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tables/table2.xml" ContentType="application/vnd.openxmlformats-officedocument.spreadsheetml.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tables/table3.xml" ContentType="application/vnd.openxmlformats-officedocument.spreadsheetml.table+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2.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tables/table4.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charts/chartEx2.xml" ContentType="application/vnd.ms-office.chartex+xml"/>
  <Override PartName="/xl/charts/colors6.xml" ContentType="application/vnd.ms-office.chartcolorstyle+xml"/>
  <Override PartName="/xl/charts/style6.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930"/>
  <workbookPr hidePivotFieldList="1" defaultThemeVersion="166925"/>
  <mc:AlternateContent xmlns:mc="http://schemas.openxmlformats.org/markup-compatibility/2006">
    <mc:Choice Requires="x15">
      <x15ac:absPath xmlns:x15ac="http://schemas.microsoft.com/office/spreadsheetml/2010/11/ac" url="https://azubiafrica-my.sharepoint.com/personal/teachops_azubiafrica_org/Documents/"/>
    </mc:Choice>
  </mc:AlternateContent>
  <xr:revisionPtr revIDLastSave="0" documentId="8_{8827FB30-9141-4E12-B34A-F01796EAAE1D}" xr6:coauthVersionLast="47" xr6:coauthVersionMax="47" xr10:uidLastSave="{00000000-0000-0000-0000-000000000000}"/>
  <bookViews>
    <workbookView xWindow="-108" yWindow="-108" windowWidth="23256" windowHeight="12456" firstSheet="6" activeTab="6" xr2:uid="{8F774707-A63D-45CA-BE9E-D1E5F4930CC5}"/>
  </bookViews>
  <sheets>
    <sheet name="Cleaned Data" sheetId="1" r:id="rId1"/>
    <sheet name="Q1 &amp; Q2" sheetId="3" r:id="rId2"/>
    <sheet name="Q3 &amp; Q4" sheetId="5" r:id="rId3"/>
    <sheet name="Q5" sheetId="16" r:id="rId4"/>
    <sheet name="Q6" sheetId="17" r:id="rId5"/>
    <sheet name="Q7" sheetId="18" r:id="rId6"/>
    <sheet name="maps Q8" sheetId="20" r:id="rId7"/>
  </sheets>
  <definedNames>
    <definedName name="_xlnm._FilterDatabase" localSheetId="2" hidden="1">'Q3 &amp; Q4'!$A$11:$B$65</definedName>
    <definedName name="_xlnm._FilterDatabase" localSheetId="3" hidden="1">'Q5'!$A$7:$B$7</definedName>
    <definedName name="_xlchart.v1.0" hidden="1">'Q6'!$B$3:$B$56</definedName>
    <definedName name="_xlchart.v5.1" hidden="1">'maps Q8'!$A$3</definedName>
    <definedName name="_xlchart.v5.2" hidden="1">'maps Q8'!$A$4:$A$57</definedName>
    <definedName name="_xlchart.v5.3" hidden="1">'maps Q8'!$B$3</definedName>
    <definedName name="_xlchart.v5.4" hidden="1">'maps Q8'!$B$4:$B$57</definedName>
  </definedNames>
  <calcPr calcId="191028"/>
  <pivotCaches>
    <pivotCache cacheId="16" r:id="rId8"/>
    <pivotCache cacheId="17" r:id="rId9"/>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<sst xmlns="http://schemas.openxmlformats.org/spreadsheetml/2006/main" count="1264" uniqueCount="461">
  <si>
    <t>Recreation Visitation By State and by Park for Year: 2016</t>
  </si>
  <si>
    <t>This report documents the number of recreation visitors and visitor days for all NPS units that reported public use data in 2016 and displays the percent change from the previous year.</t>
  </si>
  <si>
    <t>State</t>
  </si>
  <si>
    <t>Park</t>
  </si>
  <si>
    <t>Recreation Visitors</t>
  </si>
  <si>
    <t>Percent Change</t>
  </si>
  <si>
    <t>Alabama</t>
  </si>
  <si>
    <t/>
  </si>
  <si>
    <t>Horseshoe Bend NMP</t>
  </si>
  <si>
    <t>Little River Canyon NPRES</t>
  </si>
  <si>
    <t>Natchez Trace PKWY</t>
  </si>
  <si>
    <t>Russell Cave NM</t>
  </si>
  <si>
    <t>Tuskegee Airmen NHS</t>
  </si>
  <si>
    <t>Tuskegee Institute NHS</t>
  </si>
  <si>
    <t>Alaska</t>
  </si>
  <si>
    <t>Aniakchak NM &amp; PRES</t>
  </si>
  <si>
    <t>Bering Land Bridge NPRES</t>
  </si>
  <si>
    <t>Cape Krusenstern NM</t>
  </si>
  <si>
    <t>Denali NP &amp; PRES</t>
  </si>
  <si>
    <t>Gates of the Arctic NP &amp; PRES</t>
  </si>
  <si>
    <t>Glacier Bay NP &amp; PRES</t>
  </si>
  <si>
    <t>Katmai NP &amp; PRES</t>
  </si>
  <si>
    <t>Kenai Fjords NP</t>
  </si>
  <si>
    <t>Klondike Gold Rush NHP Alaska</t>
  </si>
  <si>
    <t>Kobuk Valley NP</t>
  </si>
  <si>
    <t>Lake Clark NP &amp; PRES</t>
  </si>
  <si>
    <t>Noatak NPRES</t>
  </si>
  <si>
    <t>Sitka NHP</t>
  </si>
  <si>
    <t>Wrangell-St. Elias NP &amp; PRES</t>
  </si>
  <si>
    <t>Yukon-Charley Rivers NPRES</t>
  </si>
  <si>
    <t>American Samoa</t>
  </si>
  <si>
    <t>National Park of American Samoa</t>
  </si>
  <si>
    <t>Arizona</t>
  </si>
  <si>
    <t>Canyon de Chelly NM</t>
  </si>
  <si>
    <t>Casa Grande Ruins NM</t>
  </si>
  <si>
    <t>Chiricahua NM</t>
  </si>
  <si>
    <t>Coronado NMEM</t>
  </si>
  <si>
    <t>Fort Bowie NHS</t>
  </si>
  <si>
    <t>Glen Canyon NRA</t>
  </si>
  <si>
    <t>Grand Canyon NP</t>
  </si>
  <si>
    <t>Hubbell Trading Post NHS</t>
  </si>
  <si>
    <t>Lake Mead NRA</t>
  </si>
  <si>
    <t>Montezuma Castle NM</t>
  </si>
  <si>
    <t>Navajo NM</t>
  </si>
  <si>
    <t>Organ Pipe Cactus NM</t>
  </si>
  <si>
    <t>Petrified Forest NP</t>
  </si>
  <si>
    <t>Pipe Spring NM</t>
  </si>
  <si>
    <t>Saguaro NP</t>
  </si>
  <si>
    <t>Sunset Crater Volcano NM</t>
  </si>
  <si>
    <t>Tonto NM</t>
  </si>
  <si>
    <t>Tumacacori NHP</t>
  </si>
  <si>
    <t>Tuzigoot NM</t>
  </si>
  <si>
    <t>Walnut Canyon NM</t>
  </si>
  <si>
    <t>Wupatki NM</t>
  </si>
  <si>
    <t>Arkansas</t>
  </si>
  <si>
    <t>Arkansas Post NMEM</t>
  </si>
  <si>
    <t>Buffalo NR</t>
  </si>
  <si>
    <t>Fort Smith NHS</t>
  </si>
  <si>
    <t>Hot Springs NP</t>
  </si>
  <si>
    <t>Little Rock Central High School NHS</t>
  </si>
  <si>
    <t>Pea Ridge NMP</t>
  </si>
  <si>
    <t>President W.J. Clinton Birthplace Home NHS</t>
  </si>
  <si>
    <t>California</t>
  </si>
  <si>
    <t>Cabrillo NM</t>
  </si>
  <si>
    <t>Cesar E. Chavez NM</t>
  </si>
  <si>
    <t>Channel Islands NP</t>
  </si>
  <si>
    <t>Death Valley NP</t>
  </si>
  <si>
    <t>Devils Postpile NM</t>
  </si>
  <si>
    <t>Eugene O'Neill NHS</t>
  </si>
  <si>
    <t>Fort Point NHS</t>
  </si>
  <si>
    <t>Golden Gate NRA</t>
  </si>
  <si>
    <t>John Muir NHS</t>
  </si>
  <si>
    <t>Joshua Tree NP</t>
  </si>
  <si>
    <t>Kings Canyon NP</t>
  </si>
  <si>
    <t>Lassen Volcanic NP</t>
  </si>
  <si>
    <t>Lava Beds NM</t>
  </si>
  <si>
    <t>Manzanar NHS</t>
  </si>
  <si>
    <t>Mojave NPRES</t>
  </si>
  <si>
    <t>Muir Woods NM</t>
  </si>
  <si>
    <t>Pinnacles NP</t>
  </si>
  <si>
    <t>Point Reyes NS</t>
  </si>
  <si>
    <t>Port Chicago Naval Magazine NMEM</t>
  </si>
  <si>
    <t>Redwood NP</t>
  </si>
  <si>
    <t>Rosie The Riveter WWII Home Front NHP</t>
  </si>
  <si>
    <t>San Francisco Maritime NHP</t>
  </si>
  <si>
    <t>Santa Monica Mountains NRA</t>
  </si>
  <si>
    <t>Sequoia NP</t>
  </si>
  <si>
    <t>Whiskeytown NRA</t>
  </si>
  <si>
    <t>Yosemite NP</t>
  </si>
  <si>
    <t>Colorado</t>
  </si>
  <si>
    <t>Percentages</t>
  </si>
  <si>
    <t>Bent's Old Fort NHS</t>
  </si>
  <si>
    <t>Black Canyon of the Gunnison NP</t>
  </si>
  <si>
    <t>Colorado NM</t>
  </si>
  <si>
    <t>Curecanti NRA</t>
  </si>
  <si>
    <t>Dinosaur NM</t>
  </si>
  <si>
    <t>Florissant Fossil Beds NM</t>
  </si>
  <si>
    <t>Great Sand Dunes NP &amp; PRES</t>
  </si>
  <si>
    <t>Hovenweep NM</t>
  </si>
  <si>
    <t>Mesa Verde NP</t>
  </si>
  <si>
    <t>Rocky Mountain NP</t>
  </si>
  <si>
    <t>Sand Creek Massacre NHS</t>
  </si>
  <si>
    <t>Connecticut</t>
  </si>
  <si>
    <t>Weir Farm NHP</t>
  </si>
  <si>
    <t>District of Columbia</t>
  </si>
  <si>
    <t>Belmont-Paul Women's Equality NM</t>
  </si>
  <si>
    <t>Chesapeake &amp; Ohio Canal NHP</t>
  </si>
  <si>
    <t>Ford's Theatre NHS</t>
  </si>
  <si>
    <t>Franklin Delano Roosevelt MEM</t>
  </si>
  <si>
    <t>Frederick Douglass NHS</t>
  </si>
  <si>
    <t>Korean War Veterans Memorial</t>
  </si>
  <si>
    <t>Lincoln Memorial</t>
  </si>
  <si>
    <t>Martin Luther King, Jr. Memorial</t>
  </si>
  <si>
    <t>Mary McLeod Bethune Council House NHS</t>
  </si>
  <si>
    <t>National Capital Parks Central</t>
  </si>
  <si>
    <t>National Capital Parks East</t>
  </si>
  <si>
    <t>Pennsylvania Avenue NHS</t>
  </si>
  <si>
    <t>President's Park</t>
  </si>
  <si>
    <t>Rock Creek Park</t>
  </si>
  <si>
    <t>Thomas Jefferson MEM</t>
  </si>
  <si>
    <t>Vietnam Veterans MEM</t>
  </si>
  <si>
    <t>Washington Monument</t>
  </si>
  <si>
    <t>White House</t>
  </si>
  <si>
    <t>World War II Memorial</t>
  </si>
  <si>
    <t>Florida</t>
  </si>
  <si>
    <t>Big Cypress NPRES</t>
  </si>
  <si>
    <t>Biscayne NP</t>
  </si>
  <si>
    <t>Canaveral NS</t>
  </si>
  <si>
    <t>Castillo de San Marcos NM</t>
  </si>
  <si>
    <t>De Soto NMEM</t>
  </si>
  <si>
    <t>Dry Tortugas NP</t>
  </si>
  <si>
    <t>Everglades NP</t>
  </si>
  <si>
    <t>Fort Caroline NMEM</t>
  </si>
  <si>
    <t>Fort Matanzas NM</t>
  </si>
  <si>
    <t>Gulf Islands NS</t>
  </si>
  <si>
    <t>Timucuan EHP</t>
  </si>
  <si>
    <t>Georgia</t>
  </si>
  <si>
    <t>Andersonville NHS</t>
  </si>
  <si>
    <t>Chattahoochee River NRA</t>
  </si>
  <si>
    <t>Chickamauga &amp; Chattanooga NMP</t>
  </si>
  <si>
    <t>Cumberland Island NS</t>
  </si>
  <si>
    <t>Fort Frederica NM</t>
  </si>
  <si>
    <t>Fort Pulaski NM</t>
  </si>
  <si>
    <t>Jimmy Carter NHP</t>
  </si>
  <si>
    <t>Kennesaw Mountain NBP</t>
  </si>
  <si>
    <t>Martin Luther King, Jr. NHP</t>
  </si>
  <si>
    <t>Ocmulgee Mounds NHP</t>
  </si>
  <si>
    <t>Guam</t>
  </si>
  <si>
    <t>War in the Pacific NHP</t>
  </si>
  <si>
    <t>Hawaii</t>
  </si>
  <si>
    <t>Haleakala NP</t>
  </si>
  <si>
    <t>Hawaii Volcanoes NP</t>
  </si>
  <si>
    <t>Kalaupapa NHP</t>
  </si>
  <si>
    <t>Kaloko Honokohau NHP</t>
  </si>
  <si>
    <t>Pearl Harbor NMEM</t>
  </si>
  <si>
    <t>Pu'uhonua o Honaunau NHP</t>
  </si>
  <si>
    <t>Pu'ukohola Heiau NHS</t>
  </si>
  <si>
    <t>Idaho</t>
  </si>
  <si>
    <t>City of Rocks NRES</t>
  </si>
  <si>
    <t>Craters of the Moon NM &amp; PRES</t>
  </si>
  <si>
    <t>Hagerman Fossil Beds NM</t>
  </si>
  <si>
    <t>Nez Perce NHP</t>
  </si>
  <si>
    <t>Illinois</t>
  </si>
  <si>
    <t>Lincoln Home NHS</t>
  </si>
  <si>
    <t>Indiana</t>
  </si>
  <si>
    <t>George Rogers Clark NHP</t>
  </si>
  <si>
    <t>Indiana Dunes NP</t>
  </si>
  <si>
    <t>Lincoln Boyhood NMEM</t>
  </si>
  <si>
    <t>Iowa</t>
  </si>
  <si>
    <t>Effigy Mounds NM</t>
  </si>
  <si>
    <t>Herbert Hoover NHS</t>
  </si>
  <si>
    <t>Kansas</t>
  </si>
  <si>
    <t>Brown v. Board of Education NHS</t>
  </si>
  <si>
    <t>Fort Larned NHS</t>
  </si>
  <si>
    <t>Fort Scott NHS</t>
  </si>
  <si>
    <t>Nicodemus NHS</t>
  </si>
  <si>
    <t>Tallgrass Prairie NPRES</t>
  </si>
  <si>
    <t>Kentucky</t>
  </si>
  <si>
    <t>Abraham Lincoln Birthplace NHP</t>
  </si>
  <si>
    <t>Big South Fork NRRA</t>
  </si>
  <si>
    <t>Cumberland Gap NHP</t>
  </si>
  <si>
    <t>Mammoth Cave NP</t>
  </si>
  <si>
    <t>Louisiana</t>
  </si>
  <si>
    <t>Cane River Creole NHP</t>
  </si>
  <si>
    <t>Jean Lafitte NHP &amp; PRES</t>
  </si>
  <si>
    <t>New Orleans Jazz NHP</t>
  </si>
  <si>
    <t>Maine</t>
  </si>
  <si>
    <t>Acadia NP</t>
  </si>
  <si>
    <t>Saint Croix Island IHS</t>
  </si>
  <si>
    <t>Maryland</t>
  </si>
  <si>
    <t>Antietam NB</t>
  </si>
  <si>
    <t>Assateague Island NS</t>
  </si>
  <si>
    <t>Catoctin Mountain Park</t>
  </si>
  <si>
    <t>Clara Barton NHS</t>
  </si>
  <si>
    <t>Fort McHenry NM &amp; HS</t>
  </si>
  <si>
    <t>Fort Washington Park</t>
  </si>
  <si>
    <t>Greenbelt Park</t>
  </si>
  <si>
    <t>Hampton NHS</t>
  </si>
  <si>
    <t>Monocacy NB</t>
  </si>
  <si>
    <t>Piscataway Park</t>
  </si>
  <si>
    <t>Thomas Stone NHS</t>
  </si>
  <si>
    <t>Massachusetts</t>
  </si>
  <si>
    <t>Adams NHP</t>
  </si>
  <si>
    <t>Boston African American NHS</t>
  </si>
  <si>
    <t>Boston NHP</t>
  </si>
  <si>
    <t>Cape Cod NS</t>
  </si>
  <si>
    <t>Frederick Law Olmsted NHS</t>
  </si>
  <si>
    <t>John F. Kennedy NHS</t>
  </si>
  <si>
    <t>Longfellow House Washington's HQ NHS</t>
  </si>
  <si>
    <t>Lowell NHP</t>
  </si>
  <si>
    <t>Minute Man NHP</t>
  </si>
  <si>
    <t>New Bedford Whaling NHP</t>
  </si>
  <si>
    <t>Salem Maritime NHS</t>
  </si>
  <si>
    <t>Saugus Iron Works NHS</t>
  </si>
  <si>
    <t>Springfield Armory NHS</t>
  </si>
  <si>
    <t>Michigan</t>
  </si>
  <si>
    <t>Isle Royale NP</t>
  </si>
  <si>
    <t>Keweenaw NHP</t>
  </si>
  <si>
    <t>Pictured Rocks NL</t>
  </si>
  <si>
    <t>River Raisin NBP</t>
  </si>
  <si>
    <t>Sleeping Bear Dunes NL</t>
  </si>
  <si>
    <t>Minnesota</t>
  </si>
  <si>
    <t>Grand Portage NM</t>
  </si>
  <si>
    <t>Mississippi NRRA</t>
  </si>
  <si>
    <t>Pipestone NM</t>
  </si>
  <si>
    <t>Saint Croix NSR</t>
  </si>
  <si>
    <t>Voyageurs NP</t>
  </si>
  <si>
    <t>Mississippi</t>
  </si>
  <si>
    <t>Natchez NHP</t>
  </si>
  <si>
    <t>Vicksburg NMP</t>
  </si>
  <si>
    <t>Missouri</t>
  </si>
  <si>
    <t>Gateway Arch NP</t>
  </si>
  <si>
    <t>George Washington Carver NM</t>
  </si>
  <si>
    <t>Harry S Truman NHS</t>
  </si>
  <si>
    <t>Ozark NSR</t>
  </si>
  <si>
    <t>Ulysses S. Grant NHS</t>
  </si>
  <si>
    <t>Wilson's Creek NB</t>
  </si>
  <si>
    <t>Montana</t>
  </si>
  <si>
    <t>Big Hole NB</t>
  </si>
  <si>
    <t>Bighorn Canyon NRA</t>
  </si>
  <si>
    <t>Glacier NP</t>
  </si>
  <si>
    <t>Grant-Kohrs Ranch NHS</t>
  </si>
  <si>
    <t>Little Bighorn Battlefield NM</t>
  </si>
  <si>
    <t>Yellowstone NP</t>
  </si>
  <si>
    <t>Nebraska</t>
  </si>
  <si>
    <t>Agate Fossil Beds NM</t>
  </si>
  <si>
    <t>Homestead NHP</t>
  </si>
  <si>
    <t>Niobrara NSR</t>
  </si>
  <si>
    <t>Scotts Bluff NM</t>
  </si>
  <si>
    <t>Nevada</t>
  </si>
  <si>
    <t>Great Basin NP</t>
  </si>
  <si>
    <t>New Hampshire</t>
  </si>
  <si>
    <t>Saint-Gaudens NHP</t>
  </si>
  <si>
    <t>New Jersey</t>
  </si>
  <si>
    <t>Delaware Water Gap NRA</t>
  </si>
  <si>
    <t>Gateway NRA</t>
  </si>
  <si>
    <t>Morristown NHP</t>
  </si>
  <si>
    <t>Paterson Great Falls NHP</t>
  </si>
  <si>
    <t>Thomas Edison NHP</t>
  </si>
  <si>
    <t>New Mexico</t>
  </si>
  <si>
    <t>Aztec Ruins NM</t>
  </si>
  <si>
    <t>Bandelier NM</t>
  </si>
  <si>
    <t>Capulin Volcano NM</t>
  </si>
  <si>
    <t>Carlsbad Caverns NP</t>
  </si>
  <si>
    <t>Chaco Culture NHP</t>
  </si>
  <si>
    <t>El Malpais NM</t>
  </si>
  <si>
    <t>El Morro NM</t>
  </si>
  <si>
    <t>Fort Union NM</t>
  </si>
  <si>
    <t>Gila Cliff Dwellings NM</t>
  </si>
  <si>
    <t>Manhattan Project NHP</t>
  </si>
  <si>
    <t>Pecos NHP</t>
  </si>
  <si>
    <t>Petroglyph NM</t>
  </si>
  <si>
    <t>Salinas Pueblo Missions NM</t>
  </si>
  <si>
    <t>White Sands NP</t>
  </si>
  <si>
    <t>New York</t>
  </si>
  <si>
    <t>African Burial Ground NM</t>
  </si>
  <si>
    <t>Castle Clinton NM</t>
  </si>
  <si>
    <t>Eleanor Roosevelt NHS</t>
  </si>
  <si>
    <t>Federal Hall NMEM</t>
  </si>
  <si>
    <t>Fire Island NS</t>
  </si>
  <si>
    <t>Fort Stanwix NM</t>
  </si>
  <si>
    <t>General Grant NMEM</t>
  </si>
  <si>
    <t>Governors Island NM</t>
  </si>
  <si>
    <t>Hamilton Grange NMEM</t>
  </si>
  <si>
    <t>Home of Franklin D. Roosevelt NHS</t>
  </si>
  <si>
    <t>Martin Van Buren NHS</t>
  </si>
  <si>
    <t>Sagamore Hill NHS</t>
  </si>
  <si>
    <t>Saint Paul's Church NHS</t>
  </si>
  <si>
    <t>Saratoga NHP</t>
  </si>
  <si>
    <t>Statue of Liberty NM</t>
  </si>
  <si>
    <t>Theodore Roosevelt Birthplace NHS</t>
  </si>
  <si>
    <t>Theodore Roosevelt Inaugural NHS</t>
  </si>
  <si>
    <t>Upper Delaware S&amp;RR</t>
  </si>
  <si>
    <t>Vanderbilt Mansion NHS</t>
  </si>
  <si>
    <t>Women's Rights NHP</t>
  </si>
  <si>
    <t>North Carolina</t>
  </si>
  <si>
    <t>Blue Ridge PKWY</t>
  </si>
  <si>
    <t>Cape Hatteras NS</t>
  </si>
  <si>
    <t>Cape Lookout NS</t>
  </si>
  <si>
    <t>Carl Sandburg Home NHS</t>
  </si>
  <si>
    <t>Fort Raleigh NHS</t>
  </si>
  <si>
    <t>Great Smoky Mountains NP</t>
  </si>
  <si>
    <t>Guilford Courthouse NMP</t>
  </si>
  <si>
    <t>Moores Creek NB</t>
  </si>
  <si>
    <t>Wright Brothers NMEM</t>
  </si>
  <si>
    <t>North Dakota</t>
  </si>
  <si>
    <t>Fort Union Trading Post NHS</t>
  </si>
  <si>
    <t>Knife River Indian Villages NHS</t>
  </si>
  <si>
    <t>Theodore Roosevelt NP</t>
  </si>
  <si>
    <t>Ohio</t>
  </si>
  <si>
    <t>Charles Young Buffalo Soldiers NM</t>
  </si>
  <si>
    <t>Cuyahoga Valley NP</t>
  </si>
  <si>
    <t>Dayton Aviation Heritage NHP</t>
  </si>
  <si>
    <t>First Ladies NHS</t>
  </si>
  <si>
    <t>Hopewell Culture NHP</t>
  </si>
  <si>
    <t>James A. Garfield NHS</t>
  </si>
  <si>
    <t>Perry's Victory &amp; Intl. Peace MEM</t>
  </si>
  <si>
    <t>William Howard Taft NHS</t>
  </si>
  <si>
    <t>Oklahoma</t>
  </si>
  <si>
    <t>Chickasaw NRA</t>
  </si>
  <si>
    <t>Washita Battlefield NHS</t>
  </si>
  <si>
    <t>Oregon</t>
  </si>
  <si>
    <t>Crater Lake NP</t>
  </si>
  <si>
    <t>John Day Fossil Beds NM</t>
  </si>
  <si>
    <t>Lewis &amp; Clark NHP</t>
  </si>
  <si>
    <t>Oregon Caves NM &amp; PRES</t>
  </si>
  <si>
    <t>Pennsylvania</t>
  </si>
  <si>
    <t>Allegheny Portage Railroad NHS</t>
  </si>
  <si>
    <t>Edgar Allan Poe NHS</t>
  </si>
  <si>
    <t>Eisenhower NHS</t>
  </si>
  <si>
    <t>Flight 93 NMEM</t>
  </si>
  <si>
    <t>Fort Necessity NB</t>
  </si>
  <si>
    <t>Friendship Hill NHS</t>
  </si>
  <si>
    <t>Gettysburg NMP</t>
  </si>
  <si>
    <t>Hopewell Furnace NHS</t>
  </si>
  <si>
    <t>Independence NHP</t>
  </si>
  <si>
    <t>Johnstown Flood NMEM</t>
  </si>
  <si>
    <t>Steamtown NHS</t>
  </si>
  <si>
    <t>Thaddeus Kosciuszko NMEM</t>
  </si>
  <si>
    <t>Valley Forge NHP</t>
  </si>
  <si>
    <t>Puerto Rico</t>
  </si>
  <si>
    <t>San Juan NHS</t>
  </si>
  <si>
    <t>Rhode Island</t>
  </si>
  <si>
    <t>Roger Williams NMEM</t>
  </si>
  <si>
    <t>South Carolina</t>
  </si>
  <si>
    <t>Charles Pinckney NHS</t>
  </si>
  <si>
    <t>Congaree NP</t>
  </si>
  <si>
    <t>Cowpens NB</t>
  </si>
  <si>
    <t>Fort Sumter and Fort Moultrie NHP</t>
  </si>
  <si>
    <t>Kings Mountain NMP</t>
  </si>
  <si>
    <t>Ninety Six NHS</t>
  </si>
  <si>
    <t>South Dakota</t>
  </si>
  <si>
    <t>Badlands NP</t>
  </si>
  <si>
    <t>Jewel Cave NM</t>
  </si>
  <si>
    <t>Minuteman Missile NHS</t>
  </si>
  <si>
    <t>Missouri NRR</t>
  </si>
  <si>
    <t>Mount Rushmore NMEM</t>
  </si>
  <si>
    <t>Wind Cave NP</t>
  </si>
  <si>
    <t>Tennessee</t>
  </si>
  <si>
    <t>Andrew Johnson NHS</t>
  </si>
  <si>
    <t>Fort Donelson NB</t>
  </si>
  <si>
    <t>Obed W&amp;SR</t>
  </si>
  <si>
    <t>Shiloh NMP</t>
  </si>
  <si>
    <t>Stones River NB</t>
  </si>
  <si>
    <t>Texas</t>
  </si>
  <si>
    <t>Alibates Flint Quarries NM</t>
  </si>
  <si>
    <t>Amistad NRA</t>
  </si>
  <si>
    <t>Big Bend NP</t>
  </si>
  <si>
    <t>Big Thicket NPRES</t>
  </si>
  <si>
    <t>Chamizal NMEM</t>
  </si>
  <si>
    <t>Fort Davis NHS</t>
  </si>
  <si>
    <t>Guadalupe Mountains NP</t>
  </si>
  <si>
    <t>Lake Meredith NRA</t>
  </si>
  <si>
    <t>Lyndon B. Johnson NHP</t>
  </si>
  <si>
    <t>Padre Island NS</t>
  </si>
  <si>
    <t>Palo Alto Battlefield NHP</t>
  </si>
  <si>
    <t>Rio Grande W&amp;SR</t>
  </si>
  <si>
    <t>San Antonio Missions NHP</t>
  </si>
  <si>
    <t>Waco Mammoth NM</t>
  </si>
  <si>
    <t>Utah</t>
  </si>
  <si>
    <t>Arches NP</t>
  </si>
  <si>
    <t>Bryce Canyon NP</t>
  </si>
  <si>
    <t>Canyonlands NP</t>
  </si>
  <si>
    <t>Capitol Reef NP</t>
  </si>
  <si>
    <t>Cedar Breaks NM</t>
  </si>
  <si>
    <t>Golden Spike NHP</t>
  </si>
  <si>
    <t>Natural Bridges NM</t>
  </si>
  <si>
    <t>Rainbow Bridge NM</t>
  </si>
  <si>
    <t>Timpanogos Cave NM</t>
  </si>
  <si>
    <t>Zion NP</t>
  </si>
  <si>
    <t>Vermont</t>
  </si>
  <si>
    <t>Marsh-Billings-Rockefeller NHP</t>
  </si>
  <si>
    <t>Virgin Islands</t>
  </si>
  <si>
    <t>Buck Island Reef NM</t>
  </si>
  <si>
    <t>Christiansted NHS</t>
  </si>
  <si>
    <t>Salt River Bay NHP &amp; Ecological Pres</t>
  </si>
  <si>
    <t>Virgin Islands NP</t>
  </si>
  <si>
    <t>Virginia</t>
  </si>
  <si>
    <t>Appomattox Court House NHP</t>
  </si>
  <si>
    <t>Arlington House The R.E. Lee MEM</t>
  </si>
  <si>
    <t>Booker T. Washington NM</t>
  </si>
  <si>
    <t>Colonial NHP</t>
  </si>
  <si>
    <t>Fredericksburg &amp; Spotsylvania NMP</t>
  </si>
  <si>
    <t>George Washington Birthplace NM</t>
  </si>
  <si>
    <t>George Washington MEM PKWY</t>
  </si>
  <si>
    <t>LBJ Memorial Grove on the Potomac</t>
  </si>
  <si>
    <t>Maggie L. Walker NHS</t>
  </si>
  <si>
    <t>Manassas NBP</t>
  </si>
  <si>
    <t>Petersburg NB</t>
  </si>
  <si>
    <t>Prince William Forest Park</t>
  </si>
  <si>
    <t>Richmond NBP</t>
  </si>
  <si>
    <t>Shenandoah NP</t>
  </si>
  <si>
    <t>Theodore Roosevelt Island</t>
  </si>
  <si>
    <t>Wolf Trap NP for the Performing Arts</t>
  </si>
  <si>
    <t>Washington</t>
  </si>
  <si>
    <t>Fort Vancouver NHS</t>
  </si>
  <si>
    <t>Klondike Gold Rush NHP Seattle</t>
  </si>
  <si>
    <t>Lake Chelan NRA</t>
  </si>
  <si>
    <t>Lake Roosevelt NRA</t>
  </si>
  <si>
    <t>Mount Rainier NP</t>
  </si>
  <si>
    <t>North Cascades NP</t>
  </si>
  <si>
    <t>Olympic NP</t>
  </si>
  <si>
    <t>Ross Lake NRA</t>
  </si>
  <si>
    <t>San Juan Island NHP</t>
  </si>
  <si>
    <t>Whitman Mission NHS</t>
  </si>
  <si>
    <t>West Virginia</t>
  </si>
  <si>
    <t>Bluestone NSR</t>
  </si>
  <si>
    <t>Gauley River NRA</t>
  </si>
  <si>
    <t>Harpers Ferry NHP</t>
  </si>
  <si>
    <t>New River Gorge NP &amp; PRES</t>
  </si>
  <si>
    <t>Wisconsin</t>
  </si>
  <si>
    <t>Apostle Islands NL</t>
  </si>
  <si>
    <t>Wyoming</t>
  </si>
  <si>
    <t>Devils Tower NM</t>
  </si>
  <si>
    <t>Fort Laramie NHS</t>
  </si>
  <si>
    <t>Fossil Butte NM</t>
  </si>
  <si>
    <t>Grand Teton NP</t>
  </si>
  <si>
    <t>John D. Rockefeller, Jr. MEM PKWY</t>
  </si>
  <si>
    <t>1. How many people visited the different parks in Colorado</t>
  </si>
  <si>
    <t>Ans=7,457,420</t>
  </si>
  <si>
    <t xml:space="preserve">2.Justify the choice of your chart in question 1 </t>
  </si>
  <si>
    <t>Ans: It depicts portions of  a whole, in  this case visitors to Colorado Parks. A bar chart can also be used</t>
  </si>
  <si>
    <t>Row Labels</t>
  </si>
  <si>
    <t>Sum of Recreation Visitors</t>
  </si>
  <si>
    <t>Grand Total</t>
  </si>
  <si>
    <t>3. Which of the states recorded the most visitors?</t>
  </si>
  <si>
    <t>Ans: DC</t>
  </si>
  <si>
    <t>4,Justify the choice of your chart in question 3</t>
  </si>
  <si>
    <t>Ans: It is used to illustrate development or comparison of one or more data variable. 1 in this case</t>
  </si>
  <si>
    <t>NB. Filters have been applied to make the data more digestible.</t>
  </si>
  <si>
    <t>5. Which Park in California recorded the least amount of visitors?</t>
  </si>
  <si>
    <t>Ans:Port Chicago Naval Magazine NMEM</t>
  </si>
  <si>
    <r>
      <rPr>
        <b/>
        <sz val="11"/>
        <color theme="1"/>
        <rFont val="Calibri"/>
        <family val="2"/>
        <scheme val="minor"/>
      </rPr>
      <t>NB. Filters have been applied to get the  park with the least visitors to avoid cluttered graphs.</t>
    </r>
    <r>
      <rPr>
        <sz val="11"/>
        <color theme="1"/>
        <rFont val="Calibri"/>
        <family val="2"/>
        <scheme val="minor"/>
      </rPr>
      <t xml:space="preserve"> </t>
    </r>
  </si>
  <si>
    <t>Recreational Visitors</t>
  </si>
  <si>
    <t>Column1</t>
  </si>
  <si>
    <t>Column2</t>
  </si>
  <si>
    <t>States</t>
  </si>
  <si>
    <t>6. With the aid of a diagram, what is the mean value of all the visitors?</t>
  </si>
  <si>
    <t>NB: Adding data labels make them more understandable to the layman</t>
  </si>
  <si>
    <t>Ans:The mean is the point marked as "x" i.e is 6,129,105</t>
  </si>
  <si>
    <t>Sum of Percent Change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</si>
</sst>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10409]#,##0;\(#,##0\)"/>
    <numFmt numFmtId="165" formatCode="[$-10409]0.00%"/>
  </numFmts>
  <fonts count="11">
    <font>
      <sz val="11"/>
      <color theme="1"/>
      <name val="Calibri"/>
      <family val="2"/>
      <scheme val="minor"/>
    </font>
    <font>
      <sz val="11"/>
      <name val="Calibri"/>
      <family val="2"/>
    </font>
    <font>
      <b/>
      <sz val="14"/>
      <color rgb="FF000000"/>
      <name val="Arial"/>
      <family val="2"/>
    </font>
    <font>
      <sz val="10"/>
      <color rgb="FF000000"/>
      <name val="Arial"/>
      <family val="2"/>
    </font>
    <font>
      <b/>
      <sz val="10"/>
      <color rgb="FF854136"/>
      <name val="Arial"/>
      <family val="2"/>
    </font>
    <font>
      <sz val="10"/>
      <color rgb="FF854136"/>
      <name val="Arial"/>
      <family val="2"/>
    </font>
    <font>
      <b/>
      <sz val="11"/>
      <color theme="1"/>
      <name val="Calibri"/>
      <family val="2"/>
      <scheme val="minor"/>
    </font>
    <font>
      <b/>
      <sz val="14"/>
      <color theme="1"/>
      <name val="Calibri"/>
      <family val="2"/>
      <scheme val="minor"/>
    </font>
    <font>
      <sz val="14"/>
      <color theme="1"/>
      <name val="Calibri"/>
      <family val="2"/>
      <scheme val="minor"/>
    </font>
    <font>
      <sz val="14"/>
      <color theme="5" tint="-0.249977111117893"/>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10">
    <border>
      <left/>
      <right/>
      <top/>
      <bottom/>
      <diagonal/>
    </border>
    <border>
      <left style="thin">
        <color rgb="FFD3D3D3"/>
      </left>
      <right style="medium">
        <color rgb="FFD3D3D3"/>
      </right>
      <top style="thin">
        <color rgb="FFD3D3D3"/>
      </top>
      <bottom style="thin">
        <color rgb="FFD3D3D3"/>
      </bottom>
      <diagonal/>
    </border>
    <border>
      <left style="thin">
        <color rgb="FFD3D3D3"/>
      </left>
      <right style="thin">
        <color rgb="FFD3D3D3"/>
      </right>
      <top style="thin">
        <color rgb="FFD3D3D3"/>
      </top>
      <bottom style="thin">
        <color rgb="FFD3D3D3"/>
      </bottom>
      <diagonal/>
    </border>
    <border>
      <left/>
      <right/>
      <top/>
      <bottom style="thin">
        <color theme="4" tint="0.39997558519241921"/>
      </bottom>
      <diagonal/>
    </border>
    <border>
      <left/>
      <right style="thin">
        <color rgb="FFD3D3D3"/>
      </right>
      <top style="thin">
        <color rgb="FFD3D3D3"/>
      </top>
      <bottom/>
      <diagonal/>
    </border>
    <border>
      <left/>
      <right style="thin">
        <color rgb="FFD3D3D3"/>
      </right>
      <top/>
      <bottom style="thin">
        <color rgb="FFD3D3D3"/>
      </bottom>
      <diagonal/>
    </border>
    <border>
      <left style="thin">
        <color rgb="FFD3D3D3"/>
      </left>
      <right/>
      <top style="thin">
        <color rgb="FFD3D3D3"/>
      </top>
      <bottom style="thin">
        <color rgb="FFD3D3D3"/>
      </bottom>
      <diagonal/>
    </border>
    <border>
      <left style="thin">
        <color rgb="FFD3D3D3"/>
      </left>
      <right style="medium">
        <color rgb="FFD3D3D3"/>
      </right>
      <top/>
      <bottom style="thin">
        <color rgb="FFD3D3D3"/>
      </bottom>
      <diagonal/>
    </border>
    <border>
      <left style="thin">
        <color rgb="FFD3D3D3"/>
      </left>
      <right style="thin">
        <color rgb="FFD3D3D3"/>
      </right>
      <top/>
      <bottom style="thin">
        <color rgb="FFD3D3D3"/>
      </bottom>
      <diagonal/>
    </border>
    <border>
      <left style="thin">
        <color rgb="FFD3D3D3"/>
      </left>
      <right/>
      <top/>
      <bottom style="thin">
        <color rgb="FFD3D3D3"/>
      </bottom>
      <diagonal/>
    </border>
  </borders>
  <cellStyleXfs count="1">
    <xf numFmtId="0" fontId="0" fillId="0" borderId="0"/>
  </cellStyleXfs>
  <cellXfs count="31">
    <xf numFmtId="0" fontId="0" fillId="0" borderId="0" xfId="0"/>
    <xf numFmtId="0" fontId="1" fillId="0" borderId="0" xfId="0" applyFont="1"/>
    <xf numFmtId="0" fontId="5" fillId="0" borderId="1" xfId="0" applyFont="1" applyBorder="1" applyAlignment="1">
      <alignment vertical="top" wrapText="1" readingOrder="1"/>
    </xf>
    <xf numFmtId="0" fontId="3" fillId="0" borderId="2" xfId="0" applyFont="1" applyBorder="1" applyAlignment="1">
      <alignment horizontal="right" vertical="top" wrapText="1" readingOrder="1"/>
    </xf>
    <xf numFmtId="164" fontId="3" fillId="0" borderId="2" xfId="0" applyNumberFormat="1" applyFont="1" applyBorder="1" applyAlignment="1">
      <alignment horizontal="right" vertical="top" wrapText="1" readingOrder="1"/>
    </xf>
    <xf numFmtId="10" fontId="1" fillId="0" borderId="0" xfId="0" applyNumberFormat="1" applyFont="1"/>
    <xf numFmtId="0" fontId="0" fillId="0" borderId="0" xfId="0" pivotButton="1"/>
    <xf numFmtId="0" fontId="0" fillId="0" borderId="0" xfId="0" applyAlignment="1">
      <alignment horizontal="left"/>
    </xf>
    <xf numFmtId="0" fontId="0" fillId="0" borderId="0" xfId="0" applyAlignment="1">
      <alignment horizontal="left" indent="1"/>
    </xf>
    <xf numFmtId="0" fontId="6" fillId="2" borderId="3" xfId="0" applyFont="1" applyFill="1" applyBorder="1"/>
    <xf numFmtId="0" fontId="5" fillId="0" borderId="4" xfId="0" applyFont="1" applyBorder="1" applyAlignment="1">
      <alignment vertical="top" wrapText="1" readingOrder="1"/>
    </xf>
    <xf numFmtId="0" fontId="4" fillId="0" borderId="5" xfId="0" applyFont="1" applyBorder="1" applyAlignment="1">
      <alignment vertical="top" wrapText="1" readingOrder="1"/>
    </xf>
    <xf numFmtId="0" fontId="4" fillId="0" borderId="7" xfId="0" applyFont="1" applyBorder="1" applyAlignment="1">
      <alignment vertical="top" wrapText="1" readingOrder="1"/>
    </xf>
    <xf numFmtId="0" fontId="4" fillId="0" borderId="8" xfId="0" applyFont="1" applyBorder="1" applyAlignment="1">
      <alignment horizontal="center" vertical="top" wrapText="1" readingOrder="1"/>
    </xf>
    <xf numFmtId="0" fontId="6" fillId="2" borderId="0" xfId="0" applyFont="1" applyFill="1"/>
    <xf numFmtId="0" fontId="7" fillId="0" borderId="0" xfId="0" applyFont="1" applyAlignment="1">
      <alignment horizontal="left" indent="1"/>
    </xf>
    <xf numFmtId="0" fontId="7" fillId="0" borderId="0" xfId="0" applyFont="1"/>
    <xf numFmtId="0" fontId="8" fillId="0" borderId="0" xfId="0" applyFont="1"/>
    <xf numFmtId="0" fontId="9" fillId="0" borderId="0" xfId="0" applyFont="1"/>
    <xf numFmtId="4" fontId="0" fillId="0" borderId="0" xfId="0" applyNumberFormat="1"/>
    <xf numFmtId="4" fontId="8" fillId="0" borderId="0" xfId="0" applyNumberFormat="1" applyFont="1"/>
    <xf numFmtId="10" fontId="4" fillId="0" borderId="9" xfId="0" applyNumberFormat="1" applyFont="1" applyBorder="1" applyAlignment="1">
      <alignment horizontal="center" vertical="top" wrapText="1" readingOrder="1"/>
    </xf>
    <xf numFmtId="10" fontId="3" fillId="0" borderId="6" xfId="0" applyNumberFormat="1" applyFont="1" applyBorder="1" applyAlignment="1">
      <alignment horizontal="right" vertical="top" wrapText="1" readingOrder="1"/>
    </xf>
    <xf numFmtId="10" fontId="0" fillId="0" borderId="0" xfId="0" applyNumberFormat="1"/>
    <xf numFmtId="4" fontId="6" fillId="2" borderId="3" xfId="0" applyNumberFormat="1" applyFont="1" applyFill="1" applyBorder="1"/>
    <xf numFmtId="4" fontId="6" fillId="2" borderId="0" xfId="0" applyNumberFormat="1" applyFont="1" applyFill="1"/>
    <xf numFmtId="0" fontId="10" fillId="0" borderId="0" xfId="0" applyFont="1"/>
    <xf numFmtId="3" fontId="0" fillId="0" borderId="0" xfId="0" applyNumberFormat="1"/>
    <xf numFmtId="0" fontId="2" fillId="0" borderId="0" xfId="0" applyFont="1" applyAlignment="1">
      <alignment horizontal="center" vertical="top" wrapText="1" readingOrder="1"/>
    </xf>
    <xf numFmtId="0" fontId="3" fillId="0" borderId="0" xfId="0" applyFont="1" applyAlignment="1">
      <alignment vertical="top" wrapText="1" readingOrder="1"/>
    </xf>
    <xf numFmtId="0" fontId="1" fillId="0" borderId="0" xfId="0" applyFont="1" applyAlignment="1"/>
  </cellXfs>
  <cellStyles count="1">
    <cellStyle name="Normal" xfId="0" builtinId="0"/>
  </cellStyles>
  <dxfs count="18">
    <dxf>
      <numFmt numFmtId="4" formatCode="#,##0.00"/>
    </dxf>
    <dxf>
      <alignment horizontal="left" vertical="bottom" textRotation="0" wrapText="0" indent="0" justifyLastLine="0" shrinkToFit="0" readingOrder="0"/>
    </dxf>
    <dxf>
      <font>
        <b/>
        <i val="0"/>
        <strike val="0"/>
        <condense val="0"/>
        <extend val="0"/>
        <outline val="0"/>
        <shadow val="0"/>
        <u val="none"/>
        <vertAlign val="baseline"/>
        <sz val="12"/>
        <color theme="1"/>
        <name val="Calibri"/>
        <family val="2"/>
        <scheme val="minor"/>
      </font>
    </dxf>
    <dxf>
      <numFmt numFmtId="4" formatCode="#,##0.00"/>
    </dxf>
    <dxf>
      <alignment horizontal="left" vertical="bottom" textRotation="0" wrapText="0" indent="0" justifyLastLine="0" shrinkToFit="0" readingOrder="0"/>
    </dxf>
    <dxf>
      <font>
        <b val="0"/>
        <i val="0"/>
        <strike val="0"/>
        <condense val="0"/>
        <extend val="0"/>
        <outline val="0"/>
        <shadow val="0"/>
        <u val="none"/>
        <vertAlign val="baseline"/>
        <sz val="14"/>
        <color theme="1"/>
        <name val="Calibri"/>
        <family val="2"/>
        <scheme val="minor"/>
      </font>
    </dxf>
    <dxf>
      <numFmt numFmtId="0" formatCode="General"/>
    </dxf>
    <dxf>
      <alignment horizontal="left" vertical="bottom" textRotation="0" wrapText="0" indent="1" justifyLastLine="0" shrinkToFit="0" readingOrder="0"/>
    </dxf>
    <dxf>
      <font>
        <b val="0"/>
        <i val="0"/>
        <strike val="0"/>
        <condense val="0"/>
        <extend val="0"/>
        <outline val="0"/>
        <shadow val="0"/>
        <u val="none"/>
        <vertAlign val="baseline"/>
        <sz val="10"/>
        <color rgb="FF000000"/>
        <name val="Arial"/>
        <family val="2"/>
        <scheme val="none"/>
      </font>
      <numFmt numFmtId="14" formatCode="0.00%"/>
      <alignment horizontal="right" vertical="top" textRotation="0" wrapText="1" indent="0" justifyLastLine="0" shrinkToFit="0" readingOrder="1"/>
      <border diagonalUp="0" diagonalDown="0">
        <left style="thin">
          <color rgb="FFD3D3D3"/>
        </left>
        <right/>
        <top style="thin">
          <color rgb="FFD3D3D3"/>
        </top>
        <bottom style="thin">
          <color rgb="FFD3D3D3"/>
        </bottom>
        <vertical/>
        <horizontal/>
      </border>
    </dxf>
    <dxf>
      <font>
        <b val="0"/>
        <i val="0"/>
        <strike val="0"/>
        <condense val="0"/>
        <extend val="0"/>
        <outline val="0"/>
        <shadow val="0"/>
        <u val="none"/>
        <vertAlign val="baseline"/>
        <sz val="10"/>
        <color rgb="FF000000"/>
        <name val="Arial"/>
        <family val="2"/>
        <scheme val="none"/>
      </font>
      <numFmt numFmtId="164" formatCode="[$-10409]#,##0;\(#,##0\)"/>
      <alignment horizontal="right" vertical="top" textRotation="0" wrapText="1" indent="0" justifyLastLine="0" shrinkToFit="0" readingOrder="1"/>
      <border diagonalUp="0" diagonalDown="0" outline="0">
        <left style="thin">
          <color rgb="FFD3D3D3"/>
        </left>
        <right style="thin">
          <color rgb="FFD3D3D3"/>
        </right>
        <top style="thin">
          <color rgb="FFD3D3D3"/>
        </top>
        <bottom style="thin">
          <color rgb="FFD3D3D3"/>
        </bottom>
      </border>
    </dxf>
    <dxf>
      <font>
        <b val="0"/>
        <i val="0"/>
        <strike val="0"/>
        <condense val="0"/>
        <extend val="0"/>
        <outline val="0"/>
        <shadow val="0"/>
        <u val="none"/>
        <vertAlign val="baseline"/>
        <sz val="10"/>
        <color rgb="FF854136"/>
        <name val="Arial"/>
        <family val="2"/>
        <scheme val="none"/>
      </font>
      <alignment horizontal="general" vertical="top" textRotation="0" wrapText="1" indent="0" justifyLastLine="0" shrinkToFit="0" readingOrder="1"/>
      <border diagonalUp="0" diagonalDown="0">
        <left style="thin">
          <color rgb="FFD3D3D3"/>
        </left>
        <right style="medium">
          <color rgb="FFD3D3D3"/>
        </right>
        <top style="thin">
          <color rgb="FFD3D3D3"/>
        </top>
        <bottom style="thin">
          <color rgb="FFD3D3D3"/>
        </bottom>
        <vertical/>
        <horizontal/>
      </border>
    </dxf>
    <dxf>
      <font>
        <b val="0"/>
        <i val="0"/>
        <strike val="0"/>
        <condense val="0"/>
        <extend val="0"/>
        <outline val="0"/>
        <shadow val="0"/>
        <u val="none"/>
        <vertAlign val="baseline"/>
        <sz val="11"/>
        <color auto="1"/>
        <name val="Calibri"/>
        <family val="2"/>
        <scheme val="none"/>
      </font>
      <alignment horizontal="general" vertical="top" textRotation="0" wrapText="1" indent="0" justifyLastLine="0" shrinkToFit="0" readingOrder="0"/>
      <border diagonalUp="0" diagonalDown="0">
        <left/>
        <right style="thin">
          <color rgb="FFD3D3D3"/>
        </right>
        <top/>
        <bottom style="thin">
          <color rgb="FFD3D3D3"/>
        </bottom>
        <vertical/>
        <horizontal/>
      </border>
    </dxf>
    <dxf>
      <border outline="0">
        <bottom style="thin">
          <color rgb="FFD3D3D3"/>
        </bottom>
      </border>
    </dxf>
    <dxf>
      <border outline="0">
        <left style="thin">
          <color rgb="FF5E7630"/>
        </left>
        <right style="thin">
          <color rgb="FF5E7630"/>
        </right>
        <top style="thin">
          <color rgb="FF5E7630"/>
        </top>
        <bottom style="thin">
          <color rgb="FF5E7630"/>
        </bottom>
      </border>
    </dxf>
    <dxf>
      <numFmt numFmtId="14" formatCode="0.00%"/>
    </dxf>
    <dxf>
      <numFmt numFmtId="14" formatCode="0.0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3.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customXml" Target="../customXml/item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[Individual Project -Week 2 Solution.xlsx]Q1 &amp; Q2!PivotTable2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Colorado</a:t>
            </a:r>
            <a:r>
              <a:rPr lang="en-US" baseline="0"/>
              <a:t> Visitors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s>
    <c:plotArea>
      <c:layout/>
      <c:doughnutChart>
        <c:varyColors val="1"/>
        <c:ser>
          <c:idx val="0"/>
          <c:order val="0"/>
          <c:tx>
            <c:strRef>
              <c:f>'Q1 &amp; Q2'!$B$9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C57-446E-B9A8-6F1642EB1D4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C57-446E-B9A8-6F1642EB1D4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C57-446E-B9A8-6F1642EB1D4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C57-446E-B9A8-6F1642EB1D4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C57-446E-B9A8-6F1642EB1D4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C57-446E-B9A8-6F1642EB1D4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C57-446E-B9A8-6F1642EB1D41}"/>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BC57-446E-B9A8-6F1642EB1D41}"/>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BC57-446E-B9A8-6F1642EB1D41}"/>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BC57-446E-B9A8-6F1642EB1D41}"/>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BC57-446E-B9A8-6F1642EB1D41}"/>
              </c:ext>
            </c:extLst>
          </c:dPt>
          <c:cat>
            <c:strRef>
              <c:f>'Q1 &amp; Q2'!$A$10:$A$21</c:f>
              <c:strCache>
                <c:ptCount val="11"/>
                <c:pt idx="0">
                  <c:v>Bent's Old Fort NHS</c:v>
                </c:pt>
                <c:pt idx="1">
                  <c:v>Black Canyon of the Gunnison NP</c:v>
                </c:pt>
                <c:pt idx="2">
                  <c:v>Colorado NM</c:v>
                </c:pt>
                <c:pt idx="3">
                  <c:v>Curecanti NRA</c:v>
                </c:pt>
                <c:pt idx="4">
                  <c:v>Dinosaur NM</c:v>
                </c:pt>
                <c:pt idx="5">
                  <c:v>Florissant Fossil Beds NM</c:v>
                </c:pt>
                <c:pt idx="6">
                  <c:v>Great Sand Dunes NP &amp; PRES</c:v>
                </c:pt>
                <c:pt idx="7">
                  <c:v>Hovenweep NM</c:v>
                </c:pt>
                <c:pt idx="8">
                  <c:v>Mesa Verde NP</c:v>
                </c:pt>
                <c:pt idx="9">
                  <c:v>Rocky Mountain NP</c:v>
                </c:pt>
                <c:pt idx="10">
                  <c:v>Sand Creek Massacre NHS</c:v>
                </c:pt>
              </c:strCache>
            </c:strRef>
          </c:cat>
          <c:val>
            <c:numRef>
              <c:f>'Q1 &amp; Q2'!$B$10:$B$21</c:f>
              <c:numCache>
                <c:formatCode>#,##0</c:formatCode>
                <c:ptCount val="11"/>
                <c:pt idx="0">
                  <c:v>31948</c:v>
                </c:pt>
                <c:pt idx="1">
                  <c:v>238018</c:v>
                </c:pt>
                <c:pt idx="2">
                  <c:v>391075</c:v>
                </c:pt>
                <c:pt idx="3">
                  <c:v>982498</c:v>
                </c:pt>
                <c:pt idx="4">
                  <c:v>225190.88</c:v>
                </c:pt>
                <c:pt idx="5">
                  <c:v>73564</c:v>
                </c:pt>
                <c:pt idx="6">
                  <c:v>388308</c:v>
                </c:pt>
                <c:pt idx="7">
                  <c:v>18859.28</c:v>
                </c:pt>
                <c:pt idx="8">
                  <c:v>583527</c:v>
                </c:pt>
                <c:pt idx="9">
                  <c:v>4517585</c:v>
                </c:pt>
                <c:pt idx="10">
                  <c:v>6847</c:v>
                </c:pt>
              </c:numCache>
            </c:numRef>
          </c:val>
          <c:extLst>
            <c:ext xmlns:c16="http://schemas.microsoft.com/office/drawing/2014/chart" uri="{C3380CC4-5D6E-409C-BE32-E72D297353CC}">
              <c16:uniqueId val="{00000000-8684-4532-A4FE-9B59EAAB0CD2}"/>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Highest</a:t>
            </a:r>
            <a:r>
              <a:rPr lang="en-US" baseline="0"/>
              <a:t> Recording States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'Q3 &amp; Q4'!$A$12</c:f>
            </c:strRef>
          </c:tx>
          <c:spPr>
            <a:solidFill>
              <a:schemeClr val="accent1"/>
            </a:solidFill>
            <a:ln>
              <a:noFill/>
            </a:ln>
            <a:effectLst/>
          </c:spPr>
          <c:invertIfNegative val="0"/>
          <c:val>
            <c:numRef>
              <c:f>'Q3 &amp; Q4'!$B$12</c:f>
            </c:numRef>
          </c:val>
          <c:extLst>
            <c:ext xmlns:c16="http://schemas.microsoft.com/office/drawing/2014/chart" uri="{C3380CC4-5D6E-409C-BE32-E72D297353CC}">
              <c16:uniqueId val="{00000000-833B-4875-9199-883241F8A39B}"/>
            </c:ext>
          </c:extLst>
        </c:ser>
        <c:ser>
          <c:idx val="1"/>
          <c:order val="1"/>
          <c:tx>
            <c:strRef>
              <c:f>'Q3 &amp; Q4'!$A$13</c:f>
            </c:strRef>
          </c:tx>
          <c:spPr>
            <a:solidFill>
              <a:schemeClr val="accent2"/>
            </a:solidFill>
            <a:ln>
              <a:noFill/>
            </a:ln>
            <a:effectLst/>
          </c:spPr>
          <c:invertIfNegative val="0"/>
          <c:val>
            <c:numRef>
              <c:f>'Q3 &amp; Q4'!$B$13</c:f>
            </c:numRef>
          </c:val>
          <c:extLst>
            <c:ext xmlns:c16="http://schemas.microsoft.com/office/drawing/2014/chart" uri="{C3380CC4-5D6E-409C-BE32-E72D297353CC}">
              <c16:uniqueId val="{00000001-833B-4875-9199-883241F8A39B}"/>
            </c:ext>
          </c:extLst>
        </c:ser>
        <c:ser>
          <c:idx val="2"/>
          <c:order val="2"/>
          <c:tx>
            <c:strRef>
              <c:f>'Q3 &amp; Q4'!$A$14</c:f>
            </c:strRef>
          </c:tx>
          <c:spPr>
            <a:solidFill>
              <a:schemeClr val="accent3"/>
            </a:solidFill>
            <a:ln>
              <a:noFill/>
            </a:ln>
            <a:effectLst/>
          </c:spPr>
          <c:invertIfNegative val="0"/>
          <c:val>
            <c:numRef>
              <c:f>'Q3 &amp; Q4'!$B$14</c:f>
            </c:numRef>
          </c:val>
          <c:extLst>
            <c:ext xmlns:c16="http://schemas.microsoft.com/office/drawing/2014/chart" uri="{C3380CC4-5D6E-409C-BE32-E72D297353CC}">
              <c16:uniqueId val="{00000002-833B-4875-9199-883241F8A39B}"/>
            </c:ext>
          </c:extLst>
        </c:ser>
        <c:ser>
          <c:idx val="3"/>
          <c:order val="3"/>
          <c:tx>
            <c:strRef>
              <c:f>'Q3 &amp; Q4'!$A$15</c:f>
            </c:strRef>
          </c:tx>
          <c:spPr>
            <a:solidFill>
              <a:schemeClr val="accent4"/>
            </a:solidFill>
            <a:ln>
              <a:noFill/>
            </a:ln>
            <a:effectLst/>
          </c:spPr>
          <c:invertIfNegative val="0"/>
          <c:val>
            <c:numRef>
              <c:f>'Q3 &amp; Q4'!$B$15</c:f>
            </c:numRef>
          </c:val>
          <c:extLst>
            <c:ext xmlns:c16="http://schemas.microsoft.com/office/drawing/2014/chart" uri="{C3380CC4-5D6E-409C-BE32-E72D297353CC}">
              <c16:uniqueId val="{00000003-833B-4875-9199-883241F8A39B}"/>
            </c:ext>
          </c:extLst>
        </c:ser>
        <c:ser>
          <c:idx val="4"/>
          <c:order val="4"/>
          <c:tx>
            <c:strRef>
              <c:f>'Q3 &amp; Q4'!$A$16</c:f>
            </c:strRef>
          </c:tx>
          <c:spPr>
            <a:solidFill>
              <a:schemeClr val="accent5"/>
            </a:solidFill>
            <a:ln>
              <a:noFill/>
            </a:ln>
            <a:effectLst/>
          </c:spPr>
          <c:invertIfNegative val="0"/>
          <c:val>
            <c:numRef>
              <c:f>'Q3 &amp; Q4'!$B$16</c:f>
            </c:numRef>
          </c:val>
          <c:extLst>
            <c:ext xmlns:c16="http://schemas.microsoft.com/office/drawing/2014/chart" uri="{C3380CC4-5D6E-409C-BE32-E72D297353CC}">
              <c16:uniqueId val="{00000004-833B-4875-9199-883241F8A39B}"/>
            </c:ext>
          </c:extLst>
        </c:ser>
        <c:ser>
          <c:idx val="5"/>
          <c:order val="5"/>
          <c:tx>
            <c:strRef>
              <c:f>'Q3 &amp; Q4'!$A$17</c:f>
            </c:strRef>
          </c:tx>
          <c:spPr>
            <a:solidFill>
              <a:schemeClr val="accent6"/>
            </a:solidFill>
            <a:ln>
              <a:noFill/>
            </a:ln>
            <a:effectLst/>
          </c:spPr>
          <c:invertIfNegative val="0"/>
          <c:val>
            <c:numRef>
              <c:f>'Q3 &amp; Q4'!$B$17</c:f>
            </c:numRef>
          </c:val>
          <c:extLst>
            <c:ext xmlns:c16="http://schemas.microsoft.com/office/drawing/2014/chart" uri="{C3380CC4-5D6E-409C-BE32-E72D297353CC}">
              <c16:uniqueId val="{00000005-833B-4875-9199-883241F8A39B}"/>
            </c:ext>
          </c:extLst>
        </c:ser>
        <c:ser>
          <c:idx val="6"/>
          <c:order val="6"/>
          <c:tx>
            <c:strRef>
              <c:f>'Q3 &amp; Q4'!$A$18</c:f>
            </c:strRef>
          </c:tx>
          <c:spPr>
            <a:solidFill>
              <a:schemeClr val="accent1">
                <a:lumMod val="60000"/>
              </a:schemeClr>
            </a:solidFill>
            <a:ln>
              <a:noFill/>
            </a:ln>
            <a:effectLst/>
          </c:spPr>
          <c:invertIfNegative val="0"/>
          <c:val>
            <c:numRef>
              <c:f>'Q3 &amp; Q4'!$B$18</c:f>
            </c:numRef>
          </c:val>
          <c:extLst>
            <c:ext xmlns:c16="http://schemas.microsoft.com/office/drawing/2014/chart" uri="{C3380CC4-5D6E-409C-BE32-E72D297353CC}">
              <c16:uniqueId val="{00000006-833B-4875-9199-883241F8A39B}"/>
            </c:ext>
          </c:extLst>
        </c:ser>
        <c:ser>
          <c:idx val="7"/>
          <c:order val="7"/>
          <c:tx>
            <c:strRef>
              <c:f>'Q3 &amp; Q4'!$A$19</c:f>
            </c:strRef>
          </c:tx>
          <c:spPr>
            <a:solidFill>
              <a:schemeClr val="accent2">
                <a:lumMod val="60000"/>
              </a:schemeClr>
            </a:solidFill>
            <a:ln>
              <a:noFill/>
            </a:ln>
            <a:effectLst/>
          </c:spPr>
          <c:invertIfNegative val="0"/>
          <c:val>
            <c:numRef>
              <c:f>'Q3 &amp; Q4'!$B$19</c:f>
            </c:numRef>
          </c:val>
          <c:extLst>
            <c:ext xmlns:c16="http://schemas.microsoft.com/office/drawing/2014/chart" uri="{C3380CC4-5D6E-409C-BE32-E72D297353CC}">
              <c16:uniqueId val="{00000007-833B-4875-9199-883241F8A39B}"/>
            </c:ext>
          </c:extLst>
        </c:ser>
        <c:ser>
          <c:idx val="8"/>
          <c:order val="8"/>
          <c:tx>
            <c:strRef>
              <c:f>'Q3 &amp; Q4'!$A$20</c:f>
            </c:strRef>
          </c:tx>
          <c:spPr>
            <a:solidFill>
              <a:schemeClr val="accent3">
                <a:lumMod val="60000"/>
              </a:schemeClr>
            </a:solidFill>
            <a:ln>
              <a:noFill/>
            </a:ln>
            <a:effectLst/>
          </c:spPr>
          <c:invertIfNegative val="0"/>
          <c:val>
            <c:numRef>
              <c:f>'Q3 &amp; Q4'!$B$20</c:f>
            </c:numRef>
          </c:val>
          <c:extLst>
            <c:ext xmlns:c16="http://schemas.microsoft.com/office/drawing/2014/chart" uri="{C3380CC4-5D6E-409C-BE32-E72D297353CC}">
              <c16:uniqueId val="{00000008-833B-4875-9199-883241F8A39B}"/>
            </c:ext>
          </c:extLst>
        </c:ser>
        <c:ser>
          <c:idx val="9"/>
          <c:order val="9"/>
          <c:tx>
            <c:strRef>
              <c:f>'Q3 &amp; Q4'!$A$21</c:f>
            </c:strRef>
          </c:tx>
          <c:spPr>
            <a:solidFill>
              <a:schemeClr val="accent4">
                <a:lumMod val="60000"/>
              </a:schemeClr>
            </a:solidFill>
            <a:ln>
              <a:noFill/>
            </a:ln>
            <a:effectLst/>
          </c:spPr>
          <c:invertIfNegative val="0"/>
          <c:val>
            <c:numRef>
              <c:f>'Q3 &amp; Q4'!$B$21</c:f>
            </c:numRef>
          </c:val>
          <c:extLst>
            <c:ext xmlns:c16="http://schemas.microsoft.com/office/drawing/2014/chart" uri="{C3380CC4-5D6E-409C-BE32-E72D297353CC}">
              <c16:uniqueId val="{00000009-833B-4875-9199-883241F8A39B}"/>
            </c:ext>
          </c:extLst>
        </c:ser>
        <c:ser>
          <c:idx val="10"/>
          <c:order val="10"/>
          <c:tx>
            <c:strRef>
              <c:f>'Q3 &amp; Q4'!$A$22</c:f>
            </c:strRef>
          </c:tx>
          <c:spPr>
            <a:solidFill>
              <a:schemeClr val="accent5">
                <a:lumMod val="60000"/>
              </a:schemeClr>
            </a:solidFill>
            <a:ln>
              <a:noFill/>
            </a:ln>
            <a:effectLst/>
          </c:spPr>
          <c:invertIfNegative val="0"/>
          <c:val>
            <c:numRef>
              <c:f>'Q3 &amp; Q4'!$B$22</c:f>
            </c:numRef>
          </c:val>
          <c:extLst>
            <c:ext xmlns:c16="http://schemas.microsoft.com/office/drawing/2014/chart" uri="{C3380CC4-5D6E-409C-BE32-E72D297353CC}">
              <c16:uniqueId val="{0000000A-833B-4875-9199-883241F8A39B}"/>
            </c:ext>
          </c:extLst>
        </c:ser>
        <c:ser>
          <c:idx val="11"/>
          <c:order val="11"/>
          <c:tx>
            <c:strRef>
              <c:f>'Q3 &amp; Q4'!$A$23</c:f>
            </c:strRef>
          </c:tx>
          <c:spPr>
            <a:solidFill>
              <a:schemeClr val="accent6">
                <a:lumMod val="60000"/>
              </a:schemeClr>
            </a:solidFill>
            <a:ln>
              <a:noFill/>
            </a:ln>
            <a:effectLst/>
          </c:spPr>
          <c:invertIfNegative val="0"/>
          <c:val>
            <c:numRef>
              <c:f>'Q3 &amp; Q4'!$B$23</c:f>
            </c:numRef>
          </c:val>
          <c:extLst>
            <c:ext xmlns:c16="http://schemas.microsoft.com/office/drawing/2014/chart" uri="{C3380CC4-5D6E-409C-BE32-E72D297353CC}">
              <c16:uniqueId val="{0000000B-833B-4875-9199-883241F8A39B}"/>
            </c:ext>
          </c:extLst>
        </c:ser>
        <c:ser>
          <c:idx val="12"/>
          <c:order val="12"/>
          <c:tx>
            <c:strRef>
              <c:f>'Q3 &amp; Q4'!$A$24</c:f>
            </c:strRef>
          </c:tx>
          <c:spPr>
            <a:solidFill>
              <a:schemeClr val="accent1">
                <a:lumMod val="80000"/>
                <a:lumOff val="20000"/>
              </a:schemeClr>
            </a:solidFill>
            <a:ln>
              <a:noFill/>
            </a:ln>
            <a:effectLst/>
          </c:spPr>
          <c:invertIfNegative val="0"/>
          <c:val>
            <c:numRef>
              <c:f>'Q3 &amp; Q4'!$B$24</c:f>
            </c:numRef>
          </c:val>
          <c:extLst>
            <c:ext xmlns:c16="http://schemas.microsoft.com/office/drawing/2014/chart" uri="{C3380CC4-5D6E-409C-BE32-E72D297353CC}">
              <c16:uniqueId val="{0000000C-833B-4875-9199-883241F8A39B}"/>
            </c:ext>
          </c:extLst>
        </c:ser>
        <c:ser>
          <c:idx val="13"/>
          <c:order val="13"/>
          <c:tx>
            <c:strRef>
              <c:f>'Q3 &amp; Q4'!$A$25</c:f>
            </c:strRef>
          </c:tx>
          <c:spPr>
            <a:solidFill>
              <a:schemeClr val="accent2">
                <a:lumMod val="80000"/>
                <a:lumOff val="20000"/>
              </a:schemeClr>
            </a:solidFill>
            <a:ln>
              <a:noFill/>
            </a:ln>
            <a:effectLst/>
          </c:spPr>
          <c:invertIfNegative val="0"/>
          <c:val>
            <c:numRef>
              <c:f>'Q3 &amp; Q4'!$B$25</c:f>
            </c:numRef>
          </c:val>
          <c:extLst>
            <c:ext xmlns:c16="http://schemas.microsoft.com/office/drawing/2014/chart" uri="{C3380CC4-5D6E-409C-BE32-E72D297353CC}">
              <c16:uniqueId val="{0000000D-833B-4875-9199-883241F8A39B}"/>
            </c:ext>
          </c:extLst>
        </c:ser>
        <c:ser>
          <c:idx val="14"/>
          <c:order val="14"/>
          <c:tx>
            <c:strRef>
              <c:f>'Q3 &amp; Q4'!$A$26</c:f>
            </c:strRef>
          </c:tx>
          <c:spPr>
            <a:solidFill>
              <a:schemeClr val="accent3">
                <a:lumMod val="80000"/>
                <a:lumOff val="20000"/>
              </a:schemeClr>
            </a:solidFill>
            <a:ln>
              <a:noFill/>
            </a:ln>
            <a:effectLst/>
          </c:spPr>
          <c:invertIfNegative val="0"/>
          <c:val>
            <c:numRef>
              <c:f>'Q3 &amp; Q4'!$B$26</c:f>
            </c:numRef>
          </c:val>
          <c:extLst>
            <c:ext xmlns:c16="http://schemas.microsoft.com/office/drawing/2014/chart" uri="{C3380CC4-5D6E-409C-BE32-E72D297353CC}">
              <c16:uniqueId val="{0000000E-833B-4875-9199-883241F8A39B}"/>
            </c:ext>
          </c:extLst>
        </c:ser>
        <c:ser>
          <c:idx val="15"/>
          <c:order val="15"/>
          <c:tx>
            <c:strRef>
              <c:f>'Q3 &amp; Q4'!$A$27</c:f>
            </c:strRef>
          </c:tx>
          <c:spPr>
            <a:solidFill>
              <a:schemeClr val="accent4">
                <a:lumMod val="80000"/>
                <a:lumOff val="20000"/>
              </a:schemeClr>
            </a:solidFill>
            <a:ln>
              <a:noFill/>
            </a:ln>
            <a:effectLst/>
          </c:spPr>
          <c:invertIfNegative val="0"/>
          <c:val>
            <c:numRef>
              <c:f>'Q3 &amp; Q4'!$B$27</c:f>
            </c:numRef>
          </c:val>
          <c:extLst>
            <c:ext xmlns:c16="http://schemas.microsoft.com/office/drawing/2014/chart" uri="{C3380CC4-5D6E-409C-BE32-E72D297353CC}">
              <c16:uniqueId val="{0000000F-833B-4875-9199-883241F8A39B}"/>
            </c:ext>
          </c:extLst>
        </c:ser>
        <c:ser>
          <c:idx val="16"/>
          <c:order val="16"/>
          <c:tx>
            <c:strRef>
              <c:f>'Q3 &amp; Q4'!$A$28</c:f>
            </c:strRef>
          </c:tx>
          <c:spPr>
            <a:solidFill>
              <a:schemeClr val="accent5">
                <a:lumMod val="80000"/>
                <a:lumOff val="20000"/>
              </a:schemeClr>
            </a:solidFill>
            <a:ln>
              <a:noFill/>
            </a:ln>
            <a:effectLst/>
          </c:spPr>
          <c:invertIfNegative val="0"/>
          <c:val>
            <c:numRef>
              <c:f>'Q3 &amp; Q4'!$B$28</c:f>
            </c:numRef>
          </c:val>
          <c:extLst>
            <c:ext xmlns:c16="http://schemas.microsoft.com/office/drawing/2014/chart" uri="{C3380CC4-5D6E-409C-BE32-E72D297353CC}">
              <c16:uniqueId val="{00000010-833B-4875-9199-883241F8A39B}"/>
            </c:ext>
          </c:extLst>
        </c:ser>
        <c:ser>
          <c:idx val="17"/>
          <c:order val="17"/>
          <c:tx>
            <c:strRef>
              <c:f>'Q3 &amp; Q4'!$A$29</c:f>
            </c:strRef>
          </c:tx>
          <c:spPr>
            <a:solidFill>
              <a:schemeClr val="accent6">
                <a:lumMod val="80000"/>
                <a:lumOff val="20000"/>
              </a:schemeClr>
            </a:solidFill>
            <a:ln>
              <a:noFill/>
            </a:ln>
            <a:effectLst/>
          </c:spPr>
          <c:invertIfNegative val="0"/>
          <c:val>
            <c:numRef>
              <c:f>'Q3 &amp; Q4'!$B$29</c:f>
            </c:numRef>
          </c:val>
          <c:extLst>
            <c:ext xmlns:c16="http://schemas.microsoft.com/office/drawing/2014/chart" uri="{C3380CC4-5D6E-409C-BE32-E72D297353CC}">
              <c16:uniqueId val="{00000011-833B-4875-9199-883241F8A39B}"/>
            </c:ext>
          </c:extLst>
        </c:ser>
        <c:ser>
          <c:idx val="18"/>
          <c:order val="18"/>
          <c:tx>
            <c:strRef>
              <c:f>'Q3 &amp; Q4'!$A$30</c:f>
            </c:strRef>
          </c:tx>
          <c:spPr>
            <a:solidFill>
              <a:schemeClr val="accent1">
                <a:lumMod val="80000"/>
              </a:schemeClr>
            </a:solidFill>
            <a:ln>
              <a:noFill/>
            </a:ln>
            <a:effectLst/>
          </c:spPr>
          <c:invertIfNegative val="0"/>
          <c:val>
            <c:numRef>
              <c:f>'Q3 &amp; Q4'!$B$30</c:f>
            </c:numRef>
          </c:val>
          <c:extLst>
            <c:ext xmlns:c16="http://schemas.microsoft.com/office/drawing/2014/chart" uri="{C3380CC4-5D6E-409C-BE32-E72D297353CC}">
              <c16:uniqueId val="{00000012-833B-4875-9199-883241F8A39B}"/>
            </c:ext>
          </c:extLst>
        </c:ser>
        <c:ser>
          <c:idx val="19"/>
          <c:order val="19"/>
          <c:tx>
            <c:strRef>
              <c:f>'Q3 &amp; Q4'!$A$31</c:f>
            </c:strRef>
          </c:tx>
          <c:spPr>
            <a:solidFill>
              <a:schemeClr val="accent2">
                <a:lumMod val="80000"/>
              </a:schemeClr>
            </a:solidFill>
            <a:ln>
              <a:noFill/>
            </a:ln>
            <a:effectLst/>
          </c:spPr>
          <c:invertIfNegative val="0"/>
          <c:val>
            <c:numRef>
              <c:f>'Q3 &amp; Q4'!$B$31</c:f>
            </c:numRef>
          </c:val>
          <c:extLst>
            <c:ext xmlns:c16="http://schemas.microsoft.com/office/drawing/2014/chart" uri="{C3380CC4-5D6E-409C-BE32-E72D297353CC}">
              <c16:uniqueId val="{00000013-833B-4875-9199-883241F8A39B}"/>
            </c:ext>
          </c:extLst>
        </c:ser>
        <c:ser>
          <c:idx val="20"/>
          <c:order val="20"/>
          <c:tx>
            <c:strRef>
              <c:f>'Q3 &amp; Q4'!$A$32</c:f>
            </c:strRef>
          </c:tx>
          <c:spPr>
            <a:solidFill>
              <a:schemeClr val="accent3">
                <a:lumMod val="80000"/>
              </a:schemeClr>
            </a:solidFill>
            <a:ln>
              <a:noFill/>
            </a:ln>
            <a:effectLst/>
          </c:spPr>
          <c:invertIfNegative val="0"/>
          <c:val>
            <c:numRef>
              <c:f>'Q3 &amp; Q4'!$B$32</c:f>
            </c:numRef>
          </c:val>
          <c:extLst>
            <c:ext xmlns:c16="http://schemas.microsoft.com/office/drawing/2014/chart" uri="{C3380CC4-5D6E-409C-BE32-E72D297353CC}">
              <c16:uniqueId val="{00000014-833B-4875-9199-883241F8A39B}"/>
            </c:ext>
          </c:extLst>
        </c:ser>
        <c:ser>
          <c:idx val="21"/>
          <c:order val="21"/>
          <c:tx>
            <c:strRef>
              <c:f>'Q3 &amp; Q4'!$A$33</c:f>
            </c:strRef>
          </c:tx>
          <c:spPr>
            <a:solidFill>
              <a:schemeClr val="accent4">
                <a:lumMod val="80000"/>
              </a:schemeClr>
            </a:solidFill>
            <a:ln>
              <a:noFill/>
            </a:ln>
            <a:effectLst/>
          </c:spPr>
          <c:invertIfNegative val="0"/>
          <c:val>
            <c:numRef>
              <c:f>'Q3 &amp; Q4'!$B$33</c:f>
            </c:numRef>
          </c:val>
          <c:extLst>
            <c:ext xmlns:c16="http://schemas.microsoft.com/office/drawing/2014/chart" uri="{C3380CC4-5D6E-409C-BE32-E72D297353CC}">
              <c16:uniqueId val="{00000015-833B-4875-9199-883241F8A39B}"/>
            </c:ext>
          </c:extLst>
        </c:ser>
        <c:ser>
          <c:idx val="22"/>
          <c:order val="22"/>
          <c:tx>
            <c:strRef>
              <c:f>'Q3 &amp; Q4'!$A$34</c:f>
            </c:strRef>
          </c:tx>
          <c:spPr>
            <a:solidFill>
              <a:schemeClr val="accent5">
                <a:lumMod val="80000"/>
              </a:schemeClr>
            </a:solidFill>
            <a:ln>
              <a:noFill/>
            </a:ln>
            <a:effectLst/>
          </c:spPr>
          <c:invertIfNegative val="0"/>
          <c:val>
            <c:numRef>
              <c:f>'Q3 &amp; Q4'!$B$34</c:f>
            </c:numRef>
          </c:val>
          <c:extLst>
            <c:ext xmlns:c16="http://schemas.microsoft.com/office/drawing/2014/chart" uri="{C3380CC4-5D6E-409C-BE32-E72D297353CC}">
              <c16:uniqueId val="{00000016-833B-4875-9199-883241F8A39B}"/>
            </c:ext>
          </c:extLst>
        </c:ser>
        <c:ser>
          <c:idx val="23"/>
          <c:order val="23"/>
          <c:tx>
            <c:strRef>
              <c:f>'Q3 &amp; Q4'!$A$35</c:f>
            </c:strRef>
          </c:tx>
          <c:spPr>
            <a:solidFill>
              <a:schemeClr val="accent6">
                <a:lumMod val="80000"/>
              </a:schemeClr>
            </a:solidFill>
            <a:ln>
              <a:noFill/>
            </a:ln>
            <a:effectLst/>
          </c:spPr>
          <c:invertIfNegative val="0"/>
          <c:val>
            <c:numRef>
              <c:f>'Q3 &amp; Q4'!$B$35</c:f>
            </c:numRef>
          </c:val>
          <c:extLst>
            <c:ext xmlns:c16="http://schemas.microsoft.com/office/drawing/2014/chart" uri="{C3380CC4-5D6E-409C-BE32-E72D297353CC}">
              <c16:uniqueId val="{00000017-833B-4875-9199-883241F8A39B}"/>
            </c:ext>
          </c:extLst>
        </c:ser>
        <c:ser>
          <c:idx val="24"/>
          <c:order val="24"/>
          <c:tx>
            <c:strRef>
              <c:f>'Q3 &amp; Q4'!$A$36</c:f>
            </c:strRef>
          </c:tx>
          <c:spPr>
            <a:solidFill>
              <a:schemeClr val="accent1">
                <a:lumMod val="60000"/>
                <a:lumOff val="40000"/>
              </a:schemeClr>
            </a:solidFill>
            <a:ln>
              <a:noFill/>
            </a:ln>
            <a:effectLst/>
          </c:spPr>
          <c:invertIfNegative val="0"/>
          <c:val>
            <c:numRef>
              <c:f>'Q3 &amp; Q4'!$B$36</c:f>
            </c:numRef>
          </c:val>
          <c:extLst>
            <c:ext xmlns:c16="http://schemas.microsoft.com/office/drawing/2014/chart" uri="{C3380CC4-5D6E-409C-BE32-E72D297353CC}">
              <c16:uniqueId val="{00000018-833B-4875-9199-883241F8A39B}"/>
            </c:ext>
          </c:extLst>
        </c:ser>
        <c:ser>
          <c:idx val="25"/>
          <c:order val="25"/>
          <c:tx>
            <c:strRef>
              <c:f>'Q3 &amp; Q4'!$A$37</c:f>
            </c:strRef>
          </c:tx>
          <c:spPr>
            <a:solidFill>
              <a:schemeClr val="accent2">
                <a:lumMod val="60000"/>
                <a:lumOff val="40000"/>
              </a:schemeClr>
            </a:solidFill>
            <a:ln>
              <a:noFill/>
            </a:ln>
            <a:effectLst/>
          </c:spPr>
          <c:invertIfNegative val="0"/>
          <c:val>
            <c:numRef>
              <c:f>'Q3 &amp; Q4'!$B$37</c:f>
            </c:numRef>
          </c:val>
          <c:extLst>
            <c:ext xmlns:c16="http://schemas.microsoft.com/office/drawing/2014/chart" uri="{C3380CC4-5D6E-409C-BE32-E72D297353CC}">
              <c16:uniqueId val="{00000019-833B-4875-9199-883241F8A39B}"/>
            </c:ext>
          </c:extLst>
        </c:ser>
        <c:ser>
          <c:idx val="26"/>
          <c:order val="26"/>
          <c:tx>
            <c:strRef>
              <c:f>'Q3 &amp; Q4'!$A$38</c:f>
            </c:strRef>
          </c:tx>
          <c:spPr>
            <a:solidFill>
              <a:schemeClr val="accent3">
                <a:lumMod val="60000"/>
                <a:lumOff val="40000"/>
              </a:schemeClr>
            </a:solidFill>
            <a:ln>
              <a:noFill/>
            </a:ln>
            <a:effectLst/>
          </c:spPr>
          <c:invertIfNegative val="0"/>
          <c:val>
            <c:numRef>
              <c:f>'Q3 &amp; Q4'!$B$38</c:f>
            </c:numRef>
          </c:val>
          <c:extLst>
            <c:ext xmlns:c16="http://schemas.microsoft.com/office/drawing/2014/chart" uri="{C3380CC4-5D6E-409C-BE32-E72D297353CC}">
              <c16:uniqueId val="{0000001A-833B-4875-9199-883241F8A39B}"/>
            </c:ext>
          </c:extLst>
        </c:ser>
        <c:ser>
          <c:idx val="27"/>
          <c:order val="27"/>
          <c:tx>
            <c:strRef>
              <c:f>'Q3 &amp; Q4'!$A$39</c:f>
            </c:strRef>
          </c:tx>
          <c:spPr>
            <a:solidFill>
              <a:schemeClr val="accent4">
                <a:lumMod val="60000"/>
                <a:lumOff val="40000"/>
              </a:schemeClr>
            </a:solidFill>
            <a:ln>
              <a:noFill/>
            </a:ln>
            <a:effectLst/>
          </c:spPr>
          <c:invertIfNegative val="0"/>
          <c:val>
            <c:numRef>
              <c:f>'Q3 &amp; Q4'!$B$39</c:f>
            </c:numRef>
          </c:val>
          <c:extLst>
            <c:ext xmlns:c16="http://schemas.microsoft.com/office/drawing/2014/chart" uri="{C3380CC4-5D6E-409C-BE32-E72D297353CC}">
              <c16:uniqueId val="{0000001B-833B-4875-9199-883241F8A39B}"/>
            </c:ext>
          </c:extLst>
        </c:ser>
        <c:ser>
          <c:idx val="28"/>
          <c:order val="28"/>
          <c:tx>
            <c:strRef>
              <c:f>'Q3 &amp; Q4'!$A$40</c:f>
            </c:strRef>
          </c:tx>
          <c:spPr>
            <a:solidFill>
              <a:schemeClr val="accent5">
                <a:lumMod val="60000"/>
                <a:lumOff val="40000"/>
              </a:schemeClr>
            </a:solidFill>
            <a:ln>
              <a:noFill/>
            </a:ln>
            <a:effectLst/>
          </c:spPr>
          <c:invertIfNegative val="0"/>
          <c:val>
            <c:numRef>
              <c:f>'Q3 &amp; Q4'!$B$40</c:f>
            </c:numRef>
          </c:val>
          <c:extLst>
            <c:ext xmlns:c16="http://schemas.microsoft.com/office/drawing/2014/chart" uri="{C3380CC4-5D6E-409C-BE32-E72D297353CC}">
              <c16:uniqueId val="{0000001C-833B-4875-9199-883241F8A39B}"/>
            </c:ext>
          </c:extLst>
        </c:ser>
        <c:ser>
          <c:idx val="29"/>
          <c:order val="29"/>
          <c:tx>
            <c:strRef>
              <c:f>'Q3 &amp; Q4'!$A$41</c:f>
            </c:strRef>
          </c:tx>
          <c:spPr>
            <a:solidFill>
              <a:schemeClr val="accent6">
                <a:lumMod val="60000"/>
                <a:lumOff val="40000"/>
              </a:schemeClr>
            </a:solidFill>
            <a:ln>
              <a:noFill/>
            </a:ln>
            <a:effectLst/>
          </c:spPr>
          <c:invertIfNegative val="0"/>
          <c:val>
            <c:numRef>
              <c:f>'Q3 &amp; Q4'!$B$41</c:f>
            </c:numRef>
          </c:val>
          <c:extLst>
            <c:ext xmlns:c16="http://schemas.microsoft.com/office/drawing/2014/chart" uri="{C3380CC4-5D6E-409C-BE32-E72D297353CC}">
              <c16:uniqueId val="{0000001D-833B-4875-9199-883241F8A39B}"/>
            </c:ext>
          </c:extLst>
        </c:ser>
        <c:ser>
          <c:idx val="30"/>
          <c:order val="30"/>
          <c:tx>
            <c:strRef>
              <c:f>'Q3 &amp; Q4'!$A$42</c:f>
            </c:strRef>
          </c:tx>
          <c:spPr>
            <a:solidFill>
              <a:schemeClr val="accent1">
                <a:lumMod val="50000"/>
              </a:schemeClr>
            </a:solidFill>
            <a:ln>
              <a:noFill/>
            </a:ln>
            <a:effectLst/>
          </c:spPr>
          <c:invertIfNegative val="0"/>
          <c:val>
            <c:numRef>
              <c:f>'Q3 &amp; Q4'!$B$42</c:f>
            </c:numRef>
          </c:val>
          <c:extLst>
            <c:ext xmlns:c16="http://schemas.microsoft.com/office/drawing/2014/chart" uri="{C3380CC4-5D6E-409C-BE32-E72D297353CC}">
              <c16:uniqueId val="{0000001E-833B-4875-9199-883241F8A39B}"/>
            </c:ext>
          </c:extLst>
        </c:ser>
        <c:ser>
          <c:idx val="31"/>
          <c:order val="31"/>
          <c:tx>
            <c:strRef>
              <c:f>'Q3 &amp; Q4'!$A$43</c:f>
            </c:strRef>
          </c:tx>
          <c:spPr>
            <a:solidFill>
              <a:schemeClr val="accent2">
                <a:lumMod val="50000"/>
              </a:schemeClr>
            </a:solidFill>
            <a:ln>
              <a:noFill/>
            </a:ln>
            <a:effectLst/>
          </c:spPr>
          <c:invertIfNegative val="0"/>
          <c:val>
            <c:numRef>
              <c:f>'Q3 &amp; Q4'!$B$43</c:f>
            </c:numRef>
          </c:val>
          <c:extLst>
            <c:ext xmlns:c16="http://schemas.microsoft.com/office/drawing/2014/chart" uri="{C3380CC4-5D6E-409C-BE32-E72D297353CC}">
              <c16:uniqueId val="{0000001F-833B-4875-9199-883241F8A39B}"/>
            </c:ext>
          </c:extLst>
        </c:ser>
        <c:ser>
          <c:idx val="32"/>
          <c:order val="32"/>
          <c:tx>
            <c:strRef>
              <c:f>'Q3 &amp; Q4'!$A$44</c:f>
            </c:strRef>
          </c:tx>
          <c:spPr>
            <a:solidFill>
              <a:schemeClr val="accent3">
                <a:lumMod val="50000"/>
              </a:schemeClr>
            </a:solidFill>
            <a:ln>
              <a:noFill/>
            </a:ln>
            <a:effectLst/>
          </c:spPr>
          <c:invertIfNegative val="0"/>
          <c:val>
            <c:numRef>
              <c:f>'Q3 &amp; Q4'!$B$44</c:f>
            </c:numRef>
          </c:val>
          <c:extLst>
            <c:ext xmlns:c16="http://schemas.microsoft.com/office/drawing/2014/chart" uri="{C3380CC4-5D6E-409C-BE32-E72D297353CC}">
              <c16:uniqueId val="{00000020-833B-4875-9199-883241F8A39B}"/>
            </c:ext>
          </c:extLst>
        </c:ser>
        <c:ser>
          <c:idx val="33"/>
          <c:order val="33"/>
          <c:tx>
            <c:strRef>
              <c:f>'Q3 &amp; Q4'!$A$45</c:f>
            </c:strRef>
          </c:tx>
          <c:spPr>
            <a:solidFill>
              <a:schemeClr val="accent4">
                <a:lumMod val="50000"/>
              </a:schemeClr>
            </a:solidFill>
            <a:ln>
              <a:noFill/>
            </a:ln>
            <a:effectLst/>
          </c:spPr>
          <c:invertIfNegative val="0"/>
          <c:val>
            <c:numRef>
              <c:f>'Q3 &amp; Q4'!$B$45</c:f>
            </c:numRef>
          </c:val>
          <c:extLst>
            <c:ext xmlns:c16="http://schemas.microsoft.com/office/drawing/2014/chart" uri="{C3380CC4-5D6E-409C-BE32-E72D297353CC}">
              <c16:uniqueId val="{00000021-833B-4875-9199-883241F8A39B}"/>
            </c:ext>
          </c:extLst>
        </c:ser>
        <c:ser>
          <c:idx val="34"/>
          <c:order val="34"/>
          <c:tx>
            <c:strRef>
              <c:f>'Q3 &amp; Q4'!$A$46</c:f>
            </c:strRef>
          </c:tx>
          <c:spPr>
            <a:solidFill>
              <a:schemeClr val="accent5">
                <a:lumMod val="50000"/>
              </a:schemeClr>
            </a:solidFill>
            <a:ln>
              <a:noFill/>
            </a:ln>
            <a:effectLst/>
          </c:spPr>
          <c:invertIfNegative val="0"/>
          <c:val>
            <c:numRef>
              <c:f>'Q3 &amp; Q4'!$B$46</c:f>
            </c:numRef>
          </c:val>
          <c:extLst>
            <c:ext xmlns:c16="http://schemas.microsoft.com/office/drawing/2014/chart" uri="{C3380CC4-5D6E-409C-BE32-E72D297353CC}">
              <c16:uniqueId val="{00000022-833B-4875-9199-883241F8A39B}"/>
            </c:ext>
          </c:extLst>
        </c:ser>
        <c:ser>
          <c:idx val="35"/>
          <c:order val="35"/>
          <c:tx>
            <c:strRef>
              <c:f>'Q3 &amp; Q4'!$A$47</c:f>
            </c:strRef>
          </c:tx>
          <c:spPr>
            <a:solidFill>
              <a:schemeClr val="accent6">
                <a:lumMod val="50000"/>
              </a:schemeClr>
            </a:solidFill>
            <a:ln>
              <a:noFill/>
            </a:ln>
            <a:effectLst/>
          </c:spPr>
          <c:invertIfNegative val="0"/>
          <c:val>
            <c:numRef>
              <c:f>'Q3 &amp; Q4'!$B$47</c:f>
            </c:numRef>
          </c:val>
          <c:extLst>
            <c:ext xmlns:c16="http://schemas.microsoft.com/office/drawing/2014/chart" uri="{C3380CC4-5D6E-409C-BE32-E72D297353CC}">
              <c16:uniqueId val="{00000023-833B-4875-9199-883241F8A39B}"/>
            </c:ext>
          </c:extLst>
        </c:ser>
        <c:ser>
          <c:idx val="36"/>
          <c:order val="36"/>
          <c:tx>
            <c:strRef>
              <c:f>'Q3 &amp; Q4'!$A$48</c:f>
            </c:strRef>
          </c:tx>
          <c:spPr>
            <a:solidFill>
              <a:schemeClr val="accent1">
                <a:lumMod val="70000"/>
                <a:lumOff val="30000"/>
              </a:schemeClr>
            </a:solidFill>
            <a:ln>
              <a:noFill/>
            </a:ln>
            <a:effectLst/>
          </c:spPr>
          <c:invertIfNegative val="0"/>
          <c:val>
            <c:numRef>
              <c:f>'Q3 &amp; Q4'!$B$48</c:f>
            </c:numRef>
          </c:val>
          <c:extLst>
            <c:ext xmlns:c16="http://schemas.microsoft.com/office/drawing/2014/chart" uri="{C3380CC4-5D6E-409C-BE32-E72D297353CC}">
              <c16:uniqueId val="{00000024-833B-4875-9199-883241F8A39B}"/>
            </c:ext>
          </c:extLst>
        </c:ser>
        <c:ser>
          <c:idx val="37"/>
          <c:order val="37"/>
          <c:tx>
            <c:strRef>
              <c:f>'Q3 &amp; Q4'!$A$49</c:f>
            </c:strRef>
          </c:tx>
          <c:spPr>
            <a:solidFill>
              <a:schemeClr val="accent2">
                <a:lumMod val="70000"/>
                <a:lumOff val="30000"/>
              </a:schemeClr>
            </a:solidFill>
            <a:ln>
              <a:noFill/>
            </a:ln>
            <a:effectLst/>
          </c:spPr>
          <c:invertIfNegative val="0"/>
          <c:val>
            <c:numRef>
              <c:f>'Q3 &amp; Q4'!$B$49</c:f>
            </c:numRef>
          </c:val>
          <c:extLst>
            <c:ext xmlns:c16="http://schemas.microsoft.com/office/drawing/2014/chart" uri="{C3380CC4-5D6E-409C-BE32-E72D297353CC}">
              <c16:uniqueId val="{00000025-833B-4875-9199-883241F8A39B}"/>
            </c:ext>
          </c:extLst>
        </c:ser>
        <c:ser>
          <c:idx val="38"/>
          <c:order val="38"/>
          <c:tx>
            <c:strRef>
              <c:f>'Q3 &amp; Q4'!$A$50</c:f>
            </c:strRef>
          </c:tx>
          <c:spPr>
            <a:solidFill>
              <a:schemeClr val="accent3">
                <a:lumMod val="70000"/>
                <a:lumOff val="30000"/>
              </a:schemeClr>
            </a:solidFill>
            <a:ln>
              <a:noFill/>
            </a:ln>
            <a:effectLst/>
          </c:spPr>
          <c:invertIfNegative val="0"/>
          <c:val>
            <c:numRef>
              <c:f>'Q3 &amp; Q4'!$B$50</c:f>
            </c:numRef>
          </c:val>
          <c:extLst>
            <c:ext xmlns:c16="http://schemas.microsoft.com/office/drawing/2014/chart" uri="{C3380CC4-5D6E-409C-BE32-E72D297353CC}">
              <c16:uniqueId val="{00000026-833B-4875-9199-883241F8A39B}"/>
            </c:ext>
          </c:extLst>
        </c:ser>
        <c:ser>
          <c:idx val="39"/>
          <c:order val="39"/>
          <c:tx>
            <c:strRef>
              <c:f>'Q3 &amp; Q4'!$A$51</c:f>
            </c:strRef>
          </c:tx>
          <c:spPr>
            <a:solidFill>
              <a:schemeClr val="accent4">
                <a:lumMod val="70000"/>
                <a:lumOff val="30000"/>
              </a:schemeClr>
            </a:solidFill>
            <a:ln>
              <a:noFill/>
            </a:ln>
            <a:effectLst/>
          </c:spPr>
          <c:invertIfNegative val="0"/>
          <c:val>
            <c:numRef>
              <c:f>'Q3 &amp; Q4'!$B$51</c:f>
            </c:numRef>
          </c:val>
          <c:extLst>
            <c:ext xmlns:c16="http://schemas.microsoft.com/office/drawing/2014/chart" uri="{C3380CC4-5D6E-409C-BE32-E72D297353CC}">
              <c16:uniqueId val="{00000027-833B-4875-9199-883241F8A39B}"/>
            </c:ext>
          </c:extLst>
        </c:ser>
        <c:ser>
          <c:idx val="40"/>
          <c:order val="40"/>
          <c:tx>
            <c:strRef>
              <c:f>'Q3 &amp; Q4'!$A$52</c:f>
            </c:strRef>
          </c:tx>
          <c:spPr>
            <a:solidFill>
              <a:schemeClr val="accent5">
                <a:lumMod val="70000"/>
                <a:lumOff val="30000"/>
              </a:schemeClr>
            </a:solidFill>
            <a:ln>
              <a:noFill/>
            </a:ln>
            <a:effectLst/>
          </c:spPr>
          <c:invertIfNegative val="0"/>
          <c:val>
            <c:numRef>
              <c:f>'Q3 &amp; Q4'!$B$52</c:f>
            </c:numRef>
          </c:val>
          <c:extLst>
            <c:ext xmlns:c16="http://schemas.microsoft.com/office/drawing/2014/chart" uri="{C3380CC4-5D6E-409C-BE32-E72D297353CC}">
              <c16:uniqueId val="{00000028-833B-4875-9199-883241F8A39B}"/>
            </c:ext>
          </c:extLst>
        </c:ser>
        <c:ser>
          <c:idx val="41"/>
          <c:order val="41"/>
          <c:tx>
            <c:strRef>
              <c:f>'Q3 &amp; Q4'!$A$53</c:f>
            </c:strRef>
          </c:tx>
          <c:spPr>
            <a:solidFill>
              <a:schemeClr val="accent6">
                <a:lumMod val="70000"/>
                <a:lumOff val="30000"/>
              </a:schemeClr>
            </a:solidFill>
            <a:ln>
              <a:noFill/>
            </a:ln>
            <a:effectLst/>
          </c:spPr>
          <c:invertIfNegative val="0"/>
          <c:val>
            <c:numRef>
              <c:f>'Q3 &amp; Q4'!$B$53</c:f>
            </c:numRef>
          </c:val>
          <c:extLst>
            <c:ext xmlns:c16="http://schemas.microsoft.com/office/drawing/2014/chart" uri="{C3380CC4-5D6E-409C-BE32-E72D297353CC}">
              <c16:uniqueId val="{00000029-833B-4875-9199-883241F8A39B}"/>
            </c:ext>
          </c:extLst>
        </c:ser>
        <c:ser>
          <c:idx val="42"/>
          <c:order val="42"/>
          <c:tx>
            <c:strRef>
              <c:f>'Q3 &amp; Q4'!$A$54</c:f>
            </c:strRef>
          </c:tx>
          <c:spPr>
            <a:solidFill>
              <a:schemeClr val="accent1">
                <a:lumMod val="70000"/>
              </a:schemeClr>
            </a:solidFill>
            <a:ln>
              <a:noFill/>
            </a:ln>
            <a:effectLst/>
          </c:spPr>
          <c:invertIfNegative val="0"/>
          <c:val>
            <c:numRef>
              <c:f>'Q3 &amp; Q4'!$B$54</c:f>
            </c:numRef>
          </c:val>
          <c:extLst>
            <c:ext xmlns:c16="http://schemas.microsoft.com/office/drawing/2014/chart" uri="{C3380CC4-5D6E-409C-BE32-E72D297353CC}">
              <c16:uniqueId val="{0000002A-833B-4875-9199-883241F8A39B}"/>
            </c:ext>
          </c:extLst>
        </c:ser>
        <c:ser>
          <c:idx val="43"/>
          <c:order val="43"/>
          <c:tx>
            <c:strRef>
              <c:f>'Q3 &amp; Q4'!$A$55</c:f>
            </c:strRef>
          </c:tx>
          <c:spPr>
            <a:solidFill>
              <a:schemeClr val="accent2">
                <a:lumMod val="70000"/>
              </a:schemeClr>
            </a:solidFill>
            <a:ln>
              <a:noFill/>
            </a:ln>
            <a:effectLst/>
          </c:spPr>
          <c:invertIfNegative val="0"/>
          <c:val>
            <c:numRef>
              <c:f>'Q3 &amp; Q4'!$B$55</c:f>
            </c:numRef>
          </c:val>
          <c:extLst>
            <c:ext xmlns:c16="http://schemas.microsoft.com/office/drawing/2014/chart" uri="{C3380CC4-5D6E-409C-BE32-E72D297353CC}">
              <c16:uniqueId val="{0000002B-833B-4875-9199-883241F8A39B}"/>
            </c:ext>
          </c:extLst>
        </c:ser>
        <c:ser>
          <c:idx val="44"/>
          <c:order val="44"/>
          <c:tx>
            <c:strRef>
              <c:f>'Q3 &amp; Q4'!$A$56</c:f>
            </c:strRef>
          </c:tx>
          <c:spPr>
            <a:solidFill>
              <a:schemeClr val="accent3">
                <a:lumMod val="70000"/>
              </a:schemeClr>
            </a:solidFill>
            <a:ln>
              <a:noFill/>
            </a:ln>
            <a:effectLst/>
          </c:spPr>
          <c:invertIfNegative val="0"/>
          <c:val>
            <c:numRef>
              <c:f>'Q3 &amp; Q4'!$B$56</c:f>
            </c:numRef>
          </c:val>
          <c:extLst>
            <c:ext xmlns:c16="http://schemas.microsoft.com/office/drawing/2014/chart" uri="{C3380CC4-5D6E-409C-BE32-E72D297353CC}">
              <c16:uniqueId val="{0000002C-833B-4875-9199-883241F8A39B}"/>
            </c:ext>
          </c:extLst>
        </c:ser>
        <c:ser>
          <c:idx val="45"/>
          <c:order val="45"/>
          <c:tx>
            <c:strRef>
              <c:f>'Q3 &amp; Q4'!$A$57</c:f>
            </c:strRef>
          </c:tx>
          <c:spPr>
            <a:solidFill>
              <a:schemeClr val="accent4">
                <a:lumMod val="70000"/>
              </a:schemeClr>
            </a:solidFill>
            <a:ln>
              <a:noFill/>
            </a:ln>
            <a:effectLst/>
          </c:spPr>
          <c:invertIfNegative val="0"/>
          <c:val>
            <c:numRef>
              <c:f>'Q3 &amp; Q4'!$B$57</c:f>
            </c:numRef>
          </c:val>
          <c:extLst>
            <c:ext xmlns:c16="http://schemas.microsoft.com/office/drawing/2014/chart" uri="{C3380CC4-5D6E-409C-BE32-E72D297353CC}">
              <c16:uniqueId val="{0000002D-833B-4875-9199-883241F8A39B}"/>
            </c:ext>
          </c:extLst>
        </c:ser>
        <c:ser>
          <c:idx val="46"/>
          <c:order val="46"/>
          <c:tx>
            <c:strRef>
              <c:f>'Q3 &amp; Q4'!$A$58</c:f>
            </c:strRef>
          </c:tx>
          <c:spPr>
            <a:solidFill>
              <a:schemeClr val="accent5">
                <a:lumMod val="70000"/>
              </a:schemeClr>
            </a:solidFill>
            <a:ln>
              <a:noFill/>
            </a:ln>
            <a:effectLst/>
          </c:spPr>
          <c:invertIfNegative val="0"/>
          <c:val>
            <c:numRef>
              <c:f>'Q3 &amp; Q4'!$B$58</c:f>
            </c:numRef>
          </c:val>
          <c:extLst>
            <c:ext xmlns:c16="http://schemas.microsoft.com/office/drawing/2014/chart" uri="{C3380CC4-5D6E-409C-BE32-E72D297353CC}">
              <c16:uniqueId val="{0000002E-833B-4875-9199-883241F8A39B}"/>
            </c:ext>
          </c:extLst>
        </c:ser>
        <c:ser>
          <c:idx val="47"/>
          <c:order val="47"/>
          <c:tx>
            <c:strRef>
              <c:f>'Q3 &amp; Q4'!$A$59</c:f>
            </c:strRef>
          </c:tx>
          <c:spPr>
            <a:solidFill>
              <a:schemeClr val="accent6">
                <a:lumMod val="70000"/>
              </a:schemeClr>
            </a:solidFill>
            <a:ln>
              <a:noFill/>
            </a:ln>
            <a:effectLst/>
          </c:spPr>
          <c:invertIfNegative val="0"/>
          <c:val>
            <c:numRef>
              <c:f>'Q3 &amp; Q4'!$B$59</c:f>
            </c:numRef>
          </c:val>
          <c:extLst>
            <c:ext xmlns:c16="http://schemas.microsoft.com/office/drawing/2014/chart" uri="{C3380CC4-5D6E-409C-BE32-E72D297353CC}">
              <c16:uniqueId val="{0000002F-833B-4875-9199-883241F8A39B}"/>
            </c:ext>
          </c:extLst>
        </c:ser>
        <c:ser>
          <c:idx val="48"/>
          <c:order val="48"/>
          <c:tx>
            <c:strRef>
              <c:f>'Q3 &amp; Q4'!$A$60</c:f>
            </c:strRef>
          </c:tx>
          <c:spPr>
            <a:solidFill>
              <a:schemeClr val="accent1">
                <a:lumMod val="50000"/>
                <a:lumOff val="50000"/>
              </a:schemeClr>
            </a:solidFill>
            <a:ln>
              <a:noFill/>
            </a:ln>
            <a:effectLst/>
          </c:spPr>
          <c:invertIfNegative val="0"/>
          <c:val>
            <c:numRef>
              <c:f>'Q3 &amp; Q4'!$B$60</c:f>
            </c:numRef>
          </c:val>
          <c:extLst>
            <c:ext xmlns:c16="http://schemas.microsoft.com/office/drawing/2014/chart" uri="{C3380CC4-5D6E-409C-BE32-E72D297353CC}">
              <c16:uniqueId val="{00000030-833B-4875-9199-883241F8A39B}"/>
            </c:ext>
          </c:extLst>
        </c:ser>
        <c:ser>
          <c:idx val="49"/>
          <c:order val="49"/>
          <c:tx>
            <c:strRef>
              <c:f>'Q3 &amp; Q4'!$A$61</c:f>
              <c:strCache>
                <c:ptCount val="1"/>
                <c:pt idx="0">
                  <c:v>District of Columbia</c:v>
                </c:pt>
              </c:strCache>
            </c:strRef>
          </c:tx>
          <c:spPr>
            <a:solidFill>
              <a:schemeClr val="accent2">
                <a:lumMod val="50000"/>
                <a:lumOff val="50000"/>
              </a:schemeClr>
            </a:solidFill>
            <a:ln>
              <a:noFill/>
            </a:ln>
            <a:effectLst/>
          </c:spPr>
          <c:invertIfNegative val="0"/>
          <c:val>
            <c:numRef>
              <c:f>'Q3 &amp; Q4'!$B$61</c:f>
              <c:numCache>
                <c:formatCode>#,##0.00</c:formatCode>
                <c:ptCount val="1"/>
                <c:pt idx="0">
                  <c:v>42700158.619999997</c:v>
                </c:pt>
              </c:numCache>
            </c:numRef>
          </c:val>
          <c:extLst>
            <c:ext xmlns:c16="http://schemas.microsoft.com/office/drawing/2014/chart" uri="{C3380CC4-5D6E-409C-BE32-E72D297353CC}">
              <c16:uniqueId val="{00000031-833B-4875-9199-883241F8A39B}"/>
            </c:ext>
          </c:extLst>
        </c:ser>
        <c:ser>
          <c:idx val="50"/>
          <c:order val="50"/>
          <c:tx>
            <c:strRef>
              <c:f>'Q3 &amp; Q4'!$A$62</c:f>
              <c:strCache>
                <c:ptCount val="1"/>
                <c:pt idx="0">
                  <c:v>California</c:v>
                </c:pt>
              </c:strCache>
            </c:strRef>
          </c:tx>
          <c:spPr>
            <a:solidFill>
              <a:schemeClr val="accent3">
                <a:lumMod val="50000"/>
                <a:lumOff val="50000"/>
              </a:schemeClr>
            </a:solidFill>
            <a:ln>
              <a:noFill/>
            </a:ln>
            <a:effectLst/>
          </c:spPr>
          <c:invertIfNegative val="0"/>
          <c:val>
            <c:numRef>
              <c:f>'Q3 &amp; Q4'!$B$62</c:f>
              <c:numCache>
                <c:formatCode>#,##0.00</c:formatCode>
                <c:ptCount val="1"/>
                <c:pt idx="0">
                  <c:v>41977184</c:v>
                </c:pt>
              </c:numCache>
            </c:numRef>
          </c:val>
          <c:extLst>
            <c:ext xmlns:c16="http://schemas.microsoft.com/office/drawing/2014/chart" uri="{C3380CC4-5D6E-409C-BE32-E72D297353CC}">
              <c16:uniqueId val="{00000032-833B-4875-9199-883241F8A39B}"/>
            </c:ext>
          </c:extLst>
        </c:ser>
        <c:ser>
          <c:idx val="51"/>
          <c:order val="51"/>
          <c:tx>
            <c:strRef>
              <c:f>'Q3 &amp; Q4'!$A$63</c:f>
              <c:strCache>
                <c:ptCount val="1"/>
                <c:pt idx="0">
                  <c:v>Virginia</c:v>
                </c:pt>
              </c:strCache>
            </c:strRef>
          </c:tx>
          <c:spPr>
            <a:solidFill>
              <a:schemeClr val="accent4">
                <a:lumMod val="50000"/>
                <a:lumOff val="50000"/>
              </a:schemeClr>
            </a:solidFill>
            <a:ln>
              <a:noFill/>
            </a:ln>
            <a:effectLst/>
          </c:spPr>
          <c:invertIfNegative val="0"/>
          <c:val>
            <c:numRef>
              <c:f>'Q3 &amp; Q4'!$B$63</c:f>
              <c:numCache>
                <c:formatCode>#,##0.00</c:formatCode>
                <c:ptCount val="1"/>
                <c:pt idx="0">
                  <c:v>27092479.800000001</c:v>
                </c:pt>
              </c:numCache>
            </c:numRef>
          </c:val>
          <c:extLst>
            <c:ext xmlns:c16="http://schemas.microsoft.com/office/drawing/2014/chart" uri="{C3380CC4-5D6E-409C-BE32-E72D297353CC}">
              <c16:uniqueId val="{00000033-833B-4875-9199-883241F8A39B}"/>
            </c:ext>
          </c:extLst>
        </c:ser>
        <c:ser>
          <c:idx val="52"/>
          <c:order val="52"/>
          <c:tx>
            <c:strRef>
              <c:f>'Q3 &amp; Q4'!$A$64</c:f>
              <c:strCache>
                <c:ptCount val="1"/>
                <c:pt idx="0">
                  <c:v>New York</c:v>
                </c:pt>
              </c:strCache>
            </c:strRef>
          </c:tx>
          <c:spPr>
            <a:solidFill>
              <a:schemeClr val="accent5">
                <a:lumMod val="50000"/>
                <a:lumOff val="50000"/>
              </a:schemeClr>
            </a:solidFill>
            <a:ln>
              <a:noFill/>
            </a:ln>
            <a:effectLst/>
          </c:spPr>
          <c:invertIfNegative val="0"/>
          <c:val>
            <c:numRef>
              <c:f>'Q3 &amp; Q4'!$B$64</c:f>
              <c:numCache>
                <c:formatCode>#,##0.00</c:formatCode>
                <c:ptCount val="1"/>
                <c:pt idx="0">
                  <c:v>18904528</c:v>
                </c:pt>
              </c:numCache>
            </c:numRef>
          </c:val>
          <c:extLst>
            <c:ext xmlns:c16="http://schemas.microsoft.com/office/drawing/2014/chart" uri="{C3380CC4-5D6E-409C-BE32-E72D297353CC}">
              <c16:uniqueId val="{00000034-833B-4875-9199-883241F8A39B}"/>
            </c:ext>
          </c:extLst>
        </c:ser>
        <c:ser>
          <c:idx val="53"/>
          <c:order val="53"/>
          <c:tx>
            <c:strRef>
              <c:f>'Q3 &amp; Q4'!$A$65</c:f>
              <c:strCache>
                <c:ptCount val="1"/>
                <c:pt idx="0">
                  <c:v>North Carolina</c:v>
                </c:pt>
              </c:strCache>
            </c:strRef>
          </c:tx>
          <c:spPr>
            <a:solidFill>
              <a:schemeClr val="accent6">
                <a:lumMod val="50000"/>
                <a:lumOff val="50000"/>
              </a:schemeClr>
            </a:solidFill>
            <a:ln>
              <a:noFill/>
            </a:ln>
            <a:effectLst/>
          </c:spPr>
          <c:invertIfNegative val="0"/>
          <c:val>
            <c:numRef>
              <c:f>'Q3 &amp; Q4'!$B$65</c:f>
              <c:numCache>
                <c:formatCode>#,##0.00</c:formatCode>
                <c:ptCount val="1"/>
                <c:pt idx="0">
                  <c:v>18493719.199999999</c:v>
                </c:pt>
              </c:numCache>
            </c:numRef>
          </c:val>
          <c:extLst>
            <c:ext xmlns:c16="http://schemas.microsoft.com/office/drawing/2014/chart" uri="{C3380CC4-5D6E-409C-BE32-E72D297353CC}">
              <c16:uniqueId val="{00000035-833B-4875-9199-883241F8A39B}"/>
            </c:ext>
          </c:extLst>
        </c:ser>
        <c:dLbls>
          <c:showLegendKey val="0"/>
          <c:showVal val="0"/>
          <c:showCatName val="0"/>
          <c:showSerName val="0"/>
          <c:showPercent val="0"/>
          <c:showBubbleSize val="0"/>
        </c:dLbls>
        <c:gapWidth val="219"/>
        <c:overlap val="-27"/>
        <c:axId val="613965295"/>
        <c:axId val="613963215"/>
      </c:barChart>
      <c:catAx>
        <c:axId val="613965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3963215"/>
        <c:crosses val="autoZero"/>
        <c:auto val="1"/>
        <c:lblAlgn val="ctr"/>
        <c:lblOffset val="100"/>
        <c:noMultiLvlLbl val="0"/>
      </c:catAx>
      <c:valAx>
        <c:axId val="61396321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396529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Lowest Recreational Visitors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'Q5'!$B$6:$B$8</c:f>
              <c:strCache>
                <c:ptCount val="3"/>
                <c:pt idx="0">
                  <c:v>Recreational Visitors</c:v>
                </c:pt>
                <c:pt idx="2">
                  <c:v>Column2</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'Q5'!$A$9:$A$13</c:f>
              <c:strCache>
                <c:ptCount val="5"/>
                <c:pt idx="0">
                  <c:v>Port Chicago Naval Magazine NMEM</c:v>
                </c:pt>
                <c:pt idx="1">
                  <c:v>Eugene O'Neill NHS</c:v>
                </c:pt>
                <c:pt idx="2">
                  <c:v>Cesar E. Chavez NM</c:v>
                </c:pt>
                <c:pt idx="3">
                  <c:v>John Muir NHS</c:v>
                </c:pt>
                <c:pt idx="4">
                  <c:v>Rosie The Riveter WWII Home Front NHP</c:v>
                </c:pt>
              </c:strCache>
            </c:strRef>
          </c:cat>
          <c:val>
            <c:numRef>
              <c:f>'Q5'!$B$9:$B$13</c:f>
              <c:numCache>
                <c:formatCode>#,##0.00</c:formatCode>
                <c:ptCount val="5"/>
                <c:pt idx="0">
                  <c:v>1942</c:v>
                </c:pt>
                <c:pt idx="1">
                  <c:v>4287</c:v>
                </c:pt>
                <c:pt idx="2">
                  <c:v>17216</c:v>
                </c:pt>
                <c:pt idx="3">
                  <c:v>49376</c:v>
                </c:pt>
                <c:pt idx="4">
                  <c:v>64425</c:v>
                </c:pt>
              </c:numCache>
            </c:numRef>
          </c:val>
          <c:extLst>
            <c:ext xmlns:c16="http://schemas.microsoft.com/office/drawing/2014/chart" uri="{C3380CC4-5D6E-409C-BE32-E72D297353CC}">
              <c16:uniqueId val="{00000000-EACF-43CB-BD4E-63BE0098390E}"/>
            </c:ext>
          </c:extLst>
        </c:ser>
        <c:dLbls>
          <c:dLblPos val="outEnd"/>
          <c:showLegendKey val="0"/>
          <c:showVal val="1"/>
          <c:showCatName val="0"/>
          <c:showSerName val="0"/>
          <c:showPercent val="0"/>
          <c:showBubbleSize val="0"/>
        </c:dLbls>
        <c:gapWidth val="219"/>
        <c:overlap val="-27"/>
        <c:axId val="689889023"/>
        <c:axId val="689910239"/>
      </c:barChart>
      <c:catAx>
        <c:axId val="6898890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9910239"/>
        <c:crosses val="autoZero"/>
        <c:auto val="1"/>
        <c:lblAlgn val="ctr"/>
        <c:lblOffset val="100"/>
        <c:noMultiLvlLbl val="0"/>
      </c:catAx>
      <c:valAx>
        <c:axId val="68991023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98890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[Individual Project -Week 2 Solution.xlsx]Q7!PivotTable32</c:name>
    <c:fmtId val="3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a:t>
            </a:r>
            <a:r>
              <a:rPr lang="en-US" baseline="0"/>
              <a:t> of 2016</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'Q7'!$B$2</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'Q7'!$A$3:$A$4</c:f>
              <c:strCache>
                <c:ptCount val="1"/>
                <c:pt idx="0">
                  <c:v>Boston African American NHS</c:v>
                </c:pt>
              </c:strCache>
            </c:strRef>
          </c:cat>
          <c:val>
            <c:numRef>
              <c:f>'Q7'!$B$3:$B$4</c:f>
              <c:numCache>
                <c:formatCode>0.00%</c:formatCode>
                <c:ptCount val="1"/>
                <c:pt idx="0">
                  <c:v>4.3479631502241897E-3</c:v>
                </c:pt>
              </c:numCache>
            </c:numRef>
          </c:val>
          <c:smooth val="0"/>
          <c:extLst>
            <c:ext xmlns:c16="http://schemas.microsoft.com/office/drawing/2014/chart" uri="{C3380CC4-5D6E-409C-BE32-E72D297353CC}">
              <c16:uniqueId val="{00000000-EC77-4997-AEBA-1D933B009583}"/>
            </c:ext>
          </c:extLst>
        </c:ser>
        <c:dLbls>
          <c:showLegendKey val="0"/>
          <c:showVal val="0"/>
          <c:showCatName val="0"/>
          <c:showSerName val="0"/>
          <c:showPercent val="0"/>
          <c:showBubbleSize val="0"/>
        </c:dLbls>
        <c:marker val="1"/>
        <c:smooth val="0"/>
        <c:axId val="639660080"/>
        <c:axId val="639680464"/>
      </c:lineChart>
      <c:catAx>
        <c:axId val="63966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680464"/>
        <c:crosses val="autoZero"/>
        <c:auto val="1"/>
        <c:lblAlgn val="ctr"/>
        <c:lblOffset val="100"/>
        <c:noMultiLvlLbl val="0"/>
      </c:catAx>
      <c:valAx>
        <c:axId val="63968046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660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_xlchart.v1.0</cx:f>
      </cx:numDim>
    </cx:data>
  </cx:chartData>
  <cx:chart>
    <cx:title pos="t" align="ctr" overlay="0">
      <cx:tx>
        <cx:rich>
          <a:bodyPr spcFirstLastPara="1" vertOverflow="ellipsis" horzOverflow="overflow" wrap="square" lIns="0" tIns="0" rIns="0" bIns="0" anchor="ctr" anchorCtr="1"/>
          <a:lstStyle/>
          <a:p>
            <a:pPr rtl="0"/>
            <a:r>
              <a:rPr lang="en-US" sz="1600" b="0" i="0" baseline="0">
                <a:effectLst/>
              </a:rPr>
              <a:t>Box Plot Representaion of Visitors</a:t>
            </a:r>
            <a:endParaRPr lang="en-GH" sz="1600">
              <a:effectLst/>
            </a:endParaRPr>
          </a:p>
        </cx:rich>
      </cx:tx>
    </cx:title>
    <cx:plotArea>
      <cx:plotAreaRegion>
        <cx:series layoutId="boxWhisker" uniqueId="{070E9335-524A-42B7-B582-8B96A74FECC7}">
          <cx:spPr>
            <a:solidFill>
              <a:srgbClr val="00B050"/>
            </a:solidFill>
          </cx:spPr>
          <cx:dataLabels>
            <cx:visibility seriesName="0" categoryName="0" value="1"/>
          </cx:dataLabels>
          <cx:dataId val="0"/>
          <cx:layoutPr>
            <cx:visibility meanLine="1" meanMarker="1" nonoutliers="0" outliers="1"/>
            <cx:statistics quartileMethod="exclusive"/>
          </cx:layoutPr>
        </cx:series>
      </cx:plotAreaRegion>
      <cx:axis id="0">
        <cx:catScaling gapWidth="1"/>
        <cx:tickLabels/>
      </cx:axis>
      <cx:axis id="1">
        <cx:valScaling/>
        <cx:title>
          <cx:tx>
            <cx:rich>
              <a:bodyPr spcFirstLastPara="1" vertOverflow="ellipsis" horzOverflow="overflow" wrap="square" lIns="0" tIns="0" rIns="0" bIns="0" anchor="ctr" anchorCtr="1"/>
              <a:lstStyle/>
              <a:p>
                <a:pPr algn="ctr" rtl="0">
                  <a:defRPr/>
                </a:pPr>
                <a:r>
                  <a:rPr lang="en-US" sz="900" b="0" i="0" u="none" strike="noStrike" baseline="0">
                    <a:solidFill>
                      <a:sysClr val="windowText" lastClr="000000">
                        <a:lumMod val="65000"/>
                        <a:lumOff val="35000"/>
                      </a:sysClr>
                    </a:solidFill>
                    <a:latin typeface="Calibri" panose="020F0502020204030204"/>
                  </a:rPr>
                  <a:t>Recreational Visits</a:t>
                </a:r>
              </a:p>
              <a:p>
                <a:pPr algn="ctr" rtl="0">
                  <a:defRPr/>
                </a:pPr>
                <a:endParaRPr lang="en-US" sz="900" b="0" i="0" u="none" strike="noStrike" baseline="0">
                  <a:solidFill>
                    <a:sysClr val="windowText" lastClr="000000">
                      <a:lumMod val="65000"/>
                      <a:lumOff val="35000"/>
                    </a:sysClr>
                  </a:solidFill>
                  <a:latin typeface="Calibri" panose="020F0502020204030204"/>
                </a:endParaRPr>
              </a:p>
            </cx:rich>
          </cx:tx>
        </cx:title>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_xlchart.v5.3</cx:nf>
      </cx:numDim>
    </cx:data>
  </cx:chartData>
  <cx:chart>
    <cx:title pos="t" align="ctr" overlay="0">
      <cx:tx>
        <cx:txData>
          <cx:v>Map of Visitors By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Map of Visitors By State</a:t>
          </a:r>
        </a:p>
      </cx:txPr>
    </cx:title>
    <cx:plotArea>
      <cx:plotAreaRegion>
        <cx:series layoutId="regionMap" uniqueId="{CD83D176-D4E4-45A9-A569-6806B422AB67}">
          <cx:tx>
            <cx:txData>
              <cx:f>_xlchart.v5.3</cx:f>
              <cx:v>Recreational Visitors</cx:v>
            </cx:txData>
          </cx:tx>
          <cx:spPr>
            <a:solidFill>
              <a:schemeClr val="tx2">
                <a:lumMod val="20000"/>
                <a:lumOff val="80000"/>
              </a:schemeClr>
            </a:solidFill>
            <a:effectLst>
              <a:glow>
                <a:schemeClr val="accent1"/>
              </a:glow>
            </a:effectLst>
          </cx:spPr>
          <cx:dataId val="0"/>
          <cx:layoutPr>
            <cx:regionLabelLayout val="none"/>
            <cx:geography cultureLanguage="en-US" cultureRegion="GH" attribution="Powered by Bing">
              <cx:geoCache provider="{E9337A44-BEBE-4D9F-B70C-5C5E7DAFC167}">
                <cx:binary>1H1nc9tKlvZfcfnzC150AhpTc7fqNgKDRCrasv0FRckycm7EX7+HSiYh2tSstfUuOVM1NZLafbqf
Pjnw33fdv+7i+3X5oUvitPrXXff3R1/K/F9//VXd+ffJupokwV2ZVdkPObnLkr+yHz+Cu/u/vpfr
Nki9v7CK6F93/rqU993H//o3/GvefXaa3a1lkKUX9X3ZX95XdSyr3/xu768+rL8nQWoFlSyDO4n+
/rgMqiqry+Djh/tUBrK/7vP7vz/u/NXHD3+N/61X+36IgTRZf4e1hE+IpjOuUqQ+fPDHD3GWek+/
Vgw8obpONMK48fDRnvderRNY/xaKHuhZf/9e3lcVHOnhf7dX7tAPvzj7+OEuq1O5uTcPrvDvj5/S
QN5//3Al1/K++vghqDLz8Q/MbHOIT1cPp/5r9+b/69+jH8A9jH6yBc740g796hU2/5TROq3WQN67
YUMncOlcJYg93j1/jQ0xEGMA38OHPe/9iM1bKNqPzc+VI2z+uTxKbD7Jtf98N+/AM8aEYKLDpT/h
ou/ighCaaDrHGGsjbjlEx340HleNkPh0fZRIXGW19D+Y6zKLg3T9jpiQiaESg2L0JMfILiZcBV6i
Kgds9sqxt9O1H6Px+hFaV+ZRojVPvwfrd4XJmBgAgG6ojygYxggmbYI54qpmsEeRRp+fyKNIewNB
+/F5WTgCZr46SmD+ide36+Q9+QdPdE2jWFONx4sf84824VQlBKv4CbldYN5A0H5gXhaOgPnn9FiB
qaJ3xEWjE0Qp21gAj7iM7DPE8ATrBieqAYg9Wh5P2j9eH6Dkl4A8rBvjcXKUeKyyEvSNtY4y+Y6o
UH1CqUZAnZAXbti2mkEHTahmEIyftA2IuW1s3krVfoR2V49wWllHidPJe9vOfEI51bGh6498g3YV
jQF+D1dB05CfNtw2Qofp2Y/N87oRKidXR4nKP8k9eJ7r9MPVOskO8s//onN1E1R3WVoF6TMf/bkV
T+lEA+5lBFTe42f3hXBjohNsMGaQF424/ULeRNL+R7K1dPRObubH+U7KYMje1U6kE7wRnxzRR2z2
uVgaZYbGtAd0gL23wfnnMEH7oXlZOALmn29HCczqvll/P8i4u3GT34aLwPVlGqUGemKKkVhFSJto
jBFgm0c/bITLYXr2w/K8boTK6vNRojLP2nfEhOKJqlON6ZS+CKptY8Qgk40zpSH16fejoMQhavYj
8rhqhMf8n6PEw1zHwY+sTIN3RIXoE8yopoG7+4gKcMI2KhCHmGhIB9tdfRJxuxLsbTTtx2Z77Qgh
8zgRejR5/xfCRmwCworoDPynh89Iz+jGBHFGMX2KsKrw+20983a69iM1Xj9Ca3WcYaMTuKL6Luqf
7+rPjTXgJobBHON0vxvMGcSNwNQHr+wRx1Hc6C0U7Ufo58oRNidfj1PWZXFWrr9n74gNn0CWgjGV
4v2STgUmozqHJNLzpo8RCvMNpOwH5efKESjmceaObvoMEn3e8/X8Ob+ATQB8oGHtF6kjpAJDsU1k
SX0SfM97P0LzBoL2I/OycATMzbFyS5re38ngrpbPF/QO4KAJ0yGkR8hTkHtkGugQiyUcfB88SuiZ
2Zuo2Y/MzuIROub1UcqyMz94RzlGIWYHyVRCjaeQEYirbYuNAywQZWX8F0G9Q9Tsh+Vx1QiPs9lR
4rFcB+n9O/IJmxCwoCnbitFtA6IZE4w0RMH72av0D5KzH5GnZSNIlvZRQvJcPPIh+/EBtGad3L6r
kwOqX4X6EJ09ZYXG5rM+UZGGOdefoqwjgfafUrcfsP3/ygg/6zhN6c9B6QXv7ZgyhA11kw5/+IzE
nM4nmqFrGFLpL+bctsvzFor24/Rz5Qibz8fplF7fgzquqvt3FHmEQZoVeIlqT+VWo5IfroFIJBBY
eE7TQjpwG5w3kbQfna2lI3iujzNH7oCjE7xn8BPzCdsENjExXlkGlOuEYkjDPrPUNipvoGQ/Ji8L
R4g4x5kcXwZ3fuCt3zeJw3WqGzp/SrSO+YWBKa1Cvcmm6mTzGcU+30LRfmh+rhxhs5wfpaEwvc9A
06yfxcmfezkETzQKXgyHJOzDZ2QbcAI5dEp0KMrayzRvIGg/Mi8LR8BMj1PLfL4vkyx9T/eTQr6A
YfjPWPMDYhAyMDT+VNUwstbeQMl+RF4WjhD5fJxu52zdroPg/TjlIROgcl175oRRPACc0k30kxoa
oc+7PoZpDlOyH5DndSM8Zkcquup18nwvfy63EMglHXgDiqoe5dausoeY2URnILcM4JSHz/PWj5BM
DxCzH5DHVSM4Hn94t1sK//jDcQX89NP/gQr4m/tKfvhp5D9aQH8OCLQoQGEiAxX/C0WiQiKN6MRQ
f5b+bltfbyZrPzSj5SOMbo4zA726vy0PlQf+Z40kFIKaWAccQIw9fEaFioYx4RB1Bgj3Nyu8haL9
AP1cOcJmZR+lJTb/vvbfM6xJodLNgJun+01khKAQCoqcIHk2ciYPErIfj6dlIzDm1nGCEUOfQhZU
z0L+z8UZhJkRYEEhYfaoP8YuC6ScKd80XD3FzED/bIuz+Rso+gUwLyvH2BypO7muqvWdX1f3Ur4n
QHgCdRmEMQ3s3+14sw5tPSqkbCBv84LcNjLLt9KzH57R8hFGy+P0Xk6zOqjeuYdEnRigSlQ+9l8M
BD0+CPqu+BNnjazlN9GyH5utpSNcTo8Tl9V9+2F53wV376hpCJ1A0JjoiD6ZACP/EqnaBKngXELd
/K5Mexs1+6HZXjvCZrU8Sp2zXJd9vE6/P9/Rn+scMKGNTf0M2/VlFF2DlCaY1dA49yjRALFdiXaY
kv2o/DzDCJPlcdoBy2AT63/fJpJNLN9AlDxbxCO334DWn01jD5RBj1B5Cy2/gOXn0jEuxxnk3/Sf
b/6b58HzJb0Du0CmH0NA5sUCG7ENtAZA3TkGg/mp4ulVVPlNRP0Koq3FY5CujlKgbUT0bJ3klR+U
9+8HEyUTjTMNQU3GSwR5ZK8xcEch1/mzaHBbur2ZrP1AjZaPoFodaQkHhJrfteMXWuU2BjMyIND/
8HllFAAzQYMjfhXcXB4mZT8wLwtHkCyvj4J79gb8Ht/to2jb+YP/cN7HJrpJMcRo6G465iGsqRmU
UePJuXnm01+FNXep2I/EsUUwrx6mE7x7tyjYxQTqlEAYPVpZu1evgC8zwQTaAJA28ljeSs/+299d
PWKGq+O0wzZCd3FfVvf98/v8c3W/iciAUwKtgE8B5FHoUocAGdgCMObnET5jhNLbaNqP0fbaEUKr
xVGIqx2qYUbRpQ8zeT7Mq/f1YCC8DHVk0I75nJQZRc0gNsMQh8ER0BP48Bl5Mm+laj9Ku6t3TgwH
nh8lTpuX9zUro3fkIyg6JwYmiI8EnM4APFWlHMyAhw/8fmyIHSJlPzA/DzECZfX1KEE5i2II/r/r
YA/IHXMCfTFPNrI69jKhEQBiMqr6rJzA19nG5i0U7cfm58oRNmfHOUriMbP5JNmq51v6lfr5X2yG
Pyvvvew9i6hgdhLhGuQcnjLa8AS2/SiEVWgWgdFJZBS2O0zIL17G0wHG7+LyKHn2HMpAqz5u1u9a
pgtGCTegffS58XDMt7o+4YTzzXyLR5kKCnGbb99K1X6EdlePcDr/5zhxgkmMMvtw+YaY9zsy746b
9GqS4Xu5dcQAKQ6d+RqUQTxr2G0Whuw7DDshMLxpfx3kaMDir8na/1xGy39/5nHtyv+J6Y3X9927
jm5EMP+HcApC8zHqMda6MEcBhmkB9z7VtIy49yA5+3F4Wjbi1+svR8mvN2uIF6aefFdVB4ObQI/p
BLqGHj4jV+9R1QFyUOS9K0/fRs1+WLbXjrC5+f8kS38t4V7Gf1hrubYfxsxuzUL9/W8fjg/Db0dL
nxTT3ujVo6iZf//7IyIQRn8ZXrv5J57WPUagTmqoupTPoLwsuF9X8u+PlE+gCwm6WSEczDC0SAA/
tVCOBr/RwHbBmq4jBsEtBO1IHz+km6FgMPsW/H6VAAdu2vuh40KHfH+1iQD9/XFT6o8p1GBA1SVU
z0Ah88tg3/Ms7sH8ermIp///Ia2T8yxIZfX3R9gif/yrDZk61AxARw0MfICaD9iKcNgnv1tfwuOG
P0b/DzVGjZK6lVZQBFblZ6ZSnUuYcdtUqdi6kj07IZArr7balLtDby+H03Iw5Xa2giGZLu9pZQXS
oZ4hfJJZHUtPY6aaBUFmOARmkraCyMwM0PrA7sAjo92hGH/jp+vgiBuEjg4axWVdVEgrLXXh1ae6
U0wVszHLxKoD0V4308jh9v9gSwNDBxqM8zJA2I4OzF1fzZniV1bjECdJZpXZZqZnS9E6yC7d03yq
QyTs5dntu2MI97w65daWSN29477hSRsi2JJOc2ZjO1hoVkbt2sJOKWIbDnnJrv9wzw3uW0+orCpv
QAz2jOcZWuJ1YfqWYUq7nlfl0jNL07Nc8/d7HjomiMrtLWEcZOsHYVBZed9YiMhZHoWff78F2vdg
gMFgOA20aWggmXf3oD7N9RpHlcVqEVxSM7aa20agqT4NvpZCnR3CDm+w2WVF4GjgQahyZxjhTYf1
9qGkRzRX3WCXpSuPOQkTYTm3kEOswuzEnF672CSlqWcrQ110NrYC5xANmxc5IgG4BAQPtD/wjRGw
S0JQ8KBUqZSWa2izrjBE1i77XrXdsLc9A4sg/RIq8gCYaIPWeFfw8QyqU0SoiiAEs33wOM6VMHTT
ygpPB0d3hllkUiuZq5YqAic8tNtriafr27uBON7ebRg6nZA4qyx32VmViBb6iW81IhaiOK3mmS+8
g3vuea46h6ps6ODepNXxiEOwDIiqhLBlNtSCeqkovfmB17pnCxgYSEApIGjg1zZVLNunKnNDdztd
VtbgLpQzagITOoYZ+FZuDwvjQrXwLJwe2HPzIEe47ew54kKSplqQ5TVwiAjWnUXNJrc2V0kFvfNn
qtAqMzUP4reHL3d2HfFlA0lXza3hpP68+zI43qya+pYUem/2VmL5Nj/wYDav73en3Nz8lnhDrVEy
VsApEeGtGFAzlZ03rwfXSdK515Uw9uO3IvzQ+UZioHVZ1KMezied5/O5cD4am8SU5hsYYg/77Vzo
hmG2Dpg3SLo9gQ1bUBFzb0Zmivmw3+Y+lYOyex+77+w3YneJhroKPbhQf55xs5ynjmsFZqpbvZW9
Yb99rxQGKYJ7qUHlhEZHnKFnqaKhPqqtMq9XlCpCuvzCL7oDHEj2vROIZSLQ9AgaNMb74CLjfqH5
tVXFMRgxMVrKoS0tvZLRFzWBbjQR+kZoDmAKznVcxSJQwsDyvRpZpBpuJQwQN5sancUDvLLeO4Xi
RTNNlakexcsk0eZZ0aOVGjbtFYr7RcUHJwtZLBAO6aLTSmmHxEtmfUtykVbpYAZ5qooUR4aF3cAT
Spx2ToY42FYJiZdZjQ883H33zKEyWAVRBwp4ExTafkZR1Cpd1hjSqlUaCVpH34iUN7JPM3GAQ/bc
tAHjlkDKQWIeQTny7k60Sboo0tWNkVMXpmoni7qd5zf4THUypxc+duKFf0nsfFrMDmy9h1d2th7x
CopbohclAuXxrbG8GZpp30u7sZGdWO3skAG5R6ZDow/YH1ChADa6PrrRTqpaEwwU9GKYmGmLrVjx
D9zlHmW4s8XmvFu8n+oJR9nGJo94YjItNN3mwtNsTxsObIQ2anUkRmFOtAYNsdzg0MI/OgxhWdB2
GgOxZrW2TwTtzFKbloW9EW76FFuI2/mF/82gIs5BzLn2/wC6bQJGR41oTFuPAwFRLBqLORU4AIFZ
ZEK1SjOwDplSG+fttwce6akCZRVzKewXn3aWb7oaaOTITOauCM5VKzfTaXjhWYe01cYxfb0t+JOc
MPgmCKqOmIOzwVXrQQdpbrI7HIviMgxFw0XMhaoIzWrsjX1OidC/GVPNoTOwIuel0znIqezCrm3f
ZqFQvjb3uSe6z8E5McvpQdNhc9mvXgN8NwiCYfrwwPWRDuijtOgD1aisfpFVDnMQ6JwKvEHnbTrn
wcL63X4jo69oQxJ7vVtZ5Eq7KANBnGKtByKx0aycKcvBbi6o0/yo7hp78xwUi1m/f357LGvwfH8e
eGRZozTOcT4AAXTanaZOM6udfIVn1SEBtWGjVweFmAAUb4LbCfOC4PdbDJ2gJHGjOpQPPqdmFlOj
dgJzI6HUWddNf38otE9CbXpyoQMUCnceohTbu5HBKGjAPWlVdmtrg4kDU5Z27HCrtLETdU4sHTmt
Dxzy9a6QeYDJh5vQCWj2sVyUOA6jVIO7LIdzrIe2NxgHbL7Xwoqr8B0pkNHfVL5AFmP3FgMfNUPa
wA48xgKpgQgYEywrBUKzlCKhJvSQeHqt1La3hGjB7pZqTF1waGFL6cRzbUHNHJiigdcJ7DHdcGri
+It6pji/h3DvSTcjc0HRQC6Wjd4LitN84FourRKRRVX0MXifhSckY58CnFskLexYlYfezb7DMhhJ
YcBQXtiajZRBRvOucHMQUrnVOXTR2xU4LM2JYetm73BBHTB0Lc86xB2vmZCrm68k0jkU1EBSeSSS
QyPomqEAbcfaGIlSIpNUhujT0Ea+6hjSTYThu3au0av//Jahfx1q2REwCnxRxS64daThTvdaMHlJ
RWcKjz+7oWuzSLvE0v8KGBC748oBkYO111KWgxqAYTmbr8iCMYcjXUB8va3VOKytVrJ6blCv+FQP
1KgXddBwLDJShzeoLPhtW/dsEQSZ+y3DfWuhfgiEhms8RwFL50XESW6CyVUuYpd9qrv42uPNZWq0
V2WUz8pAvQC7OD4p0nihZaljUJKfckgOXsFX3qQnTRJl3rxgzK9FHenKWd8N3B40LbZbiP1ZfeN7
XwMDYpBGmX3qdKO0tEGrRIG1RCQ8yRZ6gXqz9gwueqLc0ZiEMzfQQX13IRce6y9jGsUmroKFlGVh
9RI3dhh4mZUzuXBbmggtZFSoTXOX+XKlBOjUDarUUSrDibL2XPHCzzFNIlMJsnMIgcTA4Cpy4G5j
h+rtFUbSCRT1FHAUvCBWWHazqoyuNJeccT09i1p8WSP1Mqz82NRitigTiGUatF2F6fDNr8Jztyi/
xq56nfrETiTcnww0gfXiRAmTVDR11guX843Z7M55GX+vK3yesfQCNMq5VyTfsV4GluIqlh/1dqek
Uz8yDDOEoIpZDd5aa/wzFqmpSLtq1vjJqqfdMs6SJQnipc70U1rVItOk7fbFbaFIcCHqLylP7lAG
8TM1u2TesPDCqBVBV1+oDbvEneHISFNMymPVDj1+z3i/KEhXWmHECxEXnh3L7KTLh6kclDu9L5Pp
EFRfWsmXuuxMDTc+XLuHTZklhsjLHKDyw1u/VakVoW4Qjap7ZkXptZLmvtWT+pNsaiccPJtLrQcs
NM/yC6URflbYeaxeBQ0tROazeT/Up9UwhIL57nkk6Y3COBg5xE1stUu+FEr+BWbpncZRHlhFQnwR
q5QJRLxW6EabwMvSiRWHPnXarmwsHLY3UcfIFBWRbsZddFqV9eYNtGcQqjs1uuC0TbjAhXfJyvSK
g8ITFfzU9FtjWWQoERK3VFStd+mmOhJEaRWzVlOIsodOo+WfQhoZokqye9dTG6EX8lTRSbhICuyb
NfVvKonXVJPcLrT6excZK79Q6dIlxbUXBjeSVMgGcGJbLWW5QnpdCghJfMGxG4q2p1w0FUQmGq/y
BE7izIlJ55mZP6hmVteLUOa3CGW5w7sBbM8QV3C1RTj1UriELm5TIT1jBldeTnvwbK10aD41RXbi
hxUXRdg0tuLVuYj8fphjiTpbd+PUNGSaWOCuBtPCKwFokslZkbaeTZniCZ/3xPbcwJ3rLbzKpDeq
RKQkSi0dKXB5LO+dZqDZymt716n1jFsxrfPz30tdzXgVUoWMC6gYMPtVUDfQTbQrd/tIr2lSgh5D
YRMnMxZEHQVjv0YG6PK65uSTTqvkKoqDq96QX7sh/ea3IFhiN7rN1IjZSZ7PG5behqQrTHAhFlGb
nZNMa6e6xKcFa4ildanjaWSuweWtWNO5Nqr1CzDQgxniUW6rYMKIKHdXiZZ8zwZ53RO3XiLZfOoM
dA5JgvOmj5a8TWKzwOkM1ZrdxX5rhXp653M/vAl1Ujlu5WYOlpVu4Tz3TyVFUWDmlVEFotID3TIK
tZsNUdF8zv3aP+t7TTP7osymVdkljjFIxQpyhJ2wY9Oo1moBLzE4rSRrbuKkaG5KHJLGDPok/1GU
cmZk8Xdw5gvhpsOPpotPBpzbNB0seGo2S9C3qEjsNE9mSI9XRd6kgujtutL1b9IHa6lwHbfmF0HJ
dKFnJBI8pbdQU3/l56m0h8ZrTdpqM79WrDyoz2kRhbGAsJBvKm6iTyM1+RIyvKzc7iyTxYnPkh9l
GMwzFTseLU9ckAw08+CiwxNjiKZMr66wm61kuJF2UnRt9iXjyUpPDCJ6o7vGg1+IRoaR0Fo661gy
bYtZGGh3BQbpVhLDUispsqC24m6YtoYU2Pfm0gWrL0iplVe5gGSwCBoyZeoNKDKwICqh9BchZSZS
SqsL1jgH9aZGs56lFmP1qe/d+jyWwqCDqQWDGUntMqHdVQDSe2DGiYy6mc9OeRmuXIV3lhH6p0HV
TqvkRC+HWaDwQDCvnsnUAPrZCYMIYJNXl57vC7f64Rml0PXUyZJ+Hvq5qeuKiPtomsQtE1wWdt/W
JkoXWp8JPe5uXLBks7R1Gv2u7LKpAkKkk8yiBnArUi2vAkPPnaKUmd1QnYVpAQLLN1U/6IQahUJl
wUmEpIBZ/3bS5XZuYDOt2DTPeqt2r+L2G7id14y6djoo0yEpRAQJDNdDokGNaNPQUgvttMGz3LvW
y+QUG6eInqSeq9usa+EvsiX84VJzDQu6OE0JL6TKviSsNTUQZpUf2W4eLOiAT/RhqhjFlNW+YLpq
Kkp50vWhgIcbKrkzDLnZQ2xMKfRlpta2q3QQNiE2qpas80FVAb8k5dKNfRMl0cJVPZO5t0o3LJKa
Cqaclck9GD1WBAnKQC1FlHqWNOrPQa4JnwVmoIXTOuf2Rh7UeW3nMrcV14M4QmhmKjeHNJ/S/hMh
0X0dUKtNpfAh6F+4341SX2JUW0Z3W0eZWRbSLigVWQ+hgPxzllc2U0DWZpotO26CiDBUiBv4idDb
e+mrZwb3nKy+JjwTrO+dFA7F0mBmRMl1DucPo+QLpP+En18GLRJG862RqciM7irrQ7NO5Czw/WkA
8c+gK1ZNUUJ4rpwzks46N7C1pLpWw8+sKxwiG9vAtckK9b7q8a0MjAGMjMQaUH6TRpWQHbIjJk9U
Rs40HGci83SHJa1Z1M3XkOcm48DjjCiOmxdnJLmtmu6e4lyUWLU2D4t0qd36C8rB2Y6kSGsfHs1p
lkRLFb6nNUusXlm1oWcppTRDd9228ODzdcMqp+AXanneBIkdxQs98q2B3CO1t31+S0AIhtE3HDIr
xuFMRpEwsrM6h+9XqE8CJZhl5blbUSn6Wjok9ALh9rgSeQFcqXKIPvRg1IQRO2mx8VnjoB6yLxiX
l5SQkzJwLR6WCyMG2jT9S70xTQLkW1nM5nl3loJtmCZoBsnn0uI9+4SbwmnycorpZVbndqAqtoKS
RdhqX6KhtPWGgLAv0hPfU28NYOKurUUfo5OahTO/9GZSlauuLEBvQ7ZxWCDqmnHIfuhSP+/VwWT4
vtWAw7xIQC96KkItdIa+v4hoY2ZBOI0G9RrFoamkhsBcwu+/DgG/bDViD2Xj5K5Wirz7QWRqp1Vk
dm0hulz9DAaqJ4qSn2DIIpsp7izJ0gUpMqdUpeDBF1l8znpl2ZbdpaF+ytE3WburSmvsRuvnVQbm
Ywkme4rOCg+MvdYwY3jVhUxM371KwsDs+Bev8U6zADt5IKcpSaeeJle4aO9aCXfdKmVq0T4+TeKy
tWKdBALC4rM8rpd9Vyxrt/5i5KXlda0myjCNRI3oZ6wxixjBt67oLwuecpMXXmimcTGIwcAexL6C
2mG4t+O6OWllZRs9tbDRzGXhzbiXzhWu2ziMoxlKkBOE0TLs0qmCydJTNXCD8qG3ixzpiy7r12VE
Q0FxxuyQQXxMYf0g2s6PQDZ4CVhlzUWJ5bpOi3mgx+cMDIEay2YWKsF1IAcuQNrfaSQgd2XRgXVP
PXya1sg1m8IltQnCGJRFoWCFmx0ULEClAB50iB2GFZipZZOEkBMNEsXu3K6BlygrU8uxL0o35Kfh
0KgWwrkGTNFTG+Ia4Cno4RwV6XmdtnLZU5nBM3Wvgd55iVnjME1eKJJ5IlR1qPfovSC3tCSu5nXB
DSuCchTRGUonaNG0U9rRwtF9KLHJstgCDbO5m1q1EsIgdFYpFo5Ubd64pSL0EEMdB+d+/a1q9WiJ
WJt9d6MQPDYUViL20BJ5cSRSfzjrjPYyr5ViWrhqe9UYam61aqfPfC+VUxgGq0KwuB9ygaIWrinK
7rW4PzUkyG1P9+Y+TwNHNqD3B4QTPuVShsSkZeFpVx5ccfsddGKs2W2iRw58sbQ8r5MhSe2mZcmy
YTlpQAD7NSSa68I9y9zWu+mNkl+4bmAswa+OTlI/aL/lPAvtAHXFIh1oeObrmh7CCxwgWe/WYXqq
Ri1a6nXhnaZtHJ0bPm5XKc1cXwQ+iZaKpgADGSjOT9so6y9AaRRSNC7xz2jiD6ea4UfO0HmGuclu
zmqSeau89Qix+haBkCKyp5HpNeCqlvCtVCt4rKgTQ+rhaaJ62J3xutelYFVdXoD/3ukCN2p/oqSa
PEeNdFck6UEbl1WZrOJSuce4S/t70kRD5rA8df2pUWmlk8V+A2CHEMVfaHFeDgKjlDPRFmWim0aS
at1tWLAlI/0aCl4CRYQwbyEVkKFyGyhN4HUoil62g1mHuBWd5lUrn+XhIHK1d5FIjNy7SFslgfIJ
FLhYpK7HbprKK2ZdVAXGNMy6Egr0f5tOfR0QhbYcGNGlG5qqbb41bdcFKApihIintTWk4G01EOs7
LY1Esbo+S+dS1oOtxLJwQuldGEwhJzxM6kWRpbr4PSHklS8CITYDbH2IkkIVEqiNXULKkiVNQ4ra
8lHUnWqa9llnA/BbzXpRdKw0NaijMXlU223bLQDis6DtjVWMimpBO2lHSmSRBEtHCzCyiTIYNtK9
iwwG84taGz4nUeWZ/tCVYgjCXtR+O4+iqJoFGLJHYMFmQvrZre7ldOEP2tffnw6/jsnCtO1Nrdqm
qRnmz43iiLLmOM0yXFuaMWgmzwm3u0gxviUKvF+l85nwtVRZJQ1dd0F4QcK4tTlSfkjf64WhNdo6
6sLqHKoJagdq6E5p3p9XCW0viZ8xM2toZNEu9ee1z7/lZAidVC+VAzHYPVkCQ918/QHUh2jQsTUu
okhzpWV5PkC1VIACiPywdlZxr8rN2s98CgEAcCVqmt2FCMy6zFeRQHqBL9qs0qeFQvILvaziaTZ4
5SIJlSvpdZXYtPbNVBJHt8QrewuX/qcBpZ9+f/2vc+owiBGm/EJmjUGmWxs/rgHGRKktKSGfYjaW
aseWsqJWLJRpbHuOAjOWfstTm6e6k2TY7MagXo8TGAMBc1V2n7La8YBXLKkg7O9Om3m22Nid1n9T
dma7jSNb1n6iAMjgDDT6gpMmy/Jsp28CtjOLYzAGkhEkn76X8hRO1cn6+0/0jSBbtiiSMey91re3
Omi3K9LWrD3+Trj9x+j65YDX1//maiSGEY+yfswpdITQ/16r+TfT85904i+H+EUrreK27s2Ac/J3
6sPN+7LbOXO6ZH5J94H3u6P97gpeXby/nZBy51lEE45myjEAw+Lt47sk+8l4iLz6xsvfOW7/kL5/
Ob1f52fg6yU219MLxqJaOqQhNq0dvvOUzofmMVmW1Fu738yo/+dR0cHNdbAiAG775aKGhoMPErhv
/u7K6XQ7b+eXeve74fFzwP1jQP7tOL9cTnetDTZ+HMce9WF+b3OSebsFpteUdSXJfztY/iGsX6/m
3473y9W0bGbBNVCCfRkeZbnsm+xq0tBUAnb8HfF0vUj/v5O7Wjh/GysBjEPP3XCwcDg1+sO430L2
Wzj3H47MzzMCF3u15j3v1yntb6aJsC5dp/RauE+1l3sn87ntwxxIWeE9N1463dPT+Prn2f0Jcd/9
60T+RSR/CbnqpqqnX37874v8MTxO+seP6fwh/+v6r//+0//+zx/xn3++8xXC/o8f/sGD/y/E98OP
ce6n/+XF/8DB/4OH/zvd7aFkFHfh32vmP4DwXxpz/gWS//mf/yLDCQqlru1cXfRAjPFtfL6Dcfsv
NJzgG11CaNQAs9Fwn+IP8NKfbDjKr2CaoWElkEKUA4Bq+jcbju8iw4KMFlcRNE806w+T/wsbTrHz
/cfYC640auQCtbnyJ6Cmf0IOfxt71erbfmir+mBJ0JYxFT+4UWNGbXMZo0mfLFDKopfCSdU8fyAK
4IeV3CAanm9NudZ+eLCzadOh2jXzhqxs6Fge+JxcxfJShtFH07LLvDhDIcKFpWOFGLhTku2gzq+p
rdi5CU9y3cJ8dY7UW5NMVwnEdaohCNnt1X6EfgDEcVZRPm+Ig6XNEeLsrWNopkWnSvDvhZm8fFPq
oONFHICAQbleIUMjSfmIqprf+LEt23CoMpctJ1P1243d1nSLwE5Vtbpws5HUTVTWu9jnujq1PXUP
ST3Wu4ENZyJclfutCQuXPs41b3Kvm03p+ObcO952t4SCFHwN/UKNRqTj1MJHXrskQxqQFIuX6Cxw
a77zY6GgpRBs3003p5Iuj90cxGXQIPVbaviUqsnofO3QBcKymdZLmzgN1I6oymULXWOBB7/Ks7bL
nEITJnkIPyN1ydKmFWLcvFLK4D41pW3mtqxr2UJMrsp6W5cnz8QPPB4huvXisAQTz2kwnmN4G+6e
S/okJ2NvnJo8gW4tQCe+hLVF/qozY8NShW4a6jUdYL6J5nWjkIATZM0OOVmZXEKxnc2cPDuR/PAH
lhq5zmnnaRhMq87JFB+urwLQgBVRR2k1jO+2TUQWDFWVTTwxSBf826nRNnWQ85ayFydvWVxkk0gz
Se3uoa0ebTX18AfNsRJBf4odc0YS9NaIsbvZVhrndHFFWXthOiiYMA0lLO+FRFrW+e6uNQjFUR0x
58wNp13rj6UwSOv5CCtRYIDDEedj5qgoOM1Nr942YDHTcJoiKD5RBatRxc6US3eDDEZ5JlZa7Xpe
NVm8fE28enIoh6Hva3ixVXdGFNimzPEeIMnfdCy4p31yEV0NHdG++1UfFdpt35Ss9UX3Tro0m90T
VE+k3RylQbPExcz1WFz9y0a7YbqQrr4ZA5PyvqlLO7iQ0OmGK6mOo5Fb6ttk563zmqsurIsKBtVu
rljB5/mV9j0/VAz57VxrRAcRptkiM4dEEMdQpIB8/t7QQOWR0pfas2c26p07Gou6Ai9IBRdFz6O4
cJv6sRt9J1u3xGTT6KZKRreTz9U5akyJ/dk+10+QAR8a/RBzSnbCH4LUkdv3doIHOgj6PYjVLWNr
mQxI7104M7u5130WGUjr66ZtIeKpfrPBHetDeBRLQ3KzjV4xMegFJsO0eWvbBxX0TTpbmZuINoXn
BreRblWJjSnT6+vgLj9WYqJdbYJbFS6H2dW0jFyVCTic5da5Iq8Xc7eudZ/P8GAzWOVTqmFVtHbe
uz2055BV9yjjKROH3Y/mwui4FTqp8Q79bTQI6FFd6GUUG3cK3B5kwxYseSU8niXBjMKXxtk740ey
bjAPxo9lmXkeOeBfK+fD2a43qNogT1O/jNi8i0yNpawdK3ADg8mCSn/N1Olzzn1/1+vtoFBFdNNb
s6YosHkAtc+ea94fVf/IayWKqRk+1rn2c+HV1XGEJpBqUf+Q0incxHrIMuEb9l508SpmjkttXwBO
8GPtv7CwVWm4AJez8aHp6vjeeAusLMMzcBQ8ixNd5UklZNHXdVBYOd3wOPgRtn80JHzptwmAFWy1
POigV85Darlj0zVcV+hmzlPEOaih8atqPHsLPLDDd0Q5ToqQsfTw5YF5En3GQ1hlfI1RT+JhwZq8
zGtjKKwSK5MS2w68aZXOvV/dhzsXtuh5Iity3Ubi7uqG71iw5uGkx9SQhEDFcm66yKZD58G2noNT
nTSZrv1nLp029Wqp8rGFt9w3RzY0aSx6ijR7ksfKJSlvXKesISeieGI+K149KwfJobpYSGOLlHFG
WlgFBrsk04ze88SBXygHzAJujyOk/dwNCsAp+UhQSGHoUlTWxLg2MFNUx0HLuyG04+FR93rN+qRq
d1uXvKN6y+z5H0k/vbUxRKCoV/fjKpeDu4edO6Rxt15659bvwxArHJaXSUJh8CkD3uLFOSwMGNmV
3nmh5BlLVJ03fXVSAXPu+jmBiulh7DQv2AtUxjqn20Wkcm9N7R2MxrZmubrzujG+E66fcTIg+YqG
t4X69SmsicIe2RzmaZB5j/rmmyaU53E/eCEqECaoinVobiN/xg5pnBO+N+ixGYl3FIZ0dwRW2R3p
LT+QFkagHPdBGxXuND9ukXpGK6injmGgVN1rLYY4XWL7CoqJH6HBlVbO60FEaslU6O14RbbceslB
NXLbm/GAdVWVKxmPzaYusa3NfRefpI0zT0X6NrErjLAtlmkc4e/0lpSrSe43D24em5U++uv2fV4Z
+OxFxSWm2rvU9mGeVnIYK4z/RJmMSwxMxBx2DxlryrbVO9Y0pSjgKzB+L4ENciE6mc9DApPASpn6
8ocI/LlUi/ih5jXMQrXGudtANDa+LpvAuqWw8XHs1uFoxvobX7wnPcddaXz/oUIA0vStSeckAaHJ
IJnMYOdBqRzYOgFX4DyDmo/0gKy5cboMm4I5R+atoc2ebUucc7WmIa/2wcL5xdFxUTe0eldRNJaN
S7q9Y1SNy1I/G8GCbOX0vWbNzoKsM7bNkmRcXkMNN5sq/uR20WswLyXeOAuPwjps70m3htI/0H2Y
THO5VbihwnVNCWM0IJt9004F9sYddjpGFki9U6jsiAmEK+YQD8wETZ4NVLqoicMbiqb7ZVJZNw+j
BNtYQF94j7gLyNBHC28k7SfYYqqa00CJEBageeDr9AKBf8uFqqtcTCyPNnVYq2S6qZYe5nJknlXi
VenWYuUaLenOovXwLtEmz2Lxx3ROYyo/Haa8W28g8BbDCbbu0h63dTrwpr5vXBmcOhl8SNPowtXb
fUMkyMAqC7fqbZUJVkT1Hmry1LWTn3s1Yyj2oSJlCxn3a1SfRx/2Wd1v932DojLltcE9i90/OK+r
1A9NivAhPmiET5m2UO7RtLDo43bJBXvtrgMVJn0Z4T4fEK30N7G7IETCWtdYpks+gsiZRiuLuAoA
+XdmLdW6YHyhCI9FfblFn20nIcvaXu5sn/Yd/SRkMZmh0maEOp9jRd/hbYSHkTSXHrvoyeUJKrE2
qVJyGRws0YPd4HeuwwNT6uJGI7zIuX1ot1sl6nvmd7yYwgYhZe+jCiGJm8zdNE+l4E+RrVIx+vfr
oGnuzBp0guOVenQexGKGW+iAWVQjRE9i7GNWwtyl18W99dVuu2YN80PgWDdbhL5HM9mbmE9n1m3w
T80y73sCGdoyBW+GjCN22Q1oy2LIHivSXGzjpr9xX70i5EVsN5o584xwYbuOcEZWnlqXQHwR9UH6
YG66aYrTwbSANHpj0tEjMWY3rncU1anE/1QQS3a+mcGqwdvGCQ1pEy+s3Ca+nsy1qgPqb9otHhCC
bbE5a+l87MkfWGNaxOQzfw/MAUzbEZ7Pi3bGkrQRglSf3poqhnuBc07tJkCeSn1YjWfyJYkWUDOa
wdmvUtQLIDYjW1yOa4y8nETdpWUOiCo5q3cllwCsjZz3GwMi5ZGqhr2rUJ3F7IvfRLstGs5rBCpc
TNy+Mdl+GdBTrO2Wy1ibH7M3elnrw+FUPLhzkGzcBDNWlKbNFw5fz2Ohe6iuL2H8CeaPh9A2n6Nn
Tk6MMdphAuR1Tz/r/obwAIcioilrq17XYP1BVfcwto68RqyQrRd6M559EuwGNZwHF96aGEc/D1rd
pSOJ08ipP6tu3gCSqXc+6kMcrtj37gCDHEd4u8ii7kOzvsA4LB0CPIXSE+/V+0TsBMDJVWmzJQ/c
VDug+AAdYMY7rZ9vVW+y7SGUyUOwVB8AunCFdaEDFEBRR+S6+mAEwKR2M9Rtg+5xEcfZM+3AULCr
hW/EUfTx0emjQ8MBvFAT7gK/zsMx3Ies/kzc52XbYILHpVnkNzm2GSilZz9agB8UyZI8sTX5QvT5
LTJYQ3wGjkF+o+45gc6twz5tsbXETo/cYLjbJix/EbvbKgo3Sr40wASgVKdbPN7BMTTp1EcPQbvl
fb2NSJWGNq3bDpZum8WAVsbKHK9v1fb8XvoAw0PvCPQBoD2jPKVkuQRhfSOtvms3+jZosW8tagfM
dBwYVmjCij4QJ2eobkUw1qm7UJViXVhwNTEcQ1UuFb0XjvsCJXHf+26PTTv47EzOhDhvJIa3pron
MKHnVurLGpE7KLnFGH6bpShIJ26qmGUR/EOp/WJDM92bN30F58AsP9WDs59brMrugQkaYvH2L4v2
35WQT85Iz5Vit3NXUEIQFEZXXfMdX5OHeE8FnzNPbhD/0qyrlzh1/flrUWG5IsTpWJ1Jt887tWAr
QCAQLqlCaBe2w21E54KP9VcSLPc9W6AItEj7aHQXxGHuSfPUNDRTHKLB9dYMzZAFCS+53icgjARH
OkrVYyuqLndtl0agWeHA20wSDv+YHqfE29eAadHS7zXeZpu1WNstdqTrNSc2ftLC3yVV/cTk2Vj5
ETm7ZqCAQ00YpiKI8m1N7mZqXyojYeqA1GCtxBKUQQZ5RljxAvWiRxiF7Jlc2cjQlEAIh9Q3fvD4
IMNanwbizsUydTKdeXfXLaQ5eBbxFBSXM+kc56YJxp0jtvEwmWtJJ0wzuyGPEpymMW5TD5e3Mgmg
glEiUSYq82Kzw94/HytvOjeVc1lmKADYuNp0lPwcWvLYCFoStODdE+bfoVGBzpEBylT001J0KwMI
tNxsXYR1N+GFFuqHCPEB2ApbEXMIJbv9ZVTRawILbS+QRdSh3dJlBrS1tcmcbmS77VuWdoTt6SyR
vjr1h0ZY1xibMoCwBVrQ3HiV3EG5QhhXebdB3c5ldBvGZ60QFrQ1RTJfnxE7fgLP+CQW1esI41qL
3SKcULiH0XO7glJNF6Ro6dI3+02KTwmS+sB9aTIIfBZMkS3rBD5WpepsIuI1DNvTEoF9ZaPzqYld
n5zmomJWpQkbRMam4MmvQMzW6s54LQp0nGgXreQpNOQye/aFjpBgxAi1ypFJSRp6iYIe+6LY3t1O
gaXxQLFO8YrZNu8xLkuqHZVJDqzLDt25ceL4tqncU8doXcayLvTW1EfS9aVhncyEspCbMO4Cd5x3
taTvnhAIouWXD984W3SYt1fIxXOiokWj0Ex04kMw2afAtfstuukSKm6dqpmehqY7sKQt6lpPpx6K
Zx449bHadqjVj4HOoaQsGr0+Dbsq7z15GlyW7JYKyErv2u+8hc3WR4QDl0LNg8Syga4VccE7e+NZ
4wJloCcaIOUQy2NbmxzhFkO7iOkd37rQphMCG9vr3PpkPQSuRJ8FEEprDYENjMpb5YcAW0iT2c4p
h2SEpq1hy7na3gpYfchHIU42m5DIKP7gBhN0jhQyycC8hVOHfME+9j3hWaU1mgGIFqt4gqzEAlE5
JXoLSyrJ/dzTIcdfd0VNkfjxINot3tTtKWXI7rZgjz01Qh0WhSBgRmQJCM6SFputjab+0AXBfl3C
o657nSoeFb7PUIc7Qt7g7moelvm78OyS2xHoqpgs1CrvrGY/PriVY/PEHwvYr4gL+HIzSQiVYG9A
Uem7CLQfDBI/tYtZCkXKzlVfAYMUCGzo+7aEUdYhocsQiX5FLPjBI3cobc9IOsdRezLSedTJuHeI
hI0zV3dAL+69htyyGK4fSyKe+UCnJLIcxIILmEO0VACa1N7J3v9qxqQFOmVuGlEB0WBlR/V1ino8
15ECMicFyaqOHAb6xLYBaGiEN+7HbFn7296BfDm0030vvKeZCIgDK3kfgObkPHKOk4k8ZGNhnVUO
AS2NyAQAYOOECrwl4jbQGzt47k4W7TSbXsRYQY9FcaNMWl74ncl86qHElkMZBUlxnMeitjr5Thz6
HIIRucLrqNcLDIBQhJjM8D2DZZeSpl/TSC/DERD/TlYt+EqXqwK1lCD35jirTZJt9KDYTe+CltPq
SxOfFgxD+Zoy3Sf9So/R9QHWMj3WbR+UoTveecvk7pvWzUjXIrYQYXS09fjnM13pDWDAcF03CDli
oiAjRK6TA7YLjz8feN2Hx9Wn4ZGuCgPw5y+npFkz6mGqj1gzj3MFGMqDYHVoParQCcW9hSATlELx
8YiC4TqHNEPTsJHi6F8fvKqq+3QylTiuw4KnXpU0KVQYJButu/fXZt1BTlZHuZm95XzdoS2APHrG
x8P1GcAjNL1YDz0AStGHcPDFPXdV0xZjB5LXJkhFfh69dhN9lD6DzSWSPocmH2c/j/vzw/x8Bklc
4Lbjs/z1O0Sh+dJKlNIFuImGo6DTohcCitm3OKM1dB/I0PQ4hPTPh3pA2gpn5dVz+XBcggBaFxfJ
mv18GsVN1KVqbIZj3DB+bCbsPwMNblTj4IXRD07mithh5snj1NTqWEvDUreZfdC2uIg/H2bMmsJS
5+OvX6HY7IgoFzXJFAU06V8vyNX7879+/q5duYsKFiztf71gBQwMTyGYg8N2gAI47pBKiuNfD4n2
qh6fDr9sGoClmooM5U4GOzZgZk5n1JHP5DiMqNWbKtrlMVePUc/4WVSIhw3BbmohYCvOTjwanEPs
N6iaMBsYa9fNHcO9HMUHGb7FPUYNChq9tAgf5jETA5KVNiEEC09HdtgJ7vmAjd+us/PQM33bSMRI
4NeQeNKNYj+1zU3UVlvKN4i8Ie1YUZvwx0YJurgM5oCcILiZ12anp5gXEqoUWR5ppaaMI7qFChmm
lR8/WUzD3CVQFdeGP68twGl/RXkHBuWp9b2vhmJjWQIoEN3aPrkM6BWRHQT6qC6wRh9XsBnYBICB
BtTSQjBQ6H0ynpytLlyx6lIOQ7nFimG/QbnRBGkok1F13LwkzLDMiWwzM4UM4ywZ75z94KzzUTDz
TRH+7CwjLVroQaFAaTq/R57oZSChokPPZqRLOsqwSHrwg3aknfEgEMTR6hO5b38nCdiTkPUJTJts
Hnyb60F+V1RcRue28uleeUhVvHXXg/4JefACLNuknfZ+cBI+aiTVvZKnvl/7gwf22xDAo37fntHu
5blTyZoCauddfAh9IOCIyYK0MsvTuEbHtnsydIDe4tkLm/2HRMuDTdpbp1lzqcQLxHjk+8O6IJUc
nlfUEHub2DIzm/eaJ3fXw8rYhVXCxzQKpZOjR893fINZaqDgw4hb35hCtT6wt5Q4/DHwo1efwMEx
EGX72nkbZqysYtPfrfbeJpxh0EIYmVCK4810/FaD2wRi9Kin61cihSmEyij11/H1enaZD7nh3IXh
tkOxw0dkqruEIDgXYDcg7R4t4onJ3KKQCZmbn3IneJIM8c+G6dHLftgx6TyradkZuiFLbObvo50Q
XiHPhQKOvZIepOOT0zg90RY1HoHDgQD18YGqZtdQXWBtxC6vwLbZhv/ofL+HY2JEPqxp2wid1ZXG
bhks6coA1nnu+iRp8hVWwXYaJTQod7ZD1q3jdCFraNPEKsR9U4DsvtZQHMC7Q6aPSRRkXhebvaqb
8G6AiimCjaOyLbhFz8Wh4Hqas2HDKQxw9q6XDkaR96FQNWY88n7LBbJUymBCRHPwRkKbV1P4iDqK
HVxK/0xhwbVmIhmj0LyZC8GXqbMGsZpe74dGk7FS1zpJiRjP7hq/Gu18YK308kF434zQqN1kOGel
0VDHrF+dXiU6TxQV1dVusuiL4TP9FPodBIQ1RGDjXapBytJahRJ06MKoTwpuXIh1+zASzrGf2s8V
SC8gyPsmHP+IOgih29alKxcGuiCxGej0PutgRDi4izkqn0CVeu+bBPYskjhTfnKDKuUHNnvfLTc6
HRk0VwHaVU5Dn/p4cn2paSLw1N34nY5OKmL/JWwwSVljMB3Fi47cS7IaWwadsYX2gVWpFyRZSQa/
P86q3g9Rz6LbQ4JKgLFDSsl58ARH3ccghfib2AiZmwcwNlKF16KcohkNQucG5WnfUK2v8oAz7KoN
bkmsT0EkXh0S3PoN73PICG29vY5GHahvL5NbgWMNcWR0yMi6Zj6AWUOhcFg/tXWgyjjU1zAV5l1M
AN1UqAyYiMLC2V5jd2RbCd2tI+Dxhs5I3/dQs99I7VUli7GZn7rIvdE6fFcIwcZg8LCXdjmT8YNK
ws84gnODYTN48w8qtnup7iIqCrSPEOnCMBavL7RoXwOLlb1dB7yut2JukoL41cHzyXEZBcSJ2b9H
MWlO1vZjNNU+CUWJj7blcwgtLrHO3cqgxCBYoHmwLs+1kDprO/LAu/5Gmk9SMZ3GZjpsgXNYVetn
oa7QUMKFeRigMmOcsy2Yq4LKGO0PoiRnHtl34XoLneo+jMI7r5/uh5mk6F8Egt+7/DzuOvWocum6
GtleX+pIPNSjI1IKKsHdEHL7ToPRGUYsRYCEiKhby9nvn6N6SeC6ViNogvUHSaadiMGZLtBU0iWA
yBZQVbTzwxhhLqHiUWSxHs7JwB5CFzznavWO+x8JdFyU1gRfEuuWXeHaavXcokhv1PUpADfpJeYI
lPhtWpK7GGqSN0EoqibU/cCF/RjREIasqL2K4z/i/tMR7FpxFT4NYB/GFqU316pEgMdzqp09Fldw
+hoK6+Ls0aHmHTIuksW4RRoJJh8LLRnUR1vxB8AUF50EoPj9bT8Zhg5oPNoKxCA3tVMdncR/Chz/
VQpcM44TQGx5aNaozxN8FjQqVKhp6FPw86mEDZMSyKeIyQu4r8c2uDLZsDtnSMZzjxJJsxxN8+AE
05dTIcahXTbZcddjnmCj3fWTuTjYDNwalo2/HqSATOxu0CVj6fJMuXDbNQoP2xWemGzpTjsbJGZB
z3HTFKvjv6nNubpX7CTYlA+gE+Zo7ZElwktxgixS8ls7m9exmxx0MWguXq1lOrXNvZ2G73EMBanz
57e4V8U4jZ9q9d+5Gl6GHmHB3Dyr0HzzI5ScmGG5R6wxlMgfI2wAzZL1tvuoJ69M4E6kkEvTedCf
Ae4nixeKyRCli3CLuHe7fbw+Vuivdt8K50YuOXWUyuD1eZeeuahvVs2QI29D/QemkvDyJsIdlfOy
FINtMBICreBTyjcI+nkzNA4Mrwm+pNt9TApEAMNGAVvMK8NJnR0Ov9jHhQFO0NZweOHf0urbSMLS
WdVpmBD5+DF2SiAkJyivdwFx6jSqD+3if1jT+bjUT/HqfkA06zPXGhRlgWnwOIoWMb+ZqFQ2TmhA
sXCZgVressUPn3wnOpjaYPUJ4cJZb70JUE2KqgiUjYQULbyqft5X0RRcxrlDAkrJl1B4l4C8DNci
tBHcZ8gRtwTafwUasPeHUBfoMLIeakjGP8P9aPpOQ+hTU0V0mhD3ujVf0MwBgYrCkrkNR7ebvoiP
TzES93PUVbYRm28Jx/AZihAgT0Z1kADrcA8d/m9Pjsptnjs6zGUlOjSCiO9QEtecZjglHr/aZhsc
GQGDVLCnpAnfHPSPSCu2nNeOvUyOOYVj3BUAuU9srkccRf5Y1YAlg273Q7vtoqbjKEvrTgLpEFQF
WCETaqxRIwyqKfrwxmZLuyjIo6V1ISS1RYjaQRQcFageUJkrKvSWgQySwj2wO0GCV7U19qBG1F23
LvzJqHlVdLvMCCJ3LKZOmtDuHiEQGIU1egN4s9ebTjKEWzpjzooz8uBxzwABnWv/h/l2hbhqZrVg
yQjf0WauLzaBdQU310chWv2gVKUKlwmW2rYMRXUR9fhGt9Yt7OJtOQGYNCYelNCo2rnekOLqz8ek
mqYj3JssguMKM+gkR2QV6Jpz6zIT7bx4ecZQ0NhM7mhg7QHYzz2J2mfr9AN0a2y1zYCNTDG0vkLF
Zw48TOUI1lxEzThzLFGHAewQW6H7jGOPqYK5kq6qQ5AXEQBTIXqjWBSkoSbxsG22SSskhI7yYM9b
2KXu5FvoBOFdsgIMEUFz7qFb7eA5Ozvjdg+oHvmUVdfeOMEh6W41kuz72d1OS115B1hmk7Phlkwc
kQ02LN6aDvWc8XbwJTp8SSdIN9mClYKaJ2eOOLJ2Up0szxNkIUuHh0nYG2VomMHDf0FLVp57Acqf
vsIJfTPI2LDUoc0Db7aHwYNMp+FZrmNlH1h3H4vqtEETiQhkMQH1Ppx7W/Yb+UNvGyyl/2HvzJbb
RrZt+0XYASSABPDKDiRF9ZZk+wVR7tD3Pb7+joRrH1mqfe3Yb+fhREUxKIqiQSCRuXKtOceK8U9V
y+RtSzGc8Kr+EF4ud1kw+5g/niztc5bK7zpWpLEQxZVZoJwxcQsvRrjsvVDYhO/mPh6LG7FkzwiK
r4LCq6hgoCdY2l3uZqAVZCQPfRUex7a7GYxJx9clSA523SGIjHhPPhpHfapMWqbOnDgXsDFYQ7hq
xDbJqe1nVQ+MtnMWbJcSAMpkuUdsGb47PZOeIUcoNefgdsOXQlCWyavgEePLR0PALOrhXOD22KCF
aXwtlzdTgTWlnb8ZDRnZrCekaajahJmEONsHNdPEaan03k/dftwYY2jvWEMZpll7l0grgkCAMc1J
h0NX2KfaI1ePXvyvJWPX1ucfxwz5U4DXKfIORddQl6+CmoBqvKYgjnONyoGOIeme2qxjFt9lMbjb
NKDq0fdTshvZfoYLdNjFuUVXj+ZsGYztzJJ9lIu4tUOLQItUp20eojb2h1GkmPeML+NcoG7OjF0e
JkfWvtAvjafes/ItZWLEJ1leHEyAYW6W3yU2puHCHO69QjwOzrc2yXd0Q4+2ROtfqq7/qMhfVZNf
ZzZGbJTUBNlsVTwny/wgWC6m3rPNFW0LUA5v0BIe0xifqreQS2/1I7s+jbwfOI/kupn2ssyf4rjf
RLmJ9cdqzJ2nL5gJMbL1xY+6SMu914fGzo3lF2ueYAvkidwPsfEQWXp3mkZlPp7lx/6LW4romNZU
k0gx9o6hY33NSPd0bLmK6hAFbGnT8cm16+tIyNh3XbnplmLe2fVTHLS17+XLoxRaeo65fwn4smTf
icra9VPUHpqsF3tUMr7oOipreO/NbtxS33pcQtxJdnhrN2TWjSD+S7oiPg1iuG01TMDN1A84xfNk
iz163oH0871icB6wA26l1C+JZsI4I72CnLLY9mXTgyqxkCtmR4o5wb6cx+Foa0dRDf19GnJkIhlQ
6A3UcMNqb+rTt1V9/F+JrD9QZC/zt3LqVQX9qrW+jr82ZVv+6H77Lv97qbDX7fs3vdFt/+8Qagsb
6M56qtCU/w3/fkPuvvsPDTIUGPvvP/y3TpsuW3iasNegjQdX5OE/+bdOm/4jIB8Nfi2k8vIgxv63
Tlv8i5ekq+sCmwyNBnFHtD8Z3vREAPqNJ8JwDRJGlmv9NzptSPD/0Gk7FpoCbgBhodSWfN4bj0CW
g5BExkZxPKsex2RcSDcnj9Y8U2Ki2NlK7xBqxm2R6csBSCbmTIHENXf1bVtkNrtAJ3uomEXbpNgs
3UgNcgHkJWMr3OcSnY0zAcGS2TBdSqe9Hz3R7nOkcbspAgjjRtY2uuSDdHGi5jB7ev4ncYzQdHqY
xqk8eMYLXr9kF8Ts30uSxnxWSj3K1G5EFnVn66bO7OCu/JI0Q3xqUjb3dmttltGLsK2Ts0ffFm3T
wkp2bY2uykp7158dq2C3Hb54wDY3mWbDNfKQfjYjNTdKg09J9BAnTeXP3uBHXTIcQ+F8ioIe/SrO
WRbLH2Mr/dY0SEHOqLuR8FwsldlMxaQx+WfnbIlYhtg3+vmQQSmXkDha1LgbvWDVCCnN4su2dFII
BtNAlEp0s1MK3rP5Ys7xjyhwEUSb2pN0hnq/JOiOyWx6m4G8UT4gyYyluCYADqgDuckpttrr1Lwe
p85ht0H0Eg3x1gSzBDyQ+bOH8HSaUnaXjtfXp0Xo5CK8NL6ZozkgB+udS0RfcWh1V4b80kYIn0nD
X5ua6VxLJ0O0mbT9vqmq1G/YlGwplIjdMGGMNUlXWhIPpzOTZ51h7Ww8TLW4JYHLoNLVfBMOjSVs
oqpp7rZliDA0rhSqesEpvjjtB7lUV0MzLkevctHiblLXxpyudV8Do/yrmZjiKJve9pSLbm1LgKuQ
MxkAvVdS4e56obp2yogb7bJ0jk4ciRuaebExsj5RW+lug7C6TJVXXWmDWrhYGolAst24uL5ZavMH
wupq0yJ4AGHkXaGrdTZj2pyy0CWJ0weQVsZ8K0vH2bdWlO/nzNywUsNHRTc9boRchq0b1qAhpYXa
0hXTsc9KturOaPt19K3J0ITEgUrrtANK0/zAnvx7nVotpTOCvCbkVxSVHzoXpYvmnPBi71iF+wsJ
93YTjJNKf2bGhT+pQecwToKME+doHYZJK7zrByKrcRI9YcgAYWlgLx9FqPKmaiY9KcN9W3fsUzr9
4+Sx1RsEaScLS7zu1N/GIuBPpvaRRIoLyCPAdDlecr14XNQ+pC/ia8sNqf/lVNPSVO51oeMUH8yP
XpM9tgsgVRHOpF/Q1zSBxleldOiXs7wu/4oXOW+GaSLNLh4hNubHsBjvPc096EZ97Cmq7No5Z/Md
Bx/CUfvuxl6B8gmggGnPJ4ONuFOnj7OMarBXeovsoviRs1NbWqfDrBqYjBeqozqRnBE2F0pWSFob
suVFy7w1FyTkhW7ec5a/xMl4LosY2RYT0h7Xw5faKX3YUjAmPO9DYzToIC14PI6NysrLOwgrT17a
XMZA94m5nU1H3Hiffjam4Vs6zhzE1He46KnYAWjYIF9mc1+yRUh6LMsLfCny1YZNjsDdllvKRtWh
L9xpMyCuzaV1RQG03OTQMDbgaMfdXFtfTJlBa6ijQzENtT86A8MvIJ1kC49kjE7Zx4ntQ5EaDvaQ
eNxPJUQ0Sj1xDYKlj0MyVxnOkdK+p54z3FRTlB+FzWRkWA5izPjYotIMZ3/aCK94ykTrncq89ivv
Ku1rNM8TkTnzg+1hJhHi2IhlFwdUO3O3/mi78OfGzKx9OkhQFDNf8DUYm27GENIPc3QcTRKrtmE3
x35Kn4d4oIimthmySMY9ulq2rM4WZkz7vJDv1MfuQ2fD6UpGFxDuwnSx5NHVUEMzkGZ+Owvr3hnE
YSzHeVuFlbMpk/mpykg+xexuHz4umUlSJcCAjehxHjoCX5Lbk56yzYVtNJvIWF39jFMYuIa3sS3z
PI5pcoMcM4DdFJZk+2O56+yvtZquvZ4wc84xNubOV82zjwLUARiHnPHb6IK0jRWQzKAmQBlUk8Fu
cexvVm6QciL12weJtifNu6OAgB27jL8sHfvUPi5eOhT0YoNEr9jpoZHsTKPZdYF0T8HR6fUv+hDX
BJGRrylSb1UZx5D8MVVaMrMR+z6EWcww3c4MzR+1LJ5TmwljbjxjYzbxdjE6lE4u5vjeZhsUedl1
sKQPglwdd7vwtkFjPpoivoasQ/amriFAFtzHBCL+oEsLPBHmn9ZMdks/Hwg/9ZnSOjmTStXjtmUJ
hyvpbkje3ddNcLByxAcmKvBNJf3SMz7VqA32UztHhzBii6SxH+z0cUbvaHR7ejqRjHAf9dKg+uaI
5WB30CAmfTgtrisOZuWwFAPu2oJH4Tn7cc5xKEufekO5XV0SxkJpP9pbUXU/ZcuJQpeBXKnPQILE
nwdojdfK8JT0JJTQxBbbJnNI2rIFDj3zJveKo9amy9akPQM0DxBHXgfqjA3YV3dAPtAQu0OICWfn
yZvBAyJB24d2Pp31pdykNQUIDW1fZ4Yxl2f0cdtR/Uy/UiA+9TInO2W/xLP71Y6oufbNc+tq/pjC
TLDGl3BYMDPX7a2WUG6agi3Q76tOJrdoaTddActCCdstixqaRIgRpvIUY6XBrNLtC+aCbQ/9gbVt
xp1SI9FqmSSr4BSz4W5orBBq7MHduf0ybVzExSxEMjqLxr0YbPb2kRWiPE/CS96Zt+UwPKdzjmdp
cq/DjsHVmeY1cInQh1RibXVqU2FZvjQ9BeqG2Y0WEYiCjfbJ81CM4ur9JpSUfdLMWyqsT0tCGS8x
UgOdLDBmJawJu5nSLVnIKKReXlGqH5HNJnW2q7LsoYijp6Kuv2mDPKRUd3deIP3QIw2XuR9o2pxs
uOd8Ekd7TGHKScHos1JE7ROKZnCaZkP6w14xBewsg2Q4A615Cl0c60dW9nBfjsBx1ocRmxWODkxF
adqx4I6a5N6ss1MQAkVoquLXh/U1bIOYftUvGACEnJI0S9Jn9Tn7nweo5dW50blltfBAha0k/awK
5Y6NnmH9mZszOw3Kr6J0EIGmN+dlgE/ZVwq2FZcgtqrHPKXGj/SbwoGYunMbVn8/pK38+9n6C7sa
pSJuIhXpBPv5QOkMvHIokHqgKJjRb7eW0frr66765fpsfVjf0fYIdOD07V9fWp+tn/HzM18/zqjo
nIFFMq1OSf1lSVB3lsNjCFz5JB2R+pWW3sBSIddHick6r29wlhldoQudD6NFSjGPY3OXgqc//wn1
M1yTfjuxZm2hfxbnRqkuwIBQWVifri++Prx7bf3Ed69B3Nzlrdkc373++qMbKKkAKSTmLSbyKEKV
UFlVfW7UQ5gitqjk6Czb9WfwDM9ZNXt4iLiir5cV5GR5zvSSa7te5mxqmoVonzfJaQSTkcEoW1+D
P1keW8vbvf7x+uzdBzYpuSLpRGggV2nL/zzolLXPQj2sv4hBIqBqooa9HsL6UWRtOY71A38+DQP5
IlIgX9NMJhruDRIU9SxdZk4tvga1mPTfBiVA8bLI2C3jyN0qC9XfQmlVZEmPBqNNbCg7lGV/XrYQ
ISwln/USruc+kczmpY0NQl9VO/9JPrNqaJDnpBU2ErGAUN3oU8M3Wp+GNeKFzEU5XQMeaZzuZb2N
1gfHSbgKlbqjCrubSeSwqTEqSkWLx61jKh3MDEfnvP64PtPVj9aQ1BgE1VNvSFJ2ohBJC0cezar8
pHluf1XGiP4nXplTag68vG21qkGdeC4aphLRzZ/bOvDTeZkejPZizU364Ma2jzT+YxM0QMG0Md7X
hNKHtKOmXDkB4J7uPBZW9YEatX0AdH+POh7sW1gkflTOLJc9SjHmSzZzMp735aIiD5JGG8umfhX1
BGi1myVk6ORXYRjJcejRAqfk7KlUm2c70W/qnkScF5vutm08mEsTUYSStbltT/JZtunV2CN7MIYg
vxGiZIUEcbvrHLbWlSnh0FFaneywutVxCirGx1U/DZ9QY4AhqbJuRzG13ScZyrc6nNOzHIsf3OEf
LBZ6LBPsyzQtjo69rmcHTJ3zLht3ETLbu66lahNIGWLLnq1rj6QjPRqbTRQO8Y0wiQiNBhz6GJGz
O6YCxQP+mImIguGXq1l5VGNuHhqWlvXp64vv3rP+1lOSqdf3la381DRutYWweL3+LqulZJZRb1sG
tz+Uk7gLlExmcePqbKiH9cefD2xLtl6Wss4rtRW4JWPZZkstT5Huy2pKCRJ6b0fxrTprg3c36cuA
ZofPaEfG8fqsSfXqjHlmOsnp7vV3QVHUO/QGSkXP+2u1xddnebX+Ya/++vUjXn8EeDhvBIKjXQtV
JyN6jbLjHLbQ6NziXOH35TX19PUB/07rj3I8JRnKNIuSOuQhNf7dnnskI9PJFtT4+drrL9Zn64Ns
lECuKZAu9wUMMvW360OYzn8JrBRMJP9+CcgPIjTiPAoKnK/1vCSVE/tJYF1Vq37NkmBxNcM9OOoS
rNdBroq39bqGqw5ufSrUuqSb9guwiGnbKAnd+jD3pXkWEW6dQQnsBiW165XorlHyu1EJ8VwCJ1tp
B4nLy/P6zKu4xO9es4SBQG8UaP1KVH+hkv8Vavn1Vk1ggzqwdiQ6wWC5L/M4PmkLVYuYIHKcr4Wa
hIUSGa7PhhzhYaaNx1CpGi1ZoR2CNcnGNdw33BqY4+M4o9TJUS3rhFiqY1sPsBktBL5K+rj+69Mq
h6zMG7PRajBMWntyh88z3t8zlGwf26zwA7VAkm9uDpbrIoblUxEysD4madhdrT9P2YQ0qlWC6GQK
Y+QUdo4bOFzms5U108lNv6PLKM7rQ9KRtj/2ah3Qc61pr8JkLn1Pz86jem19oI0MyDGH022oEbb+
3foLmIFMVdm6fiTrY4/sZhfljK1f3qU+6PVfXP+t9c//v6+5bcSa8voJ67P1715fe/3x9WNeD+/1
taTmZg1CcmatkzwHr5+8vtnJUZlsfh77699EmRsdobrtX1/6+RZNOGRN7K7b9PDbzsvcD2d0E/JQ
NemtyLjfy9mJqe/bEVt8bmVNjT6SV1F5tMienNcXy2V6GjtM3FaCAXUZqbkuAbaesMS+1ZjGRl+H
zDpy13Hy+jA57k0TADFslkTpPO8TEzik62RoNFyW/3FxSnBjOfqioqTQ2Kl1uEoopuCe4XjWg9Cb
4XEUsji4Lr3VYjM/Us9qzw6Gvp3rVjnbAiM+8xVoGNmdzbyOT5HVQFfSxiA55SoCjWfjzsg6XMws
2ZuOsvZ5/QxW8YWgY7E7vzEy5qVo8OMOhG6HR+X/CgtrX9E/NAR1fot/OdB78FdejHr336UE2GL/
IuOv+pn/xLpQL/hZSjCgwdAjkhKDBxCG7h2Q7P6uJGiG+BdgNR0WjDAFb3QoavxdStAM719C6DZl
CaJ1OgzY5n9TSxD8+7/QhmzVusmkV6mCuIFG+UdzJTcR7EC1znquKM3dLTI8NPZI1XExPpct7QEA
ASGqDi5mMnxBSSkuVmNdOfh4oOjjN69KqJiWLXxqIsm+Io21bT3Z+wHsCcN7qZLcUKqZ7S9Fm78Z
Qr92MX3PqVFHbdOExAX0h1MYltHb+kcVGkYUGoHz3Dpz4dusIGgGh0+BM7q7coj3XlIkuLZtsXWT
EC0k8VHbu/quxmwIa+QCb4G6cPswx09VXHaff3946tK9O6kGXSQtWlbZlmon8u7wEgTDuR6L4Hkc
waTUQ9r4MiyXTTYm2Xlphuakdc43r+tOcH2+a4FXki+uoTAvCvfMFmfGFbn09W7qIZaMaPAvuZ39
aOF6Uq9MtIMJD6OGc4zM3ug3NGIKD23bcT1a1zyZirugFf0DYpFxmsXzPBKI7H7/HVcU0CumSg0c
iBSurjOsJf+97+nRoRAQQ14Ez4Nb3w98n5ukW8pdnpg3Q1M0JJwjYv9wpqIg2svULVejCwyGyguh
lyi8y9DSYgV63pz8gVe30u/eH5qN2lII7FPIWt61G6EUxsTpGmhxaj32Ze+NF5HvinSvjTCorap5
TIxK2xskocDUslI5WXsZk+Boj/OHJEcehxpch4O/fBFe04C3Rtkitd7AOFTQ62aej+zsE78CG7A1
S/uIIgfODGUMf0kG2CVElx1Zuk3eJBam9OC+DMf0khi86/dXgZv93UhzDJwEdOSx1c0LB+rtjdDr
lZ1V4ENeWtMT954i+nYmHSIswkQKEUhfIwZPBe5kkthxantiQz6iKTNtLC+DAT4l8NwLi07spyLc
hVYSHdfTlszwUhqzfnQXiDNxcOMGEAzspi+OuVweSwiJp6h2m1OZ7pdMfcPwFKOI2kaT3R69Pn3U
sti6caf5mzPb5olOBRivJ/sx07x9E436ZQlR+JmdG11HgMrggNOWIA7ltyCJPrnTVaPn5bdmfKqC
4SOFu2yLTsG4tonfp/vfn8V3OEXGsqrO2q6u+gs5tr7CAn/FXmGpbuYeGOx6wdAoWqBC89RnPNPe
47BEfYyOCT2fzgYOCZB7SYtSHsKSFNIfDuUt/W09FDqHOq5QuEWJVebtBU16LQo7R/OebWaYkxug
Uus1xIGJXV816hZP7IKxZgXc7Al2CBejWVJEH1InydB6RvlWhyp8Zlr40w3/H46MDijMt6AQODzr
HQTP7YwxAKmrPWuw5T+YIwzbMa4lfgCAo8V8AT+rgbkgDJ5LDXa9jL3LbMSQkEEnOLbz7JFM2NQZ
duffnzP5jzWMurowafQsqYQzI707Z86gjWKoEu/Z7PyKBNmtQIvspNN8ZPNYH2p21upgPDUMi44m
IVaEamdwjPlMycTe0NKiOadElBhjoFarkxiHRYFfxKBaAc0rdKrlulLzbRv2QIwKOZ8rdctA4Yyg
fjST37WPcReUn0aXrGGfClihtjDxJpYbvCIQM2KXkvww3U1CQs403Q/DggHacqrYB8QzHCunuS9q
T00705PRxnTyKNDW5PN0b9j1Hv8eLWnMz8j1qIHAldCNgXStunmzKXE2Om2NdqUx7OARjOdiLmmv
Y/SPYV+mV4ntZH9Ygd+xU9U4pWexUjoIQ7cN+X76j1pwyBprwIvVQ+Y3a889JJaXoZA8r5MJ+KvA
lPkOs61xvZ7+os4AMhXZ1UgDmG1ShwdyK8nm51ewu3IHH+fm56i33IPRZOn59+PEUKqIN+uCA+wQ
5YQavNQIFUjvV7JiNyVCx6IZPCeT7A66APOVaiK7ShKDjjWJtivcMr9oQ31Jl5o7zbU8siAG4VDa
3jEJAz4N9T80LTH+OYPD4eNoTJce0PSUVRzhX+Ye9Mw0cpJ1/KLjy91lhcEqk5jWdp1ue6gZz+Og
0eVSrZuDVmbHwU0/kESd7ml5gfR+bv+wfIr/cJqkSfhChCU8MsLvls+6bGYzaQG7tZ1t4FBHARBP
/V9QS7iHkF6jWGO7Ek/xbi5ZEoAY0dYGzT3pM9pPzNYFP0p0XbZ57KOgoThLvfQYZSUAqsS4GwaE
B2sAQO5QQsX2mvsm/FN71nf9J9X4JII2yG8Iz3Wl9R5QHE4W3RHiNsNtT0MJrTJenJxYavZ0HUsL
krQ8tt0LiOGYYqtrXLVeTAlEY9nvjOxhDabKuqBG480PS5LeraoQbH/uH6ZV8c9p1VKwanCpUjeU
luHt9UcmYxOZTsMLioL5LhWa8SEPuq/UDaF3qQtgFmm9tSVsuUWNkA6ryAn/cbshPR8f9ASjTgAc
uvSir0hbKj/C5+D3xnBBZvqgp4vxAdDDFp1AiL4z6rDbmMVjO1ikSf5wf6l59u39RbmYFIhp6iaj
Vrybh4GBCnfKTNws7vwVBBb6QmoOC2pXMsHznWeH1OW8eSQR7GBiShznaNG2RZAkvGkkgaxUebnW
S70L1QrqKWWE20Y04r+fCIjMbZf9g8uag47q7Tm3ewSbQV4kL2FkfzM80GHpaFMJm+IrClnOo4jO
lTPus1T7zGwtt2v4sS6u4K4xIxny5venbsWSvz11aCds6FuEHw4Twrs4TmRd5U7k4F5626DjSBxJ
NjR4qddVJmSEMLdTgOtyWxxpDXGtmShr665RZjRSvpowvo6LAJ61LOfZKNItDdoy32xr3LJ65By6
Ft9ym5v4dmfaBBt9SaMaYyJZMLYbM/66OCxuDp3B2rSp/sBkf0sFVreiFCYjw2SgW4QO72a4IotK
yv1z/rJuMdd5DUPfpXSr5eeuJZ1yGsGXyWUKCCp/f2aNf95fIG4dqrXgHGl6+I/ejoFhLpqW5i/r
5jAvbHoKkTtSi7mO9kOfRoRXzGy1DYSz1K29082foNOzj1Jrs67PxqFulj+cE/NtzMKwQxhKsEIP
RqUkJHJ/OwRDrlRaWVr3FNQ93UIWnCpYtPZ0ReipehEAq2h7qpN0P+EC2PWY3fpgCXyrtqa7iA3O
fghUPzUVElqU6Df6MELnm0N7g0RKNcKJkd5O5ilmwq6CJUQTRu1YbbxAce5M6Nq38bCIfaEqtUZo
Uq72mguI0fwP08JKfX4d2+sd5tksJvTwZJA7SqH56wpXAehw2sjpn7WsDK5MlDbMC5t6mfhKTZfe
jE45wd9Kb6M4V11CGu3oLNN1DTWkq1LWPzJz2xHnmZ2G0Sc517fCCryHUnWkMLt4L438a99odyYe
8uMAymQzd1rvh8ti+mkZn+mShbWes3VYavGQ0N7w2I06sj2Mdqik7e9Ov9h7mRX6hc4a29TWh2Oj
wn+sP0cvacbLbOtnQ506veoocGd/ahbwLjJRp8gy5dr7WfV/Zjl4e4pow0Qz8drSATYN+7BlI7nG
+usa6s6eigVRgQStrSPcwGIa1fKpUDuwiQob8MsZscBg/2FperctUkdlc8PSm9Qgh8HweHfjIimL
K6+c2Eer28FKNYh9SfRoF6340ONnu9ZpqbZryDdsUzKWmyERtybB9M4KK/0PAee7lM/Pg7GJ7vE5
euyQ9HejKEGI0Aa2GTwvHoilkc6GR5BwBOpIbhzv4ICs26S2UR3ZZltwHgtAtiUhspd2n5bMo51G
wH5qCL/qUaf7FEEOv59oTHU2fh3mnCh2bBaJNE6cQXLkH9dwHqwsHZ/XuYVWGoE/0Zyk6bKIFBDs
x8xqnuqlozUvWb9tKMPqYJe5PMSIYDeRY+Kf82qLtlDIYfLRxEs12D4luzUYxbgq3Mj0x8Z61mYv
2ojBVX6IaNw27Tgffkas9l09NfZjSf+j33+7dZJ+++1MupKDeEWuSUHyfVBIiVcHf6JuYvCe6Mrg
AMmggtBTO8wc4E8BqaIpcajx4YDYNYaGbz6MmsNQgOVAh3jKtR6IkmXA/TTNn5mUHi3NCdez2Em9
rP8wYiw1It4eMsPF1Q3agjFiuMPeXhBPRBac5Wp4XjLKcDIVtxVZo2uy7QStsWEfx7JuCEDx3Vv2
WFwVg/XQhAjbqix193rQJbs8tS2ULoBve7WDzJx+8lFljzs3Gx9sI9W2rlXE/rrj6elcrHqnWVtt
SdpLYx807ahZ07SjXcy46Ruxr4TSapQjZlsXbwVy56sKZMzGkKI8GWmPDkfanyAQcE83yZYEI9nD
zI33KaaZP1zR9e59e3pUSwcCZJQTtrrL356e2YzbKc8Kkh7Y9U70TaQOUjr3ozsCraNJ1WL8sHWU
fyFoUzqlMFgbSuZSs+pdk84DqELD2lT89ryuVbmHasyjY+jXddYqJuThQ1nPfiGhALV6D+xEeMFm
6f9aM5fBcDeFS3M7GtZpjfsgJu97a05vWBm/JjNqrDAyLrrI79aFODBteVVX8bQniPrDUPnH5MJO
wYGizmihf65HjuPtuXCTShb1MC3PmJtxokaU3aIUrlGS9PdGghajp5PLYd3RrynWDL+pP1Tik1Vk
2j5qaGKvdozr90h0iGxDhwXqD7fg+5ABIqzBP8FIlqanO+678Fpn4tMSi7QmsO/Bd5sAyHA6Nfuy
Dj8C/zDv0sIBrFylBjAux7lnVwGIKaIfV1cGzi4UGTtIV/9B4UFedFy2joGTivrjPXSN4irx8okW
PdVHzHDd/vfH/m6Xyw6MY1cRNxtKm2TN+wybRebD6E2VPOqZhjMvO1YeDdUCDdEmBa5uuwa663wA
eDJGD+x91MZUbDULUy9tsf5wQGwEuaTvhr+wwFJRQaGrq67cGr9GJXhu9dRD1/g8yk7e9M54v+Ye
wpsgnT9ZlkHdTsV/WqIaB+O651iyaeJepyOZlCXmWG+wfKed6S8k6ycZzXDodJKqmC+Gu7ZIvoXN
ANBT/U0w7YXo+wsje++mSIYRsFEfn1B2d2irBzUNmsv8vXawc/WmN/khUJDIYKFKWS9sawC96AAk
cMKCjZOXzId1N7KmqtaZP49neZtkwZXbBRfXbJ3NelNikqC/vfVVwygf65Qqay1i7guDnZYKyX1e
G4dqMQZ/Hbnr9pZJTe5J423nhHV9Zmt5LAPxbKbJdFyPYaravwYntc6WHRuHwD7jumPKEOVjlwHs
10Y8yZuhxwdfV6a9jdvU3gal234z83w5JxW1AQ+CSuRMwYV9IbDCejxl7EXIxRMHjsVyhnu9RusQ
37AISrd/FLL/Xorkh6nC30BY9L1xkUiTyPtYpB2uO5zEu9G1oTyFxrgnxZtfxaglT6md91f0FoPj
BQ9TE9N88sr47ueWSqXwYtNKDpY9ye2a9u5sWvU1Kd2tGZXf1lhDlV6iejqmI1uzuUReLkrQtWU3
Z3D3g+y0zmcyBPY4IXg5tIlA60kdZ1vUhPaqZNDiJ6JE304QmqEUFP0QU7XCeRxF8XKsUrSpfWym
6EyAlOACuAMGgBBduldp/BEpGpb3kF5Zy+KAHWNUuqgAtiIt0PVX3njNHtVBp0cVeIGWsHPidsFn
YKEnCPoB72z2GCcNXbqK5iGm9aJHwYkFpg+gYVlk5p3ThI7/0jB7VPhlD7wn3Xv0TYYde6pmB6Go
RZ+9hgY5gTAfgykk8IybDyQsup8LeeUVDxH54X1gZwBHcMcxAlRaWH3RdelsMXpuYoyuSL5L9Aua
AynRRAew1hKxWdNKZQ6jTVqJw6QKXuuEoKpo2HMn1o0gogFgGmmOT0aS8nqQ3CYp/biBSJxmJKOb
dStUqS8UGdWnUPUjLS3vwdVj69RXDWu+op5Cc65HXKupyL9MxtQC8wYKlLfdDzpD4Fg0mCTpeo6+
rWlMJbfehtERvGZ5isBLk1w1sGY2Aq9CJ2gRhw2iEtRPRPAU2tayp/lgeEAP6P6c0BqztE5lax6t
aCKTI0E2oaaeFtrJFbl+QZ1A4wWVVGLG7GA3zHJjtZMKTOpd3fU/aLvoiflrQ89u6n04J0odLH7a
KyLFnD+sSUF6RD2NKosWKWRFaCfpZSztSwZJZBzt6zFuxE0M2LYZs0erhIM2zk9rwNJN9DfG/XWa
Gxofah15ssbTu2utmJ8NwAr7sRdsLkOaRE814rnAWnYpG8RtpspadkgfOTqZ0JuiyKdrp6yT/TLh
mhK58ZJqvXNp4VR6OdSUdd1M6U160GCxIezOrFNW53Rd1Lyv63XWW1gAEWLpGDuD3gOjRV5UHiW8
ILiGwObL3C43piiio1VjCXWD7JMVEBO3C9yFZk2TJcP3BV7HJXvWVdEuqrTPSyA+ANSBniDR5cXF
MO203BjAomXl3vK+jDrNDgBzvwhsZqia93CeQsp7l7Skv7XNhJsTBK4fT8eGDMe8SYswuD/tTAcA
9a9GYclqu0BAagYXvoTgn2hq1Py15xl78GsMCy4vzRBzGA1A/ZOGecGeFPmITSi8LrnsJrN5BIw3
nSoNNsN6YtfBjGLzc9kMiMz6Ttt0NFPE06K5fj3ApK0199JI58PQQSZKY4GMZHbDm7Q9tTboNdU+
PNbocU56lsCr3JpsqU6ZFsJ4xfQc3rE4An03ZKCayF+hNHIvZEkw+YKOLUW4d2kKuv9/zJ3XctxY
lGV/ZX4APfDmZSI6vU86kSJfEKLMBXDhPfD1swCqihKruipmHjq6HrLSE8pEXnPO3msTRYQWlId6
J/rSVeM1aSRFG2n8wKCu7+f52k0pL7bteE/0OmLAwT3R6mbSsYFlYzdYqIZS3cl0r0GpOXea9Yp5
HMElyQv7gd4oBh5YuLnMQEykFUN3jZ08jUH3vCkSPKUEgaSuqgwKs952OPw7KiaGwIdA+5HV9VQV
1ezW2M+NKZmP5TGhg5B05tKbhqq5w+k7Dx040es81w5IHBiXG6iSHOV8lywg8TmugscR0vLaTY27
uOvMfd6pO93MATOx+VknYqLFNU5wX+XuJ1tgHOpjGz5bYH01CgnGSNEwBMmdWUXHMukBXgjzs5d6
6kk3/kVl8JeiAWsqlCBoQKgfkeD0sWhgVSV+NYRsdC0VAkqFfq9l+msfOyHFlTE8IGI9JZm+8r3Q
XdHGolc9V7Qa+7YGgsqmNPy3NSqtwL8uq+hh2LSHeExVP27TWxpekJPAlOljSgwIEQTAXNKjpxMx
QxfpOm+ObWL2FrFaRxim/W+qDocso4VFtfIGbdhnrOGIrCYpg9pMyHZjPBZKfExsAxukgZPRSa37
wlGBbRX7iP7UySEZfaG447gbW86cLsPghX2B95xODkDwj75KlH04gB8KWuMm87z+Zmjbhy7JlMtQ
VD7sGq/esWu97ZkWbhyyoNnVXplFCL8GBLlpaBosnLRzTm2h7H6urpja2yi5DF3UrM1mmAYV66Qw
N616kL9U4pLnIardvTmSBKGOob4vg3XmeK9zZd/MIwIEsqDdaE1874V0ALNcglBqxq9zJ3psYorP
Jfw+Ce8EiRuDMm65lcqXfMKSTuyKDUs720esck8tafOvkaVeFXMacirQzGXhGpdRARMX3xVVJJ7p
FWLB9IW8K7yk2RCBWa7n35mmyob+l8pv7Hb+wRhVeqdhCltjzXcZrCqi7acPM9AiZUs7C7l0rS96
dxiOdq9hiAyA0KeSyZuC+dwtiSrV33QFom6/y4dd1oIpEyw5D56ev0wtr32UXgcCLLajVqVbW7rP
KPTqS9jHD8jd6PCEr3Yen8tElocY1nPaeNl+7O5T136FXjPcGHVC5XOY2vPzjzjWcigrMEEIOQpX
TmTWS7VWo20E1PY0z1owlA5eUvJznMZzZWCaomB6lGL4OqpkvphB7KzAgBh1/jxU8sesBRjq4Yme
gb2VQUQZx88fByu41m6qoQqtyTWaZCb0RJh02vbViNhOsWrVm7s+j+/nddD8Ec+nfmayy9fb2ti6
JsmZ6MJpnMXWF7y8CWJetzz59saRBXzUWzY13wb02lskyRouLwVI9LSqmqfMGHT+lsiRfFM5xgsm
nvgEvmXRwgFb0LV1z+TjkQqq0nHm8DZ2lLM8jRjukaezwfGvlV/ekQphfSJ5eteTems3tnoOE0g9
RaJiP5C2ss/7mtAaRE6LDtOYWlYDlHw+OS10zHVnmOla0WlGtwSWbNhtDRhO9nIM1HXZI3HtxGiv
QUxdPAcpyrysQ698HzTuMUkDk/hek65W4eyruHReU46wa/ttVGvMTBT0t9hP1vM/1uumT7msrkPS
xUciBol9UqLnURt5+sRMjNknnVK9e5rGmL7xBAqr9NyEmX0e6ukTp9CMhbkOHwY7PrZki/uh1B5M
19t5EJYRWqnNERby23dJ02zXFAalzubgl2G+9rIiv2GNOZ/X8jIbBUBHRXtOReyUVPUWbaCs67rk
y7NA0sCIFDvOBO0Yd9ZONvKTXqbGJz/Z1m5mrtsx6B4Du77PUrkaPVe7USl23HlpetuQK2EhGrw2
omSMqpxPJXrfrhL2vQvig4qfd7Io2NT6SgG3fjUn6BQz5wg5kcp65Mbfcocqm2yb4WpVYIvNNtum
zVR4a5J87wCy2NWh8iSEXiHDzpxPuLHXGdX5JDlIjZys2lb7fSVx33dBBqSeE/3aE/aw9+34eez4
x+bV2B3dAUzapFIJQsmETjFpO++E8ghSU6Vi/QjaYIRTFWYbWZBdRZANIt6pkGaqGJ2t+ntpE0bf
j4jkqJrslKJw177eZmsXcM0mJIkCmBu77AT/u7AAj3bhC0L4Fu89P3lD+Yy+Hv94ar7qFEcPAlLI
Eha+glGgNh6VMgOF0Dxk8ZjctZl3dBIVTpThxXSA6LDPTZ5ZmpB3OKkVtgXLEP6SYlvNZshvYwWq
T8GYA9iG7QMErrox21PKB9G7994YFqsxjL/niktMXCqBx9MA2ZcOu+beuaqKpJc5RVngfqOyJcpn
KxE/YoJw9hkwKgs9/aIzG+9iBxDN50WMhp2uMMNyP5/07GHNXQdmc4X2nFKDGtxk+Fuo6+hfgsy7
qnHPaazmWw/f1o5d9IqPczXvp+zCbzf0tiuM5EG0anXvBjkf0XqyuxSphcRLxmePL2qa0WCMa93p
TZg3tYthM+wNYgUOpjq8oHighwRBLPV11u+D+S3V2vtBVxJW4uzF7RCmMkuRWz2hSDEvW+e5MTLi
qR5mcUC0zzFx1/oyVf9Yt1pttBFte+MafI9xINR9dCHODRVh8Eon+KpOdpmAztRy3j5HulLjbMZi
hzvH3xr9GJ+ckjwMwxpXgLeBbTXDri3R5M3Fx7k4UvX9QViVxJbuhWukt9iPSZpYVnFQbMGUIfAo
lYtQHURqul8u3cYjPMCoTOiKnKKSPdciIv96MQZ4DIUlvStoSjvUkgebtPflPBQHZuCS7MRTM5GT
z5I4JRoI59tY5hv6aeIKope+DbW2OPPwGw3JJgYovJ0HEiIGzSbRIc4wxlPxXzX2a8Ba5NJWU2Uh
L06i3M37y8SADJfo8cHSG+zEgK/mTt4gWA2lqDCXyKP2uYO8FdoG0tyCCAwf3Xge5d4Jy+eyy5Tk
IjztR5X4n6ESVGu95edhicJaNUVcrHLjSayI7mAb4bNSnM/HTk7teFUjukzeUC+AJay5Y7uYP17F
M1b+MKqnobCvmHbbY2h6N35rsGqzzxr4cEJV2mBnFzbIELdggVSS3TCMJ7Sz+iJGinzMc1zeow4D
0WmeqwBrWWv35RXw1JT2vgmRA7DJBxjHAHBsdMSF/1yW/L0zPVUlLdtRDQPlma4iF/3QhDWTpk8s
WjqPlVHmSwi3lESTemU3PqaPUE2XIDnUvVenxtoLkvH/owJPC9ixTQYGmuPWh65fIkpUh04TPEEC
ig9RAdeXwuINESMQKcPBWia1jt/LH6xVXNTm3teVsPs0Gol8FNXIF9eGPvs6j/Oucsd7YFMLYjep
mLky2Kmu+KqoEKT0MgJphuHfsCR0t45hXYHSsM7rdgSsPfaES7K5hvPbsLMn8JAezWWg0kRNqDwS
CsFqRoM7AhW8C5bzWwpZ7noncImnUfp/+U4+iKfnUjHtRtew6aLRnfioIul9DfMdAL/HeY3cdQQe
iASWxLwUEwTXAp5PLRsXxmQSj3N9GTg15NKwS1YWibQL5PinAPp1W1raMSvUT2pOUwa2gdikKaFa
wqRTWDnlyQDH+zbyjiHUYiOgc2YxChFFqtMyPI18hitdz0FUspz851Nv7nr/Xn+2USipCB8120HA
+KGaDxx/2ifZ0VNXw6yXlRKtY0MjZC/caypbbxHoj/NImiW0qb1y+iERctwR5cCamR+X0vVbe2xY
+jHRvP9eu7i8E1WvLFNzLLaD5T4Io/+3bqz112bn5Gmw6Ll4bGnYhP5ePW+ogmo9VsWniqrNnTS9
PSWRxc9vx0oMEKBYKy39FZd1fWcEiD4pRQ6bvMa2rxQk88yLZhJc5G0gYuCmkurjLCpWo5fQmeYq
q/gsR1FdiV+Cpk0sZhRUiMgp8M3/2ralbj1a5Vvr0wrla2WbIET1QGeUgfeVwsioaq9ajkwnq5IM
MKrx4eu8iyGxdiQEx9MoNB3mnQE1FcfonaeGPFQW/mpjKbdJQMzbv3zvfx1zSAZBeEQj1aOA+3GD
nEgB2BVZ/GMVsy70qaAX5k4XXretfZYnRYoSus61NxVlDWBlpcS1sfcR325SyAyLXiOXTeQploZC
jndVoNx3VT8FYEHNCeqXfFQBu5SjIKSWwZolmLl36NijCSU3oyIRhq9nFln9y79sUk39fkYjo7ZR
eXhTe4o9we/nhJu3Y+REqv9oG5KSa5BuAsKVMicLiA6hO4awkKr3JB4orMBZDyIJ3lYrZkLIjpa7
mzJLXubV//wFz4uJubvxVrTBuwupm039Px/33zTuOVi62miEdIRK1qQg+kWB6dSiAsIYxU9zVVRT
HX2fUeI7yTq27ll57Vhs3kRK72yoCj7lhfT3TRV+M0vKwKwzyQqlKzz/VP1C/hC83R709TWLALFP
y+O+K1ey0nR28iiL+9zCnVGFCgLk4KumD/V9rE8dr8Tx/mUo1ZzfxU/TWOqQJW0gLTMdxtT58V/+
aXkUNGqQRvJp/gRLYSEW6FHg9l6/J/1l7Yewqd18108zPVgcKCSkgWTZl0G3wHSPlUnAhks5pHjb
/COesoLc2NaJDuSfAo0cIOSYekSKVEnxOnKKM1Q7dwmeCwskoGi6yaIYXwXyBiqJowpJke3jvBVO
ix7AH2vbnWk2EVqgCEo5aNVpsa0ZcIVDA4RwoIvL3Jgiuqtcjb13nssT8xmCHLbeU8YL0fIu9bJC
vA0Il/YMk1UQEZ8lCzg0ExM2y3wgQzjbu2zZJNXBaHz7vgOusCkAGpHsRWVDmeQ1mAeP89mqWMQq
j7V9P5+2YV5agEWG/dyMUQkL3WV1Dz2VCXZerJcpBH8FqvSCkUOlzGyVwFm4qx78h46YkAgm/qzu
lHC4oIfCsp9Ojkb2z0bOJGZ7g0aKRepsbFTHyIAf5qWsdFWgK1lKFJ76ScEkeIoC87m2RLwVavA9
CCF9Rp783g7deV76K83wAIt2XUSFDvW7cklW9VET2m6/K3r/mWTL8exN/Ti4Sj+IgiIBipMgOmra
p9aA6T//7KrBqJlmbe8y3zQHEAbzpm2+mYvOPanRSVpFsLPomS8SNjrrOiUQyy5ATziWf5hX0R7J
iKXfqYdiGItl4H3uNSLdZKd88d3RX8SlvAzTUrwLIw99IpTqbFAOXSmOIUHNm27Iv/WVCRZgKrYn
fXgxbLvcdKZD19337XU0LaYVRXxvdZZrpRt2V9qclitPc29UpbW2Bl7wJkpxJwOAqXgHwombUxQl
YqNwCv7zcGL+dRh0ofwxtE+iQ5PB/vfhJIBGFremV70JuiV5tft5qyBLBfJKauUrLehWYZmBoy+g
i5Ic4GfDtC2ol7PQyhm6B4uEWLOiNjqdmFhkHt0gVWg+sjSfe2rzh9ur7lPpG+Z2/lIGcecLanp0
L1GU9Ip3Rfr3Otp0MGxRhqt5SZMitFqkrlYuRJYD/RoteApg+h0JIhmXUD4Jlf75A/ngFJsGIQ9x
m4b8zmOZbX9cK7RF3Jt2ardPtd2RqNnNJGYkf4Ot5m9eo76nvOtlDf4jIdhryajYz9Uid7qvHrLk
GLVFuzKSmp/uVMSeD/G/jZf5PxCFiZ6HNdn/nomff0fC/M/4y+uX5MuvttW3l/w0rrrmf7goTVTb
c/XJmj9NHX8wMF3cqRo7SpYxTDDz0vWnc9Ww8LSypPVY15i27XjsqH4aVw0V3yrNChY9bPtVg9/F
Hwd387aKgCH6hu38efs3B+jvv7K3tRN7ptmDQufq4/IZA59uVmQM7Gh/eRt050DyR+/IBimD77zR
kjyFnibUhahAVE5NERJcfPlv5/bfHQaVSBSbLqTQv2xWKFyXQ4ttaEeZG+pTrLtHsmNenUr95qU1
U1/EIFxhNmwkbEK0+9Eq0HvjX3aSH0XO00oSKKmBmBiVnj15gn9bwrimFlVea/g7FVbOyo/NeD1o
ik5HDJKzs4cp81naPsUa73M8QDQKGGsA6euLMWVYqYy2vXQh7O9fzqi/+5JM8/d20PQ14bRhm61O
JgosWh8Gw15WVqE5ZIA57UBGmtpkWzMiShZl/4lZwlv0vUngLeyfA0G46sIZeugYER03QpkaAPut
je4Xf8fWb8ShzTPvpPVxeXKcrSSD4lQRYLMjkvGmy3TzRADAz4sYOxUFpI4IIGjeAPMza9l4QX8d
i3A4hMrw5BdJfoTU3SN/V7KzGKiy2hlu3MK1D+atJQiWB9Dn9d12sMEUAhRTIPGkPzxA/kvTqOCD
ApuZNMJOAcZNi6u1rRoBoAxZw9uvviFbWFhjBw9fbdKzGo33bgaUTRm++qJeGijyN329JmTIb4kv
hSeQrahtHgUVK3cNGYdGjZ0Ym0IpLk70barBmFEXHGMZe1uvqEmVKeLhSNH7wUe1uHGbxl5X3lEl
uC7S9fQUo/PaaF5EbLKzw8LbnbJQRnSg0pU9VZhYu5kb+sYZEhY30PAVcFgy+YHnKNmzDgLqGHjf
AR6usMn0CAmeKJYAI6zJrx9FW02JaZM4NWZvbUI4MajR1e62azV/Wwzh9zQhoQG4zxpm4w8nHem6
iZvCmNJmwS33bXEb3adx8do5CVW5NiX1I/NWJUjdq6wGcOlMTH3rrSoB6M4ycsD2ZXsSCfMdPf2F
3QDdgci2MUr9ZvRL6sCSxAjPutdYJKASiZh3g2gr4JQu8gBISQI6WtdGlmlUo5RewEroi1ebpHff
uYHt8yKcUdnkuDSoAfhPXk/mVK71ZGsa6m3d1xdHxt81cwC+kBjQOZLRWVZG3xFg3IITcZ61/J7y
ICDtdKBwpb6KNkcYC8jfxToaJCAP1V7dGrL73hOubOWsFqvK07as/QFiwF7bOG4DuCvtz82gVRtX
NMaNmRB0G5cBZ8UQbCFZ5Ysosb8OAlblECG6BC/9I8YEgQQXMGzcEKSL09hfwRVLtlos6o0RCmcV
0cWmigt1U3b+KiwqiyFAL3dejGWvMaxVYJvNQSG1/GAqNDFQ9nBVnUgo7xdJHVirIqIGM9+nWMXr
AKNlPQMqcpIXbFFZGwCp9WG+qxUlWpX59nxRN+kn4MrUt/58ynwNBO/PV7w/MN/3fnO+Vlr9uI0U
a8cOLD2kehtCre/NJ8Qo9nq+b2aUzNdMfXTW5hA/6YjBxzeuSBeaWQUtmBfPT6TiTh5d6QBn+hPP
AiiRtsV8m1MGiRIfacnmQYPtPb3w7c63y/lZLFVd4MW0FOabgGTSX9gro41KHv3v9NJfjmRQ1WDn
Dxoh3pi2zQJ8wvzq92NzhQJO7u3vzPcO88HPb//GUJmvFvPhMoQAUyNVyLTB+VqRR7CzyemlcHqS
nPXayYFABpMfD0mZw7IUxbEOBNrDyL+pkLR1xLqzJS9XZV92h6An+dasviXNtfWH6NG29VOa2Ie0
S9tbpxgfTaP5Ufcd/qEsgSuoUN7Jg3odD02yMwjgXvC7UPcYuIBgCeFe4rLcYU6/MxVbX1sh0SGt
Q5C4AciYLrsvVW8Hi/hWZ3e4JRf+JY69NZVRg314aa4CjwgIcFn2VnPNCwYI/5SmL5rqnvvclasa
fA5RJ9CdfC//Tk4kCju73KVGCEpZL/tlCOZ+GajavZfSqc3a/KJgNTqMQbw322F80A2CMpTqa+UM
6zEkvLFMOwD4FtZ2RxS36UhCeO+j3ssDEyGhkZMB5EV09IluXYRDLlbDSP6XTmxxzWZK7VQaLwFe
3ixOmoXsK+K0B3fthGhmyEi6Kpb2veD3+1w0V7o/2Qqlzripv0lH2CcopzmdHOy8etA366aeJi0C
fhsbfVnpig2QMVb5BNWp9SYhe2fh5SS2yaz/NNga01mqo7pX4EYywVV9YN04APw7QPQr3bSsDVln
ZZd8N8fxtVXLTygA0juldYqdrtAMlUx1gniZiR2ekP5YOeixouxo/mC9B1KgnoRLBX3mYEAoKdsv
VW+zby8bDXVJmK1tm3lULfVjgJ1KQxzeV/zCSksidRXE043YW8dEg6gLU5q8C+Q8zaqKb1w1w+Gg
ORmxHcGPMGsPSaEdYWd+09y82wzCXefFteiDzyGo6JWOeYdM9eaQoMpxutB4spsvKUiKo+bSJgpj
9JpKptwjOi63rZlsDY0IuVSzX/Wk+G73vb7Mw6KgUAhUXKF7vcpyMNr9OaYtvzSzEdUEALeRcGlL
n0RogHwgb0LuVjkD9MKYuu50lghxtfSTjJG5s/BUR9VccWJfbT0YNqpgvUkIbL7Ts41GVHnRkMgq
hsBZQXdSbghD9fZt/310OL2kL8ZN5I8bUXcvYaaOCO8QiYngNg6Tr/zE9y0171CSOurk1mkskxUV
008+aNIpruLBti5Ze+ea1trt67sEnCPKbp1Q5HxnBGmyVnI3oNQTfAZXtcSahoqGYMy1l1+jMSYP
u82OBkkTCeRT6RW44zFGn8JS3KgBhVlrvGtt425IQDH4UO8ct++PgR9tlFY4S91GL0N4jiWotfbZ
DjYdub+ivys1M9nYBYHuymj88Fwy4IV+7DMi7olP9dZtnm/dRH3pya4BM0MKMWLeRecUZFg2SISK
kFlMhvedR1y317Z0yLapc7aN/ArcnLQ16g+LpvfWmmiURb9Xk/qgJ+6N6xQ3lU3Qb48YgoXTM9DQ
s2o6j6VkaPKSKSYReVSbM2oPN30o+KAH99YHumdp7UOGTYjTA8x9KeJ+6SrenUO8BxLUgFxHaNS9
YzEJl0O1sjId5377FKmtBVM8WkQT/bQN8PzIgvgQM1sURniy7eTgsLu123AHUv1kI7ZcWAqk45jC
LYlXx3K800cq167eCbKE8pfcINOdrv1jVAsSYkzjwRmP2Fb4Fn1yq9X4YYjs726vfiGgkSDsT0pg
H6RZXiyWtEGU3Qt0LghehxM5B9/SLnnKcowYarjzjlDd2pWdOAGYYi++QKoyMYUOfXJBv0zUSzqw
m5oeme97e1iLbdZS9rCWhLEXTDK7uNU/z8/y8wQVUdPDkmf6vygsYrZYfNMFPFQkP+QKbiJAshd4
lcNJ7wH9B8lw0XOLcA4lWcf0HxcShPe4GukThGXOr1Gnfu0g3FqohV9NeFkCi9Ufzm6ylJwMUTjr
IEzvStPfJ3nlnI1adxAXstLLRq3fOHhlwzymqjYypdEj7+lIPoSOw79wOhJTrce1Xfmo7W2Hj69V
ETwjaSJFlqjpxoLxEFLJHdNrb2Rc9NQmzbb90gVli+4ahp2VDflKur1/JljMOLd83yP/h2fPv7pO
aK7r33Vvapgp/YuCjDIGI84WyT9FdU8cgJrdVGGIeis1z6klVwQ2NRc3keFaNfIfimJfJe2Iw1iL
a6cbBpNebVw00S7ID4jPryqZ1Lwk26uZvcdVBK3OKs9mp1UX0au3VqyreyepklMO8DJwlYrXOgCn
py8xTxK673EwJQpBvR8qbVi7Resvc6tFC+ysRRJmC6W3j41ZePu6yBtkpcT/9AGFSV9eqigodtpQ
vJLyfDBMvz56UScPXj/e+XgRL2bvmgfNgeGayB+BzTF6Ei9yy59JOLPkaGWXzpJnrR2mJbj1BGmc
pFGSZTSdAIXaecaYSJJa2efs/Yb2opfqvsUzwLwEq9pNr7HU/P1EdcW5lcL2HmnT+56yLjR8Q0mV
FUdvCGB9uN0lni48vfveuVSzE5UT3R4fY9jhC8gpnWAzVLNyoQIGTRt6+8U1wldP9N0u9CkjOiVM
IyBzNF/Hb27W31jeqx0i2c26w3zRTteUzBm05Xy1IhOKYu10ryEal0mKHd2Esv0TahtB3yQn78/b
88NmXpKyPl8N5sfZyP+E4P7tnRPHVpLHipcg6ybHUnFA11Uc5mvQKpEh/Fc356eU0yvma++vnV/2
fnO+9v5WrjkwVk1Yy/md5zdg/LYU9I0zQllBd/0GU55v/vN9bmqSVvp3zykY+EM7I7TJpJf9/laO
PtFk328nf7Kb397r/c/jM/vjmWZwTPwWDbBBPpcTvR3eL4+jIkanPb+pdG2k1u/vP79f0zQvhALp
a5ZKRAXOydWS9hURwtOfj9uK1An9U4x4cKFjSQiUlNAfw4gRoqH1yoR27ZQK1RFRr0udLd4+otu0
TCWC/NRx/RUk2XotRYKnW9yGvSMWZLMhCyG/LLATwhnMLDmjEkBqVSfVpkD5fnYJ6NsoQQXWf7rZ
Ci0+h0oAMCGw+k2Xd+ZJq4zHiFbddjTYShO2QuIHSrQcSU6zC4Hr7l04DicHfTbtwnsHa1BgRrum
LZF/01Q45UGJEt9gDtNgEYxd1e4xgFyx2gJiHK2hPA0c3kKQP7AZvJ0D++s0tIdPbMTHU5sq42m+
5hKLsVEyj5l2egCly3hKDfcAEpLQryL8+TSBko92PDnMUsOvnhrbIudIRus5TOz0TKIu8Q0odNeV
VEnKNgDQ1yNGWkIySsPWD23si1M9XdA73yN0taBjF9oi6EyCzi6mopx1dioHkRbGEb1JzMTGZ8Qb
sp1nehmz/sRo2iPXTh4KpM2MyzyjFCRrSAX35iAFmQKxTR3IyRO26TEVhj58dPQyP+Mii1m7gc/0
TPIQqYJv/IaAEq8qdm5gHom+to5KW+/8gp3hGIPEzTBCkHEWfvEL8nIInvyMiwwSkEsUpBq76mm+
Nl/MLRp68ONSjwGoRVa4ofajGHwF7Sj1bDU/Kx+8dENlBuYkZfgj7gr7CBltl5ausxo056vHdv7k
WJCOUlGvlekWgZ9cUNgA+2W3zFR/3Bc4lFb6alG13V2esuqNxsQ8zSfWfM2FNbCJLB0XEQ1MFo71
qekae2clo3HyOsStMiLrDrxhvhLLHlv2yZkemh+3u9w4ufWuDGIWfTr/lLBD7oBvfw9K/ZCDLjoq
MC0XjoXhHPimf9LBpGJB4BoRL3gajTDFn5QjVj05dVjtQpr1BXl5SrqO4+JpbKDX2oQi6UVHM0i2
8mTrsTwZTv1cGlvP7LUp2leehDJg5jMSKjyZG51IfPv5zPnp84XjHiO7mbD3ctMMIDeNNvEIt2Mm
DqcvK0gQGbvTZ1hPJ/18oaE7pZGqISlCNV0FVnRE7/nzQgkFOSLz7berihIRzQl+ANDX+Dg/0Ewv
yaIGSscvT5yvzu82Pz7fdFTCBAxpaG9/5v2B97863/d+06sLY2U2LHnf73v/o7lRwX9unozIJX6+
RNn5y6HnwmYLYHpo4f88vve/+H54xXzkpEeh/KYXsJwf6Ti5PPIGt+/Pe/+z74fy4Wjnp3w4jPnJ
8/MQl3wlkvVcguPbChPzEV0jdgW5vJcou0mhbVZEZNcrFAbpTUbBGfS48RmOpXKJSrxogsoPbUtU
yNINrLM3Mc2carz4qEWJZfuqlkq+HCUp6tjq0ccj7SVPXNdPFB/xEI72jlV9MNTjVURPlaNuY2oW
a72UX3XWuWsAbx6DFDtdM3OJZuDXaQrqsbmKw5u9ZfDiptswgyfhjhV5el0/HkyALtukJsHA1rUt
Sv5nPx3Us93EnwP2NVuqG2xHjT5cclNHFosc16lYDlqESm0U7QbmsDiPfvqCiJvE7uBLDvU2L3vt
ijEkKdtyp5TtbdoyztZ12CwHNk/L0W3LNfL950BhWkbj253MgkISGPOvjVl9nduYU6Vj3UZA70Bp
XWqzfa589yaxVHujmPi3ZHWMtCf2adaROPr1yHe0ZjzHFZhplFTdLjsWbrdUmsC79y1VXxIRw0iU
oK0N+gI1oTiy7p8iRfLN6CMeoDn6auVevSxUKC38BElKkfjqB3QUtSglzOTMWuVddZ27vSmWKqrB
CHFN2vJjA2hNr9TXrqheatXSNubAxmI0jQ2huWNkifukklsXe82Gk+TcdUz/mRndtIUebpyyvyot
UsyBgg4/ZfMQ70ZE0GzBCKqt7fJW9ep1KRGHN62S7kj16o7WOKJDuyq1XW0Rwhwy+sMnLBLjFGQf
UIBu8kv9EpEmc+raIX+A5XuoKV8iCI5Mkpv8aknxy9oEihYhiMnsq9mwXcoSM6UbPG7aNrfutAgd
W1mDzkLc3imddvZVfxvluK/ilLSO2A/cYxF23/WU6CAujDXrbKLiaHqvqZ1hufTGcesnukI6eoN4
3xLKngVJtvbRsEu2xGs1Uetl5CjaJpiCc6mRKbf5EFwat2v2Nq7RVdvY6RJThL7LhugHKlh5Vc3M
gwvWTJU2gyJft40HgcdEwUcXIAhZN3H3yq5vEfX2uCYxTN8XibuXml2/teX+2/q5tCG/EmtdhiKo
/8//vPzDr1mT1uVw912EWfpbB9el//Zf93xvwvrrl7BM/xd+ii/pt+ovL/0DWqy7/zFRdRGSw36B
0UbX7mfvV6ON61igh3ULibxjT5rVP6jFuvEfnjqlG059ftSBE1/vZ/NX0WkMg+Lg/VzavzBS9P+n
7u/vuiYLQwR/2tL5jyYzCsoPwl1fNg3q1XC8nF0yauwHKQmQz7EklY9ZsM/MOzdGpmyxYiOMwEqp
MW4gWvzy2f1Nd/Mje/XnQfBPNmlwUjr9oOD0TeKbWz8dL1UbnKVHplyG2D+27yrLvJF5uIM0vJWD
XKvo7LvoMRsL4ijkKfP7i+sy4IxEIIYvFBGAAtiXLM32ndLedj0IjCS8l2lFDjwAohpBlrYBxnN2
vWg7RaqbDQxLSuaSOrNKuFtFOZe4OLyj5bEq632FASeL+10Fc09Id+vKChR6dDGxy3h+RT8PDkFe
Xpg3HiMzPhlKR026u/7zB/SBcfXHt/T+AX1ALPCpKY1d8gGpArIJSAG3qFfStDai93aVMJcmzjJr
RNPzFed/KPaEQqveqXILcqiQgaT3ULAXVf6loyOX9QrhJtWD6wV76aEfjXYRcXblg6u8iOAGO9AC
vvCSMe9fBD2I5eievwsbp38HJy2EbITihupBPP69u95V9Ddr6L6otlaDDd50DVZNmlsaQkJdQBFV
iw0A/5HTrjyVxVkw74CJUlZJfhOYp14QyHWQyqXqP3n0Da36OSnvGnMXAVERa8stF03z2LRYvU+K
cY4mMvQmR3bIer1dConD7xBTY2k3nrwdi4OxSyZJA4lelDCqJTunlC1sf4wX/afo0fm/7J3JctzI
lm3/5c1Rhr4ZvEkEog92wU7SBCZRKcDRAw44mq9/C9Atq0zeqkx785rIUkqSwQgA7sfP2XttNl5w
UIpO9TZxTnX2VNnvDnEM5GyRFNFtaEobya5zjrr7bug/ankxORPBlbBoJoBwkRfDegi+ke+V24d0
vjG9qFNI94dOwx9OP3ZHWLptARUJhwaFw950tvxulTp5+ASjI8EDFakHybF1D7gPBxMS6sHO9oTd
9uQTmcemO3EPeu0lojFa7l39kst9JndifE/Ga10ekvxcYp5TEDhDP6DDEeptOCErI/hFP3qFID3t
IxrOJMLwqzD5nasLWzWvsZCHpl3xxbZ2FOgI9NjGyCjTnYPn7ImajJ9jh+JqW0wX/izVySKTc6M9
lB/W9+KjWFK8wsReLm+HzTnf5DZYg0vQvxjGZUJ3TLC5sYMGWdpEK+4a89hnX0br3bIfBTzj6iIy
/jxIxAmYPm5JQKtk63ZfHI/HjeH+zse8b9yZQwiecquKH1FDw/louY9kRjv901SeUyws3p1p49A5
pDezv4zpoWRSGx9GjVPVU+0fUveHbp4n52Eez6Rjc2r9++fWsz/f70TLujydRMOwZFOk/vV+p7M5
M1uoqvupb3b0Pw/2uGTaW3dj0dxjPmeuJxnj5MFtltojJBzXiUlcJYE7Mf3XwYmXws7CVsC5RufD
cserLvMvUUe8geZ4Txh5doTl/hJF8AjD+LEbQdWp7czKIO3skMnuhGrt5vnDk2dqF9ObD62rvgH/
+hDW/M21tf3UTji9mhdDTg/Wd3Pih0h5QX38nDEuGRr1hOL2Ja12s9LTjauG76Yynscmui9Iiqx0
9JH5i18O39Ftfkui+jjoNAQNp7qVVvWit94NHTbjKb7XfCgreTR6XIBNdtdG87dCFI9TP7/JIfot
5PnfwuVlqv/4v//n+0/OWUDo4VJ+dH+pPvAS/G3pcvw+fBfiv/mW/yxZHPRq+rIPW7b1J62a4SI7
Q91t2EyGAYEtpcy/6hWTvGYwpRCJEKvbYOy5zf9Vrhj+Usks9Q9gRp6A/0+tmvXXB4r5CuzJRaNl
MljzbdtfNpg/ybAR2eXLecN8xomiHTkbEeuYV5geS+MuE5n2npcz7BUYZAYWw1d/BukJeX46Z0XN
PNzgVpOaQWVfDjtb6AZWcns8d3oRdlmjXXRkVczbDCadgYzI7DQK3D3dicNbsSmRMd0GXyuvViZf
BCp7vRNHz+6085Ql0VmPCEfQXGPbBRqB9WbU7Xoj1o6RoriIB3mcjNH9xq6bbHLQhds8qMkw9Afr
KDodyRuO+KNVYkwPlJwfyVopN7oLfZojXUa50z81C1Jt1pFa98uuDonUv+v6eDdL9xXCLrQYicZ6
PJJIXEPg7Rz65c5u7OPjnFoEDC9zi9Lb1LTUL4ad5nvuJbTVIop3UevRJvaUvknswX6gXfUhkcdo
U20f2hRjeVEP/YFQwR+dM73TJm7vh9h7Mu22flAdhsCcvXxosuJpcjpEUNKDGYOXnhG3cG5DnYZ2
QxKa9KNfDEFwZ2VBgcHd1Ta6ndc70WPgJkoyG6ivzKDn3ISR/TimYp+qob937PiOgao6IYsnxse1
z1U1/qqqIXsYeu2LJvRHyYH3VjgjhLFMxs8lGUOd5+J3aWzM3m1sbMwaAXFa6r9o0A4XkegfaRfA
y/UA7URjSoNN7wiDmOeXhu7xlsN+eagrBqBFTKzq3+8Mn0jr640MY93j4ViiS0gz/+uNXMy2nWqR
dJ9L+ESZHvVHx+qdXQLPBPSPiuCd17Sz6U0UefpNJ3XCqekS+7mdkm1jygcVVDU2Q5Ay7lAdhkwZ
T145OqGcoTI0m8oN4hejIj12BmZy9mrFyFvH5pPQKcjHfg9WURyG3rjPccGcapvSQ+sKIrLGbTyA
IsQ4XG2MxhOhpdU0ooPB4Cnb6ZqUFNVwOiYNqHoODcbt8g+vzr57apbvEhBUMHtvKu+dW1IbGLSH
b2ZB2KqS3KpBDJ9JWtVDakw3afuo9/pqCr14MF8Ii25oWNOWdrsieP77Dxx59F/2Yj5xW/eWRcgn
agPe3+c8gBrdXsz8snzGstcvrSaPqc20Q3Bm3Vkx2pvIeS/jJH7Ir2NWq0s6aY9jrWh4aFpId2IM
m4meWN23Hw6genBLqjxaRkH/XmAlzcw7YYh0n/psdfnyR9xAmjZiADeyHoxzOg6YRqKerk1qPRpp
hbFH+mcx/ohLOzvntXqXpK5Si4vHJsnIdhaMlWe/eGu1aDMAxXqFs44NHpr2VTPBHvSxh+NqYMAM
7sPxo7fYHuGdNqU4u7UxEPs+EGkqEIrMHqBPXV7znKKw6GftYKP4rGdSnLHq7JoA0a/y669Cl/6j
O6BBdP0CEYb1s3T7K9wM4+ixuE0W3aBCoW6HYlS9TTG9rciiG6N7uw4Eb2hR+fY+od1JWntbK9UT
KGJ0AKeJ+fBAQrFIKmuTF4l9Ji7nxD50nwPzoPKn/LQ655CYw6kQ3tagJbNvawVkIQ2+eE7/Uc3i
miVMfWv7lbmkeHZsdcqQfG1zphTb2MoOSZXcOl/z6RgreHccGnd6H+vHIugPqV2iFSnba6lDwyWd
7F4lUmyydMY86xqvbjk/9PbQ7HWZjeE0YvnIpRj2Af2YoxCy2QQJihE1Txd9xq60sqbqugEmldn3
aOvJvRguWuKzkyge6VnVE70jfWOBqjx7CJH8Ie7xTNDJDWjdqVwf942n+efSwhEaGzUeGcd2nn2/
P9YQB8iBjO9oABYHHvSfHdDNTWsqOmYmsVXMUz9KxlbHIofpDXwm7zr9jvtqS3p8aJpzBoUZ2W6q
15eexcSs55K23FTuJ2PxycUxbp05exinJ4u++2NEXvO2jJzDKByoKZNTH9zAq+/WP0jW2tRN3xDA
SgcrLrP6WBa0AgjBvbNz8onmwf9G1HK81/s22xu1e+QhyI59SeT85MiDFi1V/kA4fIqafavSODtb
iCYhj1gHeyb9GZMs21MWX5OB3dH060cafx894Sb/pO/+fJSmbWIio8aqDOcHO1fwSeBtQq9F5Otp
tzRvHWZ1RLKYpEVsAi8NQuXMJ4Yt7VPW+OdpxDHSen2wnenEaZ448bDQJqCJfRkFaRczpbZXlOot
bmW9NdjeTyoef86x7jyL4kyMcY2h7SodtKROc/ZLzT1oLWKNokbVSYT9tkis7r7xa8LpbZQL5Kqf
Boc7WYsnQM3dZF6DOBc71zskDzrcpB15HEzzTQMB8pJTil0Fwaih7Wyr/MONrP6CqAaGAiHUdHEi
dZnp+2zpzwMFK68NveF91SJSsgmRRu1JRiDN45DDfmBGP8bCio+FbheXltCkvhrzI35vHF2eedco
1n56KgL5sDNda16e07dm7iYerKtVGwGSfDSTaY8St3I573aaV4QoWYp9B/EQLZ3GLG3S31SRfFM1
PBotDqBQxVvaBPGlMKAEMX7d9c7kXKQ3bBNC5/clAqqdZ5M+FYiStGI5b1Oc+GRt5trFpTe2iZWl
9iLqCEc3OvtuIKGUdOhCRyqN/WkCdH0RMZeXPjtoxTFPWQDgUbdcUVOAIIOgddeNrolaOi+3a7qQ
H2c/K7zGSK9vQguSPYZzjQku8C0z1fsryh6iBLZ0rYqrUfoHiCbFtZ+9+HH94ziq/tffb17uclP+
qW/CTWtRPHtLy890HN/71KUbGkOSodRGNxmNQRioOLhELuH1JJ3LI378t7otjppGtqtyPtI5mO44
AWJbAFYm5ua7HlkHxunENuko3pU5yhCQmblPEAZfC4K7UZXdtEmm57FzORy3/pPm5NNXv2TCji0y
udWFV25FgObTxluP5Lmg22IqhC5tsA38VoUru66pWMssr533M+yhqxn36DvdAdCEmBF7DMaFxJWZ
3HRExJyC1fhURh5MtGg53Ze9h8nP1m9OlLcU0Vw0t9XfgmSJnIcjM1hzt6USdK/OsOt4ch7TYiSE
Nso9mhIybESv/UNn8hNx3Vk+eJwgWHNcrDGQuD6tFuAbZUtAmnfL3bnbwY8f75ua1fOL3dNzLMdg
Puh2EoeV7+wH5vmBllwqKfpr7Rg2HAQtvRXVPdw9FDVAPfeTyNywz+o3PWKSrZqYTpCtgnutQwc+
w0msfMO5L0kMXZBvF4PK4BRVcJV9loytWUnvWBFxEFaOqhkNWdmLoTuIePyvbZkQ0amSZFuaUXmF
AcUEQZfPXUyLaNZzHHoCHTFWuH/KgAj+amH//SF5OIhQXmL8/TfPzFC0BBPZg3OjRmTHTOFDC+NJ
ouQ4t2AfDrzmF9eEXeKqEQl8T4Ak9QP4SAWxuGAuhG7UKelW9KQaO+MAK7WgrLWbOKy9utmVGe7y
LjUubhzMd3pQ9hsrQpJHgql78mtBS7ATd16Tvle9bh8rySxZXXWvrvayTozTYPrEOzFAwQWC4UN6
Pxh7OUdWxfkF2vmmHa3gVFv6ZfaluCpVwAL1p02L0WRfUzGGpl+MoeGn031us8hlQun4o+Re03Ew
VEFln5uuxIYDb5dBEIOdqZyGjZ/dp1jUv2jwfI+lwDnct1fR2/upz5I7z7XisJ8S+0U3phow3+xe
CllbKIAnFpJzHAu1TUXB+crM1CZRw4BOYm9rNOIaaWhboDM+3n/nizvwWA6cdXbjUDqbFqEEU1II
iUARjDAtXdgNJ9PQEUUFLiBtiqZHwybtWQvaNtS6vLgbaAKRTStCWbnXCsnMTcw4eLvI2zRd497P
C/Y4FXpyDRzxpbcky4YcSWzLfpjj2H33YfriWJk3jRP5x4KacKAUXxgmP5UE4gPMF/duHjLvcjbE
b9iHdQeyk/LRZ4G6VnpzL2rtIR8M/6FttHbvE3Ozs03SQHMJJWo4NbrmMgaEveRVxjmnM+aA0zAZ
rZ3rRRlXtjFoXVCl7iSmJ9EkjH0Rx4tJfy8633jFqX3K8laG5UgIkG5rxnYywfooVco97GCwzb73
2NWvhVmkD03DKcdk3Ev66QhDmZUnLg7CVBZCcOxX9O4ugy2CbZYPf3hG74XIB+N9LVp9M5lF9mKJ
c4KS6IoGq9rXModjtvzVj+XBK9IPeHbVaRqp4nikOPaazCv9oOGe4WO3c/NKtUQXeuieLQvSTTIN
0cbrAL9OY6zf8eH6/9CbZzH7vMcQDcdxFFW3szZsPp1IQVMVvcxUc3NASW1HZPlh7fTeWdJRuWdT
umGAVcxFSvvByzSSXSIH+TayjHwYwWNETbI1UpeKgtPdaDE/sVK734noUSvKJ4zt5YtDzASE9Cfd
JBpPWHi6gf6YrwFywq3wXWvjK708VCbj3NR3DlAMg826zlpttyjR5XBKIjKU4rgfHvws+ql8ddNz
K4Cfi9eey3yvsijdYFhq9xENlC17pr9zMBRuTeWPBypcPaQ70xOIY+R7phFZ6GludIyMOtmOiYuk
WYu6TT54+1ab/AsAS/8+aqr4SFRzAcewKXnhuHxweuuiTSLi6ESOjVPG/VeSzU5pms0vrtEs4wg9
oftNR7+sn1TZOTRkquTVmpvmmEFyDnNtTMknenaD5av1WbvDhZefAlvmpx5lPjMGVjfdi5+UUeh3
UYCQvdCtKzNv4G4+ib1Uiu+SdJptMpmobdCdnlRiF2E86eku6L2PoorLW9zr7ha2SHzxLMwldXUs
A2tgMkE5E6c2krYp8MJajYC0KJluHVHhHT2EgwzGbiMcdi5R9icr40A3GjPVvNCafZ6rQ0mxtym8
IiJ3iHm1piNQSfQUA17SFigitJI5TUZfY9DehKrUDiS6fmgnYDMeqo8dIp0b03wH490LFp7m4lQK
8WnUz1CuU4bcbgK4ICFZvRiY0YOi20el8JFwuy23TtN0zAL67JgHcblJkI0g/FtQyzoS4R6lYBkb
jFHygDOsjK4qdacnPofQkdnHgPzkuXKZDDiVFZ9FXcoHl5Rhr4Kk2Q1N8WHYD+y40Xca9FMYdTyR
0LDzEykomH+CCLRPkd0LXyBi6fPXHBgrDRvjrln+1jXBJYjnW9NgCMtpZr7kZZftYoI29654K6Rm
PkhdWo9RYnnbGkY2ThSIg5HOEF8lQXbzTQ+yTsXx285+Re3ww218OD1vpqXF50QO8348dqlVPQnt
p+jIdura1r8kuYPi3UPzNykH8oNe+a/2nCOPw2iy09K8OmQD5y62gTdNFnDBOvbKLLbcMAKAbSXs
v6MkCs2cC/GST6AgurFMUcaUr3Vc9YdeL/Vzrb8oq6XkqSzx1VfFsWnvujmuSKF0/H1XdT8NNE+X
qcA843VwredM7GMjEfc6AcJPQ9ydSLQi8xEkMctrPb1lEbcdxVGSdPOXZmR80GWqBEfGWBCicnIl
XAEQbPm1HguPUSdpV2YKpdOuq0ePtPCNpsb8sbbb577D1ZND9N1XTpDfEfzK9C6iPanESE2myekc
9+l7Caxx51NDbXs/KA5FOaBljlGeO6aRfCkQXG/RsHiPqVPTc2h/0qcw75O4DsJRQIYus2TeBx7C
RVvZEtSAsRdx578cS2qjG9XKSStn4+rbyWsaddqujnGEdu2xgW5KG8wpLm49UQZyfkKpZkfHQvMl
OX0I7K3UUDejRl3tVOidJMAX4HMzaqPocXRonNqqzE9FrLqwt63oDEuw5YMiuwXynNiUUpisOoMK
u2YgHwOBu+lP48FS07koMAesZfPkfO/yuj1xeH+eo4kQxYlxeKlN4K1FiKD7UPfpR54O+X5VUJok
48waOIPBi5JtVUkiVzCOaUMz3w8Kq2hQowpWtk0xqxv+cTasr17pHQ0pv3rGbB51shdPgUGRkHWp
u82EN9wbafNtplmMSh9Cg/KHGzOEgA8teORhac+p3iM5r5mZNqX1K29ihC6jMb3bU/kQt9CE7Lph
TbOz9pbBigyCNyOQ5Ref3nkIbgbIUdLLo0vt/nun/N/J0u/J0sf/JInxKPv/Z0UM9uyqFN//PFda
vuH3UGlRwdDlZmLDodBZdDD/KYMxDYZNHGgDh7AfEi10pB//mio5wX+gb7F88oU9yzd9g4LlX1Ml
x/sPgt0W+a23/jT+1yfiwd8REFYO2n+drpe4EhAMNq/jGEhQzM+n6zmZUy1j6hPWC/KvUG1woAP3
JdX1kc4pmO7RDg6THJlyNP4f0h1f7dZ/T2boT4HsLeh8zsOkWe5WeEG1y0k5QHG+2MbcodsZxQYj
FUzXBsaj7WYn0UNnL+EuRrY0QhNHLMk51fwPJ1dkQH9uGSzzOWsJQeTzJpKD8OvP5VzCDqQWaHVs
0S5y3PTLnH0ztPY9tciIs4JOhlUgwYu1DbI8c+QsH3Cgp3hWWyvhJEoW8h/m6FyrTvpvvgWDp6F4
jhqGDs20YR7Ac++n73+6af4bKZD3qT+3XAwLNb3NkdtyAJ58HowMHivX2Dd6mI76m1krDibM7+hY
GURZ1LraOppUS/DCGUUn9cHsP+jGV1Ax6UHFvhY25S+3Mg7rlzbUJJvKEM85DvO9wvK3VYPj7Mwa
PGgKc3zvFyReeOPMmyebYUyqbVGze4B0IdFumYDYqDv3nom4T2N72vq5gzWMrlsZoyhZf6zD+sQp
CZkD5Z7achqrITQTK9B02Dkrei1OWXuUeNGGFRysD0qebV5EWzJO6IBZCtptM4Adpe6NBHtJCctt
iZX7IUSch65MYgZEgTw4KQoLs2mfcyvBigBRet7K0rsFdYAtY3T+EEQu7BJzqn+/NmMQDjsB4kLb
5nedZrUN+vjQLjx5rEjzHgBQuhnN8g/U2l8TsJyHtuC0lhN6ly8I4fWuSNOrXybxjibXOyPNIzgq
GaY1qnwnJnR6uVNKR8mQFmgdTnVO6FAgzxL6gUp3uHpf5vZNfS8HeMmV9C9VazZUA92bP3Q5Biac
sOvHRvgqBlwNEQkPTuzQXjRbKpT17oSxobaGltvbMeVcHTSYwPGiPFM0f0umwtrhevpjvQzIpcnB
lWVwSCKICT5jHD8LnlqWl6V/rw5MbOFhLNcpjTLGnsSXgttrT+iYb2WpfkQKUGEhGjzEy+VL4zY+
kUkQwuiMzm5CoiOgJdLNjXBCn7YpA/WxdoYgJhwdab5XsdWDXy/0i0Po2Na3qJ7m+cOScIGXp22s
2EGnAaWx0zDzTIeAdJzlM+xwxezKsXgVjdmGZm62p1QvnNA2rI/1+jFR+kET5ceEr5LrePaNLNmt
X2cUrB4mLqdtM1S44+irxg24y9lSr4WXkxAGsvcg4SSwvAVnEMpnY24+hBu/CD/YBUNkXBVWO5Yq
fhAjS/bkfg8co9rntYb7ViZv5ojptSfgZ5cofLKe1ZF0gM+YMdaLm3bn9V5u8v2QlveB4mQXD7xm
MhK6llssMOvjK9JahuuD2bnH2DB7WG9MqNbqAYIsXZ3G55YFbrsPAKwJhj1e6v9cb4mu8k+gBv/1
/ak5+4cfVUG7xC5YlvSOD6U2+L89pImg53WQotBN679j7/J2Ld6336ualGI3+/3jf33NevdSS4Nw
zlq5yWIe+PXi+yKqgHLr0ExO2fL/ay2nIWSlTwW5a9segQEo3fxRLBjATgZOOPS0plomDGcmEGor
EvRjcxld1ku/vvH1v/LagkjSMvEBI3O3LkbRUkGta+/60us7W7+sZWiDqzLaDpZAqjZQeeqmIWhw
lCBeFmV049xmRt7bIjUJf2u1XWrFwKHrimJ++fL1R3tZwFQyD3peN3iZnUOVeQjf8KCPaaRt8rj4
qcXtC+Fc/LPIgPVN7clb3oRVu5Kv9MV2/avO0rxhsDIwMh/UwbMP62+daPr9GtsCdgp7ObdgkPcQ
O6T/IzLS93XKOFSvMV0gOOTcEC5DC+aH5QGZ/5hxHq9wS+Y/CAHbl2gdd1OJaVy0Ll2+JiA3nlxJ
5poAZPT+tPROBjteNqtW2xYuqBha4vae/XSDmpa4jro6rCtTpXcIRnM4HtyNORS2O+YBUisRbnoE
Doxuf0AAy/0ceNc+9R+bZemwAvU967JbTtcwiN7diCtrL09z3mcc4KcXRhEKomwt34tGb0+E90Tc
O9OhEg5hb4FnXIv6mkMPSqb6IatYUVJ5KZcn0VyeMN+QxnX99YxWnro4/iVcK0yWbbrvioRnZXhz
xWva1BErAkPMFBXj+ik3E3m0tMFhjsVY7sd83iYZufEsJ8qgH9dozHo7X9+rXvrbMeLJWGuQSOFz
SufmvYSwfVgPuZxedvSu2JwKgymwJmg4LG9eqw+15oF5WS5SnQ8p1Txdkd+3J7PbPkiJoUkq1iFW
rVRFL6Pgn4m5KrZudZbcXbFkYy0F24S9bI3Sdmq0M+NjrdMoF7Z91y7r7+h5/kGa8yPHYfy8vUvX
mzut7umzu+Vk3spB3Nn2/CiXraq14nxjmtpxfTLWjWtQAHcXyUTExra87jjX6WZYNlW/SfQNU8Ug
MveMXmVo8tTuI9e4m2fOuG489GGckxKAzlI1zXhfN8Lf6PjXppJ7g1V73n93dNJdZcLWFmXFj9mk
Te0Ecrw3gllDk5gx0VYZlPKmP7h98Vx4vgDdKIbQc/HSTxqXvcsz+pQuM5Fal+YjvhgeyIZHg+JL
Fa46STchUckreWS036VX7RYpx0cySqumis5pYMECsd2XtaAkEIQMFYOnY6nSPBl4m7Qpbgi2jPOQ
xaHeeO963czn9e7Kmwl0JjkwzftkRcNx6jV6vsALOVhzSJyg6jsuaTtEQrXGr3V50sgwZ1Ib25uB
A+VyqEu5awO9zTZkY7Y7q8ZtOQY6QGVdzHtayU8tKKlNzYB5v1wD7WXIoF9BOpf2zPSUAJttvmyn
yvIYoctvicGOAu1hOI3Ck5wHqTpoGo1bVRUv/bIJStsm5tMn9kWy5ldJYFwNb7wYRc6OntUGrULS
uO30lo3u+/pBVK4z7KvJeF33Ps1LnE0BKN9Xj2UNVXTK+YAju0+ehyWPb/0kYbDvIJsk+yJifQfC
BjGQsS2ZsOOX2lxiRGjT6c4YLm+KW10eDAhHi6vd5vIZWzo73Q5HpdjYftvvyoJ70JPcDSZVw/I9
LPHdbj08LH+LUyotnGJbJ4mttQqjifEilgoUnv8cJskiEl5GTIXVQ44xHAKK+D5Vf8tGgB1ribA+
hOt/JQl6MUYxye83Mww8q+YASDOYWWrd9tT13B8+5HiyLpCRaYPV70vTx5Gf6o8eSUiXiYms/7Lu
gp7H4ig86zWWz8K9y22WAW8pDSsoV9tSNPdJRkJw2XpU4P70WmBA55lApLq+zLp/DstaEyzleVUx
MZ6/KnBm2yIWZthVwIPHaGIjWqr3TFEwRjCvOvNZYnEnqONHA6uJO7TdORr+xWbItpl90y01H4V0
u306GccxQX9TDjQtjMYkcl78oom6Hcd8WJ99M/UL9CbiLp5Zm9e7ol8+A7yUvwYG9uH6T+tSQlrR
e2O1Nzmzm6Mw07jJx8eGgJAE9u/6HprE+t5ZYi9dlrZ1tYoyuo3r2kPSY8sOpF+SZVGvPzDLydBd
tgeCe6lE2Il7WxcEnvGLrIt+q+eXWtEmTnvWxHXtArfBxlxp88bviku2VEiDN3/1RQJjqLK7XV1x
AGqaGHSPfZ5m/0UuVUW5DP3//sD17+dEnUBpE4K2ZRgI0rxPE07VsGq6dA9/11DrjdwQyhD70GSA
frxDp8F9aWKMmouo2PlGGurYi0+pSMj/i4uQ+efXdayIS/rX3Jjv7sjyVkibNl5cHmO9fWg9lPl/
/3t/UoJyvqXnxrbMXNy2mMv6nxjJSRnYXTYY8U729qUuALOUBql2LlHYXPi9FsznLNMJErMuaz1f
Jz2qDp4+CTlrUydyxszBNHwwKDQcom3kYm2G9BBGzlAcOQltpI91PHUIl9BUE/YAhndWlx8yc4YQ
JoxnHl0VBgFjiCY5kJ3zdS2LAWb/A/3P/Kt0bX2vlr5g/3BymfDHPqleA84qDrA5PDHLGTwpqNC1
mDNduRTAWj0EhzHROMMuvy9nhN9HW8dtMQDa2uNa72R6Z2MAAaJYMmTcFfCw3LhtTxC22AJAzaxX
Xje6E9UjhCE/D2OMz24BWO8frtzy2/653cKV44hPmLBt43Fyl77OnzW8AEwFtjmANFkZog791dtg
tAwTv0MsEXIN8aPR9mqrS69gCVLitC4cte6felcC2ZvyB6EPrwVqlN9P2fps51owHBmm7OnVf52Q
dPp0HSn3sFVYiQdjuXM2zlBlRyMY2VupULvJqog2Yt/nQ+2XUW5jH1Ty8Q9vd3mAPr1dB2CVBeHT
xWv1WXc4+EOWKqcRu4GZ58bwFEjjB2tatgkCNVcJzxKMA+T6HqbHSHlMfWEacPDW7XAt4JY9ZL0U
hU90qUdmhiO6pWAhiHGhPQMJ7Pgedzc3kbGxj1zi9uTnAYIczDibdYGh/zUxgZfPpsBv4pv/oFEx
/u19GrxDw7Hp1QUoVT5Ls4dOx4drIm9YtygfCFmYANddUJ70CXQs6qbiSElG12icpyADGo3DCJhl
tTNy7e0fPnVv6W/95WPn1zFpJznoEgJutUVJ/iel+CB0L4iNzA5Rg/1kdpQcxKxx0qiXGjoaZH4Y
ZhodxjjBFWsSd2vX07RvytjdOZH7SEMtP1uRcT+DEAqnjhAi6eN6jbLxFNl2e0psvlHJu/XoGWXi
GxRKYjpxXXFMpXpaNlBOnuTqjb/LI9Xo/raZ2SsO6cRzW6Mx2BFQBrGOzWOt9rSITo4X9U92gIRm
PbilgzzoCN5DU6+2+gziYv3J6+Pv013xi4veRgCRlm5knDoEoTAB286O/z2zOQcKDEXuGCfbZjkC
L/U6M0qNjJVfshxvPDmX32fdztpRkP1Y9/FVW2aY1O4t03xmeBznGY36auZ0HL+vz0srKFaakZYG
E2VCdKeOlXUeDgSwROe1NarPQ7vITNcPaG0ywBi8RRX1yIhHKsux06aNBkpfTcxbTCKwmeTmmr4b
LeoOej7LYV+l8C74TcBLd7ulJIqHdLjT2mY/T915sDnYNFK+rQexta9D9vj9nHKSGAr6OrDmqGMG
8UecudfOdr5aDiPAzKPFi2r0lCeBua+LCOiEo7pDVrkzyZMV6LDkNXZJxeVKriXwWBm7vLd/lLS3
0XlMxrUtxGMbjwsDem+6U3Yb+GEb8rzH+xl4JGMpfMhLa8l0cfUaOK8yBZXcOSe5jVQfAx9OM95T
DIiHMExai22ivRSU+rgUXmKTCnC5WhTc6phxpUNXsTetYHIZU6FNRCmLKblWeM5zpQ17RVTFxuY8
sLDUKcEfnYm123ADqhyr2g4pYuRabdtlD8g7Em6rpIakUqBY0C33bd1L4GjE3KPpz3XJzTyEKUBT
fxdPRsSP+6NoacNJKwXDyGx2I72UWlBvnmJNvHgCDhiZKs1mxFG68bzpFk+TdzYcAibL1EW1A1AR
vNJpCATrr8Z5TclsIw0TZPlyKh8ISN7P9NzWN9tJ5YViTPfeFIxnx1f+1f65Fmgw/zUlGyppDndr
uT21ZP6ytlr0GNMyuf1uty/nT2brzYmFxm7xp43YFBwtXTTI88HoQPD0vndaNxA36R5qynIyRalf
nOXYyKoCzEOmYAKG5P8Rdl7LkeNaun4iRNCb2/RO3pTUN4wuI3pvQPLp5wN0YmZ2z4m9L7qiu1WS
MpkkgPVbflsdWMdqgAdXuEo+pyQ64UkY6/aFvAPnENkxLsOOBsNV4VGDykZA477VS7gIhHFuyGNb
yiq6EH91yVyfT83M/5QtYalRLM1btFoHGeTLtclaPhrAAlGyNfvYH7yuJJ/UXw56ejS7nEAvXFh6
4jY44e18OpU16BVjOzuM4W5MRibb9AqEFeM/aUcmFIS4pZqJ9DP832D+/0JxY7DtJBt+mO1AaN/C
6OosNmJfg6Kyg55QMg5MHHFpZTLDN2bXc6FgBMweT01NiZRPrhWyq/BTbwNjwQpRpkCwQxgc3IZI
hH7IyvNARIsou/7kdchpJIYZ0mIfrRqa3OSsqBFLp8MV2fnlCModXiqldRXMJqSrJDz87Nl4YsCi
ErLYGgx4F0RazGQzeNmMRtBY/YcwGx6JtfrSMKOh7t+RLT4mfocz7JzsbWyLCnyVapVIEVycgsw9
mkZcn7EWf99d0u7Maz8+9j+n6DHIup+pOn4FZPjO+XDSd60+GeonJl5YeAQD0sYjteIghXkKXM+8
6UHQadIPKrLXo9W6P8d1Ko7/fs8zFVn2zz2PQyKyV4+s+BCo61/3PLtywoJmX2JqSBG8Vc7RLIN0
V6vhdKAW8Zs/QVGzcawiusEtY7sAblIQfsIcXvsIdZ0iMW7RnqWsBmavHYP9nJs5WHr+Aov0OqZ3
VJW9T9aQc0PdtwzeN7Vyd8KhlCppbho6CvIhuqwB62NocrKjUEJ49Zt+0KrkJc+HcKsGUF18zUPP
B8PgPPpTdzaxzkZZ0O31p+KLPiBLscGKYnKzq0XCV5+zCIqjOc8Rhl/2tcpmZA3jfZ23zd7M/bNF
1/HWsX4YcMbkb7AMzLPL1rmi4zPru9mUL2XZv9Hn+qYHMrsCF2pZa79RYj2DzcA9O1dmW4mlhHxk
e+uNCTpDKzmRXHQebYpuhkIcLSYK0qU2SwM8rbYodTUcKT7ilKhDTaL895dIxhwW6riY40Lo+Cj1
EbQpYqAYY2QxqTjrjyNtHWCoruL8djTUYZjxViL6tIfnf3/P/B/u0yZLHOYVq7ZlOgQ8/WOMiio/
NYScbOQcPhus+hSsHla+85orrWuUU5Ed/g3ouuMzphnO5Op+stTxwBocjLXNuk/86HVROGBDe1no
Rt3hG0UAEUEgD1UUEkWlWKIhlA+NQ9pmCdShEFEoif80YPwjw51xyXRcTnWeEu5iEnT/MWAg8KpG
jwK5b9YmL9iVkPk/CtrYD67EXUK4o9hpJKqv3KOcWd8Gk6SBCMubhkiRQrz1rDG7f3+1bXU1//VQ
SplPaJHWCibH4PoPHTfB5NWU5NLbxVGNNGd5XRfW+DDQpFBzYCya7wfIrmxittFHLLo1fq65ogj5
ZFaJZKWqS3ML+YsKxLSOxZc6MuinRyMOGrhv/P5JJpm9XxR7rVc/jXqRLs/qR49eD+/6H7zOnK7/
zwTAlMP5H+BJzXbeP4/ccREvYwzFCKVWeHdR1oFq1/LcrBHsm7l8WZKzjA8Ka4Qk8jrZcUj9J68n
Zz/PL3FXlS9yfvP8+i1A/H2tMQ88d1Z3MqZ6PI9UZ131HzHKHCg0uv4obayz5K+yNqMHE19g0y23
1jkYRnObi8q9GJchHv173yN2tvXCX6KYCFyKvGciLYbeJMHBw0nu3C3AsAcuVbZFtkvweemd0riv
D1FpP0+FJJrIQxQIlepup4kAawctPq2e4Qaf0bjHecTxUYJlAgW+1i5dqQWEwezhX0Q1W+C4eTXy
u9AkBqoX3XoafPkQOgoUMobw5kEyRTSwILvlBYQiY65rxW/TnZ7o+qB8sE2vncGTWPuZv4umXWct
LhFAbXYmqPkuRUOOI7ImSF8Q7s4h1CAJ7wA0vcNRInKxYwK8cNI85gbNAKI4dZa/meR7GSzHAcAg
DZ9Tp7uk5DovfoRpYCUzHk8Es6O5i2CcczbgNK5+2/F8CJzxax3IeJyJgwpBV5KkkRsrltvM+AqE
eM3i4CEZ977k1qRv9AAXgshQ7Gz0bCOBItnAHZhuC6j2TV8MT5XwBcQdOavEuILObpJI3KrFfujT
4pS24dHb4bZiXEEFmGUn0ncupfg1lOTdYL7p++KvoPWMDXnpuzRwP+CbDqTs/oArDJPd8oZqceMx
I+KlK196VbVkmhwIf8zDQDRikBB3a+2bBt8ZUQHd1foaXfvemCGlewInZrztAdm33YmXujFwGMtd
y05Web/bbLojeQoZ45aGDPD73NncLdld2HxIBnLaT+17AhBJhaUMbaYi14Nje5+o7pZefa7Y4jD2
baQ5ffmygWKhhsHZWqTge8hMGUpOTh6hIknT8+rE7MImV5NCZINdOeT2rd7y7lheiQPcGzLesU8F
3f0AiRUs9v2CDyEZpwOg9ibMEXz7IiF9m3KcgIZRfqTpLfershybRbkPZxSNrR/exS12lnRE34zx
OfKuvS0RJqPza4mOaoudoNCVUC4iqNB0L0Ra5PihaEXLw8fVaDhzWbAKrnyZnY45sXHgC6dzQ1hT
70V3focPiNII9L/oNd13LGjQdMWVl/W55KOyfGyKqNjW+WORLVus1u80Q38IoomnLDjVMvA2eJmO
cT1dVVopp9g42qCX3+aRs8+o2sqpG509zqwWjirgvDlYL0kpD6ZnWNBL1tHAZyrdCjFa9FFExJxW
BF9Ag+wtirHItjO5DLRs1pG5HSn5Ca32eaFXIkhubjETYRE+xZZxLoNHIZYHKQl57T8QRmwdog6Q
am5nK/9EVn7LmvhaMTdGSD187C9zcm+J/rFZm4dIVJ+u7W3ijtLTGZDYKavL7BGZXlUPVgHlUPd3
g5j2MQmWUXRfkfPdBOaxxbZFLEYS2A9pQXJJnfyYKSHBCLFPCa3xQrFRvJWDBDSKdmzy+0VEhzxt
kSAl5yRkMxGds4+Hx8VC//8UdoTlNObPMCXh2zEGDNrhdQ5vImFutLydVb+Qk1PY2d6cftjJHzN5
u1ZVTSdmv7dMeMbC2RkvSLaf8PU+WNPfvPQ5ik+NDb7zhu+eoLVN4X/V9ElXTNgFDvSh2TbkswfU
dVmADc0NPGu3Es6Jh53m2xBLv7316/toeba6X0bzaHQz7Ps9yYKXcljOgJSHJkEeQBt8tBRPuZ+p
lgvWz3hLOHAbMpFyVInGeh+uJL4PqEEZOasxJ+vcJ14T46E8DkN1jcKr1V16kzpZZPkzgpClQfZI
XVLQxFtzIBK7v3Q80I0oYcHIC0UflE8/h9h99tfh2jvxYZfM4WaMrqj7N4Fv7+Xgn5IGZYvztNq/
ZjHiAutQ0pMc5FvbhRcnneaKsp8iXfBk5CjCnG6BoE86/mrDBfDlRjb9zpwIdO+GXYh9PfA/Hcpv
A6zrnjXuiYpCNJHvx+C+t1Osij1OCrI+LP9YVFCCuFO7viJ59zGJ7hi7Tq3Z5huU4dlyNBB1R7gq
R6ekkNg49Pj+6ZKbGus2V93ZVpmPnsOJg2vQ5Zd5Prauva8TMvukT/1wyHEZOIddnCCbiJxN2wrO
OOawyJknYa67LFAV6QPx3L2PV4Ux0xVnvzKeLfcHmaM7ARsgp7ORxrso+lKpwmolidhCbcpIgt+z
hbvpYlpy25LQFuVIDmzC8QaAeNf7NdreuQ/qK7qDjdG9m/SlgjVuivzBlIBAyIu8FUP6jyHdT3RT
2pHYppid/PnLZd4jGXPvYuCgDvVHGnIYdaN9V/evIy/RjGvC+0oDPpNZou6fHXgm/O5AJgWyvJXy
n+otNpaXzkBQFBKCzqW7uPS9SuzvyGZ4xpiSi61jkAbYZgmSHwq5DeOhzscDweNHs0u3Bv4XJ+iP
pTiN5vQ5rLS2WHTd4A2Q18goHige/OWBUBl2c+oWh825oMyc7cWOtyVev5rnyPazy+g8Nkn+i1pN
AubrAQa78t9zVLmbcDaRvIJY1L8dI6Gatap2jsX7Gf0fMqzf/Hy8ED+xpWT+ZaUXWw4o0Ewze7Te
y6zceeJ5HeadFdn3eK6dHUaWF8eMHztDkuUdOr9rMyMeP1o4xnMzr31+mwziKurseZR3o0mau/02
eb+bqbpaokXfZm4tn6oCoXAQzjXkvZoNXpIfYxVzJwBVVBY756Fntlzy+m97wpe8eJ8d+T1Zmdvc
ruJk0WkaTw+0YV4DMHx8NScYGpKgHEiN4lDDnJZ2+KgszcGn75ORyHoW0r2YXBGR3KU4aT0ufR61
jzHhNQLUr13rtzwYbrXFCQQx4M92CH620Xjx1jolmme6TDj2N20SXPHZkcBgiBVcwt0vREg8wzlt
zagwPvGFOKigOLYRMzg+Zc7JZA+i4gQFvpnSCmIZrC2Z+XMoZqD+OKaqp8KUkiY2OhmiND3jb8Qw
aBLG6DKHRXSJff4tWyaf6Chs6nIIJtYOgkwaL0wuCTnv57wyU3juWBVMROKlC2ak7+s4X5q2i189
rxyPdIVTcq6+6hVEkQXDcpnKhTYBChrBYIqKvYgvRm6IqbKa0Y2p/0zq2rg2GI023385W/54KcH2
Eyz3oS3X/NXzczbgYC4uYRtbkGrkEnIyrm99FKjI+Wu3xNX7UoXFhYeXKVqW5bshx+EUdCQnyKgg
99sl92qmfAFjP34Y/Vc6sydKceiro/4BM/AFCwRucAI8y3c/Y0HrhWFe9FdtxXLUEp2M/mqYIVak
oom51fJyJCIUDdXWPsctu3GcqIZQ77eM5fKEL75qo88lWn72hGXGlUVyovGOi/ls9y+FVz5n6Upx
qil2Fd53cIgFD/5W0g27WSYO/FO6x/3xK6Nxu31KMlSSmYdFfioKtqzpgKniQqHsoQq6nTPZL4G/
2htUw7AfALkfGUILwNz0h+x/g5ZcjLl6SYKohRBmJZ2lEo99LZn0d3B8cgOVd3TE+idgp1X/mF27
zRvgOBlMh9bA2Eknl7tZ9qm5nDokDsgSOl5scUqkJQ/Yw/duVca7YCyxQpsPvbfs8Ggd0toAgU5i
otP6w2j1exKNT6kfPbc9+cNLtl6m+iEaqelSbTmVyGKIxPg4rOMFS9tfCeVO4+odlCAj6fttYYwN
QX3biCpSHzHfFgNUt0nWZC9r80llHHRZdedvUJ4ll8kSKBa8+NNPfIR2HTJXkkV3lcRS1gbr/ZJn
n6w5l1BWT3bp4aa3w0Rp1VAssEZV4GgrgS5Q/6nDaku98aOLRNSQmJGnHuCn8e4A7lGpwO6MMjDp
TR2zi5H88LqAnR8YFvHI/Gs04CnsPCRL9MHy6qsv2sc6HLgt6vU44BxySIfoOwuBWON3x2IlpAFW
ZccRfrCwT9R1deiW4E/F8SBsM2ZOIgKL56wM7jDOb0XuvucIjFuJmq2WB2l5t84l647oD5PMLt8Y
Xpz2MfF/N/zQuHH+QKhQiBNt0tQ/MfC+VVV5wNwSHcpcHOlpbZCvtXtfpCcad7cDNcbbfKEYa6jX
d5cGqc5o/1jdwMX2SZeuONvJDrfown5rOzzQsYtELktAadnQnDFX7XRA4FFZ7mu7+ajZCPfIzx7F
skPatceCtpcePpPS42QTTXQ2YaOz1v55XWLSDVFhzW3y5ru0HTT9xcnGeFtlmXls3u1COBey4iqr
qu9JRMlxMO/L3ArvhMca0SKduYMgfRzbJ9tbszNG/2UzIHi+MWRoKNuzPHyvXbFrG8u7mqKhaRBr
zHEwCZUxK7Jxm5KuGgvK2qrIYQVQtJgkMc1gJBtEvVAw7w8sRfIYWBQF5PVypyVbq0LmhLf+iNKy
vBaBoCsnth3KiQJ5F8vosthU6xRTF+383DLuUYF522Tto88Wac25NEV8xWe4dTlRpceiZlkobbe9
kyMu5C4o+BOFsdyWohEXG7nBLmF23fQL/hr0m8fYVEEhZUcOShtd28m/moCGzGwwPijyaAFuCWy0
xoB9e2yzA+DadErMhZwk1QIzBbhmZe3TGldnj+FEBXtsDI+BHf7JCdWjnmpGxsj5fEpT+yZKtsU0
d56kyTlonOyJZh0g3qnA1NdV8VVf09E6ZBUB8KXd7UfHsY7tvNJIUtAQa+S4+ZphpULFX5/qYD83
qjRJ6zS1b4DapBN2IPrC1BdSW/xd9cETXVK/CcAhKyRE7EMIxp+V3EnOJvShqUvZoEfcLyAtdfCu
GRF7qS3WNPmmFdgaGtacHYZYIxVQlwOHS8eHKPDwUahgz6KIxD7yGBBtsITv76h5GFpvtveUOXLM
d4pyl+Xhp5wcjilrf56UbGMa3X7/q9QiXiK+d2tdTt9gspGCI8TJgjx0WqNLWpQ8hvl0nUL7VNhI
qQz8Tgjrwj0lwsR1IUjVMua+Q98FDzbcEPaECpF2kvDUpe176dNuGIp+j41Zwt8Eb5rH1zBzmZDF
vFhBttPKtBCEacNp5xhWyE2IdTqxVsM4qffrD9Efq8qr62w633o+TUl5Yv7jZ5K5kFBFjKT19y/X
vKRm6P4HKNTvvMYxhx/T2GgZtv7J1moIwPdpr19XZlXi1YjnO3dwufGUzDUIoQkZr/QFRpxRbvsW
rTnmHRzQ3RP7E/VV3xyj/iuJiZ6Z3GsMvErZiM2dE0/eEWnZzFtfqXNTOF+UIDsnhM8tMiz1jVf8
+K5pL/unaQQ61uRWbdNNkiTdIZVnd4zT4zz/Gtqu35looL4F0Ris1RKWm+5ZI5uKRmhM9A4Wpo7c
yZ092tMn4UjOz4qEj6340yKwSnOOPuYMOAEDsC7ddiHFosGcX3xUcjuoKqqIfOMxKgOt/hLdUuyA
9meWKZHluMc51PocUGT/oUm4fjTfaWi7ZmFbftNyOY/OMcVZsLG8/odWdq/rs+dl651iJfRb1Fit
1dF8ZnnGUa9P2nkTz+0LSATV39C+skRWlLH66ysW22F3lGm715o1TXpqtJ2yhw3WPpoKlChNk2Za
xrOEpHx2PUMMzWnaWaBZU4FeFSUu8CAlE8WWGj5m3FCQTOS+CwFEr8Vz+nJrGW3kr6e4XM+ecLxN
iQkS2VB40ByMGFkDZ/RVO89NwmNUWMumnwSz31je5tGaN6ZiVDQVROky85SWoov1C3N5BeAlXknY
+xYAV10mGBeBvSuOd6h7sgbjv2hDntuWRG+2qF1jQF8RiUDaB4z/xDLCIObh8SPx3Vd8rcSOChXP
nVITRnkobQrrFKOqDVp0SGBdqmj+Mtg/m6DkBKF+6uDab27asQIqdB0kWhlC/bPW1TATb4mzWh6A
8zstxtQkzsywRMjBF+Q5JMnYOBuiqig3VTd+QuofNyBqzskEwhFHqXxd8BTNNonbHflead/sWhNl
/reM2ahZCMqjFKoW4tgRPHNKu9LihuG+7ZgxjvpzmEdI5C591YuDF6pj3QhO3QnuOqM6LThUe0zA
xISC6Vn9g5a0dxNklhJNYZq9rms9HPBQXhO5YBFBxL7FbHnSH08BRofOHSnb9yZsWz0JTDL8fvzd
hjP77PcHItJI4YGsJaaJ2lszlhu3b566hrXI6mPree0WVhmW6W9yWROr+YyNKDlpMiic+9/jWrpa
r1mH4asxuq9B6h/oFeYorCQZuT9RRJrP6NsX9IZKqx1J7KY82IYiSjoGEoQj0M3VgmTUKPPp4LCg
KP3k96KpzCvE42/pXOj2WYFBXZopbU01lY4Di61e5J2ua0n38vujvuG7ln1/TR70T49SXFPulE8b
kXnpfplAkK1s+h3XzqeMPbEt8vBOkylZtjx3jlTJwfVP017vm7L5NAGtkrD7qBNyVnAZbzrXzK5R
br/QdpEQ1dPGmz4muM9omnOLVuNbM9uWCQNvf9DPt37ADE5QZ4sjp76HjJiRXh1npiIbDx1nvzG2
7nB6wzZYzl9jTEB/OpaQA41sIP6VpYJYb5IrOhoRlMlGq1j1MqFv88zizBXhFDMC816LLRIoxt3o
N8Z2KPyV7RYTdNreRXSongY74RCnNiVvfnA88gqUL2gqiGzoUfOR+IPzO2gbYhaUsy5Xsfa97+Hk
4BZGcrbiEU9gVp0Ej3eT75apvWk1swVRdoRF/GzUQT4PMGIp38A8mV/Sf2unDoihc38RLedzJ4x/
dUF6qMhIOjg80RsHYROoMrQiIW0dIXIE6TshPS4uFaYm+SoH/GXAjnUB5JbP7jEwC6gT9Ub0468f
QkPgkyGxRisKxHJEwXMK47r+1nSXk7Numhg78VjjK1Z6nowInw1lQv12rpGrR+Qdj8TqDnn6re2l
HzHfxeUhV3Jug9bdKOBx43r+1ASdZnv1cqGXPP25WAib93bXXvTnX+bxb2GSHKEPalpuYHtIy6zP
yqM5WZ8ahwFth4UBAjGCTx4jejJNy6rN0KMOoDEMRB5J+sfzXIQASUq6UPQ2KuFQC/RNJmh91/dE
Pqi1M4sSVPUVEB6afr386w3JyD0KwMOLfkgSy0WMgXWAq405MzApcKzgbGplGh3V/p17WFLEE4zK
c1qnP0ZhRAcHFZM+IuS5y+6VCNIjoJrVy/1epOxw3MiFyMdJ8LD7dcMNT7rfJkYSCEPOi9M3pybu
i6qPNwaozGXsTvpIqYVqsoo/UpcSVbXN6FWHWM8nA8Xu9+6DJoGktTRfodsL1EVKORKYv7IsBuYi
l24NvUO2MucqIQGFOB8Vq6je1fQnWMwo/b0i+VnFQI567zVmQvYS755T+vP/bMZDFOyWPp2OWQfa
6nfypPXqtlJPePlf2HK2foW3dB1DoHhlT1RbopvSs83IxJSPooeslezg1M6d0jT5PUWWLR2Ewsn4
XrUnUK6DED/OLjnwQ+QVnxM+k2PJc0xfW3XS1yprpgVxUnTWDzrhQUAjE7o2jCrVpkgcaHHVDWnN
cHNa0NPNzO1zTGC31rAM9TRu5TK+6f/SspuiBn3zOvfBTNzokisnqUzH8GhkWGaIqiPzj+xaPLm7
wBZXmVnPZEe86qVN2zK1oUbvLoU7APQ+5MqkqNUeQcMHjfztt59lyd7wS8QlqMsTik1lUmxnrvpB
785rN4IUG1TQYmQcfNYap7RCfFHceig5e87/4qyfMORLzd76NTaUBsRR+m6L7GzSznvJioBgdpue
Un1naFmIb+JySci5O+pN1yu4KoYvH7M+IfeEHQO17es6cdpJ++y5z5M3p6ZnMgeiUboZm+BMjgQR
iX0y3qZL9EAT17dQUR8XAhQQSos59+E+nYo33ml0cR3v7Lrza79mA8cBXqYX9T8Wpm5rVMp6zn9U
iiDZio+O1VrHqUPZJ+pf9mAPT76MlCmDVTIOkJJWQXyPV3gfmoiCpZUO3AS/tdRCC4P1BfGn6AZY
A86Uf6xylCdrQhbQqFEDAdstdTJuP6VY0zYVfaNpZ7MWiVExbW5LP1438VxEnzENLEu3HrHEw211
4x8tbRoTZRmLEHPaRpUcW9t49HzQ08xNoAo677bk/l0bca/WhnXsm/qWL0a6zzJv16vHVr1le2gQ
p0/Dtw9mGHBnxK3/SvKQd/Qj0ufV9XbC8X3qvZPe09RDopU6+pRUxa+0j7GGmZ3Az/uXvjP00UBf
BH3QHtTUpp+0pXafAzqVtFlHbwmgeiDTIesoq5PlJl9eU3/or0QLKPxC4nIytZS7pz39zsqARQeq
mnvUTmAwtnTzjlKPS+sPL4aZHDOSlvYTx8muMtCXdOOXqDmGLq5SPUXjUcqiwcacUUVX8OP5pZTT
4D5Ub1P7mAOiwsjiWq/CsG7tSHinFihNHbS4pS5WycX6PtjLOQA5IHoxzZZHPQeEtENsJWHwG/0E
6jU8I/B/3w7fxz5C6u5EH/UodnEhkUBwY8C7eVl5HylrgZaaOFb2Thgx/JOnLKWjQdiviYlHmt5T
EFYfdT7cwAGOek+DbvxoiRCNXJcR0qh3enUYxu6n/uSsUj4XMxH9ZuvznPJkaRWUchyEa+2g97X/
6HOVXnb0OSIbvHDnVcN93UM8LBDkKrVAy9HWpcdBLrGIKg+V1lMT9bhDa1Thv2Ol1MJDlVca9kZ7
1XOtvuH1BlbV8WMQN4TNGe9pKCmmetffJFdY1Dmm0ngmwVIvCORujVQD79/ambSWTt0/ecO4CwJ7
zO3ySMRZtJMZcpq0N37IKPjSuwYuDLEpTXiMgF5WPblrbSYRP49RWP21Vmhf02Eg7MQ6xPbbt3bR
KGPav9e71BvoySUSsBBfnbI/GgyP+nNccg/JMDacablyUhFbPeRHk/+qPwN97UitHevxyVcKvHEU
OHQqICyz2usbQwvUzC66WDmigmT5WGPad2NsVafRTp4qNRdZRW9ssiK/6rcqRfBqF1SXJz1Fhg3s
mf5ddVYYl9H1jG2nbFJzz4/Rn/Q0GF+dCBmdwaz10q//d0t+U1dn/sarT65aBgV9bTsxOR8iuwpp
kC+rYDqX3EgT0CdbDcr/qG7m5IVcQlv3HBZOtVToD0v9S6ZmgVmJiZtym0o4r86hjGpeaZ5Wz5Fh
IRiG6/h2qundblyKGhwi/wKQvEPNU50Nz7x873zqKEkdwQK60UB+WLRYwFbpdxsL2rgrdL2oWVl7
o5kEUKQnN6N0zFtuZYiuXRtUkS3bRTMRsF5G9bxQ6/wyMT6B4lbU0ruTODhT8xpPTXuNAvOZgPrx
//nomCiZW8Z+U6eaiOGoqddxfdPr10ccUcwxkQElyB2wqKT/IOidoFPAcEpAmXCcP/Gaf7ZFZD6n
8kg5DIHfaopyvfppXrNLQQg2qzZhGBKVEmMeXp+8I8PIN0i/cjk40J7nQstH9rYdrXTvr+VwSFbK
84bPdShQNXhrA8s97IzE3Yo5htgImmdtvWVUoLirAFzVHxb15Yi0CGDUS6zOMBgzZtIpDB5yx7/T
jxdmHcZ+HSqCA1I6xbZb7dfWSd+S3vpKDPeql3E9M/sL4UYEFRN9oZaP2rdo8E7WK0FFPJQB74Kg
yRg2UTx2LjiPyJsn4kKRLVcGfEDDPukRNKd8eXMLx87O62yj2Z9IqmePsamvw93lN+9JZZLRa6ZH
Qhd52kYgnxJeU5/H/GC6BCHQvouGY+ZcfhJ2iSZ56p+zwX8BpuLSMAMV0Rg9DEry1ZKXHNoTxj4I
qrKt+nMGNLayF/dVVO7sAnmSpdrPKntV2aDhNrJlB9acjEeTLJqDT67JziN4xEVXwMI2FoeuZBGW
UKZ2MDXIowH5LN+jC8TvH4umjQ4Qx3+L2fEPvQXSTxZTFaDXLGX2M4oiWgrc9pMGy5NbWeVlQgMz
tqRh5CKvDmN3xYNxZeRiuQuyaAdT+hDX1psUCRHbeQY9W26Njiq+JB7iY2bzeAmPTj/TGUcy0rdr
NkoEARStRqjYl3Zsry1SMa/KL1YHBlyME5w1uv9R5DHgLv5JO4ivwUJCqMSl/hzEnn/O1u6PlEuE
AADLvuxToo0pd196QjtGsXf9YE/GLCSWXYuzxZ24pUBqGw+42S2s/FsAqXTNm9tUq9iWvHnsy7DZ
jlYT7LN4Txj5cBeRVl67xBgGjfuErLpk8AddmqvBogd4BXRcWCYTOqaSOTmZ57Zry92yiotXc1eT
G//C8xD3X0NKV2nHUzKZs3O1pUMPS/uxRoaxnySuZf1HAwJT9w2rsCXqQ5XIRxAmAOvR/loXNIZ5
s+5sMbfnyDcOZW+is0Op6o3+CBnNR9uXuMe4MhW2OYlRPbbG84ygtUyajP3WffSc4KV3Gx+73BKT
11Uchkn+aGmurlzAIcsfxK63xEfjxwTUuM2877DiJFSM/xWE7d9h3DeHzq+QNxWc9dYQkoWc0g0V
lAUxydYIQ+hGsG5ADja6E0maYbiQ6hKgDAFith7zKls3tp0g8I0WTpZEPfjC2xIHj/VVzXPQT3/H
BBpCiaMGXJCAV335glvjN0Yrcsfw+3Z5dyXANN2HqJIRrctiE/TFezuPE/NCNm+oyCbcFbxwDKGb
KcgphmNGgjPZEBlz9p7QyfyUdOr72tRWHMkxy6bhwDeXyF4FycchdpRZFp8MGy7dht07mdxIa8kl
6GpyfcvugE7vgOwOoCt8sePfPmKKW5PZyAeD+erLPnwfrb/D1v7tzqF9SOL0Z2rM5P/jKaF1Mbl/
R2m8XiP8QD1qeRJogLZsv94NAbN3PCeIDBhccuh21EZnauz5/b4VHis/eRlhAciQaHfSJ5CuNS1j
h7qMaPJyeR9NOsUH9I4VeSRnp8lIR8DUJztz2iytOd0R+t9LZPh5Zm6CLEHhT4/uzW+cjxkM51pN
ChfqoUiI1lq2fZT9CguRnh2iMy++LR/GleTLlFMUghBGDln/XTZWvLVaYDwjh1hO6q/cn4tDVRJy
O+XZdW4n3kZKF2K74CkSam1j2sSyHlSkFaHVUlNBXVaoGeMAv09u3Go7sJFzUlo/jNa+d8f3aG7d
Y++RJoKPck+ASXQLwIgcqrXP0m/egOKOtoP01nPxZZSR5eGpS+IjLYr9XQZGL3p7uXg+VVRZDXNv
gHZcuqAi3ZW7kMUNjUV+7VMycPExWIcynFDxuFyIJozpFxb0idZqMvJb5z8Ylf8/anSV3K081kqU
HqpynP9tRDTDxS76IvZ31KCCTuvpokhffGJGFW6pYZsimP6ajOWXGB2olTG7Ss5CeI+ZF1IINBy6
xfnfS9HN/+uPtMGAUEwZjhn4tPr868uquJUle5+3awls2ob0VU6T8+q4MxkfCg3XvgoMn1tkHuMB
AoiqLcsaD//hZXhK8v6vknjbUDCf48EfqWqOf30d9CusXbESsdKpQbjM76yMhcqQyUedIvNUI5H2
9cUl1FHUKyPBiAoe3MiVKsycTvetdE3ALvRJygSp//Y6m2c0au8iQIbtJL+FaPMDafBUuVLuV+DA
MN+i3N/3CM4s+Rn5NdEni8JJ44hUqubZG9nxkISO8V3sceAb/Bo0WMwbKJV7DTXRHnqdSrO5j6dT
mg3LfUxYSUpp5HUgPIzc4dM0qn4yIWkKcFP3YkbL22gawGgViauZL/gO9j49SupTTtYCWkkYOH3c
SW2OaaH8ufiDdzDd5Z18/rcg/qxcEX+7VCZFRNdV9jyLirTnjjhoNUxzGngfOABs7Nr+nMk2+HaC
+9Wx6LF+fZMSAmx4dsgBUuaT2RwMvPMWHHi6PLeS3AsFe/wXe2ey3bayZO1XqVVz3IW+GdREIsVe
lCirsSZYlu2Dvu/x9PVl0keUdc9frpr/kzQiMgBJJgFkRsTeOxbVLLny7KYxFPA2Ks8uSw2xDZuM
xFoYlXqjqepPMH37KIlvcliFBiqDKxygKLXYv5ELv9gHkQga8oxAsl0DGbm9zEDJVWAZBV+ssPma
5ua9LGDJxXtU9m9ToX0T9AeQwfxUgrXcHLPvGW8lsRqNUR6P04XM0Sm+w4oUbm9R7JZ3VRCugxJu
ae4peduJakgjioly/yBB0apAFaGmW7LHl5t1mcqUPy2297FZUzeo12QyinaIbuUNKffm8tdu7GEZ
1xb7P9Jy1EjNW/n7dU7wZk0m/AHkJwQRWsNe+fxU+f8klH8godQFqOT/zUL5mEftzx//8dB+a382
H7ko5Xm/FM5s+18A1A3P8SgG8OyDn+Csyao5+r9Mz3Q8G1VWD5kQHtW/yCgd7V9AWxzD5qFB6v2d
iVLom0E/AdOipjvgzHXn/8JECVDpt6chKp1cnSQRbznHhvtSwrU+oNZTmKtzbUisn5VRHKxcNR7H
KtUXZTh7bAZsnklmpS9ANnsrOau6CrSVYlavc+M8m1KiOs/+07mX4H86V/O+RUERLuQGVQ4uOvAl
MhtsWOXgjVO1c8TwyRcHc/l3oNKgR9mOax6J9f4ypKX30YzMTNnByOBVnvEclGm2N1CtuqbyazxD
daUi4x06K92uzGdWrz+SvB2OAT2PWhguC6eOKe8M06tVVhSONe8Z7ZUbpLvbFplKZzYReZv9c8eN
PEIvw9/lfkAHx8VOfM3Y9rxZyEcGS9Mhz9TWRkzz3DBruxGdtupGg5ljJ23yU0el8JH6TCLAKEL6
JJ7DYp+KIWQrSVMcwIdPE9KUgx3VZD7LRAEfKg7ZGAZDspdz6TiS8g3HmMox/CWjMbugh+v+Jih9
9zYUR/MIl0DtWcWi1FZFYzRPHlChuzYtkHpUwuIKuaritheDryQMDkSdVpmT+G2HoKOZILNZ8Qju
C6Ntb7WgnW+DUjEftAIifL33SdCMtfUQBiVtUWXzWGUZnCPswvtTksTNdgwpQ1jNqVPT9sTf0SNr
EEEMJ3xyEPfKlReBrJemPevB6X86SV4otXqqfAWcbuDUKUlF3bQbBAj6MkhfCSn2Zx8c0I+/PnMX
5Evcr00aNY+1EYUPrDxZVNJ2gsSGHT6QoNLYijXjItaHdlUlrbHT6Fvcls7Qr12tim6tMbaXuTsX
J/gOafdSkvA5gT3qCvGAflfmFL7YDafQNjaIEIsj8k+/jppBic6+y5Fj6Dp6XqIamdIGrjmgDZEz
6WDKF/YAcewqyLxg3WtTt+jnEMBGM4QPzpjQI1H31ToYVfdUNj0csUoW/4BQcdlWYfba+pOGvqoS
0baj+3swaCYs5ZNPwphesaz0AQ2w/rNEMxb6A6le3IZTWNyqTo0YqRgqh3XJ6AEwkBO1O4UsosSM
EkKVQjX3u9ONJO3TVz3OQFiU0GpvhQlPZg8NtMNGGPG2V25P/qB3E32AGu2PDRVx+g6s1qiu6MnR
AOVDhobKIs0PxkDBSTrP83Gjvdm09iFIa0UCdYBGXK/E7spSvittNh7ocDdus9GD0spJZ7Tl2N6p
VRRA0EcGi/YXi577wEqmO2+2xvOA6ihnRB89AVlyOn1QbDcJHdPxejT1aZU6QXRf+DSj6VOdfY8G
UK9xNz5bTX1LxW6ViOeIHHjq+TtLPEekmcmHycXmAzz6M6Bdh7XsvoW3/xDW1Nt43cwvaM/t7Ua3
f0Dn/WCyIHymmQZyNsuP98VcZ4cINt9zaJ/PLD2y4g/cutonihbTRt5BF+qZ8O7YvLA+r7UdLYu6
0A7dn4kdpZvIS+h6RE6s3Col3H0taUx2cOLws/059IP9b4efz6W7L6H9fDSXpjGrj10VnCqoKY5w
eMWPBW06WQNlRcE+LRUfsxw0ezZ5hmXJPofxRLoyvQjp3xAhrjhjVGqfIj9xl9Pez7j4LX0O6Ev7
3/2MKq8PFG3zhwkUDP1MxXBPw1u991ESgRGiLb8FSb8NRiN4yjyxb3b97Cao3fJbv2ujIPnWZEVz
00aFu7bTpHlSlGyTxQAo5vZhDGZyK3ZrnbKwOwST071MlhWuZ9s2l5rTdi95D/Yvq5vwmFmot9QB
2HCthj/aqyc0s3xAd5mqjiAO3OkBlo07R/gboJRLNZv9TQX95PPcUSoWfrp5nZupjfWVnyXhq9Ye
h2l0XvwpV9iYgAaT7qA3N21cRo+B57a71pxRAR2C6NXQ4z9gnzVXwK4vOz2+fZCL8cSDIMhghcNX
kfkPa5s5NqiGqnb0I6YugrIlr65YTeZXU51tCs46a4bSN07d7PIqL6ZXtKrAqwRts5+byTiFgfI8
ccPeaANtU1PqJ/vaUBO4NutfR9KnuBmZqBkls9/9Mnbs7JHcmTj3Mh3b1V2NosH6ny4nfWoTrwR/
mGOZBXqq3QCpTWbtE/KjS0g6gpfWjo+OuLnJJt5Vtqk+y1BAzr9C+1n/EFo4qfOjUIy7uMw0CEYh
JdFKLVzUYRtAfqjQ/V+ijNMNG25JOHVNWvHFkQroki69Lvx19Pvs5zhljG7GpOCM3+MKt9HIxHbm
tZt76l6Z5o+DV2qbWDS+fvJfYhO2hHBCc6ptFft2zPx1lEywIV1CLudKn1UAbxzScS1PlZPS//k0
IMUnJRGb5iJBwCWdKPCE8TVg9frFnlrovlp3eAvK9jAnQQg8gT6GKFK6iKIMnNaWV5+0KKuvFQQr
tHiMj3qo6o/v1uxRaYui6lHvkfjRhCXmpKXzprpE/q/Om8VPeL/K5ecF/ARpvc9dfp6Yu1jvv5mV
p84mKaOORGkUHsAhwnVt0cmUCeoX6ZNHlyGREwFkPLY2/or7p+AQcMEfNBQlH/6HG5m9k2GYEIwY
tgYfKJue32/kESUjneoa0iOohLdz7d67dG8cmsSHuUDc0SwJvne54d6z9IkO1bvfxd+8+/s5GuC9
0icZPzqwxFzipd8InO+p/y2qvZNHPwCyPW4GSc77t/Z8JHzqTIIBfnRQGWGjEii+1HJaDvLbJo9k
IG9HE6ZgkytK5/ni9DTloCIB0CsFi2KEPWGD6L18V4lFcUZrMkylIC+lqeZuet9ChiitQkQYPqnE
aMwQr7deKZZduz5ahmnVNkdwOWipkPH9Xlkh1OP2+JqxTF5eImzrh29tm96FMcMwyNJqNousi10a
f1gNCFXwj49j8SmKzS7MH+TfgN1++hTLbkJJSzHcH4A6NIuMuiDWlLtI6PPTTle+SCNJ1gNNoF/K
yC4eoulbnzk76HIgJLJrVoXvZumr/MLxgDSOmPUip773gonis7K25krfGyYw4Kakl8ESR4bwySPp
u8yiW6nQIvJ3nDwaouGk5SjADg6wIMdECE30qR0TKAPPg5woOm9kU/i3T4bMvGSv5UQJjptUqjgP
RbZfl5HRMtBLoC3/kHy4K9IpKPL/yLvsrojytvmv//yU3DT5P3bYHJow4gnlC/b0v98pgdVHijqG
FAryNrhuBNilex9s8tHU84TdInvI24/qLljo7cVVkewjJ9cb1Los81YB1nGb0PgfowBwgIDOvNXF
IP1RbNIGNCE7+GlCzoIxZGdLRbft0HneoKbrpLdq0ccoQWaI7kTaxiqs5tiMXXM0xJHwF6Y9rc+x
CYWVIxWcXW/2+uOsF96d40BNMZQGNAuTeyfmKtX9MNcIyzSHLwX/lcsCXOimQQp8J4/iYfp1lL4f
XWYvR8HgxLtEb+rV//zZaJIN6fyZbX7813+KD8d1XAgoUaf3SAeZn6hvQif04RpQ6x9Jm8+NuXRK
76ZG1vqQutVdqYz9Rlpnl6P581WddxN6Gq53TZuYsEW0HOIkmraDU6P85yoHIwutfjV5xYfLyAkZ
G8HwCSvu0NLrAVVEXMzKV0vPT0VZa3R17wNYdvg3MO7QZqheBx9Uetrm6oMazuMyLxT/UJVqvNGj
vNq4NvLVFG51AIpx/WBkObgNJCNexRXDxFHFFU0/SE4uyUlwhfQZSYErU1VJrA/TS9RnPuJkzrDV
UkgFZERa24jvxEB+JUCrE1/P0ezUvSO/s9T3gVFDyX1zmbkEFnqXQnzRoyg8GM29NxbopowhwDcv
fNCHTqcER6+z9L1HUDFNFtoIGFHsH605RBvK9xEkFKb0RamT3VQeaz+KNOw4g3c7Z6d2LwOlT/Hi
eDFrcXMvJy7XgjKER1Su07PfKO3WBNQC+je/7YKR/bA4oqWguC2t3NppEFR88ssIOSnOlKGXkyxx
Zi3OfL+sjJB+GaZH4/my0vXp9N8v23jFH97Z7r897S04fpH2c230xuDL/fS0h2+Ndqwk978nU77Q
NMeG+W6u2KGrbNORYcl20gTaoF1ZdIQtipmN4JWc/hQYg8V2rs/hMmgU15CRl3B5SWnKS1JhP6a6
kd3ISklkoop91fppd1vupGcejOk2kW6npGoQDOp4lfJS12lpo7Yi58nadvRjpslqBmN9e57+dRU6
u/urus6sZYEAQe3S+U9Lcb1HoIKivTyUA7hxf5eR6xeT6mDW0JW9B1/CJjETqq63U9JlVJZcTrrO
h6hM8AIC/n3jNymN1Hk+3ZSs2a8ccm8H6ZODRWaBkrWIcQdnX6p0d0IzGP7yXQJDDyy4vIL0eaXl
/Uml1fydnYnHneWpJtsv9v88of6NMBnp1NjyylZ5g95nCfqfbbFSu9AmQbS0kO+Iy7vE7T26Hl6l
I8pLQuU7Ba2VapFAUnWOlz55JnSP423/nSeJuKp4S52v9fv1zz80ip2/HD7SZAT5hYAv8C/nFKrA
Ys9rBrFwYAt+8QRultyV8d7s6Mvjc7lP0Pd68JQ+WDT0StPj61kP+WzHO7sCMCFnR220HsQJJg2W
5xPIuHLCMIP8AG4u1zaKl3QL7pliLc0gqzp637RirYpkekijyXlWZt4vszLzLmdVEfzpXC1R88ci
G7LNXI5/+ZMOYYGK0KkclKD/MZeJtpGWnOzctN/Eev1XpjX5XarqMx1tusFfkhV5d0MxfNGLlWMM
VSZE3JN1REa7oxvJKpcWDU+vDRRKNVKCL/OMDkVQQSczdiHN3HX40FdG+KAl49ILWuUoXWM0Fixk
y3AxWDHvuG7Qlx6c2DehEsHPrhXesTLp0XLEUWmBTyabkm4uE/DBmocKvmkZdvHLi3QteMrLBLlC
ekJUhcVG5JvzjuZVshsJq7m4LO6QdP3eIr/0MvXgqh2KnCu7LKcXSFyONrX9UxKGf3gQOqLc/vGt
T1ZMNU3VtDShHQarye9Lso4WTTDT8/g21mT6aaWgeHplm6N1YJ12X1iZX8IoYP5l9CH62rHaP5C2
bdZoRw10NmHKgR4+O6dVSRp6xPfGdGDPkmao5dYB0Pi9tDo/pwUw8v9K0qrb6b1S3pJb/ZW1miZ0
gYZB2ckc1jlXBfwSmEyfJvQX/h1nyCyW1wm9UWuhpFu5CMs8VspJmcL4JVZaxe+mN3kZZevyhrKX
dTDS4kEm9+VQJtld0NflrbR8PoJlajg2ZLSiGhDX9iW+0CbjumeBCtgbfnx5lNmj+6WaYKkQeRrp
N6fE3HpgIL60bvnZbwwqy6E4gqUAck3/Tys563feS6E8TWsIpOK255qGSX7z98/UrUBTQ+JWvDXT
4KJR5tebNutu43FKELjJw/EQFPV4kEdFQgeeXSPva6jQNshgYWaDH08o25xSBO8PXhFla1hFw22r
DNnBiWd76eTZCOkGkuZ1FGXfoKHcJcCQWGCBL3L6RP/hTHB95Kp1q5MTPJDEz8lwwfJssj1eVDP9
D1d2OuV3uYPmhDOvOjpZaCqn+w+ob9SCagszOq959VwGO4yaPR1RZMHeJ3ooFVUN9A1NQ9rSY3nX
nore3uQ+CB19NJ6NOCwQ4zKtDf2YxnNru3tf98pTl04DfYr+jkdg8lQ6R8eZkz2/SgIB2d8DDRnA
Omiagpw81dZyovZ6KkR6oK7O22YKT8BxG3AP7xttuTe/mL7Ypct993usdMkIWxHN1327acpg2l0G
gBbTLgODnWWtvjaMADzQZfZsOyFfUdufN1Y8mMfZHhZdnlUHKInNo3S1vHV2aguiWbh4xvzy94Ua
3UyxOlxffDKEGs6r1k1AhMnx1m8xGIbl0I72xshttl+0033NjBwFPKApuwL+3meNDnPpL3wfHecw
jpdk5sKvAMzJRdEFdITZy77XzPbRFn6LBMlN4o3+CsK7nCLSFM70DlajNu36cbAf6GKMHtviRiae
0DGShswfmaEbihlppCIs6D+EBdFNFXvhnzj61d9J+sUtxbORniUEBFk52La45T4ka0djyEsvn423
LOR+cUzV3ctBcUEoVRN8eBefGbYT2BUS4eeYPE1VAB5X1vtZMvaTKeMtdQKUhJ7pjVO1DyDLIcMG
en8nh8lSr02TlcjFBfMs+O9Kz9eVXpjnsNCA/cVWUTySPmNItIVVoQSAJOV4jYJottHGyvtS2XCL
2wYsXdIsZ7NeJ3TMsO1gNkZxaqcVsKlIs3Mt7dir5kFaCL4WX0AiSUMOmd2v/Th27gIv+o5SW77L
bJLOnQmNlCyBTWID8smnCh/4gI9xF59iUbk+19o+ndcZ7rSzBig1ZiX42iVZ8tT06AZqesgrZQr8
gz3D7ZJaifpVnYONqnX2j99DgXN2O1OEWqBIYNWG5gUkoUPlpQ9vXTFUaM7uEWK+DqM0vLWtCl1W
OSvtwYWalPfqRqn1VIWakBivt8LbGhUg+pGmfPnhvEoRtGQufQBVGKZHY25fZ5TlnmKw8DvaDdNr
adblYK6cJMyX0mx0BAwNdwD7K4NTeFF1aDl20gyU6sWxwu6IcIX2FCK0Qh/Rzw6c05VpGdbDhMjC
obS1F/kWky5qczv2t9GR/i5nH6AqY04FdU65IdOyGeZIjVzSZad22ZbJWb0iofRpv6b4arEZtcjd
erPP0wfcYLytIpM+TjW7iqF2oxrZ7AwxBFnZUDDkaC6SgqedBzL0b5c8kmEyQppyANLZ7Hxfa1ZU
3WGRCjp3pfuwzCHIE73YRSFam6cZOsrAf/KmY+j00YvqW/4Oqvz8Wpq6BwbXsdVsI80C3rs+1/wT
QkRf/cb+lmiTswhsf9x6YZE9tmG6q9N+epX+SPh1U/1Hv0NOfRspBo3Sohw62l6ylKasicpqqJy4
lE0vPsS91uWsbpRGNQ6+GhY3vPzgVhbmZQCy88sEVAG+GjjASs4G5D4AiIvputLjwyy0QSrjEHtx
tQxGM18as+Ee4POlzRZVpK8kDmZk+Gx/15OZfCzBOGpjVH01EwUiO6CkIK7V8mulm4eIN/sDks3e
+fRZhH06PeuUhfSzVDKXVhTvo8pVPrQ/GAWonjhzjK1sf2AlAPvSrPE50CAx5U57bc2sEt0uSI5O
9xjBD+tesStnc0CxEXFppV5Cd5ndSR/E4VQwnEevK34Ly+E5Hdj5XIWl4t2b02kmuVdca16uLBId
2SLLQOtK9SpfTFai98Hv7eMf0meSRfnjQhq1D5cWKVuF9JfWVplf/vCGcDIlr/ocharSBy+Wsf7a
qX2U11dGpDGej23QYLteoMr1EPCFJafOAXLqPNRWuYoHACkUP6tVT7PwORFdCtPluwmhlWo8+gWo
10Jp0qXckNk9ylJyNu6z4t7jVpX9C7KfQR51TfdYO120ufgvrRDD35MyXvZEXMI8dXiM5+ZU6DkK
jkn0mKDM4vTZ/KJDmroJowxO26CeXrxhHqGcg+Qz8YZzmDI7/SEDLgYigTUQqwuYsyx4ZC9ViMtK
6FNF4xL8aTn1ybxcmfdUdK5iXC4Ki8u+RYT96I3traxLZtFwrwHIeTZrgNhmnMJbo0CDhQRLuASH
lb00Rn0bNST4O5kgzsF2nACiJFda2VZH02LtO+jqlrf29GKgYb5uJvrBpSnDdFqZ9qXW05HqTxVp
7TG7u3yXgyl77MtR3Z6/zIZdjmsjY48rQ+TQii9+CKdTNxTq9uK/xMprnm8axSrO14sLdPmaOaQ1
fE6TE5lobTE2lrcsPSs+yUHPotc5MxFVEC5/0Nw7P3mRhjwH8nJ9Y7Qe4oMi4J+uM+aJ+oclliW6
Bn/bieo0EyKV59FkZIi03KddSzImTeaHRfnahqBwyMuFaK95wYFGpew6YfOxsBoLQKJ0/tO0nGhL
62sDh/ZObjRb79jZQX+SRlLT66r7briSpjJ2UG/74+m8yUUd62dVOMG+r11rPWlWBBhqtIDuQOFN
Z2+JSlA92WsAIM8ArsZlEaHf2M6zd7TMQXPIHxrPbm7GW+mzRbognhRqcX61ktY8mZ3otaO3aehL
noBQKQG4R+Tmnj7lpfylMp3MA0wD4VLulv2iC+8pZKMlGQwPMqJGkeC6yNNiI83Ksd3tIBI90tSM
FN2mBLRbas6gNMxx0bJaurVR87mdKwGT1UIVVblOaa9Dt8vthZyCVfDVK11zPaGTDbMMvcLFlPeL
YBy1Exx1/WImuXNC1rNfjOIoFr7Cd/WDIpftTqJ5vCMjSukp+LtQp2wiBtFgfJR+Nn130pojdUkd
29u5duLczUr/VT46mgJsWg/JLByhQ7Dr2tjeQAB4D2Vkc5Atay0EUND3ouNli0e6HJTMv0+ATx2k
dYmQLW/yrPdryIgogL/I4I6/ujwX5cNO15rw0Po/Prml6fR6eCBVJY3LI1M+H+Wc3/24PCzlUWUe
+sat7VvxsirdONlDFE9/Ns61jd7jQdUKmmXcdCTfhwbPqFrxUxeaUM21VfGtyto7LzX9v+z2rc8F
v4+iIYpFByHcNtprbnv5VzR8YJuj4LEtdTbUumI4h0mPnUPstM4hgodlk2vJvZuApFuEwicncvfB
DlkD9ip0JFdwhsDz3uswq7+n5sYcMlGvP/AtuHeD0Pz+fpAG8dmDWvhlqtWcoxL2yc5WU/eghA2S
GkNNahFK2ZqtCE5Po4NzUbV+eZMPTnQfxZa1LdUROpyuBQ3XmMBEFTUB3icWBzx96vt4OiJVu6po
Yttfnn8O/xs3rPcAuMr1AkjDNnSVJXovwWaIkvQL8S8aApdvXWQLTBHFHsv0mi1kV8YS/cfqFVm7
KxlRdFqERkWdHLIOanzbRzU6qRx9o7gFL11gQUJLDzpPMUjzMtSVuhqMNNxcXJ2dDCtjQqngSaub
bkXCe0nyDcZrqpF3I5XsOxceHbZUs7PqHROl18KN+5sQ0vZrOW2KwGgMY3YeAYXMKl65UepBayWQ
W2k9b6FXz/dp0mo3wJ/48pgmAkSW7zxXjvV9nK38ZwlzhuPRxncFlhkW3np8SxR6KVBt9xcTSXGk
q4r6oVDgOdJ1+z5t3OqhiLtoqXawY8hJI2od+Lm9GzkpXYGWK1ctCcmNNBU1Bd6KNDkwygQ263lI
H1MkNg9zJfjMLPpxb6pGzZAFpRwSphRXVNOmhiIPpVMOiZg+H6m6BZFbTvHlEiNNHrf2yjVHZZv4
oY4ks1lH2zCKX8Zi9I5+lXnHXhxVOkpIalLCHy3MISnGtV/Dz8TuBZkLP+Kx4o7Ti65TORud57LX
/V0wovuUk+KpMtRonuZchd3G0mHyFUOgPHZ+5cMiECWn1spRXp3q18u8UZvucihHfSF9utp8c4sx
ZqHg0GC2SicU3yBO/dZayLd7tl7so0F1bjVtGq75pmTf/yGiDFTtZgClBmVlcQrIfxpsMh6lFVvB
B0vMsdKg5CwiC0SkL5aYm2w7+ZmRxN2lRRffdfTMne+3KiXpP5IJPS/XZeNx3vQ736Rhzy8zWPM1
5cmCIb+u5/6LrzT9SdWEuFGhPJm5Ne4rI4WTRETFsJ2s4gq6LzmbxiEMRE1Jd3FJC4G8tF6k6Z0G
74y8u+XQD32xqv34128QB0a2agMUd5rENfbjrJ+6zIGWLZ+idAmEbqSi6zYnOVAvvR2RV1q2fnO0
ZONK3VAhC6OW5L1YZZ6d6WQVq16nlOoHCHPNYLCXkZ7kd1AW5LTCQgkchxvpubgvoaFmZXdyAqq7
UYSqjgLGqgQbsYY+Vl+SI4cEx7bTnw3NZVrh/3SQGKJC0LaPVgrbHOJ3834sNQ1qVWiGrlkkKkgI
0ORjpNHWs+f+UQ2cGpZl94PfHI34UMzFWxYIzQ0dnoEUER2ZaSlcHwLBoTxJK/adF633/XNeRicJ
et13VQG3NTmcPmghjFVmIQ2EGRk24NAIbSx5NVRLp62jQ1JnuX5z02tFTErTo1bs19ZeNams1I5m
A5BqwzfuvXu0uYJHE0Wxdalnxo0aFdVhEhUudtOrplaiHyjYZPBWpd2DP8P31oXTtKYLqT+lM9Ia
MiRG9o0eNfU1RUV0MfchzWt61v8hBy4lQAvZgHJuZmAx6aiOo7mGybfJ0D51mhj0dQaaV6avERzu
dl91d5qhNKek1ZNt2SDJRp9Se5I+1GE0Hvop8HIRIidmaPk/nTUiXjXBjas8WDasrjNAXi9LAPFe
DuityO4NFQ0NslG0BDhG2+zk4GcWmgWW+m1WFGRyAwcFJyCSzU4VgwyRppm3nCcPLyd/OEdeZ5zq
r3/Yvcrmjt/+vxzeQ6B/6IOmM/Xf/r+aWm3CAZbAr3oP4y5SOvGVIdYTmhjkURmmvNYjtT3VkRPD
kc9EJBYVQ2UxQR2gWTmKAY2HcHZJ5B4y3XD2Se+wBSoCNqO2dvx01OupfvaN70f/97hBhwvZCuaV
rFNaNARfhSaJNbktlmZgxgkqB1QxpQldRPzBlLOX4Mu5cD+Bsf89+GIGDRDDMFX8a3XU0BopiuLo
Tsk6E90dciBfj+qzZxgrErDhA7jO/GgjBG3qavUGbk+5oke5vQenoa/LhE1k6JoJ+wIDypsR+vjE
v2r4tH/YQPyvsnSMt6XGIxktvvIK8vH8JZh45CvhqK2kmY8ODEBOfp/rFOPozrsF8Zq9RGnRrEPB
KHY243m+sgd/OgxxPz0Z+c84m/MXKDnynWHCYyuvBdIAeklXbbZydjIVULF5TcOoOrKd4DeQF1Oz
KLiRv8HZNL0vhdvn952XV6emt26zILSWlhVHm47GukU9OhYljdK/g5uHHlmktN+4Ob5GbgEpoBob
GzvSQhQZ4vrVdd5gugvfPp3od9ofmv9gEv20+SRFhTwqvSCWDgmK+1kqbka8rFI8O3tC8jGbn8AI
mzdNGNvTDUIxXY+0hWIb/i7sq/swCExoGrCkn8oa1A4XGzQNmXfawNbDgLzEZMfs8UITMVRH77Qr
x4eE1+it8VRVdnlX2N01FM/TSbryYuxvegUaVmnKCVP3Huy6o2FQnOQAztk34fwoLTmMvlYC7iKr
0tPyu4x1cEvO3DirokOwYYxplWSRGV7XapvuLZoRnkckbkigTI900gWbKobbNux7qxXtUPO1bjru
Qt7E51te3spRW6xMs94FnapfWbyWVrE3N0eTotd5QPEH7bzUSj9MhCJEnuGIM2RwXtqwQ/r2demV
4ON6CJ53qpdUO7Spfh3VckbaFHpd99p1ne9j6dHwLQKRPr1tVfvuUx5AmhdfNAm6Y3MvPQWvo8Ml
ZdDqQUWVzTevQjcPtyBAlKcg9l9Nnv1HaXXtEepn9zHT/exedcIjZSflSe/CcQdkG6pcq1OeAClF
K5tUawMBVH8CgJOfeFbH9w0fSJio1oOCBvgDUHFYiVGw3ElfViIc2GbTyoeZbofcQIdu0YRMXKq7
5dXFlkeXGFdES5Nt321IklnvtXF93sSFJC+2ECo9yjYK2Tghj8ywQ3y08Og0n0o2ewGp5EucBfk+
WH8UGDVIlY9aBFOVXbOCMoQpBxWRl2Nulveio3c71VbkQKSZ+IcaWYxPYXHVovQh0XHQDZi7pKlD
tLMYUChKbt3pThpkA0k7k1l+Kjp93uTzkJlXcsZBgQrWFFQHpOnxZdq5bXzgiQOmGyGVFP4LIOVY
pZ1k1C8i8TSKT3LIUkpcM/gqlhd/+8wyZC1futcwo4aHvJ5+NH5vPMIW6EqrjGLjMVbmDxY1t7OF
PJb+mCT+hzlYwfQFqdcMJmeo2a0wVrfyqEWA4XwkfeAw4VoaULyIurTawgZabg1U2Si3OR3MD+dj
zQSnmMVpfuVQ89641TRtxqxL97rrg8dTJv+2gwB8qVDqPAHYjhZmHsKIb0GT4g/ULcY++hmzn/xu
5UhyliMaXnGEYiX0ExGLrfrKSQIYtKa022eV4r5BWPWXb7fuS+7BaG6WWvZYgBKDkBMw0v+8oPg3
5K5r0FHF5pGHKg9Tpj91kya2H+ZD1TiPIbTWV/LVO5QdSihDnG5l+npUQKpCzJlu5atXzkIm9WsW
velfs5dz5axujZtOL8r7fzpfXk6eEOp0GFt1rU+7HAVoVERCWOp/hw8gVxYNbIZ7/eqcxHJjb9ib
OvpL7JeHx7L26+vAs4dHk007DBALRdGPphmVz7MbzdvRKURFFpNMobp0A2PiIYlpo15CObutDjBk
Fc8W8gDVVKWrzmo9ZKdCew32p1pZvW4/drN1khvBqYWKwaXh+SEeLGvdBGq1CtrYeVR64xQBlVoH
VmiujbHaqk2BcpZCa37EMvdgGrm+Cz3dWnrImj5ljf0ks9zvoVmT/wqF+1A7h7re+FwMpbIAMekc
TBdY8kJLwU7FRbdrvZA1XTcF7kGnBHsw2sF90zO4u7kp31Sj+umEo/3VKLMOwnUfJYEMMrTStvvH
0QGEkUGQ85DG+YT4HkkKFTbrpVuF5jHPFfRBnDq89etSXY2diUjSYDpIuIze1nOdbGsoxbhxhkHd
uVVVrCcbMKAHheqqG0vnFqEIZWm703yn0xZMCXDoTnlcpIs4ctsvQqqCjtZ8eOLBBVtFNmovkaOg
slsOyqszzy/8JfV3FgAHZ66cn9YAsw1CfNuAos26GvhzejNPj1MxVfd5Wb2NsaF91QJkX5tAQ0Kh
AQipwfsl/dDcO6ua3rabMXDUr2FgrcPUDb8M3XHk5t7M3hSv/5u081qOFNna9hURgTen5a1UMt1q
zQnRFu9NAlf/P2RpujSaPfPvHd8JQVpKpQIy13pNCVUaphQ+eSS1ku9mhZBJlXQ/x8oNFp3dlZ8i
Pw02uqUYxxa/9bMbWNk6VavgBWfMz8Kbup8KWhJdZ5kbu4j13cieZlkY2MRlhW9sjE7tjw5oVh6I
AU7HdVg+NRnCcmloZN+sCsntsm6PSRHhzpKU7pHEv3M9yKJNwI01iBWuZIPmaDhbyVM1izmVna6n
3jzcaKf8mETvppGd3QjXDUctUtSnPFTohFrf+WqkHzp71vQDtfgM4DHnhWPmP43wVUzh9D3nxbwc
6lx90Ksp3ymx6e5MJdAvSuhy61VO9a0JajxvGJO77q9OV4tPZWYmm46f3tEyYGaj2+4A4cWoqvBr
lddinB14Gj5FcvUxH4x5lSLr6256Avn5VnWrJyv5JEvC1yFFoGl5neMf6+Qk8gpDn37JDGACNo6L
K1D2wXPXV81dizWersThs6yyrfbQkEwGf0OV69WIa4FB3srG2HIz4GQkA2TR00ficfbWdFQsfZqh
X0OvuzPSqb23W6V9asPoGKQJYSytT7E1w5qsn6NaUKcRFNK95r4yjO5J74J33VDz/TFl3ouBiznG
dOk587AjWuiVW58GC+yaPMhihqrYarCsfEX4yLj4GvKQcXSAmku8Ulah4fKHoXrtW91kc6MDA5j9
LBjAKqM8/vv7hDjDXxfoLoQRF5QnqVVuTk2TXs/v0quVgRBKEec6ZqghyRhEIsfyICZ0aom7PVTz
i3xCVwra5ltpbruV5jbZs51f68Nfev59nOzZzHP+vsLvcVGiYD5Q5wga9j7pFL8TpFe8k9r0YCZd
vCRljTyMgKK2SpwiRfDXhgaVt/01UOy6mbry6vwQJhZMhjnlxg1e3Fm1v5MlecAdyMJJIa1n3xyB
kRhepUukA0eMw7TlBG4JDmDn3SMKiNC6ET9Eeezdyyp5pkSka7pgUnhj/NlAdKtGHScY72KvWZvZ
pF+CedU6ZhWCV4lSATvJradQi9Uj64cEq3b9W02c9znS3J9Tq4efUNoSmzH3NdR8EuvONI0QxHDQ
7MtCeGuiUbC3WmwC0YJ/Ssp8m2R28WLnIj5ZHbFBWRzAK/LUstoN3uflyzjpmGNrB7souzslzbMV
MSkd/H1hc5sLq7gL6vWkNUBGG0XZs5TAFyGDBLsdp+mrpRdiMSbIkhKZxmqk1B8Nkq3fs54UylBA
CQEaZGNlQib9P/QguoksmY9bK0QebTOVLUkNJAPP7IGRlixVXLyU9gdEEdxI9Neu7RAYhFls7nyn
RhjMLBEvdFLrItJCO8REStaQLqwvaqlswsHKvmsKkuuyB58evVBIZ6jIk75qSgQbwyxhCT5Dfgmp
d8u0Zq+sl4BcwJxG6PgfrxA5P+yCUzQOp0ENZgF9siit0sAHbTDWSkah/wo0844wc/Kthtu76IHC
vrhlhRuiSJPnsY+wsuWPuaSRh0sX0PGzhaHabmiBsoxRHx79wSp2hVu4Z8KN2PnWSALwH0OUwSCh
PAaZ3SCYnExnA5kz8HuFsQ9UZfySDLwDysEjZu7X5wH+AU6T1Js+JjxGONBtfnANFUYov7upCTJw
7fwEU8ac2VrrrVuSQPFOvF+82pMXk68QEYX6NUDuYJ3abnhq46q+S7XEh/zS6d80lEcC1f4eqWqx
RFDSAxnl6YemrSM+rF69JEV2l+Er+D1L05+5Iupnp8Ig/d8fVYb1gVnAo8rTDFPXCKeplgnd7a9Y
wXZIEJ/uivETaB0PT4TPrtHx4EUuA6dED8ZAmlSv2WwNZCttd9+LyngYdA1pDeqTKVn32DmH8DCW
Rjkke7kRkcWosd4XZatdtMcqKh+8yU1PvobYbVgP5WOKciAWrJb+imzWQyRxuR7mF5ZT/Wrs8qsx
pu6LAsVzmQkt25P8+dW2jYq2ckPypivHP/ANfmxQDHqq5/oQMD6quMb4R3+qYr+4Fyqhd7mjL5JJ
3YipCJZyvy/jAiS4hnOkl9YeBXGz3VoFms+VZcRbJ+1ZWUIcJ1fp5vVbMN0R2gq0dH9y4jxggaQO
4iTLPrZhp2CwOrISA4pmf22QXezSZojs2Hr4TWTu8Kk17YtEEkrsISz39DRXKZAGHsLSSZGYcMUK
UqV6dp0WQzF13gzhlI0ESDT8aCOYq3pg/XLc6jHGevELggLWMkHK/jJBVuf5rxGL+z088sGMyeF8
c9fhthWYv+qof5yMMbjvTB8xvWjI7xH9j/BvtvMvdR21mJra2VbBpu1L6NivnW+KS1RN0ZMHbVZW
j17u7hBPQOJnHpSP7P5MdEMRA1Tbl6jYmYafffEwfDuSJcabby4OyvgE/+Y+ngWB8tq/c2Kreg5E
mx4RcetXsj7Ig3tAddWz0Y7Y0uKdo6blxmxbluCs5E+Ax98fbnWq04q1WSArJrvcGmQRpKhYw1ly
cLNrRkTysvTBq3JvzXJD5UWJI0AUZ9UpqMZin7AsPGQgF44GN+jOiLsOjZBM26hB7wJfnrL1mMXD
Y5p6GAy7efMpaQsfgTat+6KGaKZm8Wh81f05B1wWP+uy2YyJj//nhLuFBRZ1YYwoVidBhFVCQRLG
d9rv+Cg9Gf2Ux796wBR7mTHDQvRQ+l3yoM7ZNPTLkEC2kwfZRkbn2mbMpPjfbTIn9/dxXlKHq17k
+pU94JmRDajUC3cSgQk31jgglwo5a+ZIt4GDAjLK50Bd+UV2T54a7FnGB79gKu5Dv4heiYUgOK4M
yV3qpcZBRdpmk8W68+TWZLEjpFl+xjay60go1FqlLiYMrB5dbSq2LYuBwxAglxRUrDcrPR1fC0xv
Iowkzo2aGFuHSB7yhkrwC8hplpvGL6VsX5Ex116cLsGbx+2me8Mpx91k6OXe8JFgT5Q0PKKUEm3S
sNGORq1FZ7Wt0jWgr+TFEOlndADQwR9xXU/M8CtS9xo7Q0SZIUbwpKlyZOjq3nhwQqQKq1G3vjni
D5bM0A3S3BDnSNIU7AEv2Dk/KWa+gmwAEfR2ZmooprZWMS3U0bIvyBK/1qU3fOndcdw4uUmsccZl
tRq+zJ3iPY+pqE7wmrCebc3oS1fEwNX4eexk0Zvqc9cE4rH22/ZBFMkTFiwR95SR7rBaRpRmLhK8
I/KphN9zS3R35BP4KkrISDeQ1BSNDpnmiFj+b7AVLgYrBcmpe1nl5E60q9NwS67AOKZ4sBzIBXlb
s2x4MqgpirRa1z0n9oBrUN2LP9qgfIj5dQSLUlkn2GmFizwuj6PRB9/aSYPYH0TmJ3W6uy4MlOQ7
D+rPfmsaL2WrTbsuy/EVnoueh42FonCnXVv5s3AKse/+/eVn/+3dZxsGAWIdBL/mqX9jeGtigiJt
V8qz8HINbJNhoHg89feqyJJDI2p/A12yePYLliWmnmH8CC4Q51fj663vCK9xPyZ3LAvoHpX5c1mF
6aIsDAx1/+yeqShSyalTCK6Ha995amtmkzTYUy6vRO18mn0+0vTYEvH9WbfaYegK/EcafAOjNs4v
JkKuu4J9xy7A1fcSwBpd2koR/JHByA5YlMtBvXASoqDgNCZwE/r8JCitLHp2gnihz9n5EMGr50SQ
/J2fILLtd2lMpo9t8zhQLs7/R1YGyNzHjRKMEwMNAxU4nYq0ygcYHeEb3wRO6DwbpHZXSTcm5Utq
oUscTskWoFhzdFUBN1Oe1h3pyHY+XFtyc/SWslKkDZnIaXSXQWaBJLWns8S5SDiMPPuAiflQFAJF
3WpqbRO5SBNtoK7vWYD37pOj6bM1bN8dNRSfT22CgVKDtMYnpEqCxbwL+pkhU+kU1g85KFMiBjkY
PakGe345qEkCbsvQNT45aclSP73X9TL80QmxdvWGu6QKiqU9AoaB3fcVxdDpi6e12NQaqvWojgm0
2CSyz21sKjv4h+o+UZPwjAVnsTEnoRy80Pwc+gTUUkA2J0J03hF8aIx94SSeczhxvCvF+NMH3tya
/EDA44H36ONPIvGsdeTVb4MIhEfXQWxbq9+DRokUwH8YrpQeXQfF85XmbdP1Sr6uiGfVt0mRAADa
9qaHbjnAzujz1AZfNQuHBWEk8WHC1oXFLlHGxmct2wxDsDPnGGRlqMXCqkbvGoNEXmoxA5M+lam1
Eir4TUXR7C9l/6uZce5t1w6bmnjKzrViZ66ujLi4BGbyJXMyH3k0uLpNo78gY+jfySp5kEUvQ1wb
8d7Th3qz0fVll2HmlI+PSWeMx3AWQCQDApl4PrsdZF0S9OUuyU88odyefZv6lCcz4Dj1rZM2J28d
GzytjpLySe9t/ZNsHTvVOtXeU1APzR5LbOMlmTxEqAP7SR2c8KEOxVM6k8AKs/F2WpbYK2XSjbXS
oQdUlHW+E8TfV/Ku1Vxcgzy81K5F2Yr77t7Xxq1Vtr+seWs2ANTfEMaxqaKoxNq5Av/56Bc/jNFR
To03Ome5wA21TeSo1fm65tVdGzV1s9f7FcFpljMJ6m5CjVFPa0LQ1SzV2GUGmCaFIfLaYfZkTfH7
+old35Bb2dPc3+oy79XUT+kIwj9r4dgmWMib8hNFWbln6e+uhNGrO3uy+Adk6LFnbeue2yQsPilt
sJb7zDHvyn1GfHgpEr17Qte23JaYVGDERKLQTxAQzhLTOyV8ZS95fClVbfwM+uz5CoIB62WsJkNR
N6yNnUPmd8rZ7Vu2l3FbfbHa5BLMsc4+Lg84j1uv2I7FAMW96L7yI3/vKU2zjQLPfEzzVF+4YFV+
tLiZJc2vHK7Da148EgwuIBH+eaIoH2veN+WgF3CFetcnr1rnVYXcJ1MOYF/mHJFDuHX+OeUNKSM9
0oKNbO2hSVbF+M3Fc3xkr+7z78TJsGjv0shJTp2F5HHqNM4rmujrJm2171nRqQtPS6aHlEUSQEDb
3aSR8D5lbf8se9RZxIY1Sj+1ZVqhz51Hey3tqsduDr7JHg7CEyVWE+eSZ9qqnfVG6vkgVMg0aphp
K1cLR/b1dkylYxvLFPH2T9kQ3Rl6Wl3ky6egxIDyIn/Gc9ut1BrBu9Lvcb7PD/Hf3/6e6vz9/T/D
bcj8aCTq/q6FZFhKowTqMD5P3qFWNNHtowxMkueZ2KcXsX2UxAh5hsMWGyATjtMqbnwFLFmPUUOO
7A/kFHj4xCaOlTm4ZM/V58RJvLXNo2o7mm28sf2cqPAMLZYgY/zKmvu2QJ+ogrAWIWp0tHmyfnZM
73Pu4mYnS7i6Low8fk4iojaanSOJXuT1Ksgd6xXG9Q8HoNxD6TXKXTL1WMnBMLsbPXwvs2R4CNu+
gfzX/bBQqn2tiayBXejHl9joomVUp5dkDMRdEcNCj1y3uKs9x9/Fmmj2NbvTjD3keuyq/mnQ1emU
Rt0f2qT3T2OVo6Lf9sHG9sgqlLzrfnh2szD47naJFiu7ym+/jTU6cJmZlXwfgbESmld/1bjbc710
XszR9LfQgfOtXZXdQ2iX5xQo72uaGSuZV1JbdIlG/AkuTlw9YFsR74chso9+DhdFHnh9glAsKuTW
Zp7QzKvqfwmd9y0ZGpybv4SFj9CmodZH1xnbe1JivEq7CHsBa6g2deKb9zVPp6XwK4wP8YjGZdEL
UW3qEgdbKfXeAAb3VQMwsyjKIl/4Tlmy4Rk3heq+hFbef3PdqFhUom7W8dTFW7vGooQngHjxbAwV
azPsvwfQ4eugwuSoM5773PR+Wb3ywKZ415KdX40OjIUxwaoCz4uFyEJ3m5itdyyGZtjZrnLwpyJf
ayMs9rTpFyro6pcp74ZNDy5uU/gdO/C8vddL8HsNoMNvXSIuLsnWn6SciNk43jLwQ3eDXFB7SIHF
SLYfHf6kBeb4wEFbSE9DEMYP8lBVqnZUEiB8c1WioNgfZdhglVahnYUzwj8Q5ZfBLS+VnZfPoHKf
tdpL7xFRUj8Viva5CDTnTo/L5jxa9QUiAJD+LI7Zwv2M1S4/qVHw6MHr3gd4WZkQsQvzpBCA9tZT
aGevwiZqXOJrvJFFZbTv3ZLtoa334q6z22ERKHn+aipxhHN6Fx51rzsD03TBP6MiJhk0ocdZhWZT
UuIwkI3irV42JgQxCdfMXWQZtbE/FKfIVz3i7mRG8vsqjT+xOmnuxgH3E5ZP2kGIpv+sujypgYbj
8xr1P3jviofM7Y3zMDg7K8WhcYmgFgE9Ewj63KiOvnjAOsg5lFPyjRwjPQQKCXsvQpfsWo5QxMXQ
AN12f8DPuSSy/JllTLcGes9rbS7ahu0tVU/r9jn6zJvIK/GLaBs8GTrbyI/XU8fs2Cax4nKXYq5N
Al5Qrq4sQ3FXitA75M14qfD/uHezdjub4pie8aMQGiu8uP0mTKu/TG2G/Wfh1ps6ep1qgL4xW5ex
i5tfwnxCNh6f7yT0TpU/wR2uUmgVSQeJJOaRjoSfv1NFlC1KbudLpnTlJZ/PHFO7ZDz0j7JKNvZF
g2OuMIKlLAJuyu4Urf6WkBIuGsd6rhO134vGrpey6ETBROQt+Roruf2MtrB4zLpimc6lsoCxGQV9
tx7UQTlN8wE02dtZmhj9tg/tr7eqW7dbXw9GMakNrv57pGM3+Balvyq/dA9D1cR7t/M9KKFDtotM
LTiLKGq2YW0kd6QSx41RGtX95GLu4WVIewgRXDzezLsiK7IjesTtIeT233VR4Z4MlFI3+qhO90PV
Fmsf8MdjNyVIT5tCfS7Th7q2QB24U/aArnW8680aS8HAa+/HqIuIe6X1q+7nZ7XiTk9SsAVa3vwR
152xBKmXXQzSrjuAVNgXlF2yrAoduh1R1L1mM5uwlPmVIaql6xjaV5uNha7W9k+3zJ401hDLhqjg
RRjKGnGR8pcJqSzkWfga9HxCESbFxcqjbleP7Z3LrbRNdFdsBwusjOq4xBbsUH9Rreabbmfxr9w+
g9JEYIGb+WKTe351QqNcVr3WPCL30m2qtC1O7lAfvZicoB8ozQWGUYetDJmAqhiWYVGnP9WQbZaX
syaxXTPfQC8sMETGOlcHR7IKPaF9McV4Jgbikqj0NB7Zm0a1q69RaE1r4eJMRpjSecwb8RNuBQ9K
svbsiBv7IWu6+GjgQbd2s368y7x5+2JZ32KtDKBltONOw3x0awcskZAsesDEL/juAZPDHjsbH8fM
FCDMa3VT5333QniCBAk98H8DYFoV2YMumgIcQLNTnSDdO3iV7rUpLk78L5PtqLb2vWdW3ioSs1zV
EHu7UY/GU14Cxx8iz3+2TLO5OPVwSGCmCkMsjIp0bzC06TlCgG9LBhkbawtwV8B3ubJFVO0l9KtD
2BykiNsiakVr07mLDk3TZ1Xt80fVLwiZttbRwphkaZi92HedFqwnV8tfIWL8JOsyXCoPakdhhD+i
+ZlrJd6i7JVyGenEYUdPtfd91I/boU/yx0DHeFEtuua77WH6EXXaT4WURaVGzqdKNae1piWv7liX
qyI3vEs2HyDYi4WOTdzOt/FUwpK60VZT7ZTr0K+9i+zoeba5dWMMIG51KLvBb7F4sMyzyG6pNdgX
9zr3dbLU1rYBqIZeTC+jEoRrF6+NsxIQAIQfyPq5N9KTF3t/OInhnSOD/XXYPE2GES31SUew1oPl
jsme47nauYSgspzQ1wZ6gii+lzb6Pu/T8b6cD9EuH7N8w+Y42mG3C+rJ7vQX5E6/GvUwYBqJN7Ug
bBmw266VFBej1ivWgtg3j8s0mA5KyoPaVKyHgefITh1x1UsrW/tkx4Gz8xMlR6QRszpHS7+AmUlX
k9uw4FLL8TT5oEcyw3I2sW0M6AElxcZVR+dUVB1upKTknqzCyXay7nbQGvfPLo2rE1dzgH+xGkGR
sGleXMy6FrljRp97RN3xLbKMS+KFbFHBQoDnxjFsgiIAIQF8D0KQQq/EYoras6gNtoBEqJ7wmrcW
kLKHvazTMsNe9FMLqVhxL7EROT/JReGCsGz9wH0MDFbJka5+VRVlPIA8nQ6mAtNk4aOdjJksoYlK
ESwEky9KE6WvQg0BrAMHmoHLLgHw8AAqvUcAzbCXyeDWaxsMvRVGJCSDLDqp5ZDvoynnfihVZVU5
k05qz/MfR0c8BjZal5YdhIgDKQRYkm7ra3XxQDwNSrJS5fDY8LOZbFZNUGrrT3YxxueBuAahkLb+
lJSFe+cl5jO/H/sZo2h1poP/yRB3ZrWYGxWsYhe3qnoSwJIgLhviqvHv2vK7LNhhqK4LRyT4t9TT
JUEaa2Fo7QAzwZgu1zrUPrZ66oK9mLvIBnYLaKQoaMBQg4N3slStnAXwrJE24EV16rr07Sw1ymSN
bCQ+2pFoWvKw9Lme8iTid5Wq/QbJfHQRLSQnFRVqd6Z5/lke+Bl4+w6mlYG2yNmqbV4AWfzQVpgr
qgWPRVawzoM2DYij8M3srdpyHmRd6xYHPcFJHK8+HYEpmF1dapOFH1CDUzF+LKrxjqyTcVHH0Voa
fhg8hHzq7eiM6Q4bV9IBwQQbbZxDCPcgWFe9pZq8pkFueqUOFyc2X3tIfeew/zEaBYnWbiw3nkvg
towS54BXKmux+UxLkM+5VsqyPLTOHVleXNG7CENxWyVFUcKEFEr66idh8gdmArMiitJ+5nmvLdvY
D57AokRrM679e1vlRxElX9lckYDvasD7ncWrZS7Kg/B0ULWWR3QAXhtNuOfYhxwrP5HqF6N5jMwG
YqNqI73i8wUjiYBysurV6d63dQF/Q1OiZTkRDzATK11Fk2I8yEMVQglktdVttEB9q6vbriNho1f7
Ia3Naz+haXck9OxTUljepoxnnLijmYc2ItLioWH9rIV28ygasVARwX02nX7tJaryMC/U/a7RXgwQ
qycCBP61aJUYCcajiDeZXsY1Wrs4YJTI/2+RYErJxRbfXT8ucA4Q4sC9FrFjNocHCyWN5eil0xZj
T/eY1MrnMC6SRwFD0uzq5jkYx/q5AI1UGq12VwZK/ewZwlr2aFTzhKWIC4u/1XpCM37r31kFoCqo
W/5dHts/tGmKX4IsrveRGpIR8oLkxYYtszbxINzJVhgRaHeGZgl6hVZsJlC5TZQn1TXVR94fwFio
Hpwe3mJY2AubjebRUSYAg71l7CyjSVeoiNgwppIGwSbQY/DA7U8ZoQT8K1zs1eeiNaratix4vSuJ
YxFiCdHvBCa6lmN1rw+2pVZ26+vYDtAZb3vifHNnVnjNpphAxsvWpCf2Z45TdS0C0+KFNQ7qRnbO
RUp+czCRM5yvqwZJvq47AmPXscPgrxwS2lvZ2ehbfVWHrn9tTe2mQ98iq3bXsZEg8daTEpJ/QjKF
ypIMa7LFjGdnOV5/3yN9v8miqTy5yRH0SfSsNMteU8Wzojn9c1YPn2FReefCzIdd1UPeVIxB3GNu
vLei3oM7pET2ta7VvlYTemrXqh6xgjuTZDPmrejcxuyYAZqHB1e44l7OkddRiuYJVoFujouckwuW
eJGzAj6dHoMA4jest+85wamvZRnqC1Ae1n3mW/EuGtxD207ZpbOST52aBC/wkfUDvhYoXntD8FIn
bbsh1j5uZCvggQYHxNQ7yNbCrJ9wte8vQeQan7uvTZUFOz0s1FUprBrFELteNfBWt01MkhNPC2SQ
vBJ3EAy0nT9P0/nU1LJKX77r8O7UzLRyk4yEDwLr0YeE+dnmz3vyTGC8gxd8Nvi1Pfgp7g5zSbGE
eR8H46MsxVOOBGouvstSzR8NfTuqSLdW4ecJ6/ijO5Cjk7PG7WRgBjbVq9hWjPvRV98OGLA7igju
b9Us+MtD6gefZKdbfWp22jocyRR/aCiCWF1UPmyBW2fZhXgEex10zMTvy/k9G0ar1rRP8OE3kWjH
V3eyfaxVATWPWq6eVZ1wF9jplYvWC/z3OlxGswuKPOCr9HaWGhZ+heRdESXC/0S2ar/P0iLz1kMP
oeRDg+wsW0WHJdutFbIP9iu2wPN9jr1eZ20ad5E2E8C9DlIxAZZxyg/Ihb0dYpYKh3Q+yLNbw63f
reFDv/+iy236CUB8spDz38bJ4q3P7Ur/RZcPU93G/uOn/Mer3T7BrcuH6ZtgBuZ9aP5wpds0tw/z
YZpbl//t+/jHaf79SnKY/JRaP1abLoweb3+CrL8V//ES/9jl1vDhi/jfp7r9GR+mun1h/9PVPnyC
/2nsv38v/zjVv39S5B1qVodGsUQghKVdNN+G8vAv5XdNpKIYlafu26hruTOT4jrLtXwd8G7Yf7yC
rJRTvR/1z5/odtVbH5W887S+tbyf6f96fTYzbL2FGbM6v13xOuv1Orfrvq/9v173esX3f4m8egsH
wqpEv7ld9fapPtTdih8/6D8OkQ3vPvptCtmSzv/yD3Wy4b+o+y+6/O9TganvViMOPwszHpu7bgid
dQ0ifimLYT9LBph5A3KHVjBa1lKtXH+luE2hb9MGU7+m9lhRzs2y4zAGYOIAr5wgqdcHvcCzaSWb
g35tmql3BvMLg05W9ZOXHiuPVWCpl/pWHw1nZZJUWsL7W5JmAHo527Vdzdykr5t0c4Ozh6SnPLWG
KVHwE03ejN50523grepmBef7RozKcZN+9aNG2ZtIPi/zLEu25KSIR6lZ8Qgqc2dWeXuH2FL+qBB9
OVlee5FtslfFnbvx7HpYQQvPH2U3PcFKLCTYcpBddF9liZSzNGVW2SEtCzBcZgxYcL6IbPgvr667
/cWxdJ8g6n+4sjeivKT734LcIAKXu+I8gcQaFzbaH2dZxmwyXA6p99Z8azB/d7FNhS7FQJdCvA2T
Y+VB9vN+z2JVSbgpTMi7WgmjxahjsgDyVB6IEiJSeiu/65S47hn05bh9Nwbk6Z/d39Uirpi6y8FQ
sbtv0PDH5c2+67XIuZNnGCEv+j7vzh/qWRBFK9an/IY+DBja8NQnAWoNf84he8hDyfYWFSi7397q
5FmYOv0OGuTPD/VykrJxj3U52QfZKKucVGwydRT7Crw9mEnyhBg5WXxFzjK3a+9aLxtlvTy7HYDX
2UdZnKQAnjx1Sab4dfw2Vg5rzMhfRUbd4nmWDRsgAP0yiifdW6Cv11ww+yZIgqmRwq8WCDVhO3vY
xF7RXkSgtpdaK52D07vPsupWj/zWszU7eN/qM+DIG9sM+uU4j5QN12vImW6V8jquE4zX68gGtZy+
ZEXdbCVNV56hA/Xwxtf9QN1FhM8rF9e267nk7Er2LrKwoB3alYcuZ0gO96C2hpGia15lzUGpFJtz
X1Hrv5y3mlGrS9ndb+t+OLYabt9B02erJjbeGNOJ0nku0Q3Y0beDUTaIdRLNl1XvunxkXsv2IHah
Y7/raii+kMMlERv5gkWEzj/GacSsTQOidJO69jGcQRE4RKp/ZAXqQKKC4vC7R2hrGqLBIlvq+w+g
nyQDfL6Rlc7sFgr/1SIAsip+Y4PQNDrmdkDmaI4Acqc8RmRREa5EFk8eEGTP8JVr+6toXin1pOd+
Ldmwaz+gFmKN6kmDdFzZPMwKBZuoreNViNQ71hdOkgMHyeKV8L36oRRj/SDrtLmug9SN5RAx2o0s
y+YP8wxqfN90frDv7UacetXqT54gQ7yQ5RgV+qOr3xVdMeSrawPBJ/AAg9N9CzG3IXGvY8+uBCUu
8X/O0OXx21wf6sJ5Pl+/+1Btq5GyVfThofv98nj3XnlzEa39aUkMQXv3hrm+dkgBHq99ZPndyOtL
RviRugwAPS1h+KGPq5AxzdLoRcAL2+azqZw8pL/PRmkqdyvL5l4k1xEf6mWRHXS/Bfn/pRGdOy0I
fMKa8iAxZ2aknG+H3G/eimbQLjpgIifZKOuvY3vYOMtgqqf1bRhRdX/Vl5W2vKrdmhAOoUEJxABN
I4oAAWvVWnGaV2PssuDQ5o445XHOxjRqqn08pdU+MVJXfRQWsQN1cPOl7FPPHRPJSBg9kNEdWTfi
kHeyyg31YsliVCAP0mhqtvR0G73iwZl2vOa0e8is+r08y/AB1aeoO9/qdazbTpluoV1EV08FVLvQ
hhKXcD42FD8qbwfCevwloL5XkYKI9bU5Mj2kKn9fTfZu5ksOhUJKhqvdPkBY582pb8zr1d7V52kF
OgZfPDHp+ymNqi1xavXJ6zKEKhXf/qFj5xF2mfjmtrlY1pD6L/7vvpHhTB/6CudLzWXSCj3lQCMF
0DWIo6VeQzgJy3YDvSZxba7siIgkSIe3ugJiVTFUOOzMI66D5TwinIN6VegumrmlRsdMW8kZ7SHc
yS4fh8xzQ62NUH1nhGwtrGqV6o4z2Pdg1vO12yA0zL/O/mGH8ES0pPoa2jG6HlaT3ld1gvcvZoYb
C57Ls+wr5Vr+2lftJ4s0DdAHRa+VhaPxSpKcgQbXA8gwCcUZRqwa6KrJVsk2kK2OC9BBtsqxRUce
UvUM06uXPvMsTfLki3p2OSBeTwS+Aj91K8rWanaikq1ZgatMbQJoajRUfr1uYfppc49QCQye+ezW
cKsL51YQHNrWjmEryH7yIFBjvjbA3fgxkeGbhCCJehsgL/FhJnmJEbUTFKGZWHa+XTudPxToq+Zc
AWsyHLNc2yNwvMge4ld4UNjBqK8BXwDJwgipYdFpr5WlAbIqx6f/R9uXLcetK8t+ESNIgONrs+dB
UqtlS/YLw9PiPIMD+PU3UdQSZdl7n3Mj7n1hEFUFsC13k0RVVqYsB/TnaWmGSnhofHEK3UHxUw8u
YTbpEEDEF1ZNp1ULUTSHEfne/92qwcjAjaFp0PfBy+PBGlxrZwQ9OrOBz1qBP6w/xywOn6NqOoQ1
sv3CTaansi79URGjoX+uvGMdZKNCFYWmRbw729CYIa+Xshr/FCxJXloSXXnDmbyxqb9bspAFCsVY
wxXlT5QUMlQYvBIIeqd71EE4fujcyN5C7Mr+rE3xHT2Hl4gMwM9DFTvWNmotkC6bYKcaVs1k1Tt6
T56SmJ9Mp/A/vCujqRJv4JOu85OVvHpfbeSJ2+adR454/KzmV3UUfPa8bG+pkm/kWQYWHbM9Cn3Q
hru3IYqi4YUOU+Ec0BxdXWwNenZYqNy3hhs/0sEDwKNKgcWjEbgt2KU2xYn3JgRgcpmPu7wbetxk
MWHC7//RyTPhK/2tXQkqOojECP1Yic65UIhkwXBnu9NumcDsKd3jDoquepqAVmbLF6BPn2Pm607p
fVWW0bwIB73jfSRR+KRP4QCGD9n2wFpRLB2Ams7WwDYNW1MtP2lu5Y9QRbhp2VpPIJxSdu1wk2HD
/HiA8C3ZRiBuz0BF/fQU3yuZ6tIEVVCuXxxlGoBO36aNjbdINayw6Xvk1gv5KNxM0Efq5WjZEXpg
HmUefAF3yHDywnA4yWAECp1O6YDbu6ZB1+It4GNU/eahGBoGpQjrFY1BdRZvmDX185pLTF4mMvCX
2bSu1cjXzzEvQeMqd570oQl3H0LsVscTNfQ+RVYDJZXOM49ur8XADk46TumwjMlPkeR2QJX1Gklj
e4mcXRSKgoT0jRA8IxREa9DZckloE2jc/+vVKBJ71Aisg0Am6qwd7x0QDK6T0Ug3NOy9CLaej/e9
OzmrARwU2w+OYMh+Rqi3HD7ay/EYVblxaoomsyGngkVG98ZkNdyFLBQAJ+XO1sPO8gpS+2YVNNNw
oCEd0s591M0+OdOoThLj2lnjuoCA0H2pRp4Zhlc0Zi5TarBwXLrO2geynWLf6wRYBrz8m4H279gH
x8uEnwgD2R9NVxcezWjYtnEOnFLd+ID3DNfG0aMbGgGAqwxudOCJLYAgsoJjpmxuC6DqNGkQd1FD
VOu7+yJkx9r0XiewHhAGC0KCZEIrWr5xph60sSoe2Nvi3JfOP0s8WgMB77KhbqcC6r6WfthHck/D
SVQdwGh27NNQczP+WFSf8zR7vRpYkWqkL23nwDORAnVTciRtXKVbBi7RBP+yJFyDYh2KZcoWlxZA
xMvYPHA0yoGrHwGBCqAoGtKBx3YCHE0Zrj84liG0W8xtZNnACH7mhgudHMlDSKW4KDaN4LG3AHxc
i6GdtqjCg7rejaOrHrurRFb5H16aa0KSh2Iz7oY3mo/m/o/zKSICOe0csVzh7frkXNYAKBhcvgCh
e6D631oROLzSBhJ6KxvNOxdXExt0ZoQgErCGH41IwmOiMNYriu7s2PFlxMcHOgiwpl6qoAWtvZAP
hY0mjzwJ8h19JlBMQ5LBas7zyEUZrdWscZXSn+PNS58u/4s3Q0rs3dxOzR3Un67QU2uPWnWIDqcM
rTdp1RwBFwS3FACwj2PkZ7Eq+CtLqSfe0R6Lf8g1BzVBt8lqN94sc8KhzFayD1/XIQfIjP8/rrNc
e/yfP0/XT7rPLTCU1ZnFz2XLdn3CrIMION63sr7nZ1ljGbx6Zfyc2Tw5jmgBhiwkP5NpIO8cQ+E1
mnI2hvDQS6KmUCStTUNthHrEug5B+CTSWm7ISO75ihQ+oglpg+arZhW7cfp6l64kcD6ryuRyD02M
DdTvYtNHUsM8xnVuAbqNe74I8ciDxATGHt3fyY9cjnQ3VS3E/vW9JhjjA7J82h1+IOG922XudiwF
B9fxvzZdOaB/h86chs32Asw7EEtWIVAwf+mZVR1oPplogoGvzxrfFNCiqPnkGPrcPdtMatskH9HP
MVRnYCXq82RY1flvQ3JQiASrtd1MaK39n2NppSwOvzk2GNEa+1ZpXPPpzARoZT4rlK3KNIj/vXn/
exz0YDWggpHMdLPNB24sGjLAeLUiBmBWvceRiQ5N1IfvZLgzQAuygIO2LQ8vhhOi+Qz1ZdPMgXEe
TQ4Ac3LjyhzkXXqU2Ev7NLRqtN6DI0kDgHkqn5mBJDyyQCAcVcF4o5/XmPBO85A40S1Es9IzDil+
tibeY6BwYefQe9uVlfPYBjbUJJchmkMOfQhCk53WerM3BFnZNbFN6wyK8PFhAk2KJXl3AgmafAhM
HNpYAwt2HbO101e4eY2JnZ4n93UCzaKDy7N5Ko1o/milycYBlGZduXWGXGcnd6UR82uFRqtNVyFP
ZloWJPWULdBM4Vel3c4h5JBYYAVmtuJYMfmrCy3jiNQwv4LU9KgnkX4xOuHGfvks0St2FcolO6Fd
DHvcC+54MYS0c3lMNfbPHGmiWQvodLP06ZrLh8lCcH0ngMVUwLCfyJ4JT/g1JD5281LLhyE3fcDE
yeYPsixXPhte6hyKhIUgTMDGjqv9pBtr/R5Qf/RtadjSrxajISfgbmm/SOHAfCMSpPVzzLLE4lhs
yzJQ+0lWE36n0LofPyOF9oyGSu1JlNLalZ1Z7UXeZE/aBM4yAB9//B4wxhC8aEKkZYgKSOrok+Eg
8iIyQD2y+dqu8/dDUw0pmLwUvAzJ+2FuaQOeLoCx9ofO4pc8BR5oDNwX4FuN4BgaoEtHEw9YvppK
k0jTJOYFuV1+oeh2FOu04cOpFP9kpWUeI1A8ndBJiv+qWoNOJTpDywYkYrBCx3w8ISVEXqlC6IwO
TYsmqdnzcWzHgh/t/gckzWz0Ras4Wo7GSCJ1aIWuj4kMQdcepn2ONmgc+GRE2n6skbCf8Bzxe6su
3H+yzMxPQANXSH3GeX5qgYjyUycwfJrUupm3ibsuxrtV4WjmBVrN6FofJDoAlUK6GoI1St57UQAV
Y+hczV5L75vrBGmACxrwnrHrLF+6PJlWRhkHz10HOJLRl/I5qGNr5Ym2eA4cyA6WZehBRaHVVpqF
nt2Oo6MJZQPvaECddu7TNpMkmIcGUT2AhubdcPFSX93/dm6WhbHvDNiSC9X9yTvAY3gTG3hX8JyL
rdhOUD4Dil2iZngawnpDthGQy2k9u9WUvC+NTaNWMNHQtfEM1mzcRqv2oE9xNynadr+wNPncosXg
qvc1ux/yOluRvch7c53rgJF7CtSL9me8mhkvwVSLI/4ALZRK8vQLutvaVRt6wR2wgNNjpYkr2UOW
19ssMC0kxnCRuBXbzgScSIBn8zn+yqNk/DlMIeQKcFu79pWY9lA/qfe6mYeP2A4CQ28X9s/4KxPg
P6FI0JvJq52AFub1zRp8k+h8gqbjGhQWGXqg3uTnyYhWg2wjpZNdgMZz7ota03wttPA0ezsLC6RK
yRa/nS3e+SwZy0tXgBwrDu1rhLfXA76L/I4OaGI376wkgGojlANXHxw0lElwrarcPVDsEgGed2TC
LGBO+yx8BLlfcTOaLNkEOmD/ZYvGsUSrKt/qneyHGBN/MuX4NYS62GZq0vcRrSqR/NcI4onKktjP
4whqoqGGho8CVJs7sNvk+BVpenQfqA1HG3nO2tLBCTaLKEe0OXHUNoT8QYj+Bi22Th44Q7u1pxzk
9TIXP5qsuUitatAUovY076aptVEDHk9tcxFKapf1SPjy2qseJYCJh8HV2HacKu0zMlhzBEfTzyqX
IB6yE7REFagPG4pMHSrg31B6Nk5g1hWP4FGUd+A+3/MCH9vXS1luLcmGNcXSgevZN1DYGSca1V08
oaey34PPvX3A5tLvpwZlyQBibiSUK1rk4UqO7MjUCvnJYcWaWqBBj4rtMORU1tTl7DLHWLm2rV/Q
oOhnkdFrtziQcgPW/dJGpwxocekQ2bp+1Cx1ANY8x10Ep8DWmgwtBd33HPdGVAqUh8JVT/t/Oi1C
iEA2aIdF32stx2us7tcg+7JQw8ksbOvRuFD8mgJRbBdJzwm4W6j71dAKlM6e7B9VPymkSPh4ymRk
riawcKwpkBzLUnQWpu0ueVvqQ1jq3muekbfxDpQrLFmL3FoLYRcPVpVho2mmya5hIlu3LMZOU8/Q
ON/p0Bk1m+9DlXtb1usTpAigT03a1WQTXj/5oza2V3L8R5uu5qLDD62pSwxNyZp28Ds5GmsqPC4E
0XPZ8l0dM4J60TYYhk9UtZzdM3f0n+dzedPkkKSbOae7srO3fdl9cuM1yC9XFhuzyyD7PtqkGlo9
neKPYaq6jIsBGbqsFzsavYUK1YvcqMObnVakEdkp4i2e7KYSSHqLp0tSqPfVrkHAVCnWajqUVWBv
2r6ZVouNzhR/5oWVHmhsKcZywUuIfv3XecId0BREkUNaQ0prSJ1NWafvY5YVBYjXdqhG/YTygX2s
a+tu/nvQEKxXaIvGH2D5F6HKNoeRyS0cVAHeps5D8nywIeP7LQibemWwQd+0Anc2YheoWv4TgPr+
PgS0GBhWY0UcBG1Y52fTBE8oRdEkJ+zBvqAYCv6cJNr08loqMWIDSt9mgXa3KpXQkII88yqt7PFC
4xDyONteopRINk3FvA9E1/UGdytnnk1u5IQNVBaRfwP2moN4KPllovJ20ArJH+gwid5ZO0MbbhZb
g/Y6lBD1cJUXuoltMaTaByUcRgdkq8G32iDnXYwBGByVcFhkpxxi1F8p4J25640t6Gxzn2zLGsjJ
AffUOs68BjnswvAuLMSrprpU93Y9oICy7TSZw0cH3jl+oPTaH5bFaw8/g8rs8OXz2B4MSqCEUaKt
IDVsrpyV6LN2zPu2gAo9xCGbqwogEwXQIXHemyhUTQRY2Zon/r7Wsvzva8lSvHhxYhxdFq0c22of
6ZAYJRTvjaB71bURJUiR2OSZh07PxGPf595Dn0cqRwUtmSGEvmqgI3oeI3GFWnxhvEY7aMd5KLGV
+Ri9XI9m6Gp9sklz9B5GrE+jrjKe4zx6HtPYuY4DXvfqlEcHGlLrjjc5J3ShtRfq4ckTL7wmxokG
FBSBmR69jOZTrPp+yI7oYJf2QE01FprB/A7SeWujxS+HZlAMOpBfL7UspS7lIIkL2W18GEOU0TVo
0Oen1tDReXUecJncU5UtPSi2oR4BZAGc/kOU93fNlMkTmehQgdVpBz1sBjJHhCHzCC75BHG6BfBA
qjn1sR7NxIGSMGS397SVSOkRR6d0AIdjsBaGYaxom0I22pbQ2WJbZnyw0QImqn4r3S27TYQGUECG
wBf2jjQMzaLOodEzKDMoOjG0u74ShpWy2VgWA0VmD3HBrYb+yW2jCqRTWuVbtBmk21pVUxevDNmP
0QCCBiW92EefkrP5AJOnIXkrlBxn7wKTJzg9qrTRPPeDY15KedMJ32RoGyK7hS4iaBp9niowdQUG
GP3d3rA+Bx37CkGm4p6cnWArkOSxpzpvvEfJoh2ZoxxCfHxAH+7IYvvzWOrtodCrdE1eK2y1Tegl
qKOpCwTQPp4vMC85Oh8ugGLiuwvEbutuQWUK1CvaXMTZilIfQ6RdaJhbAPRJg/lZ2h9B4Omeu0DG
69aK4+81GjkmBv5TCMGZ24GVNkgtyvTTqDVXCgCA0gHZRcjvl5mQB4y+1wY2wV5gvmRTbm0h7oKv
lQXW+mzMwQ+jMCu9ArssB7IVEF4BvW2xW+xe3AzbGkBJ5LkgDvZhKg01AlOquejThV7U28LyMYnx
ZbK6sKlWndKnoINddkhU0WmTAIIl1GFxk01OYbSeBiSCyPFxiXmdqkGhGFnoNWeNfV4OQ9e3x74C
dOnNHgKNdOYjiPbW/56i5bCf2ncxpYjHXSq87304lnfgSmaXRtvSANTQkHm28To+2+t8R3ay0JlQ
c4a0ZRe82yzmEIKS4LRDkfW3Rd+tt9h/WzSEIFZftLHr+AydU2pPQRsQK3Dt3TimX+ctChVO1OHD
/gONwi8Q/QKeVjmBL2PbOBmRLf491lGr1VH8dd4BkXfez/T1sAagyT0lPK+R0imaW5uhgU/XJjSj
5LUDHuHaeZI2OtNBWPMPJOzcTwbun8jhGcF5SprmxDiAkNAv4jf8zYdVpAn9pybuSedLzbFq9jon
MLTg3IYxpLnTUm6MQfoyL7ErRkb7q8D9edWDxOW+aXvQeeghdl9RPn1tHXA/gC9S+lkLLkdnkOUa
FZXkHtDj8WC7Utsxpy2vruHV2PmgD4t7oFtW5GEyHh7GvmUvHyYZotHAtmqWV9GA98CVzDmYgydz
qE7gBRL9QY2zTa2Cf06b8S6TbvYj5Sk6KfH29gh+zQY9poiINJ1/bob+jvJnf4t4W+M/RqCJzfUL
dAGv3S79BF6K/IGADt1GR3XrsyXbBg1g0RMBKspIt48jOLZmmENecUA9oYax5SPYqzrw7e4qXvR+
WZpQ21ZIiKSI50VpvljTohJoSVqUMBRo7HTmRTtDdpsEoiWAFuM1RXeGh1CvizO0DbADgTjZPCSR
euKNNWBC7gQMK+p1h+zK1CR6caYl3tYhEwQ9fSfRDPyZQd9vA/SIxiuQfITnyWbpfauE9LooKn50
ERBTwvO+ykkP1hk2WnOEJfR+FQGk4wFpt7XbBA1Ub/lU0AG092WVGXBARk5S/nQxWuDBhsylhq0L
zUbRpl4xcD6oB3Jor8txQnpN5vl9XoFLlHTNuzoZAaj609HYGvYSyhEiozbPSHsP32LlCJPKPDMO
HuLLiFRVXrZ6e3vN7wzcybcjCtSkd7cOeql/E+kzlELzH8j06X7syenOAL7pjAZ2UIS9BhR9vGky
DXg+LXF3UnRbSxfOyZaB5ayRLkm3BYgUgTKCxjy5Y405pxj/HtAPQa8yQ+vdIWNoYqd/GWDWGw70
/3M3guljsYMbZ2NmafT8l3hb2VnslUA2tuAiK0HvkaUNfqUqJ0lj3Q2bFcrGFgTtkLvwKmNcmXYu
IBlb8+cWlZdGIAmJ5MBd1HTVilg2wbMCSisNfIc0NG3zv0+qDRPgvEJekKQqQX+rDhp4KgEvhH6G
mP61KUcCmTIowgyAPen2RoLduDLc+py0Ul4jdShGa9NWJdjd1YgOAPybcYuXTmXx8k6/71ArphEo
HcHHAWQfJJHD02JKxiY/Db3+hUx0sDuvPLg6E/PMNm6iQ9FYvyDR053A/QkZo25Me4iDlp0PInQL
NaahQr5dGclDkXQ2h9PYDPNfRabrwMuk4xlbJmNTT/2wIqylMaD7Bu/l8NCYYuiMDmBJA29Bel7M
oO8FgLPqutcJTQuJ7XrS71PmQMpIE56De7LG8JfrmmAj69BdJymXT20fIY9qeVemA8sVjRXYQ21D
O5FzGnQdDZUQWievC/qnPUSrA5+8Lh41F1s639BZLJ8scEHfIAdQNk3T+WWj3dcDuMUosrTQnV3L
Qj/QOqzBT6e1BrkhL2u74Wig3xVsmPhEwHEkDwmrjrQsRQAJCcI+rX6kUVyAiBJbzvpMqyFn1YHE
vpag0bKhN2pCD88yemzDpoh9CtDMioJHDJooKJHuB3yRDxw0uhd0ZePW3ITVUw1yjJU+QJmtxB8t
QMInhFxQu9bDZNx3YQHAhcqpYjtt+HEc1WDFwzBnZcRXQDOkFzyUwNdSmWi20UxnnYjE8LMg/y0w
ciACENT5Vi9qqACrEpymSnCBKs1lyAF5/SjuyEROuwWBje6Zw5YiyGF3IHKi+WRbFjGsDhjdvLsj
u95qAyRpoJmFfn3j3HR1sa+i4BpMmgnqL6K0CnMGIisDHKlTkPzI8SwHuYryRK2HU2jBpFsb2sEr
MoK7GeF0OoeCurLYdB3KUpCnXnvec1QKeb+kAKRmoi0giLU9JQ7IEbfmCCHstlnjBssfyJGxFjXv
0ngGQUZ2dMqywI3PYzsz77y7SkDXILdiCCoE0+TrjZM8i8EtV86UB99qt74bBiTkV+P0tcKGD3/V
UqCDpK9/pWb+2RrS4mun4b8W/cvyE/YD+Toqsvba9SUSAqZlXNxonPYydLpjrXsDVHnZH1cuR/P9
lS11ZS2q7ipZIs9SZl9RtH9/5b5LPydVrvtJYfb3U1xsQWIGNu7J1HZmKbVvfMD33OtSBjLsxt2A
4t87o+e/P6KObuz4kOgPKQjNfKetqxer7Z4VaBvz/wG1ESqdU/pNMzT9OeyddM3wo38Is0DboX87
OcZp0l5GkUwby5vKJycKQBgdmcZ3CGm8fgwDH0MLwvB7x5EE/PAx5OT98TFi0y1/+xgNXmwuHO/J
fjfi91wPkK9AESJ/AhVseeUCtxU1Mj0dB2D5CkcWd2TC21a79lre7WhI06MJWCUaCj7O09HX7bS+
morGAPSYgxTZmcx43fPIugWlkV+x1QIwQVg36AlYtz5USRiIIJ3I1oShQv0qriuQHN+AMMqvdvA6
HZJgqCfGFrIJZqefO2G+Hlp1lgL+bms90KVqZMf9hNxKxpE4VR6Q80C1x9APOlgq16TrYBrILqAE
Mp3BBgsOJf0HmaEuCqkYFUU6NRRVTFKeq1q/4r0l8OOqAh+mHMzm3CsGFTow0fd4PwYZdAz6x8Pi
gDQCovW3aDk2m1IEe8h1dj5H/uxAxbssBfcVGCZckKECZ01ecF57Byr85WyCHK8Lelk7CDYzcGAa
omgVBIO7K2Oj4WvSezeUEZoK7o6E3Uksns7Iy8DithLKWwtgZ7pBQHUdJGH3U8SfGLHUqpG09Sei
sCWfGi0+Fam/Rf4+DwLDc2TFG45GMsDCgsGSm1SAQ4leAee3QTKOcQWdEPWySKVyOszRpuDo8kVp
fjl4UpMbWeHtd4jsfWJqHCCFWH4FsGtdZV76LOOmQqsf7MRNm8YemCzqbLa7UjGMuYH8quxLvMHM
X3h9G3APQ+5lVIztdBApQ7fI0MVIt8G2eEMVlztiAtiBdotFlkd3oYEHlxADOi2kM754XhCuR56z
I1V3nPJhmmT7/CFqcBJVWzxm2MFfNfynddxG4cKNHXPtFhEKnEqYdeDteK0l/kuprNEz7NmovDZy
zblmps5vYNnZaHjeQDPF6s5ahv0aKdWwzMDrHIvQRKR0bCD7UgCaHrUn8orMOkrQVjyGYWTSGmTu
IS16jnKsQUty5MGAR0rzVR6VKRSsuuhWyboG/Q6ASjWPo1sJ4n6Qtbj+NIJ91q95D03DIHC2tWm/
elNsq2kqmf42X0WQ00GD3caCJg16BxpHVOqf0s4E5k5p1mf8U9qZs1y3ouZM3klVxsmL6jiCI/Cb
L176NdEwctj7uX8Lpt8a7mrpeTgVsTP6he1pT1oo/ziTI3u1DW9nH+K0BFruY9uMu7ZI+SkaXZDu
qC8tcBCPshrlzeoFP1WdzKBqiC9nA7pvjt3LOzt9mYN/44cEXKBTXw62vqlsBwkikJicpjZiJ8mE
vYYkPF+RbXH8bYhcAqtXNG9x82Ky1yKCQvYHh6HWz/DEXQuXQ+JLM6J7OuRl9oT+VQeIx39NdAZe
N88Hp3y2KUkvk4xV0oI2xXZBgfZ7dBwB7J7Z3xczl2G8XCF3ytcrOBawW4o1zvNZGGUbmrEE21p+
C4f8oGlg2UT3UrKq8zHZCqh8QkvOZQcx6fWdriq9WpR7J70DxEBVevGkbR9b5Jwgs1BDt1VFkCNv
zYOBHrJ5EtqLu3ULcTNpTMEd5EjFSsu86ouoUI60WB6d8qCvnqFHNtsbCZUiCBKZmzpt6i8V3lUN
oywfeRGArSiXQBore6+mowMqXKbXkFy9hXb3GSIX5Rrae+lt0JFuoTOyDcomlY3O/t/EaSXSC4UO
rulxjAzf4xPo9tUdzdpNvRQvJovkSerALJM1zXLDHwfcUaqIQ79i000gwfYgwqOBIG/btImxI6GL
yeF3llHqj2k+pg9xy36SmaLc2NV3hWnKFxWle86O58DDlJp5w7tmcTIs3ARQj7duZCujaD2iyfHK
LW7dEgg1rx2grncUQRNMiXSnEoC9kU1N6G2wt855AJeFMUB86Qas3dEz4NLNIegbtolU6suB3RLW
e3uJbdFXFf83+zBlUJ+tg1U0Rt1dWgzuNmV9uSmLKP8EGkO+hy6l50eByD8NUYOmZSd0VpqHYTIF
SEpUoMekYIODz6fPhztyplUyPaYgIQvx6jRAZ2udhyV7Yt0QXwdHDPs+tV0daThbHCs8LLPVYITB
weQ7w2rb/ic5tBJ0V6ecjeI4h0O2D3ozEKECeqoGC8tUjXdmXHbPYm2P5vCsa62A4NSYrWgYVp1i
mNQgA6u8UCWtIK6AVhYa5iMUzEJruKEy7V3dzr6QGX9dMBSFALlXaYMlXaig5RCC2ZPXMeTXwJRi
m2bY3y2PW2RHMrmKkSGBFsC7xzA9bZeHbzBuVFPvuwDyRaTAAucEmZf5WU0TGXLQMciQzibY3bGH
NIZtr6pseTeKx3gKtqKLwnsydboLveOo+Uk+Mi2TFtvvk8Q41SejG35S/P/tpLgDWgxsD/hoXesi
T+qM914SAupRtQOvv8smPGkJ3jZvRSDKpyIN/jHUW1ftNPHKxcvkBXSCfB7avw/JuwQjY9VeluGQ
ouPMyMJ67WmHwFSdxSN3pweMQuoz7v864k5RrIbMrh8BCWG+lUfs6jJDbiEr3ZxBBNcfhxZiOZ7j
tvfIL/O1BsDEp6mGkIYs6+a7W0eH1gDedlUCzg1+AgiF5vw7lHeiF5s5zE9RbpuX7DVF++gUr0sO
EwBL3WC9LomW8nOI724s2uFFK1kPakacSfTgraBzMLwULa5JZ4Oy/TWu5BNoYj0QlvqjyKMtaYMF
SKtcbAcUFzWIkzc0bLoGQuFQ5CSlMNIMq3LmXN7sJC1mI4GBh3Ga4F3w4haQDV7hxAzw/FlBqmM+
ee/6LzE6AD/Hfor5Nux4t44mJzjEnidfHMhZd0NZfW6NMrlkYIhejdD1eKGwOE61AziCobNpOquK
9d4+SVmwi9CsuEZjsrmJhwr/11U2dWteZtD9oLEUZgdaEdPcjBAVgi6oPW247uyAZfoZWDI8EG89
QFfins7e7IuJ7JNlzPFEcU8mSwFGRtjxVA0PZCcTOf9H+4f18R1/93l+X58+p0eIjre1B2ZtPXS1
bQ3NNvGF/PfQg8hWsu6+K1LwvteDi9JFkXxvuBOkG2Dbkf9pOpCMqAlzDJ8SCL0kDlRhEtyl/1xq
sbwtN09PQOlrjzkUwpUaglla6lvUVr5nuNmWbKSd0IH59G7I9BXvGXix8SjlZmgcUBrVZ9zY4Gbm
ymrd7uKAZf5TXPPXB3BSvYbNMDIV5omyu4A1xP6U/hs2ifGP1X4Po+llEOK/2Ma3n0/YGEOB6V5U
FjTpee1c4zY2r0B7Dugfxhe91M+ZALMFRbYmF3vb5i64Ehk2JSq+mWJQHUYNuG4pRmqWvWpaoOkY
aixzjLoC2Jetd1fQ13N4NgTTGbQRDxRNy44e7lt8Lg7p7XgcHaBWzEDL9xl0MD/rFUoSgROEFxqC
6m/X5CK+aVCku+WSr6XqcU0zztD11JYrGk6TwfcgY9ZnbzZGAMKMRbEnLy0ZQXDjQkO1pMzAyUdL
FqDXybpQXKwwAC2K5iFZEfmM8ibq0DY5YOKQgztTLqULqwmaeHG4paGRRsOJ6dAs6uuoeApRN7qZ
2ZxKoYCmBuXzMr1ta933nG5jCA6VwjDxrmONVjWm1EKroQfthCMANO56sD/8GTG44tSMeNR/iABy
CmlxVfL4yxoO9u/rMebQh8c7S842QOIgpWJzE8dJ0e73ibYlIv3ZNvtBqg+S/boBC6xVaMbOqk1U
JRhYTVEHq88ODVEymYeEsCFMTTRYs2nB1LxNIrQORb2ZaEShbxMZ2hHOUYhW6oSV912WniA/6NwA
DXZuDmOf0cbVXEAS60CyvHY3yG+PG3IKR/MuEikroZxkKorsrnQyBlZazE5jK9mgpb7Z0nRXbw3s
RJvv82w1CVIaO8D74wcy6W6PlyoQP+/oE4y9250i6AGvyEtrMNTgCp31VzINlYYOosFJ9/QRoK5d
Hy1m6wCA/PuJQPoD1S/tkSxCz6H6NH0Pkrg/UAKuBUHubqq7ak7gDTEXd3jQXslJXzJUYyH6nkRX
+oJFqUDbx+/T27yq1pHNQN9cpO4hxnMA2F33ILw6f7JYUjzleE/iYzrehzXHd9xipm+xqN2TEwjp
ac9BlODThLfpuF/lIHGVzsa1y+SO8xuBJhgeQmtAeiew74DvPq1RVG6GMf4OGtxvdgd9HxCNeIc8
ghqjk2XGV0wkP02UleaurQSgmWKt6Qk7WAqCb2i13KMsbijoRXtFXdhaBVWTbV2wFgyQQXrp0piD
7TRDBSNTSlJKykXZgaxl7+y/x6NmeGFeE3UHtC6PgLCmQCqozN+HHGDlxJXPYxQ0Fse7ZGFDmUBn
AKtmEeMe3vcluDSG4AoVr+BqG6iy4PXY2/WQsb2CIwA5fxutX4PrnSmCBYnxMHbfJmlZiZ95ka3o
w38FzmAnvqXYgRu1JMXSGrSkVTfQ7FNXqHuG5G0H9e6gR9Ob2tnhvmRDxi8UBxo2TF9HYIX9FGPn
gdeWP8PoUdFbUND2cvHXsFqtRkDmtzC1j5lXIztdVOvMdrkordb1YFTu0wHACQiT7cSUpifogmWn
3NDMnQQK4T4aSsDYS8O9dQFS1zWzyi8sjr7E0VD9qhPo3aXOGK34CAh0E5W/Oq/+IrWo+JLXRQJp
nNS5SYYfc6VF2T0EKl6vUhvj+6vYZpxsUAdrQH/8teb6K2sMlKaHEzBbxBHzzgxtyJlW5m82mqQo
ONzQgMSG524y5N5uEIkpjxZKNhDmscwb2cL2RQxm/zgYeBx4FmSHmwlcWEs8pK8AaWx1vKU2RnOd
D8+9mCBaWpoPlhztI1cvqzawG1sjlQnK2FN7j2L7+H9Yu64mS3Um+YuIwAteD8fb9j3TL8RYvDAC
BPz6TRV9m76z8+3GRuyLApVK4rQ5IFVlZQLt+m/jLB5PRkt5phv7OAjP+1lm+lkHy8lywVxjtvj/
XPzLp0z98SVp6zfaI9NumTbKYw+xeRHqB7JL37vFlgfsQz597SLIDizhXQoDK7ttQuzcdqMtVR6M
8qWKoFQBqQhjnSDPCMm5dLpaodADcnD8l6yt7SDmKFZvRJQHYtKj7ZQ49lUD4nZuDN+Mz76wN30R
IrxFA+QiIbcUcHzJtmTrUf+31p0kgjBdJ269BF1I62TDtuQCv7+61BCAFOMRm8bxC9hzGSQqHe3Y
qa5pbmt/YK8VyGtOjgf1vlhpRxvFxIJOgMJ/YhoHE1b1qxot7U1deFn1fmGAHzcTEARxDGQXuZEb
L7XXtuu4E/ZNGtAWyJqkOCJhAEaHcPI3lQlVhNQIeZBXIN+JlDwdV1edB7Q3gDzo6waSfumgG5v/
7EOO1KQp2E5i5b0sRldx8Y3z1sdxyzrTkbMv4+nO1KYzyZBlqTneqTE6YdJYY+K/RR1OP8b+p3ng
QwHL/WC/NZBlWIH4KH6MrdDbjh4wNhI0hhcz9ZNNVwvjpdS6b0U5QM08AQ8ednU/QPdsrQY1STP/
mQTw7XBBQU8KZk1Nf5mGYZ4EWdV5UlMioAW4iRb22SmpHS3IJ5kGiDllpygcQNJOI22Yju+XNDRl
OgIoTjEdrQEJNK7KKksNheCJAeF1aIElZz8Eg4ZWiOZBs9MqKCsRv42FvDEHtV6rXn7rhdf+QsnU
79hzvBeWW+Bh9gb7ljE9g+6TiI/4zVaXbLTMjbA99mim4jUJo92k8kfUyHL0ga2JUTdO/dxCujhz
hqNBGahPPh/DsRePR+q1OhTn29GfdgQJKgfolPcNInozQkjBh0DJ8nebcMFAQaLU5Ex+w8dcQh3R
euT3H9dzGuzRvaw9g38D5Sk609ZLhKW39SewpANzo4I03AYosHRcUJUpdLRqaFIIbafNYptS/2po
bzWO3cfE8yucknVtwO8wWs/dQRbubZRFisrdxEe4AMRJiWpoAEx24cpyeLz75I3d8roZ8/6yODtM
EXtn1eMnNwi5J5vBKRpwgb+CIMa/iLJyrFWLeMDBt8LXyjTD6yhwblkDfr91LTCQzS6ouZpWaRJq
eLqMxRp4IogaLM+nwcwrkFlv6MHUkt0eO/vK87ZYS+VMI2GODNxKFwAIpmJ2/uPhR6sXpmWAbBFl
6Yrt0FX0iJHJUZdJlzoRHy5DZJRGagPVB2yGmkIaeJ/84t4o4zU5OomB8iCrYtbBtOVsm1ewxmrf
QKbNjldFVUBuwjDsuySb6r2TtPmBW854myAECY24tP46QO6RaZH2y5P13i1N9tayYghoUuGm9V7m
BphH/G68WVhynlTo7oWeCDZv94gRufOkELi2Oz8dNyYU+laFqlRwVaUCNdVQBwha+RfLlgZwNepo
D66NGPRXKD0AIeO7H05NYC4RVQ28OUI+q4/JepnIHfTRIG+MdM4NmOHhVmSyvpguFOqFWbgQ3wEF
ip4047H09XvqucpEV+Atyfedq8oT1FRahAa4FmVbvQL8joUNf1/Fz/N2bXaIpCaGFyYbbuOgOWQm
CAmXWyG3hE8DBM2eVhvGdB+mqbgKkCpsPE8mG/pGleprpSf8EUpu5pl6Tei3F1534P3DGDV+rcuN
C8TFJi39dxsqV+/DUvPm7yKqavmlmqwb+dNXEeTxYhPFst4sC8lQ3FmQLb7QOggOg35jZCmCTKBU
qRT/lZElv4VM2Z3TQ7xbhGCtJ7twHRYYjWGemogPz2Ya79rRM77m0oCSNW/GHbllSKHnBg72zdSb
x/+07GRq1cqVoOGiZYtQ8qNFsMBG66w9qgbDTeFM7ZZYyKibIrb+qRurLlGW6U0dbpbRUCIoofPf
EV4Lzz00hY4iw09JXTtGtLx0PRQiqNHUURyRcQVcourqKbCHQtH0Uxcpg+SSVW02d6NR6peo0n7N
KyHjcU0j/o16kXCca9/qL2yapueWi/amQUeMxmLDiu+a3L/S2ADk4l0zWuAMwB3BqFHfY4O1D0Gw
8pxokwZM0bilsaI3jQcXhIE0r3O65nFsk4DGqilKntzid4X/vJ1MgXXvQt4/yoJnoOXK+5OryJ0A
G7b2qWlX0NIBX9Tsgmqa2nKce+qlPDeBAUyMLXV7AxhunvlX6tEkjg36CgGC/kRdWpJ53T3L0qdR
0Z7kfZM9aCpqy6vY3mGD0UPuJq4OA2r3r+SCpEx8hQbFYZnQFkLfoRAACAq1CDVdkYh5kaio+4MF
6PIKDBM+UtmVu0prH2jmyra1lak5MUS2hL+2uym8q/IyvEO1ZL5PIG+00smnNlFmx6vuSqPUkPN4
5H7k3s1OWYOHS4P/gXndzAdTku5k0X6ZtNyLq9sYKShs/Yw7axRcAUPiR7p5cvDL+dgLFDIBWpv6
n97+QzLmm44hCF61+i7t8n7volroMYqdn3E6FT+47iNzwMrnAnRpf3PIGvbsj2U1O+DF2++rEYcu
tUKOw9IDA4/MKnGhac+NqLqwXLNeTbGdwiJ5reqhvg5JBJy2MndcxrsMwPEtklHW6zLpvYvdeopI
1jSVp/nNOJg+viNJXKK8D/JIn5ouBOAt7keo/GKgUe9WuoLMO7viwJNYg78mi2+a2OdkZbkLcw41
PMf2Ieuai40jzPRZFNgKJm3U/iwRq9JM2/4tkMaq2Jh+dVoENXLgs3HS7nA8xPb7aFQNiu3U9BBi
N/P0ydObZ6Q8+k2aY7ffKCyEq/ARorHxumTdlXpMB5vC1GYiMEYD+A412nnyfTSKUC5fOyUQU2rq
x3zfG/hW98FgmoDCGrEAFML3qkYlt0Crgi/II/L2HriicBbomam/dfKJxkNwu61Ny59ONDFXE1sq
bpmGpzpPxiNTZRV16/Gro66oG7khvqdhfzYmaG2DhQP8jHUpz+RGHpMWlbu2A1nsAeCjLvCcokbG
c9Tm2oAwT8tVYujyzui96grsiwY0K1KnrqxK/H9WSpz0nxlWlPn3IAQEh3lu/2DCEyd6OXVN4l8h
g7ZrY7zpg8aM+i2Y9Jr1stVTE1yZtycySdD0bXXPAkga4VGRusNbmFcHEO9ovwzHOEO4dPoqwCwQ
MNT738Cbpe2dTu/3KC8FalNNYg7qFlO9PkxDXN6m0OarbOTxJVdVqVkCeLSEJNDc+7A7wuFiXcji
yC1wKS4kM4CFQtdH6xjYVXV+pIEc/16bMreR4zdDKLl2+nipwZD22v2upNG9RuYQgSMXrGh+7Vuv
Avxf29SQw5acwNr6Psd0a/vV+GFH+V7WPLnvait+NAsLwPhcB31VkyaPuSibM544X2lwiuPqAorq
Cx/c/GyNWb6GMi4EFlXX7/AGXNElNaGW4hGmRsYhwwiDcKcS6nE3ZOyd74DE5ff2yOprDvzoqu19
/UvcDNq6rE1+oG6GjAXUMeVzZqgjGHC2qxjMMF/CtB6ArdC9A4u99ISqUzfAdmjVZUK8TEUUX3Rt
9EGgCxgAhGTbtVZ60bFUXeUmlJse1fEF8UpookUNkmFAYa1BZRMfqfvhZqjVABYDNxqBCqbmOyo7
wLBVld98FzF1FTFP9UYCadV518Hn5RkVce76wwMpCZQApFIGrvIIW1DKkwc0icpvUf2+BnloUJwD
FxE4kvFA0h9aJNM2U40akKGsjQeU0hsPufC3DaKUN/IoktQC4sAfVohOgWeXpe60wtNmPJCzbaEm
W4wNMFeYSjMatSbCkc3GLuVUBJWrbYfe+WpCU+uQgY5p1SpmGGcKqxN1IVJjPTudeO9Gw5hsE5Qq
r4dauPuKQzCMzuoufuq9KGWypoM8jVKXTuuLs93K8ISgTrqirFZrt6AKTnm/TRpPA0i56I7CtryT
DtTWnB3LQlByDciw0gSyU+qsGYdkNwIDNK+0TPhzTUSKoEq4zmJse8wcQLe46LM7P8MbbZjYfR1y
mIAhOA2m97aY+tSFJIJdyCBq8y4NWFyIdaq12XbuV9GkOMsT6zD3jRAv37rkV1qiLNzsbhw6nA/V
ZODt5vVzlNiCpG445smpiGR2xm7nvZm8FGCfP/txWfWnojmRnWa0oW+BRlUnqhnryhTYfOpDCAYz
1FJaoWauyOaoAfz5y4ADFLVZaEDoCmF0pFGBtIuT4nFyRudpEIDJjMmtE5rzRBZLmw6gj+juhDL1
ll6v0qpjJ/LgyEisGwEltEZrXOyoUCopanBI0dQYUrJHFGP5K+qiJNa4/i93Ylbd3SWAuDTIwvtd
7qBSeqqLU6uaZLDQ78a4AGZoKk50RcOl3Q0gJ7YG8DZ+zInIncbJs5oq8Pn8eUnjWtPXG0hpJTs7
j7I16YYfClUdVuH/ZG02urx0AOBfnDzP1rluWqfBLX+JMOvOhuzemyi1uzPZXA/8eo6dn2hwUh4d
2BoQR/twoZEBFXSgdAavWqHdL2mqqWfxSR/rr+KjstxGmoFMlKaiRmtBUam8qEeuNHGK23ninNH6
Z61l+X+vRfaPOy5rmf/ckVY2ObdOqMXG4xMPozpD5S0heL2PLo475nPa4rGyjGI78blLo0iIx7nZ
XGxHk5fBFOEBr7Zja6ZA7JBtvvQAUDmkhnEkGzXcrVDPrBqUGYCk9DVucYIAb5dg47MG+L2Xaq9V
W5ffueW9evhH+A4q6PkCeNL54l9DejiwF0hlHNUwVzP/lyX+330gAYYqL/B3b5zOcc714NorInoo
4jzeNtCpndkhLAZll6rSnWuLH/nF9J6SybRe/zYp9MxmZof475OGtLJeI8tOzpKj+LIrtOGOmjZh
ObQyg8UyIRB35yZqQ57FSvRVV2yWvDJ2RoIzqiuN8dPUvAu0sC7DecneAFeHPqighLqDiund1WFs
7LIQRLBks5GhXDUt46AG5dWmR039IWQifxm1acdrE6BWZdetzF/sMirf7QyMbYca+LoXp8QZ8sO+
+P/bXtaoX6Ps1Zz4UtkrUF5Ck3mck2U1aGvPnd88LfmzvDfrXe94Q7DkzyRSmIjCJt52SYp1dvQ1
j+zhRKbZHgdliIoyyrlNWpidY6t6Wm7d4YGzq+t4DJZlmrD/vDQNjEY+L00L6aByvutcM5gMVAgK
d0JgMAck5ZpXrhtojShQBzCE13kET6jxgLqW50LZyK8xQygoAkGyoxXmubTAxyoS7D4oaFKLfjTY
ns4rLaZlzTrJdnjfsBMNAgf2kDp5d+5Rxr8eCoYdt9rIzDsPvPiq0UZqVpk88Ezvy3wEVZfq0nbF
4RFybTLMTmRzPRAcABR+o8HZTa3rIhW+XWzc/L0sq43e52Vpkq8hmJVKkeEchW0QLduD0ZoGqWk/
lg0FjgpjhV3V0GrOoWqxs6P9jBcBB0Fd2s9Q1/V6iUIkpCaWLo2ilg3fl+zsRTj19Kgg3oXD9M1v
cSSKmN6fQSiOPR71mTLSFTVJyCERmzU7mhqCZR2vDTWF+ssKYQmCf6tvHv6wzyt/usmY+8mKeVxu
EeLoDwOLHk27198YhFj90El+FF3aB82QelcI/rZn0HignHAs/W9GfSEHB6rEQcnAKV8PVXXh0BFZ
04C7s6Ax9R3KzvXarWVy8eOouMYTsAdIbSU/XPOpr4zpm4Wi9DV0bLnaNoc7pIgRexAQ7sQ7d3wr
dFusksyK7jh37SsN4AiA2go1oKHEbh6oNPAvhybqKIb6yIwY1IqOgkANQj6QTbYOUHZjPz7UiAxu
rUiTtzCPzZvR6PdCbWpTpJKoJ1st3mpgzIciMEQeI8bMI6IqBypqWQpdqAt1Z+cI8vN5kPzJTs2I
1NLRSdz9n3a1LNihtWNptPtP/spON8gmLT6hIGce/GM6qneRP9bl/PGWehtyAySSn6Yq3y3LmsDU
X1JPBrUmhovrIqEzAJN/60O8rlFoljyIzAfst4Riw9D4PDBso3plokEZn2zyN88DCkBK/sPPQJ7E
3e53Z/N1lhUM+qEPSAalOKXkIqh8K/yN1Blg3Hn2fUh+okavfra7btzEeDSea52XJwPZ1e3k2dhU
gnxgFRVe+8Myo0Cb8uI3OLhfOme0X31tQHAfkferq+n6obRRus9wJrtPudcHstWNt9HuD9I18t86
m47d6NdvAG1CoAvsh6wTq1j206Nu8nQX2nV2rJnIbrYXR2vD7+UbkPS7scryX/oYf+nydHzp5TDi
9Gnws2909hnf7HLDela+sg7hQOVqtdMhYV58qpvECaoo7UCB7YhT4hnTYyuMR/B0OG/QaIaaU2i3
Z+iHVQ+gaftOdvwwiMr0tbxw0NbdNyIGkDrx1pqP4joQYEZXreDJpTZiHPYtq//eOBs3TfgPgGsg
k6UcTOGOO9RQxpvUzPgdil/4XRmiwAsBhwrxeqe4M6C95q2qAp94ym9kQg2Xhsy09K14NWjlPtLa
dCsV6AN/au3e9PJkhbCxPFrqvTcPhKgWmMLyjnqxG5aXwowvy6S8xFt/jBOQeH4sxJEwXuPLlG41
gohgQ/2+MPmw2BCrwmt+ENnbpPg4q6wbT22x4o6ifJuJ3+aWfKj51K+GaDoJYF07wztCwmbluGDx
KHPrOmMWJkhjIDiQbgnjEHFTXFCg8UKDZHJj42Ja/bu/AMIdabLIOWmN5wRER2GXzZcysY0HE0Gz
81/sfc0/21Oz/eLk4t2/BgAoIPYK/N988cPUfBgiVFPNkSwe9uKd3xVJkDNzwQ1KmAQqVSvAv9A2
LbgnQvsOv5jyuYck075FCfe2HS3jy4QHb9Sx+DteYaBPEZl2HjtnukGl2gNRBgqS1UzkdMvnQc0U
JQJDkVvNM8nBCVEERjMtICpuXQrRcfbPTLqnzgBRpJlO7OlfBMBH5ICdHmovok0RNfYDEOLpFn8M
/yyzBHzDEK/eW8KqkBeILaiFdzr0qC3Qq1pm9gPSRduxYlOEmsR4A44u40dqo7IQiNn0xZl0ufZN
ad5KGWm7furbo1u34xl5doiPs7J+qPGYR3lez79iG/EUZgD3ruKHqWvAGFaxSqmK2F+FpvPgb59t
6qz/9tmiSv/02RJNg8iuqv2i0q14EEUgrLg9zsVZqgvUfHuksi9hag+oIxGHSmaZXCGyCgo5Ctd5
Das3VgLGgNnoIm278YZYWyGNzXFqbdl2gJhZEA8hfutkFGWCd3TknCel4jWohnc624oIYuesGnbW
wPhRAyTkIt1uuNAVNV1agqEsdN31MlDX4fdE6OGqaNiwtdLIOnisih+8UZW0jaD6BfLkjBLP6pU8
Rtsykd+0nlH9IwPosUfHAY8Sa0nrf4rxz5fkNMGJUgAsTZytHGIc+8FGNyK46zAPNShhvqkVrFhY
ol0ZLZCBPWBBT64DiLSdTV/ILdRBc+pUFSJwPc4aSdK211a59RFq+dT0v7kN+ObvOKCIkLFi3XNT
FDuUciOvh2/e1nTiaVeorsyrIIVuyGvGa/2YmS5kx7VJ/6o7w68x9b07JJqHG9i0UbGu/C3DdwPR
MWSu1LJFx3fkP6bsfdkSceP9VKCyHdTaYNjdesCMBcguJgc62lK30tP0MB981SgqNpJPXcQyk0Na
68hE16gu9Qi4GiVOvzKM3tn43NfPDqFd8ZLo3S3KM+7e7wh1mlPUIk6TT2Z7RpEJ6CUKEFWfIdAZ
mtuoQlF5yQa5pXFqNJZ8S93K3A3c7FDDgibhUX8pRV2ilD93wCDjucOKjEkp3n0st+uCSghkf5U3
DXQsGsB/CaWFrELyFlrr3aWTIcCE0JcK2hISjTIDmh+pe1xi59VuwfjWrjyEJocVGRs1QlcekDKH
sma3xV4ZJqg/5tHOWhsVgIYDdgYOXuMnQV80fIXiS5vZ+M7RZew9VlaeQuEMcXNqkKPKJUK6//Rb
8Atx8PqT5dNM6k9ZYkCzPKC1ljkQEkIoXjVmwayNPeRufgU9WLvVwQV+rYzQuujds6HgXtSQma6m
WFqBm458k2CnwnAGCb3zFBUBuWRkG33eQL8ntjfLCk2iP+N0EoOmz+v4SoMq2dFXDV1FmdNyMCm4
MOI852/I2k6NDfiu8nKYDaVzMe7Jh0y2U/4zm5Zc+uRD3bIsHDtYRlyDlWvDhaBkI5Ewkjx5b1JE
IxvUy6OfD14NwqHo12zLaYTcnYaV277QflME8lOQMksSqPzEIE9vgWY/4+z4OZr5R3CTJntO9Kwl
2gtQ0NbF1MAPKK14hFL8mF7qMefgXuq0exShmUHdxiZiPHm0AmMk/zlE2QYgRQ7sRwLhGieMf3Vp
/b2M3PZLMyJvr7mx/oANjwfuSaHj71hmB7y0erDgNKjmZ9nGxcsV3weH43eRyvE8X2pWpx2NBnsq
ntWoJFIj1LgSyKwRtHgDToNtYqJoD3QYXwG8vIdYZ/PoTZV/RrFgE5Bd60C+WDZxfctCa7rznQH7
FzUhBlcAMkalc7JRX/zklZDTlTp/jsqpWQ1g5DtTM0qtOOuqWWzU7WQnAic3t+UEQLjk4iLcqHz2
gYJ9EF4Y6GYTA9eyblyePztDWz4j8gp4Y9U9kGNU5legpLwb9Zq0+TnwepwXgV4daFXzGN9DtWap
DrR4EMkDdfPJmdbAAtk76rZehfQgAtxb6o5JKHAaa7y1pW4KrtDkgOyGFdAoMvHasS5Bb0Gjntsn
l7bFDpVG9cFsbggZ3NMgtq7JqnJGfV9omjWBbTlrUJDRHFtsDhBKKrLwgv+t8EJXmqy+gC9b7k2j
dKaVWYc9AvAjmOCNAgfDAsrM6oqaCKoAxzBBs3T/5rdMoxnkQtOW7v99qeWWfyz1xydY7vGHHw0w
IbtDbzyGMUSWNaiElCu6XBoQfzjr0qqGFYQS8tMywBJQ0tdl8c8U6i/Dnlpx6dLVnzfIW2QkDQaW
w/95mbj++GB0F/oks3G5KxndprbLlWsb91OX4OymPsQyhbqzC13SlKpKX6G8WR80KynvWkhDOkgF
nbli7KSmGh2gQLSwCkbTerdJukqzrQZRo8uovgHARndi23QZaiU+5tKMMgVabmDmZbFPOmq3pxxP
IrrrMjCCXke6MrtyL8bOvIt7d5NViR/Md/xYGFEqFG6Dw1vSvfOO45RcG+l6Xoomx93XnMn4Ni+V
d0a1iROtnl18zb9aICHagWGiO7qd3h3nK5b371d/sZHL4Nksxxcb86jhH1eLzVXLLKvSwGKrwRIa
pDa+8aB38x+qnoGbKgaTOnVDJ/MfOhMS2jIzb7HyqCGvto9bpw9osLY9/6FEvKWopX6ZJ8kOSoEo
4kHkCxBR3gl+8yzrCpqU+mc1OVfN1aufdseuMcMFh8ULU3FmSQ5uJl8PD6wZngmQTjD0SGHREQmY
7YuJPMhe1NMNVeYrfcSBIHfSOxDo2fdpkrIrHkgb6lGjTWBzzq32Zz9GGTJ9LRB5lV+LwHNDsBiw
Ijo1ua3O87X7tf24ylLj3UZXfW67X+N4zFd6WbCv82i00w3/Meu67N5xnOwevNfuWbTTiUwQh8ju
WwDxbyGeZVDNG6KA3Pr+PgYZ0x15UdM2Yp9ZpbxQb0jS7L7h5WvJOJg01MpkGgQ4K1zNjA6LrS+t
JvBSPduRCw3kXYGiixJFPGSjNeMacqJRa2fr5a4R66xdNoCBelkvsnLzwIwBeC3DwwdOy8k72W57
T9PoRwIuooZSafVpdaMGDW86f4TlR8hwopRg/7ouJh42d4PP4vPyyToWJisDNImoScUvjHyF24Qr
TXPZp5+qNkPASE3QVZELNf4EDhBhCGP+qWhR1vsQ3SuKLlhuq7fc22s1cOvLT9o3vXbUPfll+cUh
QAre/y4/LJ9u4I5/K6OvtNb8N/SHSkVdx9vcnSr7CIYNqYpp5IGZEEnQymL4lor2ycyL7CmFZOOR
6ToQusoOPTtLK9vrhH04wJ+e2LagMjp4RWU/dyC6IyfdNY2gdfXmkliOttacslh1EOB77AfjRbYj
v0jVcyt/2gIrAubk2jceG3do7jyQXrVeZjySqTdA7RUVUXIi29BH1b5ISj2YJzhm9DgY27DrDDBx
AqKHfXWfHmhxcOJmR0RFjBV1aYKPfxbNNYZ7MvUTQon50Dc7WhzVJsU5tfgvGqSPqyXGCSnc6Dbf
vbUk0GaJu6HFPJbJq25XV/Knxk/Tb2XGjDP1BmwPdyEze9CJ4AeatCG6B1JlTYNkKiGRubKbcDhS
N5sqa88SBOvIhT6CRGWcPj2SQWPQePHrSd/TBwCth36MugFHSZypZPKqJ1Z/P9msu6sm+TOUvv8F
0u7jBoqA4z4a0I07bQ3SLWA0U98/V00BBT5UUH8BT6ENStyiPVV9AuiaeT+beyjwdXUNvhDEaIL3
Ezco1PYzTm/B5mdIfZx6Xq0+AfWsVEBM3LAeNHzsKgpfKX8d6fx7J7ryqUKSbd8JSPwgSus/KQdK
bWMP+N0WbxqCnN9TBwDITNq/Myu/tflofu3SdoQeqMnvXSvpd15tDsewdjPEKTIdrIH28JSNUMbl
EOj8oaZDo9T+nWA6KxAMxr9ouA2tHP8auY6SBFVHnngamC2MDMVneTy8QKMCXM6wL25SVZ/nPkMa
EQG12c1F7T25oTrifbVRuS2rJemPkIgOIHk8guYb5R3aqhh/FiwGutQ3XyE7XAOUaBR7MbTZS93b
Z1YZ8XfU8+RBBXj0tWOmfimNEak1a0y+f8yUOcQoaGbpRoBtW5a+1tIUCaKI5y90xSM3m6/kX2x/
84t0Q8dzs8o/5dk01xpPYAbbf8rqzTk2Z3zUnMk9UHptHmXIkm0crUaZyUeOjpxplbwWe7IPab7i
ExK716qvqp0L+oFXs6hmPis394xNZnnNASgkiPPm5cxnhb007GkLAm3T116Uv4c4GarUAFNwxhI8
ymYlzY3Czgex64MHu46z/9CXQdqtwqQLT34G2RFAZbLyWkwOEi6GXNMA8oTlNYGGoLVOp2ENDFV4
WtzC0Ym3Y5SzYLBRzSkB1Dh1Rd8/xdLkG7CUDdu5O4GIzXYbfCST9U+dNCYQuOZnGqRGMhCGoajr
nnq02pAZ76vZhnxfLbK0aNt3vEXEyzOzFXFmQX7oLD2juVJP6LnYp37RBNSlBkFeEHNG4mrXPgCb
ykOAQCywlZQI2f6yxuyhJvx7jb/dxaqh/Vr14J6MR7t61DLjRNwMIdRJ9xlqrTaD+lJAoy9RsWh5
qyHa/WjL6aRD/HWDhyM7xSKKg9ab7LPISutFB136TFvX8fIIFspqHQE194Xcwry2z4Ye7Tyz7FFU
736nb4wQEK6oEbO4b3W9PbVR7631KEu+d8WlrC3/rc9Auzq1U3LUi5w/qok03mQlNHRMwIWsJHMP
WY51XGG6PyMEfOK4ld+RLZVBb/vxXeYZBsRcJ7CMWuUEEeXs3deBIksHOUa+NpA87cHQC+4PW18P
dGXhqCp55yFcgKt5VF1Z8TenHaDi7qFMSDUgxeyinQCgd+e0NpKyHZ5ELbYR4Pdn087Hc+a+Zkit
K760+Y8Rt+NauAi60t8yj/v0HspySoPrzvF15y0H1y7EFOWbOQ160GWphJZeJPet22t7HZnOm0RJ
eIC83PS1HoYzcWj7HOydSSnf9DqHHCTqLzSZFk8cpfco3cZV1FSQDcUj+UlLu3fbMkpXXNfFRvIG
zEA2HpQo0SiO9JFDN8/Pbt18mz+x+lHcCmRf5FHE3R6KBemzX1TnstT8pxSET0c8UdS3UI5vyp7r
eFuYcWwfXQaqlH/bJyQyVqUh6j0ef8MFG/7hMjmuhD60Xe4ys0pWtT5AhIBGWJxMq7Z24l0pR+ia
adBB8HwV1FLdxcayfNwD29bc96oRINZH9gI26tLAYisFE9s6NPuAUG6Ed8MZ+J7ZbnggfNti11g6
7XRgh1c50bQuyla+1dwjtyY2vMPTI9IM88YzR9sk6ipyx/crsv1tFMBS0OcAK7lL8d9z9JA62IqJ
Vc9Nw39aiDL+TGqxRSBOvhlFmK2BnxqvnechsmeUYstz5gYmn7RV6BXG2SNGBAoUU99BRA77nOhI
JmqYiiLTFdIU0HKtJgjRAry6TVmHamVVcEcgLrKBAAD6N5Z7QSCnvPrq8cs786s5tfo+tR08kitt
yA62ruEtUWfQQO9FZENMx0h/hvhWeKbrfKv8OF0bjlNc/Uz3TvFUis3Q8Q613qgXh5rnT1sUv8ey
b5+8OGl3YVgWh6hwoJSmFiOPyYLieiKcbwjtp+uQTXzNdG/cg0KQMOrU+JzXm5A55oa6EsV7D+67
g205O7coABcf28eJhyjtz5LigJwGCgyh8HAPZZB3W80uWpgeeOxu/qZZEVp41arBSaXiGY/1NSCL
UntEdA2/BZlE1Zpq/zOkrvbI9Zp4hUHlCUSKzX2MYMxsoy4NAN3e7q1AYyBA+C/Gzms5bmRb069y
Yl8PYmASbmLOXJT3JIukKOoGIdOC9x5PPx+y2JuUuqf3dHQgKi1KYAHIXOs3nej0Z2jg3UHoxaxN
7RA+rLCGeC9aCChyXY1zZPggpB3LXcazwjhWrZ+suvIfbbNJTt0Ye0up6G39Wd/mRnLKjdmeiQj8
Gi3fBFPCYsFtq31Db6MF868n93ZrjWi98IdIzLB7VJ0KwaH5UTsGb327AEVjQ2+Da6AhXt16JLLY
G05fhIozz9COL9jFvNVLIAYambd62X/KIm/tKxMcg6aJd6IPgw1JDvJ6zsRzkVw56jaQQuIk2Wlx
2nyWPYImFNsIc74Fi610eZOebxR12P5tWQrPky+DJWM67k63kIYLrBr3M3lJ2+pjUbYS8e/38vqX
Yf+X1t/Gvnfu5qlKR2m3kz8d+pGkK1bo5XEgArDJKs14zICEYXOcTT9y764Yeu8PYyp/GqbjPLeJ
xs7SH7wTKPDqNqZNC2WdjTCV5P2mjqLaRkqQE3ua10DtvODp50PiTsZSVb++c6bfedUFYhL7tMTc
R8C87q20xqB4bN+Y2O/98GRgbd6lz0KtVX6nfYU2TWpsEhNwcRiXxRkSfLYG9lR+qmztu6Q2KtZ3
Hlvxj/cxajgFK8UzX1uLP6ZkrYEwLjfvRbceyg32yMEmsX3/ZI5Qr8zhRaLf87zDmi7wxosjnP6k
t2xkwtLTvtbxrYMxPKqDtiBbUIIQ4ZbIWWESFhbFSdrQpHPRnIuy1ejgdspW9or6s2z9u7GxFZC5
SDMEVJXswjKBdSUGtHo5OMeyVVlqzvV9ZSEYMDavZevkxs82tp0rfrQrFG799CHwZwJDG55Q6jbF
9wwO8QpZDXGnFLj+jYodP/tJXq1xkprOUL6Sg1XE1nYqcuPeiApz2ZlW8Nrp2TVNcvETYj/4Rrf9
EZR/DreDFvhGF+sI+fOuQB/BJRTjpiez6TzQA8MnefvLel1k1tYuqpv7kDvq6T3c7mOWYYz0bkiU
FkGzNdsAMdwJQ6L3Bq0QGH4o9yjYoERVgNonuLIozbA/ymIz5m9FST3k7fCxdfy1KFsjFXrY/3Ns
PoHRKbN0hbTtyaztbO/OCyzQiDiyOWUanGVZHuYuXj5l+yi2w5PG4lPqGURt/4dn5sG91Q/iqk7x
RYohGFlvbIGNRhvZa0ynP2Dp+fesbW+9ZLU+GvQaEnrNK9d/z4V+xa1XVhfWpnVqY02EEoDwUKkv
oYE2HPe195AFNXrcPPzPcGTIQXldQNClN84TUHHMEWvj2uR1s8y1bPgcucbXzrXjP/SyYfichzKT
kq2SGv+wXIxWB99UMWTzuaf9Gm2UfiRN0mnh2dOUr4niiduCsou19JRHwVe5TJMbBAeW68Ixuvgg
F2uu4DcIGb5YSzUvqevVDl5yVipeFbPyl6xvhhZqx1wvemf53lXWY9OZ8GJwywWCvdMW0kz6YmMv
nmlO8C31oEHbaLFdoiToLw4EaqAGTfAtwhrAVNHe0O3Q2/46MtbC6T5LjZeMlc0ZCabszKo3O7MD
iXbmoHxyjDA8GlG48fW0fEySqLu3YhtAS48z6EDMZVl5qrqTrUpnNiffd77cWtXR+lFD/jiyOGLX
YgkFy0siZLKvPCBctzH7TLmTpbB0rdW//ut//p///X34X/4f+T0wUj/P/itr0/s8zJr6v/9lqf/6
r+JWvf/x3/8SrmM4pinQsDBd1Ecsy6H9+9crSXB6a/8jaNAbw41IfxR1Xj82+goDgvRHlHk+3DS/
JHTrip3hzqoKMOmvTTxCw21b+wepc9Ln2fdOWd32sX4fxEcYK9tYrrB60+x2QM3M5GJNQbp1pK4c
dqliEYxluL25DMZh80sZHvElAAjzvsyIYjNakY1JMQhBmUge/Nj7WCc7l2myUvmNH7AnBj07H8ws
Hc7GfBiiptrkPPRQZPqzNanaz4jppzuzU1mxm6lVgUdyulsXOVZ2lhPgpqAu/vnSC/2vl96yhMUv
yzTJQVvi10uPPF6u9LVtPTZ9OO5IAvugprRpnQqlfK1ikibzcqKf4EGXjqjuZQ8LzhNUbRWY2N/3
qjJPOaSB82GeXp1lNoyhxaxYOZhmHbwmYaWvIiPuzzaWmMeyQCdjJDf1aUL0mctr/Zi7oj8Nxnvu
qno4jfjJeJK3mVaNd20QGQchdJ65UBrs//C7dI3fL45QifpydQTQEMu0zF8vTu/EpQN0Pnu8LdKt
woSXn4tPZCjyBxxluweo+s/ycRjWmbKRjzxZnHsB18oexgKvYj1wvxIDbteWmWaopvFgCrIaswbT
bD7rbXW25zUiL8VrFqn5i6kUWAYVPV3HXBxr+z5Q8uoeoP2GhL35mM9q+iXatsgdxN5R1iEZFm+b
Av1H2SoHVOGwMWddfqJmuNZWoYC3Z6RLglPRfrIzVPu9DMrj4KGZYfRxtaw9WIRB84h3vfn4W1+h
3deWvndw7vhtaS8d5vTWdA9zo7SfmzofdlJP0IPlr3rSRPhH1bvpUzMfiBQWlRkhAEYhDa1u0UE9
PKRukT3prVZtFG3K17JVju775DY6R7z37hZvFIWurnXRxB/E5bvGnp/KWrORDaWuBv/hFyHcX34R
pqo6Gv+bOGbb0JBtY76dPjypeLLoI1Iy/qPJKwr7OHW49BryypJnGJafNLfWv8pFmFC64eSb3nBR
ApclmlJhBRnFZ+kqe3OJleaxN3tY+bFyi6JYNLPbWwgIEO+dMsJcJi6PcpBskMX/Z91tMl+NvW1d
O6BsRsNJdnY/aUdVONpRfhJDbJSLLBxBW5EoUnfCifbvzX/pc6sQVbv9D8+eXx/788VEAMoSquW4
OkJ0rvXrxYyDStWSVPWu9lCPpGJTd6HBX7jXQ8UF9J1q6y5xs9dcNddyrSt7VFUAS68XPQq3CM+S
RiwcuMddsavJM8zP2Wp+un44QDI6dy1ebnSQ1Xh8EHTSAsJp/pQtq1hD3lVX0wfNjcOFDLbIBjVV
3hrIzoRECZB1V0SbLaOiQMvGc5MHC5zLP18V1/7LT8wQtmramo7kriqM364KKyrhZ01iXVXscs/G
bJiBtEkMhG12uZWaqL4VRauheAitKVl9kF7OMTSQcsmyDv08iLEOUvJSWtmzR3Bwg9Ws6ipS0OJO
66WEAuYm8hxYIftHc0YMRv7Wbgv75b1XbYFOs1WsG/s5NFR4EaIYoeLvZLGd63oHhlIwGn+pk/2K
OdR06zz3k3Vj7bDUFsprNct7L2x/Eo88hvEV0f0IpS6r3MuWsMRjy6uw4ZKtH3q7oq4xyBXuKWj1
+ScwfuHnVGwivZ52mQlQZa5X88HiGUFQEdUUdvwI9juA8U1n0dXu8KjPBJICIjKpW3ZKc2lu60cc
lJKGsBwWYYGfIe/ca94ec+/i0jYhMvNT4x2d1P6cZG1zlVU5r65VQg5jI4uyQUugUKna13/+jejm
X24dF78NV8NcwDUFu/C5/cNzaHRVXnejUV6DQJujztlLVFfht6wHdOgNlnpP5icEngcAGH294FuB
Igb5fe+1IK20wTcVlQzbCp9+HelWncoGZjy5qRLCcUWLxeqjipgUcrWy6ITTOija6bELbFRF/GwT
zo54Ra7kZ2RigZrORXYYzc6xZ5WbuZhWiI+WjjnsZBGi0duUsogV8joEarZ2DH7lkhEUenq9Dier
+UC9hi3OyqiqbsQhAlXTPhFQ3W7UazNFSAInMO1GvcZtLr/zDPMD9brwh3rd9ml7O4U8zwgxB9y3
Htuvum63D5bu+ndxB/91gMTzarQ6TuGqmp5AKNhPml/uvaDQXlEVaTY8U72t7BZF6J8X5Lr6xgHv
1LGDkPWWaL6+T2v4ExHgebictmhzn1B8capbMYEbxbpxLLvgCc11AT6HaF1l1/uxJiMArcBeon4R
/mD5lC3SqfSe427SV54yJHcZ2NBdm3f6Xs5kNmQA32fq1dS/usUAORmfrM4bljqmcQSn4SY780HW
m1UzrmvTaJeaNb3VyQbZb2CUoarGbQ4n3GJiVd85PhGUTLTpFwTgD9IZsomaozlM7isgRmsZ2WMA
fwL7VLuptN0QErDXdMPgGzjpFyesD7WXPUNmiO9UHocPIxsjPC8wuDbz7ok8l4+dnZ8/5elUYxNQ
dFtZtMqk3dcdwHFZxITZuK9rdRO1Rv5AhF1b5WpiX/UyT+7U0t5q42BfZdUQes3K071pY8x1uihr
nDtu3b0+yS56ke1lsBbTINQNE2svA0aBzJDNdc1gg43uVAjhLJYcpNtelUx7CCuToF5e7w2vKn92
evzViCYHzmvtLdmmi/tSM+qtSGoFPNCEXAMszk0Rtvn17+ZJ4v2QFuWWgEW3Ljss8bKwuBYzGwUY
JC7JMxElU3JMG+sk45aiTh5MjANkX2viKeWEJTn5Yfzs5PlqGvPxOYohaDilpZFrYcfO6lZA0Mh5
kc7ihmZSrCAWDYe+aioycH3Xx+c6ystlranuA/qkwdZwihDHmXw8xTrReSCJ9qOlkyiw8sD5Bqdq
naS++Om37rFryMjI4cAB3AfhB+EWQNO0+ecnofH725JVg1ANlReDpWkaz5RfH4SEocpGH5QOw3iN
EGvvkV6SlAHkpu7doNV2SIUREZF1Hd5RQdM9TY1VYniDSr5lF9pD1GWsB/oy/Z7zqwRcJl7ee4Dh
90lUe+HOniVWpM5Ki8gq+5/OXUtRlXY2sJWfsHDEGHfp13V6W0cYoI+XrRjjSxs0+r1sUMmA3P/z
ZdB+X5fOl8FUWTfM/1mW3GF/eB/YwwDO21Hbyxum3XZnJim3vIrzMSJehAEMfUIv8/2mT3xjJQaj
/P1hIEcUCSB/efcHBXp2ZMqi5T9/ZaH9ts6xNUdzHP5yDg8P8ZedJ0xTDaPBMLrcFvSTZ1coofvh
F2LCyRyUR20n3paup27/rJbv+EoDSvXXah/dxlu1arThF6w23nvXUWOvzLDM0GhayzBnarvhs26i
5ZIn6zGoEQ4m5bHKYi24Kn759gkjBLHqW2gema+J1Th/eu+XYZH3H7bjcv/wHgkxeaezDRZsLAzL
FSrlX3/O/TgNYTWZ8W70oHqZSwNTlm7CattmoUkAyb72U4+h7kw46dv4HtBb9em9h6eIifyQPix6
38O1UYfKEA4DVk4BAtMJ7xxYoHnwaKppeejnVlmUB59E8GgN/ikQKl5V/x6f9WYMT1jTvqn98Z9/
A/ocXfj1n8vN69iohAjdtuFk/frPhWqRjmSy/N2Nw2UUy1tEhti+e9b9jMQlGirVfIgnv0YHnPpu
zOC0IVC9iC1UHP22Q5hPtQlb+7qxHdFyDtgvQN39UH5vl5wwp/oPv2b+SMYcDfjwjzFVnX+J6xo6
ER7hOL9HsVRcfXM7DOpt0sbi0GIXvgQpBIKtN/3PYeoigQfw3LErmJJiCBeyHgSQvUGLkQR0mAWf
XTVPMDsyrYtGzuE5JS8qu2W5mR39gLCLLOYmstR11KuIOoasloemOJAx+wbYKvqZFhcWjbyRMt8g
I+U5r7PU8JLIYHsVXtJsUrUsT03S2QeSyP22qcR0DzfbX/Eo11/mebrGC39O09s8uoLSo0UysSgu
mh/wAkFBsrsAtD87fpwfdO5ubQ4PtShQ+e15Up4rdDcuspeslsWxLacd7Oevsl5WyUZ5GLvSW2ks
+5e3M8jKep6y1oZu0WaZv5V1H07m2M22HaP6+KEu7bL01KjlyuxL/CblEHkqE/LXVk+q9GOd7KOY
VT57oHUELP76rbGiZk/oqO6WlVa591VUEBOYY7g4avAznSRbwfbTzVNU6ITrY81DJq9VuqMs507u
LxtfC1ndjuvEqy1c1aZ4XCKgzBvFatJHuw3s8yS8O0sElOaqNvG0Rd2oJl4hZkr+xhdHRaQ/33v0
pvoTEWybR7uIWS8ykkScvW9sbJblHO48EcLpiBa05ln2EEkZ74iNE4CeG2WdEYs1oavg/nam1B03
6ThOq9scISveaIru7Gob1jFKcfM4vXayteZq9vo2Q+6VDwb+lu+T2toUriB6Fls5q5gK7xIm/sEx
VTNfQgfEkaLwxl2i3s7T+J44Yd3yIrvLeQbS+osGIc2DLHqBI2bWDrjO+SvIQ+mjp5FY+kmO8h1f
2VUFfxP5rWSdoUNHINd9kf1DESLO4WnBSl6bcfC+GHkdnhy04XjGdBs9EOKK0KO4GhNSWPhJuOvG
MoNsOSjxAseW9EF2AWNgQGHDjTTU9XytR6LZuh1qwnXyNemTZDNMItwLRS8+JZPHAsROvoKArFdW
k+tHXEeHq9J137TSi7+Ci2IpkTXaxfHd+I7VqbWQDZk1/OxKW3kIvTw+TXWTrOQJiIwfnRnOmHfj
Bak+ZOwH/hTyJIn3lBeugfrqkGyTone3tVCKz1hvL0e18jZ6UkMtdUnjKM2xj0pyDy3BwCVPl2iv
xbYKx5pLRuRRXRRDqJZLj4eYp/nZg2zVrLBbWez8t7IYKC54JoxXb1NV/IZLYjQXx23VRwwxwo2n
E8iTxTKr1Dsojbtb32aAn41VQL7xauO7nM0ubGWLya65ZBeuPerKIK6pcZRtt5oMJkQK4u32VR2l
yQ7sWbBamb+5kbC/QkQE2lDNS5N47Nt3nmOiEcm6rfweba6KkyGyt+/cW84dcOLs9p3nn8MGbYN8
Lc+amCDYJ9smkz6fYD7I7028ub99r3/6znLQUCt/+c5+XCHYT97trsmGTa/E5rat3H1Bbg4OWlsA
7FA6lhby45i0FbBVciJFaJs7V7Y4Sg5bMUuwdbv1bCB1RKbj49o240LmOXoQ1RsvdF5iI8BIWtap
yIsGJ/nxVlt0uroAaudlSrwKQl4ARvwY1SV8jgqVN5YgySO8y+SxTHGk7N0H2QHQgLFWoVKtZbFQ
Y/3KYNlRDsEBzFn1QZ9tZF3tkCxuwyVWqOM+75Ll2zDmrYMGXE5borutd8mj6pvN3ahZ2/ceaTm2
/DPbfCfnaqfGPXNFsm5ZFsVR9pNDK3/Ajk0d6r2sywa1P40iep3Kqd07RpmsiOxGW9EM5kGNs/Ts
DxUr9WHlZcXeiXPsrdQsXSRBMf4RTJsks+ufYzJ9Zwetf3JykgtR5WVgwhG+m2rBxlJv/IfBQ0cm
6/T0i6455IoZBGCWnU6jf41MAyH+Zkqv8szDmJuHKBqsPdKA28KxkBfSJ/vYRMEfRq+XpEkVxC0t
xzyHvDU2ovA12HRYZo9x6S5VD8yDUq9LgTBHAsriq+OrFyS05/QnURtn4CJHAAWCUM9/KK3/vcTZ
9bM1qPFS9KP3WKNPucKGQYX2Mb2dGxZ/cfjtvGHrOw/wIaDNBUH/CZQwBGcNRMEv58OiGz5fXhcb
dyxQMEf9fFOhAbLyEix0sk5jwT122leIeQuv0+tXt4ZqH6Aat1OJZXxyhXUo03nWytWWzoTRkTF0
2l0WxuRy5EhikV5Qjo+eqxUHGzPptRyQZttJj5wvUEsSDHL6eg9M33maXOtetk9WRExXK/tLUBCe
h92I3/l8ptT1EfoS9hO3XbMf1CDelHrlffGqzW2g4XRrvZ3yg6YS4cLk7/Pti4CaXSgZFy5mQ3DW
yd8s83lCgEuHPGyzT5MTjDsdKvgmbdr2NS7GheygGPDz8O5Lj4gvlVfXwXxKnqo2IW/XrBrufTAQ
JwsFzJVsUMx64/LUfGkdQ2wdpEq3QTwoL7ngLz+fE4m7cjUFTkIKF8QPHsnl7XLlGKsvwLv4V0vB
ocabTYTliCoC8UMg6bWZLH87TEW1w4Vk/DTl+KzMFzpO0VVAADM9W5PiAsGL9MXEK+mZZNVzOeLg
EYIn2OV+jG3YLfFN9ttEO4F4lkXqchaCkQ2abz8qA+ac89u0UiLzWswHJ2FtVxqRspavz9DtaHC+
B9ZQ316oRRpO2xzdn6UcJHt1oHdHlpNnWbKG1sV1o+c1nOf6lmWudoBBtbBBxTwnQlEeYr84al7n
vwx2zsWB7HmLRVaVBsxJTYe1bLVSP1kppO72MvgIkvRnUjjqRZbmGXVQFM/ZPCPydAirE780S877
J1k8CfCbhBRyAnvqnFqzY3XalYO+6+32Tp8b4LpBIvvQrAzFjoe+tZ+KCA87cFnOyTP1Pz+OgYXL
zjT88LUvvfAR+267lCCYa8TLwA6apcM7clsaqoiX2DFu9c4xLjV8k+tUqcHZSNW7t86ZQsJvaNPV
rawTL4ShWTY43cyT1Rk+pGr0kIRuciU1TsA/cP9orYQ2vXXStd7U/MzkiWqRf2+LRluDRFfX4J0N
lLis6CXxFWudKm6OsQ3FskeS3Qvi4iSLg6HvwKCxiso98zGbinU+ZvGLH1RkMmZTLxbS8QtuCc62
Ur231igZ4hWKTeNetnaq/VXkQXUnhyr+ejJUGAtJWdwTfHmW50kzUR7kl0rn+aGM//2Xkq0p0Uf5
pRQUPlksxOXWGyf1JFGeN7znXMxIgC88djI3sQDZ5SYj8AEZ6iseAfa5ky3FBN4nunWSc4ZzJzNN
p1XZ+Gu29EtgSdEjOJDp2QDtHjewg2VJ7XOWaKixy5KjGXtjUuNbKSnGk+Hn/b1s8xr3Dr0u506W
dF99LJGWvJVAVb60g61dZFvmp9+0wAxvquEqDvPkRkR/vp1CrZIF94Z3ktrgCKxWi8wdAYTMX85r
czQLtMQ5ytaM9/xCSwV5GtmK/zv3VALStvXVZ8t2k2WqnhurivekxvKnybKjbayo2koW/URtzk7l
fbZVK+RXjE+pP6I2JhvVhlPlRu0eslrJn4a4yzdZRIhetvaekZ7qkSfabWyDToqTPMmuaYZUOYF6
Fu7zSYO279Y4PiRk35nIRYHhAPo/qfr6khhYCyRxqq3Ir9cXs8TnF1AOH6MAjMWIY8PmVlkGLk1l
rd1HaSf2hB5GLOHmOVSAIKmRfq76YD9MYNQRR8weNbdPL2UYXFRFU3LAohMbNs3ATmhuNcO6OXoj
iDMvLfNHWYfR1Rcz1QFizVWh22MaP2+ERjnBqMFa0POapy/jBw3olBdg7iiLcoRebIK4U6+yRgtY
641mEm9kWzDG/T1hkFt32aMfMLxuCyJJsugQ9kS4v7tO9vAFqZzmJKsbBVgjP9DuIIt+XQqYRtAF
ZFEe+kp/MpokOcszuRP0ipC3F5Qlvqg8qOYK740VP5TkvheDujbUtlvzpCk3WZPbKzmwyzXl2v9x
+9fWpTutRsjmwPKYZYoM/S5Ooq0ejNmj7G5mJGZ1ddLfvr7jC/ZA5osb4ze1hC8KH99f4uyEsrdt
GPexPSOzFefwXiU/xYO9Ack3nGXpVoXhBmnDYdhCqH0bjs6/AXR87JYoHeyDYrDXiYDnMIKCve8i
J70dvNqZDRe8g9vmyMykNXJ3w5C99TPctt+0NsZ+blCEqz72tTP57OYMEjBdxUMSfPf2Msz83q6K
7h/b5XhezSmbvyTfkOWyVyUpomPbwM2X7ujvRSmi816EOoT8zNwZmiKdWX4/v7fKsTWwzFXlqsPe
IYN1VxvaT5kStpwAibaqsrYyJcyq7TxiRHBtWIXKXl5kP489esV+2rubm4eSrj13bdg8uMItHxIj
+SSRMEXkOxu7KNxNy6uTlOxitKBVQjLOt+86W4lSpaeAbUsch0EBCujPLlJjKx6CcoUUzrAe+zwe
F7ab3aN7GO0lQOpWJ2FS1tDUq5u5G57fAESKAQV0S3W4aAgpB5MAsptBnEH3z3iWrViMYXCMr0MS
9/5m8InTFUqPmqam5+o5iN21Rnbs3pgPI+oX935afBv1Kj7Ikqx3Wv1tqKyTB9VShtXIpu3ONNA6
DhGnPo523T2ZcVuvmzKoN/1cFIpm763ID5eyNReRe1dW4iAbZVXRdSvXULUHWcIvB3neMc2PeLB/
nE3VNqFfWQ84ZTdXJT63etY/aLP9eZ+SQne9Rl3INlln+Qo2VmFPQGjuL+vc+NxUrX7qovTyPtAa
B3Uhi78NNDKTtDiD4IP1hCmmtzPJAVGaebtcd5zkkrFOQHRBI4Tl2ztFyfRj5vXWXz6xwt9otgf6
qyF6RCSNKMXMQgAe0JedeZKldlDMI8YYX2VJHoD8j8sIp/OtkfYIdXeOf+2Ip86D5TRe2Cjz3R2u
ujpGdXuesQlM89T3SnC1AkBSSYYH5PRJl/+kCFnrlQgsBwlULp88RFV1TAxDOcvS2MOjHXrtkyxV
dt+dqtyZtgmZs1PoBzhKzof435/M0G23TVy+yh6JVr71kMUxSZamKCJsCUWDBC0koAnL2oWLWval
LxP3Tp0b0rkhF4BZEYSFpp/37h1k47cRsF1/ToUOXcdM9t0MUTC0STwI1C8nvb6mM0zB5tG+qwvC
KLKDrOtnMSAFLOxtUJ0r4sF2N5l9tsxhacV6CFg6Exd56N0BGzY8dDcdhkps6GkInBnoPM4tAv7i
YBBSk/1kK+DCpw5Xtp1U1spcC0sUyzlKYS1XQ2N/IRtkeW5VPP87mE/49wFeQpnb64/vn3xlDFbF
XKf4tIrY/dj63m/IzRNmN9+Cvi9fCc6SDuHPfyHvql9LspGyvsKDnrBZXezUISxfA7ZJ6VBYn7qW
BQ8SnGy55/r34RkuNccKaPZ9o6NYM+Hj9MJGAgH0+VM118lPsk62yn59VwW/tzpu/zY2r7xq6faB
vlUmA5JcEyCShBL/AQDKWla918tPudX459YR9dY14+lJJN5ZwaTjx/wByGQvP2AKf6uxK5x8b1bk
Hn+JNmqDg1Jp94nHHiKUfzn5sXYnzHqcsSdAwt/Umg+ywZj04OD+OcLhX3q5UYFsjFvAeBjTSs+H
Zts7pfbEn1LZ9omfrWQxqUEam4RtFrJYDzHbNFYKfhXq7dJQ9E3fRxHYIYa6IBwXJXfeUWkM7UlO
XEUlgdW5GFhM7GbE2j0ivOgEj849AmPrItCHizuTg+IBi1DV9FcdrCdS2V4jjBcUw5A0jNNiqbmJ
eFGsjGitkpXw3ErjpSrq19E0knuf+OfT3wxStFFdZblunTNstRUlilkrrXwf1CV3zCqUH/ppxRvL
2lmGZW5SRc+2Ixhv4uO8fGXRqAU7q/nlK4sNfqrLKQ3Kh3FMxEFPXGWJDNT4WUU0adm1Znoi5NK9
gEnLBJ4JsldQCAW6mTt8dh1EexF8Sk9Gp8hecvDf9TIUuCCZZgVEQ+LuRShnOUPRtG+nlcXfTkuv
OunzTan02or8YXp5P0QGenCFen6vSTXe4wswWcuqMouTbMBdJLtAfm9PKsK+n7OUe5n3zDMuYdYu
HUtzE5P5/NxV9SqZMUuRjYmBXzTOKUIJ9m7osDy/gZkY6VVR/JyUzdtIzUtvI2WH5N8jSz01biMl
2gmLyYcxb3YhXhVf62w7IFj1s8KJclEWnfVsotKxzrs+PFelEh8rZdA3rmnlj0RayG3ZnfjeTu1C
jorz8bUNpvClIRi/AlUWXAJBalUzid9Bgo2vUe0FSz9Nym9h76DyQOYs9nijKkX9eQrdEs2WOrhD
LrLbO1X+yqI/XZWDIBaF8RJ6T6PzhQUnmNo2/DkbncSw3l6zVLOXXm6G91rj6TvHia1dbmgkicDf
Y9PbD6/CyrGx4d2qKd5rywuh1Uz34pVa/tRBIVgWeITsNDfPn1RSVdA93WlZiKB46sdevWtwS+S+
y59kD3Nwdv40Jveyyqrcehk5TrCX/Se/M7dlqiUr2UoQv7kgj/YgTyWrnGBYYbXTPshSExgufCN8
TOTcYVgpGwtPZaRh+TKWb+SAYIsvsu+Qp9UlDU0Y36FiYKYTpk+Eri5dkuVfjBCMtEDS51A5Dtja
CVJHreVfRm9EzbMV/Cjw8vhcqN9kd0UDmzQ4LOxlEV0GO2/619xoyx3OevVGVuNjumpElMKlSPV9
rgflWk7aKeYh52Z8srIGSp4h9mDI4mucC3x7BODu2u7wp8o7j1dhybuaaPK1aEAZBWMHySvr46Xl
V+0OFS+FBOlc/v8cfJtqPtvfTqD5uIBGTY76yqzY0MDsR8/iOdIQI2u1wlzI+kwbplXh98atW5UN
H7o1TvKxm8Viaa+yTj6PobQEJ4n4I4wbd1HbGn4JzSReVJx3M/SgP6mqG9xZVhkspvkhyvqg27pw
M9ayaJUmeXgCBSdZ9IznzreaT4FRicuQ+jFpTCbrLBMycYvEYdQtLHL+32Gzr1Q9IzgBsOkYaa77
RRi4yWGdqF4Ra+k2Q9woR88t2yPkbmdjhIXyEI0IvgVwvL+YXXvR5fgpRgaqD6sfRYZFxWA3PQqt
eA8Xnptd7GJs98hYj7vIq5u7dFRQFcaK5BMJoj/SqAt++urO1A2+R6npz07iDLjRcO8pM8ksikpt
CzOgPTTBhFtrl5nrEO3PJ3V+ULB7H74pVo2WNTEx/CK7XWyo3m5UKn/V1LrxnIWNsytKghCyOAIp
28VKHN2KmJwaO92t41ux97lLU6zPVmoeiedEHciWG1nG+5ViY0YDRSu/dbZJV+9KjBRvrdb/pey8
dhtHtrZ9RQSYwymVJVtybvecEN09PSzmUMxX/z8sz94aDDY+4D8psAIpWbIqrPWGNu6OHhGhr3tF
5bHPywVWg+u9tUv2RM4G9o/ru4LeU2Abpw1fvYUDkbT3dVQo194gqJNjbGjzV28eRNohHgz9q3fJ
0+hAih0yxvrk1iMRgiW49dXrGDg9OyaC4+pRItGtg96ho6qqrG3GYeklsgXrveU0LgfTiTBNWV/X
GMzpgH0bVK1ZnqRfd8doLt/xHpqmEJalfFQFX+/fV6l18+QyPfx7hBomoLyGJPLyg6rKGpPhUjiY
Jq32kYVt+o/B0oEzqqMbi6/lIY7iJvsmRvxUNapxqoir9KeXgCxVNdXpauhP9sW4T9f770PTnFhU
npILu7epq87U38wSS9P7syXOrBdfOGeZRKx4aliUwrlt0MrZqgcbBZNPmMAeL2BZX+4vFlXYjzRa
9ZRxIP/H60PhkIgclelOjb2/mGdmJ8eX9cO9vY+14ox29Yd65fuzk9L0NwTGjK9neK+RZ0AVXe1W
VKElOK2IAJfseWWV/ac5z4XThapuYpXx30uHVBr6LUgOWFqx1QFYPHxdqqFdnWuh6PDjUz3/x+O6
PDmYUUxqYX3JeX2OG/ecilTdnjUfiZHA3Bmpz94MHdxgNIJTE/Nfrqquk3mcm0T1qDtB/NHi4aba
jcm3Tk2rs40FfPVpSKhgrgTuDMrZfi+IBqj2rAim0yImyIHq4djykCMBV0gMhA2tQSpAFXWXBg/t
Wqhq1znNXo8giqu2sWlIUpPjr0Pd1G0iU6n3mHqd95jlctsH1nJhEbaJja0dbuQNOwJfrCtZyT5b
DVQ9RoJt4zparPfe29VVEBl/36aqX/e2sXO2KzRXfza5PMyzqT0Aach9u3hUxWwnCFathbpSbQkJ
oy046Hbzrw6kxiEgrveqwak2HGa9rs7/alcj1K2kyaN9y3b56xX/14upe402+EkAcY3MEfrNx2je
66s94rwW4Lr+LmploJhDKzm5sb5rVfU+ZrRifaMH2ngwpZeGjuEkGEq38cmri/wwijj/SKLsWVFK
Fhml/Ft0/xwRAEb/v0dEWtNt56VDHjZAQTToO4JXXVw+mLq3sy28du9NXp4ijnCv3+9ozaw/WlXz
CD2meFDtX4O9Wfe2Q4GjndP33RNa8zBbbBw7JmInAem+1jtiS1WFzex0T1+NdSkPAPpWIVfaqrWQ
bZ7sOGPrW/WYrw7Dwz8mQ0170Vcbp9XbadJmfZPnUb+5t6W+8LyveqW8m+5dhoGcaqjuVI3/6Fd1
KdHC+Nfj/ufAaX0HqkcV6omu4f/ddq/yq2NhV2P8ssERZp9BQNsGZFymsI7n+nHCjZHMTtXolwZu
im4Jqqqnj6TZb+OuhVvJt7xXjW7rrqYgs5VusxbtU2uUL02iM5eYiXfyg4xwydhmz6b/qfpUC4jT
9OgRedzc21wHH4+khE1nZE77IsAKvFQvargqcitg26773tdrqDZb6CmiIUIezcofj0ahg4EpivyR
YFz+KIl9HAUqEE1UGSP/uz6l6lFjwHJ24LEHdJzX0aoD7qSxrwYLybAiN8+Vkw3yLSow/HUarPAC
P34tnGT6bhRg1lun6MhDN5jS5TEAiVLO57mBVM/GMX5CSBODRg0GZsbRORwLe/4Tov0GEsoYh3k/
gjWyAjBLNoICedK/aRFJvMFqke7wkN7W8yw9aeu+C+5StbOmeXqrJWDyxEVZ3/Cz09eTMDoluBIh
+Njz88uL8hotBSKqXX2xHJM8rjfnNdmh/9TVlSpkIqujLS3EnuL40f1vQWgN7vvEtFYkvnnQffld
dd7b/zV2mRqxYtv+5zPut4rMH8548u3Us+/t6urettR+8pAgm72+g3+90r1NvZlsQXrZx4Xwv0P9
0k4OjVsitBU78hFhWIzqvdjaT34hd226gN8vngMPIqdWdf5bXZpPNfZLN51E6pvsjSVcvC6/DGMR
vC1RL7fEXTw+A3ptObp7i+3/zlyrweqlu2hAcNST0qE18I0RP1Sng1TQS8TPhT33Q5s5NTZsMT91
vNcpo1XOlgwUWAZVV5fIpI9nEK0r72MK3osIn+98Gq+qBpXztSj18fZVEzaBLX96+qq53rFYKv1Z
1YKMCImLbkBped/An0MbHrvlpgoTIOyujCwdiAJtZWP/3dGCqMRyxfd3ne70Lgz/tQdRlTBmhjre
n9CgE3BLY3Eo8wQz+v8+GXJ8sCst0JcBJpzQnQp7h/aY+9QBunmyKy89zrYHs2yogZashUVU5LHA
et6MOI2wK6Wtt+KD1S4T21Nqamya2GbYugl0dex9nnpMk1JtetCTedwWRLZ+osLTGO7PFqW9rZ4V
5oOl1d51HkirqY4Gtjm+nfr3YXTgcC7dbwhZ/mGWXXUuMGtABPB+mQLPPpPWlcsmjc3q3Bku3l2T
Fp2wdCDmDKHSddr6TQzAwFnh2xPBvfqtYINzaLHC3qreAnLhYzsWHwSj827Tj0vo94l8qdekKioz
S+h4uDgOcYApAAwpbEX6Uj9LI1q+iqwc/1n9qS1ugdCvFl+ICsFLWa+ipRL/qKqOf7Xl67jaL7Gg
VbcYS7djbnGOLXCgSQgyHnMhdp7QW1ixSfpsOC1MmEY2P+XgvgWTbr1l/WQfM8+O9nk9RN80aAQT
UJqfzYLkaDnM3TXVC+txItu5adqpvE2J0OUhjmGilaC80MMYo5MhM7wipRk9mWvBqam5jiuRLSXc
vwMDyyZdjrjG0KmGsUT/JnydntUzVCHcBBB4vIeWCi5N2Ave5kgZ2tb8h1XXKG2SSMcVqk8PyQAi
PBoccU3RcbhWjUDzVUYukQiq9w6xVgu7A/pkYcJ079Bcp3nUAG56TYlybim9TyuO0FoWrXdxIRZ/
G/uf7toc4QF16tfgIFmCJgTBHB8NuK4oYI0a7qiu9gB52N6NcUHiZ+1QbarXMTjmItbOGOCwzQYN
wlArFu8WdCDEfc9Ofupz/iKbRnurgXYd5WKb+7wptc/S0TZqwIzD9rZvMvtB3RmVQHWU9Qo2Iy+F
oZPf/dsKonNyVrvMuqWuY96ISI77uNBwEPlvm7pqU9Fs1nDGfg7mAQ4hJ6Nhnnz+MblXFU6bm9eg
elMVq2KCCAtAf6ep8v702rnPduy7850Ng297v6tZ74+tegjlHHkH1aHeSgT2AQufGJH51RXbg4qv
9VJ8zHi+34baiEMS+gSc22U+eI30dmqYH5EicO2AdXft/f++yxmS5r3HfEmzzOEJcaLhCTYCUh8W
Pslkkh7u7X1SkiheFp/jIMNUR5br+gMh1pO6SbXz9yL60I1riMuzbmS7ibCPvvtNd/RPJaqTBgd0
B7zfWiyR7zf8+sOTmrsdAvB1Viy6k8Qx6ggyy7o5tfz7bj7RT9DDf1lx/5vHxY9fOn9KAdBbpWmE
g4tTEmHoeZcGVB3dMN3KPNO3Zm4ABpb+42ygqqYUqdLBPMR64j+qmmpfm9SoYBHR4Svxa5YVgD/b
Fa/1bEbPWvECSBjKy1osWDJt02ZK9qoKXHS1UW7mQ5MuCFv6/YM0uvnmLAVClmTdN1CqlpPqTLxp
3uPCXO5UL36306Uo8eFRvW2BotcMjkt1qiaYFkBt7fmmak5EjCGSDxHHm9Lcrn7T+WqnMQAo3eYA
0jeqever/jK6UfVpHSMbrdsoT2vd8ye40cb86vvIdpoaRqZseZdXDVYPh4npfV5rqkk3zQ9kYvNH
NV7yL3vAJp5VZx3hAyN6HoRNAJ+HBZApENkAKWZio2MmV+yx2AJOzD51/jzrLrtHO3kkL6VveUPj
M7J2JhvbkHnzeWqHGnClmW3mYsZvTxtwCeg/484JnrKzy2Tz7MHtzueZbGteeAeb6Pre9wJ3b1f5
Z53WGiB9V9sI0pNH0rEnhICT5yBicjfgKP7hE+i2OxSaDdO20Liwp6u60hzgRk2NgKPp8rWm2lhg
316vosfBhvgTqzShWCJnLMmjHuF2LCN761cmUdxsRZIfvel5DtYdUYC0b8zrI4ExV2fLbJfNu5nA
8kY+48zvfwqBsf2qkNh7qXUrPsV+8T0Y4h8ijYNDlBjBMYs0Ylsch1klE/6LlncnmfODu6IZfDmd
0rbmb0U/x0+wKbadcEZO6qmGibgXyB5kEejzxnjrLeOPwDD9UAcRtrX7iGin5oWtRYJInwH+jHG/
GUZ+PUQJSjynOmy70AzRn4JAR/6cPGFoLgICEImIHaBnD+JpPcktmY7dOPasy3qeXiZgi6Gousee
cHxMxP7PzCmRmG2sbhdXRrOvO60IRxuAqZkPG3QlATol3w23X350TX/Av/AkF+dm1a1+CSTYVhan
YRckbRkayfxX1P9oS9SXOfv+Rgqbz0J+R2XwkAblt6EATGLWPVTc6sUErRaOLebypvYtLrON0zYs
K02H/Ziwf+TlJ7pfe4tPpgwwzZs8+Vtnm7B17A/YAM0ZyDGnE8xeQjsdCBlo2rgxlzIHYOX8YSbm
AuCbPWWQVGLDgO+QSXd1yQI7F5hNNXV2TVyQ1UtM3s7J8CiYqv4AWvSHNpblWx/91SChe4CE9q4R
HWWfsFzriQBSkayCU1PO4rF4W90wr+Ax+UuWBlUmwgtAJMffeRq3V2O2MEPL3/phMN4t7zyAoNxo
kXgz4IVsK5QNthNzABFP+4S9+NVepnMldJy4suI6dng+GVBkdkvGl0Gidzgk4EnPSXwKmm7nmZgn
RlWLRY49PvdG0rL57JpD4iI6OAz9E9CPrd3OIyhk+2xUvhbqSVKAtOtfvaUiYTlXy7aPyvYs0vHU
9mBzkVoiNQt8Xev14zjCMavsEuAruC5k68n2Jx4WKjVpoq7HLW7AlSGJ3KvvAXPGNUf0jXvo+gTt
zETfuCAgBdILx2WBx2BjARQaUWmcOZb7m7HX2LpH7YkYdmg33QyKQz+ngYAf3jSJuWvmRp77DOH0
m7ps4L3l4T/6FlOnoazc4SD1/lTVBLpAR3KXeoqhur8eEOMRlEZmWEzLeIDsUcJ2ttsQq/cJHY1F
nkWQmHun12+6WTdngOQLv7DExy6F8/FWzoBMenP+zVrlQpNZgmcpVjV5dgYhq198dk3EFcp4E9Ue
HlS5/+cLfk7fU58D3Ow1SViaP03XexVRH5rk9E4xXNWdlw6/asnXI4LlqbZdBHxrtJvJwFflKpI9
BLc2zxL0gzFedcVbmSzNLu8BIrf978JDswSgrodsal3vFi3xb0MbnYrF114jBH6jObkYVv9eOl21
R7nke1fm2s6LJF8ewo6o/wyPuisGUvgkqg1Zvcpk+CNu7Q4lw8Q9ZC4JlXrs99HQlhveb3YpiukQ
JHwgRY1mi1k4w2NT8WEZuXgrRvL6ZsPRJRKHLC32CwHloyvkQ1FUSPtk1ftY6xuxesPgU4lNFJ5p
ZDSzfVdFD22NqkTGj1E3hqc6Mj4T0yNUI9uLznlj0y/DsIO56Jw1UxPE7DP7lAtELtqu+UsYVRXi
SW3p7V+o9KThZKdYk8scw9T4uSst44hCbxv3zhYF5MqTr3ouPhpbT8LAmjj6+sU18dx431oj+sIx
2NQ2KE6mwSYh87PPrg2WsM/8eePJh7rLQ9+d3VAEJYbvRe3vK9I91x7IYhvL7lo6PdFc5EgQU4OH
1QkdTUrZvxPTT0MxOJ9WFcPIIuR0E3pwHHM0T3x5rrT5d+Chf+UE352xwP7TGk8lmacwEaSLWZyn
zewA56vMwN8Qhp6OnLxysmuo2eRFc0nHjjnYn+w95hlm2K9On1ZufEDonsCutg/27AfbtB7wzsgg
p4oxvahiEE56ITt6yYvWhTrsFsB4h1c/g2BBZCksXC3su/av1HI+nHH+1ZodObDEfgCMfalhIXoz
cUTb9ZstOgjfJGajO6/M35AVd64Ty33YtXl7rGNZPBUzODwt6Z9Fv4R2X+S7gk3d1oSYhShWisOX
MYKlLdxNb+Cs3JjCQhDIz45t4ccP2NJEqP1YyWUJCucUsVM7iyQzzulowdBMyuVSpdl4LBFBfgAa
bh0MIebHISliNrPQWoHHNPthxBiRXJOxq9PMeyq6ONnF7WPTQ+uxhUsyFQNItDPYEpcNPocJ4r+b
FQW56TKdvLkNJN4RwnlzrQC7wEU071IeB83Fb6BM/feOpP2m9Zwetf0EjeEeGJA1Y8mERL7+bWk4
ORnNUH1qDTnRIOumU+3YzhbKqww7psvPyYHpk8Br+YRW3AFOBvsAThXXv15YnyxgOCtC1fqc3L7H
w1foeGs6+GcQF/mMEUQJmdbHT+LpHNiyZvg0gmgIC1BSn4GDFJKz+O1nXDFFoGPYfEIhmxDVRuIt
1qwzhoPmFf3JgICEF21VNRWLeS01WERT8rl0Wb2Bl2SD6Y67fWNPLLK2fU5czsRRbA/XDhHXq+Rv
vUx+uwdwxlmZBWhbBwVUy9xzHtlrE1EKnrSl1d66jI9stDeDy7tEYihDynsa0UhGFKaPrTUKipoP
0ChgvzEOeu5kGxsXyPhe1zWJcYr84Q85KWa0QeD4V6/kdOb9gJ7IFqSQu8ENywoHw8pvjTN64Swy
a5cRAg4tZziYVRbgSZ6O+6W+DlkzH3uZRteFv0VL3Qcwi+95EoknAql9iCYVS1ar6Tek0FH0K5cn
155ZsKt23hBIAF2HcjeJKU6y+pD2G8gM3d5aTVD7Mt3AiM9u7thXp2DBaRVpRzxY6uWPqq/wGamW
Q4Mr326ugw/Awdu+HVOIL/z+owXE79z4gj/FBRuC4XC3gNb23F2UJXEY5QRaZYsOjuByn6ZQhkSE
xpcx5k+ull3NdeqOcwJXbtG32x7tUA0dNhZuAfGBgABarJGz6YPCC/WiIhHJ8tClkfsy1gFBdafY
y96qw7EiqFEFsb/NMIALJZnlnUxqdzv77XBGqMN9TIWR8k+3gFuQhMsMmwm1ZAt986r0obQaQLrW
w4w03W5w5vQCt6M5sPF3eGc3dNOao4FihtBkdOn4qSIOVf+yvaXHiE04xwEpmiRJCSHPnrHruqg6
VLHIN3b6Ll2jeYrnyQyJqP3B7E2GeRTzuXTCYR7qMJGxdnNr2V8nd9LCknT9oxSj2KDZzB+uB+cE
642yIsyTde0T0W7ADT3An6pFgbJ0MND2DANlejQvQ0Rpfd3IrtAb9/xLTNdOkm3ERjE4x5GPY2rh
PyLkfhhiLQ8HX7/ZBHR2ljvPodFp5y6o3oVwvYey0363E1/U5BjWo1035U7O2Z/SAr/TIiqOc85T
1bfpQz6MU6ilsxdOuAx0rPuoQrCs6G5xxsg72s0R7kFigCndRxGma0h3CE/7bU/2eLEj4FtTnWyS
fnI2UvB/0tdmcdbEAAXUIjA6T9XJnwecQfyqeUBz7Kq3HKksoCIWlogmlhuAZdmRicK9tFOAo8vE
5sloB3mAZLtLJg3KWiOWY+HkEmhl/dbJ6lnTAbwhsC0PnpTfDZGbG6s1bH5hOT++wL4t/QRLbolP
foxr0RoT7Yck2yEHzQ4+NuatzumjDhJxhqOkk71a/pDSAivHtmDLjwIOBT7rm2WacB/qg+95VNph
5w3EOpBpmnK0oaV7I1U6XSdAhmgWyX3uxx8eYjW7KTBxMxX5bplil8PwwAc0DGLvxpG+E17+gSHQ
tG0Ime2QXNV3eQKasNJihFbM+qGc0MOSEUtU4dpW6CEJt9fSwdt0RdptRJQciMHl5wzpXVc33Qt7
/AfMLjtkzNMnyzC0Q80PKYzmpxwAx1ik4llyno0dEs2WT95EwCvpGsmJVW9Ndvqc7Gorng5F7Rrb
FIBNKHzkZNNbLCaH7Y0cNgUIya3jZc9JIC6u47e7Dolc8taFvh+g4x0XTw9g/CJywhwOlWbIin2P
8PvSuxVyXileDOip76NZ30nPb0Poyvk+ChxmkkjEO1Sevhvo7uyaXo6vRkFYqIB905gmVl9BgGep
hfBXE6XTFvPHV74qnxiL/4PwZ74XGk4Xs7X1cjAyMUE50Ppei6NJi6CdGRXAfCbxkRCfgee60cAG
Amrv2s3AlmLfOCiYNyhBgA6vupcmh8JlkQgMyPm3Ewj6fLLnUGcnbfdYgzH//ERmYbyINH/WombZ
DLoRPQppfXdt8vDLUJ/TPhOncma6tjXgXBXZjNq7eJwyoZ5e8N7dGrjQbZrGQBGpiqDOReCUMnnu
zBKQ15Sj6Rg3YYTA6kHXOLMMjdN+Fc4CCsKuCqyRXOc5CrJlD0cTM4wMQmq/aJzUpyIFCBA0Jywv
+/M0iuGsru5F7Nr9uUiBTsGpYaX2CLeDbz/MZe4f+HLrs5Xr9dkl3rXvluo6I/Z7RhJpOacFh7YA
XtJGPc3vSAb0+XRoSDAiQ3MheuGHhPqvwgjac9aUH61fEEAp7bE9LknBETmA1eznM7LE/XwerR4t
c0/ihesaRRE6DuosZmmfBm01xKsP07yUZ1aRkkPQFO2cvvpwE1AB3RBXPJ9Qi8Rnt7CrjZZUCWcp
Pzqrgu0r+9AkuzqE3feRprfnpW/RyxqdQ8t0eG71DOxiwrY0bNrqLc26X7Ir+6/PSl2pjylZHLTP
52jxUX7pxSFa3SjVOUNd+Wt1tebj+962dTnxpincKRrPbvwOqalmotsZSP1zuiArG3jph1XGpbGR
epOdum4h4b5sjTF7NrQgxc2eP4zkm4MMJUoQ7OCljKINk9T6BprbUMlrpjFdIKG7SbI5KsJEj6LD
kjfHUTYIK5S4IqbJaezgJWps1oDBTtZZvQPEPMgLe8s7absavwrLXzbqUhpJzfE3ssKkA0SJVAj0
77eqDDhajTbxGgypzgAdzLOAY76pPXhszU9/yX8Sd/H5ZCM05AbT8TkdU8cDCxvURJzUd1WbU3Vu
10JVVWEj5sG/+fpV/q/uCCP6f4wevUDu51EQXCwPRj1uMFv+zuGk30gbVbidq9kIjJTZcWiKgKQO
A+Ia/+/KTxFLn8M2aMFnCq8BckcxgPjbz38KPCXIAE6G1j1EeZ+ccq1Azv3WYxO475PhuYzqh4x5
4IxKNg5pdfEDObmYQLmEptXjMbuYN4k2POFwzd95WauFAKNJJ8Tp8hI1RcncvRR7Y4yfPbJiUfGK
7/p7q/vWYVjDBLrjFOcpRiaybc3LbGBtc4CI4L32Lb/hYPDBSxbVW6BokNgPlDFEymE8aZWb8dPx
56uYEWRzPE2yayLOGCDe0Az5OdIFutydxrYKMtaFj+aEFozmhAtZ51CbAGn5lhlmQWy/onhU1nV2
DqrlT75s/GkArZ7sscRb00y7bUKKzBy74DqKxToQVK5hjW1SjhBbp5XVTS8gNQ4cozYir9Owz+Pq
5qRknBGyQrS/PEC0X7ZkYQJGIfhsTSjb4nFj+kv2Ceq/vURlam+wRC63UluahwzhDMuotI+aaXbv
Ta1/yvElesY7k5y0s3S/pkwcvKXDe76zXz1PVAd+AuUxIo7+UZURigmp9qOP7HqDPO0AYlTkV03n
3CODYVfnifgR18k7kaQNDtz29yEWzwiier8LQTyNdcEsNfeWR2xfyjhtwlbHts2W7k8i8z6xAOYo
T+/6I8GSF1KDcFz6BqIV0ZJtFcvsZKI4v/UKezmiYrocFlIHW1Ca1nbROrlj+7it6jE96M0a7wiI
SJVEWjvRu1eA/tgViuGlhE9ipVXyPdJqFyY4yQTzNav1aiWvJDvdcpcXOerfO2l8lmPXoE4OYZJs
P3kYvFpSPw3QARrLLZrL2bNIswJyazYzSe26ucgvTVGPF2eN3s1AfUerbY7B0GrvWF/vRGARUoWx
t436fDfFafwOUvCnwGjq0W5N7c3SHQ37DH3c+X0BstGpkn3eTv73lvh1G/hg62U0Xwh8xtvcRk5p
IIN8RJF/66Pk/kMGo7XxMs+4cQKwTm2dyIOEe/aa2B2sdzLhv1vkg50g/bPFkJj9tGE9B1Ver94j
9jGwBvFsNRGhDU2Uv/L6N7ICCTnSpA6X1g1eQRtH+zjxIAw3Cx5bS7bcCDH8OZvdaZlF9zrKzn/u
EbZISvDMGE23B5TAmY5U/jvnzZ5Vzjsjl5aH9/pXtxqpGlVdFWr4/e572/98hOp2l0jN84iVaaeY
yCfsj9XU+OuyGrE7VnV1pdabIdEZpOr/uLz334erNlX8q009R7XNRlduLb2eQs52OdpvZVmzqK6X
uscWhnDqf1qtwWZDsPbnGpDdHX5sf9e/bv0qxUwaUHO0fZyJ5qyKel1mR7tCfEzVbTn/p456NbvI
IX2oZjN+cQydn4NfWBtARPGLaqsLl9k9tceDalOFDjddT8bo4aupcLOnmGnsflOHc+PJRs3/q011
lHJpye+sWsfrw7/aUk2GhjHop3sbJ84NYvbWrbJzY5f4dXxwaqTGK61xrnpt69eoCBKWvqn70frG
RwEQ+dXUtem8RKLYuRgQPVfzwvEpnkMk3qrvCYiLQ4oB5JHECKxl2ImY7G0NMxi2Q5sTS4nKR7ca
5IOd5gefNfaCkydbpCXLTzDHDhlH/kuJZOsBcZf3ss29K/RDfadx7GJaid3HsZtSdvj6YzZ1Z8RQ
igvuvQJLHYDcoKiWnRUYLqYnBfpx1fJDeMhO8kEHrwT0H8uu1b+jt1ZuxeiWO30xnkg39xwxe2Qa
q2zaSNQND3ZbkenREWQyTIhybL232TDo7403AhjtspVNQSQpxx8KC6rY+kzrPy3ZS07KABr72PlY
RrveFnDnXvIEkYJ6qn4Sy58vqqmNzf4a5MVJ1VQBUTjeS6jfWzVetXW9+R44Q/ugakNSLWSYpseu
mwNwap3YVkU2vpQiKqHBJuNOi8fxRbUlFZtdwFFXVQtw5bwkTfEbGZq/BywTUtVEJcGgrM9QRWH+
lYyOeFaPCeolOelYF4b3AUOP3YOttflJtTX8bh86LboGkhz+XG3RS4yfjKXQMfHM5r3nx2t4gmlb
tcVO8lyUZFBVk1MNoG7z6pea11VTMi7zRq8N86Cq6Syrl5mo+NcTSiywTYBKCvOqQK7AQZ/SOvWO
qWR+RbLlP6DbryFyYX9uRN/u7f8eR4i/BA5pmXv1vPvAwUheJ7JxnGyKcYOCU/WIZKB9sqZVP6dJ
plC1qWKo9OqxW4s41YBzmvOyaj5Bzflvx32wkS3esTb1p3uTuprzqHq8t/lp8VsPWnY/bRKEfivT
x8okZSww6/26ure5WgeIoA3OaoRGhulrWBk3+VEzAcN0JqrjaW1jhqIX3XtMIGgXsWfYq6ohqgI3
hB7etefIdxFFK8hnjRWug5NRFMdUCEDVa3UUfY1jMDgTpJo4ewn33Qpy8G2VTYR5rdok1Y+mBLnf
jb37PpXteBQaOzbVm08yO3ZtPW9jG6780LneOWrZlLgZ0TldMwQiabn75g0lR7BAfKiaUxjZ65on
ULXEj9w3y3ZQSeqKZ9VU9TG7iaJeHlQVxJS9wcPxe4POw9acmuDNSQYNSbBE2zlB4L8ZbI2Oesmm
TlUrpF7QX2OTowZbTBdPMBguqjMC0fH2zeTfetiMs8Xvqq6f9PWhWcd2twuC8kENxJaYPd3c44yE
cWGo2kZWnp2QqFAFnO+DpB4g0bDkTWphU2uTb3oR4c41jdMN0EU2lmsuRy+Xe+ENOdjPODmUqIW8
xeNzXbfFPtAwhs7HVfdydF8JEjgkf41+V4HKeteygehUrn/r44zVfS6Ld8eYZvb5zHKYxuTsxS3v
siTQndERzd8HbSLZEkQfyEFjwTEh/hz09kHVmnps3zzrxOyY7Fy8LD1QQWfPNAPoWxlS1GUk3uVE
JCtvSElBozGPRhl7G0FOYI3yeZsBpMsuye1+TxhrjY35bOeL17m3yo1tFvExMLeIj/pP7uoHowoz
P1q2drPK9ltvaljx+M18400jw1FNxKtzzi6aBS0yJXm8id0aqqGJhiCqWdWPrhyeoqjR33AyVIib
sLWD6LUgrpU17NV1reHzmQ3QRWuhrsS6x3Ar+zEu4/yryZii5KxZw0sq81+161tHiY3FVTjow81s
cS9FU3yy95a/fFtch6kwfmOzsc8C6XBYusl5CdmQl+Swuw64hJOFAeLK3+IVfy3KNozxxni3U3lK
APL+MgqE4bSnHBuTF9OtLijzlvvKIE5bamm588e0JumdfGPT1xwGHyKD6AKBPn3WPdlD1RIIcJNf
rfihx4t7CKSxovPL/8fYeSxJjivp+oloRi22oSMyUovqqg2tS1Frzaefjx49h2V5+1ybDYwAQWYk
BQi4/8LdTSoxwjwOC4yzXYK2KshYe9af53jI34YuXtiFaXiRalqhNwpo4grz3n7yu4k8VDdUcDWM
8SmqzYVfFjcHUMHxqanQCLGU/ITdEyYOqV2fCPrVe3OhlbMyN16Y+vPnZ3KQJCh2gKD2sUKin6RW
uon1NiJ4Y29M/RnXwZdgZgQyGGoPga8XuH3noL4UrXzXnRbN2ix/tlitvfezqz23jX6QfUifencd
Htqb0f7ZMTi/m6HjvWYl8vxYZLz3ljHhoo0J87JvRAiOWDOupktNRW/xpeqJ3C+1nmTxS44Tr9TQ
Ay5fGi85hH5pvbdFhdlunh1lX+dZ6rPj16dbrTSr53aYz6aaqMha6KekSueHbCladbib41YnXEOt
7Jr+0LuKjZaRbj+Muuaw5p2yDREdNAOk0Vj2xBbfmGnK7jK9th/UQWOvP7Xz3oyiHsHapS67pCCB
ic1T/yCV26myqrFIqhaEUbMhPA19RliyCTFMc606hDCEcphUi+UPkASwOXqBPZO1AE5EdWx1es+u
Op+7cHq7VWWPVpf9JbKShyzt/zKLuDhnRLwe+r76p0AB09njK1dtP+0YVG+81/kpa9/WcDRj04xa
tQFAjrTIcpaoJRg06jGCAaYfPBqJOx7CHjKllqrBI28SJAG7n6fr4mEkbdLPxRroUapuZT7BuCPK
sBy/ts9Vg3xRbSvoMgY1Uzlf24WTH8I4pcjjNgdgDMVySEuSyEtbZDJ6IgQUAOew27fMyt9Lvwof
pOZ5k79AK3EkX3YObawclcGOWUjn3Ztq5/q9je8HiJEW0As9KmCpLI5fpRLW5JjQq5+vUtVaoByQ
8dKjVMspj8/+4IEcXo5ExjN7nIfo9oelybambVSnwYvUrGwgxDqgiSLVCO/3vW0ugejl8NC2ygtc
DHsj1VR3rKcaCq7U5Pe1gX5K7ax+kt+eLTiv0YoV/DSX370AiyZdK/dSLTGX59HMcbuR32ZnyCDF
CEEtNTlb5PdPaUmIl8QyqTVLy9WtUjX1xSZZQCB5qhirzaI5qTaZoQDzz3dnLKZNHATO3wCI72q2
8KTjfWqs+Tdxi4+JSOjXsoMuQlI+fMXnm089U8MNHp3lAwiO9FQWtn9pjTm8830lOpGHzE8FIp6P
ehZ/pMiz/Wwn58Wc8Gt33PJnnhU2lsvJeNFKTI3dGPQNsZ/o55lEfEMEn4WBFrjxQzrmMUicILgj
RXqMx/nNnnNjgxwn8I0yte/buSvmTVZpPN68qX2aPUqh2Hb6SDQUiWz/bweFx22fwEB3h4p8WlD1
AK6AnsOhU9HY7GCxeO14B1h+PtdN9R3bTOVsadn0ZnUVj934pOEH/4Hv2o98drck6FHuLv1DaIe/
qi5LHqM4Qrc2dZQDNH31o7RijUlre9Bc3X4P7SMpsfSLMc/DwVCieO8q6V2geD+YrqsXs45+mVHx
vRtDk/RO5Zw0EKNk2VyMsxAaG+s4RYEJ8oMXGsm3gSRROlkuUKSKZKXDi51Uo7fTQ9JLFUCAl6I4
EpGPSflhet7mMeYvqBOTJdC+VHPgnSyPzCfA93Rfhchjmg5gpQEsfNP0/tX65sL6fhhy7cVQmwtE
9GpDFio4qAURMQu5SwIvI/Felbl57RiP4/hNx/HEeC5a2z1NWYf84QhAud4SZ1ROmkJeDU5TdYA7
ryMP4huXH0A91IeUCNgOfSV7l9v54iM7n/k8IrFpB1+rzK1fZ52PNk36o0PiHnC3ExIxpVDMMbyO
XvxjyjFdHAe0c7Fa/D1Dgylb3cMNMGi2Vh+2zyRvtaNVWeElsHKi8lHp7oJcNT5Afn4frLj8baKC
SS7oV9R1FeTvkGB9USIOMbTdRkWk7oxz3/CiFlr0VIFSkZoUldVqB4jzBMeWHlL4pQ7SZfTufMgq
L8ioaMD+4hPYiH2MF8Njr5nq60Rqde/p5LqlaiGk+JDFaMEvO3vQha+DARl7tPurNBmwD45OZFe7
xk20V683WlCeAIiWmjRphoXgW5smFzlg+fqcDb7MzF2iU6H5i9pn2b1OPpBWMyqfpYYnVbBPXR8L
nWXnyMqGfHV7kZqna91rpKQgBBwk6aVNxyPk3Hu5DYuGA6RgUnLg1cBedDkgcJVpn1SJChqBHsyq
46dOJ/uw7FSWYhwI/CmQBs7Sg1D3cPELVKDWUwZuekF8Nbn95iwaim3kTa9TTLhjsjT9tfGxRsvr
8JJmIV+6oo1/262NrjRzpxcntF/S4WeJJ+4bMc3tZFgj1iS58VaO5Y8wQWhC9hGiVbeIU3onEKPm
m63hZ6j03rCXvrmhB5cKm5qt7B1UMj3Yr1tH33zie18Chqmn7OKFzCCgokUvUiCOUuyrxC/2yX/a
9CnKNkHlId5t69HLFIygvHwP7W/zmIaR8eoWnfGazAqDPpiWs1RjxevO2gw8RLpog2288gGbnCy6
9c8b0sgjKq0nezm8CuoDcHcfQXS4bZXSOS9SJHHDaNcM49kJYuelRRv9YYwVaOY6ALTCDGBH40hz
lM5EBMNntORY0/htvgX12+y5QOMeYPM/56u730Wm+HuY/QCjsE15gUunY3HXdLeqtLVmvas1vmdS
w8S0OM4VALtbVfc5as6OPsCNR2kajZl0Xher2HpUwau0TbN/0XJeDKnVrdKfWqsu6MEflaK3p8cS
cMj9rQkWJI5Wg7cxnDx6clxe8xbtLHvSzQ25XTLFxhC8SOGp4VEtjPlBaqPvNg9R7R4LPY2S7dws
UeC6cjayt4j4yqeWTuisSeLD2mZ4yS9PVfno9WXzrEWwyn45eIuOjfoiBc8RCh492eq1zTeH9zpS
xyuKPupLH/jxtdbsv9YOCesUlDea5ri2udiVtePtpE0/IFiBjNDWGu3pqkfxUzt62QPfwOyBFPql
hwRxkRpGmba6kU0vDV+01mzPf7TJYVZTfK9bP9hpZZUB8smdZyncmiihAyEAhjptpaoA0iUXUw+7
BI7qax375auflITXvDg6SlsW5cQqYyDmYV6U26ny1Q3Pvn+WzqaBR2uBSrFhAv8pVeywUobZfdBF
9Ws9ly8tgcJ79F7r1yJB5NYMFX+rQgfF62G4czqz5wKwMwQ+tSORClJKs+tXdarjxyZ2z7JTmvAZ
0wjeN95Zm4byYTLHO7sOe+7nYLw35lBevLHuQAVNQXZfB+U+L/eKOpS7pnHqnWYFM8AjvzmYiuHc
9wkUjbj3k8V+bI+P25fG8Av48P3VL/t7qw9QbA/JScFL+O538cEKETxILFY6BTMAr9Sq0xjZP2c3
B8FWn9U+gDmhhGC61V7ftcxBtg2zj9zDX0jPNjMo4e0YKRBJfb7mku0DHwO73gSDrirDBcTEu1Y7
0THgg0CAWwWSDki57/U7dUZrrtUUg+QC7CRXOaaj/sG6i8EG9MKuNNSHrEvPmFEr16orocf2g3vO
eghwhvEeN0PM8s9lnQzaM+tD93XOLO0ykdEm3tESTDSKTZZPLZypjTripIs6MenbCTcAr+yTTTvz
jWQxfK/2z1rYeE+LCN8EicGeKhPeY2BczSZWDwrGKJsi+pjn+Y2M0C5qtfJQ2K1712e4wRAIYHMt
pgEFeNuo7hAt+wLCYsSFru0PpRPi46rr/kOf/+Q04QW5FWOD7vOwdUyDzG2haNeMuWpmjeqzkXLm
ocrmOwvB2SAEJJIpWC4mOpy8KTk12lBf6s6v99hHDrvGcYJr6tbzTm31L8GIfwCIqW4fzFA01Ll8
toB/PFe6+a7EUXXKUGu8IpMIroRvyj5tnPZaFgVREn2AvzX726Ca+itAglNXI8jY1sk2r8ujl43e
OTemapcyb2BpZYYbAzetbd13J6taEIFBp+3NwU4OAIS/I9X092ImejLJkm+5Wv0WOFy3RZ2NCB7P
jd0owPWStr3TKNFJAK6FlgQr9s7ga2/YsG3U71WiT/DqzPpuAGhwVpaAh9E8y4xaW6bVTFF4jDry
IGmIMEueIBkRDa36rmd/97bykKbwfBFH2abxM+jl37NrVBfybypfwqRGc029TEWlvZgwPEwee9K9
dj0k4G+camvkYXTt8iq4BCMzjEzj/Z1CfHnSrkRub1ie3jIjZOX0aFI40TtGvUwwE2KodlXXx9Ce
vrum6l5HN2m3hALbkFDoDeyAtxq5Jds5B32II0QAmUbLMS0r6iVS8gUiQL4d4uhnk5W4ZEfmiW95
n4BYQd6qPnBBf9cpFjEjYXiyD5hytJX1RGBE38Sgy3Z+3Lx6bgPHzG1wf1ON4hzWjIOxYm7noW+2
ZUdMoM6f0DRVr30Uadd2KRwTw0oHEmaab0I98PdmB1Iv1HRWKIrTMfZazT5IEncLKOsQFcFPhcwD
SgwRikKEMn701lB+tMia89E+dTk2do4Lp0kPyIGoI/RUj+nxfdAA5JmfWZG0W/KeVWk+YGuebXAD
eE9jNeTPO9YCod5NkIsfR48Ae613E1nh4AVhFT6fbQVCyVc7cPhmfB1BXm6wzWJWwaKwS1Q4PGZL
8HpOg4PtLeqzVf8zcP0MgTIDeKOrp4AYzBzgoX8MZ6wadQjzm06DytT+GiANRsB+940HnK+2HaLO
zsbMW3WL0HSxV4sOhHKnYMCiqQrykejFBIFPYqF0X6dqehlDu7kSasy2czchipa1j7CXX4g0NxsL
PfmzN+mgQHXfOju2e1H83rsoie9erAWnU8Xd343rXcuIYdZsFIaxtKpOMwpLWKh+GwCiHquu+4b3
gQEn2A72SplM9wNeRVeH4HGxEIiDVH9NHfcO/MPELHv0uYLDt5FVO9GNAPhSHO91o/M3TQGJIosr
AhVtYJJ1K61T5VbFxkrs9gh0vQAU51mAbvgYHCAzX5ycpJReoLmFdOxraXUuUZ5C2yVxfCyn1jz2
deX9lXpvcJk6tfV/zHa9g/POt9RbIDLKj8jot7mVBRd9DPBHrNRmx0rdO/UAz44WOFBwJ6SkFJ/F
Wwfh3rEKgh6quWPOeO+N1vCUDmgUOdQQk0n2rRm85Zli361FNRTOrWoz8z/bNRQxbL4eLJ+5ozdY
4BjdDKBn5XkHP/C9beihvqYx9G1ZMm90NeBV9E3jbq5j0qbMPn6mub7Pg2S6qDPyTQhFPWtx8Mta
HKKg6lzRLZaHkdUZH+KlWMRzzHzUrqpZt89D304PbbyM3NS8Mmif64ipblWnxzJw1HCbOtxGMGFn
pWX90fUpMw8r+khSHZ1Ds3iyjNE+jHnE+nspfPd+9jp4aK0W75vuOXWa5BKyPLikvhPtjAICAGzs
6M6yzWc9MGBveCNPFHaPA4gr4nvxflDq5xmDSgJ7LM66ReBMy06CAbOXjDRUYWCJprV4XYHA/E+h
dOSLerRNCw+7DCNEUssvQWqMmdcSZsGvwUH2fEkEKLO+131sXTHcgiOBGagHxzroQWNNwTCx4vQ5
ltDIFUHpMw9qcdeY05MaziPUDt/ejajSbKelikzBtO1NbpaZugDNnDCFV9IhPTlroIs8s7gDkXEa
JhgpwJUeOrN7Vlr8n3IzTnY6JprzVjBz4ULgt8Cf7Z1hyuEUzO7DmGoaU8Eue/RIzV3ipvqYgRu9
47UB2rD4Oxyi9F3NcYnx2p9u4fNwS5TAWUIF9ayz0kl5oBzP1e6lmPiEAbDylJ0vvdEAx16tlFIB
7OmDFJjq3LzIaXCtfIvqID9nccmQPXbODsNu4CGkFADBFfO2QDEtcgqb98Lemgx594MGpbcGKID/
2nBIGv4ekiP+fUyA9ZTM4UeIFBzio4cJa7md44wQ3Be8EQDtXaJxd9H/TZVt2te/Wde0d+2QHeux
5jMJKjBxsLRWE0hCLTzOuj474dciL40vSMijyDm+6ElgndJBeZkJAiz0VvVYmYvxQPxN7YxT7I0h
2fqdF8/eOYysh5hU2jbVkVVq1RzhPwPEuH3nmvp01dL4bVRZpYZVgIxiCGV4MWmqfHRtkoa/BxTo
46YAEWR1d7BJeIPlKu2bcEQ6/e4GR3sFtusija1MLARMxmltwdXnad/sitT2nmABOI/q9DaD4Hsy
ACPYedAcqjj5UjIxQL4yAlpZkkyV6pzqGXO+MgOgqSjHpHND5k9GCvzF2uVBZ2yrsuhPsCOKt86s
m9MIW2QrVT1xGvDGtYVfqNLcM13m/2k7e6eXwc/JVqZjEafzHcIfT/0M2Nt07eQxQMrlMWi0msww
UphO76R7q7arYwkN3AhgZygJEnMZP29hargDUsFOSJKxCDbOPGZ7VtGPBnEORvFdlj12IWCxv3P7
DdOy9pwtmJlywdWFICzOpvMYLbjR2pjUM8CIcEGSSjHp0YeiGP4+/k+TtEv3bHnt6ksZcF29Fjrd
JitSSgF6NjrIaa2ugp1/mHCEPFnhW9yAFPBfxyZIDwF0Xrs14BYN4ytC5agb4nl309UQjJDghjKT
BYMbOyh5L4IbsqPzU0iS4/fJbYILuCxr3jNZ5ZfIprzRVgWX7CSbyUwECRYW/95QF6B93VZHQahU
jtMCKWQum12KHrh10OD14G8SRVviCLQGYLH2ZFW+Okq+S9QAh9yfZj+AYl4uXLOcUbZWfKKtJeq8
F6iiNI5zNmUn6Rk5LVcGWcTgn+Pb5STSSwvVaWM7WbqTX5mgNU0CFuGzxdXvGDTqURRGHG8LyX04
g+H80S33bzQj55SjRi05YCkSuf6yGbNEJqWF8Z1Us6w6hqWi4z+z/KYc3GeAd8ZJ/qT8DJyXw6ga
ECfpq71Xlj/luHQM4Jgvt/F2h6VR8FK5T9bFWkija9tY6t0RqRU8mQB93LC/8jRAuyVDPU7puFf1
+m/BA0sxAKPuavh1xFORHMmqwcaMqHJSxni32UvS+4bzCtXgWw9zce81IXfURkL00CbNq9x7O3Ef
B+I+h7k2GNatIUJvj6k76a3ikjos/9oQzbb1poEd1oFQN8FObpfcDdkq8fhMNrIpT4EV6j555W7j
FX1+wdfRA30mm0sBEYFnQzlWeL0ztgzJDBABmDNWwxiB/rEpRzs4UoBEdo38ctuc0x40lB2d5O+N
TUOMutnFbfJlHvWLXLnbVYJauimsdNrJtZarkrQF6/9WQ3xlwQDIPZEjZEvabo+D1KUwUhxDmi4E
oono49C9yI2/PZpyadanQfbURD43FRj2nVwK+ZF6X3N92qDQt0TQmeVa1fd2sQ1B7vJ2fc3c6WeA
V8YhYzbAU/eqVXkL0zY85DNE51afXvRl6JDPdhbbznEOZpDA2PFtVOicKOE26AlZSV78P3/4j98g
m9heQXbXQ/3W83b3UJPBobQ39J0MAfJ975AbP9kAssaXFC7v7eLe4BR/vDV/gCo+X0GDNF4RwZqc
m4MR5tq8j93wm9Jl6n69wgyCF91xoXSvg4vaP2WYWB7kt/R+9Zjas3pAo7Gft00WXttBV4B5LOPQ
8lrLkbL1X9u8rpwRDgiTnTwJfZwemMKwdFkeBH1E2smEY70+PksHu5rpYOrbAQm2kzzBY2cNpym3
WJZU+9wZMD5yF3Dlf/27dpGe/RCssJcbwBUWQMr67M3xvasvAEajsOtF3obhbRmW5UmS6tpWEP1Z
RiRLn52971QDmJX0yQkUxkjpL8X6tv7xiN42Zf9cecPJa8ytPAm3Q7AVOCofbUOCQMZCFuzNEYXu
8/qGr8+ytEk1WJ5Cte8PDSC9Y+hEB9lnysMuPdbjPz+CUpe7Jlu3Y6R+2/y0X6qf2m6PbVnZ9j9D
D7ZyJPhT8xzAldukwGOKFJBbb4NwXj4cugfRNNBZqE76AR8K8vTMC+SOD7aOMajzmM/ts8PcgPXh
VSdiMasFHtvJcw4oZai7O2vBqs5j+ZwPbncwzZmpRKOrOzUoiN30CMxsSPAehHcw5YtdpDkP9S6I
ykcH8+L1xstflertdVrr0rg+Jp8OKYa0PfXYD8rDKEW9DNeypSfQl8wYzpNcfTlJAZ5xArPCY9f7
0Oq38pbAaqdVNv9oHVzjr9xCREnWLROuwXtIdV9t4VKEXLAuVtIzcXCoIfGCbxgT/T3qgbsjY7KX
ayyF3PZ4mZ4glMsaeUq/55N+8WIjO6jzeJeYJQJlXneSQUZj1G7h7Jao5+7CIrh9AYz2J6T87Cwn
lDsvW4z07cKGsaPh5zx4T5jFuTfMsp/Yrz6eZ4dcnoh1MFA11Tlz3Pr79HbUdv0E8X69imXmMJIm
y2cmczNr51vQhYRUAi/gL3DJBjNxD/lR6UJuDcqJgS7KqFn7m46ZTLbA61bHyXXOE8Ac8rlH6JFo
FEf2NsMx7Da7uq2iIi0oyLnp2m0Qhkv9UBuJcZDzy+/y7Wg8t/rjbOTtQTWNZ7mr662VrbzrfsTG
FG3GokDpHwr5Pwu0deBQ5Nsv9dvEjuVpiSMNywcw/nsts3PY+W0+3CPIbp6AplUXYe0MUVddeBZ+
l2GW3e6v3Il1jFlvDB/oXyn0THPy6p0FQRpZDMfA4aTgJXAZwXcoBO5LLpncGXmsA5XYowU82C/w
DfnPYC4d1hF9vZO3B3oZ79eLsO6VLeny/z8Vc7UR9tL9OtTLj5HqbS6+1mXr1jhH2H4woUWYQSa6
SmefVDwWpYv82duUSzZx2ORVu22S1/4HVn/7UMrv/GOWcTu2zN0tsIArCUHsMfjQy/yV5Aiha3lN
5gI5mG0wmd/QWiGeHPbJqWjCUN1L99umv3xBI8AgXZDe5nHypMqMbi3WtmnOSDloKEVqwMSWSZj8
O2txQ0lK/Y+57O3Xl/MIE+d+LNB169lugKcfbLJU8xa93oIk1HdXfohZX3RXV88yLZNJnWxJcTv1
Mi2UKokgNK8DCCBrZ+myVmVrLdbbuLatf+PTsVH+3iHUwRjGmCkDZwcQID9JXd48rnjCMn7Zf/vx
c6kVm0gZ1D+mkXILb0/e/HcA0f4sj2uEki6g6eUehF2H5IY8Kf++KUffhipAOc3JLdPdZypIAFNk
XcJ94oQIwUP2rjvWNaDskGLtJ9XB/zFodX6+/frlSb6RPdZ35jafuT3M0urpeUf+5D/vnWzdesnm
57ocdDvrH70+/4HPRykaiY3WftNmpGZlXFlnD3Lsv7WtXWTvbZ4tm2sh92OtypYc91/P+sdyRnpL
x09/6t/aPp31018KlgEfo7m6C2H0La84Hs7kKqr5tlaVF14KQimQM6ERsXhfwmxrsbbNGZ6g0O/o
U7UGm7dOMtzKydeuf+yRTd8MQAiRgr890fKyyHuyvizrS/Vf29bD5L2Tfv/W9n89lT/nC7m/iEH7
jTsXhzamtctcWD5ca3Fbya71P2IV/9b9U9ttPbGc9vYX5Dyf+tz+wpB4V00ZfqudF25laJA1qGyt
32gZQ9aqbK0TsrXzp7ZPVenn9wgG9D+0GkmEpLAh8vFykntneiuP8G1TWqU+E8pmWZ1V2UH3itd1
eAdMBW18rSvzQiOXuoz8zIUCIkpWZrm30JEfWO28leGB6D+SrA3KwP/Q1W6Dhq0SQ5DRpShnSJiI
v+3+bbhdHwVHFv1rn/UxWNs+PS5Slb1j0KSELFyYXoM6m7vO0dN5K+vfBIAB4aJkfAvaITrc3ni5
KGtxG1bXulyu/1qVHeurK9WAQMo/w7fUP51B2uYsATuhJbxG62B/m1jf9sv9WY9s8Cph8ZadLQIj
xhIh+WPluHaTY6WQicFala1P/WQQXdv++Mdlz6dDBq9S9rNxDyrwqYZKgWuA9CBSbmggOZYPV4kj
XvsqQ5efJVl2kitTJn2enWbV2TSZY53kZV/v6O3d/yOY+cdUYe0qW3J7o6InonfrdAty5Q6iJ0Yc
IZOio5U9zF5JOgY1F216kFf0FqeUJ2Cc9bj5S17kf6JatRrssc4mddKQHMzz7JwgEQxLHNKaFHVD
tnKz1n0rUNA/C61NuegOO7OFARkD8hr5sHQtOJq6fyecbYsEQKSiXSNXVe5LnUFl0qvirYzhmQif
XF9u8NwiutPe4pmfLr9c1D9u0W3pervqsmaRzdtrHpGcnD1z2stVlj+7FvID1qpc2E9tt1Wd7PlM
5lx7yu71X9LDUN/aWOttsDHEKi7I/Y+uiMejgRDgXocxSxXqGQKkxRmfSfZaOrkzw0GmZ9nrecA8
9STBu6kOXiMtO2rLOdSkzu7LoG430mvusvGkzKW5U/sMkN4wFJsm4lWXwstcc2t7ADw1MEXXNHEP
ahRa+R7JIAyXWdnviUqCGp6cc6MHzSOcLHLNiMZCPM8c3Iti9Zr649uCaH8JkIF9gX9T71CNG1Hl
oCptGYJHWUJ6oh5RgYjtKn2JPQdlQbO7n2K0EBxgCwed3P7Rs/z5Ka2aH/AdT72plR9jbuKqlfrf
8pIpeY0P/MUPVJDiWfPWe7P1t0e0nsyuH5Bw0FrUcYZhEzR1/aWewfSyJC/fdTW1tyjqAK+KkO1S
i8UWwCSUPOdWhX6Tqu4qJIJRhirBcWPEWD2Myx5CSZgJDDgKhIl2bAq7fJinpHqQLSmyonDQPctz
hIUJwltFHOzKCvkhfxq+miTPjq26SPllamVgR4ISx24JAG9cn5VbXMSoXqsQPg0fI1EVBcNdmxVg
grx2YD3cFO4FpAbpNY9ge4vq19RP0dOwFBBdoidfTb4hq6mcpanMMOlGdxFVrgLhM8MiW+METw1q
2E8qmdCnVNG07TSOASsIdsS2B7QqtbmWOZaieMhupmHoHrSk8x7npagzYHs2zxbsanqsO0I9S7da
6eCKNpCdMSfM5sZRRxfG/zUl0fxwq4HmQPnX4Zlbj68iy3tEZSbaVmG7QffU2DuaZe6mqcnReANM
XxiaebEdoM7AWrWdbutJu8EKHhkMHMBLLyyvFVS7a7MUa5Xn85gUxFAHpI1suGmlfslnMzW2mmlo
FymKKfjfxqKvlO3kwXL3wpRgM6IGb70PYNS1x/5rMuR/GaTSwYVD9+fdMuEzg0wErVBUqMT08y/S
nV/CPNG/Tk0CWgFBnLdgzIBdo4P1OGvkkq0pse4qN+8veh+3pzSNiwdugQblv1VfmlHh4cpS8141
+rca1aB7N0oeB7tqoL4q9UvckzhyEHvcS1V2kAp9R34939fjpse4YzMt3WMtxZQvBsu1HEcGmyZH
gXbLmLH742Ar/+aks3knp6obU3twvPAEOQynzgxZtAMfnGq3/oI2SH6H4Zzczlsbc/vYdO0+V5G1
2fpYLPdB9opR4UzQvmhYK9vmHUSL5gXuef9A6PgsNYx22xdM6yBDZSNiTUsPaXOM8vNBifumuuhx
4RoIUBvaDxGLZVOBQXdFP62/1gNh5TJF7UR2OChZnJHBTECzcSl0U2mPiG1qW6nK5clSdflUOWDC
lutjjyNAl2qZ6MVHe/x9+3fSJPePdlHDOVuuH6rTIPKyycOfnmdmHEyUU2RTiiqYYbivdXnaxhYJ
yT8aZbfs6SB37IZHgDMg8IJhA64LS4WyYlDS67/qOghPvT0EaLyH1beyPMj+eAjrQ6qj2lTNikPA
WnFxCyceeG6CKLh2SzEk6J64hn/8Y0ffp9jJfAS+He+hMMR35ZjhYbgUsiVtJqtsLBtsFNViLWrw
G/wvHeWQW+/16G7EHPD/ckjqDuArVO34+TRtVyBy+zw+lCrRwO2nXye95Y9MRak317RdeBSkHU2r
hQGLIuV9tBQ5AhP3Up18H8XCyB8gr6sxwfVld6miXL5ZO8kWDnp3fPg68sgcHLtEVcKy8vDEmBTl
4nxYQPFRlpK9nw6VqvzhFtXRk4MQ+O1Q+Wt/HJHp5r4rAWh83rH8qqmMITs+z4X9V4o9Kcil2U3v
2qlK79wxAnCiobzZZeQZVbIV+6QItVe1DIerq9ff81BTXwe7UF/1sH7oGGAfyE3DdEF0kK9fb6D/
5dStfmcDLflwM05FMqe8T1Ez+Igq5Qt85OBRdpplcO8Xsf0k+0AK71MIdS/50nOsP5JBM980Pyre
teQsXfjmZK9q00C/fAjrdLr2gZbej0uBuJ8+bMykZtNu5g1jNmi8pSp9IJqSyPHdX2oy4F7qEruE
uZR+ZF6NjrZmtFupGn0znAxcU3elaaGIv7Gtrn/BxgrpImvU9xGEyo+mxxZBha93XPiVH0DByp2d
+eZpxDLzqbTHNyA03Ver/Ht2G/eLpbjtJSsjpJNsvfvazAApVMfKnxDRQUs37H8Hjt1+BbKl7+YY
F3G78d80wGdo2LYDeE+24rDdz1jDwhf+3yZokf/s/NSmWw6o2Gy+loNX7/FrK1GYc4q3TLHsS5N2
E5rbffGmw5h+wfp9IzsVYGxvIDC+wORV76XJ9hvyC+5QHqU6oiZx1rwp2Uq1jl3zaSZLJzU5Yzeo
9ypabzqM6LtgmsElFFZo3NVoxUCLrn1U2Oz8nqB73O3A4iHribTsvvIH5yJ7+tb39qY2WDx3uJ3M
PiMPgjHRR69W/RaOT3SRqhOpNjCFqL+Tqo0RET6Qun+V6qxMf7t88x+kNvXZE+N1/mTE4Hv8MTiF
0aA8p1mr3kc+NOLQx65qyKsngD57ZCf659Jr35O4Ve8AKwzPut7yqsSoyleJe5UO0o4u4qFU6uxB
mqQwUTmKbAgMdadjuFrgHpvZwbN0j6GjPeXmc9MUB7dzKwwL6z0y5uWdPTnFXdRBllvEgss7RaVo
uspFZladdrHXIzpuR81jqDlYgU/WGwph6VfVqrw9upnlSapwdIDU68VHaY5IUho9WIKlm9ZP/gZN
P1A1+Yi7stoCFK/Sr6CosyN0fOegk/v4alvGXe4q1qsZZs59mVgALJZu7aT+mkBLnvm0afdM6zTc
iNhyl2LWUn9LBK8Bv/u/bWsX2bKU9lfV69rx347XWwAwnR0/1uPcPIxKBVy6cJG+A9Vl8iX6lav+
uzkO9kfjjOgD5XpxzULDRtm4SkHEDfOXvnKfpetopNc6Mry/6iZXd24dW/f/w9h5LbfKbVv3iagi
TNItQjlYcrZvKC97mZwzT38aeO/tb586f9V/Q4mgYCzQnGP03npS2ASwVBW0FLiwT9iRPiXgV+so
X1nIhk5ywUVlDdFHqyAQ0zWrvrNF6x8kw4y3YRLID1BVKmd5eXN6lQu7/mzpGyEjEhEcxlHbUbMt
oO4W+s02YI5zuZuALZXMidMqh4wLo+pUcE89GUXgdp4aHSrg5P/a8XPMsrv43YqPBPEzGH9Xnnw5
cpf9AbrH0/JqkWmx0SixE5am2P+sLrtVW4mHDZd2+HOkr6g3XcT6VjZ6vNu/L6Gb4mggLz+YgS6t
EyVXiaXqzZ2O3ndP1k19UjRhbow4Ha8jOS5u18j1E1ejjPTHMt8ZO99g80jftf1o9TFD0iHXN7cH
o8nFJ55EYJGC+zzfPi7aNDYxqfjTuirL6hKpTbUTWtkfQqvRSff1CmIJWhM+FmJVbnw4M9UCLJbX
eW+RPzzFoZD+Sigtf94ozRRQcbn+NSb9RyBJ5qti1Cm0Y2V6CAzY4AxR/Dss1NY2naHisuQlxy6J
9C3lgOTOwgqExrnWqZ9xIzO8KXjjBvyO+VD6Un1ykFEnMcJmEB77lvibQkZW2+7RJ5qjbu67Fs0y
nOL60W6YE7Zdqdyh22iR55CwhO/KdCmued5OVTUyqAZzRhrICWlxSpsel0emWdECBIFwbmOwLuTX
3Ctmbz9mif2qjJF0Fp1tcw7A91ZBUh2W1VaDPJeZUbtXow4wlcK4bN8WSN3y2rKffAzpTtkH8rkr
C+8prKY3VffVy7I2zQpwU9XvlkNtxTyGiu5dl7Wg87dNUiT3Ile9J2+il5jr9UOhmeaTtx281HyL
+KncNoPcbM2m999zdVv1lfFeoMgiMqesdr3f56/E3K06PbTumUeeCHnIL5UnAc/3MW+0XaA4P9vm
HWFOx5lk3dnJMmyBHY1cRIDXtFD7u8Qd6sDUAtNvn34PqLVKc0uj1Tc9kYKXdl7wxRjdmmxkd1ld
dtCwzS/1RNoWkdVHxE68s9+WqBsIHHWo3eUXbV4YoHiPlqSdM7Oc7qkCvLZFOL6P4Sz0aPBzwIEC
uZeor9HUj+9DFeqrYd4eztv/+3gL5NLv8Z7l8TrI01a1bwF8+/fr/27/f73+fx+/vK9a9ji3bbEW
mR6teibst6Ifq5tqCnVrzNvAZVS3ZUfG5Pdn23IIoMj6Vszb/tdz+eUEZyXZ20jlN3FZ6LPb0i5r
ecM3I/3XNpn4aDsTm9/Dlp1DZNtOVeE38Is7KW10DJN4vgal6v21ybXudnBs3HRQ8rtlMQj+X3n3
rDpKXa7VIJZPfokRj5vUsgKhXT4182JZNTQJ0/3Pelq6HdM1WI//3rts/11dnrFsg213zEIEbb+b
fl7pdz3hpjcN1l3B6froiP+ASGa/xfiZ+FIV2d728JKqg3k/Gp39oQGgo1po93e6ZRE4GsNbyRM5
pPuKmxjj8b4upI2m2tMLRIZ+2/KqC/D0GVvWfnmPIEXO15WNfiYJ2754rUKja35twivuVM7aE7oR
ndQBTduodTMc1CqA2T0H7iyJOj/hOnqQY85l8rXsWBYdrO61hcgKJ3pn7kUiCuA6jXdLzVi6AYhu
XXVnEyMWTxNMFw12DBByUzgMQfDFREO1lcq02zL5A4uvfZeieQcx0r+EEUnwcdt0d2HdKTs5atK9
NyTiEvgqmRhSMT0nQfKN6DD95skBcfAHSQjoWET/3siT2WpD61/KvK5v+bzQZIaHQQ4ucT5AU2cr
Uo1kQ2+Ki5LgiweZLK97O28vy/HLYQQ8rQmNHAlAA04Tz5nsSObJku3imw+sg1y1OrkCHSIgQicY
TWvlYUMOWnXR/TbellhrznGKqUIbxHQyLZTFuOONo5n24T4HZXy0RajvKXvkB3uc+kNaDsNeksPi
mGo5wT5eF57i2gPx1JvWKS5Gsl4riiRhG3ubqGlkEhjkamPZ+YDRFegyAKjuSn+iWCeR2d48aE9w
g9EOcsdBDVR23cPUEvVDuPPwGOrgkVvhdG1AUcrP5aeaHvQqGGTtebAsWN5wT1/InumcMhyHs0cO
FQjqLHHLMQghYcGP47cJw4eXTH/i2lp75JG90r2u4dqEs9d+Ch/Qkn6Hhjz9kWLtD4Vf7OW6T6Hc
t9RN2vDj7PVi282vYEXkd6ADK4h4GJhQGSOQTiQmf3J0iWorPmy0BkwB0/4IG3W4VgSpzzT+Ceha
dbb1sQWFzBXAzKjYpbUCSAZ433CJoLUwKB92mZDCR0+yzYup4KZdguAD0WG5071+1yX9+CoM5k6K
4j9aOVeKMmY52AB5eA0RAK79ou92y7PUKN5XWq8cMlPpXWqJ+QFHUMRUdVYG6zaBHF7j/GwSI0DE
5ZDl0T82GvOeZeP/3vN7+JAufELe4Pd1lm1laeFDo4G3SkkMvOhFQ5RjI7XPLQGWh8GTU/AVnJIU
3jZ1yx6nx7wK0c5ej01OzuW8qooR05LQ8/2y6iWV4uBOjBxCHjDJGSaTgnmhZgF5T4UYi+NgxyUJ
FjxaFr/HLI+WbSSNc3StIlHqM9RY/x/PmwBGFRjU/+u1l9V/vLVJjsCekZDzj22/T1nefwiL6ZAm
r/UYBI/ccz0nj0x9r3p4K7pMe5Bt09tqfSCtpox/s2nn0dUo892ytjxJaPZD06b2WdelHeii6WK3
NZbCJmteusEsHa03/Y/Glx4xFNlfQlE2mcXtAA74ylcyNeQAoLxtGn1TzLiDDhL9KcMq4menbl7n
uPtVrLfFmTr3UQbifsYoUJ4zpQw24EwnJxZyef7dsexlgPWv4wSRPHljruT2GYkMyc3zKyxPWQ78
Xe2MwXTMvqJn+Z83+V8vLQ0xfiHVe07QqALMnN/k9wWW1aSXdzS/ooNr9ZJ5agefACKiQ0l8kboA
C4lqXgUkx2tizHdfJUdhIALrZxtOXyKVEmtnUio4mzLBJZEM6v9ndd5GUnd/DufFsg0JprImF40u
yLz3d8dy3LKtrOR0I3pSAZbVxtCydQgWxm2jkfJ+Wf0JMS7YuVy9Kf6I/a0rxmezYNJejbX3kE1Z
5yIV625qG0HDNIf0ztKAqkRA3M6j3vW7HFUtBMcQzT6xVXs9sWGCzHfx3pTDS5bI5SZlrnuVYe1S
MaB6neiVRGE9T5/4dMGKmrf1EhsQUPRJiHcyRV+9OjE+C907yBQyfUg4+JriKmYo/ZQXjQG+jyID
DY32exjtk5dl+adWRx+SoErN3RIBPaohXe9IwxKgFnSQnumU9k9e1dcwzZlALHsHMyiOQYoVcNmb
EeF58rqpdpa9URKkZF7ClFv2jo2RXCpJvMfzK9HxyO6SqnxY9kXCouYEaIkxeXhXNLJ0iUgS4rGv
T+Hd8mhZyKn/Nqlyuf/dtDwiDTVwI3J8fp71u1c2U3Mb0Yhylm1mHYCbtGp8p8BBV7/H/b6P3Kfn
WuTGwZtUjp0iUqlwIj0MsV3QIvJoniiJcrStVjnK+KjwrIfKNplAxSw7lsVgQQ1aSfMxlSSN5eb3
OYonfRZTAdnuPy/zj0N0M8JDtrz476t1xHSsOnMs3J/XXXZ7ScRb/OPIyZCkFXFYwtUMGyPY/PJS
X2ERxMH6jycuO37ecvmAQSp7G1uI559t2vIJft98tGO+gp7Zyvs6aNz/82/6Pfpfr6t8pT7chp/P
MJ+F5dE/Puz84X4+07Ln503bIr2LALtiFd/qjSUf8/mw5QBPVJR5lofLnmUxLqd/eSisFnRD/8em
I3SW2n7DaIM4taE+13FYrioCLPwQq5lfZx96Xo8w9NA0dvLeCLxpa9rtX2S5o5sAVpTDz06NiY4U
BnkUNnwwu2/3QdJ8ValnbxgzHS0QpmGphq5ijDPK1v40JCKyo9aRKm7kgGYFOHzLpsZYk25lVfEz
88wdJrwnUXe203HZwfUYHyuvRFzcPin+wIth84OIHV86uT6ZEf7LEtUTBZ11QnUrF+pHkPcnia7n
mBOJOIJgKOaGXy7RdIjx++7wETNNteNjKCm3qomlqxwx5S3IM7qW3lEwFiFebt7UDx02qSQ+/2xT
CHFxprxP97/P8qnkuWkFconcVOm67MCD9tFMOK7KpsPKOT3U5UOdiP7aMxBqzAoWesaUvJ+QjAAv
i/gg/pNUELJCQg6xB2VrQnZoBmfAaips9IZ6cumUgQSweTEm3q3q8fGn+dH0ex3VP4ucavEKj9mw
UXNYY8u2DALDdiJljYLpv7e1EwMJkKbqtiRFL7d07y6dF+Ao7MIsr40Brilp4OIMjGGu07wIE63Y
WaM5OssqdxDtGkGjwDBU/2z63V4b4iXUG+2wbLKkUoVLNkzEhdb5etm2LDTVU2kTwWxcDvnHDoh5
2lj/vPGyWVdz+rtjnu2XN162eUHvGHajuc1Y0bGeP+SyM4zl7KgbAAjnTTpl9YtpSm7vB9EtL9Y5
huBroyjhjZ759xCW3r5XtDMg8uQ0EFZ1XRbWBOsfrJW++d2WjF1GiBtk/liWIglLo6eRed0eYj3W
rxT79Z/ntqGxnnKP9KOgqUnRspi0eQkZQ5NeWNufdRKSyk2VJ2KFzpf9QaGrx3nwHNXW3WQzOuim
kl5R2YqrbcfSnR4e/XlFC6N/LQa9emupWh5GkczTQvw+pP8hzPg9boihHCUTt97lhUw5N8iuCK8E
3rWXIh/dn2/UVIQ+WuPGgYpc3+VV6t8ERbKbGuUPhecPx+WwZcGQTHWIBSp2y+pyrAJl3dVLlOPL
s5ZtOCoSLAnxmTncsLJl374mmWZf4XJPB01r332vghIyb1fNtCNJKnK8yML5vxwGAXNP5z44L0cw
8rvKoaIdw4nvXz6GzU7ybeOKWdS8kiBWrpXAIstgmMzrskNpgHvKBc2ZZXXZATBFXMqEASPJGxLk
2KChlaxpqy7k/ht3+un32IDaKWFmtblN1DLaWCOKCXCWwa3ADeESzxKvNRMy2spsSm+j2RrkcPgt
N1DP4U00Nd5QLaZ+MFAPtbSEUKE5y2RZMHaZSMsizVOdBkYbhU8cnkRYiDeT+jzAw/96NK/C13vJ
GrL8yNaw0d/N0Soe4dCH5RFxzSn960Mzu4TaWcK4PFoW/SKUnBdMahFOLhtB17ZbW6XjPUQAX/Lx
MfgRXs06b5lhd/UqqxNlloZZ7Gx8+F0wRsbqsKyni+uhE+mLmI1H7eykqeaPQDYRziNj8R/pJWA3
aJAUBeDuHpaFWjbDRMBRNfM3/vNQTezPMFZhYNQZ2Mdld9dNOESXhxHYGZD/cUSbA3A+TTsoez9n
zBqJIInhjESWQQtxOYs/u4G9HOeqzBb2CXEHOMywL4i1NGoSFrv279iKLw9aRJKX24H4L1dXHnxy
HQ95272anNZjSBzYplHEezAKez3MqtqYl8ntI3ecdL38vb9ne3m0/AfoYQVr4XOuJFLSjnKrulXs
i11DUNvB0PJibzBJiMuociS53fbCeEr4q3V9wKGPqUPmP8xXQKkYk1sA6SdJd6MKE/NsSstmxbU5
/7OWRynQhnUJFoTf3U451JAt/NKg0aUVkPjiZDj948RgUea8GXYNQtFUVpKUetT7KbiVgf4p0kBa
a/op76vhUAdG/7PQRDgcPHU+c+n4nipqecDyWx7srAQ6vjzMLLtT1svDJXp1ebQsYtMrUTvZ0DBm
7Xw+x7EUWolBh0HH//nFKmwz24cpIIDZIzr/mcti+YN/V9tUgyyjkJvpzR6madYoLqcjXzyny8Nm
ouCVpebo/v5nlu/p7+ryyFZ64q0w8HLzzuEEstBm2d/vQm9FsG2Ffoxn7f3yPVgW4bza0+LYTGF9
WjYVnk64g28xGlliDbol0cCQOv6/XZ7fJ0pdkT6qZXjAZtfYz0OzVft9DOQLkzzndOZDlIIYg2Wx
rEYhFGIllL4rhpT9kWDIxplqsyMVRYqGo2nlrkZMV5MPo+OnROsG5FO7slUyi1Flb0vt58tOhkel
mMG6jEfIjc0JnMNKP9I6X6tph280Pqd5GTgwymiUTkVwMtDCnH2vXdFvr51+TC+pwk9EZpe6a0NZ
Pcpls+KWUdBCp7JYlO0e3MA8tZ3kG+57dTf1JAgZFpm05ktTNdlG0IRBxd52ZLHU/iZsCKIUmSN1
Kf0RZIIuP7jcNKI7oSrGalRGae1JDbEwnbqB/Q+ebnrSRLLPioL6HZFEYS3eyr4ks3BMNuCXwrWO
0S9v2lPgV7LDjyPO5CDP3RpDRtCeAL+iJ4lo6UoyrVc/oqiCl2oFlC3c9OWcEd1oqHApUdCcXk2F
2pNvbNVuAaKitqg1dsN3bXJirM4mKoXnT5198sc4WoUEbHlZJMM1JaI0VChXdzLgWy2Cjk9oZtl9
Rx6ObBkl1WqYdGvrwbqRimbXqAEnAQ5dKAzOtAjwite9QBfTP9vWXLokCJLxWP1l8tM931sUBXaM
aeyzeKtJI0ZgCb1/20tbRhTTiv7jO4PnYG2N+PcLyYhhEyHTsSbGngJvjgUeDfkmf7if2eMutm4D
CKQdHU/5hJiW9AyLBAY54x9d4NLFM9/6AIMt35LJ2moFzClcT4H03Xhky1TDef4GqZHRnJNg+quz
c5XV/FCWTLIl07vkavtZptCRVC7RldJ3hDWNPf3GwCQxR46ES0H0lMc1CbgGPjEc3G5COUETmMKn
WE5WRjMjRWAtO4PavHj8XrhQXh1ymckHTWnhWLyXUdohTIipW6HKGSF66ee2lDapX3u3EeL6VFp/
ioRUPV/2P8ZO2jQWE8Fe6dx5ANgZWnBEK7fR7eBLgsPq5APZxMowvdolBQsKkIr01yQiEa6RFu41
hUqeHck3iAvWShsT1wu6x1GxNgThIh8JkGJJQqbbygxJij/jUmk3Uzm07hgkxUayngMpyxw9Sr11
lWTUZ7psoxtSfpoCXrBvqAyGinLnD1EDmnLct/IHM/9gZY9mt26rhzomqrUir4t6/tqwizel6cCz
AEiyNEKPm+4ZRa4G7CgKVqR4pg6jQWU1wV91bAJTnWYcUicyg50uJNnpQHYZkXgGJFYKRJJgvhLG
R6XsZhHpKxbEUFlpd4rm6+wbX3y7+/D8sgLqlH9F0+ukxsDXkuATcW7q1uoTEYpPHXpJui7QUvuj
DTJ17m00Q2u51NqGsTUpmSECNjz1m/INCBPjLer1Sz7QtE/sk1A5LFX6syYz+ueeHq07Uoeboj55
U0uAbDZuiec1SJfNgt34h+Rs6tWPcda+Ky2B8nIzXkXEyL+dZlxvTiGQaHQafYI7dAZkskUzDNjQ
5zuxqvIWIFj00XGSnKogFFjSpH0xMMgKhFKumi3nXnYTk4I/kQJHrdhUqe7dyDZs1rR2otVQmk/G
kLpa1nIjkMDQJskrGfeJq9g0vOuqCZ26Tl/Qi2JybJhDD3FIXhLqTaMiSHjOiUUZPaxrKXkG5n8D
nWY59UtnQKArwxjffb+3QvUrl+KvNFQ/61IjLLCCzC8zh6LCvc36dtxYKc2CUEHLbiXoiILRf1Wo
gg4psL9+zB/kqLyUc6EqG+dG7F+tNole6PnAAVLZuhMO3LtqPUjGbHcu7rogcsLcoFoyC3VLf9jn
Cj8KKRohA3gfrBfumoa/ipR9lYZ3JkIMp0jySxrn36lm7svS+KhDJl6DuAZWkrpCTnYIVagHeQ15
Lb2Hr97qDw1pZj6oardEgb5utQgiT9/FriGRRq9KzehIeja4niZ9WpCNAq9DiB5qa0GolNqYxnYc
qkdi3mhDp2JLFWCrT1Qyg+wpG+SNINV7YwUG+mE0K6HO10zKX205jw7dyg+smSF232kBtPHkeZya
xIU/8xhU02c+GC9qPt46Y6WmRrkx/OE8geaMDchzNfmTimGcczDWVl7DGcxVOmqi3seeh0zb2Pah
5FohWfdvY1i8237yaBTtaTDQNMr9c9AkuxoNTjzwnYiaegOSDTRNdwoAByJoA4xWJbobF8zApcrV
Kq5PqPJ6sivrvKeIO8KMgw8NNIDsCl9/H5vhnWzq1DET6am2ANk0ofpWp/FnD05PK4c3/GV/ke2i
i9W2UxfuW5E+jtjIV4mc3xct8PIQDlMXo6jmfDwIQsS2OW0ANH8ataN62tKABKZW7/22vZFpRIag
RX28b8y/tahBU/ALS8Y2Ue+ZAPkLQNmRRE/kpZyBbUpOapPdYtA8jjL1+lrY9nYw7P1bWgPogza0
zwe9gbcfI5YfkUcE5GiSxn4kFCO/4BtGwmeCTVe5IguPyg5V4Ub/lNPmFMv9a8uHYur3EiLCgPSZ
PNuVdOTO94C4rHDa1uTU+xeFZPpcV7dN1O+G3NvUu7rPNjWnhZsEM396h4NDby9k/N+DAjaLS0iV
ateQpybXBIsN9inOYX22Wkw/Jdv0IVdvb3l/k4QI5Rh9WjZUL0bbnFS7ubZWsiLP4VY0/rueMm/E
QkZ0Q5+8mXjq4ZPm3YrWDCkPgujPie8GHQGw8RnDhkrpGdEMa0uTERi3W8E8Y28zW87TC9GjFeOA
UKZWxeXSvhgNReUpsQYHDs9dEg21U5oQAWWB4EhL/cfcSP4WzVA5aZP0bmm3JEZiOqwCed/J9r2p
MYgcA8jZmd8dtZpRdtF6723DdTe16sYA5m3W3Vmjegc5JXZB3BlSQje09ECJop0CufsCgxChk08J
TaN2WHUaJ9nkNBJ5MnFDV1K3VU0bw79lOV3Up276UKcworpYkjeqBrOhrsJ7AuAbD7Y9P3CMJG/2
lzy07UkBRMZsTN9ZXvMoiRHspt2+iwbS+CiF6F7a96q2N34HUrQOySi2Y9tNKBFUNDgShPFuJktc
PAzCShGtSp+KQCvLKRXreJdOnbUnZPLFDIH38AvedsWX0jA2Hnsuzxy+ThSehJSTMNfDUIz4upTh
vcLtx8WdhKqJ/J4pLE9+mH8TMho4QmlpK2lPXm0RVJL9USDXWVOFS0IhEcwLLfI5s3Prl0eDwaLf
ZJfOpmlIvgioqzMGomfG2s8WTYuV7s9ZEerwOerMAGKrGy6WzU+NMbqx1c4Jg/yaGwRIRTUc1fIl
Vkuujn5lVJN8p3fpwGA8iR1hMQYzEnQbfvjdUc9ujno+E7L0Ad7b0D/peb9WVH1gYEVoRmjCdjDa
q9QPxT6U4qvmMyAnkzZT9WyrUZkqy6lnQBt0W0zaWm2kLgWhJyPw/8C3gp0ao9kLlJIrgC+N9E3R
7yPM471naAPJwA3dyktagDEDcS+cBLXtbtL9yq0hYtp9tIom/Vy1NtrU9q8uHYhaPoUEs2YUoQE+
or2LizVWxmvUCbGRs/INyMKhzSaIz/mMaH4vBcHVg61g1s+Dp0KYjITQQFkUCZxS9hl35iGYSSTo
mbVFtKQTDWn2q8jA3GOMuEL0j6gFAdn1I5nthroR2vioysapjLgCA85wLAiVoCv5Vze9zk0aiMPp
OlCMbWgM79NwQDnzlKBIdcgFKdepwnkiSvyCEwPZyMR83cCr1IxzCV5/kSDzzdq2FfSQV7U+SsrG
IPDIsXXpQeRi0wG4nW9SuQMHFSvUiIB6O9PlSP+IubFJ2hF04FsXaH9UQxo3ntoBS8ZCCtGQ6WmS
gLdjRKjbfPtzCe8AAxNiEwP8K4zxmzCAkRRr35rRZI4xUO7XoSZx36SEqIMXVOVbaMkqVDnTjUk5
dSSbb4mpqx8UXP6SoVwcu5iutUrjfiSqKFaVe4B9qYtUBgOlprhynOvzE9YhNWJXVWnsW/FW6HBp
lWHYmUpnMQ6IihWouRp6SvMaKSU46uYohXzb8ko4dVI8RUmGHck4AMZ0p5zxc9/YpPpSpHCMJNj2
JI5D7ZwuBhL2QnyNiv1ZpFPkImQr+Jq2NzPr38y6/4QkupvGcWWoyns+hDq05B5EL+YLb6h0+CR9
tqIPIhfioYvNW1tb2DKi9NxZLQ2UUqaRbb9FekOifao9es19K2RQ3TBESRAjcUc2PXcIsnOii5NQ
DC5dvyHPiT5GJZt3BbOOLs96NwjlK4EjT2pHKqbdZhs/GO8DT+/QApo3GioEuEQezObp1bLvLUNC
JKLOLL60GVZNEzHAZoAJvs53IzV3Ryi2xJw7XdXSbwi2UpGds+QJbJ5Ns9Pb8Z1cVUWgrYdIYSbW
KRyqhtlaUg1tZR1qH2AnRT+0C2SD2y2ak8xc96X8KiUJrZZW3XoDzL3BIwwvAYNWmu3K75rPoER6
r2t7xhd1ljDA6E1HZ1TJ7Ku/k+M9I2kd6nBCSlVor5S8M3gb8hASW1p5aHOzUlNWlhV9jWbwGtCn
HMc2XUkdbMDIVse9Ob7kIkzWnrpNBA3pDB8qHlR/bZADk4v2Nc78uULNzN+L+K/ZRrXiB4FeSaVQ
aSWvTtpGmEhHI34aBn69dVK9N0XPkKMzGtqENe3hgJBo27RhKH8VHhkZcVBcGj/YaASJbOxxOBax
+ieRMOwGEeT3mTdUNp8okp5oiOcbCY2KU3LFr23JZG5ocyn1fX3Jxo0NBXgcKbej5ypdL/ahs+XY
AkucCAldrajG+5d41ELC8Cv3kpNsSkDNo4JkIU+n9RTWuwDAhoNoyXSqXP3qNbBTyZNimNnWz5V3
U5F25jRQP7FR82jFV56DOoXX/QVv5oMRdb8p1eAygRyG7BvHK9JgoRBMd1VAhOt14NeUSxHDYfaB
JAbpd/dNvuXFs4lYDrlHKQSdp535bCvDcayAkcCZI0teq+66Snxk/LNAotzC2Fa30hy5HBTjKdFl
qO9h1m7CkHmazNi/KPpnrlFkIIjq59uhsa78ccvz6IK3PuDbYE+s0FOsqJJLAtb2GSOp5/Slh3ro
yx5eSkt7obb9aKYto02EqfqE4ozoaqwTxyS2maZyi/I0Brxcm4hsqfWWFfKaN9lQ30sFLVWKZoKC
7X3OyXOyXrtJSUzJUGivHX1Lxe87l/Sfmadi+6dAF4/+ZOyUhAG68Anl4+7ECADSHnNYS4XdWrYa
QmNIwhSsrnbg34q/3Hg9Oj89zsoh6G6JYKZmVPhpop5YFCG/BhVBDaOakwfVPwIgTTZouK6R2Z1o
K2D0k5KLSPzGZRJ46mdy66g9KB9+Zn2Ybf1cy3wxY/2Z7IsH1chc4ZNTSAQwFHCCZMdDXXG1YOtC
Ib6rNfm1bfQ/ktlRV0bpVmtk10UyxZiI339zCjUcE92+bC9xCQecGwAyuBnerLx58+TVkvzTBKkQ
pPYpVo2Jwl39WZTDpjSl54RIYscMtH7V5wy8ZR01g8e3hVFMm+U2VnEhO7pIDrnX/MkEFoqgnYBS
In+q2gczEUctNeqVKrWMqTLk9zKA6iGSJFfM+bytrayxghNFH+WfQRrsAFccqjDYyLH+FVgVdaqK
LiBJqkQphlt1LC6xQaBoVSb7oiMytZWLNarwj1ipkYuqJHTr4TqKaTxHDfo3LwMcrK/5CMc2uDPD
DJFwf8okBb6ToQQOpkev1+69BguF531PmfSoEiU0GHnwKMXvMBMzfVJXki+jxurVywh7zNUa5dNs
m71qhw95T2cdB+BX480nO0jeR6V7iTN81aQtQL/K+ZvD/jLG/TmPkOd5/gdDiA+CVQPHzLuNXozv
bTH78mR+yKXURhE45bDHVdR2jM3nSuWwpYsXuNpIaVYOVQLgVaoJwbutk0gR19kpTYhTyvX71OoF
HXTpbfL7k1yCkLazs8otXJjWtslza5X2QO6yZh324WuYVGL1XerFp64lf7yiQGup5rcUWmNjptxc
jIq0Jb0Bj3ecsn7tkR+PygmvtlIc8Rk9qFKHOB3nLy6L3diDJQzIBo0imaJem3V8G9GcT0JzZXqq
MLh8vCBZv5JXzTREJCWG8WbyzSMOyg9DlO/JNN11cL5oqxlnrpAXI4bWJrWuneVoMC1/q1bRyuxb
BMcSaVHRdMG8dIBaO21LXVvr4A34/VHIo0xWlsrV1U1ytyPTAYo+MvDBaoGs80cVmn0/mBRvTOop
jsaIjm9xdtaS51bELgGq1ypoXoOOFvj8FZxGIqYQlsgb3+CLgn/iMiXelor4q2c2Fyq3dx6gfGYJ
+NCSUlmTQnRMRPrQBOpbOhiCiV7AsBY/lWVDeRINP4xZ+LBIBXyZogzF42LHbOyBUO3Xook+mf0+
4gJt9mDzyVSePBffy6tenKrCe2N4gB4jYIjiUag/STRyKoWwlXbU47WVqjtURpT1olFjyFD65ENK
p9wspAtzzZchpbY7teaGvOzMzXWjZ04/2Jt0AkUziSTeZdU5yyUaBLzA2oqlT+a9zogXQoSetRsm
Cd9kCrKSkCx/sPxDF/ZMGiEn0NuXVkWkE1s86tuxTpWDlNDBKnEi0IkwmahZgYw9Q9mOo13usceF
TjWSwTQoWnovjTXQeDOut8vqzzYw9BHXZZ14/8PXeSw3rrRp+lY6/vUgBt50TM+CniIpknKsqg1C
KqngTSY8rn4eQHWOzl89MxsEkUiAPpH5vW7lIOHAiL/UuVfVhI07WUGWwZT+1H9zzQgzbgIsbKcf
lsIb9oWDJB2R0w+bOrJmwj91jEbZ8X42o8ZEtTF9Kn2Y2LO0eRlTWW1bZuiy4x7WSgqQUf1IvvBr
U6eTsou7z6h0e1Nrva3j/3LI7FwOqfYKj4x7TQXdLVbNgJzj9LvSYKhaGEzt7U778HOXPw0z7Mz3
34zYbJaUiNwVtgGmZ2DirOa8J5thyRV3UTdN2ULlEDpw+HznZ+jpP9sK+vbAIOw3/h4nZgzSqVjV
nn7zEky/rU05KCcxPV00ITCGDX2qw/nec1/wz8P2MCdZYsyX7RAfR9V+yMpzGZvtIk67xzwAfU5d
dy9Lk5Kmc0501OSO+y57CxP/QFwGK73GE3TgKRllw14eTDXolpU0+Ed4pMCjKrsjHyNfiUD0YPj1
isl1x9/a2OetSaCOxeptZwShidkEzA7VxpFAc0o8URPDwaExkOvYKs8ybr/12RS02Mft1jeyX100
Vqcap42A8rZqsVI2Ao8b7GCADxjG2gvVb9HgnLzgl14ZYLKSPDSXBWcZuTnDY/yYdS++EeEu5LJG
CwMjWCCxXvQ1Xg590S9dL2bt7FjdAkx1G0eqdks8Rmu8Y1ndUmLpM/KhtOhgNlRf7Na8Z439ZKvZ
rcrcdK1IM4JoEXzDYwQJu6tvUTOpS4geDIMT6dAhdojKIUWqZjmVPdetjlhd5zvWJ7R1VAiGtJJk
S5ApZ+kHAyxso7r264iSP+soVfot4AoWKkjcQdy7umcNp5C75Oapu0xsW0PR1D5pKYaAqoHlS1uU
0KooWFnlexILvF/ybpcO1Jm11PL2urmvs7pZDAHAVDVSfHKc5LWhyMfdplAWOaSHKi3CfRC30wRa
/24hcVlQrQywO+nlRc0ygBXdeism6Mn/IaiwLLVEYe5aHytqltBk5V2ANLBhMnL1bX6VeUGxs1HR
nbT3Lfq6JRyVcu3lFi7pA7CHPSXWNIKKXzQ2HXgZPxicEZKtDHGpYHq36GXSXAWZ6auKeKPJkP9A
Xf4UWGKZNtRtehw1tI6yJnOpch+3AscP7gihMP2laCL1VHfqJmNOuRgclNPRSGK5qZ690jS2ptqI
DQ6R+1HEzsJO8nWoE9gyBtwcgsCsDh319sSF4B4n/YudQzJV62dQM77/fIT6Q0XWj6r4Li0oq7Nu
xac2toleaTd4MeAiIfLoWDvgp0JStC+NXkEUix9k6mXrsTa4GXfVNyx61rk1zT8LpHFju7cSRtI0
Kl5yezR2jl7AZjaL4c6sJkxIQqchfgMOn5NI5rUpeeJoN9ZmyM9C6UwE2BWFQP5oLLNs6yVLZbZ0
tNxfYrmSw+VE9VrGSyLbcgygpr/kOe15imTgL2yk0lqapjnlKYijZca32uaz9bXa3sVRAoGJvz0y
nxdp846FxVOiJ6ISE9gMa0AyttveLM+CWJxkR6w++0NQXFVKKPyi8oXPt7IOkwq770qy3OO5tXLY
EDTSgjozy3LAeta2WxbLOGh3Jgt34oUzIlYbM98CFht4xGy89lSEhLeglX1VbbN+yHR/3cbDzehQ
XbZO+1z5aD2hAcltThANQ3R97qORTsovk5QgyjrBW2nYzcpxm7sADJXCoadjjBIMlM3t8h3/Zj6i
Ib60aqMQPu2igGldYjdyhAmihE+rU6HTCRtpSNjM+SVbPnZr/JFQ/Zcnc6gZbvpc32NUUoxMKyx+
c2apvfeB9arqv9p+fMd6hnALjMItcRkrW8UZx6cO7b9ivsXZpm5v1BQFBZAh7jUVIhPqHkrX3ndg
zDYpPnHYrqtQ+e5J0103miRwLUqKE8ifs05Hl3Q8E0wH2Gupasx0WOcg7mXGyrp2i7GPucQTI1lx
297Hhj/c2b4KtsHSx8yh5DhB0W8UvODhIT/WSqpupHvB44KJoTq8tL22GyuVqnAvn+sWRMTu6qUe
5NWy7zyNiWI68uqDU1jV31MbiMz4pbfRxWW1zyKYu2Lb9lCNWA40PQB06CnM2XcS3fg5II9EKQiz
Jtxp1VXKuyza70ZArlfqn5IGbqXZvHcuBf0ypgQPu/KppihA3puH729uU/wwnluf5WGMe8Magc6r
MqnXQmc49A7RBVkcXxWzxD3fGvjJjWWxKKCirLSWNZ8zeeJXZf6hGt1b3arMWOxupzH2bCfT7a5I
3+BukF6J+yl4Lytj3ZEPvKOYX1UYU36x0m2IBS5kw1WixLtMJdBZ+sZFVF58V1T8tg2xCviQF0Pp
QQ8EBNeEZ63DuuvuS3dtwJ5dub1J2kbzOgzFmTtszCzYWJgl8jlZ5PBAys0QT4LdmnUHoW0Q5Mfy
PUZkxVIhftRVz1+GgtJrWFgRjyicpEHRnHMbZa7yk1p790MJdqCvKtZO5n1bAbONff7TcSZvFpOl
kawg1rV8K5o6bgNvrM7RtLGovmUwae/mJjsVRBlReSgTm3dbTRE0fr/LoD/CydUZSwlWdxUPF3/Z
DqtSMA77pfYUN1HM70C9VdhLrDRdd5aBsXNt21qZo3cLotBE5UZNu6iybi19FjJZhw4iXsi+EHvR
V0+tU45bPTaidSvT+x7KGNgx6JwhU7Hlz0Owsdsk+Aj3YLUgcUzhGGNR6WNTQXV4bciquW9L9yHN
+UDzMV1kpSbva68uyfDeuNz03RJPlhp4A9exs/QHivyUGeuwf+saDRdxB1g+brQXw4ZZWFY/SoGT
C4oupkLZ2pPOOQMRW5WjWS2ZtK59pIMtECueOVPQRvcRy2Hl221NfOFdIpt+g/E3zEX/3huDU2Cz
VmFZtkn0Mlx2SkI9RuvuNPIHmOT0Hwy5mEc57kUz5FU0CWUYO3hJB/BPk/tSgIO0VIZfPfnBsW9o
95FltKs6z4KNkpKMIDT3l2PB0czql75u/YWJDfLSGdSlUw2Mz8b4bvbuThrEZMe/HJsf6JilP0WP
tlZ1auZ+CiFG+RAcOqN8lglkipofl149oeM4eBKGT+CHaz+SuHg0+sLxzJ+T4oSJOO4klacbS193
jjrM6xT8Zd0G9t6D8nOHUPFZm2LGg1IBbS/4ABzzvUoRW6IjKii+bnrfxdQmTp88G5xad8gowgvk
zi6Gc2uAHlim/z28wEBhVFn63bhudKj7rTwNTZJuoWXsh9Y/ExeC9IVaRKL1UHUcrhkMwy3LrQ85
9ifTbM7MUrEtDg+JTw9+nQqEoGqTmA2/7ml2Bo5ytuPQZDpbZVROjJ2w6r3Wk4Oe9Y/KMGqnBi6Q
Dg94U0S7TDLFrT3jQ0+MZpHb1U0p6pE6V8LNgM9NR5kpID1JNzzUYGnU3F51s66PGmGxcegOG6Wu
vVU1FkvPDPm1RNcUZ4ZlwFhfyC22Sns4k9zKE1VH31/+SG3ixPzeIHFa+Qis5jUxk7dahiO/fn3b
Cb4XMyK8kLz1jT1WPwKDImQcT3L6GATNIONJL9xgaWJRRoUBxNbiY25lu4H4xAh7F9fxM9//g/Mm
S+mtAuoFlGkp+leeulA6llVW8NFX/UOlOx9lWt/coXoEhfCXeqzgk+8QnOXhKCV8lgOmNrF3wFEV
UoNtE0o2kQfuoslGwZJfBXV2fOOAUdqb5nfuUuTwxCY0K6+R57NSS1fE7uzb3sb84W4whq3DPygP
im3GwO3byjejiX5hbpZTeRb9tlChtSF/D+VH7lQ3cqaoRufFWZgbzefOyZiOu7K3y8wW9+P8TU9c
uOn9unEjKHWqWZLLgO60nOJnlAGCna+9O/oHgKa7Dkfv1ENJW+Ua1ghQryOhwun1wrveGrVFHIWn
slBIrTSyo41aLclFtq0HS11Dm7OYXXTLJre3WtcHuI2VgggW8aBzYRzW+Psn5p1kURqg6CTdMUR4
7YmaEX47lPFHWIjJdKreG7nC+yaV07Sp4jC9ZRE2ZaAN3Ys2ht6Bysayr8ged61IW/dO/hSW8mI0
BEFgU83LiFZdBtfVpVqO3ts62QlLIQFcvowGleAqIzniqXeF/o3pX1+CWPWAGD3hTjCntqJWynVX
nutR1Q551m66XAlWImFSVla7IteYt1ITjvKIb6/P1244nqKMAcgPRb5Wy/oucAluD1RiF2AcaZ5S
rb1UQa7cfkt7uZZtxRSgDi6KxqS/y4v3AEBPxIRReoESrZRBf7VrcTbVepd56bCuNea7aZ3Y1IMM
xEIpjix+d6kD4600D4HBqElOoAMc9suD41CYFjL31vsgI+WV4pcp3BcQlG1PDByaloPBojQMmEb0
gX5GsHIOO/UcdQ1sD21fBmm20SgP2Jl96XVvovIwHS0FQYoDXNdS6reqj55gWDIdxYfKqluEGrl9
n4/Go2/EDyZjysZ1mm0ix61Xanc+d3LEosumACAjmnIdx1QjSeyMI7nQRW+soFGy5wZMdkp4MVVG
1Rwtd1SE26HVNk5dMyuh2OiRWbAolfRo9vLdj9v3pAKriMeFJh5S0TT8aZD8+cU3PbTfo976aNoC
v359ZahpucX8HrxswFhBsGq3wzdKsgD2ZS4pnilnoxifQst5iZ1+p+rGXoRMVZVaP2K/g9zDhKPT
cEO0KrdZHH9pprIWaskNA2uI1jM3luAOq3ZvMsc2MHkzDZMctmRPUfdqO1Ti0rq4jb63ksNobsNa
e/bIYRXC+x42EyM+Co9KB5ECoh0pEFl/tDJyTwudAnfmPqu4uDV+ccbwqIV51T6KllpMHSCGLRz7
hHCMQDu/fMgQMiy8cTjmjbeKRosUJbqAmBwNfFKAWd2N5coHw8peZUVWmaI6eO1DSFPbJ8+kvGx4
yAos97GrNSZs1oohFwQajwRouOZzQkAnchPsxSxDvuZqs1JgqQpSQ/tIP9uaQ2YovoExNfem9HfT
LQ9c4DbmibUwwxxtOlIfX1hXYVT3luzdJVgjy25C6xaKMC5pY1frHE5P58J87OuD3oAGB8ApUvmJ
kwNRj9RWF53EQRJequ7w1Xbg5WmqsS519pTgGRsjreS+Nm4brXnJVEpguCJNivStgrC78mwmJUwU
O9QqEwyIn1SE7YQaDBQHmP361Q/haptGmsfGcfBDKUmGTBizMbRwCgqaTX3qSrM+aUXUnChAjMB6
nbKDPtItKqXs91lllg+xqSQPLKunx3NDUaF/xKeI26bt4wXph4G2lJZabX8fpqPSt2tiDcV5boIO
AA5hmd+/LhJ3Qcw47vZra6zKB+ow4gG62GOpYt4xNxnEu94LT919dph6pQSYbni14errQhTSUel3
urKf+0G27q+9IL5+uuq8QVuyCxFUAlvzyua2yq7qJQw7CxuXv9rSyF1qmPqc5x54dw2wXWIK2lbS
nc2+/b1hbXd1zby7+6PdZG6AlU4HoPVXf03YuFiYR3BS/f6rOSVa7T6AYTRfdG5Pi4HoqdC6sBbZ
lLrwLzGZnk/ChzhVlF19N+/aXpFMGXDjOurj5smTQXrQBbXEPOga7hy1eyUDYZkiv6mXudOfOpXB
dz51kF61DCDr7efdOPXiLcIGc/V54cDvjmQVUjSbnlamuM4l2mfX+alcr7yBupin+Zm6iMjG0XcD
ChJ07xqR7VhOK8t5N0J5euo8/TkTCq9DVc+G0KrH+ToaZ1LKkOI4X8jKIfWJ3PM389E6tpYDnF5U
NWlxnTdWKuQmkfy1sMoKw2VjF3hddFm1nA/DaC6uPGG0k2QwM4pPfbJoDGFdAWp9XSephp71QL6l
SKFv6tqIzpTYw03R9ekFCH5iDpTlFYs6Z1UEUfuQYKm5qnBVeByksJc+6psn5l5yGXR2+lJTfeN/
Z3W3cMTPzkkt51veW/kiVZrihynLD0JlkUvK/Oa2cfazL3Nkg7Hxno8Q2VO3+FX3zCgyMBUQjmLZ
qiUDx6he/J4ZzUIeqVZByc1woTHtGPoB0cRMd1p6j8U2BAv5AIg4GPUo3lPpXB0Y/m9RF39381C+
qqwJmL1V3ncd7HaRxOmwicqAaBRPE1fC5PHVTB2GoClweW4LkhJJ5agw+WmFuM4HtEBzGCT8cj3v
zgdkRHEoDlKF6Q6X+uxXBv3ahmK2mnfr6QKFo7vrtndx1Pv7Och6LqBPg6NZnSjC5SgddaMYGi7E
U5/5+h6Y4LYXVvv5UucDeeU327wC05q7zNfvFRWefxuC9xcCPhuK9N3YJsRFAoGeSQvKdo2wYiJB
y/DE30xZ10ofP2JiEC2lZtU/slS5162yC8CIr6Prh79EZr1C8PZuna27RCDXyGY7J6Wq4omDkhfG
wdE7d8PiteX/n+ng4kb7rfPbb1aBlUtorVEP8AWNyXjNndL+3tt6sQyCbnzwtKjYeHaG3U5WtXew
+90tqc3+mVjTamWIRH2BURhjmBRehJo85KOu3xtlhtGCYXdAE2CBTRKKe344AEVBkdwnLJ22Bl4L
pyQx020jcElJcwCuLOmGU2IZ9dbIYRXkJuB/Y2rZSWsGfYuzTXDSPN3e8kdxjkmCEKBgwOVfdpdD
OtmWSPt3hhWHV2YjTOk0x/4ZpHf4StjvNevwRVUHw8PcNbJGharMX137tvqjq4HM+UEl43vb1haj
b5M8wp6Kj2SfbTsfb1PclilnzG0UPLetKLtw3REXuiqlCurnd9dMr0hWjv1xrUdjd503xMs6SwM7
ic28q039tBYlbmCU1rZkaCO4O6aWjatPsNcj0X+eF8YUlV3dl3eA4O8jaX4YVVHph+t/qUsP2xt0
SqwG3V1Bigocyw4xMLqEq4Gr8ArSTr+e27rC9a/M7uHo47gJJkS/uc3pjFU3YM8073Whn91jUbab
9+YLoU/zdjHpedCZuca8sUzLJ7iZ/9BXG3xOCZRr6/vm737gHysda7vz3FR6bo6lm9wVkgj1Pk3r
lap3sCsooNQbJTb57oiDDNeoEdFjKmNCLUuvzg63BYgAUyO1yWT5uV8JiQEfddzPnvMuxvmUmqbN
1yXmA4UV1GcbSB3PaRcbmK46a/6g7ubCfa6kvAh+mP+PxsCy1Z2iUeKfT5w7zpv5ADpU4ODp5HEs
oY8nnr0PpgWoCKVx31L/OQeZgNaCa+APqoYVII9VXPQSowprRI9TNACOhpN/5HrhXaMA4Y0nqKfP
7ZnjPWL3oT5603RXCGQxStjQPy8ORYkrlDWQNu0PuVjP7U3IiqhryhsojoM5UU+8agx0mVlEzmph
pxwqh1/TYn5YDySX5n2LlbmlHOYmGSccnfc/H86tX8dbD+Famim//mifd/9os3RX22ciWXcuNVRy
r4ZDqA+/N6paXaOG9zqa8MWz0LG+aTHiA7VMyh+Adu+WWdqvipO/1JpW703bMLeuFodrLzNw/cAD
/sUsNOAzFB657jKeBhq+TDKNbiReEmrMgAkrQ1lXxnBwcdnyh9hYwQpn/Mv7+0GI7GMoMfVsKv1b
YFUqDNLCZcXeKXfdbadrLbaiKtD9Qu2MYOdnOUvrGmmXq2evpad9J59cecAwuzjkOjaDkTNCSOib
jcjK9NaqgGiDkmobBQnXD9tfcoFs3dxaGZR3mpDpRkUgti+aIHtxh2FPMTJ/1TqjQPXk+4csbOMH
3wx+zU836i7foOiLs1Nk7b0fgDL00wnT64BBCaYVww3M7cDcYif5FmNJepo3Rt43J2E20GstF4sD
hVW6gCB5MvTI7BdzH7Sc00No2mjgzMPv3b8vMXfPyvKWZWmx+7p0akALNpW2XjcCaUDfj3t8W7z7
eS9PEKA5Lbb3824sYbFAT913bnXvAAjW+4oKCOwwNVoWQpG3oQVXjXNTfHdGcOuoT6vXIs1u0Dy6
n0Q0nxrmox9VayPJygMS7ItxUbjIBBYKC/mpHO0F6FuyHoaMG5iT3D5DJ16jU57M5QpH4DCna+Ui
Ilp6O+9+HUhSJSMHGZ5lS7n7HL0oLTHiBobUR9cOhbepSii+XW9X+9Bo7ua9eTN3saZ+866Y1EVm
F1Avq51r1KvKPnfRdWWo1Fmlt5go6IivVtF0eO4jFV9dpik1UWlZ9OG2+pMlvXL3eYqupUupB9b5
szPf071GsoQlLeeKYIiL/P0cn+d3fib5ZfEcFZSCQ1/W3WZZw8N+CJIsf/CnJUekSrg6f7e5VVOv
EkpgUHewhEO5ol+k6rpHocfyiJblxprYelKRVeE3Zl/KysFSNoZP7vBDPM4HLVztV/BAyp1awhOs
W6Pc5g5817Q2gufIL5x12WKOoMc9OirknYTntEjd+sx+GlNYNl4RKB8b8DX/I2+Zkhqytp4yrrWG
IJsce8sIV2WcIiCCKfBINXPdc62LYRnW4yh9CqeOzgoTkR1rc0zdDbOOF/NRxwDpHGrHPwLPYzAa
Rel9Wdny3oGxBoQuozfhZHcyj60XaZQOmooAO5Axi26lQgFh6uD8+5lgqRVFdTd8gy/yeabNiLUs
h0q/gC1RcXdE+tSlKJQw8Iyuse/jG6XVBRBJ6my7wdYPMfcI6DBZA6IdF0fGt3o7ZKpzb/L5rJ0k
Ma5FSvxdpCrOUz9ZFuHHuxDCdLdV44/DIpsyGBpn0E5AnSmFS1y3pqYcBv+pnDaf/WppFmRbKL/P
mI/Uw0BCcmf6RBAibgfjXsNIbB5sowkfSxvPigijt/W8O2/oYDp288DMflIBYTz01WFuo4NmUg6k
AtLtfa8xSaZtg4Odp/LUhV22TrK0ftGj+Of8VWvGr8jqwveY3yrF9IGgi+kcF6uigzmdkzrUFGRs
Vi+jMcEHnf9h5p/n5F6qLXQ3+32OsOGlJGl+QFLlHbR68A5AnuBbnQ4gIeI82CTcGyRp2BzK50N/
PmQSbKyUJtqkvcgaQgpMdHyk6i4q3j0uz+SoDwEmDAtLddnmU8PXpk4jAoBhvT6NCGnXTU/iehX1
xrHI9WQdWbFyQyR/7vgVvltRezGrzrihW8iBxav/1tXPmvM8dTXD/lJ60e+uf1zVHFUy1guRUEZ8
1WVuPKu+LJ+C9h87Ufuqtbb+eUTz/nHkz3NKr+y2lfQhoYyiJVm8UnvusSj+AURVcz0/TDQMAaJp
U3oxDpPuWcW36yCTab02P8zxoFXIVP331nkfZ3h5NxqUrL1Bucut4IBkxNymQMV3oPLK3dyO8J3i
6dyoZb2LL/LUG9DPyxdzr8bWGms3d6jm1vnhvBGuBVbmNPGixDnjd//5yKAFPxpPhoeBcf4S8NfY
pT2FOS0T+cXPtfwyP2IW+lIDpt59tfd+oO1cA+B+PvXf+8I2/d23xrt3gcdBg+2wG5zmjYXRJ7+j
zFw7IsO7pG7Qfs8Pv/pUA3DHn33mw7ZqYdbSEiwTQTMMnhTM3w95XqvUp6eHugLja340b6qAexf0
pHDx1dbq7iBOX/uJPSabOMPHbD4ZiSNOTX9ch3IlIE1V2QxXLhjZP67BxMlZ5kOvwq8p0Wph19d6
0QUjg/wSqGF+EengoBH3jZU36Nk/D+zqFgO/r9bSMJwVSKuxmk+cN1gr55dqJ6eec0PVwQ+zmXJs
0WlkJM3cRuDGE2EIYjHvImUqtpWB09K8q5tIRhW0msd5N7KjFTdI/an0dP2SZObT3NxFeLfWJhly
8ZAPt0oD6mUJ4ezno4qlnknSHK8EZZuPVT5+XtpLzebQxU2JnxIngXgMa3yFWI9OL0tLcRMsLMW4
78hVuuk+yST//dWa06tlGhZuQJL629ernS+Z8GqzCoNmgUp/OzuhZ9wuNnURwIuezNI/3dEnP/Wv
XVGFKNE8KDTz0fnA2KeM7PN+qubfUy3Nd/PekIkDQyUSn1RbezFzXWSBUXTB261fVdSz133lDFCZ
wmzpY1RwXzAVIjrJt4AfJPZZc+/PEx0jhDst3CnXI7pYShVd4JsFLC26a0L+xRED+UOj9O5N1Xn6
wetRHXneRbTJczU15x46G5kAp9dN4t762oiXFOKj43y0tmMyMYbkJdBgT9cmETt9p7g3iWhsk8u4
38xn6XpHObKJ43tPSb2XMT7OT+kqrXrE6RUEcHoqP44BcmWubOfdIRm+j+TO4mFVlU9V4K/np/Rq
sDFtJPm6aVP9xUQ1lkTuqU4NEA9VRVxMkNWJpGzn1AkL7CXWbB9eqPk4DKmJ3dDfh3sFDsPXKeM4
DgyiWOxb3FoNC9VJ2D4GYdM+ErRE6TCFHOoH7GJ5Q4BMN7x+9dAa/7mLjfQ09yf1pNoaLULLeVdO
F5xQ3Ola8zmdzKwlniLe1jOsbd0M8tzn6O2ZAEC1lwr/VhWTzMawg/fw2oRt8U6GUwZPMJiyBkzU
tmPtIvTv4mfLrt48Q8nfE1+H/mKLb4ZuiXWNM+GRaqR9KkdNkIHkOT9iRazmrsIF59M71X0YU7Lh
BjXiTmLJ7mEsvXYxP5+NSDFtbfHql1AVFdEzGVMS61AhqlwXke3eIA6c5q51rH9vXRUNom5rvCgq
OvN7KPxOLB3WUX+9h4Q11Od7KDLmVPN7kKiGnqNcvEHfbTe+SMxNqibjDnJAttIx9nied1uZ5Cs9
VPVns65+Hx29wPjHrproYgdolG1QO4OTGEr8opKTvlIHVd5Dhu/2QkuqHbbJ+IgqUbpy8M37Ngzt
DQq0+cutDlWqjB+1YJjAhDxGUM7Zo+fL+4p6ZtFguNAZ+WuXiXCLX1aG/V3alUcqc0RGTY/+2G0w
eSZm2KyXrAPoLUQ3oI4gBtqvM/s+1Yy13yvREdjIXabUXddzu3B1uEAInfOjYRXrou6IjAgazjC8
iOAXr3c/L9DtDcckVUub4vUcRz2aJlzQaU/EASyeQg6fB1sZamspWxwJpgNzl/mo1+rFAQABF/0Y
gAonsE0qA+tkUt882dNm3g3Tzj6MhEvOe3P73EPLwI8AfRycqfMY6ft0bleQcRRa2SYk9WY5G7Cj
dH0uMfp/jAIIk5UGz2I2QnfG6tn23OQROD38bC9TZ9loevUDtw3U5u07buPcw6C/XIPS9HcB1kFb
N0zzx6QD5KgVtX03OnWJAXTzquLatMLGUbvHOpUEtCaNNr1Qqhepas+BTDosdQjKGnLvZsVkqMSa
kxybUnRkgBgDrv1DcGGNgRg7D67Iyrujodf21Zo2pg5v0SquQxzZk6NYc4KCeUD/B9dSmonc6yPT
iq/+TVVFG7VmyTa3zae1ISz8IWqy7bw7H1Aj+YFtvXX31c2BSeVURXZGvGlfU+FXZ7dVll8dcJZh
ahYPP78uUxmO2NYjor75pPlA00T9KklDH8kFF5rbtDrvCbuOsv282xa+vcmjEjaESjaOF1g3lyXd
ofMgAcy71TCEa5xq1N286yTFcw3cdUFM5T+iUN9UdWPdyiFAwOY9aH1snoAusOAP1F/QsNRtLEuW
NHPbvImivDqiuUK2TF91LIyNP8pyX7f5d7jASM89X19pqhs/dENuXUz9raG2gHCGuIo9NmZIXqeD
hSySB9WM1JUKOrSe2z4P+OV3Y9C1w7yHlaJ18fK3ufvcElmaumfS+s/rxGmhwoqolbV02hYhaV19
D9BQfV6DxQV0bTF+R/ziLqUHMh0D/WvTABTh9/r4tef7n3vzWNXjcvF1rP23vb/Pmwe5v3vO54E5
dY96B1Y9DYB/9/x8vunYZLjzfznP6wPYj0G3D7ohOaFsTE5W4j802dDusGNJTl/t86PPNtEDmHUw
G+j+1ZxLRvrFvF+N7c80gJhPPsPJz6ziND+aN5UY8FTR04YAsb8O+Joa9f/YN51oV6hBdhd35FB+
XubrCm2lDGstnrz7puvPm/laTAraxb/+43/+7//1s//P4KO4FOkQFPl/oFa8FPhpVf/1L1v713+U
n8379//6lwO70bM909UNVUVEamk2x3++PkR5QG/tf+RqHfpxX3o/1Vi37B+936NXmJZe7UqKWn22
4HU/DwjQeDwv1qiLef1ZtxOU4lAvvvvTlDmcptHZNKFGZvbkUfq7S+a5dq63LTcY6LVzl3njZsJd
5hK+r1goUecxUSEkIN0EcWLey9EyPjfZqN2bDK13YMN81rglmfew8sutogXN4qvffADMjQDNIsIy
uYwoilr5TuRud7LyrD/Nj4y/H009cE7JmcbBOw1Zmpx8XdvXUVNcywgqrW8O/9jzcnVvhd6w+f9/
8pb35yfvmIZtm65nGa6jG6777598ZA3w+ILIeZfEuJ5sPSvuu0ZN70m3mB6j3q7AN6YWsbYGksmg
bfRYh0yb382x9LANFJV/UgA3V5mpWhje9NXVixyJhQJtvW9b0EnVNkTV99d+2cifIpUN6TPhi4Cu
f45Aw1/+D3tn1hs5kmXpvzKod9aQZqSRBLr7wffdtcX6QkREKrjvNG6/fj56ZHVlZhd6et4HSBBS
uOQpUSTt2r3nfMcUH7O00x8kpqmXFC3341893SVXK8Bi+Pg0sxiqjNIAnr98j4P3YBtmbYN5Xzsf
0Vpk69ktsvPj1aJM//D+Y/WH9zekeRx0g9EysEg9DYIOWEfbX+k+//cn2pf/5UQry+Q6d23PwvJl
238+0dorPArWsHinIzLAi+H8Pc5wmPucVAeUBcY+aHmPc/zPl4cSLGpbFKdfXxe1GqcwHNFTZM/N
hbYOftiUCy5XkyY0c/nH3lv0w48Pg8BePnTF719VOeq9r6m76rDyjzCr5Lb3uvlb162mln74TEDM
zsyFPurc9t6cwHp6vJ6zy6FjLiqcnIG6NeCN123vzd+CNn0b6TG/8Qz4yxtmyA9eTF8iNFyPGdzS
2RmfeteNLnqoro/PgAROT7//e/9EzjMEvr4qglUvIT8ic5GbwP7nl/CtnV38+lZh2M1mpj45lAkq
jwh0CAj7eHwxg/ptGi2LgLeeXpLXLb9LaHx23e2kHfOLCf3/gFhI/fpUTfGtwMP6Kj1CguLSyQlM
5bv/1bsu395IWAiPS+N//+nx1z4ehz/KamriMOr+8ul/vJU5//3b8j3/+TV//o7/uMY/mrJFJPDf
ftX+vbx9y9/bv37Rn96Z//vvP93mW/ftT59siy7upmf93kwv763Oun88xpev/J+++L/eH+/yNlXv
//63H6VmLMq7wWkp/vb7S8tj33f/cAstb//7a8vP/+9/2+tv+V+/+v1b27Ee2Pbffce1qOtc3zIt
h9VieP/HK8oilVUKn3GMt9xkBdSziG+Sf1cO3UVfup50UJTxUotB59dLQtoWbCQpPEX/3/vbP37p
39euX3+tf72WyT/f6B4zLZ6ltmVydG1T+OLPN7rVMinoRJvds0Whhjsj9dc2fAHTMrGUMzk05kPt
ZzjL4mVcu5rPg5usw/aeVheApUm6w1Gp7RfP5pmM07dfZkbP8bSQWewN/+pOmOh3i4GQiY+5zeCn
hes/nOp/sSA7f1mRf/0W9nKWbctXnOm//BYQORmCAzi6B35HBsS2rVx2mghhyYclxKyz8Zh9i0IA
51OzRxa6cr2jKoF4JXBn2iMym01vduu8+glQKzWviXhVrrOujtFIzlDYHhwMa6l18pLrIK/l8IUw
4CB+jQdvM1LMmT6Gyv5bHgKxwVKBfU8Ot6GNcdGLg2rkzjcZbt/RrxJxgQOxRvsSvbtAV2rEvEH5
YpVfE3BzrfN5sD4QDenkzldHH1MLxkYH6TYLP6QzwB+mLa6C8gJbTat6GzblFz+5hAEpaxgA3s2U
IGzSiccmeOvvia12GX7WyG0+st27DbU60gnd4PlfMNYHpkNYdTFpkixcGPdyBDczNHuPzOHlS2Fz
bqYq4+njHukOfhk7ZqKUsGkjriGqBRY7oIko83G0XTr1rl3/HhnZIajMr1DINhY9Ftrnm0XUqxr3
5hnTQcvXhh6oSyJYagcvdfBZR92ehuprVgVvbaI/RdWbmtSRSf1VNMFhelFh/ITRleGJ0666IkBd
XUUz+vF+3dX1cardW1Hm33tqfjwDn0Z2buvcBRCRXNIcGhn8VQmPoD9FTfMBK2q2djA7ltjDqrJ9
B8HvrrzMZreWmyvR+s9ASJPVVHT7nKWXZ+sFIgiOOActgXil2XSSP8rIOfXWzNO+wn4kL8bUXFxf
PIvIhmLcBgyRI+tz8lsZedvUSPmD9txUfVIiFO9OTYSNzZLPcVdFKyfOv0OlqVcJdkXAZfRowei4
9XQbA6ad47joOJ21wJ1nl+Vnw8+/Bmh5VsknMv/WzL9z0hdod4y6J1wr/E73GhEd8RYlXZ3IYM5t
oNgfdVdua+L8piGPqFGBSE0hLuYi7egZ9MlvBvoSN1fGKqe30uBeoH8JIwx17iqp1JGuINgOzetT
H/+0hH8fw+EVG324yamepuS3GkTbJiicyyjyrz6GNeBMBJ+a1lNLTDXmIc5MhzsaB8Z6lgAFM7Fi
w3qZkXoatYVcaRv3C7uLG0ypc2qO56QPD2kYb6vkgCh64xCsgNMa4NxNsq33s+o4cHel9Uj0EP4q
WIpuAlRRbhzmocJIyYlCG4/9YgLqQULmGqZKDX83/OJyMVr9razQH6TFsyRllusp/hgCGerh1LMZ
3bbTE4EL+wITjD1YF9+UNyHD730vzplTv+RGCslSXtA9Hb3yDrBj7yXtHu4v3aOOhkVHbnezlx4d
4nJd4qAfUc/Vxfcq/dCE1KL31PsI8XGfaL3OVbUPU43+dz10E6YHc1VX9iolWX0qPrjw0asEpUBU
bTXXggR4nXM7Mt1uu2dUEQBmsi20RKOrd8PytACsM5YvEeq85keQoBskxCkpvmDpAMl9jmCltcGA
R7Rcmw1m6WLdhfAW6AT34U9cc0ELx9h/tmD0sBjQsCHkxGTfkUpydOrvCd0kiMn2V43GTlYYquit
5BKoG9rwqJ92WCjL5kOOY4Sbp4bB4725yesInbp1bl73Vn2M6CZgfw5gcZgBALE9wYNdsdfOb1qf
s+JF9V9RjwzMhDHTJtEtnZ7T4HWQHXop/sSOt0tLDL19si3VLj+AmnEJUsZLbvDonWeJH6tdq+mn
BNvmdOmutYItLBmsBuALeuJY0o+qsU+lN70GiXUlX7oX/bmKqhe5SkfrHuuAcp1Wma1uqA0uiKc3
6WxvlW9duOcOQNs3BhbduKxG4p5pTFj+nWx41E/FRjrcuDosDhHoKx9S0PIw9Ifgjrr+MsjplcHb
z7o90dC9mQK3GXyAYi0iyCwB/nsaYCL9lMJc4bmbKEwrAUZGmpmSMTP0qYVUHHf7yEYXvgDCeXyS
Fx7Z4iJALLOdWeEaItwZqyqRR0hSUvTgkWdf8yjcyb74qLX5afnFpEwPIPBWIxSlupInLZ2babV7
JLenMRm+DqSKIXVFtuptrCT7VBPWG2Z0+x11xKG+N1F+N13NWmtsl3vcc+SZfArhybPXRF9IbEB2
NL9ZkbyKzDnKko6ov6kcC4SmcRCmtUsabrwJAnTtupgOgaRY7tHEXhAKfAggAYj3QNwEt5UpE0wH
2jZkLGcHUVKPeNZ6TNVRDfVL132NR+uH51obDS9aJ+EXC9z7VOQbTE47RkXbJmaSg1SLMeRWxxtb
4dKPpidr1ps2aw6sIoQO2KcwHl/T0HptF+QAfz7XCLahHdxTPW4zbKA+/DJmonsnIb8sH+Fs///i
+n9SXAth/qHk+y/V9Wv/Lfv+rfntjxX241t+ldjS/DvVqydR/fuMB6SiVP+9xDb/vvjQXd8z6dN4
juP8Z4ntLS+ZSFh8KR3qbF75vcJ27b/zKX0GQVm8vPD/UF97f+4VLZU7/1N+MunZVP/S5vf8Y6/I
DByrDBAA82QG4Zg7JskoHCxnnPMV7Sy28V6kGbQfLKJqcSMyOXNu0ALLe5ojcFd+7ZNlg/Y0k7q9
6TD7JMBVPnQdOvA+R1FVHh5KkP6h8sDV4Rz1BJuaYem6p08byzo4Yc8NTiE6VsxCimhZNbyltjsQ
rMBU1xkMHy/4gOoM6Rzsv5hMt9r46i49FVDLOK2pYdna+M+BhmqAmWNr5aG761NVvOE3OXXlEwKg
7lBi1WA4Xe3jHKhLFLKENUZbbyRK3Sdpui4e7ob6LBr9Y4BfcJ3GqPRmSxzxoxXnMndZLoQzr9HK
ypNy298PZWhtjELDBQPrcEZVlZy1INGnSYAGxeh4FpNguKvdrjkjLG3YmKfZxsSxvvGFF7784eL7
F/sNuVydf+gA0vyzFZeOzYPHoahUj9f/0AH0GL3NsMVMdDEjKQdozo6ea25d7VkfRhx3rC2B8j7P
ahz3KNhw0IEbBpsHlgICSY1s7UNbgShuPdGuXpIyN59LZzSZRBsxuEZaAV5knYPaDl9jH2uxwot1
6qUF2i0KbnbvjC+UGwYSPCynqvXbTUeYSGx645M5rmEa9N+DjpaqWWJ5X+pwDNRYxcE6JAj6gXd4
iBwaPbi7zpQf03FyIZK2KuAhKLdGwZgAN/kF3hssZ7d3qGIRrg2Fls+MEShZ7Cc03FuR6+AJtKlA
pQmwf2hJGOxlXDw5FgG9rLB3f8z3UeVG5NqkzaGYshC1lLC/EiJxJyRjuIxEvq3CXopXDXDdIvC5
8Eq9Ne0p34vW8VdZA/zWmsgKUArd5g69uz7XZj6yV/nQRa4+BZ0sDhV0yRFgzyZbxHYgR6s1ndvi
tQ5jwO92sjdz0NVqKrs91z2L3exFpJ8OaCsajERdfOssTMRkMjZrPx9SEAgjpT4BM+vWZ521Kixm
jxP9aMe2DHiwL6QksFkef1EZBOraj2P01JQnqwz1RXvDwP+g+iwBbhEHk36RCNs3caAxJZtTtE4Q
RN2uq9yiaK3zqdxBqNOrwW+H/byc9zGZUEwuixA6/C9GhdzVb0NgtXjiTlEUs6o3Ivc3zPH1uUL0
lk2ILTXhRAQYC4yabxlG2FttiO4y4bU1lxxHwg7cXeb0xMz2/W20Zc0vb1SbZuyvGJfcs5uucsaw
50r0P+fc8PaawPHVgD98F1ggZB0/DrA289cxO+99TjN5Q39/sKroZQzq6guDTlKtugKcR0H4qGMl
24pkrtuAJ2LDYLTdpuhfUTyx0QnK/i1rgmucRnorc3++UEl4XcKqbYjwJaz1eBADMT2PfE+3hI8M
U+G5Tn1383hTaoh23Qtf7VOLxhmKU0Hwac+Mz60uwxAHT1jaP9e+/KhYwA+PyQegFPCQwXpStQeo
CHfCaKFIrtEn9mNp3h8HpYccyR/z7XEO2DlpJ/kaB+4a3cBt0XS/VRHGzQAJ9iEFYrAGxmzte9Rb
t36ejV0UuM3KI4e34Cr40sIDW7Rq1dh0L04+JnvlxfEtUubeCUnEFsPwrgJJz9Nt9J5xVnFxClwf
YV/Hp3QEOVB4yvkkUd0myX6Qc/TcGGSXsdE0Ed3aJBDFSRKupbHkVleqWKelZs8ZbcsqvxiRPV78
5ZCWuCWswCTaofDNi+rd8MwNjMXz2NuOfjal0b7gZFV7sbCo5oACHdTP1V0GKmPgtKTyuMk2gpVy
M5cr1PD1aczDzUDP/t7Udv7iG0z/s/4wpEJjT1XWQcQODEeonZuyohZ9COeLysXo5JIB0pFwBs3n
Sr6Oc3WXj2roKf1wHgeMv/04gDb0udAfxBKzO3aN8dOIXBaqEr8A5jROO+d6pp4TwUboOXnqy1mc
vLyDjejNqNU4BI057ew2+xbVlnP2NFVbplN0gi1QJF239e5xQkb20iTMDOdODv3/ZXBByAk1yJ+X
DEfRaPNNahHHAVzwl6GRhHZBsEgF7JMWhrUISPoI4xJ2H/jObpMfh9H4kIg8eZYgQJ4TFXxiqVyi
z8J2kwnHvPp1NV2jYytKHr8ZftMiYJGLZfqzLhLvUAkR3BwnGUDaQSkYi4h84M7e0DDySVsoqvVU
eMa1YaJ+VZWY2Sco8pVVp3dVm7Yn7dB9wkm583TSn4ThjfsmbsTWiaxxT6vj4kohrkGVcVX2kVpX
0kPQopvPHky2Dl368zECI3TIQu4IiBCIxEsz3RsJOgrTbk5GGninFCHtaUTZKwJD3JMugmyOcGTV
5NBUKRLUHqkxsPsfRpUW16kI/DMX/1pZE39CD1yfDBGIdUAN1mHnhm8qVO1LPOSrzPmhqzbgeSfj
J5adD410rCNymi8+cODPIxF4WEdx77Frh5le29mWRSXdCbfP3sR0b9MouQcJPTsSZ+1dNCuUaQZC
fmf46XZRdLXasdtYnm0eXYzmANpFdeqQI6y5dpOrA0iM/XdyhlEgdmadtshGM31oA/WBxJvuZtcE
AziAY9fs6b7zMwTAj5L4jBjnlooInYFRjJcSXx4YmA4QYgyiSXlPj/lhrHuQm+XgrvopjXaIiOKn
XoGPyYRFPywm9Mfx9UeRVEft1s4liJF4CIGf0LLs9sDWO9sZ1HSFHpJTnHN7z4iErk7Ty1VbeN7G
hLO4N0+m2cm30Bsstpd6WHR4waXvh996fGy3zOjveYHEfrAr+wl6iLfBZGGcFzf+KQwl27Mu34Rt
CQHcSJ/JF2Q1qePvgZTHMSVFBTvVtfBD78VyYRilk55AfbqInwvjyIAJKEqSvkkjTZFPIhCbpu6c
+PUuxTR0rPM2vPBt4gi9l/LAs86wFQnvxKfG9VYf5s70T1MoaAt0Bb+tYxGMSjt+Y1vcP/DLzH3t
J4AS7Zl59nKY62PSzf4+TMD3dE4k3zoQ+zVNLj274ynWtOdQb4BUonS/T1WVnnjWZHQLX5syGF/b
asHU2MaIPasD6Nj2eKMNIAhVbji3aZSEfTnE+gkP4docTeMpnINmZ0zWJ1LP/aM7JzwM8gIuezYg
X8Qh+Aqf5yVqkvaE+/XmS29+a8qGuIC4CfcqGEEqRH54z2O/o9b1Vy6sn2M202AhhCTXzUiKdnLO
XZtpHQ6zfu4/qUkMyGFnDUAlpZdF5YUwr9sh5ti5TfI0Orj7M5dW0WVY9G6wlP3rxGZgVamhOyrk
vCRXYeAyLDYsRZHmZ4DCcl86NOIma/a2hg2+XsGdk4WX3GJRsLzHhX8IgpF+ll2LjWPVYtvJjNil
FNnqKtH1lzx3jH3V5+01bbOF2Vgq6NtmeqHeSy85TxCTNE6wlt62hQiOf1jHl3BO48tcA6Oo7JGk
xUFEF9OxQHTnQTVtleXl59mccwKxu2AzqMnjqmMPI4J+bVgG2ipPfRgDLU65CMPnrK+PROoYmzIu
G/BXSfvcm6P/5BqnuYMSUcnG/Z6iUjNKV56d1CKYvan4Oct5vpbZuE3BERKVGF/rCdoWslzjrSeb
qlQ+T6Zugu0MGndtzFF7N3Lkxj4cdAdm5xoxGezcwotXaMahjddm+yEgprTtq5+CZt+h8X1zIW+R
w2mAfwx8m+Z7kP7UeWbi782zMyi95zLQEAS6YO9YVXsO52PTdOFaQacXKyeL/T0yfJB2VNwX9Ljk
cMzTj6Rr4QtUX5Wt3JM/+SUVWQL+Fx78GhNzufHU7BzUPN+82vc5EdxXQ/FRIEYlHpBbWEyeWlvd
oNZsVnhuZe13BEzubpSNddE8eS590hPoUMI/byu9qb1QncwwGnZpAjxGVM/k/5DDsEgNkm7kQvNi
va1btzs/Di27AhaSpyDoCxrm0gVwQtdmJoIMH0n+ETgzuM1RyGsQwpOCoW1i2UA8PtjRvfNxaeil
/DG3dWftnazPCWFyoJc+LqxuV0W2w/Z78EhShDn262RVWX4IZGiefeqr85SraxLYwSnXuj/XvXMf
K9JDmBm8doXln7FZ4mvhd/ThLFdOKAiC5tAHNChrR5ZbeyqqC4OL7iC94hJo3z75UJBPeVO321Lb
zC5av0Q0MkcRfqGMENmRcIKAXif3HP0NH/5wAkOoZ/NfN7246xwIsmreZYSUNoHINuGQJH6rnhQU
YYssHDqjcIDryGeSpasz288NqjiabS0BLBrG34YlbZuW83iJl0MDBFTLsLoVNekJeeKKjU/XL4Zd
dq3YWFz73P/sb6zZN/dks0dn3dmYwJGGxBmze5HShB8n7tGWJn+D2XmdDZF1LT33xSALDBtF1z6V
hmnvUnxJ62zFncMjXEzxxRuLYid8mxkA9J+J3GDpnR+HCRORUtFwLwi/7Yc6vSaFd8IDTaSkPWsi
G1XIzpVEvmM2ZYwkW+LSzaTDddUpsEnAvMYF+CYuj8NQwOCwVf1kNFAUtcJSY+WVv65LVa2zERXO
CuVcwXN9nwGZBeq82IXcngyUxYnQxe7Hib7TISQwz+yz/mr2Vn4vpgljNwSpdgZ17UcVbfDGXyiC
qr0K/VF1Q3utWMumthsPUZXtDc+zj9JA/o+Optv2RWmuigioCT38oG9nFqTSvRqe8QnPdMmUzMbB
N9dMJKuWuKYh7QBYD+O1s6d2Y2Ek3vyzCg+maF+U8EoRwakDyuT8FXLOhZjKXdIRKlK6SXsgOEu8
hJinQQInH/JyuDdNapzrZiAve9lxTDh8h5SVGlaAd0aOdZu1hwWs/4FkWN+ivYdc90sdfckCuOZi
wAsMMjn8oKabU2Q3t3KL5yEq6qssyy8ZWS7ZspxJ7UM4nrahZZHoA619/ZDbRqmmDJqmb6nwqjW7
mx0yxIhLNuUyEGpbWrb3EVnCk/Im+WTC0qGUtUprvArw4FHckG9QzRrMLbY0i9Lh0FhW/EzHJM37
4TjIZWIy9MVrCfTnYNJfW4NC35lhSIiA7FoMotI+2G56sMl3vppJlhMC3H1Pqxqq79jTYRd0+7H8
m2fZFPa2bnz6aKj+mRYDYFl3SUQYgGg+AYINdo8HXFPV8bHn8QnO1rs4paEOTsRiFQKWa6kCV7ZT
uqeOcHUAFvQXGraFKytp9C1L6hyzaQ/SMnHtC7HELrhDEnof7/s4lAxw0KazzlWCStDrIvjzA1V6
PFngVcmIZ6oG//YW0ZUOo/BOlMOF1hDkuY5qN43JeOz8Kr1Slv8mWxQ9neh6as/OA1jDA34MPX3w
6+9tU7PX02GJ8pJJ2q+3xzvIHjxX1pNpQhWfOkmkB1r5A6h9EJRmwYJCfPx8CUy3PWfwhBQzzqOR
cOcGMOqK2h0uTgJkm7LwcbAx3DuhN+O/LfON0kWzo9Jj0m6k3SWvYFk2cM/2dhW/9AoTM/a+dhOP
qfPrkSaEGsi9SBvYoPyKkofALprM6NZqCEqWbb5mBmF7hENH+zyxvgH+aHmqOv2NPVq/AMHZPfB4
rayZrUbgTgKsqzBvRh+XG03/cEOr82tnJTOE2T68NlNbkkUWgJApJY+W5fD4qPcZQcUlaUc45NGc
azokiQW2q3BDQTwuLzieSu/GMpj3ltTv3Iqv0uMeJcOHwDSXEqLlZi0T91an03grVHw3P2dJVn+G
iGWew578il68hTWnn6wb85l9E9A0zG2bKVafJllGr0ElYvIpHUiNLVwIs+4REc3VFTOjgsVT3hKq
srvZNsWdsvTc4ulqbDngHWybZ9kHw6aLcNpOrvnke4m1b6f8O87y/l2wQz15qv4Rg08RXubvjTZ6
K7rRegqt4MnI7WpjMGrd1HiwrjZDT8Lr8hM5zsO1yToQEhmMlZB6qzYNcSrqURxD5ztcPXZQpcPz
W6LBLokfpcnVy09ZOtrItKEw9/GowQFQblhVpq6z4Q47AhwntgXNcJkSbJXl3DyDCkyf8qE+Vdlo
PWsjng5cidYm83LjDs1RN2l3ZWBAh6uEIZ75YH69kvev+VHE2kxBLCH0IB1X1zkI2DSNznUEGyzk
nG60rlmece4z95z7eifMKdyHdv/THqR7kYMiCMJKDBCw2r6J5aDcktkkK9MqcP0twe4MSuH6XQKB
Sa4qqxXpyyCdl0MGUotsLKgepVGvC/AB23xYcktY2lXJHRNNrX151G5zpm9xngNTFSRYncjh3KbB
HDD3/qQxgp66KabBOZQfs6Aqz4+D4fgukEgmoyx9+3mwm8vjQErVk4sSgj+kLtVamvqCmbI91uQJ
XJMhkFfuCYhc880YOnMXI0+9RrO9tDDFDNnPnSnxiNNIrBBecSmNHQYX8kHN3pg2qgymDeLatGIG
b6zHuPs8dn6+J0AkvywF/8rSZrTzgzh5KmdSPrHTg3rsjZjA7LYLVuD4CPRu4Giag/cTkaN5wq/f
bDM5g5J0J++lbdxjU83VuZgTAopncdaV+9KNU/hM06yn80NknlFG8RdPflv+2mmaex99U39V3FMb
F8PqxmuXoMec9KGiCthOkABaSOdd9Ch4p6KRVzE/4a4anbXVxOsqZPeuzKi7ZThegK/VZMaUjQWo
q6UETaZmEydZv3/8pSIlPi/F38HyxnIH7mgG5C2ya9DT5hY+rYsgc8a1Y8ziOBrT22QKWDlsoF6d
Rl7cLpiPeqhvduyLpcqLjlk+fXFHnX7VgO4cMsNMQlj37IBSeBCfEDTk+P2vZdAaMGSI04v0+KkS
ljwVyyHRjbUTtvhlKDQmz9sWSdcvW+TixIboGkdGfzPpIF8t+TI27JDYTNUXXPOouQX4OjOFfLbg
qucU/6Ar+36rAsfBc9uvIIKkV1nZ8S0obqnhpE8BPNgNbln8v8unXdu5t9j/xGasvwRhOVwyAE3r
gq4rspxiX2Hs+hBnUfg87pw5uUZdM/xmxONS143dnvDHYVVaaf3Wxd7wIuDuOjy+CAzB1R5P/iWB
d7+liyaJde3ULV4OBoVA7c/RCYLTbio5hY/d0tiDQzDHpmGvV5U7GrrRVpRJf4kb/9lPPDgrMO/O
nlEeW8OK7iLx1wOX9qkYVcZSygHqUX6pR0klO0TAcpZfahgMhd9Iv6e+/81KZboXVjRdnKBCRzNC
ZGx0KZ+FPTTreR5XBkap04Qw5Ak9N4N9PIcfHOLk3DB77WjwPkkBzi8QM8mkEZLhXtQ/7C5M7rVb
ukeMbB+GPAyfnCac96XqkE8YZsv8i8cSbRd9LQv+kiRl6utsXeClO+dF/vZAopCWyvShGdw9+w+x
o+nm7fqokx8NKDStE56gPo6/ySz+lgIjfJkqC4WGnbMbVPKj7HBhCvNIzUJcdVzR5LO4llmx7mZc
Jy8upf+KaT0EqMXNkFiwLlopodR7+JF7qOKIwbi0SW1bKbZobpzXpMykJO/QZcBlVfsHc2rT9Vjd
PQsnEfnuPsYt+92tUUCZfrRzCra5bhVGn5ldvqaIn1DNE5bh+Clq7mZaSbKqjwlJJICgg/Nckl1V
e1xorZNYT4CWrKfMnU5Zrj+VnRsjaXLK19lGGMId3IPGS+R+grFds9k8Pw6FZmulYoHcfdEpx7Dg
2fGN+bb2Vb2aFWOqNpH1+TFY+XUY9mST5L8Wu8eyVyjBvtA8dUWlz0XVwDYoemaA2jwMgfHdaPGt
DHkPIyrHasvcKL6MdjrweMdiXCqV38c+K+4DjquL7Y/70Co+sJi7346KUdoFj9e0DyNFspk2Ptuw
NHaJ9Oedp9hfV6XzEaTxjble+jypJjijM//Zm05/sfWhytpsI7nECd/zszNdXZKJvN6MMaW5r6Xn
abQqlYbuHpHDA3EFarzR3uK4IQIc4LrCTHXgkUu+lRWEn/GLRKcZhuSLHcBtnWbV7CBchHfHc9uN
I5AKoZJ2115ezdfJkAfPrv3r45D1NtlQbnTOAS5eCb/pXmxzIsrBB/rcEL+9N0JnuOWaM4Ryh+Ks
St1zbfhcE54HbQHIiO76PXcNUZE5aUVRpyVACju8tkv55gbZz4QorFXoINZ+nFC8aPmdZqc+M7A5
1QnFZkPO7SpzM7iKI8P8dUu/CLOgje/C4/IBTm4i2i/YWltsfc8tz8izW0gErVx3edUvrKWQJ5NI
oMQrpyJX2Os+OUAedj6IrbO7HIKyC6FgAlLCPG42NjEeJo/G5VHy+Ih05uGSxnrcDJUVwOWkNu+H
xj95GtzS7ETDFrBGc5mITdhkE0Fuj0+Far6FXlHuH7teU/muXjk9bZqgZrrYdIl/CS22JXbW/f5R
FCsA2So9Q9gmv7pc6vSMcNcrp+5rJx3s5wAljxpW0nq0K6K4UQIx322IM7Npoya0kS4iIanHi1v/
GsXy3cRau6H/478aIFhCo0+/ynI8I2MkZmpU5l0DsTngd4tPFVCHa2F052aSL5HhXiKjGc8dPWAK
MbYNzURvKk7RaVpO9Wo1QXbMCv8tyRzFjorKgwVcbYkUCF/U9NltK4cWX0o0W9a9ErmhaDtqtQ+Z
F7+aKO8Idd9kc+l8HwS804k+v+0RP0jq8oYsLkZaixOnUIbYlhmOLBGW9OVLH+hBRFjPMpuaC9/e
Zh4tV3qy8dURR2o+88wvZJ4fH0VK8pFV/myFLHYWPuoz7gTnHC8jp6ZP7lYEFTCuRom2SslTEGEU
Hl9KrzPkGgd0uplDej2CSHfAYcICTj66JpuZxn5KCAZyZlKBuDbLlIY2pcUYucZB29SE/kBmLFtN
/5kaeTrUfoD6eBkvlb3znkWd88vM7NJzbaNk8UcRGRRnaXGAsj8/qWK++G6dHFPPzhnEcfDdKjrY
cfSZ1Ro823LoWqJq/Ipe5uRW4IUn562D171LbOSSrM7JFZQDPmw1vjqRw1Oj50yNXQrd76BSNjNl
6jOjybOPQLTSW0Z6tYzM5hLYfPb4JwryN3QUBAuUpGyhiTaDS+4WxqXw452r2uYUYWjDnIocFFTn
i6R1xfC6Cqfz4+DohhBUbQGf02yp9tDCn5Shq0N1CPFqXewkJZt1+aj7P1ydx5LkOLJFv4hm1GIb
WotUJTa0Uk0Bag1+/Ttg9nSZvQ0sMnumKiuSAcDd7z03bu4oiJMD87/44mf4NJZX2Rxne1gtP4m/
bo69bbwxi55uy+ZDH1rF7qjIQwIErlozBhzH9mX5ihS7fk3cULLJ1Hbf6SZR03HD6VEC8N80zKbP
OMVskLXqpS1iaGFqv5eqfZYtN3m1uFUACsror7YdfozSincj3BycJQSVJ43xbrZzdDaaPHg1p6EB
B48TO/cqse6TgeiivsuB5AVImUMnR+kmmVy4nX8u1OJgZ6EPkP5Mc00NrxKgOaFtYdEc1vTZrCNa
YX5AD3fCOusQE6ddROdSXdxx2zsAohlsLGPSZQnlrF+E/CkbOnfLvrEsVTAiWu+b1zjouesV8jlN
bfZh0EuRQ32SKUikgPTsUamcbjzlCLoFCU3qXx/4brUFKA910TV8d1UVBiHtcaPRuY86ROaut08V
yc2pKrCAUYRcPdEjfesPEaLW/1qI7Jhei0qXA76itzChtSe/WWCSTjeeUSGuVgu3PfbwKkOHOoh/
ypYU3r9LO2DoA7n/UutMwUp4hS/LYvnaW+/DIDe80Xgipx6kPTyzdkxWHWNkMmuD6mdBskFSJwa6
wsraOXwm3zxH4syuMkwSydqHb2zH7lgAMUqHbYhUFXZm552sRngnL9CsHcrzrzp/480HNPi5wE7a
94b2XW/i77YWNj+6hjGoF03vBemBW9NMmf2bmb2eMI2gn5ghpFXSftYeBY8bD9pz4DiLXMQcszIG
OTlaCa+N4kumWVs9daVBSFbCj2bVzonSlLDKxsu3FYpjTL6qQ6gWlGElUdTaqrWcIzskdjSGvPcu
a9SFxhhgpct8m+jIRcARVW8ytNuTndiI3aHiQtI8ZXNlnpZXyzLW1drWQJyEwQkNZ3uNjDa9NSaz
wWCAAAjjV15nGd/ieBxfdF8PFaoEZ4bXmftyZNoR1F7yzKAR7aeysdCeyH+bvwU0l3Wc+4hviR8/
YmU4/j1cahR2h2ycz8n7clGKssJ91KJ8kD9cnXsSkQ/LiMjO/xR+7eKftMx9JKEVukYXnTikiLmK
+yO9kPA2eASCDAYKKb/Rb0mRBndBWvsxTCFKY8Q0d2jrCwSzDJhKp8wPXsooVx9q7Q6cEkwA9V8O
LIBRMuCKqsD3ACSt3c1ptkHV1/xO+p8dDpRTkDHwL+jHrXM0U2cLJ8AZKNCXpEYxJgeZPJbRMCl9
x6j4Aa6seM3dmf668wqeC7G3rrq7Zu//durZvwl4VKRgJvJpBkjIej149u04n1IHL5DbcmuarOvg
ev65mSLuH40sCK/iWr75nPK56avhDu2JnjGFQEiUYanP5AklGFCnxkpPHRwRn0zxFYndVBB8UFee
R882URqSReUkiGpc+11VbZf72rJYAT18bkt0wGd/48cmiWGNEdKtleFrQlJKsglH1OpuHOvbEiPD
cTC7n0Pq5w97UGPrQEtOGhNPRyPShDO0hhLdZs8mD3+6bUeLY2QWVQLtTkfqyapWTScm2T/SoabL
Vbj3vuP/bao+BLQJcgYN4tz/dy3hjZcnvURbR0RSmn+l68CNdDrHYCII7QAE0eOR3MQuD0bGPG+P
cubFo5G2cqww5yB0zS2cDTU5tEOg9vR8eLOjNgcxRcqriMv2OE1M0jtTDsfGjU3Q5m179Wq6xhmC
5H1Cl2dLpT2+6cTE1AT28FnnrZiMyXltZfkTFAcpdozc9rHQyJhWtwETBukB54a9yfXyWzMCv3YI
Bl6nsddeCGpsVxVZPvcpnm7o+8TTsPtfUyL6E70l8Qz6mvZUYRhbAReHP95/mayueA8qxEqmEplL
fV4hh4jugelpN0jg2XlCz9bCbhNcSKs1OkEiPHP9H/iO7YYQlMhmGG9GxyIY/oy9CQrEj869auRD
VEaa5DIBpyF10unAn5ZXSHdIhI+0AG37MVQipmWJuAedU9KbDbLqnq0Ov99m3vWFVsd2nsV4hsKW
bRoNKn7kdOO5JHnsPHjUb3hyxlWimRWS9Ki+GmrxYCvFflEcaxFNZyM0xzPa2Y9gwJeyHtjrt6E6
aZfFbeAUE6RUii0KYECDftM8dJxk28Su6nVk2i+dTWhSHhf94VOzVyP/PYU0Gy+pwFjbze4Ni238
2vZFjExGwF9o9OpZaegrSW2DNCIGPnRFqMRJSUbYgksFETqCckZo+hrfTfYODXs4z2x9K0Cv+CBq
97hcoZenlkANcuykO28LwXMx94h5CQMRm5IWwykyxNFxwvCYjVQ1XU2k+aIG5R7fblrCjNaIt1bs
5fPZVdVDE5oBwFI+I3Rg9rLLLSbAyPtnxPaNEmngK2Y6UTb1uELV6O0p1NhfNKRfhthktZYcos5q
P4qPgd2hSAz5bI2JqVZFnM4nVxWX7h7qFN1bkzos6TqfTKdBPpA8GbuoRilnNuXBqmTPbTKmL+ZZ
EzkPjJJiz/DXUc4sXG9MJddP0d6VQhvXVa1bl84EgCHDiopOiOZkVhRKWz8s51OXj/bng5bOTI6x
cMEZN9liTXVJqseESIE6fuk9p9/0jte/ooWsXvr5oZXSPUkl5EkjGrdt5PtXi236biGKgiS3goZU
fUtLX7vUxnzqoba9FiaRVVMW5mtCZrqXENMD1CruEI0dk55h6/tG4nfGJjUDLgVGYoDR6+3gYRNY
tB+4Ihx1Ul933czxkhroWKCNOfus9yH2OUT5do170AmNYR9LupfRz0kOwZiHSJW4I73oXquhRUVk
mdkWd5aBtIl2r9no96J0UiKsx16pKknQWobnec2kwgm11x7jzZ3sP7Y5k9NzGUF6XZIR651Zn7rA
oH8b5Wh8DW3aFya7o98RmhZqwRdmdd0jTzWxFihtX8cMO1A6YT6D7BNyJpJwqeuPObfHbYXKZyFY
RE10sD3deI5Q6l6YR+6dpFn3BD+8xbOP5R9vdD/AMNL00H00PT4bZ+IeVhU22dSqSBGMDWyK4c9/
CSV4fXPUpw1V5NMBBXIlpdtaW2ADt31n1jzCffHHMbvftEdWy3ikTTz/QRgMVwJxIYMXbYrM/33V
kiC5mpjt7MfM+k0OTsFJFBr3ZREuf3JeEOxIqMvvWZbGW1JZ7ktlAH1v7HzVza3z6po2WTpT5b8T
INps9MY44akhnhW34xeDrL0eFeo7QVxn3Zudm2ZVZ60uCd3Seu8FUvnNrSfwLHXvbyiozPcEfem6
69vv0tVzLENx9a4bwcsYZvPPMdAepe7/nmBy7JafsbF6/hAynfXQRBg988xG/GJeaIwerIC+I0pQ
6JSVqLfumBbXQTR3W7GPex1NaB2Z60pjJgO8xNwsQjWkSzDQE0myzggOozBj3LTQhTynO0wSNWDK
tvE1NPpXZKK4ACcU7eXCY2aKzH36AGsd/102yO8aMx4vthN00Zz/VUM8DuR6/xggqXInxD4y775A
0y6ORkDMX22lLi31kvA1l5t5RZoK7ifhbmvA9xttHL2nqYtsNaT1TvdR69V+cc1Gc3zpmKGdfG0S
a5zMMx+bB9SS6FkOWwosb8d20Z0muP/8e+MYncpUPyuz+j3QnF5YmJZHtucYErJjmFZ+DoqOSwuS
tGNNJxabbv7NQNlLOIAW7pBI+U+6Dfk567QfVWK7pzCnfAhGTLhanquY0pF9yo5PBTcecoRxSySD
a5/csQV6FtUfmS3Ce0qWwBYcgbZN2+EL9lgmRUZRgtUc0XpCal0luov9Q8bx22TUyVPzw43svfJe
BMZhynjjV05ItHo1EhIiPD3aembP4ZokTL9L30QOtdQEPJUI2ntgf9iax69xgdMBwXX/cGBTr4iM
qw6QHF51q9P2y17puGgzfC0+2qQVXXUDwHwdO9l3K0yInxWptnMijwMasfSLjOcnrZLqtdX63d/R
c8AtelVkKfxNhIefH8PSdEhgxn1KQGE4rnPf+SKRrg0rE5PtpZCCLqGZ/C4SmW+K0EWyJLJ0xyf1
mPRju1k+ymWl3dPJ8Y6xErrFcf9FfXgA1pHNkJvyH6Am4b2G0XtnLEVkYJ9Zu+V7FQNChBvm1ax8
915hsUtRFzBOyII3j9kTl9oyf2cANK9JXvC+pfWHXz9l/+BQmn/AECY6LqmqSzWJF0Nq34M+cNFa
5eYHWuRNAnDplA26OEepdvf9QhzMdJQXXS1D3IJWS6xX/jKJc1r4/Ubk1H5ROud7Wmvs6GpDc4Xn
7XvO3vU0ec7DwZw4KgvNsjjKR1M70t7bTXMp6KowoGZh0qlds1h8EJ69LidZ7VP1zkw5EXRIj8i+
JoLhHKhFD6ZTgO7pZNFn30UmOVt0ifRbGVviDdx/vrMYCWy5BVaHcZ7btY1d6DHo2TcGR/oJD5Dz
WJZUktCR6T22eHIJB3gfPi2IAKjql97CQC9Fn5zdvjL3PTSUcwCkcJPOcbgq2Aa4HitzD7Fpe5ge
zXFp6qSFl0MN6b1DljUYAoOpPsZ+dyETBtUDI/g6lO2REC/eg2UoRr7MASbknoBVwLxqWV5po95R
tNNNS4EyNjqoFyvQ5WVZODUjuCDIZZaylYHJv1UsjEdtE/lgZt5bn4buwKXlOg3FfKWdp88ROqrQ
Bs9fW/ulTzUrXCpt4FcZdOaxxUlx6WVy7ICe3GMjw2DLtYsbNQiCPF2NvvUrC8hHXRaRWv++ytWr
ovboi1oDsWco/ACBbOGpiWsmsEBWeUBkFUdXZ1hI2Gb/NSAS0+yYHg0oOZ4eISP7ZqbHjHgEMl/k
XPiP6X2ZNtHssrlf6d9sVzLIARM2uNOMnR6Nx7IsX+rlr3aU7bnCdtRB6CY1ybLlU58oz2mb/3Yb
OZ6HyRvPRh9PB1AphzqLZp4FCijZmmThLV9XxisSg/ZU+XrMgBwLOHPdjEzKom1BOVvJxcWiqgYe
HCHevMKjScYMudTAfbLOOw9qQeXknVOLEjSfx2ZXEXV8ssz5HqTCvIcoPu8RzeON6yJInCPD3GdB
TXVSN+1dt4R1s9xDZ/mSMXtrItC4u5WUtzhZTWQRwZokT4/3uDs4zvCB0dA5uHCIiAelyxOwTcHz
7KpOfM09PdznbfkDagvJsF5Uwb5k8ttVvn0pbDwqCZlCxPXIcm+3DIeXOcQy52ntBlgcT4nb14wc
4nHiTRTjqUVzQ6ItWDgmlzmlc81YU43zdbUs3f8kLLy9nBLMeUWKYuR/SzOEiOhklmCU0Clq1Khh
dFDXhiY3Zb4wX9GEaGe5COPcovwqijjcExKFCqEzo2prE1C27ovpVGPP2eNY0U/LUiIKPPUguFFK
M1Xsim0WjQxhbP2yLJPdEySipKDmRDPHaq51RxiETcDs2oSciDSTL7PKtongQhgaWJ1NyGDk4Pni
cQ0GYKMgJ9BI/K8turzCMoI8orPT7f/76PaoNglNpzoSaoaxqI6WJZXin6iCZ+bNmXiBZDEfTIsP
2DwG1Op+/2PMUArQVH5Ff/URabSHE+zQcBjcF63VhgPkBn6/dSdp/+pUSWZgbZYL4N/7YJzOB6p2
47gcRZmF3TFMqhlUov0zjJ3ktggLTM39SfL4dRgDceoLb94Qt6ECtbgUkUBK9q/axgeqsBU0oero
jE21SYw833a5Q+CMnsanCO7XQYSehTwKjgUJifYuwqZ91f2QQmlyQLY05nykJfKkp9TdtN5Nd4gQ
onXYS+/mOh5pij5OvD3Krv53Ru+4wlTxoikoUU5cHWAB6ox26oOLDP8pbUJKkd7E70DpJz4jdPg5
gZcDJ6kwI6H3iDaxZ73Pem/+XF4IUHpZERZcslLeNGat42YaInttamZJlReFEBLHyVll04WWszsx
o7MDoFrcKm1GkrpFQJumEghrFRsaNl5zmFx5YlostmQf4l312aczX4pPRYgfgTWQbZgB08r9ly73
trRhy4P0ZLJxRRXtP0t3y9C71dLoL8K5OJWovlAY9eMlVbKBZcELSTd7ImqaaYpRuMMxD0d+SR3X
W3yrSpcTUPxmnFBaxWdIoKHDRkVNqf4aYOI606JUuxqFNr5ZcbOT6XpxfS3WKrvDKFnRCu7wHa99
R2MY2eaWd37CrBXH5YOzfGaKhtm12yQtEbRVdCbLMUJzzzLWUYQFv8527YwGPhibaK3ncPFAjOr4
t9LqaqQebjwrlqey/LUIGBWiEBj9hs6g/A7HcVhLdOWrwC6hPMZugAaEZYrIjLcrEWwIpG53pT+U
lK8SaIwR+m/+JN6vR+KH05dlARqF1tgT1OXNsDFLZs70tOf6ZM32oVFK7mVRqSxn4QW3KqTSIHLB
Ls6jrg83+d8Csfg8RkTbdfEv9BU5ZSM/zz1s23lN8prGFtQ4d7vMtVMw0L0QdFIvgjbSEXPOIe4E
ZAuUGGiN6FItixlXhNwZqJOzjHRnXU9pAcb69OhrI7jWpfhN/9o9tE4dPvHhaU+81YdnXVeoM/HD
XEfFnRSRnR9zNGjHpR+dXEIjCK9mDTqu9gWid0w0xEDagpDI1qdRW2N8C21zb43TpGT09L+X5oUa
WIjal4dIrwuSHDoEB2FcBKfWWmVcmdAC0PxODLa/vm559/XA2HoYgD/bDxgNqGL4d9tKsL4sOj3K
6TcXNf21mWswS6Kxb7IaskMZEj9L+MqF7+vXpqM/phXv8ItB9Pf1hWFCfEnVzGtZQvVlQiWEvTAZ
kBA7gGlLbTyMpBxvudepbcD5ZUXOo7IDSpQ2q98qrbzV1kiUq5cGqxH5AvJdy2eY58KGpSunudI7
lVRDq3Tp+pGHwrEcW4dKt36MteY8fYTnVxGkl+UrwU921o3on8KAK9hn5C4tSMpa5HzpgVXxLOwy
jB5yNc9fxJUduNgm7ncSWSZvopx+TtVN8ldUjaoF/VfGPcbR69krojLe2QujLhk5zvRmPzEceiv0
EPKp7d2Xr4jZUV6ZBvOc622X32WHMu3RzYQa0zclpgqXwpSUrbdu0ig54SdGQqXuruPcyiNb6CFG
Pr4Pm/LnLGCdArDuhp1foRq2xlhChncztmb0Q6H6npQmKV3qhrHcOcqkYVSI3jxKnensc84cMk+F
YUu24bnRvJ1mg3SZJ5Ku+Q+01UcyYHI/8bb4epif0MlY9ZkdPqkCMLbK7j6RLbM2SgvqdzEkv6HU
T6H6HORDAsrKJZPcrqCkkKFSUDPAOeaV7GP0+EbkvGpO+eL1YfjNQn3BWw3jFFfmY1loywZYkaJ3
Am7JnFTNfS14qTUAI15lNzfSCPOi/odsDrgsSl3Wad9zs9NeUJQAuGrC/NUKzK+Fh4RqGjAG2A2W
azzy43b2ZyaDlUZsQDkQVKr7dXSifRZfZ8RN27j8M6e9ey47K3oZS3LMbDE0P9rSew6Z+HDizD4I
OU8vBeUsRZI6JpUUyLTMZjdW3HIznlmHuv9JLe0cDC25d04BpyUlKdSpLPkVktWmtP7BP+F+G/A+
7txsMA4pCUR2a8xPbM2/7KgrjlQy81nrdfHQlQsvz125LhEvP5bveb44T1w6DmURMPaIHSs7TS3a
f42c717IcpNVTfialSGBK4n3R5875qG0CclsDZkqZZCtHCpyk1S/q8m85dpNk0D1bU47r26rC7V3
dYE0jmoyGKadFTMtIIA5osJv2itRpqLGe9ErtTDhh7+rSlrcrqNi64SJvv5rnqtNG5Z9ydG65fmt
j3MtrwvBMC5MriEDjyWSV3GqicpDTU2WGogZZn//Dd392Lc3nTGM68Bo8b0n8rJstdDSxQV73gXR
eb9J2q7ZLt8XIMxslWMiLGVEzbV1KLkfcD0Go59IDf9GFp6RZWfY2sm5Xn5/Ro7/0HGYpqmhZCEM
ToZe/kHPe/0URGStmiIUwAvovhLh7dLIECUt/5KhgnCRc+OFMqA60ZJeBkziU6LNfqLbAAkCL0PL
pkrDpUjM9fGFGTZZTmPwYPxY7t2hDMiPGGWz/kQY+LKpiH9mNJCogUIMZpIxQq6s9aHYxzzBeMTa
bj/RXjwA70DpSiG0m5MiO+QuB2+t7Pe6BajKlg2xhurLfmjq/dhD0YvTTuKtSyTO0IwRLoyMIqXt
2jFti5HY8XOYNZOluM5yUvIabH3+4F8of9xLvzY9k/63WhavQ9kx5ZnN9Bnl/A//DT9LkL5kmM4x
93ZvhlYPV5nMKvs3TTfQQGpvnWiEoBdV95H3dF4CDc3Pgo8dRt3hwsr2VIyOKHlDynijpaZ9xFlz
zEt6ZKs2eI/aJKd1b5Ur13Ozd4FknuFPiWqVLtcWoUO6GXwhz3bSy7MXdyNpefBKpNLGEFFgnbIQ
DFHTZt8CQYreUuOF8FSbVWnPlMX7EZ3DNBnFawKC8xXNuLY284y7Wmear1KQYu+nerJt+/qP1g/2
y6Cn+mEiw5M6ObVfpM6My7S+J4aZHOMhPJVWl+yjoP+NOcpN9gZHS13heqr1rgaBH/wxDB4JR6lI
liV3nxk8FXL6TNTL2IKMzehpA0IA7mhZ32snWFB3Z+mgwxqO9mlGZkcj9Y8mDR4oW7JjyQP1hMH6
p0HHvNMVocXnQ3YsQmh+kca0KVesXTUr9QxqenRymkzam7kcKQgFEGSNHFFVhmthxgu+1rRLMxDT
a2Eu2NValn3kbYhQBYRmzp73iKbhOGXtR+8ztbVGH8GpWuzMHk41rrnK5FZNhDNGKBS1jySgGeqa
9Q82rvREyOU7GFPtKJUkkcqVxTOP3ZCB6grlO5rlYR+kFfrGUOthXsMLLFJcHYtXZ1BiwjxMf7lx
/1pSfZyHwrs4XK/XplXdKnW3RNjExl1p9g6F7S8ysRiSdXVzNnBN43azvzLwRtc4TBurwG82gvU6
xzVnnte25d6YkT+WsYvwHMvT0YSncW3w6BAi7HrEkw9r0yQQA6QGcv4cKA8Aj7449zBrt1Mn/wlL
GTpbO4HgyIFP+T0nAM1q29i7tmeeEqUDywSJ91iq803uIvVpdFwNlVqKuqKCogkN4aMFS54q0wM2
4ozBlEqcjh375NQlo15DHxAcB84O249zotXtnKizrG1eiXhlLEWTlzrI/vw/yHnNU4ag4bS8MiiQ
j3Kh3kzuy9BazY5hp77pGjFsmPnqdFtQ3M+B+2wK64/RqKBzLZTH0g3nddzBwalQBTit9TBBhKxC
mDS7ReKzLMxG67WT6vGWVtsaOPRMrFE1EAQJ0X/twfLYYAM0r90un72OVIGfi42aG6u4DnjzTkBu
H1Q66FhR+vE8t9EtdFPqHavPDlR6h9TuvGdIBOSRLnLDLWM3VLW1ayv3PehxiFl1UgPHbfT8XKOu
JBSxbZ2fphFV+5FQxWGle/Jdz3vm2kqHiaGsgkCpXhFCZtXWRVcDXKmWICBJIEUSuob8UblbK5v2
VWTwc/CTck1GwbMKGMzskgWUPZZsJ9rgf9AnOBgdIyewKMaT5p7Yuq7zD1PWejWo4V1gj+JO+NDR
r8D8a2N/y9Vhrsc48GwiQTWZB1umcGx/vd/uvYbO+Wcr3aqa6UiDNAdzNO29rLTfA29Vlau8ctIL
obxAf73xJVBLmzqnZIbrErnn2vSS+zDONt4X5pA55dXl7xK7PW7YZkCi5eX2+e+SoZha1RFyHC2Y
8+uyDJj2LzFpo3e4WG/RqEU4A1Prafs8Eho+vHZCltaoXuRAM/yEBuoxxQjEA1PXXlAO0gUJmdXh
Qrl2S7dH9XhatWht9ltD1H5Ef1S8NO7AHNpzp22EC+tMpFLDxB1EeI9GfPnhq1D0DJNZ0lnOOz03
/sRzgDmJQe2ZaCNnFSpLnIF941IjZqBpgSP/pRtAEo4tmL1OWdWIGB23Yw1ltBVe++w76yI6h5Qs
1w0On1dvfeIu0tX6mjNrPi9UkDhmHCWz+MTYi9NbHeFOgfOnNF0+LEmnHcvccjcls1LKUb7Ecdyd
ZqMncj1vHbJXk/m+UAEMe3jBgKONaXtNLfvDlbNx+rt0rW+c8lSNEr3iqiH/R/NgjO/gymCQD8MH
7nqJgkf/ihR3RPDuZ5cELMCtMdqB2Wj1h1GQf0ZF1TDL88PdwPDvm6RY1IPeO+G3zDY8fvRnBUoS
gab33fgeKgvzsri99I9YutdTnJC6l4EJ2yPLX+mZTfdtGOqPui4uhJfCiU1Kpux2n2xdRO2vIzUq
l5RUfqUHuTJnuENZhxLeaQPhr7S0Sm5jFa/phO7jxIPXCW2HRmqGYEa9Yna4YpwZEiOXGNp+ifVa
srkMEhOQH0Z9DnqXucyiGjTKgFmakEV8tcm6TfwWpSD3gD6OXywUhrsqwrCkG/7DsYKRC2eJAZHH
u+XyNEsQizAk8ePGN18tyyujfGtbUm79ILiyf1I0SKd7lJh6D1wWYesU8Cp6c0C0Ro91+aoQpnll
hoSriXwyd/EpqwU3PiomLvakNYa/Rxxhb8oW9gbxyI1QDmlxbJ1AuwPRhd0pFdA9S5pHXfV8sovy
Jt0kwvrlzJtEN6q7uV+azlHSN7eyeNSqQqETdWQCIg6uRXxqX4xYH0tmmovU0ltgPYL2hM1YpmEW
tEqYKj8xdycbWj6Q21wEnmJIqwN1EIBN3MfLMon6VQxQbcxSH7debfdoK0c0cvwSJM67mYAA4Ehf
ghYlrZ/M2vXfQZkbNzE7ld2DpqQtTe4UiBwrn7B+Bu+ELpYvup1XtzrxsJdh9wRxTS8rCqPD0PIc
knmKo7kt6lOnIDKhadMSKRx5AMf7w03D/IfdHOVYif1opsQBK2KLGXnBoXFtvMy07BFf8Zs+NLa8
ZVJzDn1v3UrRequeZsYOjwXZBm5eZ4fJLHNKXM8PVkwqfw4StzR3ByRlqrOT9ia4KOZkfOBRfEWI
wZAbIGGXmtcdgfJ/Nl1rAzyfdLuHX1e/PktaJjHDcTbMxyKIHuykAE/U59eumUzQuYIDXnNmXKNR
cffVUuq6dW3z33OH/hQeMVq9Cus7yKX82XhGeQZFoAr+PCbuUhT4d6hDJQz4YLpNDXFcUYqvGPEC
5xAcrnhDHM609tuJ7oMUX4opMiUJZ7FccwWzN1VOqnNHH3JWFV/KLqMJfzqOov63++1EZLvK4Leh
6gBLLQSHt3AxasUAqaItMN4K3Bg7weV/6obxW6XRb/8rclj0DZ+N0tZFd92Vsp0wAoUEzUF9wYU6
v0H94jPQOfZZU+fPsjCsAjCMG7DZ+kSh7kta8xdggPkl0eb3vB/6vVXBsSgdBjZ3syNLHYFS+9rP
ZnJmmyYg1DS0szNVb8V/Xv7F2jAPGBABCyLlso0oeZsTupMpwYczbZWy4BecgVG45UqV2c1cZofU
Ra6bz1ytutj42XfF939md77kCqi0LGmOk8wLzlHIKfl3aVpz3rjURgLp2iINiUcKKT/Gm5Ejo700
dgHuwQ+MVxoDqG54onMXotHkopHBLmJMzSkZipdeTeGWhec0u7RNeuOa4j4cNSDVYlc8JntnZfHE
jmkHuwxW5K2QTUhGU+txymX1cRkOT7b2YXFPhClm3Htu67cBIbu/qJy9tKBpHZW/P/0DGMyNY0T1
biskWKPZ4uxqxVzCKsg+3IjbR6xMqaWm2Rc3dZGzeu6O7jS3XbTVG53xM4bvcvwyFqn+Wefy++n3
PHSPxOztVSDLCaP79F6DYNnZ45CdU8UkQaeS4F0qGianYVKuhszfRpPrHwDF/eubGekoHAFRQX7E
PWgrEE/UJKRqzVz7MYnRJiYA6pVq+ih9G12dNWE0HwZ5zWvtdyTS4mS4UC0qbl5uVKBBiK3qBBhw
sAe8xqCkgji/ldrA7BA1OncjY4weYt95BjS4jN4zEjSEkxN21SFoYTVCf+uZoL46ztRBO4yudlJv
McqlV6Hl450fYCQmMAWVqOH/WL43oYP5lPPRCELr/5/4fNGio6CpCVfGZ8nT36yWmk3Q0b5RGrTk
tFwz+rsnzcq4iIpy+Ga0Tg+Lh2lpjfed6EGsy4NxFwbsoRh75C1sRLXX86S+9rN7L+1AvHHqG6tk
ThhppFzz56DKb73VhGtuIhHh6lAbVkmfw37uZbduarN+HfL5tw2keEU3CamdGk76U3LDuag/e6qz
bZEb2Xb2cL2bzliuiAjTLkZFC2+RNVpVysXWH7d+ZfE7SwZxNqKMfHs0mY7nMV9Av829JIf8MwZf
RnMiiI+ydPW3/ANbhHUnxaA2BBjnKg74dYaWjKoD6FCgHGEQUnZ1WbubWe+GG4514lwy21/PyQRx
camF6gHTWu6n0VYowKGdZ7smxt1m0Rdc92YOFl/59ZYlq4Lm4urhL9hT1r7ukvTmZMqwWidIQyPA
lg6QogDj/3NZCNY+pgOhJZtcABNjqxqunh+tUDgjgmbqeKaW9M8lV7NtauK9TCekfzWo//Pyall8
RaGaLYDkhhLTW2oJeE4OQggPYVqR7bGXc+Y6iNCPn98crOnzMrRcg5Iom86Dalepqbo0YjxikJg+
XzHwIUuLX7/rYfVJ1cDzrwNjDlp75adeNn/4BaPs5Z+ht/1aDk54WRBxOLCilY/ygEBDTq7MhwFt
jiHGUDGl/FKss6Ls35bFrgb9iILgJQmKZi2NyGb8NkaXZdEnmt+D4MFRkzr0IgQAqzGVrZbGb/qT
MA+RGhoHUauffA9k0cpDOrKhf4T/bYjm89Q5HjPtRoLNrmmWmoNENYFW0638FCxDw8bGzof7CDAT
BhoacUdSnjaBnOKzpxbQZDj3W6314C4mb1YHvdLsW8TYjnqJksdQA2Vz7aJvW2eqLkeCbUIsY/Bc
Nv5r4urmBmQWGob//uPyyuvcfPd5jY0nSPOu2SHRwcg5Ydo4B624i67p9nQ8aHONk50BFtc8cPHh
/xF2Xst1I+nSfSJEwJvb7S03nURJN4iW1IL3poB6+rOq1P9oZk7E+W8qSLbUIrk3gKovM1dWO0f5
xT21iKaAzdUxknZb3BJju9x5Q8qzLs0pHJIuVZ+Cw0k6MK9OCtuhIwjrMz/7hOwQbH0sRW9Gn9g7
2aP9yyCa9r9l/yo2rhanS2UESB33L+xINI4TbebnZ7GmjHjfnBQHv05/5MJaYkLI2KFzMHcECLoG
5Q7zlA8lmVBUhZlKLsWHmDNOySpDXLMh9nLgAKPOFlNhff39UF+y9HlVYXG90N1MFYhKjHfwzo7N
mr3II/Y+ImNGO8lrk5cSWlXyEhhtdtRpxkCRpfRHOuFoCL84EVo6IRT5lxCE8e/FJbJMZCrGC8CP
6jjmPwveBGC60npXIcPfzzf9kNOPO0NS4GPgyrWCDJpK3g+XhqtVf5YppIJMbHitbAALNVnRTp5a
hVJ8nEVe24mTdmebnq+uLsP/tQDcOM2G7R0sm5n0yv78GRTA/JzW4/pIogdGsW5rQ6/Zu1ae3mZv
YkajWljp88LAqc7JfwwR3erwFkHY2v3RSbsGaGiU+t9o+6zPkbd+pHoq0TN3PJA2do82POQ9nZMu
Q0bHeXay3H2GBJwioTRMNAPo0SiA5xFrAjN3Sx5aXnJXBZ2axWl+L7OKPOEFaK+8YbmDspfdwTde
b3rpeylPy9jToSVzZlojj8AmuFZNhmbCdGanPxXdZOxNTt6b0CUH6dBQwkOimaoet3dXNhcDJ5gC
f7YbN2/HK+5QrhRAS3TBg9RKAC5hL2eFa/ud/bxBN+XRFaJgqMliqdBTY6VqWjkkr0M2KEiauCdh
tsDBoiROrhgcu6ij2xgp+H12e599UlpdZo+BPyZ6Z7Oqq7PkmNIySOdq5V497ULJtuXPjF9/ZPYY
yuRKpuhrVVKUXDvFcuXhtlyFci35Xm1R4kBzx2iWPPeHRw7sAJtFRcyfMOLLQEDkCEJlQUnrFDsK
vFAPR5C0DPEzfl8n/VkSOC9L0jrItlQVTkpjTltnuEIo3OkYWuOu/6TS8rp+cLcd8Ug735LkNcla
wMwR80B6LlKce3DLdn0R2sd5mEkfhxe89/5rlzMPLMvmB4/sbte1+bei4Re/azo0MCfk5spGbnrt
GkwZ6xvMgPleZs7y1sy5ua0ZGZ3MidmpYWFvI8rfPVtWMKK0yAF6VVzdK+anWujQkodUQxPaSoKJ
1IudxQ24SXwza/C5nhBAXGntYnqEXLKzorJEcwRX6J6BP50bNdOX6mivDjEXojvmNpq4g1Yx6HFF
ti7VUzcOkpUER9YdtIdndNP1Fvb7JODEJe1uOCSDPT4NIzwo2IPGoZ5W64YPJj2tH9O4jPuAQ+8j
UovFpI7QtpfvhyB+5nmZf9R9t5yaEKpOm6WHNPLkQ8RDDz4R8Q1ycPpgQsPSgiJr7cqErDk8GmX8
7uFh83ADERHwiHqKEHZ3sho+tZ5h8f+evHgjaQ5roICWfkuIHoLxvm1decvc0bta9oco0IL/tFtq
v8EyTL/SLOvOhulbOHYlYMARnjNMSP9eCIw5gXWYid2ihIzvwxrUr1GaAfpMTbIZw3gZcgt+PHtB
gH1hhppleL+1FS2wzI2Bd9InN4wKAPdQ3ek0rU5vqypO/ZyGyeWlGtiultFxptMSMkuXPjyQFvEq
rl026HzWWUNwrg06mCAJc9DigG09PANF08w/NXPvfsVLH2wEp8UnfK0jXeB4TbKynNEZHf/nlH0F
jv4uLZVDV6lrerNaxDrsPquKS/N2MwjZYHpOO4LTVA//wPtpHtsuaeDTSfMRUW8MCXEYtnrShO0v
+z1zKj2qiLKAbpBk6Y85VTwXCtcyHDE+NyeXPCvYZ4WI02auwPRqnHry3VQ/vP6FtMrTWfdWcVnX
8yAp7Nq6BbS2xrYIvWvuHLjS7joV7aEIxsfvjRsAi/wAF4XpdJBgUUKTwxqr0KR6caeVA3ey1Aha
XXfysDEfkB5ewG8sZ1IIwPgSmmywE35L0c0fDHK7PTs382S5jLX6QrJPhHBC2QXK+1brfEnT4bTp
wqM1Gr+yDPf6HEf9i7emwW6uzIWqHPOW+Nb0EbMd0SS7UuHs9EeV0RoIuiAuWzRRTqvzSUMq7DQy
NiIWQJLU7oiL49Blorzqg4s+wiB9eufeLl5KETCJTA2LTW5oOJvUYEBcmBw5mTbVG+AB1rYdkVHW
bMQYtMyuwPIY4Iq3GEgPyUsFW+E58Nn4M2cN2FHSp5RK6V0Y5AbKmgbTTMZkmmGtOJW3vnNvu4Yg
ULacl8O3lWabF2MQOyAG4VvC+IDsYxBsPZWf1mAkvWTB1yzJUPaK+QMOcHiCci1QQHkzPvnVuWnU
IL9wv3YhqQIt3Cec8KljGMpN4ueAb2n1mwyZ7TPAdJ9b3//qlYPc54HFz1EX4jdNDOUqvCk1yemx
ig2hxMzG9Pi0sF/33dl46MVth2gT9V1+IL0Z7IRDn3PqQvODu4i1XthQMdDc7vqjpuhg/glvaxoW
TxMZyDPRJ+hvk1kLhukDmWh4fMfJg0Y7IHOZY9U+6Cp9HvOGkCfC8u/nZt/WBGQTKQ8+daZ7MyCC
FTFZe/4sRIxHpxHtZdHgydbpvyrJ40kKy3qax5mmFrHxoJNtAzWAJIc9cF/FvKrxTHoJl0mcOD+l
G/rTfrZm4h9+P+9Tv7r8340Lvir2bNgUEpmhe4/CBchsnu0S//BsiyMDfXj/XqORO/h9xWpFlLpw
IKaJtXyQ0n+vYrlOxJqx9mkkuRZLadXAf4K/hENLeGE77e0ju/tZwcK5RGY58rRLX23MIE+LBTNT
uD7vYR/HfMQt/D4M9tM6hR5usLq9TBMBvBKkeiQs2pJIIq5qQR0hahxAhMaI2Vz1YgBh3wUNJU66
/EIOlQVrmRuq9STqeL7rkg7UoYE9HA0XmkUwsG1BjFqNXd2ALnAa88ug5EQJNuhCx2h4XCSu/7IP
nk33PPqGeYHqTNJyyQzkf26Rtuj+sjn1MlHz/VtH/vbCSzVu4XnteNHpyzLn6qwvCMt6+79fFe9/
Mc3xdgUOp3vX8tyA1+c/XxUZzq5hA4neOy1m9TKY9zj+R7R2lroT3iGJUUQBMvzzNQsyKJeOiC/6
j0RDOj3U3ypLQHUVZV/bcTC893Ic4JnOS3mY1acjt5lTPhvW7//qBCK8JVWZbEwV8XJXw7zDtn/N
HPTXnXYWJ3GO0wa/EnR09UVdZKK/iGX+X18kmraxPdCMTtxzwXHWxpTdDi9al//zNX1zHdUdVn/N
6eee5DnSvf7Df/6c/pr+w/prqem3v9uB/qN589+Lh20uyP+6DrzIiyzHYjoZWWZoU/74H9eBa2cT
+0MnORoAe4+FB9JIL2HHpjr1jGSvH+T5smCYAZiVhmSCHaI6Op5lxh/ZIMSr+kLqJPAVQpuuj9ju
ASJkGO6yodjhFpLPFpYhmMJALCcTk3ZQdnd/JVBcV+kPqa6AHpfCWYTLP5MZ9ql/S8mm4Q8/TDCn
2PQ+A8KBY+XSA1jyPVmda7f8wSx6fbVNStlC0oY3Xu8UmsH8GiXxCKTSNV5T0iHQJPWZOTEA/nd2
c9F7hFoJm05WAW9JTchFfYGhGpaUjXy/bFpKY7GrOF+ayuUYNkzAPyfPRpRWjDQYF9HOXBkoiXhc
KLe/MIIBVrMicGGUCel0WD8yiuke/RRADAW3uWeXIJmGNh3ILYTOAri2Zv2ZSU38nKzUxlRXK1va
+pz59lZvxYDbBPtQZFSDZLa8WGpJSMFDR/O4Q1AfUp9C0UzHPoIH4VfSv+Q+rJSk8KcdsdQWptt+
lmZA/Jb0nWX47sMKreJpZjOzpMP8YOiQ4dku7RP/6PyQxA3PoWn9kiQ0j2TeDCzL2fqwebbq/EMG
QQZqlbkcq475FONEcWwJZCG0Zi04PLxmrcfFEVVwbjsFEgvqzDjAsyo2jiIST7KEljeZ0Rn88REr
XnIdx3SXq6Gmo9zmWWEdQxAux6WLlwNFl/3divq9bVnrUxd0Fe1432ujo0Sk8YYH+BFa9xglPIb0
TsvO1smH6W8ohj+cus02GfTSs+Nl0wM0EZIvfs/BtSDROlb3HPsxeSXnY23N/BiquSEQLUaQrdVF
27mw/2qaZoTqglLedpBt24KaiqlHenTcxrw07ei9Jo3UOnEMVdG4p7xeeMK75gGa7OFBhT77zmDc
JhxdtzwSJQd8trvpgpE9rwSVHyIF7y0wha/jwBQWgz06SMwRRZi1PAqrB05WMIMfkgx5y5vOYzKK
tylVjoQ4+Iz+f+iCOrkxiJEA3rkAIg4QuqLBiNx1xx7J2pkKGdEP8XSc2uanrJghhv8P01P8+v3o
BmkITjpdKY6olx4jW4YkhRwS+pSOoIEvp3UZLr3iVelF2yZIoX+lgd4/+EuZ3zon4oqmdjlWETjn
YfHaPAtu6xQbfe67+Bdy6bPf+xK9oWUa4fNrSJfs3Y9I2xp1aG+9MaEBkR99w32/gpBdfi2Uv6XC
EHSUVtT9YLQjthqmNPoUeGRkLPeYEhs6SKBBY2+mQY7Wwyefg/uBDikDrx5S8eB0N/3k1Evgz8u5
Qc8AhRVf/iwdeJG0adaTnnyVQTEfLUzBtvIdUFFCZCxn4Gz4XxXJbuLYPpZ29wC4sOySrF/pHyzl
NsZyv8WRnx5mNeSNJzjLQaoCrt5A0YxdZXDoXZIul1T8FEVjv7rzezNjOAYsZt+t1HpzKe3Z4Fnq
ePcQ5wAFWVL9R/sJQ6CnoInn19mCXoMV785TjKUhnyYqZ6SoIXcpwDB+jT39Pn+WLrU+NaazHvzZ
Ihj3rwXbtwP+L6yJM8Wts5dh+DU3CXbT12pEu9AG+EG+ioqWohfOyURllYicmNCXsMS5DL/1c54O
08HGTXbRi/R4GIicc8DSkjPOlLMmC4OUE6aJqDsQNu65rXCGhW2mPp0l5Vcuccsdqfy6IWa0kEBt
Vgx1WfhYO+dEVqK7NUNDOSRn7NPkx+ErKDFqDKsI3kV+5a7EvFl5PhCdnavi+tXQbM8D/A8OIc58
mdRHXYhxiPz6ycQswS0YJjZ59ac0Tz8qN5qOswIauSqrP6FCch6zv4op+uxWoJbalPEsTsTqljN2
PILpMN+nrH1x8nXvrcZ3yMHdPl7fkyiZjgkVVgjo2dXzVudsc//ulUPLUAh3P90I3ufXyKJmIE9b
l2mEjHcWaTVwQcuY8aArmw1NERnzUJkdelUwYwUW/Q94SXzieSW45bZfbwH3CBihw/0PJKw0XTwp
Vn2U6bGNxXufuaRUBh7rs2n057CnTZOOEIyEBXmeWlhfSiv+saJkYY2nb8ionRx7OpMgowzvYVGt
23gU0BZ6d7w2DTw+kxv4vjaGcDPCzZRSAJznxksRWA+qtA4eY5+Pz/40oYT7pzJLYW3DID5kqDXP
EJHxxuO42oEyFMhyZUhsMPNeJpcMqe9aV7cDTT9axHyT+iumsLXYUivyWSvFvSvygxaOvan7aFN8
MLKo+9vIL2vHsPEfCcYeM27CCIdt83DFZH1NGutbV0PDZyB/GysGbFEhj6R9dxD707M+OS7tCAc7
4YI1k+g5lswBIUhBdetJk4xWRQxHcBNRPaz6fqOXuRg/x07Uxrumedd5OiPwg0PTWD9wYgVnv6II
s+X52dUU/Galy/7UKmDDCaIFYUZCf42pkc4E3Rcd8LUtwdllFzBu3yKI+Rf2VNnOM/zyKAZ7Bcnh
lVcXgntEp99DZC64dpSzQ6JoR8JSI2GToME4gBnLbYfeWZV2aFWFVJKXZ08ZFSWa/laoR7TmKzPv
WpBBw4+sxrqt81NlYE8bAlQue6wxPFInyjAl6Xpoyk15jhFvvGSonteV8JlpAykTsvzejeTxNHsq
YlLcLTjwnDX1nkMR/BxoVa07e/0Wmc5TTjAZbM18oY+DC2EunuFqx6d6TkCplvLAiKY9NUzAtznk
7JemSuWlGOtHtcjlLG07uS5qSTl32qasbzprbHbhqx/51tGiEPFM3m33h5s5zN0PiNDEcwPiA30B
VntRbXsT5Rns/eNNYNhco6oRsIFYcGhE+M33i+UWq7lKZ9eo7RalwBdKwa07M6z+SeKa3zUlfnlt
Zq4A0Z2Y5ytw+9GNAIG0U5EDN8SjPNXsK51c0Ja7wM3QR8KwhHhV0OOsNQ3HzH72TEEPyYhqPnWk
BXsvp+XP815mutx3HpDpA+5WipoNYnmhbJJbaK7HChz/h+EEeKizpvg0pPVPGJWUAlHy0ddBTFiG
fnHyZ8z8lTmm9UlMYpf6qJiPbsIpuRjeKs42Ej8BAhLvbNuDnb845ssaW8aOMfIxG1JF6aLPahMS
TKiCsXoxSiBBVbLgJGqKk+ZUYUKAjWjbG8KIGdZyYT655leCBwgBduPhkHuielgo8+6Al4WowwLp
VSKvGLMDjh2xdNvGFhoeY/BTwRzj4MH9pGQvmxlLoX8MHtVCMB4UFAEtuWyTHwa2nW3PzpwdEgpk
4UMQdzuTiAy1H2Ueep8zK35Nq/g8KMk1q6WkpxgWVVQnxSlK6i94ap1DTiHksXXkG0QQuPd56m0X
5JuyYy49KHhP7TuHNeKwojF9ZhOaCtMjIR9UBWQX3jcuuGTy8t6hVXN7RDsg7rXxlwPfBrPjejL9
wrtVfv/sVZ59MtU8UeCtvgSE7lzbmpfNYnxxuGIPUe99142G5oiTMIN5aag+kUJ1COBoTTh1UAts
WnMJ0ap/kUyXbmNe5fj9aDJbusU7zqt5jLwlvOeNAwKWucMev7ZurRvgmAi7AIVGudGupF5mmutf
4M8K2LAvaTBnX4ZuuiCYZXujcOfTNBjLtq4krJHFN3mk1RmAd3vXBJPFkRk/oTdM+7i1rGM1VVfu
YMHdbbq/ERg4smA42FY9yY9qdn/ltePeurngmG7Pb+SUGUQxbd53onU+hfixVk6HN7eKzH3uTD+y
xUi2Ftg1nlZwMunq9YiQ4/JtzOaeeDwwbQPcSpZEp0axixozwei+ACeNgDFhgMu2FVLVtV5FvnPK
qb45cOMxQwJI0AsBvN2UWi4XAQJnWVAepHChsHmI+cwTBdCxK0HfNA/Hx2QUe5QRoqkdR/SKV1jw
h9npp0OHaWVvhENHpzb/UCStdVvB6UGbruZbq/i3uYNT24yTM/VJGSiLTyR2QXUxMeYfg0UuYXFZ
+SxPvVmbF4ai8kJfVjn/5WAlPAkfFFnXLPkbVq75b7Q7SinoJToR36CvSMXyvWj5NGNzfasEPn5y
a1XtfUndd3KBzyA4dtrfQM0fkR0nx3eBCjfX7V8eDgjcyJm8G4xCd+4cghqPZ3m1gwmfd+K8Z6BW
7nQPrcByivk0Vv6ECByXewaYmEwIKFT+/OatzKIaIGpAnqfvPUiXbdgDaxBZWr7lHckoc63n7RZV
Lb9PaikGyvLyfBhww5sUfw+5cSqjGQzR0nnfc+nyfTGkv82DPR31WDmYQW77BjhQV0UnRtXYkeZO
dohDiZPTbOSeYm3vaVZI/GDxqdWg6+rA+WHXt/5wGzzuuOptonUpmtbyK86AhxN87WY75f0EP9RT
QSICGAQmEtKEo1oSMmdHx/S+I2kzn1+I3sq5GLbJmhXBZqWAEAeJjWBQJAVPKYb3BVL3LsRLD7Wz
QnTJvfpiDrRVeVXXvblB9sOm++5UzbNz86b5U2HQHsT3OPKXoggV2v8umsh+yZL60Je4eU2Qsy8x
yQM6a589L8oPwkGsNT3KJLhDN++OTMJd1tqvhsJW5SMNaMPo3gmhWNcxzQPV23acUigelZJu2Lt/
5hccHQYlzCIs5Ds5SvrHAxWJ1UuKk24pu3E38RduzDn6G2VTLgm/XWN13B7tk+GzETbCarjNGApV
GlQvVI+shy5NsBIpR6FeEod6rcTZ8hY25hEFSdriORkJGOu9B0+rBOkPl5fsKjjKLC2jf56edFOE
0QXKOwbtrGnvXYiBYw6yaM9Yid6crLDjc6UaAtQ5gyw822Lf7f9a/FERDw2LCl0ACBdTHU30R2X0
zA/YPht1RdCZKEFiFGJbszFAsCV8V7Gh35BLcQ6TjUZPURzjyDDD41aXLyaU/BOHO9gDPZ1uYAd+
dmrIqncahuLvdlJeXTftLlNlXmlXXx/lFAHmj+x3GRDKUnKwFoYtl9avvHXgMCjX+JyRMTec8N0M
MZN2WGl2s0/nT1Dk5hlANk5TssnSV4HqoPhaBO23tFmKW+P02YcbZpe/MWCPT23YcVjowV2HLhst
x8gOsoqhLnjDh36m1AZ0YXZW4auLMCjD4QrNsrjAU2hfsTQFhDApdKyvc1+M9zD4TLzEO6e97Csu
x+WZhml6GkpSTjzg4otlz/VWWIS8/iBP7aYY8ff5z6nrcTj0pPhtZihyPGWG6gbTm05okshq+jjv
5jH1GojZce4uZ6iOD31AG5v2ayFTYJH9Mh0pTbqPbCwq5cMy1ekzpP13BTupYXLeBEtyHcgKFNY8
s2FNPmkWc19gBpzhPlPPRcuLGDghMJaq9z1NvQdrKsLnpqHB0afHc4dFodzhbGJUFhHsz3ggxKpq
0rP8CaAzR4wj9MlhL9U8EXpZxI83LOco/ET1JXpMyXhfbwbAM+Im6dv7hMGH9EDYQGbuzZ0dJbhy
sfETXBtqL9u3WIFpBeTtnzm+sn6AuZsdt7/HBuO0sRX8ssflOQTZuE/5xni1vmVi+d5Z48qhkHg8
aZq/xoGGHd7COa16/N3Bt82nJSTgl4SFsU/HgWwdJOTWWL74WXVu0yU4Z78Y2sRXD14ndEw4mVC0
fuQRJTphyGBrEiY/ELASLBbyHkTzj86ZzqlyvdSWvyHa317ywikPifsL6kF/W5q6NvZdZaQvo1l8
7wU3UcETaSMDK3nyCPZ0wKOK0M+ursy5tzkz6P/1UTvowGR9LIA99cq11oPeML30ZahVBg8h+FCU
xdmPDXpDQMZ2LZ29YzU3u9Hn19bRy9jXsj9y8p930sgv0+pRQJkt3/lW7ANn033kLnSgiHS4m30T
UthcHWkQbcB1jYSczZFeimx0N+nZV9era0bDkR4Ltlh6GMt08FIA+8J6NND9eM07phRZscKdNgFm
5MMjBIfG7mgqbwt7npvZM5bI4irjKMzfFSnkQOGiKnLanq9143KkO+kYh8tx+MzmWW47D4Id0Yp5
H/72IiJT3WErf/KGZL07tvgSRylTmk7a+1C12zbT9GbYY3my5ZSduyS+6kMQrcw/o0YYZ6s3zR2a
B63lFHeXa2F8TbGAgZTnN+XijDT538kUQ1k2MC8bRtJZddhKrKlDeKSZ67mjq/HYFfhFYZN9Gmxm
I6Q5f62hMXx4zfTBRJVhiOfJg1SjxdiRjwbTyNku2As4Ct5L0EpeosYir5yi3SOJRscM78CTXmpe
QQndg9aIapvmnfNYBtMGlwOSqjRRlIW1/g3jJr8YZec8cS7fkgxq7mBsrH2zcKlVmAc2SStmRt9s
KczOPKyKXCsMMjERqvC2T5W33IfD6Cl7UmEn99AwlxOA7uZWpq6zF6uLP1WhoHpcAMfQjD4Xziju
hqxPmc3OigIYyuj7uYKvYBWvVeVyUExSKmtMMs4lCZoDk1afk/RrMAArM5yVDoil995ONPy9JjFh
SX791DFVTLhX8MlkXqi/9Em7J1mOV4iPavu6BJN40r3DKN1nsv8WZrnZPHJQQHuweaGLuXon8oeS
T0wyz2t/G6StSiTjgOis9ky18TuUt2TfHxinpVj3lGuvfoqjCv9ZXbXPpd/cQ/polKWI+lE7gO9k
Ws4uLmxOeE0uXpKw+hQSiD/Ukhd2UdbOfpz+0s4zfFDH2ESYUaU7QNNpEjLgFTPyGC82zsltlENF
UMb+fWhH7+acuscMSgUhEUz72G5JJMWE5xpw5xSJY9y8aIjwqEek1GMdzZUTiIefZwWzigWt2QaR
67rbxAhwi/oAJnAj88QSuGf0giOmPxUgT/6MY/RHpt9TwRTjce8DahMFItap7CVNh/lrGZnel5V3
Ts7xcjeLf/xoALWpua4Q8rCUupc8DBEeKPsxKcu4ICqfJ1IWW9GwjY1GmFx66XLqSNsZ87H2NdhR
Sd9MEqCZmjl79N4oyAH14lAuFz3J8KS1nAiqjxvy0Qs4n5lDrl+TMkCl0VxRzNBUQAz5ca2RoLix
3pesGh5MJb2j61rPJAHhA4fhU+ss0VMQZgav6FczBG/sMULCju+6d8+wvxsFQZW6qmJwU4b7Rr3Y
tgbwvMN2QdagU4BKdbAt1BF3XuJ3ZzZXb+uWYXtYTZE8RdQMHOoawvSUvGE2ZmPlGS+Fh7WmSuRn
RRI8OknBD6KMgnn+icgBtIrIKG4D+/9DtMb1LYwFMAZ3filyMJVzxaUhI8rjeRW7Q1k131qVbwGp
GV/0R8t8NbU9QUkk0L8W7u3EhmBPngd2JA/KU0swmbK70mAzvzGU57dcI9NhBRL0vNJYvcQZXvOJ
bN9QwgJwRlvcBNfepc2DvYcBdnYj8zgFdtzTexkHKHPml35Nq+v4r0WS8eQaLltSWAXZqN+RUafG
AmGsRsTAzvlMy5TzTPmq/9rn5WbA2yidpn8Kh7h70h+NlreZGtLREfzFDhOWm24wQ3iH2HdbyB1L
Eez7iAG4C9aKk3w8HKmaibmoEFD+FWmUxMepcK2eIzDAJ5sCs8V2obNAT5/OjUP3ZGj5GIlWZnNZ
Korjkol3QfzvopdB0PhRuMvnGlDJIVHpAr2kPnPbrizxp6ivRQp8n7M1TfOcuba6cei7h6Xcv5FX
PYU1M2U8FR7+JzfJD24McZ+UOgcBNnhbbY3WJukVPhMnWkK55MU9HB9ziPvHfTOgCvIbNidGiFNV
7AqO49TbxHl20jnNTg3usaTR8+sUzQ5m7z+B3HEswyNb1Cc2nC7/etpV97Qc/+pLMRA66jwQu3X0
tEb44SZPXEbT8XhDEyXCrZJueSOIrcZMJm5jHXwBJ0R/OvEO7Ac5X+o2pIBVn3rmLSl771JYN3cu
qkvWxo6LPwatdcxwdthq2/dnsZYCJtFago9Bo1rU73zW6UiLtKHw7OBouME68aIzeXcjdpFeeRLR
mL66REIQ8WTI8W78y6Vj4bgMNH4CHAx2yCsQ+FQwnhFV9dRPX3mp9xbVz4+8HrtXxPNf9VC4x57n
yAXBYN8kIzGkhZ+2pMFml0dlDd5lDClL4ZCzI6mxXqIBVN7UCYj+mYGIoEt6eisjWV6S2yrSZbcw
0dzz9JovVjqURx0jSUm0s9kuzgs7IqYMKMZNZlLxMEeXRQtnZW5wCVoDFU5hdmvU4k/t3ofkePaU
cTdR6KbJouaW7T15HWbNZu7i63IgEqUqQhkn+PIa6g9bvC0DtP87U+qtmU/i+jshVjkWE/CC56qq
8eCQz789TOfFxDE81WFEpNDtaYRb5HMgMuea2eZjCLNwB76UGjkTiHKvPFoSJsYOs2y41awkjQih
ZxslpcSTlNqVF1K4E7RXAJTGebHFXJ2UjKNPpJO6PXC45bmd8r9h3icueskrX1x8KV47ME//JoKx
cYy2RMJw8aj9haEcf7nDZM5q0i+i6ke6LWxviwtEEuU13Kc5qpZDjN1733qAzGAdoqbwzjskLWGk
QeGysVogIqultIN55xIL4bJvj4HaE8oawrzvMKvbtI74TOg2PkDQvPhWmTyHaoFTB3wjkeaplozw
SvKvO1p0wkde+MMWbZt05uIEjwmarxMwLgCfnu6zEeeDjjuHIGZRPXX8OQnEsfDXV9+u3VteSe/A
d5RugoXwZmXYrwknsmtUCJZgCdCEP3TVh06iegCpafrsor2HkfXE2WGTBkl+o3zKOZap87bCl583
q3qBhVriBXMNLIZqTzMDE2MUM53KsdSUpRe2QC4C945J4FLI3DjHJZhjxcSdER4eQxdHKOpBfagd
rkXUj/oVs196qitRb+PU/5jt/gWafU9Hwc1GL7vqZDkN7vAzJlotwyb+khmhdZAdRsggIZVOVDEO
AXyCyvOUlqoXy+V7rZsQeUXiH7VVXFIDVDIHC8nvR0pv0yHSdqT+uIOG435NOsqD54ysm5CxdYwt
8ax5a39qpN1w/VkqdYWB2QTwDay2l3AZ6AXDDPevRZDMnXhS7JEWSM6UVKEXAZ5zMhU0IRuOQ3DB
ia4CNfPq0DKFhr3Xrct/zI5JmDNii2W2jbXxnj2Wv4sb5rgpFwgPcF+COXDLL0CEUGQ8LEOcgZTP
coSeHWOrKuL+W8yz4dCq/BkgIcFQpjktg0PlG3cNpmMhiUeKQoyp9Pe2jY0y6NrxnhC7oZ2Dhlx/
dqmmCLnVQKZhChiEVDMyVf5EY2RwqFqoG1t3wog/wiuqaVYs0x8lNhbQG5n/JJrM/m1nSzs8bcVA
aLkTTnKyVNDBMI6Zk72WgZwfwvUYSAn7k82R8jb7vDGa2E4evG0/jXH3pU9c69X37BpijumDHiYr
P+KN2IZJ5hw9Wf9cV96tM027OLE7vMRrp7JcfXK0DO4NOjhdTiYtfCZXqd6IZGmy3JI0JDgtbHcn
o4loN9L0XrakkaQHeoILoSUgPi+QkMya8ZDb9PIUB9mhdTH368VX9yivrz9bEw6HakjVD1nxx2Q2
7FHhotsAwOYcZ+lZf8aL9JK74MY0FT+zFUmOSckoiTyMJRd9aUzts2VM8SOk8gmXIpZqxuUt1Ytb
NlALY10iKXbOXEANb8GhVieaNF80aWa0Vzq1zWYfgK546iaMskmbAxeHMt7PAO6hKabAWFAupNpP
uLgmrkHnXBPm/yeNwHHURHexluv/7Sp0vf/lcXNs33UcSBEmPE3L/0+PGxYwvt2+K48tYUCBFnAK
qCDaTnQtTGs7PJeu+bNO+nf22TM9zwk/hwSUtEvDksbqrrviflovQ0Px+zQzUe5mgGelWXBhk6ZI
C3crFubtnGDiAydMfqUux7I4Ja7CW923lrMj2HcFXKIbHw8zYXRQ5BiSdkYIg5nZDfn0ZC4vRX5q
VFykiEx019Sn2Zt+3csScAZQORswFsM+QvMB1cht+f/za4r+69fkQzxggu1FAMxCK/pv82U+mqCq
PY5mJg1EG1igu1nZ9PRSefM/H+lP2Wau9PJduK3SRajUCr34jT1yS5pf8lHNq4e0fXiz654Y7HB3
NzOyTmgC/0PdmfVGjqtp+q80zvWoWvsCdDcwsUd4C6edi/NGcGU6tUuUqP3X9yM6T4XTp05Nn5vB
DGAQIikxwgot5Pe9Cy8IsWT7yhw9bltwOQI6IW+PP0MKqKYuUDmXyPxEJcCxQhsalKV4WZPI7G4m
HZBagCPHVq0Q5UIAuU4NLX1qmTP12knK9IpclfOIzjPsW8LcXL4BATwmKK0KfWteuP7rM2fq71GU
rm4ZurOcPNPlaf4eTWyzvjSdtOj3NnhUIIbTrbsUgsXi7ezyyIBWoO9UR+V5T4FkuuhqnjypojWy
9nVLVe0/OnJ/Jr5BjHpjQPV+9RUHVQqlAncW1WT/4Td+qaotwGbOZqwKuVZVVczLIDI96KTGTw5+
Ke46icbkShW5Tf4EkVdeqQsnflwEmi/Fpc24kyb0UdVlpDnEAAPoiaXLD9wV2h1KFt7GWFRfVDVB
g9IDDJ2fCguJRtWmiqAt/ONoiK+o76zclHh5LjWuerJ0xnUnQcMQt4L5gFtBvdWCJCKtcB1KRBGc
BvKQBfNRWQyrJuUzrIqmQQncy4zP79pj1Lpf7YhNA5NDlDzBc/zRpg5VR8xpwzySCPJWSRLHIMdP
dpADwuvA1o8LBFu1qd5LFToWtG1Vf91816+qqihmlI7V1us49VAdcz1fsw5Mb3w8QJfoRjNvdPgA
axKMJMqWYjIJQG3UZmQu6KCc3Hm/HHPZx1z0yS9VWJnH3iGsGjWLW82ij9CR4rpG2IucbqgjELpU
PR53kqlvDvowhEqbV/N4TSxmvDaAwa/Rs8NlZWm7dFyq6dIRO2aPZqSZn1LNj2/NvLk1q5KXbhPf
lYCCeLfnTG6NlnWpY/dLlkCvX71Jo2W6pyXzAfvM5Dgv2tyvnqXLlqqyeCgRLvRx3XO/85CvzxMB
M3CMrB7LANUAwMMStOmUIn+yFFObsxQJ23iHUOUVkvL2IUIA40oluZyASfuiUGjHm/Dg3tagCbdh
lFqbHP/Dc7H4NOASicLMAuNWbcTC+ru/fl64719IrhHgye54juExhXc889cXkoF+k+EULN6MvDkX
CDf90O5mhAUfmOBGrxgBqM0hK35u+gUxoAq0ORGOLKCb431khhtM5X72iL6GEIVHYrojF05MK3PL
AwtakAmTbpwHKYwzkvzznW4+qIoJP/9mqOKtsQS3VSGXDFa0hKr/aXWAObxKLG7wOnscfTd/iS1A
gTDzFwAeWda4DdxbDLp+FiIG6duiBaia0Dz/2W4BayPqS06nEO6duyj2KWoZ4SET8gdBt4g1hXOV
o8pSVA6Yj3lZFwd1zmaYYxrw17+H9Se/h20DUPI92/KZIrz7PSa7TcnOOM4+YbJ5W/i+eR8NEAcz
dFRyMDf3qilGHOiqdJrPl6a0Co1DMoKczJaDpO4hPMHMn7c7acp+QSiorGXIFXccZ3kyyyIb8aqm
oy7ssduk6F6vpM108U0Xb2i5w4ph3DvFkG5r5JrI3SNOuYoXL7igCbZ/fQbshVjxlg7DFeki3WIa
VuBagW+8OwNBxotL9xt7X07nuMm/6z06Uqqo7TxbLBOnn3XV6GUxZhFgs1Y+q4sdOYAYUJyefwTk
6O3BpaMfp6pJpR2RQ8cWjPm0HpJsX5wJqyghlVmo0lcN7jhA1o52y4oQUHWDc6HqeLOPanzTHxZB
iPhd6W9bq0z2NYi1vV20w1NeZBBfYutjbpvOlXf+P5yq5VS8O1XolRm2AX5PN23FLPr2/AGKkPzP
vxn/K3SmzAh619nzhkyPrPzyB6QkcIjW8+9R3BgVEtqcmM6BwpqWDRCJkvQk+irM+REA4BXnaUx4
PXRe4dM8Mw9kUleSog1yC+KvK7BRHqPNOGKOwL3h3PpLYU2pw6QivTVH1ptyBMjfOtUCglp6jfs4
8ec3ey4jBDhqO0zZ78o8/RjHqXuMiyHHQJkmVRjAFlZ/fXb8ZS799ux4pqETbzC9QMdVFnvVXx9t
ogWn3EchOPC2TLeXF7N62U7U17FGwJ3fLZrxK+d9rvaJ47gg29A/6akD7NyD8BtNXzGPA+2Szv0j
prQoyyapvFZVB2DYxo5FsVdVYTQ+YhigeFXVENN8uwwESbF/VE1t9KwGgy/y54Pl6fB2MCTkfg6G
Ldh8S1b1Xo0z4hG8pGvD9miSw038RD4miOXvh4DVxFj38lHXO8CBtfE5q90BsMR0Wzlu86B27aSf
rbKmxpV72TVKIRJPZgQkdhmogLIFqG/BSy+9do/IeD2Y+9eBSjM4uGZQntW+vgCdG+ejcVTVeZzw
jde7cKOqhtYj4QD/6XUkS/PMBzLgqk8n57z/6189eP/44MnheYZl654FlU633v3qy8d54xjV2DGV
6CL7AE5UkS7gaaklTy1LA2JUYI4Ba2aAe3GH/yCAwd5WEtoEFxP6Sm5bfezjkKV1k37xMRc7QX51
16U2HwJ0gV0TYXfAy/iNKxCD2updSVYXhwozBY2XhfkDeIn+ThVo/gx3pDPtdWnkKOAvHUw7+7tm
KVopviVevUlgpR7rxf6q4bK6HWr7FBD+Q4KaJmFWCZNvO917Sxs2SeVNogUomnjDdaaTUbYXgOil
WgMb3HSpEOt6of++8vU0KMGqaixbunxq53rPGUtZg9bi09Q7wKMNKTatmB8wbKmu+6q2b8EdsZpo
w+YzC8IG8BQxwXzE8qu2+8+AiveLFPsTwR5/15Ee2ssGN7O+BLboLW7HwVL4ZUyQyq8ROU4GfBIT
MDyrxMR1fg7KloABsjon3H1+FmUCwF1dHP/+C8tM/td/UP9WiQmpfqAEv1b/67Eq+PuP5Zg/9nm3
y03yrQG4/6N9v9cvBzHwzw/ePLfPv1S2Jfn56b57aaYPL7LLW/UB0Uu17Pk/7fy3FzXK4yRe/vNv
36qubJfRoqQq//aza6GPmh4X+L+/Hf9n5+1zwXEPFWDcf3vovj//41Evz7L9z79Zzm+kLE0zgHhH
CtpxeckML0uPaf1mQ300Ase2bLBoFktNlnRtzLvF/M20eDvrhsHsEb0QvoRcPorxfrN9P/B4cTMF
RgCZ7/f3b3d+fTq//iKcjZ/1t7RAPumXpzh3M1/BRnjd97mp+ZLWr0/xEr/kSozdpyruQE2uMRpl
igcGAfIG/rO9VhLZmHoczgxQBg1ZZUPDMqkEMYz2Z6BFD601YeVO/psoB3o0bYAmEwyXT0MjkRnO
kkQAanN6md2MMV6zm8R2JJQosJsTGbxW6naygecgi9s20WX4hHq8BZ4iJabvs3wLOhRWthr5B0iL
iAvBMQCIphWYog6ZZ/kdpAnkCatDB5gLs/NGh5aeI8KNHCRGFUxLnXLWEIVpFuKWF0LRqmUK528w
IDzw1PQDFFR4TiMhHWmih6obQG5ZNUVpF2tMimb2DYM5YNqN1rana6vUa/J0PxK8q1bjhFT6xreM
zgO1WPnpt7gpy/5o6hBliHyE5RZNwYQ4ZunH9nNhVQg7wL1JkMaxZ8i5K8fMEIh0yim28GVpnKk/
uEiiz9gD1b22bZrKxLK1b2aWQr5I3C8GCQ30q6cEC285IfK2cuUI4hANXYHUbEFYCrGzuAz5imIa
15oj+34j4j5yD1pdBERjG+xAbpJIzubR1asx2IqhGu0PKbIkPa7pZhWtmrIX+l3heONw9IHNP89a
w7w/HNLUeyCfxURYIjvebixXol6u5WNsLFwasLBhAkp2XTcm8S8jAn1/Nwd2wyQZSwAk8WGnohWC
5+9jOngEMtMyTrPTWPpItxsWRm1rp+/qhwEmFSGRToYpSh+Qx1axlPqwAng8xDvXSsdy58rOTYk+
IRyya9DZaXeOKZuPdRKjiaflGCzd5FXSj2dtArh25/Ku76+DWHT9SjYw4reIu1s2qlH9/AyVDIVC
MPDeGa/ArNuAW253luYQzLJr6ZEDnbpo2PmWGI01b3LP/dYTKeRCQjeBD48twlchKsj2toahIX7Y
iWnMEDMiOKyTZUd4SHWlAUkAIuEoH5BwAFk9T1MCjwZlPYC2gYg8/aYi0Re9EJ/L0RiKaiwmNo4Y
ltGh/GBfqEfjkOF0A/MKYCYCA4nzNeH/4RlPpBlTZIgs3jkNBCLNe9KE0Gp40WTOVyacRNeG1DEy
7+BVUynbnSY8/AsRrJe++7uLZkG8d90i8TLcC5MM32BmQHomNji6VFrwUY+aujimkNrIFEQdBEuo
W/VUmgxkEfK+zWwfGDa3hYurhUA0GN+mAoCZmWIV7jjObYmUdYxyfly59qmIO89Yy8yCt3qo065y
YaPhgUzEH4y4Nh2TDKgDVikkgAxUG3ruvGgbtpMAhStmkNDrKTeZ6IV9FptPzMKd8uy0eVo9kQYJ
nhBFwr4rmxqcCnX7Rkb2fRPPW9jfLHpycwiMfSedCioaSA3yT7VpwWtCOKUNkCpZ+aWN0CmYFARY
82BjDty2zAmSChXxqdc3WY8V2LFsrS4hhCA0c8UzL7sPCzusYKZHzJDyQmbuiqeIYTKHrM0YzYuU
LEllhpNYp0HqFOtUm1Ff8Y26eUoRuQWK0A/aVy8Gk41ugzbECDlApua5HMS4LS+eP/k28u2y3s5m
UJCmJfIatyP3xQiHB0af5ojooJFOHle8R9AXtyUS9NU0Dw0hKV+XG8esCIiQRcdnMyiICOYg4ycX
lxMbvNhOr40Ueo3oOhAazTR6t6HhN+NBzO1oIuoODAxN7sKBG1tZ/k2GbsO4n0li1J9mpvIVOLyc
7H1gTDleAAb3wA2+w723RxsLVaU1jyM9PUZmx8TVMRtbbDvQ4HI9DeWYfZ/KUStJDJHO3k6dLXmP
SHsMz7GMQ+OKwFrAbQwLyfjaYpgbXEN0jpuPEWdHbAdP5MjuVeS2vH2T+CJ+aaUb+7ddYdfObQBF
+HceAVCjEFAInQMSNli8W3Nf4ZeVcb2sxJQExT4lHZRvQy4475hHQdtvJbhE7QkSAxY7VYXX+i6N
ymgEZ+1rWK4EJnEpfvScZL6F0aQpfQslyRgI4hrvIK1ZV6XThic3EKiZRKawh01g5Ja2giAyBEsQ
PE4BmFm4OZe8uaBoJxD27vTMZ/HG6zSHcdbP4kMcaomA4TU2I0SJhIyinTE+bNok/JE6Lg4vEkEq
pH8GP4IXnGKEdXSlZZVArBJ/wDkB2gIA9VrwDCfJttLruX/2B2wZVnlWkYiNo9SFFj+anALmLrPY
jVUKs2NuJ+4IWHd2vBYYEaCW2+Qzgh+LyhiLDqn9QBag6O48q8pukC8ERZQ2pY9VPZMdH/SohUfw
7x6RgI07s4pDiFSfvg+69DUMhaXwvw4Tmrz45Ix+tifeLH8P5yrMNhEfPZAN9IGNuZ0Uz9gqWQ5x
Yj/+LGD0d2s3bNPoygqKKMdcyvKDvWa43GNdYI4SDPkg5mPttr1EeqgIAXEAw4hXkWZpNZq/6EpD
KXTF4lBpGPY+BsqT3eJK3Zd7+JUWUrgyDcYveTCa5Q8J/xnhMFsb2gP89FLn16uLYufPw+xByEW3
+CawChd2qF+BC7LHimVNGHSmtTWjDihY19tk4JuqbZ5mq5u7HfncbFy3RTnJo4v4VLmXRkduZC6E
OW7JUplI0Wem3bD4k1q1nzrdaQ4zlizaGtprbG/nSs9h/VkyjrYVWjHVemhRFkEsBnzkabJlgtCt
ZSYJP1dkyW0amNm4cbFmJqTjY0l25UNmtgCk9H241VqC/4jvcLWhU9i0yAoFCXoCc9kO1mtQ6l9a
OPzTVcEvK4k78VI+tM3LS3vzLP7fWT88fy8Spq640STf2rfrBwOk4F8tIP43hmxV+fyPh7yuHjRD
D35jmY12DRFL3bSWcN7r8kHjKvzNN2xXd7Dw8AN9WVn8XD9Y3m+67uuur/ssMFBYQH3l7+sH4zdy
fsBamRtDvDX8f2X5YLjvAqpoifjErwyWD6TKDJslya/rh6L2sHbN3OHah3C1Tep2PqlCIQaUdoU5
j3i9iAgcpaY3GNhLCh3gxuvWUk3m/HPZutFuaLMgB2Ea9zAvpx4raLaceFVIAH2tVpegvQHqqy1V
DEtVtXnFsLhlLPsgFNHtAzM+6mOa7sAjPcZAXGechgqIOaURNV90c7424zbcpb5VAv78e2FIqWXE
panzmmGzt4vPtslN3cmkPDXL8HgAE9txI43SqUkhR4ZGjCpIBAkkCrNux3k9jw31y6aZB99gr8ht
JEvMpFU3cNDh554pN/68xiRk2qQ9mQvXTDEeUGfMn/L6kNnI/vtun69U22v3AHFGlqdR3w0F+Hzs
iKtT65JzvVTzPAb0V2pxesKVN6va9lTOGa7EajMaZuya1KYqtMBoTz5gOshvJcuSGY0Ckjj855fC
QDM+43+GlrLCNKs8OTOAEyx8ILJiw3KKhVudPDTl9a2PvwOpXwTFsMpamtUOl72GxvzkDJbGo6tr
d1Ndf5gmLgwQTfKktow/thCvafT1u25Q/6Gxtay02Gmj8Rj6nYSRhZwlPmnLBbbUzX45kW+6LqO/
GbO0llM7Ib8Adh5DnnefLl67l0HVV1JjvH6S2rx8T3VgIfZi4lrLtAw9NBCbr1ua3Zony8FMASl2
NlW3Kuo5/+qj2ra9NKmtYhlAbTk1oeQS0Ny79ssBjjQK9En2hWZUy3KKMy/RxwY/q7ZV86Xwlmvl
tV81/mn9zVBqM6nh4meO9Xg5RG29jvN+iDef+w+bafDdQj7n+P4T3oyUu5O7MnrIOW+OftP/F1/+
zQFvNi9f+s2hf9qv9nz/1d7vmbiwuW14Y95iZmX63PmXy1tt/dO21/vifXeSW+XhXaNWcdeoWweq
LBTNd58gZNXoW22e+ZkBCLh7k0fa5ZjL3u+GVR3uTC5BYEczcynkESJJassoeZRcqu/aKjsE/uwu
h/zDptpVdaktVaiB1JCXqoP2LvJzyxislBhObToDFL7VX3+62lEV6mMcO36ETpIz72Isk+h5/0Vt
9inrC8Bzs7HXB29v5bo4uY4vkIFCpGiVdjkyiEujKlBCQlXhtUvtpVrbZEBrzZtr6Bg1QHObyVR/
pbpA+7uEb5cBdCcqqrs3w5hupKOCglweqmQVKoTLXi0Y31UKQywJd1lSORvkOm4CrUlWwh1/Txr7
KZxFC7WXCFtcmITTut8zvCIJkI3jts+/k2NbFxButwW4vPUk8L4afJLeeSUIFJc465KHKk5Is39j
KdNjPo/UG4ITBdI0tceC949v+fpvoGMVr6ZEyRTySuuX53i/POc79ZJdij9rk3/0qv3UEWq/f1pF
qC3kLfrr0P+DYSzf6SBA+Ac1cqBetuqTXjdVqxrGV+/9v/4mhZ6c4nSq9m+/jRyrHa5lH4R6kwH4
KU7gcQt+Ubba5Qtf2t7vc+m+7HNpE7XL6ulS/7NhTfIoGVIUfNZliH/tY9Swl0+5DKPagjR7KjK/
PE1kFE7j8uoi7yxft1SbqvIGPxupjlT6sodq72OJlfSbTdWVqveqOubdiKqKbiUvUNX9uqc6aF4G
VVuv/Zf665gsTTa4tCC7YrRQSyrt1sFe4srQv8ajhrbAXFxXg94zu5gginfDuCcEaK0sZqS7DAx6
5Wf6Zg6tbo3MCuGUWPyeAVrd+FOQoIQsMDGIWTxHThbsm6K4lkFQHfrW2GOx0q+zzP9KXA7duuSU
ya+u5h+NTBRo06H5DjY0Xtveh6m0oBHpAIOx7vxGhhKwHDOMbWLd+m40n6Ma7rUYfcSScmOVJ/Wj
7kGciiv5Bffdb2khkz2edQEwI+c2GjCfw1tsHTmfJcjofZAECyYaBdIs3hPGXnc5MU7IAKAJ22kr
6/gbzEUW8YN7sKQG5i6EGGpnrIRHuUXnEM6PZx9EhrKZlvzIEEhEYaHSV6nr4mmmx6twCIg/Zdnz
lPsI2/tZiXLSWIHw9E65qX9Gkho1u0TA+Zbbirn7BkmEh36o0qMDOjxuLKIXALeLQBu3dos0Tz8k
H1wA8ywd82z13ONZs2G5jJW2phs7m9ztdTLMX6AcPHsIMG6N4UmXD10kzrXtrKP6UBU6fFhvec7h
Tz5j8EzMpWc2mejQ28Ccr7oQNqwHQ927t938ULsdV6/ZmNB7qhJ3tOprNWCs67eRxmMxRLk7tu5N
63sOwfJUhHH/ESAQiIV4+lC07nWZ1E+OE46bzod5PN1HRXSCwn+VivGHKIxlxQBhGAX3jt9CtDuj
lSEBvYm8dRknR3zIoBlPzU2JrsWALtAa8kq5s1ESLrpAbv0CP3Do9d9SkP4rU5r+9YTPVODWERLQ
FS6RnvnUx/dh0xRrkSQEx+3G3wjR7g2YEHjzeVtr7eYlc38nEaT4+LcgGBzHwX8qYzNFJ17M990X
/0Efux7IyYTAqtRetBjF+RK76lj/VAVztW8gOeURBlxyRuo9bwk57SJHePC0RACMAPE1A9mVXsS4
bpdNuW598P1EOXdxmctjnQJqhKOIMJEP9o58zUZLEg/142g7IGZwsIL2Kcq6H6KccFKs2w7pzbte
bwnTTdK5c4wrlJ/wWQuhq7UueHCUfBeO3Ciwzo5gJwQ5NDAhVnWlQzHoDHgq4kdZ22enC42dEFwO
qC9FcotGvNgH2blOexICjZmvXZmy3gL6vAbNHmyKkECGxByLE8fKhniMsfKjnptnNj6IGbKQbbiM
E0KlSAfysOO9C+x3K3FJW3UmiifLEZOI402sTzdlJc9lGIknH9JOYmD35pG04f6QWdFsQuy6ZZre
d8z2VwKi2ZVrwLkPfUTp9Q6ylmmfaqwpyU1jHsj/E23tyPg2Og0hxMHG5iSaxHks3eM0BlAs4SRu
hA8cfcy7e8FdtSatC9OzrRZntAShJcxbVjZ6TBBK/I/z0PMORwpmLcAj7DwrMsgI249mN9bAJNqH
xopxyplZs4J6X2ExO5Gvc1iQMYWuswgitE+sPUZf0crP48DyrwdDgQSl8zHWOhJ083ToydodRyxS
EUJBLxWwNiJ7LQbl/bNNPnc1wlpfSW78daU11Q6r5aI1Ab0gZdI5EUSYDIkTLtSPWoc8P9kx+zqs
YSHiHW8xGQGmWvI8FViNQjjFnoMBkr5BYz0iGwND2fCvMq7Go9MQ9XaAFaETtXIakazjLv9c6fiO
DQt6nm+2sWx5Uw+BvXL7tgY/jaLIXKK1rRvjl7btF1uY4SD4cXEFiV/mPnwpq/gmQXDFTRGaK+uz
DAVmtG1wlUNy3glDqzdM0sBjVO1jZWpcFOGih4zq7B5V84feMoDvJ8GxTPxyy6NwOmOXUyDRqe37
jIduHOfZroVQhAAZwVEA+7s2NLtdVcz7KG+3dT3eQrL4gqqhgTj4IsAZQECo5qcN2ZMPtSc+cfel
K2Z+ZDZhAmxyam0Qok1lsx7NknKNC9lVatb7sZEohy4CK0gyfUy4Tfed9WxUxkgAZcRltPaqFYGn
hzEMsg0kHX89tfGxT/HQQQ70OouMR6NjWtYSR9edr0EelnthxoeghYdVhLm/MhrMtkOIRRGsUSLL
yEqjmLp3g9Z5yLG16n3zqrtz61q7GrjBuNMsADrJhKuVt64n/MFkEVyZEyxz5LuxcnLv4SgbaJZw
TyKaDz+51szjiFhY197WuCJhW7bY82adv4pkhsPG54ZZ1JpXox7yuGvb7CsLBEgX2DMFyKaghd5x
fbiAVu3MQg+gSZHbbuwjrNBNZ04SA7ZkO6Gdc59FzoanXboi2WZfgWALwVyR7yDZth5q9PztBI7D
DFG5DUDO4p7WefZ+6sNPszuhlD8GnyZ0x7Z2jgIpijLrdgqfmw7aoVmWmyEj0lpm7kvR5NrGIzGL
IHBUHkJWArDVzYdyTHDkCpNmm3tXpotPi73wk9oxMHZtjG1fuijfaa656Ikb6wBoKiQYmhqh+4fJ
0wRL+OqJiFpxnHtmRB3MBM1xP4492o5G8bGcMRNs/fKQI7Gy8mSORG8wX9e+3bJal49lBxKks2Zz
HVjxbYZuLmwDrC5rIwnX0i/91TxEW6tM75oPemuOGAFWOy8d2xM2EDsvC4cdDxJIkf1zj81jFNrj
Bs+8s4UiMq8bOG12pp9qFNu2DfGKIUumQ9LZ2V6myaewSNH9SLVbr7N/t/Ecj405Oul+vFwZaPuY
ekMS1L2tGg1UXzKjdzhdh8uZFgb+UaXHYgkqCbHstSHaYVv6KKNafvJdwPBZTzYTBZmQBG91u8K1
XTQrXwtwdO7FvkvLR58AUcfz+ORGwS6WxnBTpkgzho7Zbe2hRJcVdcXIEibCENWDZOZQ126zadv2
HFiQH6LeglppQm9wzU9mgysQeXW3w1/IIgfrpUJuOh0J3Oyhg0bKTvxs1v3oGPl6LlD5MPvf8Rvb
2nrq70o9m9aeAzeuD+trw4w/2GOOAn3a7oY0/p6Nn9wBCwFz/JEPGqA0ROpWZWQc8Woe15adoQ9q
F922cPGcGH9YEw8QHecUeP32Rz+IPQQqFhNLEgJkpBCa93BEKoGRrpBETdZJhs95zRQaUYxrIWYS
bLotDxVuoZ5frTzNwhgCwHmXXXt84nruGsQijByvzBo2V+3Bj69s68AzblsYQXjjlukH3+6/dR4Z
8szIyG9y4uI82aWdBu8y6K7q2HWJ87pXtTiU+ZQcA4tUiTzCVUeoKJhJcuj1Ok8RXzbJYAWVsPYs
H9YovQwVChHSWB6deZkBwcQ8r+u/lbDeIpecMpaa6Jf6j6zYBMu6fSXFHjKyy8Kl+DDaJRqTpbiJ
LP2DORTdhiTfg9N13yPZIy4p9BV2HV8Qchcrf4zNa82utzoGdQfMjLZzPfJoRiEUKp9zmxGGHmcN
2xrjS5PEAe4mtbtNM4ELHo7ruetzugUArwplFZifKwFccU3GyN7XaAobjiTNBvgfXurXvp2+ak5P
GqwDG2FVH4rAT/aICoab0okOXY7GoG42gmceabkOF+mt3pt3+FCc84iXcWxpiAPBBRBpf+sk3xvf
vIUN6X4GSLnOExgwzLdH7CrXc/oyQUtft9hWQkZ24q3vIHeXYY2geTYRkxw/2dZFQtYP43VcGQAe
BoObL1n1WpIxM7k3zKFap6F5qwnGIFNFpDskN55qcKP7NNy2WF3uygFp2w6FtaTtIkjE83ZAwSRs
Yn2H1P7nuJujfdmQw+9Y/5jEKz621ZVt2tma24vZAZTzTT4Q7hhbMC9Z/NxNyaMeVe4GtM8PszVw
WOyNozH1P9zoI+H4bDfI6cdQjNYnJ64x/dPEMrEc0fYwvHmVVrK7cTcphNJDhOCNJqNr0fbzNuj0
aO9rN0Uw/A7vA6UGBOgSmKknY5Q3MkvqdTNHR6DK1oEY/bNToVY3tLMDEPHoxuEMMLB7AWs/AfPY
xnryrTezZlXbLkGbIIF/PiCYk7ffmyIMdvU4XvkTYsWIKm/IQybkS4NvAJc2VdqttCa4cTy8WiHk
+UHeQvaN7kHKfAIWcBgM/6Mt0T3DACVYofX42IQ1v2r30YDDg2hsL1aejp63Lq95SifruiV016SI
7FWfKtt8jqvhWsN6dqp6ktFIV4ssmTE2hJGatUZ86E3bREKFnwyj6qbNtDPQjPAs5jpHBeYKEWCk
hVXTgIogvCPcFlWbgfPfaq6G4ng5KjLDeFM0Y7wTy0iqo5+t5xYL803d9hsrnh9k/SDBA5wHY9i3
XmPiYzogiTtn/WpwEWZLtOgj4KtIW4XMYtO687Z93yKRCM0WZnRCiOC2N8boHuee6H7Kw/tmWPtl
UV150eCcVUE4EjXsCRMcs/J+tpXuVO9nhNDW+h9t3Yz+jQk4Z4+42KrynfCuWIqOi1F49ZmbwuSR
3za7sTDN87wUhGbFwZ+Q3VRV2cbWmbR6cjcsooF/7KbapWt/RuLLOql29MvMcy7GeYMxVYUM7t+H
tMzQRKvYiXhfscubDmvlQ3p60wJWA0vGCcML9QFq1zCGuBe01obFqSBJzLCqE8BMeeW404Nqcgrs
lj2Ul4coTu+JFVZeNp0VdXqoxx9jgus2GrI3+pQiZjQ69lkV/sx9VbWus7u05ROZ8FACUst0DYqd
IOxybWmIRDuZc06WQu3cJWB4yNhvJ6VDBeyNHzWP3NXsCH9fqnpT4RnVVLm9FqoeC8dkZjSeU+kD
FuMZAgN/4N7p7HMQwDVzkqtoqSj3MlWwtHrqUnRiJ/gMGrOQGdJWifjlZb8ReA7KP+Bm1ECeXrmI
+yXnQhTdraimzesVNYskwua6XQVgde6qhRhka350b6bVgwiRTFG7qcKtK3MFh1EcVFXta8Be2Dj1
oG/VUarNnOCUaiAg8m4cofUiLowGWnAGljdj6th9RXg9OKt204N05A7o2YNq5v9YdkMQ/ig8NArV
HqwCzzo4NcI2XH8VrFKQPYGLTXTlnTFrQ+IfyWiYBDPItaXDaFN51FHkR3CIquqIgD/d1pjNwbxt
4UcGcbuTBSwEdOiYufXO9WXfuK69VYAE/h6l83TnT5iTIFgZ36O84m9GG29cywvRRvHaOtyBN+rW
kDiT+24p7Fa2R2JKEPyhBv5fBhj/AiXYv1QLiFf+/4AiAALwlyiC/Flmv4II1BF/BxGYwW+BByc6
8EHt266P9ccriAAi0G/woUAZmA5kqMCFKfwTQ+ABFLABHwMP9qEyK37HTwyBQxeZf3ot6xWV8K+A
CCyP/+UNk2T5PoZpOIRjDJ+vDUTxVwyBzzy1wEPNfpll+6MZp+g6np3kFnNEJPAbY35OYLplXNbf
63KZeceGdd+kMj0antfvq2ZxqR/G+yjmLd91TODQMKwemqaX912y3LC5eFBF1LWQwfMC63niMQ9R
LXDVc/yz5xmpYKoU8CLOdLAHyxGkHFBQscEOYfear32Ri52FSjfK2dBZECa7FJ7oEdqKW1CnE/jA
tSQxv7l0qy21j9rqew/RCPk6iGouzfBT4xXdzo60YSNRMviCNeatUzfdiwFLnPhx9zQ10Mj70XFv
8yiDQa5bxT5y2uTB1uFc1h5+I95cuqtykbVQOioQCsSB6PHHS5NqV8WlrcbqR9ZOcHoVX0nQTh26
ew0YZLhWishljWaUkkVWVa60/MAq9ep9u08GbjVUgtWY2lsVr3WkK+lTB4BAOyLmA3lX7e+8HlVC
BS8dIsEe+LoV8Sb534Sd2XLbuLaGn4hVHEHyVvNgWbLsOHZuWJk253nm05+PUHYr8e7TfREUsQBS
iiWRwFr/ADHP9yHVoOsPEzIFh95aORx8lNni0Rf/e+iFaYrri5Ls3SViJmtwZz2blHQ4yaMJO1Xy
EzNtfB6VA02Zszq1GmejRmT4Kwg77yEuhSuv6/wD/rjOWxEv/dTFQs8r/O2Qa0iUtcNjMCA0149Y
6yFD4i6zysQmPWrNVw19aqBmJfpAMDNtA8y0nNaH6hPCk8bVjkT/2+ml3yE5ZOCPU9gtGbtMQaMH
zbbLreuFMb4WHiKoqSdAvmVwNxemcxZC9/iBFB3fiFJZlabrnPGKd0nB0sAAPAYtNu73eAsg/GDr
/pMMyaadJvcM569bgZ/7dY0AESWwk0O6qbOo/419A5sK0WMymIsPA5Kgc4/VIUkjI2CpU8CEP9aG
GWy1GuH+uddOZlOx8+LwYz9QEobgetjHJEF9n5wFSLS/ZmZVqqOKDhrgdqYcgSSy9ko0yTr4IlfZ
YB8F3UaxH9Osba5toTXHKgufgL1HPzqtfhzVIP1qFCRk8Hf2P408A1dhbmMlT0qcTaaG7F/U46kJ
U35r5Wxhffwv+k8BvgfV2tNT5TGosSpRylHbkX8JL7eGLSpOA9rht9A8qDggtK3Yd5Hj/u/csHPD
yw99GIJf584jSIR66yhjRRTNi72yKdF+0dyXuymWqfM5twKc3z0WetODGynGSfpkVWbSUvNRbich
2ufv7TBFSDbXzQe3RTc/Treyw76SHMhvh1LncwSYuvYrFPHkSD+fFpEK7RDh8ob1aMBKrWpSDA6e
R2g8mqcIkYcTtfTgER5H8Gj5GnHPMX3I/XCeb/Mw8v41ntYqqA/tMHZBs1UaU73WVTJe7ZU8vjW9
Xmx9dMGWZRlrVxmbbO6OCM08IGenXQc/zR4aO367n9QElUVe8I+LercL5H53Ln0WT9Iy0iGbMKl6
e/ImDCRvobiFgNvb3VJ24WZlF0DR6eWvufe4BWJ+k8JFIRM92iTbqbsjdued+kh3cbWx0u9OvlKU
ZPqmNgJ2HMJnJ9BbTLB+PRX+fYIVrfKCXcFv64G/Ifrgc/jhIeuqLjRN4fAPwhH0oj8fsgBCtRyT
COsnUPt21/DXfxiMSnuAttSJjZ0gqocLxydF19BmSM0iXjcUErfF/DdvHcq0CJ6d/ZYPTeusfE/6
2USelEEZC3wNjcMhCw5TH1onLY32qYnd7D6Lom8JbjtLBa3IYvK/xjrf0KQrh6dizDayJ5u+2yei
TV9uHXxQ1GAKL03QKy9Ww1pWdd0WQU9OLlIfAeesqvayq6ILXovcJRnn4EmeWMoBlwFljQxC9HlK
yosfpNEPhKzf4rjFEUeExiZDynszas5DGnRiWfSRegkjE7w4rg4Hr+60k4nd6Vp4avZJy6hXBYAc
t2MSQuNu9RjTmwyDtK4zrwpA3qvtQB7gruVR3onmbpc8ppP/IHtymlMncAEKXnqsbfN6m7ZvtTBG
5dZIL7lDumgQkbJ1m9D+ZNnqWVR+983zY2SxdXe6TGU1HVtczlZOOuTfvMfe1pCJQ7dqhVYjy58m
Fo///KWBpfbxS2PbrmbZoE8tAWL6o56OHUEfzOvK/9Hb6O4mSDJeO1+bngx/HUc6mbSyc+HsN+VF
OGO6Gb26WRvRkL6oRdo82Bl28Si6DkeA4HwDZv1h7ifKTYTYA2CFyn1HiuavAXkkY3Ke7H6IsY51
F/LcDwN/N/keY4Wpk1AByx/q2bqAhXYqzBjdXOrN27gzu0uqlGTyTMV8G+322TV68z9V71PtM/zv
bQA0h/QXiHPoXMaB3A1Cv5VK/U/2A5YIGNTP0duhjIrGqrfIeTzcps8nyriLwhLFbvSD+0hEu1JX
a8Ty8OF0IyMBNmS4b07enEct936GSrbVurLYI36bLjUXl40E1dh1H8GWqPFsfSR7OEE8mQ8RcD9H
hYgPcp4MjZ7I11aK7gVfeVyv0bUfSigTcFbSlwmnlXWdI6XlIbT6xCYxflKLRiXGqgC73PjJ6JT4
yTERAYDFRoZsjsl5plIqO9i1SH7Pp8kG4ISCUPj4dg+ZQ5ee7MlArda0Vmij6jumY9dQxManmEwn
xCdxlA2SH/3aS2YM1Pzcvw/IIxmrw5aU698Nt1QeFoMeKKsP5+H4XgOnrY2vU9JXD8L1f6LErqGX
3VqvqEMtfcMPX6hJ9M/BmK/TyFKuhaqQIncN3CiaQPsmQFh4vqN/tqfU2kCkS/bkU1RcmrvvcoIe
Jz8Ly6qfXQs3Zjwy1E1BMfFz1Tpbs+i1by7KI0tDd/szdK3igafPtJIDCbZR8dafMLSlCi9AnUz+
KUY08TQKPYemE+h7bIAQ1J5NwUqvuVC+Uk8kHYNnDULWLqK8B2uTQdl0SnUZK009yd59RmmEnD6f
9dc15AwKWN7tGpAnzEWvpzoiFOWUAZ5ACP12GOWac0Crnuhvh8Nl6kdla7dGsIaerLx6XTBRDDEt
9B0c5VWFcMJSlaeBHBV4xiu2ozwHcaZcSclvrXlWl0GQ/rfb1p93Lai083YSTivasS5EeYDxvzu+
ekE8hAqiZj9jRAUvOaWgRY/X4LcCe5UurkY0/h4pslfBovO7B6qiOmYkyHQ3kfIQoMSULmGDqis8
G3Ls5HjiOXFiHOoxSA4haBd3EzX9uJlsQIyCROa/KHTMu/Hft8O8fcOwTNMVFipdeEXPT/LfZCdG
BNrcSQzeD6WPTiVqLq/DCOglcYy32ijgm/WYPwjDMN8ilR1r15VsKNgwv5Q5BUKvMN8gFYe7EGLW
Wna9Nv+RGHV1wXNZebIt//l2NsZdG7MJgq28dunmyJqczLA9ZP2XcNYw8VEmPqqVPs4ERQ5v/VkV
VR7FVonFNyTT+tjkrbKGUdhhipVH3TlwSQpZAcWC1uJNmO0+dqyuwtE5do7hrNIjm2hAsHYhD/vI
gexS6BqywRS/5NPPBHcSNo3zZqJQusH6Z9hTIqqe+Q39kBMqft3kwhUcVabE3lOyjzf14NbvCcqe
ZujGX+saYlI8cIuzpkb/hCYTdYka1zsVBcDfuuZItTYylOd0ts+iIhuc5JFsZgDuwsHYZfNhIJz8
f/Ur/pORbc4fP3teA/skx7AxsJrHf/v4NcMfVXeIxI+udipBlaelCCnQhU7VM3j68QoIh2ZmJQYh
7D1r7sqBRGnWkS7G2zS/7r194FPRE8D5YN3uSQg2uvMUIYb/FFeBewS68trljvdkTr33NGoFsk2+
i5V8ktvYjWS9sYxFFG7lGXLi5PufuWFbaPpzhowLyvFcVQZQGnPkVWVPniGvmmqBDs2R15WxYARV
FllluJXzwjiHnFBv4ItZBxTSkNm7Hc59eSSb3sGQFDd1tjTysI0Qz6oMa9dC29v88z0ERtb//ApJ
fJmQyEzyGQbpsz8/Bj2E3VaElv4jKSi3hl4ZnynwX6nXJQe7wD1JNt2oxWcsOKNlTmVoI2Nyrjyq
GnuuSrnd8sMAZlPNvgvGtw/xcajix6J//hCO51fXEdBq8hGHqLknZ8imViKkiuER3l79PmAbuIDV
LW4Ev8Xmd14r6LjpeOItPgxktR+ffPY39/j9xRQNW9JMU45yUMZDs0kPARTALQb0HUt/2DqTpPDc
+h8P5QRPaC78l3nub4e/nYbpYqkt/+di8wmNUgA7LHCpbKvBPgkVv0J5ZKfUjFtIplH7HA7+szEb
nJV5XS4cQEMbK2hGHJvzwHmQI4I05IPsjuSnNpgdlos4gtbiKkGP94H2eXJr/0oGasB700a5UZnU
9wQHbvBz1PkpPGcvRaIfZZzNNA49DcplaRBq77q4Qjev3hBuFvtCqwCFzGf/zVW1rJxW//zF1T/4
nc/3DxdVHtVBqpRnCPezP7+4EUaEcd/p6Q+SHnzCwgN81ba6c4r7CkxSFR9lL4907JvQQMYqbPSb
pQz+NtJHmAghCilDCHmHCEtDQ2MJCm/1PnnAYvc2p0ZOGB0kNDEDTGfVGRaEtME21IbmUZt658kV
Dusf2166+MI/yVDWZPXBtGZOfOY4T/rcFBOGk2lEpVTG5Ly4cRCIFgJI+DylT3wEe8cAa8vMOmZa
bx3l0b2RMREE2YZbNCW2eZ6tlwnokPlQNh/O+20YdZhxp7hsZkPP/Hj9D6f93aXKmkfiSAX7b96Z
2yCLlfA3QkYKoeObwvV8FIb1axdb+CP/GZeq1/eYUbECdnNzXpqQR76f/2Fej57fsuoF2pDz9e4X
yHOcPhayX/tZu3J4t8vfgvKKghTZziWPFrSoOnuzqjMpqug4uUfQWVW9URrictAZ4hB9NyO0bvPu
Z5B9e/I8XAvvoftp8pqzY4T3THZXfXB4L2tVafrXRrfewQa0P+NBUN7MzK+iizASoNq/9chcXgYY
vpVwyi/OSOErGSt2GG1pPwQ1YCHF9MS7S6JGbvsFtPyFAnTtGXXveGcDltxl6PYgJO+ddW/aFQ7I
O6Wu/XORNO+pl5evkQ+2A09GrNbmbhsG9j6NAR/f5qYtxfN2gok1j/bVXrEf0jAHIJe1PdW2qNqP
qpi2haWEz31OShsxTvuH6r5HzoCiSYkSAFjt6eqUkwMoDwmTKjbmJ3o7XQt8Y+ByVMpOxiwoLGBB
ndsJMkSyv91Q9WtXvh9NV3klzzee3AKEo5zRDWCxe1JcILXKfinciCzxWAGbvN3xBmtAltkjCzRq
JVt57pSykaP3O+N9IObZYunkpe+hXl7kfkO9v9I9JmdDtvx1eW+ngaznEe5PE8/xxqVGKJ/rt/48
MqKVuPU173QP3R//SJ//z2pAzrsvDj5c7n4uf4Lk16uhIxH8y2LB+FMUlluuZQjH0izD1tDFsuZi
3e9LNryMFDtPbOM79PYjViQAKBHP6HZx6mBPJvsumiSXukRJbMCubXcLOqVTnIapWmOqETtgSI3g
MqmTgH5IbkSe0sSaB018wjy86qNzaabdKmNFvjIUEZ1lTDYiccW2DtViIQeseRSghb/tIESBn/zn
p4wxr37u4m/z/5jNFdRjZJYdi8rivIf5bZFqVEldwTCpv6NnuNcF9IGk8PRNW0Y/hwofv41V1sXD
7dB3PzeFYh94NqjffcV7yXluvWqBoa4xPHWP6MbWJ5b0JjCSXF/hphQc8ZoUIOlFd5pQ1X8Rqb4J
kS18A+Sb7ToUjdYDWudv4FW/Fl4tLknuJ0/YML+T1n/65//rXAP9+H+FKW0CUzU1FQr0h8yp5sYO
Sghq9h3sMPbVyAZdcQlDODoQF9mDi62jTZRoy0QZS0RrRP4EP7Y4ydG0FxVMCySlPdfG3KrE5jb2
Ju8oxdjlUWH0oOgnElFznIonkCJ5KBsLPVqka3BX9C2PooTwDqXSVccmbtRtB6P3HOCcubLJQrw4
QekvWxe5fDSvwXWhq8DrWojq+oKGTKpylEcyNiHxvW9tb3sP3afJuQDG/Hohg0o1XysMu0ecEMtP
LDutDTDVDIR4qbziCqNCwvFqsJ50sQ75rCiudZY9VV+Vw9S8usiTXNpyemIFGu3++WPSPpaR+U7i
5CNYEKms5hFp+PA5IUevDkVlKd+ACwH+zJQvBsZvT7LxLNyIUEe88DZd0jphqp5CNduBa82eQvwb
n6rWT88xaiyuUnr+svF8gf4e+AgQElSVv1q94sHz44Kg3jJSYi2lBHyB769hhXymDktMeT0ZV0Jk
SbRs1cQ6/I3Cb/n4PffYejAl8qiZNokn9GsSpXhG9F3/FXLJTqrEOkm/zYAWftV7MbvOuf7zGE0N
znaZd1Rju1l3FRQSU+TAwBKKX3NjTiVv1dDi30tElbi6rmU8yBIRlrbtKdHKvz0pbBvkiUNOsOcT
5CUVZ2hP86uA6wTSWozx769gKSXIn75fFmXeYJVVtqcqrB7BIDVXGeJHMa7LwJj9D5ihdW6+IY3i
wz8qR1s8mF71M4uL/NIbofs0GM5zz6/qrRL1tGnRC+NX1Yq3MmhPHZK3z0MaJOeqnxFtc7xLh3Bt
jk6yz7xxRAs3QSNLyYEXjgmqlL1yujeBKn51oVR+8uKOHPtzoHcGiPr/NvrsAp+0lltiUYKMawIx
TcbklLFJjSMKNNo2VskVVBGeaPr3yu6Mz2pTjqcUQ7qF7CpKMWwqA51GUYXG54olwaLvMv/x1zm5
X5pXzQ/EFpO68tExSnOZ8N/4XovTBDb1S5jm4OKU7qGr2vxZjKQ31Cj7Uo4WCmchfkF234yfAD/s
UmouX5BT1dYID6X7vA3DtwgYgpyfBprNr7MwWVJyumst5pPfMRnIdiRy238RR0fGRP34JORXZ1vy
Geg6SMt/3HxYfl9UaVvl35yaPZxROOKszU2JKhDiJngMyljfFkif4SS+qxyeE/d5IGn7o5d4D3g4
oEdC8mfR2oO29bEP+9z5/Trq9Olr5Kb1qlcdHwMRbzygQLf38d264AzFAwmWjR2E9UWGGhODI8Sx
tcU9JgesCZyaiu6853FmWbkhmm84Bllod80qasAuKBf0R8BVmJ934Ehk18fqAMW1auyPt0MZFaLW
PbSamf9btCio+UTRsJcDzTx6mz2f7VbwXCIvFsfOVEiUKl7xbA5BuKtjh5XDmKlXvxJI7U3Yi1mz
x2o0W67KBgB+8AAJuIRNZmare0weOfPo/xszEPU6euLlPktOpUY2Lh21c1dBUauUIIFgKkqpRliE
YcrRCtCK1rz38ubNm4AkV3saEJU5BDU9PyspGLS5J0NoJCUHChOoSOtedNHtnsc+G1EDUO17WSX+
zvSNctMWYnwPQrzrWEC+IHVuUvYzQKnN0/hgrEWGnNhjn3nGFWfIq4yDhunX1Wj7e9nV2dNFU/pu
Rajl5u3CjfL4GFlQTLoxCF5w+QpeOo0CvNs83yJBamCDNRQIvFfWOcYp7xhYzVEf2oqPgEYx+WyS
oI8wLEXQFUEd9VBFGpSyeTRAK2pdqGOxxyAGdkLkh4/AVKoDYtf5tsni9qpPqrtgi+5968tmidmk
91OI8jM17epzX/fWSp1PKgOlXgpfRJtECiTrsxjy7XBWSDrcGoU6PL5a9A3V87ZFhIU9OezSWKHt
6FCFmnHOTaxuCx95d0dJd7K2k3VUHC1wTltZ+FHTrN8DgDk4oHLwcxQI0SNqePLADj6Twn2E6Ki9
+15mrQEIDisTlOwB9wAbW1f8BjVL2cueRB3KI0fFARBM5aOThFQlsM+L1dGD6DXfeJ0QHUPsW9/l
fdfKUFC8Dch+OqHmPhb68cP9GTT2tW8Ha5Eils0zKgVnjbvlk53jJO8jKPgpcSn0NnEavJu5+GHH
avF9yMdD56SeDwD7SYmnbtnGdFB68h5l45QifYg8sVbtzjJuA4pieZBLtLcQkPz+NqCgFPVYQKaC
mKs+SPMiCH7ag+w6TYKDkexXtahRfSoQWp/nzVNuo7LPz0O9nSLn8RW7yEsNdXIOqyRfaUFkAs/H
zk42Ggt9YF9XkVOB8qIyWfUirrZyzM+D/FRo3SfZa2e/bzDz3yz4nksNjOWmmIHLsnHLqF45wFDW
91g72zT0gNH9tBYYk/93rh0jCKbY3U9eSTnrajlzZTUVXQF4KxsZlJPVrIv2VZQ9xnbe7AGCJG+j
4e4aK6X2RVL50rbRNxmO4D1s47RpN7Lb8UVfRNzMzliHOy9uo6xkvHHs/EAVPV7piIG9xWhGYrgX
IqqoIUZ5Ebn2JVcgquYFN4IM9Dv41hRIGTZPX72YMjzwHf8J7BOwBQOB6XHo+o05diEugEpzlE2s
CwPC1F/9AWfPpY/g5QrDogaDsXnYj4r2GAu9OWqFnezbRMfKNlKyi+0q6bKulPBHg/bD0AzfqfEO
y5lFes6jWlBZxfgXxxz7dUiHJzkz1NXXqMcU2EI6HSVMLzm4gfrhWsj14c+ED7XdT9qxR+G93MhD
c4gxAZKHgxlui6L196rpaEcxM2v4ZGpXdHu8G8pPZao1K5H04a5j04jIetjApYsFJK+0+pSPDn9I
KE5rOeqmPc99D7cqOWrDLtjXIjOXslun3NJMbVAWsotaRvbQdqxTZDfjA7Nh1F/9adYlzuBQui7o
LK+v/YXqkaxxHPtLNGOAQ/DPzxOqSWsMvL0HwHv5AW8IHxbDEla0lsT2I3zAYN27uf5iZo22aOxi
/Fo36rGtDOVLrJt7cpr+i6gD5zIZ45rdZ1RDMo3fPVGnJ3wOghcsZbq11Zo+jGYz21OCHY+5xRNm
NqOcG202Mbp3W81OH+CD/BqVA4onhrVmzRbFjT9uNFTLVeCdR9mQ+W6OJiIRxaJxBAWt1FG2SmW2
O4OEwVk2uYt1RZc1X+8heYQ0Krz3MNd2Spo2KNwa45dUd88AceKXxg7Lo4z7czxSlbMSj89DVxnH
HsjOqvJjpNJHrJRIKOeP8ki1q/wx6bBsk6Pj3JUxOeqiivvQe9X0ZmK8s9RHFdV4AYmlouS1VIq6
/NZVynIqRPo++m21qZHI3ENv158Lw/+qT6yAgYvuArf5ZaUhj3TyfXChHYHZOxuRhYKl/aMccURE
Oc+3Km7HxO4DNx+O2sLuCheerRyQsdsVLD18tlmibU29RrDRXILQDc/g66hZl9CfZXes/f7W9WZ+
L1KfD301eOhUVuOxKfqSjJAdX6aiQ4NFV3nrbJcXoh1aGA92tIq10CLdEhmf0BksyUmmFuTXP7pK
JfqNN5LWS78iyMeXuEyNFxXF7/fOMIdlmoEoNptEbIayMY95otZHFx7SNnHU4gm4hrGcSkECPAzy
Lb/c5Ny55msWZuremHsyhG1Ack5saCSijapNZlEK58/CcBqgm+egtLwcqvLkFCK4aphTbRuBVRCQ
5vY9SLHNmUT7ooWd/VCoCYJCadlhdYTFydCGwynUUZxpdPOEBnj7rqO5sBlCHfDIfDr4HcSGs+ip
VKKtLNxLG3NZrJeNHWTuQR7JgVxW+O9zzAQOT2bBJFBa81k3o02XdM3nhN/nEbaEv/TMoPkcGX2x
6QPFuY3yUWozsc1+kKNqhuu4kTovJqyAS1aC64tG9YQyeQQUK/culGWjUy6oX889GZJNlr2PgzDO
JkDBy6TgixYnMB7iLFyVeprvvbKuX/XUguKaVvZRdhN9+IoepPUoe5mn71S1jK6yh5Kkbw/ts5qK
cBmhoGgUaGHUKGg8zDU6ZJznQ9mXDfbq3qJEXnN9nygHPnRbGwMVD+n2D/G/m/t312xKaqBq3was
QxLr3Op+uDMqNJJDEivxOmHdjHFklK5V5IJFK340HT8r0wj9Bcm0cxkmynvtWtVyMgz/2s/f1q5X
x+OYFGTe817baKMa7zzEgXcDgmRHq6AcX3EX+eJbUHtRt36R8TAIf8URyz9brJOuevcVadDgUg6k
3YpiqL41VvkIucx/tbyaxXrGHqwenfG1Iv8gJygCH6FQM4dzOEbag5jagt+HX3/D5n4xgE37kirC
XFeRkx+0IOmvAjG+27WdKPrh62nxPPi1sTdbO9nUfMffUZtbymsb2JMt4QPC38RSFS0JQNXZ/K76
BKHbPOwXlDajBXpMaMTMgHDZSPy3hIrLo/vAh3kfunIyktFomQq8NO6Xkkcfrnd/DZ0FPci8qYAK
jUGclY/Dri7H5t2pNnnXxl9qYQCBTfiYIs2Jv5DkWXaePZILNSYwHGW5ltPSvHlwSaK8eAICZ2Yo
6iKE03Ucers6IohSQ6z8b7ebY7GjIBEgh2X/NvHPOTJW5Eik5HEF230+78PkAC3LHartgMryfBHG
Bt8CVOxfcOT6Dh8rO5lzrxodaxkjhLVrFGRWlJBHVgAXNLWRPhnI+SSguiwRer+lnBxYe2UogluS
yXHJvEV1+PmWQbqfcOtHin+s58nqVKhYyVjBQemg5Sc+bmEhSjm3ozmmmFH5HxMLZEAQ7gPi+GxL
5kZ2703uA3xvtJ/3yIdZkzlYKNkmPTA3lGeqvL7GMzZuBEsEnK+B0jZ3tQYfDchO7srts+xFVE4G
7kp5j3rS+6UxucswR8VL0ZAgUnI3e0/K6hDEnviBXPKrIfz+FX9Wa41gsH6MUls9tWGpruoEKaO+
SJUD1C8Q2h5q7qgPKmdhdr+aAd2rRc+uZSudXOVAg9TsWcVLbp41RqYH0X/EaZyk3aF28fpGFmNh
+Gr8EwXHInCT/3Rh8DNUHapbuIWtgbdPp4Bi3KGa+nQ7OX1xBZoYLCce0N+SAa+T+STWSJemcMUb
ourRys2s8YzEOjvtwVxrIfa0nluvAmVqvpXdRiKew9JBoS8tw0cxo/o0aDljPuVPpoIMgW5m+rdm
Us5BE3uftCY0txaC/ztq6NUn0/GudSaKL4NtfZrUNL/acZddVdthoVAaOBLPXTmgVPUuhZPxKEOK
nVK9pxDYGJ/ZOIN70IofWlx/hnkL2cVG1txw/eGgTsgnszUclhHmBN/N/IiWePkj7UqK1K4WPyWe
Uu556/XWpWD+EjRRiBYdU+pRbI0G4SKoHOicl7b3MLm689DzuFu13dS8Wx1O6fPrkhDni8oa9VpY
lVjXsJYfBzH9anLgXfind9Ap/ht3nSEimRSB8McoG6b1X5Pvc0bsgqH6aagVxdZT6KnRNhrK4JWl
HsIxQ5Dubl2ndpbQH8u97E5ahP2Sl8CgnSdbsaGivKa6R5JpdGfZzlKLq5McDRvvjYS0/citNHxl
G/xYDHZ7uV2IQjsaSfFVnqgZAhWpJn1qcRO4PbdTSlh9jMaAfGjLGCafVE0rcbqHZByQXF+STUbe
dc+GLyJNXbXBFrjmV62B5MvjOCn3eTJ9Bzg87fBPTc95yQ+lzA2KryMGS3Fcuz8Qq1voYw5opTSQ
cCaT/CVE7X2pwlW9et68EVSA2gqvz44uyYttoWXNE1l1dakCOEU83/Hwuh3B8pRgrQvXiq6ycdtk
j5NP+njrhTV5WqHsxZTEtwmOYk1bA1XWpd3kC7/VD9ikDifZeHqTjAt5OLpv3RRtptr3XvGZD449
PhMII0zua6iP7kbP8M/S567be2g1NFgAydHKSH4Umek8ylNxJIdOT7qMxEdxNRLrNkk4hf5QGDG6
TfMlch9ZrCzN/LXaIIhvsjSZerN66PMRVZGxsCGMc3daGDBqNXaFYf2gRjmsNDmUu7m2kPMN+RGk
Y6Gt/ARBrpqF0Flrne4QGemT7OWW35z/jKt6D7VdxrAT7OVcI9Dr2zQwq79dQ8ZlaEC26oFU1acc
+S+5GaKKpa+7lhq6rafh52FC1l5untRBX4s8r/buHP9zvox3VZ6/VD5bDmF4x7ZrQZHPR3oKvFxP
4OooMcnyYcRRKC8nbkx/LTotfIAfpr6cxRO9i2M77kV+ZSsP7VyStWVRKhXllf7zfY34d0s+vbF+
FrUWsC76Yz15n9vGPZ4YVosQq3gjaYIKVap2Ozwi3LU9d4OwP5MfZSGURDqWyJR6ZNyIXb7Y1cSz
TRXZS8c6v2K/4evGJyVIQ0huJuySVFXeY135UnkdTlquET+GLtooMi7wj1mwNS9IaLndWs87cehV
1zvw1SPR/Rdvo0bxG9Vh/Jwl0JX1hnLx0DCRPcn9KDCp3Ey9PmD3ABQ2tS19PUVtvdbKbg0YRb9U
mL88R4ldIPlRlVv+vNYzSXP1WKKRggKOYj7LKX+dMADnZKscAdF01fRlQBR50u3wSZ97ccU9MU+j
l0jpp0Vd2wcE/UjboWjpPabYr0EzSi8DnPgDOIdDhsHnEWsTTDyK5jTOcDzZ6PPGC8fqN6/v6r0M
RfMGLZgbQVJrCeIzpkBDCU+ZPGUxKf7orrIcTTI8cE63rswfmnFxQrdIP8heNencUB209KgTblkE
ec+yAdL52RhECa3A9Z6nWJvWLN7tdTV3W48Vi1koX8wY+YOlXxQbVlfjRc7N0QBcRlOr3K5moM5/
mGx0bSizKs+G3unP03fk4UW1VEak/YQZdoeh6a2NW7lib0avOIia/1E9uCqu1bz5QeGv7AwTzbA2
V3qUsr0OY0jqSM4/qlpUP1WZWT1pQXsLZVnHfnye0QyN/SgH5bQ5hH7OAW5HsWMHCIQOOrDzYIs8
qFahFj6jSZbvWNBMgOtmoIccvs3Eh2pa4RJUL387U06yfP9H3LfKciCtdq1q4yk1zfFtUtnqkz7q
NrILX+BLws3rgmDbbZbWkFNzGmDnIRvFuWFNw5dx6gAO/xVDegnh75iaRe43JjoWWLp26INFQ8Sy
tK/DozeI4Ci7splyP6OshI5OmRcshWVQS5Qg2MjDGAyOWMpDeWazob5Z7DCVKHdJ0NVXv0RNrzTt
DnEZnrAmkj9qogIGqIz63Hhtf/A1Hk94FwEt7JQvlCa6H3qkH7xYe0oTVT2kfop2Stuhy5aEVPud
rApO5OpYUHXtdMFTul/rVWZ86mAwpImlXqxMNT4N9OK5J8d6GDdyTJ1nzmNFFWu3sf89T45pMwb6
r/NwvwVNHsQBhixFvTSGjIra6LV7UOb9lsdA8ZwbLq72M5xJKLOsTIXOZLNu09D81oOLWoxtql+U
qcqPfVzmaw08zJeStVkxGd9af/7IkeymlhvGj8BMdRSdGNAM9NI0dkxVz4+mqgPjEFoNX1AEjBC1
5dpY9p0HXwlfA420id5r+U5DbOQBEBMGT75pIRmSWoc66X4dDSLfeRin7Iw8nYE/85T7qDy6nxaY
GLDDg4geWa5jo2eIN9/Wx20Rx8N2QBztbUApMMjM9CuPqWat40h7ENyeX/gzXQQ3voUfeMlC2gYi
fAM4LW5VvIWV7kWJ4oHMOdJ3chTJFviIpCNuxoclDld9a8RXaVYIT55EsGpOx/uVahu8eo7q6AtG
iQvoadXx/zg7jyXHdSYLPxEj6M1W3pZK5as3jLb0HrRPPx+hvq3795jFbBBEIkHKkQIyT55T+0l7
yjzPWAZdjPaD7DYOX/7cdK5tQCQ8H94c56NEid/gfZy20n5vqglGFX0utS/rNx77za96jjlQ2fCD
JW+36CIvfSltJwBA25anZohUxEOQlCiV4SFB1u7aOdl4HdKaJRFAAWmSjQUNnR427UX2iGAP19uo
nBDWrBCgjVzez1F7PL6RW4VGldPKJjLd8QgB6ZvsZTxKHrSyByQ0lwIDUHeO3VwuLObm3s2U4D1S
RbQNZEWxHADXr4qNOVcPy75smsRPKFaqlvIEf5/1X/04Cp4q3XQpSLeyHRSf7kpzFPXN1IFh2ELr
tn4gtLdOqyqgN4N1qCYt3Y9zcD3QQSqFeVRsUnidX0PHm7Zpa2ur0M7T1zivEOAK61n2Rk1fOzhg
T3ZuoLguuyFVSrpXvMpepYDe9apaLCcvqY51jH66PLo3SMGQIpH9mFyWe/NsgrY6xkLAtli22tpW
2hffs7JFFoj+NWri5lAjtbKU3di20mOu59aiUrPhtQihYvBNk3rQ2dkZFPcE5WwK55XVv/aRa52h
lPiez72ccMdDHI9vckxUqXHxovJRTkwC33gcg/Aox1Izsq6Vo2zkWFGWzpMPT6gc82AFfBb5Tzk0
mGHyinxUE0AsuIyTXe5k5ov0y0dIPWsiovLaTm+uSLO7sNA2cDS0dv7q9yMkYxCkUC1QvE6heFcL
r3mQY24MDFiPh+QkB7nNs2Xm1fFBjioI+q5MVtQ72YVCCc45qEw2ZqyR9y/dY44y1rn8zwbpuU7t
tZM0w5xWEqGGwvTmFmvUT0HhAONgpDcr6QPfAD6TmFDE1uvr766cKMfl7LiN1Y0fmgh7lfAzlHav
HlgOEHPiLxtIj5VCwdO6aLyRTF8J3/D4qmZjD58tuFPp5EYgqdWJ4GKvT+d7Mw2BetZjMz2A8NvD
qwQiavaQ9mQk/k0duFdv+8kMkatgONeoYl/cnYifR2uEx+YFjfKrK0G3kfIFqdvDfl4MdnqSTRgA
DO9u2EfZQvkIi+E8nlX5UzQ6Mx/HHx95qChxdnL4sAtnHC6JgyqcHgXloTLj5i2q+HcfPCsgHkO3
1qunKVFj6IXpmS1s0kY3PrN6YatRwHZZQdVQV8XK10mQR5MCP19am1eoF8fNGGXBChmuMF6y1MlX
RlcUm8TkN7fMHDLtgUre7NbXau8SZu50ykzdvMrzuCV/4LnxiJKfeS3iSDygwQHknEtIEwVXMBQl
4pc03exTCmdJaDZL+SKkrXMLynq7oF2HnVZsNK83WTXxjEymoLkEE9Wipm+cxbw5q+dG2hUoKEJN
Nc7SFcE05Jv4pG62u5uc9cdX2jN3nPkH+d23ZTR+8X0IDbRC/RgiR+yG1hObmNo+aUfgd/pw60ns
LLVqN55ZRQsWKuHJhBN/iV6GuW2zrnsa0V95CrVd6ArzKi2sUPQdcU4FImfPT5dxrqrklKxmrwRO
92QC4nvU2P/fRgEEUXwEvd5STg6z5GcHlBjJvDF5g+Z2jxaYfjXaNKGw0KZwhQeFhprVa/hVGpvI
bZ9rJOflhHwgXFHY4ijHbNb7F/Qj3+VYQLj2rOtNvmhFpD+5nfUWTPUP3S+6l7gK7OfSRshWeGLJ
6V4Vz1fOyLl1L3baOEsXmZSddO1cGEMhK4EecR7NJt87/TkP9KPyPHHCerWPKB1uNP1izDujat4t
lbnxrMW9cZa9QBXEgtBvWysFmyUv8uuH2V8OFrO/2lh/+xO/7ddy0Dem+sEZzYuThYCWUh+iUxdC
cruE47PsS/OJPynzCboCaxGPXrEXdWg95ZoeXMYy2slB6RZqg7lqAsLx91lW/1xQrHaVc/TSaLdT
MqI6OJ9Reg1a/eT6OpSE85V8pXAP7nxhc/b468KyG8TxKamjV9vutEtt1c1KTUL/DbqUX15tTCjN
vxSKAbNoSeWx5urTp0CdC7SKAfiIv5lNVVvTMSl8AmsKm6AChOQ1ckax7B3XevPLbBdAjQvhbvbc
zE0dQCKLlo+6zYs0e/ZcFhJ6ZJ1kT3o4FYzFnmeKvZzldVl8qkfvm2M6FipaDmy9oJJbkFqovlMN
XC70JISAzx30feYgMGxlcF3Vso18Lzhr6qf0uJkovUweZL8iywQyTj1qs0na7YnNSR5Xw0ot2u5S
GA1bkDSpPqcGycdK1cZD0xj+e1+/wDNefk69CkVgJ6AqR46LGGRKUUwyNTxCFXVZeWX5VMyN6Qt1
EU5huZc2Q9MI+LINat3giUK84gnJRA10B1zMckx6lRA9UJhRna2+My7G3Fi51S17S8QbaWu0xLhA
JmFc0Ce8snHRD3dTZbTmQ6Rd9YZ1wUJOL4GKc8NnS+5oSmp+THZinWSjuLOmqjwsuorDwgzGVcbu
aHl3aob2tzv5XosV6D/dMGj3A5nZPQIi33lu/Bwg6yHuOU0nzQ8j7uCie6bg1yGdr/pfc9vZarqh
/LI6b6MEavVttGGxzERmPY9h4iGZ6Nin2Gi0QwSf0gyrDq5QLhxiKwCnZUGv1jifkI+7Gy22hi2U
kc6nQvIOliTr3TV8Zx93GrprCUn2IoSSIoUfb2elivHuBfkrJYbWoz7k8ctEdlWa4bqMj0qI3KPs
BobvrbIuM//PSQaKlktrqkFvEZwutfCbHVr6qhTC4G4YgwuKhHAlG+UH+8pPUwVV05mW9VRV/kma
a426hLGG3LuFNfcD3mK4V4feJsE8RG9kYm6zB10njOhk7WPqZoeBZMwnoRgYPMAJbdJyDD6NMXz0
ezB5Co/RC2F8lJNmO2w32oobYw5uBuFnNcFta5UfYa7ZLDQQqg+LwWfrYmpr8JYn1SeA0rFjPHea
Hi2VObtd94SAEFGMzyBnkxf+Xo4yzQ37areZXGFtZXKc+rZlT5bnTYB6P45lHaykm0H1D3VvdX6B
RVO7jqP1IU+LCGO2hgIJKNN8lXbttn71CZl7v3dsEa9lZr2b/E8y2z2xz6bhiTohnjqn2KdSQYYV
dMC+Gb9ZiFeOC80Yn+MkNHYlucliG+puuMupeTpNFnmEpBXeVhWhSVmD6MSD6ChhGOL+SHBV0/jl
SVsRnUWQklCjZ5kIt7AeTvaKPSrHuizg0eoz7yWqRigQvfQke4lhTi8z58k85HZ9eywKJJkJUFBN
RIneqajJ00ct9Yu+hpCXlRbhR+Z638vOUn74frMkWRGFC8FCx+3r8Ts8I2iAoXbzBndMNAOM4DBW
h27dR0P9PMF1DpVWBeXE3O2oTIa5ELEHTYOo1zRAa+YULKxDw4f1X3e75wBoFQ/yp2jo6fRZtUoM
SA7kmBKWwzk0K4o0GQybBI9E+5F4Y3JKKCnYcF2SWokhlmXH/mKqMvNStqp2A4HpQ/UrV8cM/gCS
ag4L3JUEh2nwSuds+t+1uil3hmmBeRsM+7MuCLk2zVfu4mGdhpST82j9BWPpSF1MlULhAt/RqkHh
I48R3FS0wTnIhvKNdl4U0ceRwwJVjEM1N3+P/8v1Pt8QLSqh976cfuvWgnhBletXtyVuNJRJ99VR
gYXATzkTE7gV3BIAtcNL5CnhVz1AkbTqTO+lrqj4BgmDKrNKNt6jYhYGtro5KnETLgzVTg91ZvlX
KKe6begh3qgPAqLU2da3OUIZU2VsulwlMJx2/A5T+Hfycqq2LZDnj7G2v7pFlTzWlDA855mxDXlA
sFtFdSqZbJDIPPfsdTsQJALF0J58vend81gCY/DQQrBGEpA52I8nAUhip4Z6sQN3ozyFPfdQybrp
FU1SmOWNJiO3htT9VA7DQret5Iwsav0Oa/eicovoFcof59HqnCdpFvng7VFlCVc+a4V3/uN9QPlG
t5Ojrmf9oizXe5CD0iS7okDmlIr/12Hop53XJy5s3632SUTs3Ha+9awjA3h2wuYlGVxnUahdPIMc
uLiuxZt21sTW5y4Yu3pX+zkk83OXwgTloPhkwiG4il6NqAweEIL4FIr1icLAu2qN1kvTIIcMVqxY
N3wAL4Y/I2mdOlx2jWK9uCQnHswyfk37xlvooh82Sm2cWgvSmW5GeOYQ1ADwjZPjOINEYZMK9lOq
orsyj0q/WETLmgXgVfb6UYcPAkLshVt5V0DC6A7mwn4Myfjzu22G71pbsb3Isy++GYdr1vYsb3RX
fWhLC6Gb2aOEVU4p4u+CqNUSKWh4xCdQHU7t6KvJg7apaZ1Fr0wPdhWd/LrJP5xYm5UzkvaAZnz2
0ZsoS/M39No6dvfQlyE5BD6Ijy61/DUrUX1r1GONsCzxEUi/0GvQgLggL7hOK37mSGX7S8c0lIcY
ZOcB/Sx1w/1vveiBFiyMqiyv8LzGu8xQlLPXa78bNa2eLDg5YBz9xy5AXqbmIPZj3qMXw2/sU5mK
SwvG+ZefJavaVtPveUREz64BO1F1mWy6ln2iOqj90Z64sKpn9pModX+hQ9zyzSn1Taxb4y8j8JEl
7NUvjV7US3UMvJNlxcFCSep2oVJe/RZBon+Ammdcym4d2vYWzApZunlUT2DkCDPf2oBPq99I3BYr
R3Pg+J9HbZ2AkW1WBHfmURZD1C0LvgmF4MTbBOYVwd7kKs9UIvRuF03/AkxnfBkRopdzdENHd6As
7Au8s18BdLW/fHdvqqL5STI4WwyJVr7alNOsm9HMz5lGcN8Ks3w7Eue9qsAll2NoFV8Tt95Royd+
ZZW17wm0fInDoF7mUT1dEz2iqFvJxCEvw/Fsqgmsxn6rvxpzqtalWPWn3S5Z/4lfPAJ+ZHaivok0
dQATeAW/OGriU4pvEbFgRWR5IID12NlYDZ8jMP7uoOQvgEa1CMJ5UR9hq4E+fRqdmBSJmdRH2cih
e9dG/naN2FG7+NecPKWqQqs8ZcffR/FQzw0MyWjM1323gqmyeCC+BIRNDmuNm/xrJGJPx4odHzlK
Vcurx05CDPvC5b/41lhFwOqoF5uqT8GrzgN95QPMyBv9E8Isf9/Kbh3HLiyEAFZnF9WaTOgx/Y7k
ixYdyYjXxUIejoE2H055sy387uE2UnV+dESPtwo38vBf/qF7GYmiXD2z2URER94n1cjP5BSBlM3d
SATNzjB4OEAZHryriA+vCJpMOznKP3UFl3fbn+UoSXWYuxT12UKG83k+5SA05U2eMmonsZBdeUok
M6ABnkcDlje3U8ou7BBby6ycHfegemgE0aqAcixIytRocbfJo97xp4PV1zDty/69kfPuXXl0t7Fg
2TWeOJPhMSETeBVlRkG40bmPyHm4jy61XKldTKe73RwGfZGlYCakB/tb9zGdUYmCSCwZqn+m6jUf
jW6jICT9hoNpkJTl+Zxs+7B1z/V8pLnx7yNpY6v0e/Qvv/9pFFCCeztfkQZnHzbXJNGdg0ADAuEc
SogPLkLu5lIemubEqkMe3hykL8k8fRG6XXObKm3wszNfHv5rEukS51BqFnJeoZNRKKDUu6gDqJul
dfCINEVAzYbGsrIGplPlHsnHPwNj4gQPlM/PChbB493uJXDM8rwAbk+oGtWQeViY+hlUcX+8+ymx
Hh2aaPwYLMvZC99TN06jDgc98YZDZ5loKMn+5KbjIVIL31zfx80yZ1y6SuPN/9bXzQDNMML9VE16
i1i95G4+fUUroF6raS4OYRT1z7omPqTdr8uFNY5Do1OazzIv1YPgmjWa8pi7MKjxYxerurEVlh2h
0exIPaqw1Q2Qzk6VsI+gLG/ecgqLS++SlC+yQ+6PWb2lbDxSXGdpk42Rgi0GwstTRQ39ReciFB7O
Yi5Q1jS5SZAn8bizcuXQ9QmlqcH46huZuJaqXl3TMnkzy3L8gDMBdsJNFZbqq3itfad7bfzO4FhP
uu5VYp1/H9sGxJNZMF0o00ZZzi70TW8gZhJ0EEUBWfqJuJpz0qN0eIlQFuIPm91TFPvDC0tbBCdY
ga/kqNIU6bmZvG9yMK0MjSXSEVxC2i6jqd5oRnAxxg5Eo1l5Z9lkLUnuheWPYtspHnJQsn8fl0dO
1e5UM9UPbZuo7VYokb8qc6KrXlx2R6sjVrHwfaU9yr4zG+XRXzY31SmlJzLJQsyAQkQ3wfu4RnQS
nRNcWrf/3VgOdMFDDL38XwMUDMBzVbnq4j5AfC+4ZGYen/m9LP+yy3P6YfGMdBJP8vkKg633ZNUI
JI/T7xqfSUPE1jILarX+KfuRVUAWmzRK0e6FRPjsDfzuptuRS/XQ/XTSJs/5x1ea/jq7HgZHza6a
nTlMyKZoEWQdlt/uvCSLSyoR2pE0XV8U+85N5kP68iiHKRVB0gjp65Knj+MbD1B4mQ8IXAdwCI0r
rVPKB3v0ISLWolxbxUqcA7qfR03WDz2iFM3EDwWsMu+uHqP3UednlJtdtpbd3LeKFeQt1R7ccPxu
aPFPfYY2ycHEeuIucV7x8R9JMD5WmhK9g2X0DnYHnaF0Coaq5nFV6aAbOD+3dboED9kcpfMQ+uea
dPTVtW3yafwmpLnJrBpaWsRL5CTdZC+nfLlBH8r8s0rs5FFCGlijNPDYf1LBkz7ekQ5g0P+yFNpn
nHTJI2Dh5oaX+N/Pc7tOY33cz9EPFItRrnxo8xFMAYHm8FgjZGUvAdADDZsbKhvFKp9SnhN52VKu
qLTxKaNg9SSPhDROk83mXBchO7fZSY5HjS5++9+85IQkI6MO1RnQ3L9OIodvk2InTE7toWBHdEy8
ttl2rfdCgFc5hiaaCmd5GCFgRYUVxpEbkocGRQ2g/ZwOjB2FjvwOIp9oSOwrx4joyKLIHwbvh3D9
eDWHEdG7mZOOMhP5Pycl5RCAgOooPRUj3Ii+zg+mN0CQQoFqpc9o0pr9+Y2G7db/M4wKqNI//OkO
EWTVC8nNpsF/1KzSZFj2lZUcBy0WwfbO5CaM8XaB2CLL8vCnezsDDEYDdDlZT1Hn1F+1T9uyjKts
altvz7EZArcPeXqhkarsI6fO+O5a45qjbnJNqoCKEcVHXO+PzeMZjKqNQ+J1PpUcKBzkJEedDOPd
pqr2h5dM4ijPJO08V1cN+HHKiJhpaEX8qDj17XrSVLtmTnq2fZJzYoeC207o+4g9FsX75XAyBM+r
zvc6VqhVjEhNnLRcuI9p1doi2TU7jH6wUsp4OATzxFI6yUM/IPGoxW6zvq/G6nlld+/+tTi7D9wX
bP+3S5M0AoF4qO+Hjo3PBL4haIP64gNnhm14buz+MRit4dDyN28BTMNWFc4bEVhzL3tOUteX3NCq
i+NVPwarAlX9xyQ9Rt1IQZJM5W60oCJOulI5w7IaLVAKHd/TiXLKAWHFp6HP7HVaKv7ZE522M7Um
PegQOJ8aFxUjAwmkR8W0+lWcRdnrNFVsmjvLfUPlozsqrQo+igSJC0yTJsiG7FRWRy2PvJPuBwxC
Ffx7UHro+hifTD1cqGyM1dSKH4s5sRhHsYO0bLeWPdkg8G0fUkP86MYgiZeOiPpt6VUNFQu+vWrs
1ETKnWLzIAqVrTlO7kun1Gxac/0oLDCFpLQfPYRgLCuB/pEm4d/4KqDuzVxHXGTvZg+8A3tB5UQC
Yppr7Zovvh1ZB+mhpml6dSFfXpC6tnamEyDLRoEGkISmDrf3s6sZRKB9TuL8biuaVFlPRpqt5Gnk
CduqHbek1XlH84uy5mbIE7FHlLNY3F6CpxqsDWztxWymMVjaMFOcQ9Ft76+5tY38sSB8+p/vrh9G
CGQyQPPzy5bu8LDf3t3d9Ocd3l9BbLqkROLA3t0umbPdAKjC8uF+zdhxYODJycDdr9pFir+mFO73
O5QnrKP89zu8fVpR6EL1O7+727l1K2C9w7uT3vL88h02EKfdX2Q/v8NM3L6/28fSlxSBI5l1e3dy
NlplByVwQUXNH4ScXWT5l1ivrcP99A5pR0QmlXgFDK9CJQixzKZWy3Npt+4TqbLnRne8T4pv4NjL
fQCWml+9F1q+LBGveih0z1x7E1ICwikuPJis51wnIhdOPk+ZKCHrmZrIqWnGVzkomwowhmF5482/
7iiaFwRANzIfivJde3LL5Mfd39OIH/Kfz4LTVVetobDWq2aa9gwRuCZ2tacwKPQnOLRO7iCUczz3
xsrpEfnmo5WD0s32oaxntR3Cg4mLL0LoKFwoj+dzyEYX5bDOOqf8l81Pmo1nO83ldpURNZ1m9PWF
vIycJcwIVRC7zA6yO2hj8wC4+daTswYBnVFlV9CR/nm9oY6k0aS5j9IUQ/iwg0yiWN5fL5zhvwo1
bY7SIxVxeHb05vZKpQlud+KgA1rR90nGZxJ07e0jAexfbtU4A8ZvfBm8s+Hn+UOjaBSwjkF0kUdW
mlE61dflTnYdK4XJvdJBIESmiFd/eXuJOuxrqh3vJ5AesuEKfj7+vsLdbCdlTDH+P1e4D6RV+/sq
BUUo8MezHlI7OJLVMFsDZSa0zaJjo1uKQUl9kOxZzkNmPXnDkayzS7q9rh48D6mEQQ3F1QBdsCKf
Y78ooRssOyMfPqwGYTFtMMZvcSHOtdv5v7yJXE0eDqwJO7LKLM1QrUS/FC7Y8Ltjaj+FEygfIVJ8
8JG1+atOXc8qg1/1SukSW1PDUB94udrWDjvn6Cidu/dQodwPCr9co3CkDAsrL83/zs01noBqleif
ylZjyS+MLtvLkcHw5oojBAThRuyy8XSzOoa3GPgjWIOoyPkKBN9yvowaQbxf0dJNq7E8WVb5nM7W
rnnSmE8V/EPbqCn3Ua1FxEy94KJ64EHAFysQUKL7luiZOE+NrT7FavMq7W6QGKt4qsWBp7tGTaWx
yktH+QTPqm083bdJJDN96M+F3kK625vhnltDW0szO8QjomHqS3y1ptClDMxOBeSvHnWWG5aJBCHJ
+KbHfjDTY9OUghrl+XDSYa1wLe3QawHyregtR25Xrqcxz149m/RZOyCO4Dp2+loqyCrYBfgO2e1a
Sq7iQv0le5MiXBjSvbOcCeeL9QRL+hJuZP6L5wYBVJAl4kV2+qTcwtwurnJuFk+vZhCpD7LHO4GJ
2A/jk3RNe0CALaH6PeED5SVj/7nnVkAj0iybiFg9jTFo0VJ1cmM9RdFv25RRzwXDdQNQ2CLsJx3j
Qf9neHa026k8+GMB3viPvbTmQEOnJjxIp7cEtRVg1VX63imjDv0///yya5TEPI0Y6dIAkNY7a4A3
1ariR8rVpzdEE6WTlnvpxSg7fsecwdVj6plsjZXAPCV1LdL5ig9KYB4dNR6OvTO5Zzk6kf8GhxS8
ImvXXS1DPNQizd5NzY2Ok4hqwvFMKrqp2NhgLDZyklUiUja2EZsHFFaOsPf7m2CuwJRNLHV5vAgd
nnSW7JFGAywh0VGoYKagrp9jwlpj0urXFtVe2JajZF3wCW/kYD+6/oU8460nTXXbB0u0Q7mF5uke
Ke2jJiwyXkNJAhIi1FelDWK2CZyJQLC3jykuAMH8C+XNbzA7APuJ5jJxtKcfE7OytrY/zTVzA7yE
Cn/ZXms3c2U1wp4EI742DuVT2pxG11rEooAufbf9qlyg8qu+lqFNqsXUdQLZprfrYYjae8o040lK
xIbZcr82KVszfpT9d+JryFDOZ6ryZF/2nfk1MalUsFvVfG4FUS+RRtnZUAsyd8kQ7CLV8S+hYxQr
V0uy98hWfmSOY/1Mh+vtPIheXRWkVj5bCzlcUXXK1YP1YYVo4nDMh/R1QtbqJUIP4qVrUIJKHOrn
ZlPcoK1M1QbI6nmwarNqUxBOX8tRno3JqTMRoZOjJXzKL+J4Pxf5uDmqlYiTHHe8LFu3Dj8y5TP3
2u5l7LJVBYHze2u5GvCLyFjIrlFazsYO2wrqbtG8sxNDyikZKJ+YnY3M35D46J41P6ufKK26mQc7
C4954QsQPHilBfcc5SPDdlRb69grIl2YltKfZ36KldqEqDfb03CWNtkARRjO6dxMsbBXSDrhMs/o
oe4dwa4yIvu6CkXrfVja5Ch0cKCncvuoNim6rv3kPzR24JxF4QzL0Zjcr4TgDsHgT2/lhIBD4TfV
lprM6CMwJ7QlUverQkHzKtcn8xR1WvyYk76hrFd3vubx+K4hPhGQ2ViEPjq7etRHj/fGEf65YaFz
pJixcheJ6yX7SbFRMp/90sj57RxEsC6ban5ObOqYFjahukVliYb7X/bZXWyqjI8nsvIRufMAZr4e
KI+sDujG9DuarNGDrBwQ9ID0hLA5UVUwetF31W6jB1kdMI+J2fP/MU+exbSGvavV0UWdKBVAjXVY
+1biPYVW7z25DfAR175Ky6gS9IEmR6zkmLTZiN4OnpguspdaSbJrepjLQkTg8qXtN4/Q9A7neD5Z
4evuZkJFKtIt+ylEYwUKzYyNiSHsJ72Y3GvqAHNhTFoa21LWPvXsq7RoYG2Mk3htUABy1kBluzXa
tHGc1G9akf8+kjbKrNrncSiXYCiiL17/y7CL+sMp7XzvUOC2lmY/iI6e05oke3laIR0DlUHWR1/i
Sf1OyX53DZO2eBiN0VlI/yY3oIoonP4BfeTs6uvmT2m3vNJnHYB+cqZzn3ludZJ2nq0C7sys3cdW
FnzEJsn5+eUoPRraKRRsW9nl1Vl/Xl3fu8O6mF8FDDNHFFZ/v7qOpdSy1/1NA4tKjE7xz8rRLkRk
i48pLqyVnQzq2RdedawKyB77Pkpepw6IAnGa4ifV4MtEDOalNfRs1ZqGD9VlgAjIfHRvslYZt3aX
nDy7/bdd+pqq+RaYbvjadeZRS239wx8qeMjyJDxXWkt5vOoXaz3znfdBTy9+5Go/YrSTQcVl70bA
2+rrQjnGxtSfYaegctQMm0+w8vuAtfcPzS+/IM1lvqq1km/ckuC7EQn1oQ+maCbN9L8kSrCWrtAh
oejklc1LQfX3pjNblMopZb/AHjUsdW3kJh7NDvLx0QfVNpnO3oi9HRuMRJIFvU95LZC1HdMvVhl9
K7PG/0Yk4aGAoONnpSPmzGM/XHjdGdKTIl60NvQ3VIwsKP3YmEVW//RC9RExtfab0UU/py60dort
9RsV5ZFnH/BeUT5DF1E8d3XFBnT0NbS2sXWTWV8oHNvlRV/cPKArDJZeahLGQGFuLKKnECnwSxlZ
oJjnIyrx0S5Pi2iNdHyRrUMYxvgGvGOtk5Tm75V9o1UlT7dR4VOXFLsiWicO5EWku1vO88+Um41P
9TZFnj/UCm2NPLHYpG6noBqdKhff7fVjOgKUS4Ki/trFb+CPnW9p3fpLyMa1M1+YfTZLSsrreaAd
v2fUIX+NUUhdBzX7AAR9k8dS7aFXS2Ln22SWVGS04UfZJ90mcmN1r5QWih1xiGTU7DF09otBDeZr
lJvBDn5QF/CeXb+2mfYsHaAkyhaQ+gE5a5p6qyuRzkdAvggoJvC65sMBk71T0qzc1AjBOG0SvsH4
r+9T0+vX7qBaX+yxXUVOPr779WDuXFSuN9Jeq9/EEKWfLXJu2xb40VbzIvtLmmXWF8MlojCkqrOt
2j79HNNvciyhxnnDttrYIdkyvY9Gs5J2zWKjGjeZTsxrCN8IKO/kJYjvOKtIibaGnSrL2gqROmMv
cZRH5dy92+SAGdb/zaU3PZN6itZc/TV3AGl/gMceRUso/mRTx+CUq6g0/mXLs7648CLiLZkCtIj+
OKfzAPoELjzb1o+/7Lqg5DYMxPkvux8U+bkF8d8l9rhsqFpe9n3/nltNfa3mykUXDp/jHxNV780V
cZqbiSxbTRCJqliFbW1ojtqqRFHvGhSWsRbmAOFJ53mb0jDLs8dOb0dV7HBUBd8naXF/H9heecyK
sNs1sHyeLR9GHZGUZDAQyF0ncCE/hnEDJ4BfB8+Z1sEQG7MYjXX1ARhAcaltQ93YWucv8tzy2Vjf
Pgt13MGRwM7UtvOLtMkjP/WsA5VBD7JneHEAlVEWVueGhFSU9vnlZovrDAnBTE1X4TiqzxSDBwcx
1QBYfXOs2OuFSwDQ/VWOWqmoVk6EPKjsGonbn8qx+IY0sfrcmHX7ANniKQ18WHv1OCKjayU72TVN
rV/kZezfRqN+2ppe4j+RPQ1ehN6upJc7sX6pTdbxKtWKAL/gmhmtiTxh78ensDbFW2TWy2Q0oGN2
iBROZteuZbcVyQ9q48dHN+uSa87e0xIpIFHPNNalXQl4L5mUoVZVkDHZqQX6ro5tNU+1SxTYTKNz
OxPdJsKKzh1//nJMNkEv6nWrh/XatrUpBQjdPpqWrW4DECT7PPKzi2w0s0pWamUjaGcU+c0WiSmj
WikIUQG1gTPOztImj6jgrHdqS4LzbvOV0F/B9qItQB6WyFWnA7mRmYMn89rsEFPUtE3pPzIPOruu
bXlAea+e/l+sndeS3LjSrZ+IEfTmtrztqvbquWHI0nvPp/8/oiSxp2O0Z+845wZBJBJgqVVFApkr
19LcH0F84IVhfw8L94fa9PJLUkojsKTKv9RZZe9ghA/gWjT1u06hfjfX8uJFCfOA/EbRfgfLa2ia
80Mrw6fwKS1lnTfUYN6aOrFgqGuT+yLKkDT9u72dBj/YiG2guNIsYsP/URhepd454JkpyZDHtQ6w
4JyNmgI2MvwOwfkAq8swHMXV3FiGkmyVqKGKGnk3Z2p89iFUPU6XoVY+tSoZ4lnoTdhViTp9Ybs5
//YTo7NzXyrFOpZ1dydRjbZFbHUAbWQGr6oiSXAHysY+rLzg1Y+Sz4HpoN8NycirPmXB4+rFc62e
0HDyKKaMRaUeSBl2S+EUc4IF+UW1B1FY3ikDr42xo7LI6C3t2Qx1ZZVEQ3WJFTXeKXKRgF/QzFMR
xvHGL3vlwaJIbNlRTvLWjdYDQfYJyM/2i6TVwqWSPXDZhvi6Vi4pd6wf9Io3SFIo8kmBq/aQ2pK3
Gwt5vOR+OqwGhExfuo5Tcv6JZ05y0o2cFEBYdQsCXHK0At4an7ypTMppKIVciL5ogOSFIByaEY3G
6NeIWEO4C5/bHNFXJRhbu/ZtqPTk3p+or5W+y059WlyEKZxMIBCMc9jVW2ESTaerzYVYwULMme3i
Sp04sW82PG6uv9eHGmx7W1BOiNMlUXWx/TQ7CX95DKSNa4wVQCzN2RoEto5jERaHOuscQvCNf7Yr
TduAiYuu8OLbKw4uw2M2GDUJY62Y3rk54kyat7Ib6s70SFcQi0fNY5FMbCFKWUcbYQyV1C5ul7YH
Q7NLNG04yoMKBE3hPJ15TfXYdjFIcN0lWJ3IyVZuOogR+1zfD0lZ7NMpMhnCyLhBpT6+5pIIZave
ky5nydKUq+ITOsI+PKGEFluISanmTNkqD1t3OkQtABau266AaszNrK1lDwtjAny0hRQcOICj9zZ1
Lb9xF9RLSKcwTtqX326NBbrQ7qmYyXztp5tbmS6iZbg5rCbsYjVzcgPX8t6NXYgJTmCMT1Fdl1sp
tknuR4P6GJhmee/zBDdr3yiWrkpRQAsjwaF0YvXRMlN1l3kGlfyTs424zWNKac/kqudJtlTAuu2E
qyLX8aGRgGuLrm7VCF46hbrrLFJC0AbJj4kPs6bhGNFL7nHqaUbV/FSHbIb571c+RyNUEn6tfJPS
lj1XDNE2sYqFTZgrXHjllmMGoqvgadZVlBT3klTpy6qh1LwMWziamoTQIUmAzxSRnzO/IW4R2juv
zOwf5Oee3T4s3vLEyJeWVOgPGii5TQ2P6tkMI23fDIm2Q4KhvRMrQvWTQsrlwprd9v7nMmN3yrtr
ih3fViwS0DvTinrr5MthIinUgUXtxRnnn05BH2xkxIqDnxDaHo2dT5FimOl9isLOkKwT+Idg6Za0
PLkP6jx7LpriOes09W5w2/SZT5kBbjSIyEyDo5RBdWdr5UGMWk0Vwt9ptDsxStajgN3JNdHnZC5h
WGNTEevuq+YODE0B/l2L3+xAPhmT6oppcTzxXOdTqpsT3WjQ3DlhBTCzVVyO5zUFYVHRLirNqr+P
G9eT8u9lHPcARKDEkvPujdIO5+RK5c+mbqphHWextvgw8KFrlhWnLYojhX0MMrhDHCQEk1F3Tn5N
GBrydQ6tocEJvwj6b+zIIGTuux8wH74gKO5/chJ4gqkr6i5h3Bu7irocal3s/JKQEF5Bs21uTX1w
lrze+LNPTUOBwdFUbCjkeg15cWHMUEVFWHqIyEwbLu+vMVgEuqefuqpyn1yvm34oao0wI92kdcp1
2RhIXkzOqASY21HToduYun7jwOOMGPJtKSt3mjtfap7F1JFT8QOER0trcjXrpluy9Qk2MecJ6iK9
MVrlMQfPTJN67bVJePxUK84Nvb8Aktyj/BBAOmCs8mjovsu58piSZfzstma1UC3TeUHBbFiiuZs8
yo0crCGePjqJBU+gP8DZGo7ZvgeJA/OJImXLumwPbDVs8OyMKpYebyXDjldZ5KaPydQMZBbINNwL
i+x6J8ca9zJDZ983nbOqZMaIbjfl07LpJisgQp28EuPlQEQ4a+Errhr3HBKXXxZ6by9SX36KLKqv
zIr/94H008Z003IpmIUEcVA4FcDWWT5JxwNrlccKfZVYfbF0/nl2pF5ETyaEDvL6CU3V6qrAOXwo
s7RceallvA1t9s1KjOQ+dyrpDnpokt5Gx+8InYcpGnlPNrn6kvjNN4O/2RsvlwbtS2ABodYESxib
r6jNd3cZRUzrwLZBEjsWkplKV+1Lj3JrF77JAbUgBIbk8cSv5S9l5AGJDgiKd3XrbUwHhCV8b8E3
h/8YrZSUXaSE0o4A4JehhNg80SEgL+BD/1nLAkNkqubWqz7o7hapk3RrFnlz75v5OXYHFRkyjaN/
mXyVa5hdCDr7Vyss7jvJD/d9H5hHSLxhhJwaI754+ees8Gtv4XXUi2ZB+6NTN7Imb/ugcD75mdut
a00ujzYHiIvHR1yGDZssDQaHDarb+qUcG2/ZEYukWqgIYYp2/GhRN5FF2ad80ZRm/KxMEquQp6QL
18pzvlHDJpPtVx+u3S+2HcCs0lFwxgsl3JolzCiubHSvjglcq9T99qtnDNvSK0jcNdpTm+oOVXrS
vWemu1qHbGGwIB0ZInVZ14hMd4lvbyM4yY9ZX/U705YO7pila2VwjmNctQuZoAeBmKbftIFmbjK3
+eRbaY3Cux0sqnQIvsDLdLWNwvqe8+OByhkNWGjQN45U1weoXw8O9c13OExi5lQo3KUDuPQIGEjv
+eG9aCAoU45SBCv9ZIokCVqxxDbW5HaUc2cNylnu8k+9nV8LMyUan5VPlI/HF4id5edMUiDwUqw7
Ncyr82CU1y4EypMnYXgMnO+h3KQnGdIJJ+yHvWfBgAK8P9NP0p3bUKnom8lbBypjCzYdaqapKw3m
ZYpsPZhq2901Zk3hugSoTZfCYFXKjX9Uneas1I0NZ/2EOJyAib7DFVuEb1Hug5EaoC8QdtFQjAWe
XriIvuNXf7HpT2HRHp571JQuRRw+10pW3RFo5Zc0dmT4uqp9ke00XFBkkWzLoP1mkwm5RyZYO/e9
RWmj7gdLdhvZiat7MQhpfHff9hZw5TH6Qlgfj04xhr0TRPni1g9Uq18MlRoDqkvbdd7bxUuhhc0a
Gcx8K7qmZvL6cRT4Zb2R+jcnH5ZdTRkoUTYtPd4uLU6tR1en0m85gSqOkac/kAqWln6H7KLvHNJq
uBZDaFzsBFRrV691R/vGua5YyGH9pdON9jrWCWmnDJrPMngbS36HoaQuhyasfnT6Y2dbsPxEvnMq
SDMtYKFqV31E8UwTIkUeSI27QxqPgBM/52sCk+c1na5IQ18TNS4o4sQkBtuMQqmu41kpurKqJ3eS
Un6JQPVkKJ09lZHc8g6CFkp0rcAbz4NNsIz33BOYz+4habIlZRDmU57JySIAJkDivH8vBjdO3TjS
eOv65ud/EpMTHmLA4fWw1wbubqU/17Bgyh6C+Efh5vahL+B+tBv0bai6SXaBToUV9ZlUJpdwk3Hk
HjZarhWX0S4tii3lhhiOd3XqIttlbNWPqU1ezufnv+MdQnIug0oBwsPxAilztnaDQH5oxshCZaiT
n/L4vizZgE5yvfdtG4a7VkcRPvSc+jIEU/LFics31U3PcsEvPYp71NaBMxHl0pamheS61hj6rnFH
eQdWGiXzTI3XimEVe8VkNcDd0yujK8hMsy+lanmtyqX53c6TR2VAJqjKZBnZGmndGWH+g1Penc+z
8M1r+YSdH2VQNAXNrhzqO5uf0jZS7W7bG/ZwlS3bW8EBrb7KJChVMwl/pOaZTBbQcX7MV7OvrTfL
h+e0aJXqgQRTsyniOgPrUoKNJozFnqu6ZpXeLNPKir4UWb/0szL+LvslIghpED+bQAM3LdQnx3HU
YGkxwPL6TqeQ0x/Oaq3bT7bjKDyyN0S5is+Bb1DeacvFwdU7Czxh913xIh6UtgUU36hMgPBNeISK
OFwTuRnuEsfMF61hfAmV3HuiFHHYKRCnbiE9dZ45o0MVmXpfobEAQJgmw8OQ6B1lP6W8KdO2eYUX
9SA8ArMeqVojPqd2VbZt+monW168hxPC3CvkH078X0ak/mrzAvWEswog8l83PUH3QQ2GU0rYd9EH
jvtk6DrhoLI/TNiTToMhuOhBC/Z1fA4A6lFRU9br0kCm2uNvuTJR/NzzcpFemnD0F3Zrk/6eRqvG
RnHG0J9kGfJREg9simpepCWQCk1vu33TEL0ebSV9c2LrewfS9Fo4oX7NNP8bYu0pBdDOIgdHvaSO
D4YFRzb3iEgN276N0gdPnSLXWVN9NSHPSoJG+c4p53shB9ZzAfXTWlGiN3so8xV5T+eaTA2YZZhU
yR3tXFNSJfg9KmU1lmCWfLd0rsLRcUyg+SFJ7NmWS71J9JcHy7SKcIuJK13t29q3xWITcZ3m0rcd
wWbJ89d2lqdnyasQIBhjiJ9aLT6BuvjLAjB5DjRjnfnVIxTUwVId1dNYOUc9IY5rObZyzhF1X46D
r6yMuu53Tlype3RIhks+NcEuHQi5gDIIdrnnBCvdbNRXc4BPv+z7HxTDjX7HiR1aq+eSePuiqp1s
3UGQxOMy9sYDGYSlr0sGQlG5tpMHQGxxYSrEajxr50ZSuuQrz+9ViT/5jgoNjI0IjCbnw2mkWHWZ
aKSjQ1PrV50REaGXB4uSuqZpF1HdPEIWlOyEbW6oCvvlUtlqt+6sTluwGznrpApe7aojDGPpwcvE
RrlqE0O7Ro7vbHyKs93E2JKRGk8UGKU7z0DxplMLGH+C+tyVWvIIowL7alT2wF7p/V7YlAToC+yy
wEEl+8pRwPquqIShxkmOzH7wNHbJqE18liVpOPh6Nh7AY/PXcclgBBT1nxqwR2wEo09SRdqhowh3
3ULAvEuK3r6XETSVLbXl0IPSPHWvxEoDzjh+0CxjLwlOYIbTfTASsLCBeawKa1RXmu+4kLt0Dx7R
cMcwSeGPoWSeaxCKLvVq91LmZffspadqZ2QjRpNdkwd699lECABxQ59NXlyXz6h8EUSP9Ce+PyYY
nSUM7+nVbiYl5ebZohj5SuQzuTUFeelVAUPYepi8xEBYVO5dnX8VHaRd5TUJ02hlWeV4hWHKWWhK
3ZNl0cbrzSYb5laNbR38Ky5igNOCfjGASE6WvAujpWwg4F5LTXnqHas4NU388yqGagGGbmgYIb0G
pCx8bpc8ifhexXK7iXkTnksDPWNJNvJtojguVZU0fA2cfVNbxO/T8WyUJi+AJLyvCyni589jkR2s
hQYuDN0Im1BCUhrWvbDVdkagsYK2NLRVjkmVS5KOqC6ov+0op+kqK4a7BjqgqwyzwVJzfe/e51Nv
Cc3FZAs7WPO98WoDJjrxo6s6ZQWvoM5r2tWPTq4m2zrU31q/jc5++40geHkXN0O+cWwXtpgABaLK
hXRTXMGpDE2OuJyb2rrri34gdIr8SG/KJkITFnzVUvzmworyl4G8xcLQpfqF572yrEPXeyzsEqW2
sHQvpsyXIogg7Qmio9mgRqw2Bq+WqSuaDlIPqiCdrM8WYkjtiVun3UrqYvWqVQ+BIGeSzRjtHf7A
N+4mmXDcnqow0hcjRSWcetUp1IeAmyBYEk3hK2wLfLPZKJ6s3QicyrpBfrVX4ReaKJyEX4euFXzR
5inK4BHIQy9eNZaiH+qAen0HMNeT4pvVA8fphdwn2RPMj2tgktL9tFF3m0p51WKnOJVJ4N66Rp4k
y3Dowg0ELmispG0vrZFrlbYxMN2HSs++UjoBRiztugO/tWDRkam6N7IIvJwTj1vDcQFcldKLj7bV
QzckS70pqydvGMqnLLGvOWTCd7knlU+O1hnLdhganrB0bVtxt6QowpVbu3dGlnfnNh/cuxR5efg5
w1cvCct9IPs5hRte9GpGxCaJQwY7MRpRRw1GnlSZGHUlhKvSSHqUbV1+4P2xE+beatNT7Gcgmzho
ApAcfcgbyGAaWhWvqIcwn404gsBbhTuciirzOamIfQM0k1f21DUGWdnmGa93KbKM54QqJSChSrwW
c1Wn9bYwbTfr29wG5DBvew2GX5zZ4VWbbHQ9eNJYKmr7ANJ26r9EV0Wkcg0zv7wRzmkHJl2HdvQ2
KntRSujGz7e3uX3vriD8kbfCWaOYYlX6tnsbjc2qWVmU2e+Esxx0gJ7aKQ0r7jv60lKv62gLbnRn
WE57ab3B2iTBmJ/s6JgRoXtC7atV5O5pqqR5Ssr+hfycc85gFtjB8AC7vtZ3l6aO95S0O0dLk2Bj
EbZa+VyMVGbdTK3WRXc6SAVXztUA6tJUP5IdOdid3V2Ef1oG8Yrzc4BgO+omVtqxxQvIE8thjEAd
uYtE6b+mudF+znNfRRhdMy7UpYe7AN6omnTYtTGi50ZGKsx0UvVATL1dhk7vvZaEjjcaPAcbMapU
yH7URYy6yDSa6UD6qqy9eoGtvTSfqyLxdqqfQVreEbYLE7NcVVJRbkEz896yvXE4OMhUGOvQsH5d
xtOlriSFunzn8O5ST5R8E03VXp7xgLit92Lyz6NoeVhJ0AC9aHzb7t0YIaKpJxmdfgm94UH0wjHN
7grQeaIHxso4aSj0LIKJMX0sIXmy+x6+82lVBDq1zcSutQpNSbsMrvyz0aW9JVEQOJvZ8OeH2AVM
OTnN9liHc9EfAnP5YSDzQnlRuMmwnZ2FC/EIzjomXPO/b+e2HBiNUlGeESbYUN89vNmj6a7G2ulO
g5LKZ1kl3NWoAAdDzsj+ANlEMCkKiaaYZIXEVawZEw8GwrCjhaKQsCm/r+JsSjK3yNN+GBDOYhTW
XkQ/ppXFNDR/PXgUILJYj4Cob6tWxJaBPZGUahYgmVfRMKaHrAp+NtQGpgci3+lBXM0Ds9888MHv
v3CZlwduBuG9WH+eJ7qzz3yn/8Llw1Lz3D9+yj/ebf4Es8uH5StP+vXx/3ineZnZ5cMys8v/9vf4
4zL/+U5imvh7KO2AvqMfPAjT/DHm7h9v8UeXeeDDn/x/X2r+Z3xY6p8+6QeXf7rbB9v/x0/6x6X+
8ye1Pb9kd6hliPYObO2C6Wcomv/QfzcUVT6zUnKEt1m3fqNH2fv+bcK7af94B2EUS91W+Tf/+a7z
p5Y7VGjW88j7lf5tvX+7P4cZjt6dHrI7n+94W/Xj3+G99f/1vrc7vv+XiLvXw3g1iq7dzP/a+VN9
sM3djx/0j1PEwLuPPi8hRuLpv/yDTQz8F7b/wuV/X8p2SqhzS+3zIBnBsZHaiSERsNkx/t2IkWgY
ioOqXYVZWMRVJSbMvqZbhkcxXJJA2jsxsmxa5z1kWqMvvcqgtqo2pPssiCFQq/snTsEQ2U69OKeS
sAXfMo2LOWOgmwey7z/EuLC78ERtxhJGLGETTdXDlmHqgMBqyPZP0EVfIPWIL4UtxfvOdhB87qjz
tc3o1sBQGZ/zFAbSyUuLIpTkxGhgScDZPPl0s4lhNdK/twCoiJw1UMuIpXK/p845V+X1zdGFVXJV
GYENT7JBfUk2IrHDyR4cJmKqGz9Cy9WG78agfr4rLjpBA/L2IdU9U3cIrOJSKHFxUZRG23p6AXRd
zG61ati5BciGd7Ot3gGYnDZvkAuyophYmTmyREZ9P68llvY7rSKo6R1v6wVJ0ZzCNIaW99cthVva
d/1ZZWNxc9NHjmiWunPksqeIGb0gb1K3v4nVQ49Mifo74fpGpv5qHLqtwf/bEVCud/KrScveNZgk
jGL6PFyAE3EkRz8kXQOqws4Lik5TmD4ya58Xln/rOErggIaZ7DlwXAiuCF7dZgjjPE2yxmhJ0qNe
v5tz86yGct3FSXr8OHFUBn/fhNL9h7VE18jMM5FuY69UBlr1MUJro9x5d0GTeHfiCrCXh25r6W1d
ILPktRmdB4Rf54zReaSydHKdZ94W0toH245i4qaBfhDNSOjsgDKyfhBXCKYN+0RKFmIw+e0muq6u
eykFJ8zIKI5GbFZatI4MvAy1MR/isaZQ71pJUu6EtUVMbg2mVluKgdvo5C6uulEm5K16J+E7e5Bx
MjdSDqUHeI2fvvNopPiPiAypBGz/NqiNmb7TVfvzbDfBE6rwaaUZWR5X3oqR+WYOGoag6jooTKZP
/ftz3boppXqUGtpr8SEMy1P5i5QJDFu2exCNkWUo1t/a2dpFJtaMmhCihZNvArIF4esB5bsx7qR3
C+hFTsAg7mLptuBt0rsFyx6uVwmGhpUKM/pRn5owzJuj6Iqruflgo04P2lgOYst54H9aYJ52u4fa
O5sMaruUg0/ZnxKOiCggq8nVl/30Ghopp6sQQQkxQLwtQoMakdoMjnR4ae0DpQAjfEZTH+zpT6Nl
+E8ILcgbYQc95hzmGbNvKYQtxTJi7uzzoZt7PdUYTr0f5ehNalIyGbkBk5seRo8BALW9bRE0kPmG
vRatthMeFHA5nLkd/2pNMPY0o7ouN+MSSJUFhf8EJ2knOEkzAOrJx9wk9ThdCmM9jYir2UdMqfqN
1SPfNLsK8z91AwFRmVeK5fHObevhfnSMq14n3VPBgfuQ62q5Hso4/ezpBiklAFaEzgZI3qYUlBy5
nwoD4GpUQL8W1rW7kOphL8DGAoUsmrqy3aVhOMl6tgnYckpV3ToBv7UUAzd4suu44Vaz+eq/Az17
dRvtYV78cnNsqOKuAhhzEbhyD07hOAdOrnq6EJeigYvdAEJQoWl/s5aUafeFamy02ROyUxcZzsmH
vBEysVMjpttFHQCwJCyQm1UPY2gKobo8ejWyOUF1V+bwPosr0eRDQrVtqoPqcKufA9Hvq9gD5ACT
s74VzrKmIQcd+XCi1lZ16dP4JXQdC/LhGMipFA/ohvyyhaSyLmLAn67+ZE/69CX+vUbUPhG2zE+1
k0dnuP+jc1Naq8oh9Amp10+TGByLbgRPUin5HhLakzzaQ7cQPlUHgpq8J8rwqRNRHzitlbR1FWzF
ZdwY3+1AzbbvbOJW4Y8cXvCTuJYImfa9lkB0pzuHZGp6U4GRcu6LK3SC0SUxq91Hu9Q6h3+y9Ybv
HiREn9B0n3xuqwqr6Is5omkHSk+WYqQoBnlHVrk1TOWq637+UhNv9mWA7Gbs689EPWqzyV88L5VR
UO/A9cvZi4KE/MXozEcxI8zt+FzmbBpznWit2fBg0Sm5Pvqp7x7FVdLlfw2ebW5ErxsK9+hVQJJ5
uf9yCX9fzbYOmClqOC7qE9PoPHCbLNYRK364XU21ziqtk4kT/2/zZuefcwMZFQor2Mh+kG2LUffu
JbmEhb5w4k9E796MXld+IK7tGDqpX9sLH2Mrqt+cNiKlE7b+gx/aPDONUDqatRkfP6zTQPp19LsS
vhu+xCdFrqx9J+XEn6AdWNSI55wC5CWGcwMr4KYNgV6CRTDL1zCSnHUMW9fCIlBOwjSJ1vCONadm
akjWvW9mm3BRZGUdlba0n+1iwtwVbsKW5pq5GyMHrba/LWnk4/s7zPO1kHREnSRX1zAohIoRd7Bg
Jd+KbiznyZ2TxHcAbKN82aSoWXg+alu+VsPz1aPApWhBv4BUqyNx/rcmQ68XvVcDbu+FGAo7BR5r
cZl7CSqwBWG1d0a3yMy11oWg3Jyq2QRKpEwlB/6jaBodAgm07u9FzysgwJk9usmtwyOwxl8e7JrA
PyrIeytFWq1IO3rnUpAkFXXMtt3N+rUwQp3pnwdBiBRPTsL4Z595zuxTTbRLYiAMNW8ng9WDQSjX
nuEKiVwlf24rlOh+dX6NFFIhbVKqoyiGmZ57mpetQ6gcluIxOD8VswFmXH8amG235+g0oA8ugfTp
sSqaeal5YJ42LzU7Zwg2Ea9NUp7r9fhIrX+/sMm4H8YIvRg1sTxyrZQUxZbbFMsKrhK/UR/6aRBi
DHvZKCCzhW8vmcYxqCa920xrC9IqwdEu1eAiRoOc/5E0gcZcdC0y83e61x8RDpIfy2HdUh9TgaQD
sjDJnduZtnIb09+nCF2cEgsWLs5EebQSlxCLD9XCzkB2UoZabuoh7atFock/XW/j81Rx1QUTB8PA
WUV0ibJTzdQDwouk7MGm2vjOrTXlaSDpudQiS9+DmlKe/NKyYbv3XBSnc6jCZL1bmlP21UDydW9o
xddilG2Oq5MNTKMHCKwp9+OUhxWN7in6Pqjrr6LXTDlb4RtQuvOPvtOa83RxJdZVMqncw9IVH/uo
K6hfZz+l8He46CWAGWFrFao1a8d1tmORSXc5dbrroW5Rm+u9fNlXiXIYRRNXAJyySU5wIQzvhqbx
DK6Pg5e0P6+EyztvLQo+pZlc7kDvlAdVhljyt9qgkBwU3SzIjqRF/KMw1UKVsEpInZlyOlHw/9In
FM6lSeWc1KtAj5EsfDejV/KjYVre8baAGJlXGVPorle/P8bQViTKRy9eGkH+nVRq/kgGqniUpPgv
cv3tSZ96imz0OyCTSFlNHnmhFo9Z0KygPh+vwl8pRoSIe0qkxKBkmNW9WhO6n6aLSa4bKwCO0Pq+
3cCOk3OSGtT2a3m+7AiVLMzIyY7CGRTBuFcHKoXE/VGIkPeDTVoS4mqr1V6bqtTOlgQ8VnQtD1Ll
saYqR3QLx6oWsh5Z59ST5Nefc9pW0c5SAs+4Wzja6zyHTWx4VVXU/nw4LQMr/pKAwblkU0MKU7n4
amKs+0m9dLaJgUTP0EmIUPkRXdEIF18PHnvQiYfZJK6oGe1NgjPzOuQO7YObQvn7+3Y3T5Vac7d3
wLpOH0E0vaXDoJ76286V6qPB2TOHbUCtj2pf7szOG3a2UtfQ02KKVVOjakX0xaWw3uaI6WZFEhEo
blGt/RH8c1Nn/zAhk6n5jAJppzQcIUQTt54L6mrqV7Kk3oyUu/wcnh0/2MZpRmM2zs/JYljXYnWr
gMv/uLQRO3aCtuffls0pfdlpA/yN8ILEqwjFmU9K43S8aXVEOk0v+6TYz5AiWy8QnZXnKkQy0Orj
9FPqDvna9igv54gN0XMpL6xMVlbOhMxHCjo9GhNyU1wJ2wgQHVjxNCKa7PeV6EKTxrBjxNDydNOL
N+v2MnvmE7zUzVXxk/aqKoa76joUb2abKRfeucrdrTB1FF3CMjtRumqD3e+FUTQhxBBbE0DHxHPd
XOfGfAxrN7uCzrQ4KhoUcWZV6QC454ZFaMrnxADNRonpKoRec5eTrX5pKv5CVWggOTwpMVP/S3W1
29RHfep2NQhWKoTdkxg1bf9zNzjDnZgKAvaSlGpxFWO2nm8b3YwfxFgg1QsQOPGT4ijOc4f8MAwv
jik9BTDlXQFsVsfMBZE69RKoDW5XjRMjQqC01V4M9IZXXp3SbnYwabEfmZzngcaX9rKiNwhe4CZ8
wbF5m8YDmDL7itURkSsi37/Nvo35JXAMSVPWkue5G6fz4SGIvewiGtlAGmqsEdAVXQSNfw5UeQU1
jSx7m9k5nUaRnOhWfpRDPfd7lahXsovnq866a3IEgn4PiBlGR9QulCzImHRpY8K0vec+5j5VUI2Z
yCnlSWoPWS60ggWt5dyfhxEuhPBS9Ie6LnaVTvGyH43bjPw/LE9ee3U1le/bdKVF5xANwAs55Z+W
0M26KerDf5BwmAbavC6pYABMSrR47UoxdfqhA08gBLT7zqmt6zA1VOWiAlwSHYuVwLr6iWFdDcW1
tnUfWYvZpiuScqLC6ShMYqrwhcZmUaeqD0aR1cSg4nnB7Tazbb6N01Jx3MJNc3R8q91TmE1xepyP
ryZb7lWiN8Qjp64NGxVl+/p930rVY6RbW09WR7AmrXeMQZguA9HVrWgdN161E6NB0X8O3SlVDzrn
ueDbK7zgVoH4ngMhohUsXVRKuoGWI9iK7hgWoCgV3zmLrlKC+JTS11TzmzveVPFtEvosMA/D1LAW
XrlmSIuyBM8vuqkFYaeK4LZe8LU18wylBeiA9lVupVseutojyQae5BAJfAtM6LchxP8CR2C/tJD6
vnzw1eEJQIsF3zRG5Z3t44riXWdVy6N2bKdGXIkmQIrqaBW+W8CBzogE3GrRalEN4SbdqKweNKcO
X7uodsKnPG3q11xuvitNsLGtorjPO1l9oiwdeGRZsVMMfO2pB+2x8ozO3YrRQOe8j2qJBgAD5wHl
72PkApOKJueSGOKVEvCDGBTzw+JrbHMaEhY/D9+8UoLhevKWcoj9R4jlZcOQVzE/tQfRUHwlG/5D
Z7T5A8WcI7EkGbLL0Y3ipR1zXE11HWLU3/51m2013zDuVEv97iYIkvWdEl+6jCcl20nY8UEjXpqp
EQN9mpp7r0+ea7P4ZZompKmdn0szXN78G9M7hP54bgRF6UQ+L67mpv4H25AY/+Y3TwtDvv+ZVPcr
PfYisNIujDuDTsXwVHOqVr4KYxCNuGpz8iQL0f8wDBY02PmBexL22wpiyge/2fbOJ4erY8Pv4bsi
FyqbDG787k7zFHH18dOkOrGhnm3d4o+OYsV5beGn+ZKxLniqwNSNRsCys2GV5lsb5Rtj4pYWfahN
AsDDABpnW9draBi9608TG2EUc+amtK3wkOeddA9w0Hhsq/SrlBndSfQIuaobzmbGquV784hwyC6I
sv6UNvb/kXYeW27r0Jp+Iq5FgnmqLJVCZVd5wlXlwJwzn74/Qj6Wfe653YP2AIvYCJJVEgls/EHD
JQemxmhFAn/TTFxkTBZdZiJy6Yh8LauFMoHdLbtpT86W739bBa+goUMYalqLV2CebQx3bE9xXLvw
VEL/oMzKr0xK4hqAUDBVPhh0P7jIK1PwtMm1FnXkvxtwGSN77JlfZNya0ggZirmLlvysew6S5Bxp
7gSIQwyC25xi4SALN/Q6sexbjRwYeN8SjEnu0ibJ7+wheggNM91Gv0MyXlpVUCz+fTnAaCfKB30d
Ldv/6PR7Nhn736csPPef2ZvC3wJyctZa72anOgk7hBZgGhRwTBah1QU/MmCekIh+8pd509HG+jJp
ebPyNCe55DlKgoj7id1oldrFYo22srq2WELddzl8aKZjYADP3lQBVCK7tofVH0F5KQvdB6DeNboH
XAvMNthuMR1vzSMS9+2i9fiY8E3+uDWEyMPixIbnpZrmjzxtuR0jRyprMCWMuzqf3mVNFn1hzF+a
vlqLeswfZUwNEYKpJocfNyEP02yOasO1bDPmEPInYjsperu8xdK0cRZjB1j9NtEQf3oa3uXXWaGD
HaDJRQs5h4xlLtqyXjJEGxljcRQuSxE2O3RGLnkxYvGBzdJj51rDCd3MUzTXoMmXjyMq/BtE06aV
rMqCHP4PgPIR2Um6JbXpXjxOvOUgGWpgW29RNuiWFcLQ8ISHESSZhzXjUIhLAjreKKbw3Mw1GReB
ZdyxdjjImqNOBihFMZZbG8uthQxei1oVF09gFaa3KM3JWNCr+tkYo0WdVtHacpXyHBYmp7NI8+4S
W9PP/L8dAM+29tJZHKConRF8HwttmSKGApm7Mw6ZEeYfQQlx1UGVCrEjRVnHU2kfDRRKDm6tGlub
pMh9Bx9yhQSL+sXMw09OuKqfdrTFUcPfcJ+ptjbsufvWFdYyL31iVtu6i5y1+bFt3INstZQYxftk
5CuO16i1U8FC7hMsbla6qKwjtPkfSCoEECg0LL3n0K24xSw02ne52sI3p4eMK8NYdGhZ/zMM7ub/
z3T/9aoyNr9D9l1i7YOUr+bjy2Yu2vnkVRaQjVYRgN/jLSR7+GLUNq1Q+YPOfWVMjpdViKCP4N3N
vazd5oUlk6EFss2hSx1aYOWzzXL6XHYJZFH7K1L27qXmhG2ss3KXCzU8Z30D+9fUrQeyQThPuR7i
SviQLrDFML8OZvvUx3yDlaFemj1nnOzy7676qn9IrcrL0U3FuioNqDKzsqrQTQp5NReyyzSrs7Zz
1jqc0p+TKMYLdzRkroeg+4SsciihVX7xETfawi/vdmXoRdjYqJ8m37Fd5tjI7+R2/jpAQNq6zjSu
ZbUemm6NUVO2lVVv6qOVaurRXlZdMYtfYXRxN3KrfPVRsoJuhPRWqarKCf9ncM0Z8mul6oiXQct+
Vas53yqrbux6SJF1v1plNb0vjPXoqz+6aXJRfrVUXIcSA6xvk8Wgo3t2MJaGYwn/mVWqdOpJ1mSR
BuksZCF+RL2epevB3guLRD9pAx06jKpfr+bFOsSYsucQCKKZbDCwcri28lMzoCjNvZPKFOtC9GjP
/m52S1MvVnLG67Qwaxdj5inrBquYZZd0+cGMU3wCsYtdTeDPP1UTEQbhflWm3lxPWhAe2srJnvRY
/8TEM90Wvg9Op/Xzkywcb2iOvXORlbEuy3Z1a9QVX1uaFRZLQ1v2OwQNX72shEzoVmLhCls5N7Od
B6cB/iVLUFsyNf2PeFFmvrHoHcQnw6Ylb0A3OQoF2m4/dThdcnwRvbcCjUrLdD6a3udBFxfoxHfw
Mtq+6dCMyN0PZII+tKKrngx9jA8slbQ1Es/9R8zyONHdD4NMHSe1hQoWVmiPxuT8kOPYB/D4hnby
MMB45DyiNXjuhuZVkkwdngzN0r7CKMW7E4jIXm4dZZGyFQrsgsfUvJuURVhC+1SbEoPwzHZQGi4m
+1S41kpuQp1otmvL/KXmNeqljiP1ktfeexX62l7WZCEbo9hb9HDjTre4LoRxbAt9KrGqVGv31Zr0
6WR54bjoVEwFJ0Tm1q4YnK2spor5gqvzEjdWPDFm2RpDiwI+NREc5VU8BWm9kJe+78T14takOg2b
lkoDGc6QPzr+usT2b2E0loua4zQco7nwycJkq0rv3+zcareyAfctD+uTMP9iGRmMw6IKav7WPegh
eRnMsjvRbGoxP3CO12JW8rnWr51ajtw0vL4QxJox0xIVXaPnprH9DGw8RtGlVkgV4+c6iV0ze/fU
wOV5qkf6rkmFeFE771cr0nfRYexxhmOd4Czg0vmfkx1vq8gwfqKwv6+jliQfIg1sH729Vdv5vUzk
J6KcFqqfBXey6mtBsC5VpMmc2H6phwl/pHj6anlOsUmageSja1dvczwvxfgVyiyyrHyFOd5ZliCk
Drk6hG+GEyNm7NbP7YgKZBp2P2TYSftgW+jDwkx3Fnu0A8rdKDXPV8bf1VEZ+tm+kObr5bV7ANwK
63DEc3+P+dc8194a9gLZ4jan79oPNjyIbZXZ/VHx8x7De6yszF67tHiZG5j5EpOtsTr0R1nkVfas
DL69jevI8k4yhjQIGBpRVAs5ApBJSHp6nrXMpnincf5TYP6K1zecpCLpN/FvMhd/QHtayFYzjN7z
Wm13U6MJWA3ziDBoOAkqrBCW3u+OkgWGpI8FwOyDbWwcI23ZsaApWIRUDYcYW6WKrU2Bnhlq10JT
V77f/CwKUvlKUuITCO8FZsU/Zu/8X7F9b/tfDdIA/hqbFTL+1eBkNuTX2zSyt3SJvxrH/z3/f01z
i13t43+PyEyUVfjt8m7C+d2Esz207H17r2YgHn0j0xeaUpcrcgz5PQ5j2b09X4EvgMBkXWREFlOA
i1zVW/YfXd2kGdkP7a5Dfs8wlGPKbcxr13KknNpw1O48ksuSISPtAhwvTIM0chhEmykyfXeh8Vw9
FU6/1mRVjkuLJOc4UzU2qg9tHJpf1x5DEKG3dyZfHb6vzQ1/6ra3Brdpu7uapOP1bRjqbAKmrDBy
th9S0k6tS6JUmKXzkNSucQL3cpBt6hzKexuhDn1kdTRXZUNTtP260lx3JSLW4Ut2cN6ipn12g7av
ffijXizEe45yFu4K7QNuNrd2sH/NHlWXk+3EOydszXNj5gnP15QjUK1WgeigbHCOJsM8yyvHr/S9
3zRP135yiN8n3zMvm3Yp/3QS34yw+UnsmloPF9Y8q+x3m2rGhY52kR+uL6mhlRHCylr182lj37U+
FLyi2MkqXucYAZtQkWTVSZH6qNonDAOcO/wl7Gvxr6pskLHOjcJNMQYRyoNg//SoTxb421QPeMxV
D2HEmZdRCBhf/VjxMVPAM/kzJjvzFGxWSY9ah6zKfnJsE7H2MEgwX8f+a766DpptUcPF1nA9vzPy
7lfhtvZdz6IBCjxKS5Cp/mmYLctLjBCQ4zSjOq82aJejOYHMYKmV/krO8MelnFb2li0eCiL80LBG
mlTMozDfxBKzSPGEbyL3CGWaJFtv4pZe9Km6utZhoTrHa6/R9VGwsILPP1pMOSifx6N6zvYbniDL
8IT1ilF5yt0Eq5D1FYUZFwo2zJz6IegjtEM8FOExhOeK+rx+iNJk45Pj3EU2tKqpKM0DZ7bWzjf6
R0XvYVmjirzQp67ZsIEav8ZkEeCfjm/CRxOBb0izqZLuGs+sarrG+1T8EZf9J+Ak1/5G0ionXBWR
ZBmQT+rL8lzN7rpJzPa4KcbwMM3eu72NtYCGgd6mns12dTYuO35RwUq2+kizHj0r5gE1jy2z0bpX
lXDXzn2xPnAOju+9ImE6PdRWpy/qCtUetOAWKHbrH7rWYo/hdyFy5gYUV1GLRRK58bkLi+QJx6VL
iZr4OzCrbGP5tYLAmlu8uzCZyR8VkP3waOfAH9fE9ARFszohXY2BUIkJUO9U15BvBQgUcZJfnbRK
IZeWAs+WnWUf2SCrsihseOyejyOPH8yaL7eO8kqZJZ3z/tttehmWk9xifRB+be33ZMinTaXXvrYp
JwvSosJ2bYURabnkPlqzjJqbzCguj0OrcxdP3SjZkEBKF/9jFFiq6KC7+uo6iZzv2smIuy+aole7
SI/C862wclDU/bi8RZBHCs/oWOKVMIXmMylJfy9jty7yqi6caelpmrK6NWijwzCypv7W7FJ4h/OL
XYPyMq9AdqDetNIT4893oduk4tqi/XCquD/43tgdXNX+VciYrMqGW/WPLlGpJIs/6r+nUSbPWHrY
ai1l623w/zqXPb+w0hTBDs/mPdIe0zYc7GBRzRJaDcr+SAE4xapQXP0uC1ykt6TUVoxo1CnmfGc5
miHJXq8aVVwuGaPm/FHGSdzJLsgPhCgrYcDk+4W5GxLbZvVYKe99r+1hzqHGrQYDh1+zdvkcL6fy
hx6j1BFGgTgXjXGog3bTK90hqs38M0idmqekrryEkVGuhlrp7y3VDLc22hp3DtYTyzYZC6ztBOL3
TfOR1nb0oheKfZ9DJM6Qe3vxOI95zv2DbJIF0g9AmtUa30B6s654qGtjgefutxKv4OcYc1ucK5Sl
rJmYGT3bAz8yJ25XI2vtla0vLCWMn/yg7Z7iIY1WTuo12yS1uic1z6MTd8BX2SiLwfe+OqwWj7KG
HIe9rQ24m5FKWmjJZM48mWsHvyab6qTdkgg+jW3Dgd+Us4aZRXw6FLLBnMxVlE/WdiO2ZYIaUBgq
PQ/hf5x4pDGOltQIO5vgS28NZV18YPNiI7FMFkBJA06ZhvheIq1AGV7KJo3vJQhrbqvnmmzzo+hS
q4m6GBtWHbbZFBwXxuoCrH7xaOdG/shaGrJENmVbWZUNeg5POIrsswzVZlcdRWM/X/vPg3xltkv1
2fQkYxcly95oPiPXb+9kF04ynEszWcvbAE1tlio3yWOtGYvYZhEcF2FnIhWceHs3VS5R5StslgB+
nrEs685pX3P+ryaQVjykPLe6DWcBj6Jq63mazofo1cvSDDgimx+miYjRNo6w/ZlrspCN+dzj1u3/
Hhs7XPiGGnJvrKxzy0GdkD21g9zIeoxS524YgvKCR0m5xKU1/fb/7pEyx/D3HK1W4kmi5/6ujJPm
qR6VN4/3eMznWpW1wW7qB22pKEb9pOdD8xQnb8JI4kcZMfEYwcnQ7DeyLRxd+2wM6CT5dfOQRAJY
c2mc2ZvizJ123WfPIzswleitsV19U7t6uM9j1Tq33Ays3vHuKh5zFXRdLofJVdZOAQAS13cHOcwJ
s6WpES8j0kvXqugs8dJ2nv1H9dYqO//X2Izc3w7N23QSzVEWroryAQ/dHCnHf2LySm1RvCAV7HEK
ks0AzzHFVldFWXJ1DbYzmjRq7V1q6dNhKlDHlqLsLQ5IPJPs506blN3YtUD1MxG+q6W+RPQz+AQ4
CRwsdF6EHWGRWIDBiTuEXfXwbPaKOMcoyEBu4mdyTP1ifW20osbeW776JYDSwFGP95rX3CJca2q3
HQY2q9yd9OcyMOo7jj+6hawKxMHvwzrGpKdS2qWuf9FE0T7JtgqBhVgpg7OsacVYLJ3zFHIrv0cD
x7kbYyVeAgDAXmS0xlNXTvoSu6Xg09btDSsl80vXFKiKCBSyrFEJXovZEGzuIEfGszFJNaDoJEey
tA4/p9LcZKNtfun7vth28Trwkf6eQAxX38MSn8Ox0ZRXq+s/K7OKL7Kmite6bdQXIHXtA4drpyTJ
cf5uPU4yReIvZVVkfboFCmytwem9pfDj92VlZRMoe2XaFaCuRUJqSJ0LMxjQnPp9NaQoZbAZ6Dey
QRZakVjXfjaCH3eIhi1v45OaQxTsj9oaBQgv2NgZLlqD07Izrsb47Laq4I6ZaI8oNffLuKgdPvTJ
X9R2ZSDHpQ/LwvHzO6stS+d6mXpFfqc5Jilou0CRUfnW6qhzk3DLsRoagIGPPKVyvccWp236J+HN
nuGpEX1LPG9J6rH9mUbdvYEY1fs08oMx9LK4b9y42HW9RY5QS8VZj0p1FWgc2KPZ/SEHjc6+QIXo
h2326SJQs+ol6zBar2yvW1Q+DuCcD3YoivKbq0ej2jWx1T6Tk5i9xsC2y9YqD3wOeYxvstHOffeJ
D0Y2yQK781f8u92TrOlW7Sx1pwdxNk+NdPF/ziUbS2Vy/p4rxPDE0DX3ZMyD5VyRePaT1FjJtFtn
tgnuRmHzK1/3R70bFGeZtigO1fPauhFof0zowezQijCfEy2yN2WXxetmXmt3UYX0rcIduJur6qBP
Z7LWnPtSU7RCPA3xgxwoJ7PNYo+DR88zj3YMgkrYWql7J+dS9eG/X8l/KfyQR4/ue9fCF40JdDSI
w03b1e1Ctrhd+atZVq991LTW9uA89rfBUcHOwkc/aKGNOrfRCozbnbDwNgPGyllgwv11Dnmz7Lka
aGOILROX195pCLhW0aLDhESe6mjvphoAM25ab9P7+fhVn9Ce+ifclijtyrBq/2f4r95ykmzO6f3V
W4aDKPru5mgbD6rT7dg5mdsYNfpnY/S/dVY1fkMk5FFBgOjVEJEJucpUYW5WbH/aaVrIHsgsbvrO
hc3pBQWA9vaLHmnDUucE/sRqEuVVVWnyk6y34Mb7WRfK7b+xtMa2Kzd+Zn5xxlfGee9FhdtRSVbb
Jp+6rdDZOdh1qxy7zhXrKe/rZ4TNe3Tl6uFbXunzjcf4SWJoi+rwos3c6bkD2II+iQrGa/7UzAq4
x3/E8VA7NUahPvsOWrC9af7qH2IUdet/i8/9u7m/Z9Nfzi8/0L/7317XZ55/9Zfv5+/+/zG/fP/V
/P7tMV8PHKA86675I9Db/luLCvQUJ/jDOAuYdCGC/2a2I2UgvuGf/n2IDPuAyG3HgtM0d6gHRRvP
8cav6LUhxVYpX2yB5nE5xzEvHr+iyLM0fscziHbX+Nx/coxuR/akWaQYrtzVRlxViyRVrLuy120M
PDqxki2ykA23qryqap0h/2rOo/bQBsOwu8VHrTfJlAXqE7bO6DKlsXgvuvrF4VT1J3q7qWKjN9ZO
/W7Ao2Y5IMOySQq3QtqPAj+t6iir8koWSs9xuW80NUooPJIUKFrF1JxkERducwrnQlY9czCXSLw0
q1usMlry2LLuK1O00Q1/WshxcohsGAtUZeF0Vsj72+p7N+lYvVX+S+6Y4bHrbe0aHyMkTobEwk5T
xZGEvYFx7nrkX+IkPZR2i4t6Appr62YYd6PdrhxJ9MKbs6EiT/qsf5dNT0PI9sbN2W7Z4xPuINOT
g3cBlNIO88U5Bu1mxNiVBUdoQfOzxD3ktvGpGVwkcIFloHzsVuXSHxwYBYk4y1YrnHlWoMTWmh5M
Ty1CXPNumMVks9RV3X2LgvGLhi7hzyS+t1Ey9BeWBT5imnmCyOqv24R1i8iBHXRq+1XAcOu3OM8F
ZySg5i2m3mPlixLXsFPtAGSAhrCbWhYHWRtIjVzkVXmpu3K4Xis8Y1emSPjMBoBAcPhhDaU+1PMS
ZuKpyooh31bdyJIZQb0lh5PDyYS2laEFhdKP3n16db4citFA77ZQ1r6ahodY66fH2oyQnEVYbjeo
prt2mqDeOAOOsZriD69NPAs+NlmwF1E7vI5OpC3YAGb4MNA6lTFPFAzwjDQccCkpeWL8LjCB/FVl
fxQdFLdEjx4toDM0qO6lttslaxFOTSKN20bs44kzV+HZI3rXZato0Pkv6fasrpmDJSYFv7aKWrwV
yuwhXsfuhQO36s4AXYI3lNLBlwyCDZM3i7KBHZE5jniQBYv7i65qSBn6aJdd48gOGEpxX4PcfsgT
iCmhmJDd/meIEZY9ecPg7RaaEOncqToJ7ds0nJNibMOT8Tq0RphymUxtttI8jJArwDineBL6F6T4
S19tvuSm8M8OYp4LGVZjgYOGYb1pqFpy3u9ssGAHNxWTUFwpYoYrq9m+iitXWbVRxR4pz4zN1Gnp
xYn97FqkWJ1gDI0EtgUU5ZyDrNyqOj5sZt2Ol9TvLNg3mv0VieZNYfj5j7xv3vJKG14NW+3Xiojq
Iw5v/TFv8nLVi7Z57srUW3FEHu5qLZxeyS8Ao/EryBe9Nr4GTvtVAWsCTZCa6pusb9L+ycga41kF
O8Wfd3rNcOa5Dyb3UXYq568MnAdtYYcoLYus3SrqEG9KA/0+uC/Di965R4Xn7ofloIOpD4BzwhDX
SSiZ6NINffNRjlDocjtxHgaUxe56DRzACFL7oyT5prt28QXl/WTn2364rRuzeZ+PjGQHXHrRwB2z
7lB1QjyJsHxtybtufXIBu2oWfm1cTXueEUebuLLDA6a/kCARs1pi9iU+B+VnKZTxO4BS7n7wxR8D
1w53ehHqO6f21IfGR9sb4bHpO/ghBLSUb5XvJOBuanHv29hW152N5SxQhyyvozt3VpCWhTdO6hHs
T7oZZ2jFLXa9chCZdhq+UNcWc+4YaHzEtm4QtH/Pw2djYYSKvVpZZMPBn2xSi/++lHVZCMMYDio0
kv/ZSW0UlWNnvx8OZlQyCwDGAIwQUgkqIDM91LqzX4XmQ1EN3X3kfkSGjq16kgbZ0R+9R9lmu435
EBSduqsyMKk9lIJoGZuBse5yS+MMa677qMwuuTXnyL7R3TXQeCycbVqi8jcWQttNFUfSkNlt1sEa
Jz71BP4bA8uuva/rENi/2p9lDcHb9r6wHDLMWSzWMiaLWU8BrwLtjJEJU8lY44m3VFOaw7WH+SZS
/0CGYkJLtIO7lYO1wDtmxj+Wwn7g9D66JKqLyUzgPKR6aT9kqdkc8NQOF7Lq24O44KZICq9zpo9a
6w+DAOmiuPG0axTD2LDoUN8BICJ/quzrQXkg89Q9DHYZHxxTuAvf838aRTwv+WYPa/PJKlmbNJyb
LQYUlF9EHCWr2itrXj/BCACU4MmuWbDYNpR1Na2cuzZQa05s8+7izXYFSMSOT20LSnA0lPTN97Ft
tm2E6iwLdQF43g+FV8efuPj5iy41MPbokVSLnVpgBhEBzbC79Bm5WLyw2sh+aEn8rccB+CG0cW3T
lDVsDIAHOysT+l3Honfvd3yMjjrfI1Sr2RlTH5+gf3Mrsob4gtUij0V2AQ/jbGZS+sX0hL2ZSnoE
Q7bBdky0VwbtDf+EGMYhP2obIdsmsMvvhjrui2wW4fdMGMPthMVBGowLq9Psl8nCHjdsKzbVfgVD
WsQrt/arNxBIOEPoOeLDul29FcmCvZD/NqpWfkRKJFnKXokN51tPHGxH5kFIvqycJEMWVdTd2ay9
it+0VWGFWiqvTuBCinTJTuSiezJ9ZamOx8A8d0kR4lkzZAeBhdI3vci+m6oZvasa8MUwcvCV1SzO
XZNkAihrIXWR+tVZ2vUIRPttyykLfaH2dXdxZhqZZNJKxi1YzA45/O7Rmem4MtTHPuosSScOrpMU
TxPcxQMm092irOJuN4CJ22CPpF7iJgzRr9DOsgZSFmDKXKBc2Gxj9Il5QvpGtC71XiyUIrUekWMR
i3GwvK9dW15wgXD8BY9aaxa05VVPYRbDHCmzcJPpOU/KXo8VwFEJnq4isiFmNPaJNJU+rXwIV6wT
2+O1Wnae2DQmgkwOx9L8GaJo48Saqh7UuMZnC5nRRSK88iSLdD68qfjkh2swznao1xhH2aimBuoj
5MjWpYmZR+KACmkMPzonerqxFKTvR3Bg/Ixz4z7qXP0+yLvyDMEQVdd/QvV81aAw6Q2jfXeLD7Fi
LK26KzZaGPvoRGPYubtOxx0R7M5oXqeSE2M52h7rqv+p1RPa+kOQ/0jPde80P5TYbBeGU45PTjW5
/E+N/sDO1l31Tf7JCsDCRYMj5E7NAk7CoNjJ6q3hWuXwKnbr7PSv+GC06ipCV3slu92KPCeFYWT3
MmI4aeGshlFrl8Jws/XgHVThd4+yCBw+Wk906l5WUSrXUPxFiWeou0eFb+EjMpfZ1ncc3OXnUTKG
mibsdS1yD7Jf30B8iSdvcx0wd8tFkG3qyRtXclRfGd1jVamvWJLmRxkaHLxmuzo6y0Fg93LcRoJd
wQnFWetJxI0azpV61ZOMRZafu6d4V/zU3xiW7h9IK2uP2oS8q+wx2PUn2S31qVadal+Zdb/xGryC
1Tza13lh6pi8CO9cNvD9W9c8okqChCteAivTmEWqsCZcIQNb7clbOm8WD5ewsI3XINSiYw8GbVl4
lvOmBzW3QrWK2GXn5qvpYX+SOsGyyUHMa5oT7+tU147g08JtFEX9JW+aYo3aqPpItt5aGnUdvZZl
qKEvk6JLb41fFQwhvtVdtC9iXefZ5ozb0Js8eCUUbcDN2c1Gwe6GbLzlIayfjO+emTjLZnKnuzLu
7JcwsdZBMRFHf2WrTeimmpk+vGeCrHSHrKtHJgIXcp0jkHn4mAMLC4qhuLTFVD14Qf8hhxeOsFap
iSy74PQ6DtMTyWZ977pAzdti6M66bWfrALfdZ7PUTCisWfhRW7hHyy1P1e/Drrd+InLwYlpx/h7m
eblUa008ZsPob+SMPVuP64w2uq1nJe0xnxqs/LkcBhNovxZ+mEF3ErFgE8WMGaiK7xonXuO32XtG
F4HzboU6f4/e0o96GhhPQQ8Mo0/s914HyqKgPrA3UJF+Uv2EXSQCBVOhZhh6ZVcUnZ8Z7R13jnYp
UXSgWtvlmH16ThliQOU5y0qrxM53qfZdglhS3+OaTL4GDHVjbEMFi3DZOsTs0AIg2UvZqpeQ2m2o
hXj7mXeKK5wVmsX+ZxKsefhrn2WrNZh2perRDOvkMipGNlPVhucZYVbkYl/V1vjCXr84+CIK1hJY
9nc8nOMSiPZ3vGC98F9x2V8ZiooTydTcqUnkb1JXC7Cg16OXoNOVbRujf2B7UfzSC6U4WALzS9ma
a4nCvmPkiTS3uq7ATX1ITpM2H+I09aeEexhKlxz6HpmCG/pDxjjv5Dj+N/pDGYzkIGMSICIbapNz
gRpwqK0jdOzi0HZyJp1jZCUS76XDnb0WFpYnxXuD4/VrNQvokwRE4Wzumvww402bg2qUmQJjbI2z
vBLzFYL+l0GZkoMM3eJ5ZjXb/vco2cCB+K+hXmP+MUoE0/dqqo2d0LTo0qaxvcqh+6zMApV1GZOF
D7VhJwoXVytIPJe66loWuHD/4HkZy26KO/6Hv4fgDrZ1y9a5u/aTc3kepMlmJq78EVRUz1rZE3iH
1qxDZdUZebWrELpdJG4dYLg5v0LMK8i55TzX0fMrGEVnr1JPI++kt+6DNWkw7bSh+u7qP4o8Gj7N
ItOXfAzphaNl8xBgELYR2O1eAi028Uir7bWSuuwstS57tdQOdk4p2t0wVzOzQno5dqqDbEXMoQPK
FPTHUQ2zV7NNv7pRb53hdGevRsRWnl/VoQn42qgJr1pPavEOhg95o8CIzpHipk8why4ybjp5DkID
0vCEo9K73Rer0bWyV2zfjbuiD38N91IkxkJU1M+6lfzncB9Qy7s15dfhiLAbd77tiqWd6qAx9NBb
xi7Znlgf2Qs4bfSlbt9cRI1emqpW7v2Eg/TUib60euAcSPE0eNoU8ZeBXetGtWvQUvxNFq5i1Vsx
ejjM6VVwHhrc2Qf0oXf1iEWS4o/dqgkK83UKrZ9FgjtFmTxATWaJPZMw4GssIis/O7oxHKXTrvTj
nUN837HjMP+x6P0dqko8C/s08oCwVu2+SsrHCHVqdQsnoPmjindMu8cq6rFs1fwcxBUMQ89NV7ph
oIA4F2nafk2QS9mPXYlx4NhE6UVDcXwZ2Xa7kVXZT50b0lFwiFjp2XWCaqhWrp6Awuv08XnwyCJE
ev2GA2HJCflorkAjzQkFBLfR5E5OAw+1V7NJFrEZN2+GbqkHb3CUpRzl+6JdpiY20bJVfRuR93sj
0RIe0wQnNTjeDav3KF2NtVcc6lC1VqQ1g02X8ARHY6Cz4DGyA7ON62WOUHcNIPcIfogsScfpfxzU
6V6fZXJWrL2dRdNXPN/RKFuSfYxenCYGmYVX6o+0BqnnWd8jYAikje3pSc+woR0Gw78zTPhsSEWE
a8WGc29WOX5FE+lmTtPRRzQ/e+7CHA36SFtim7AdvMLew922znXolit3TMRbJcyLfCEjDHYxXEis
4XiQFuoE1CD3oou8suryu6IENgeBf8XLqnExsMddPCX1uRsUNpydanbHzqr7o7xqs+jXld2byp0a
AhWnwy38r664o/fX1rabdVWsgsRkzLFZ3AbpzsXK6nps1vMHOpUiepONxQwXycPFmDjJszz8shXj
g6VSdpJN+AdkK4G/xVY2sgRJrnOVoasc0oHj5CAW/j0mduYKoyagTSFsdhnz5ivy7mtFFRwX41J4
jZeeqHcdp7cL2eM2IAmRlnLtoQSl+c8kYcpbcUJEfuaXkXE5Ku4cY+XG2JHLhj9m5wWNSxipxQNb
ifalzpxTOHYgQeaao6Uvihq6Z1mz6/y7l86aHGPa/R/OzmvJcSNt07cyoeNFLFzC/LGzB/QsskiW
NyeIbnUL3ntc/T5I9qhapYlWxOoASgewiyASmd/3micbR3e8JovpKOZqAZ55UZpOD3SCM1VEa5a6
73Y3bT11T3EXjMsUn7y9PJeIN9aSkTnt5LmDyoQ99oG5vf4bNBRGvA7XBHmuQ5Jr0xpqspG9fewJ
oI+zv16JBWeVWlgodn3x7FnRblJ1+90yFWuVAH6APBQUj/AHL9d2VDlWMfv5ozpkzb1j6l9ku7xO
ONaoc7rNdLEyuNddMznvQ2tqzLZNdQ7C2D1ZurAIQ2hoCDbpsKoHbCVLJ+gvsDD7izLT8ytek5Pq
Ajn7s13oIliRuBSs0BghO3yhYVaRocAyN/mFqrgIu47nDLOSg2xLzThaMGOKVblvIsDfGqv4denq
4z4msfnY59NdU/X4BDXEAke77h4tGzIiDgHHfq5dmwLUTCo0Z2Utgq+Gl3nSH2R19KJs7SfBuPFi
MIhO21qbTDJ31MBrF8VcxDx+Y1ZdMC9haGtndo8GrrdYNVEACGfG4WpTvE3d6SYrbOWtYUoVKSty
ttY7REb5dYGIfGtSd4eJWv7ES6I+oBA7O+zSjkbQ7yOuN6r2IPosD1bjJShL7RCyzD4Y8GSclgi5
zqS9EP1Q3WdK5u6CMRq2Q5SMj6k+/E7o3/o9sphH0Et4yQsz2TggL24IpocXJHCRk7Fi63cnu7fU
of3a6Fj82p6VnFwNUEBdg3pV7NQ8oI1QLzzWPUxzVOXBi3vzMAdmgPvPjT8VXdlqtGW6IT+M5uPc
3wgtXrrzVpPl/RJDAu9I/Np0Vr2thqtQUexVmzb2CQfvlj1PxNMSFOWuMwwbfA0dvqgBjHZigKTI
ZL2TjWS0nGu3CALIJq7VLQaUulatht6JaljTPd65YjsbS2HhNTYps/HwHXOXCpuGaLr3XTaciKyc
ZE2eQPZQXQ3zVlVVijZlYdsuy6SuLnKIxztsP+WatTBQA74X88HXEd/ws9jdy6rR+ckpUHcwni9Q
7gnrV88C9QV/AXH+XuWf/Bb4cYxdUpg/qHBX1mqKxUCBKsve9qZgz27JPyVuiB8SsZeHwC+VBQ9+
896VyY8r6uRA/nPFGt2srTtl6hqrUH1najGaFlXlvSLE/L2yjOoSwCTA7tF9ls2joRJeSSd368yj
CtvYCj3UHtltT5i+64J7TXuHPu5qAMt9gzNV/ZqlK/n/MDn2g2Ww5YVOZ+cFXOxk+LmKu6WyIAll
LdNxwmipN6tjpEA43YxzsZutgOSh1kob7xDGFAigNAvZ+DHGQLl3K4pUXYYZYUfpDKzp4y5rSFRF
PJMLAUbzabQTnTzQBA/Yz/11XzXOc2PNv6D8BWMx9+T34R/XGqDNXc1qbxWYbf4ylmnD1Ople99T
wpXjed1GKcFd6y5OXWnHm8rruy0/2fw1Q/SknQO3JhSYVVzE2H8iRHsnfDteYG02fWlBkvIGS5M7
PY4T0qc+bMU/pRplSQouXlUZrz1stFnlepuPcV3Up8vQSo1lhjdf32b9ZZwPSekQR/eL722KBois
yXbDD2GRliNrUfSXr8PcpCrPhXiVoz6am5EFjtDzdPfRURYEsCIbAKO8mvy8Wu008K5GFn8pen9t
MjWcknrA56odw/sMLM9St0ChjhUAhj7Iy3dNa54xvQy/ZwbZUL1l1nW1bdZqBVtA07/RnRpTKUV8
N8bAeHXLMSCCkw6Peh8Pq6wozUuHBMxGr6P6ttVhlOi9ORM6+271gZfvgqFdOoULRY+EGRmWPqhv
ZXcNHxRnmP57zQZxWxIORoonj7GJy++m1sJHRwPGlSkFsfdYx/wNo0nudtjctODxXmHmyeERcZZ9
3NXBsqr7fMcshexiHZmrYJ5w5aFpoiK41mNRZdXCqGGS//av//1//8/vw//43/MLoRQ/z/6Vtekl
D7Om/vdvlvPbv4pr8/7bv38zbY3VJvlh11Bd3RaaqdL/+5f7ENDhv3/T/pfDyrj3cLT9mmisboaM
+UkehIO0oq7Uez+vhltFGGa/0nJtuNXy6FS7WbP/GCvb1UJ/4odK7N7xuC+iVCGeDfYjnijJjgRy
spLVVhP6ocJ8h6+cXpAJ3tnwoqOs9bVnP0J7B2907TVYWSJ5eZYduT5ArSpzdM0chLrMLlm3jVG8
+k7o7J0paVayitZgtqycNDoOZlG8tisQ1elrbJAMSiYtWcpBatx1K5dQ6N7MwqfMyU5TM1QXzfSK
nevn3UIzcujjsjErHehqgXeUNUKq1aXSlHGd1W68csq0uuR29+XX90V+75/vi4PMp+OYmu7Ytv7X
+zIWqKEQmm2+NijngKnL74qx6u56JX+SpvBGBqYom4S1kRbzUac+y1HsJhI20+wIfC37XsycGXkQ
ndbi6RN/B5pX3XHLaY/i9ubPUWKOlPzZpPqWiSqv2i4LPxqeE3QrJo90gayBDYaMEj4HTdLeZ5MD
mZcxvuLVp0iYREUuv/4yLPtvP1Jbc3TdNRxN1xxDnX/EP/1IdUCPU8dW8etU1c1GM9t0Y7I23BPG
TJ6iPj87ZqR+yZyUBEsrQuLZQXQO3ERZyI7CMZ/Q1vUeoBtHN13qjut4KLHZq5oHzEexrJyS4L5r
omR/rQZz6kDmD1QCsttWiTCeCZIWDuafPTLHMKLnHvdYlX1kHGRJVwz79uNcedbHRX8azPnyc+WI
j3ZvAM6KdCC/d6AchyIb/YMN0zy/1gMDG0u+ra3steYhH+MQyAuuZ7jyjI/uJEoza4npvP8Ps4iu
z9PEX3+urmFrhtDtefPsGNZf71CtajV65pC7OyUsN32qurgHof/juBAqCTOwL8Ua7RR5VXcsGheS
fpc3r3athwcj6bK7UETZnZbg/pn0rrmXbddDB/PDDwoMSedxsg1x25TYRdduZbUdreyuL3SHIGrS
bEb54Z5XkNTNy24NJcRDBgOacmwaWbMYKgVdZiOmWIKoJ0Tq1MvY1oqjmxTwYH4qNggO76LJu3hq
Ddo9yvjG+0TseDat4zSU8XbojfCcR4m+Bjba30U8ESuMGONHvyNExS7de1aKHorZMClvSRB8VVTA
54ruHNGbnh7hYt1XptbsJoBRhDnb+KIT67zIElyZb1wAZcY/m/IGkcOoSZ9Ndxqc6wlF6cPMTMGF
fpzfdNAKPcJwocLTmM+Cb5OVl/EXwioQk21Elny1tJem6PH51QW037kU2xNS7bJYT6F7bZRVgObm
TfOHiMn9+kuw2vEcDkzWbhMAYZYHP96ZzqjsSW7GKFgrtbHUnAALAEj0RyTwvWOiNN2BeDMEeGqy
3fIr1tA/FQE1r1Fjn24+xuQui7aVrFu69TUy/Xrr5c0+VIvgKVDbYiWIvR/zyXROLvnhpTEHu9t0
NpRMxCuvmHxD9tDcY8hNftRryVdW1niF6Utk/uD5WPQ5UDlnIP/YucRZa+BGshPwbXTuK/j+wpuK
pVml42JUI+yv5sFG45JmzcJ3MN7NcXJ79QRa8schyzCgYa9rb9mnTvqi7lL1FGnA8pBt38hxlvZd
HZvgbDexcztmWLMPnhW8uz2sj3gUbDe6WlzsAR03NzfC96rLIR55TgI+xlQeSDOdzM7znojJdAs3
uiFHNJ4Ur1L9dYd3JGlNYGRuWZwNBd4AkrRYZ6dTeZBtGVhOtC614kyk4qkv0I6o2IH6a7Z4BHbA
du5GRIr9dSFYtCkZuAh5njxFltwggkiT8Nd8XGtyEIRPeFjWSZDwxUZgy9bm5AUrm+XyWmt03tyo
xp9gOeQH4VXWubZ16zxGoOl+/eYwjc/zkmHoqma6mmqYGgxu86/z0lB5aeP3tvgyeN7amH0UtPlA
5K1l209JIG7ngU37T2PpDMGqIj3+U5sc3YIOO8S5YqI2Mp8t67IUDMjKq1NK8mkykBZs2g3R74Qt
pBWfqoBpTx66IYvwy5BlZBVUFSEeRsm6X7mwivzuIM+R7dchQIie0LPyUdSpNXWRiww+m4HR9a+/
J7mc+Mv8bVi24TrCclxNNx25TPzpDSvKCHdjxSq+KGaULW2iQtu8LPAWBcj01gkU7NC1e84dpz0Q
T0a/YG53IpQS1UJM52RSvIsvzG99YY341LJ/YTlR3wh9UF+isljI9sAzwh3R0GIjq1qGRSgIjkei
dsbRDIbqetlSK1iQN2p6mkSQbhJd6zFeSMKN7vgOc29sv/TIG8UzKPZTe+ovzaLN3/0xdtY9xkD7
BN3Fl1DNrwDjCK3Saztu5u1LQjxZAn0/jc9ol4BhN1QidBwOYeXkD3NeclVkobmRVWVs8jOs1F1M
vKtAeFmH4R10+T5q8+IBg2wyLE39fRwVbf3ru+X8bT3Eu9YmESa4X0InjfHXX3VV1oZDFjP40gUt
TtBa/jJZtXcXpaV96vOqXzSi7d+GNgA/4LsWbGVHe0IjZ4Mldv8muiHZOq0eboWZNus6AOligC85
aPPBIbN2kFVZkm2B0MnV2PZNpMfZhfUOki4qj02JF/IFsUDsYgcml75Ui6Onjf2xwCzjqRnFOaii
6YwoUf7k6uI7+Y7mVtaCOUjZFEF9kNW0Dftl5dr9vprPLH22av5k2FvZG4IbXxtpVW98V09vghly
BgayPXYzn8iatePbZVP39RHUHlBL2SL7PkaVvY6MuMNuIatRmmqj/huTvjXn91LdIj9GbPOe91ix
i6OaYEqiEsKIVYYacTcPrRt/Z3uQM2t3tG9tpNymhTBz+zavzFOVi3Ffzh2yV7ZrjWX/w42XN/bn
x1QnRik01TZUk82a9nkh3CNF3fWub7yPul+tcqsAUSuU/nqI+cGjRuI+51VkbdhSRLdW6Vh36YTw
ro3AoqyRB0/OojOBg7IFnk2lunXumeEiq8HVjD1SZvKAVlR2cmzmfr8xFRajeI47qE4RahlOHUvi
/a9/1H+bqnVhqPycDRUmrGEY2qclZGyK0jG0SHu3Ne+lhtR82zDL/HQYetT54DtqLOQme5EiLn0L
aqRfmZnnXspUzzcx23uMlNAgFVnu3ZROaN2oQGh2XTJNt143VJsCa+YL9LN+0RtjcyhCjVi8WdQ7
QNeghJJp7XiptzfB793IUqFG3bWU/Vn6b70fbR/jSKzF//BK+9vDrwvX0h3NdAzhzpv3T680FnAT
e/axeo/S9HuWnQnPe7dDFFmncMbySHyO0NN4heKRWH20yVLcOvpRw2DrekKJRs1CFqNpBhEb5biR
F5CDZQdKNnP0wzuMJK3HH1DvDoWBMhgDtFac/vYK/5ZFdahnqaYxWffEQMEdQBjVAfTADdPrsy11
TOY2O2y12+sQUF/XqjEP8dFcWaA1OyIDW2eXqk4fdUeYN9JsCCfi7OKrotkJRHQhYFGVBzk2T+Pr
2BS8v7MQZdDufGXY9JFeQ/d1Wm3RDuUtSHnnPVAT7OkdwHhESGw2seLVbHz33ertZglzAXURrXcu
VYIYqz53IDZEODgPsjPIGv9cTB6im3NHNrLGa7wRM3AR5LftoM7hITqiqXgxAUT++jGx5XPwlznA
Yk3jAmy1bQcQovE5MoBkZaKhZftuDSDHyzok+IW7wDpSevu5NL1+Jera2gVzVenBcKtGk93KXl7d
uPcSFR4LIR4zlpiyebTATvFy+4oaqP3cauA/nNxUl7LT1bFh8XhUOMy9Tn4X9P0j7kTlSZTCvhV+
qC9blJW/AnOHUWWMr1NdgPrDNWWfhX7xWCnVixzQKVm9sNqxuUPuMT4E/pSsE29QvjThQg7I9cxd
FW4wHrwic/GJ93j1z5fGT++RfYD1yCrG2A2GghuZJF46qUXYz++5v8gcbVUtqu/G+QD950dblZnV
nTwglfJzmxz8ca4SdfV13EebHqGUxJriL9f6fP3SBhXEdlIne/5g2+opgBPylhjYC8XlkO3zWrFf
+wjd+Np+6xo4dEmnVqg1edabXWIHDmWRBXwHrgSDEUTOaIdeCTWhzqxLlw1oXidQQ1233HcFiT+E
QhIeE8PHLhq6fwR9rhr7AwuPPnh28+bB0cG+6Hn97EIQuJ3MxnkAzmasexdxtxA34ofRrzps7vA9
ipCuWLJwAWE+tGc5dphw8EoqxYO1ylhfIxlW5VOykL3XQ94sTTea7hI2jkcxaMZW/1MoReqdfJI/
+RBZwUh72mLFfPlokid8Ov9T9dPlWhh9q1Lo1kKeK2VWPq6XYjl2oxZYGuV2s+763LiIQmtIcPCx
xlwa5jbZqxaufi39elyOZvjGVcmxeTPG3ZJwd1n0c+/JaC3z2kFsWju6EiEve515tCwVgw84hXEx
OaLJgAQxsRYDRa1Gd/KQew1iBl6YLmc0zbWtEea0t7MZLjyPa+eD2rTwW2L9/HFqZLfKSZ/aZR+N
+hp1oyfTccc7W53qpdZ39VZW5WHItHbRd06675piupNtWgo8WIH0JGuyvRjdfe4U4+1HUysi9PPb
6JIZormI7LunkSquExyNCLWOr9h6fSff6F9cRTPvBy04NaM9vIrSMkDToN6EQ8rPo/qYmQZq5WlM
C3D5MAaX0Wik5TLxTx7SZveuqgwPtR8RbSBluPW7aXjQy9E4zvxDx+2ykvgkHlDgXEAKMrbLFQcy
Ci8nLX7QeUegyz/esV0uHtQhbdeW1utrWR3dOLzLxnIpa9cRY6ktTV9XtjCWCTH6xBIQ9rKrjeGZ
xiHUO1Z/fbbDJtLeCdPq673skIekB/a5cYUxa1n11UKOlj2Nrd4GSVHeay7i2WUj+tvYdrST1wJI
AkRafk0QIEuRdXzJ0zTbZugp7oSaF09Yf93JAe+h7ts3gV0rIWp08DrcxrwdHGcg9jQOZyiw6Qky
wOI6QmMlc1Bi8/gxQg7ziwwXNasBmWyqDovlyiGKEGBNPohh/s6S6qD5iMgHKdXEarx9lvXGGrWG
EmVNAjr24KVfDQR0ytgavmFUBLAYS837bvKRx0kba+dF6sjc69jXIQnPnGvZv1sklSW74pJl6bjn
fZyiWPHSwvTCpG9AALDOfxzcufrRVqQmt3EmWm5AuLmLgFzuK1Z9S6kckFY2unsqQMyozO1zoPJa
looB05jc22mpH4ueb3kqehSfUW18n5yZsqQpwylVCemZmInoJptUkN/LotHKd3hDoI8CN4dL07Zv
UHOtJCvfJ0D+W6+eiq2sJvpNMXjAw4ax3E2jWW/kyUhCLnN4bi+9oiDv5MXjWrYHdbhrIk08FZPa
3SS9KVbyMlpln9SEcKGX9UgHtOhOJsIyYQt6w5uJjfGitKVB0TTeYeT+Lts1H+w2+G5pbDC8xsMh
mIfrjaLuXAz71nJUoYqzWVukfEFA3xpWoaDY2Q9vo2iQACgXMX5ryz52xJOltvZiaOrptfHrGLen
cPwiIh/eeqV/M6JsR5rEB4Sp/JHDjYwI6JxLduzBgjT3ps/T6nvsp3fK0Bl3kx9mMKbFcMmAzS8h
THibONZnbV+l9Xaj3uSs9YagXntRsqjQTzy7Qsm8haHBEKz4Sjdx5qOSH73pgeqywyor5dbrNeV2
sNEBi/XyIJs+2mVJ7b2eP4oF56cOMzCU9cSHbavBwqFris9OEiLbYyre05gZCYhmV7m4eeHfscNx
FgYUDjKxtFl+n52EHtyRojxGqtEfjEEzz2rjizN+IfEsy7aWTfKQArTBpmVob0hFEsFuWTK4qhY8
9TGAW6AvMSiSNnxCqcM+x13JfEWn5cXDg298z8swfCpUvVo5Y4rnkTs0t8N8KPQIeYes2qle1tyq
js1hLslOOaw0jWIpIPGtZduncWUyYHtpPULa0Y6Vrk6H3k1LDHTq6HEaSIP7gC++h/hmNKb3vRNB
uPCQniLf6k9rH8TY9SQIfOUmSrSFACp9sHWEYzUYaR2ClUa3U8zmcq2iKm8exxp1mIW9NuHbPTUZ
BgZVwWMSibR6KiEKrjEGC7aOb5VPmYGcJbO6jVsMVb00MRJ1ckQv52po2/YuQEt6KatO25U3LDCj
axVFRfcALxH80Tw4nSz1Vi/8b4n+6MWT+gUo+O8REM23oS69hV8J+zGp9HqVO1ZwB/sv30T9oN4O
SjkQ5B/Vm2TkJiVWgcQKfj5LS9XbCwzbeKfy397SxuYEKU+s/GrU2GR33zQt6P/g0VCqJPkjYmW3
iLFGeC7DMVhXBRDhP5xMT1exlfAEqJHlHvtS32GzyANQmNZzVmbGTeGN42WulU3BN+UH2RMo4GSh
aMaEiKmaPtm+CSTaV6ob2etqGZqL6NoDiadX74YelTt32sgqWeNo2xPQW09jlj6hR2Uu0laJj25e
B2dd1/5gMuxewiDNdwU8m7WFMOWLn7saYb9CRZWFXrcLjnrQ5PdNxgwifIRt5ma7NKsDbGY5oXYv
DXq362Ko1a3s5ceCyn1SJeCzuGTfrypgSs8mMnpnuzd/+lxIgelanmO0w0bHntFSu/oex7EcaHKJ
ZVdshScfqcWVU6X1C3LpLzCT+H1G/ZKMt/vVmTyAWvNJAu7JdggEVuHzSYEDUsvA1vhlCpLrSZbT
L52qcL76fYpAhR3V9/78Sake/PxJgODql6zyXyzFV76nZffTJ8Hq3U2KtWAuFaBE52S8TNHLQ5U2
m3/Y5M2xjlwm669ZedJouqlaBM4AIP09ztNmXhEoKnwKOwoMhD/b+KBXmf6c6tHb5Ef1GeE//Tkw
YhCsdfU4lCx9+tFbyUFwsbE1Bmp9PSVoxpvIBFUkqzNgcosKncGN4xLOoPQrtEmMnbwiEpGgLIqY
JN3cO4bROcaC5qKxK78h+hOe8tzLdkGCzwKrNYQ/xBQefTfJF0HEljIPB9il6YAzVmI9yhH+8ILm
W/cg+wNsR/js5iRrocarKB3V5GZ0g2endi0EUwx246q19SpDmYGEzhFuKfSguVorWbSL4ygCb0TV
TcoBeU3X3smq2VgwQ4tGPwTO+MBE/Kw7VnZvx112H7PlAIlJJqMreBaWfsTDG2bpQfaCGGlvf30H
NeNz5mHOhLquKojVWLCExKdwVmQzm5S107PDG8YtAcLJIHs7MTF6KeJYDWba0W0rVPNgVRk/Kv5W
iHYeiWZrFBcv+6qrTnRfVHl8X2JivXdi0ZBGjCCWu2iJqggTb2s1VNZjXnSvaseLuU2N5uzXDmor
xbRPFL17nbp+2k0CGGeAONxraaC8MRECO1kmDjngw6+nQw9p9k7No9PPVytaGLKuY5W3PfYkzyPw
bHl6XUz5TUEWHQMuhpUznCIz0+qYgj59cX58puvW8cFxM3MpR/kCQT+N2fEgr4EmEknNcaU40bAc
iARedBTmLgXmCz7T2+mjyRVgYowB0TbZJg8eVjwbE3Xd66nIOWtHs7ReVEx0jz7+irvcSNF7m0sf
bf+t9OtxduT+uJ77Z+nTVeLQFVug0+Ra1bu6U7xtFIThkg3aNO/SpjstDZKNaLt89dHma+206lrN
WMvTZEdn6uXSTO1u+9FmCwfBtFEvN6KfvoEDRx6z1gRPnq/uhUEYaxI9StV16Nyj/54vrSxo3/RO
PIIfCwDhKGsaIDCpTnkyyq5+//Xv+28Jf8Ngj0BazYKFTthW9v+UMMosNjmh3gRvCNWE8Y1l72oj
e4Tg1Xy3nHYrxlp7V31HLAPdNs4lmvr7KpisLWT//Jijfr/IAQ4uQFjxI58PCrL+KysGCSqret2c
fv1PNj5nTQzbFbZBcNMyHNMxxafAmaWpfhiQlXqfxmEVuVMNRISDmRR4Ptt2s2ObHC961fvRpg42
Ft/42S301Oze7Kw+QO0Dbq5BsSKNAHkqTfs3H7z+IhWpetujGfagjOnZStX+rai4QTqWMrs0WEGb
LvxMvx2bitDmYOKvnSe85C3X0bBNpEeW5EEOBKnQ41sV5v8A1TCcTxMTf7hjW4goW7ZJVpQ841+T
R7DoQWJks/2AxYQpkjI/kp/xZyNvivZ8SHU/P3oFnHMC2PtP7bIqR3yMlW2JyNFqTUy8/uaLfBr3
Uf04N3ch7sBqitCENft7A3HzQyDcN4gDxEBqc8SgwfbFxjFreuchMEGXA8z5i2wCrTXsmUkntGnp
lBfpVWycaic0d8jRDfdqUfaIaVxElHNJpeO36Vctqi3zCfIiilcGC+AT/kFeBIbZeIqxjpOdom7j
tVf0pkyUHBJihCw5gTHE80GWmtrMF8gst+tPHVmKVvtCDrR4VJa6hpBs1RY2cnrxtAyMsHu0E2s8
8YXct2mHutd8KIc3GFPxw7XfIjTKIrk+yj5ALHqWNcc8wfPGKhu0XP1Aw7PBUI+JVv4oyTZ5iOfe
T4Nlm+ytG9PeCx91mn7yi4PqtgQfxuROaEVBXPw/B9k5OQjeb3JzLA6y/tGtRkgakzQYSNK6+O0q
k7Ix5jevNh9U8CuR1qYnZ34PA6OJb6cmO/fX1zAg+Q1mrS04hbl3dvNBgjMjkwiqQl6kK1P1TrQb
2SdHhelU7VFdHVmozO/y//apWjfuQ8/88alROqhLZxBANtJpQkEXg8YEyb23GsQPrLTCPUPcdM6y
2uuj8qb3RPENBBiO3aBn5zRrvuAvbJxQlTdPsmR5JjtAXDKssjDZJk6AcGRHxD4fG4m6XMvqx0Ge
UaHr+tGkknxYtFqMTErTK7cAgRBj0zNnE6iWcivbPg6B5QdLvwiTG6LH8QENLxwA55I81Io35gtZ
JGuVbNBGPUdtkBwjP0MByymytcNtWFVRUa1TZDZQlUAPmiDXAPGt/cMvc/Qz+i57qBvi1v2oq+tr
tW7bOxfbIN0wvXwpsorQS1l0+NExOHD79pRF05HgT3Lrk8ND9lQ4C68xjZdh0K11K+ppK6s55oAL
cxrjcxnU/nPFikVzE/MlmcYOwvJfzrK6SwpJhuVmExEX0OuvPM03I+C+F8/Kq23es/3J86BA0TK8
lwNQehsXduBZlyF0u4MociSEB7f4Chp0voBTKM4qAzh1QFhIv7SjOS1kB1CxOyIlzVPn+QXqMgjK
xhno9dDRb+QAUaJJrRB06Rz8VItlnHpm99i7bFo9NNrYOVebmYTzZVghnAjIKobAxpLZ2Hmhbj6b
NdCsuTtyYtDcFvuVtK+stROI4WYGF8P7QnpOCZRDKRXnBnWV2YhnSWKGX8T7oC5SeLlucxhy/wdh
Qx+6b+QTijs80MZTVZakp4BgvtXmtNbCRjmjtzDejy5xpQIM6S7O9OFeR2XxrjWPsk+2VJpdgE4K
rKWsEru4M03TusFTMdjXoWFsYlXLX8es3sjvwhrabhk0U31Kk5IU3ijE9etFiHmVZXn2phk81Ljy
qPshGMoHgeGTPDPTYiTQCgEnoQaopJi+u3aHMXiHq3G9EbqHyF7voNFp4NVxVpMyW1oVwghKh+Rl
ZqJtWpfw5CC3lu61MMoCTkLXwp9do/r/M+bvH8F1srqt5mXBx0covi7+4bWs//2tjDOVoQJyNW3D
cj+/lYXwGze12uHJNCfnHCftGfuO8k1r8cfs0GjZymqGbIdV6QTMKjKDy74lBDn2Ky/3lS7m67GL
ZYYgHiRBJQIS/5+SYtouq4wx2srStbe0/iE1iUzJX7et88qKtKRlY5ALhMj4vOdh71CXBRjqR7Pq
Ed5EdVetDG1nm4hxytJHm/tf2uQ4Nz/jGroYlZSsFJoxyT4kOH3TTSWRx8T1bjq92I/ZFBlbbfDs
zdjy5rnWcafZoGeMJsqQvHVtk6yMurJvShdBUVE/RLaSsCqzsn0YhCnTM9Vo7L7hvqhdoDIZkP7C
b3IUEYB0bTg4mclq5T3aQFpeCmCVm652KuuUDFmJ1lxYvOgt6486aPB/nKthka98w6se/XQy73j+
WPPNAJ3Rxnkpd3HcDNjpObGXbAOUnM49Wd6j7Q0bWRvj1j3LUtU6Kipj+OnFNvLTC9moWOkbClre
/mOwPJ8o1UadT72OlecmLW9j2dgNuI6HvgFL1tC8rR+qJWuVvnghBGyDBCiSG/mXRK57T+bSJHgb
dk9dkxHh5S+y8CtYwikfUNzKbPFWpOGXIJrS38MpejOr3GTZP3j8QB0QoJhDPs4DQt4TT6Eomep6
F8jcvFy6FuUaSh9j7qw2tvXSNPhHfCysKq0tvOXHUgqFUjwXYMdtp9ZMN044lXvW484jaeI7wwiN
L4XwYhQTfeNkGEFx8sual9Dc0QbTqeDBenLVzN/bYdVtyp4Jp45+l/2knoP1lGBJbzbq7M3g9WuD
5f8pSVhX9JpbfNHd6AWWV4esny5uSOQqK9nOt76MsAd+nbVUt31r11u7cJXXAPEaOSDBP2qt90Z1
g7569JiFBGjmC6q+WS2dcXJuYQ8b57roSMnMHa1HwhclK+VO/3/MnVlv3Mi2pf/KwXlnNYNkcAD6
XqDJnAfNlmW9ENaQnOeZv74/pusMdl1U3e5+acAQlEopJWcyI3bsvda3/MY/zllWrcxMOnfxgMMF
LulzUxcN+LIy+CI5G5SBmL72llWeptqAnzTl01dsHtGmjfQcRT73RiVgVYXop5vrvTWeJ8vIv0JZ
Gm9qYhM4kvBdSTTP2ylQgCF10fy1jbvEU4m/OV5/yHKCdQe67UlpBuXOykmSvf5ifC97ywn71fWH
CF1MV61vm3uQZs25jmGzzNOMsKNZTk1RrH/5101yon6/WZV+faS19O83r/dGNS2H68+2S7pSVAW0
dDNmj47B4F+G/iEKevn7p2x9/ZJPXfkHgY1bWf/hvutPKL5c64mpognZJ7nvy5dqbGqQHQDnEKrS
sk8Y0PSauU+LBU3nlyq5UlZ8LCdfPiaz/fDj66lj0nVDSWy3o39PNf15/XpDSeJlDUAATEvpXdaW
rRsuUhNlIq4lC23j1pyr4QadLHkQMVjdvkNYA5x3beWtdfjxKXk11uF622cYsyV2E0YOmywwHOOc
T2Asm4qonh9fqyrzHKmzcvg3cc3ytUDcT0jafRYLyldUbn0cvdVD8GDFfvTZD9WWpOIidMvsLSMg
PHbL7paTsQzdIokhWgTzZzP5t2ZtD2+k73zMdSG+abMxQgUDcDfS9nahxIPZ9S0LpGDKCQIDm8M+
pPrwNHubJtfy6fWbrp81ektWlG1n3vVrSo1lxlVCHiO7PgYThGgLv/NyvftfP2cPRI+F4Vysez8b
XQfMOV7TJFgrZmXccMZVcbMKsc+duDuj2wITJ8PmUQmple257l8hxd36AWpFV1kFed//cDdFi6np
6my6upiCIBPHcEb5s/if2oloClPPCrevRwsBGh9o9mETKcmsc4KYQgQzq8bD30FQ6w9B2LyIJZ/t
+sFZnMRdkJ0JiFeO1y9dv9UMgUL6cE5X//peKyR5UMhwl8a1XGnaFNxqWTuTXmVOJNOlxrmN1X6t
OUX+RC6WhvdWD970EQlMQw3t9km5SsD6vBdjshD4hPHFiYAfXh+pDsTvj1QsAa26qWhbU6nlmdZW
IaPwbC83UsrQczbMKWC3oYo2jaUsuQjcY6VGjA+RfE4PJSRdk7jd8Ul2GpfPYlFlp6Cs211BAuGP
z8J/fu2Xe4ugGdYqVn7UAerBoTeK+2b5NDRV9aBIPlxvXj9I3c7N9Y9vgmwoNYI2+FY7MYVXiDK6
60FvpraefkXyox1so2tWmonVGV4GZLCQ7gB2tezOTnVyWJc74KGVq8Hp7EMVhM5znXZeahojGSlY
JPKhnzbXm+i+9iTJySeyfWLGxRjAUujbHXmuPNVU30XU+K+EtkdeViyAMkWvN3ka5SewvGiZwe5u
qzno74UzT14Y4l5XU4YP+tJhCpZeUztExt7O66//+tL1M7sajFW0pBmqBP6IJLNPJJLbHPrxzUGa
k5623Lx+7fphLqlcXDyHRETawPkgBt3XNMA8wTwMkG4JSuF6e15uj02Aiul6m138H7eDrP5qqDnM
r1x9UdEPZ7WaXzggAu3MJeclhAZhYpgPaIXNTWiX0dG0suDc2cvASWnrL12RQ7+A7PvZvaVpUlxy
DQ1pXWv2F4VlD+FA2p6DodYOhZUl27TqqgdOnSA+sip96wncvP6U6MvbYGK1Qrjneyyt2z/v/Gny
Z3sSU0LDsTSVtrAjpa5yOf3c86JHGfa2WvrvsljwB7MeHDN6fXhgLloTNG9ZMq9fZAfmOiZg3Uui
86QRjScabMWKFNFtp417kpCI/Kt8nYqsuIniutl3zkq3ymiblUX4EOYPadLeFnpgHFRF6ge6BQS6
FGXqRX2HAsbAlMGpyVgV6gT1a0xVlg4eDgctjM9N91UYirFqJ/ht9O3aLfYT2sl6jaWmDYm1EAdz
Ed9YKu4pgNIvmgCulesv8SfKWf1uLr4QRueg9IFgrDHfJDnKzk+q8MU2q7svijMTVBQwwMRrL3dM
UzMPY6VytOJHmh5QvbWhuZUTSVx+jx0pgiJ9VFSLkTuEVDcnp3WToUxdDT75VHaYer4UxQarm7oZ
/FTfzPK9M7R839NqWVv0xz0JyHRDB3z0rLqk9pbd3p+jdIcXF63MjG4okYULohdDJxlqSsSf3BTM
eBIJwzmr3FGN5scBaHSskN44hez52HthimiJtUbHpKwR3pWbSbc1NwkHRvdJW61UgGwkP8CSUQbt
e1KA7OvNvFrngZ+7ilJlqyzQyocYNSCSAu0MxFo7t3jBEhF1JDKEHoSb8YDg2DmSYAj4vMFIxsww
fEwwTXrpqNFyJNcNEWJV7+HwreBhMsyP2/0Mxx5YQ+maIx2DeO7eM7XST8hn3oJQ31ohNZNZFXHu
+v1UHeiGB22QnTLdeB5jUz8ErWqtEgm+l6ol8GLhtGRHmg0zlidOddkJM392qlikpxDoa4cjo479
8jE0yicp2+wgI0bVvnGkfX0LFst8Ye3dhzbh7uSO22F+LnQz/lor6VZYw0CoVdR4BePIewMxXV8b
bhpaqB/KkAA4EvRwysZu3/ftuTMPMzKI9ULz3BDqe+5Sez6HBQIVxWIqjoXtVPqkzKo41zbWaMhD
WcXPReYPZ3+iKZvAzLBF7e+6Sbu3OY+6LMn2HmwpUGhtfBRx3d1cP2gW5MSxyongC2tEV5WqH/Wp
QSqnW6eSaeztgBJlNZkh+H6LGFrEtt7gz26rnoPKls/YNF07DI8VXeyDkinjfnL6bxn+8bOhjWij
dV5GHYGrp+kEC3OiR9yIfnLV1wAS/NnWtiOV7CrTLC9S9Hd1qNZapLG9TON4VvPsrsW7SDo9+lpM
8uAxJr1dJXlHEHoWrmlYONs0sIoVEOWVOQbfTU3v/2JZEz/3DFjVsALoUkjE4FgU/mC6pLPmFAl+
tI8MvNYBAqB5RD+yItU8JiIohc5EdIjv5rhUXZqHPjncKQHbmo1fUNreny+yjvjp8H/9a0gJB9jq
OILR569O8hHJudZzeX841MRQOLqaOOnis7fDxUIztavZcBLXjOGG2KN90ZXkvWvb8dQNzrwvDHtb
qRYVNE2sHZXKePCVEPlTG1kbEVZQzmfYhl0fvqBIUm+aObxJGksgNeijc9Zp6bYjF0Kur4dxghO/
KkXku1oZP0Vd9cia6qyDcsjI10rltlb1r1FK7GBswBAzzASG2dLujjun4+kCidNVproWQb/Pskbz
Qqn23hSImuQoC1PLcrM2zXTdDNYxwIhECkHmZiPZhGAjL04bhVsZtd+0fAb0VxYPhW04By0QhyFS
HiFVxc8J15ArbOctK0DX6VOnHlGJGLs8YDkrlDTeSl+rj3GwrheVbddd5GTccnXiyarT9TRAM639
pDtpatui8HSIEFDLY1t17TnNCAc2g6LzoOcmbqLaEV0LcQfKX2GaEJGb2Uzz5c9ff/GHPZYrcbke
UacbmmXZv+yxBdxOq5JB/pFb6njX105J2JNvDB5Thscm1CjSS3q82nJ1llUR3ks7/gt/jPi5AXW9
BqUlMYrTRyMU6VdtPGy+3HJqJ/9AiKd9LSYUhqQpWb2CRa21FNoQ2Pihqq1Ln2fW6GV5IUnG2obU
eCQHJSehJskhQXfSRf2Ej57d7s+fJu0Pb5NlWIqog/eKzgzy18GpUKxmxCc7f4gifScGrT0hd0jB
sWUBsk7QKtdprpbUZ5QRW44swT6cxLimB4xeeCjsTSS1N0j+3XkkXRaWyqQcU0z48ZSrq2HotdM8
kKP553+2+KW3x1MLqlvFSWlrwlmGh7/oGUTC+QshkPUR1bw/1ER+d7pBW5HUB1XDD6p9bploSub2
WYZrut17aOP6a2GPe/Y6XLAE97Frl8ON0pcu7Urn0FhT6sY2MH/o/57gsqJ2tMVTVAl1PYXFDqCS
umqb4ChsYA0+mX9mk60IHDH3YzA3K1qN9nawaY4NbQqYJCNgkzSjhYudfvWVMd9YA/jikOHusUJv
ua58H3RJEPUny5wYgDB3xeNLhmdXxI1bxdNbbjAMDLEQeokydespGK1NIe2Qg1vRr5q4r7APTs4m
6PRNWMj6Xh/aDFN+aq1Hgq42vmHEbOEO5Z0MBtphc4tBTK9WtRG0nl9S6Tnxd5x0YVO9KYYhz1VK
QaYo5N0Km6TNCv+7a8XRRPPIf8Jb5uwHI7p0FErYfK7F5jjtYdaWu7Jpkd/SptiyxYoD0NkIyu67
qpODC1FDr3uCqIo23JvLcMrgfEpcZEQkY2jsmyEY1wPML88xZf7ogDHfOX33KWEPZlQBmtgJHGR3
ZUNpd4tihwORitD04E8nRyuTXVgNwp16I5ppL+SerFJvIiv8TrcUclgr4I+D6oS5S6tfuY/yl9xg
4k90g8iOBFRSTOViFQwX6NzZY1MY5s7om9lr6dmqUtxBhF9ygbDfFXPb/MVO9YuD5selbMCTsOhX
O3DqfnFQdarv8L60/A+zjkLKjz53E0txNgmSnY1Qo44pbd/fmKbsb4xAEIgZB8cixTPP2rIZjf6x
XxL6sPo9Zbwof/5O037Wfl3/OhroOHyExvDeMn4xdwpVS+usKuPPkTBFUjCI6R3U4p7rpCDmfRp2
mkXwWMnoxCtpt25S0bj6gDj5St4vZ0BW8UQOh55udGE2GzQKdPqiNrsv1NxZq3OobebleJInQ8TL
n+prI5PE5hXh15Yl5y/+O39Y7yyGC9JBcCBMzfoDYEbXhnlOxiH5HKLuFtmweBQOcvcahbHns1Ou
pq5O71poaOgkek9oE440YQuvlSzYik6qd9OI4nW0OxS0iaUjgoz7R2t4cgr7bQqm8ilg5v9XYhHn
12qGJ17XmMTouu0YLCQ/nxhNETVZQ2TBpxIAvplBKg6F9aVNY0oF8KUbc9RGN1T8Yo9nh/EQsthH
aMN3VuoccmHK/fUw1av6WWlG9Hr5XhtIyyo6zjuCfAo3QF1ptUNz1kW5j2kcboUdLMASjDUQ05xD
Pcyqq/vNlmig9wml2Dc9sRGutPU5zvx6S284ecr6mrYZi2nbjV///JX7RcF2vRBtg8ObrUoNravz
i15mzjrICWMSf9qZ1qydxAzYwX1s3419r0dlcjRHYa7xSn1OCkFR3XhQpkYes7Fe414CQDyEZ31U
65PMwhK+tXixCK6/021lT2Jhr7TGM2Zf0iAxa6xQL0Zu1aS9R1MF9kkcVDdz7r92asca7XOowuf6
xcfXc6w7WOR//n/l+vnD643+h6JFs7lITWH+sibUQyYbO8jzz1RKdYWSdrjBDewQtN0H1j6izLzN
omSFTiY/O3PwaLThxa9mzUtUTW5SwwnO1w+FQ2sXcg+wB4myErtV3HXJPSuvvy/t5hsRzONJod1r
t9k6UuobApVHQBW0R3E33hj8bXcGwKGIa2vnGAGZ9qli3I2M+26S/Ftk7dmnU9IsyXGAapA7uitL
G7urqn+pzG7tM6PXE0McCSVHy9/2KqRdUsI6dDM59vjSYmuk77Xzgzj0OkJD3CbIl+EHR6z5QWa5
OxmmQqhJBioFg84t2If81C7UoyBzKiLsAYKjpeEPk53yrExptWJEcYt+sbjRxqe2naMdR86APr2J
qTvLS1KG+9RDCK55s/6FkhCJZzN8dmZ3dKqaLB82H2DgLkPF5DaljHZnBK3rmMQTN1s4/KasiSqu
8htqdudom0V0ZIhVuG1iyJ0I/fEw2dNljDqNqUMuDv6S6Opr+WfYVaAu6GO6hAaMp5KUDr8il7KF
7Teysm8kVRcWORoeKnCfpRVqyKUD1/eWS/TMcexroGJx+mwaNZmWSwKvZtNzQzOEN0Ycm3BqzkZ/
YUDf3qYUQy4YkT2st2Fr+HXyjND/4Nf0iIvpzU6V4MQKXm3GAKp3jbTOjSfYEfTG1aNcPuCQdklo
LU+BX77BKPqs8YHvRCFvADsbD0bXjTsLmuoAl/ZWi5BUjjJ7z7v6bJhQ6Vs7uBvI2boDluo1Insg
OaK4WAFbu3lDb9/6movZdCdGD8dc1W5GKbTHSYTbyS6Tu4EzJsyzqd2xLNHfHsKBCKEQJy16vZ0Z
0foHT0ptUWbOOqYyOaJ4n85BR6tqtp3mLiD/7C8qeusPpwrLFFKXbIaWI9Ab/rIO9yRTctUZ3adJ
fIyXhBNVXIYvy3Y61lAqoFvbrrggm41GlnvpxgHAE1MEq5Bgxq0Zze/ZGMltmgCcjyXg8Ve6HpYL
JsvZJ/HSoeLkxHZ+IiESMwgoPJa44Iw3w03MfCD9xTddTccmHQyTvRLBBL4/G6aT2rwmab7TEX0+
gAgoCBDMuzMMErmJC3G5UnNwjWzJLtH3cmQGBL4s+ZY1fbrCOsYu0oUcQ/hdQxbJDZ4YbYt5AG9o
EBXHAahWsuR95k3dPXaxJry5f8qYfMFdG+O1moNQCuf8c7RRGplj324Dn4FSslzCfh3d9HE/nSNT
3rVzWf84w/yPn6hxzZUi916AFUMM1v5y8z+fiox//3P5mX9+z88/8Z/n6J2JZHFp//S7tp/Fzffs
s/n1m356ZH7773/d6nv7/acb67yN2um++6ynh8+mS9t/0O+W7/zv3vm3z+ujPE3l53/8/b3o8nZ5
NJ7o/O+/37Xo8kHTqZw4/8nXW37D73cv/4X/+Pu+7equ/Nu+Sb/nH//FT35+b1oexrB/Q9dvCXId
kGCKRSYBLvB6j/kbMwuDyhKSlm7oXO15UbchpD75m5SL5VuqkGwsx6RgacguXe4yflv6P8t5l0LL
MVXn7/94Dn4nAP548f5rIiBX5C+naIczvMVfYOFqAT/HUfrn2qecsrymBWF+qaX46ObiLGOqcRWg
VQpbdeVHfDZUEMkNOzxrZnwJq9zfq8rCDrDIgjmIsUg3PlOhVi100qmCQ5AcDLWdN0Xv3DemtsDj
izXtoflczzcWrK5tMGqrqOBsOLbavUk8OPZ6llIldOJVNi27TSE9VXYsVrOyRQBAwjN18qbI553f
ZKpLoFhPTo+6J5xbG8NdE1o3uV5ux6CZOO9J+obJEzmop6an42KlI+3EuLtlO8VABL2GkAn0neCR
pL5OcdZbZQwFdzDu1fIhw0660YrkTfr6kYP2VvextEXO3SQiiE2KbyOXB/oyBfsmtr8JrHCiMx4S
vPSMppD7h8iA6yxB/zaFd91Q3slMvw/S+K0r0teZohaF091kRyhD0nCvN6rHhLRxhcDoHsTMLZrS
hb+HGom53ZDEO8bDlPKgSAmoJ2WQ0/+81qrgi9K5KLFeSJUdYf7bSCWU76Gw9kaHQ6l5MZ1h3fn5
Y0zFHM3BBlBdvSf9pHLFXtear1MNRZNlK1zhSDr4WnEuClwBWZW8RcJ+ItSWKh2GVTg9kowXe2Nj
3viGchABRGarld/0nKVSJCcN0VulyO9V0LwqBkkUyFkvzhheSJl5zaLp1ipuI0FueYhIgtKnXqPW
gEcgLPBgo/ocEbpkifk1zfynzkxNV8wO66Z18QN4tpH+UuXpxdeY0UdIsuue6K3wtYgr05v6pvEy
s33PxDk0mxhtL4wQB/rDYMQfQWQAyE2+pCrPrFpF5a3gsh2d2zbJ3nxroH0q8zsidJbQdRWPYjze
hAYwy7awb6AsksHZIfdd8E1tUG2LQMdKadoFyjabHcac6kNjlg+Vf0MHyd9PoTKv7FyBwpDQBXHs
KV7NKC+gYjo0GUeMHEP0ntO+8+hh3gO0IFpZ1+6d0bgvxhSA1xy9Nr19U1Go70pizwBjI38NqH6U
NIcO6kZtm6yFySPEEa8jVKJwZQz61yLbyoZZWm+slabGp6CKwFMaK1n3WnTI6mEXWcHs4fZT3bIt
kcyEj9Vc065Wow8lNe4dSzkE0wO93hxd5aKeLsJLroSXuoo+u11UDpoHGGwFGNqD6mav9Ixnuwm0
B8RR+8AyGt5XyyvH7M1tR1zd4DpqAj3WUzu/DRIXOu+cyGsFJ1g1qk52lF4sB8ztxkpyWgdqOIOp
QyIlgj0IOB1sW+y41XOBbPQwAsVDQTDuMiE3LFns10z3yeFGL5Dn4G1iZBLyGMfqOtCmZ9rQBqnf
CtA8LOjhk96UePRyBTmIzZsuR9xsBrnvWSHhnWgcFgZ6OmmNC23jNeutJ4A0IUTx4dlXiLVvV+oc
hCulAl24awxcx/GYPzUA0pisf6Q0rYFh3/TS1vdhY+/mGOEDMZB3lv3dDLgawGdXbmnTVQlK434w
QRCWpbZXLXGfFPFHb+zbFqATAY072l0PqjVbuwUdyPJADob1TCNNWy9BfbHRbNvWocFvJaVXia0+
50+m2WvreqqOeTw2a8vk15RRgcbt6HfNOZI0sLh47uw4XCSwKAzHgUu9omywWhzLuBuR56Uu47In
v4rf6BOsLBACecd7poh5IazCrsk9yw/XC0ZVr/XgM1vdvSJynOR2S2+9Co+cH+7UoT+z43AqsTwR
iWLVjvKb35pnP/Y5Xg35nnYM4ZM5K0/TsgbIURKxGj8QjAHOszsYflS6cNrDVdF2n40JV7HOyrWT
2XtiWu9kwV+lAL/ux2JYV7SYpyl38UefKgMDFFwcjQvXrafyZae3dEaV3mTAWtAwb4vHcUK9j9TN
9sa5eK2a+dky6QSN6s2EAc5v2SqmISfXsMVvSFPbi9r8JCW/ARepwFHMwJuNirYak6hY8CYJzJVj
xKZbNolJoK5XR0RYhgb8/mwIGObrXj9wxByJN/CCr43spkObN56tmJ1nKiOt0pRYQFuuU6VeE2oH
1IHdT+3ONFRPc4mlxpqcp0Yr72i9utJEGRx0H6pj3VQzz5460FWVrYLHTe1Akkxo4wpNuPqYlwS5
ECTXwk5DMJXUxZ1SdjQgud5hgmZeNWo9Ew5fcdtaQfTBlDucCIwv+nRwqY0KgulakrJpgMBHzKiL
YXK5+P9XkyFuJ1ghXg1EwhUuqsBnxZw0L0J4MYVmyFxt/hI14oGADwTUcbIhOPIGc7LjYTNCQsyL
OpTfaoQPggTFJlw3Y/uKaorLrLceq8HzRZ+t8gxXmb/xafWu1IhhMCdD+GdK7amKSiavXl9UW9sT
Qiw9vPVP1UALjTC8xFU7OmeB1mz8SnX2Y/zYEjazL5ly0lNlReGnG1y6G/wKm6Q95D6XDCz91LWq
+iUX9YsY2neTlDnmWg1is443bY6TZ8ofGW0DF5jTCAx3f2vhQPUcEGscF7/COmjcaCIJZwH1qmCt
MbbYq6ZvNqPabqzeeLR7B/eD+eT3lErqzPZn5fVL1XarhEs3LP3vBG9dfDnFnAztehWLeyBzb1bZ
t+vQkkhUQnkcTXOvLZe1Ost931mLATpYTzIHUJfS3ZyTt1FvziJm28o4Unqa871ZMMeMUUjI4GHD
gQu5HZDDhNOzH8WXuQ5f+2L6Iq0XbPnjOs2nZ6cH9lQtbj4FBE3AmjsgVeFktIGOe+JSO1UZD0ql
ekMxe0wU+lf8KCDYFP289kyAMiyel87Rmq3T2segzHB8Js+qMj+XjUmcNIQlNDNYq6L5hkS+J0br
/m40Nr4Imluzs0/swBbB60GAUVsjmpx0NSzzxGxWkO5dG/fFupmbDXXyyBVSgAnDvbaTSbQr40Hs
EXvAKmpAB5MFAbcq3QFbBLlC0hkeVFf4OCLpibEuGeqNE260qWi83EQnqoVyHamLrpzt0xvZkjkU
3lux3JHNdyBj9tHJ8lf8UvedvYYz2HEmrQzXQO2SVA5JBx2N7ACPvaHRUBzY9+ScGKskNW9UfxkB
YEBjE3UjNbQ99hl9W0kWEpNBABxwT1OUtapRW+WafESfFjhaRKqtfknS5DJ05T4AVFyKVHeZAGqe
IxnkK9HkDQyesZinr+VFH/xgFUC7WEelsiuiqUaIQKRoMmcrMH/SM50vIgxqct2M+0R+4GsKt5GG
jUGPSRNvHhC1EY7KWpUr/IqBgTes0iesxH3d3ULSWI8puY8cVUdk+h7F4641CmRs+eNsFHejTF5L
ga4zJ8UwIA4wltFbwJDdq+PCI6BzFVfTswLCLGYjj8dqWsW7sSfwdkD/4lLmQTwySNNUrbfafPHT
9JDNKQtyzPbW2sqnWpFHL/EFMHhHEJi+yqF+6eP7AekFTeonJ3PeGSp/cOj5CHTBlpMOxPU26fug
LdouJP5DHDors2hy14l4UxOheZcm0/OkjdvOjjdtmnjENVDgQv9jhkq0Otkh6LAaPXUdU/mUZP3Z
JIb7txkR74pKvHGV5TiDsuyVN683yHmBJsZe8TSEwQeyg97j1X3yFetVlmHhRiTmucPYvIxDGbtJ
9tJm/qvgtZ8lFwFUbt5I1vQ8JindOJIIiqI7FAL0q00yjiQWxo7VcZ83D0oS0EXF1KZUbGGGrN97
rpItIw38tq10WQUblx1XyuQjHYPLNAabtg0+5jrjv5e5pS/utZQ1oWrjSxb6jH/qbgdArEKuo0pv
D9vMv1veVz4nDaizLAhR6LA5ABpp8rlyd4Xlo/EaBzDLdPL1ios3nQ7lkL+pAXK3/tN3IgJZlPhy
fbKVtN/Tgq0pCShLS7TmnYXCrMDmb3zTOBqghI/SPTFL0nMy5YmOOOW52jxHanyc5fIymJQdXcyy
hEoQk3c2sDSxSaCbtV3VrCuKrfFpmPIvJUvoqq4WdJiJmbpbIirA8GZu/pxqhOGUXR1ttSEm0m7X
53NwMMKeQ6eIX6vTMOPiIdxSocIBfNmMsAAot8cFHjGzfJEQnWwjdndIkgpyNiXH/xRGA15X5xFM
idPQNztVYxasWiW9oyAwVip57jUDOwi+FNu6Mj5jiqvcGTx2h8ihRB3j1o71FKQ5Ep7XNpKNy3vt
rFHF8KR8pK3xblRnq9PXc0XABiVTxk6euQHN+lXQUmCDurlvxdJzUruQ5qfx3iCGXy+7v9c1I5Eh
XN8Th6HC9kFLJuWp7k0bMnrzkuXVC8KOB8eOn4OYtyIAhM1YVZdJrEjcuagdTWeKAp5pse2C76XG
Hke5TCxG4TwNaOisqFBZjjcEUvK0RVjHreVCRg+npenJrGa4WPtiSuQq7ovXePSfJiduPPod2yTR
u5VKrd3nwUeUkAwyUu/ZplPwPKFhrsaHSqtISg44hOeRxjYJQtOTU03ufHMfBSbYhsLSNzIqnycf
CkxnUr1FPYWNgtLUjXs+VKo5u5wNDPbt2GCaa/UQihTnsRyJ1RsqxNy9VO/V2Nr4pvUySpRTkZW8
DsX0IskVgy89ecu5vh+QmIE0CN20fhwc+zsDUkz/KEbJkUCVs+zRevTGZOklUEgkyBrHQ+NKuqs/
enPEqm23ZI4FTO4wCoaPmV1fssjaIg38NtUsBEA3FHduPrSlYiOG9KMok9euEdhM9M8auu9KNUlk
yUj7XoHFvrcCrhfGNV6RQRGJDZ2X9BzmTuT5I1VU6NtPs4Xv0Cmd58DMC9eIdDIv09qT/XZ+o2is
o6Z2B40CRF7xP07ZknovAJLZiHospObGItVThpZrHDB46htUVstOnhORAgQghEKiHbJQXkwxHuJe
oJ7piNEymhHszPRsYHClgqegHEYqA2gXK4NZGAJuBJBZzzcG9beCDdLjJCe9dgq+OgwuNkFOsTmV
4lQq6trq2OLDFARR/ch56ACj60mk4radcaUICrnEX1WRicxWG5FlFegCLBYCgs4R7t6O0gOzvK4c
6qFIvbcd+9Arhv1/0Tj973VF/1/aq/8fdk6l/LO2qUf3tf6e/u1/Xero/Xv+t4fPEr1w9P7vHdTl
EX60TzXrt6VBCnVOQA6zaJP+q31KI1TXzKW3Sp9U2jRWf2+fCvEb3UxmCHRKJZv90sf9vX2q/aZp
kuGfiqDBYsTh6P8n7VParj9PEjWkXDrSAulIAC4QtZdJ47+REexWJR6oSbeF48QRnRibjLkz5/dE
0GJRrHmdlXUvSIvKOuTidGuSbdNWcwHEae5rdQsu37GZFXJSOMhGox3YYuJAbKvLODnHpd5nxzIO
kulhpIjxV9ak5cGmRn5nf8y0bZ23aHTm4pQWdhMejAgz/ZoRu2rtpzpE1ZbqnENvwkxpp9sWembi
VRxzox0NhN46JGPdXNRWMTeoDomxHVuqQxuAdATbruqjixgjZTwnJASVHy2hGv7WLIHr3PlJFFuF
O2JRbDjUJJFYt6oexCji+e9tUooMZzfRFUVn3DWVc1vRh46gq2ILVr6XBgmVG1jc1rBm9tYOsWdi
G8890dg+6z+uIH/bJhLliGr1fs/xrdHjB5PyNrGRVxe5TtI0Fcg5TQOHPcpR6tyiKaM0hld0mlW+
i7acig9wZaF6SEIIS1SN1jCSEDY1YfCgVwKpjJhFEfxv6s5suVIle++v8n8BTgDJeGlgz9qSqqSS
VLohqlRVzGMCCTy9f+xTPqe7bXe4wzf2DbE17gHIXOtb33BdBLXpXuvTWV5QkaOjTTaEKcIQ38KQ
1PQ894vRTpO8QlGp9UfM2a3y55r3Rva2xDpU98ljZUcbrsEPNVVnN1GaNOv6oI8eO/MitKnbT36W
yyM+lGZ6X6VC+s9DTQD9TsaY0kc4qWl6sOJX058SgaN/6PCxqHAdB2T6g8AGi1fbt+K96P2ZFAcZ
o1Lu2TfbEK5EnF3jOo/J4IQmzG6EoR4y89Wy6unazTRLyLU47jyZzAsqlb4fkN6CYJxFueJ+j+Ik
JrG7mDSSqq2+A620mI/uR8qQCYIxSb587F21dcuJ8j535eg9zwYZSwEUS16Jj5uTeWZGmmdgJiJF
rl8KaiX4IHJitzPIG2uzMXHImavtBT7+iIzPN6RVBfrUGEQ6r3b7nHmxlV4sCINXJ+s2Ds4igRpr
Eg4cjGSG4QNAOSU0T9qNwcWUedPRo0BN8NoxpMuulPTgSijY5ou7ahieKaUMXGBzk05h7YsRrlku
ZrVf26V1IrPuNrQ95YejJeIKqQ8QVZCN/RzhzGbSg/TVpofUJAoGp8zePJz607CriScK1TCoBP5g
/2Zi9OffYf7AayPkUHtXcdFdE3ONv+f0nkZA1MPBq9sp8rRBbELVOKwSd9IPo+5JDTtzLYFEjyPQ
pxRESj7aqwut0SONIbBjnOlIs10BJLESJMO1sLqfqtS9dwwR0uaenCzdJeaDEUhk44uYEUwi5Pia
5whediiQVVtRoCETJ85iYJzIf9GSjynDCFDVHekXWj0nP8a2a73d0E0O1JvMb2PaDNEUV3KhqvFh
pBAnP2hIQTU6t6Y1QoOhVUeW37hj7i+sfF9xcRMS4tD7BQKrKrgj0+yGrZOXr9BWHvKuKOnDbHfm
c4UnFxq4kxd3rhSiPnW4hW9B6ksKSt76MPwSd60Ap3JUVAHXQU4OgVH4w84TQLeHeB4zH478XOp7
L1feHOS1KdKHjPUWG0o099O1ygV4S0yfTMVltoRaAeNkCNssQ3V43BZASWvaN16IARgAtglZNg/1
2B2NfTHW+hAUCfq+A6qOut+TgAl3zFBVG7/GKZ83a0aZE6IRW4y46tXtxsNYIKwHdGn1JUSHpMUM
mNzYPsbQtOhm2jb/zHgNLM63YUNfU7jMhBiqYqHoGyVjAubv0Fb7LwlVknUg01QXjwp6RnesV9+f
0PIPnnEp5daPIZGV4liqjn1BGX2r4YcoXfd90cqZWWGz5KG2pMqPYFRZ1tlx4nLCphCJu3vo/MYd
Ie04VkYaV2PIo5OIFihJQXXfT5pRXrVR9xlJ6IYPTtR3rvN94AR4B7vU8Pr3jFX25063fOtTZdSM
jBa7FcMPWXGhDfdUuvCrw0XLWc0DlkO0jb2rq+rFMUxY1lGi6cYzGhnoCjVo095L2yx+x59+kp8c
F2vcy2Bi0bBTIx3ATuvs1VxCpoL6DzNJbAkBPFPLA9Sjbj2PqCRgSCJ8wmNR6mxTzCKkmzAS6Sxt
b08wVQEqJ2xvp86s4vMolNJOSDqmEV9wz4UcDpvBaaJK0ZhCXinSb6NkpTk36UwRX69661zteEHI
khtlpUUpvhS/kHkvKJXjZPOXS1YF48Kx8mof14hJIvwfp/7O9AcEOqpbrOTJNqfVOs5ohKrniqpF
3DXTYOTHzS2uPI6ztxjQOvpBbJCS533V4DAke9vsdG6ofskzWCpWej9yVocH01dk2xRzMn+18c/O
NuwSP7cCPjYLzlCUa3nHvFEz9tistSQFNxrmuZY/m/nFgeXaQB93NPHCCm3U3xJD6YM6po3S/WtC
4rAOtjOwEoe4YQtmpZVh4c+DtpTwXGijKtiEgFmgVVZydQo3g5aYYM1/txB2Qx/sVfD5taknR7kh
FA/eTckcmlwtJ8kOI/vcD4laaI48ZBbazlgYXYTQ2Z1fzVLFD76eE5FMH609YwOeMvf1qpn0RLGY
8SWvxFJc5q5B2zaOif3JlUUidq7HbXduyyZjQGV5yNcn06+wJyRforUJkIv77t73G6qXGeTGePca
fR0PVdbghT+sdU+6MVYn7fLdigsNIGMCJsv35F1jXZGnc1EhsFFdvs8MZy5/NNqKLruvsUVjGxk3
01Pkw9UnZA8M4IJqjF0Rwc20q3vdZUQELJPggfUqehB1Cp1V6/ZpUWjtF3MYy/pUkpmbXE1j6fKv
zaDDk506qE6dWWfLuSf79ZcG/xP3E2pk8Z1hzTycOrdZICp5JORx6+twTJh6WhsQYs2Z867Hgm0k
KK1ZLYAJneq+8r5wgvA0uTI80XhXF4142OGu8HJ3Slhsq5aAyS2s01gOws9sZ2XgPc/tl9Whv9rl
IJzTZ5+KSjFj6W0GFt1mOod5G/ZSjDrMZmc6BCax5/MvSq7DHN0XdnYGmvtb2/Cb+vFPZIa/SCf/
Skz5P+uvHtqf9dPQ//w5XL+1/+9QT779qLI6yuRAIzT8Y/tj+DZ9xP+eefLf+uJbLb/J//lv/mya
NM//w4FuAmeb1FvT8Fz6qT9JJ5pv/QHh0XccE+SfjsWnofrdNgnnD1un0PdY0RH2iO2vfrdNQvyh
G7RZPg2T63seWSX/AevEJMjvn/om24AJY+iIM13DsGHGOLyKf+ybuqwzrdYcN78xz8NazaIGruQl
zeyX0nKz07Yv7tidPsS6dyXQh+GcHL/HghnWGSlZsA6d5clDRoqPU0po+DY7QvkcGFryxTfEtalU
dhLrOO9MQS5ImpWRB21VX6AamtUUkchGgPvovmKUMh98kn9SKG8YsXvnAQL9YrvrNUqxLdwjKPOC
0ljsPSKPAr8RWGOF8R1iIPbX8k6vWXDSSp9pMHIojIZgJNq4v4pJOE+SpBtlWhG2IelDacfHUg5x
hHBs43Tj1ZrPuo01KRWtYc140NKxsaU8WrVvnjbWYFG9E5KTfmnb1blwny/QCBQG2RhTYZy7PuZZ
bkSFXPVIfkodNdxhtLgGOsJdPo3CPza4bWZFfsqaPHtc8dHO8OcIGzOfH+zmwTe8Zo8FRL7z9coI
TcthFlkBTSVj87O23Z+sYeUB0uabv5hInlQNYWa9LOuK019T66T8TXFwb0xoDoGmWz/GjrOXV5au
wDFz9I/58qIq86nSHME4L331MXbZwYyzCO7T8PsRQ79f1S84qg9DHz+W+Ybb6IV+sKYUAc/UMmSs
wFbHzLo4anOIhiFA3y9DUicYRppEhlvGa9wU2W6o9T6MCwaGSbZHsNXtY3vaVx0GRZZPqd0o+2ob
3t7rkkO+QT6N6PaASBUz2BxT6n5ODtQ3NCR1hyXxgnY4sf3n1q4B0HsGLpnC7MVpiTtX9XujF58b
SaiybN97b4TOzADxHmgfiu2gr9Hqk+W8+PLeTLqzT80eOk5awimo3zvtSEZb8kXmB7deIzOpP3I0
bwi2Pg8Dy/mSH8e6gs9rz+8puxTydQONKqk9lW48KPLBFhC54+B4bzq03H3ZQx3Eq/iH1mVffGwH
fFI4Sq85Q6LczLbdb9aMd4uHHMQZObs0qN/ciY44UUUdxZ4WB1tG9hGZ7LUClw2dNY4vek4WcQys
WjgIeskgCObO+qq32c/V7KuI5osqvrX2SoNPDHJXli0CWKJicoo+Xm7ybTIT+1TEj1qO/MSvlrdc
mEezcg44g0e0yZQzMvE/u9V0FExTiKH4LGebxqQkNKFOjnktf8QpvFSkGjQ/cEWk8p5KuJ67l4Z0
p33Nqw5GRvNMEVU4j85jX+CTtG2vfsaMDUeprsgvk6VQFObkncfpR4HMO7Asj/WjHcLOFO9WbqNZ
xIYobHxnb7RIyIyCgYG9cdSxMFf158ZRE5PTyTlMY/aSIonaCj1kTvExNcuXlplFU7ohZgRQlRPQ
Vdx0Nj8fdeU9YRVyNXDupMx+gOR2Z2fmfdxvlDcbLU3tG1kwU4eKElmHSduuQZmfwHItzd9ZiQqX
bmQ0ZnUQaCRN79pTT+vVhzmhSKZJfeygk+9ITHtONNTGianIRCI7tKpBh6vuRmovSIqo1S9NrPiP
ld1Xe6SpXY2d0Pr87GnWuySt8t7q+1P8tXOgw8CocM5Wjmp2yCD/zPCzjMH+RWQlmr5yji/JZ485
IzBrpz1Z5tk13R9lnXv7Ks+tXVaV3DrkoTd4We/0hPmgr6OujEvCEwkFnP3krfAEUYpWy2W+sfua
qcfVZXW/qhqoaxb6dlOqE+6YQa5icc09rebdQFii+AvFhKGHOdjh0gJtm2sTH90URKBaN/ecychZ
y+jzqmx+VyT2oDLqYYK4363s2tv9DwyUElwuQARcTLgbWZKVhmTxwFkDTCv31Zg/iIK47qVgzOEk
so+qONewxk8CQ8IoyOv+jKU2KEdBVGOP0PJuwAQCf/f4WGBkFlAfzuhbE9WgO/MYwjkNSDzZ735B
cmlXulPYjhO+Jr53GfFqwSpfi2ShTfs8NiE+RlOrXRd9WSORZTgKzBA0WsM5uxWzicUBcGQoAdg+
46gir6mXmGS0pW3klX22n5E6H4Zl2Rm+ZXFBp+jtUhzmSqaQ+6GrXmIEBGxmczgQVbATsRKMuJmc
aGvOkDHjGdK+3JuVqX2bjdIkKBo2FEGwOnw0Iqjm9muWud6dr4Z7yvBuN8v5TRtLPODGN22jt5Qe
kFNTa2Gq10z3UobctgFBJise+iSxLiwGLMq1EGFmKrSvPe5fDise1O5+LqA3kpCIHQv5CMJ+8Zrk
hU7F3XVTj8kfJP4Ib00R5HHT7rPFY/A03sMPEAcyaRNafEiSpFB9azP1JW/69WX1IG35XkTLSB43
jDihUN7m4xF019oPNfCRA460jHNgzd1DPRFUZPvnRMguQmJ6dRr4NaOTnWMP5+yaQ9FmR5VBlJoN
/2Vy0i9Y7OzJ6Asyxz/olsBTpZ3uMEbipY4JZ3ZFCIT2nOEhyy7ekuWBYAuelTk8OxAOjN1L57G9
kEUQR+3KL7ar5oZTURkB05S6WJ4AFh4chD8BXWED9TvTjhnBbihrepLfhqAs4uXTUjnvSYc0vp/V
ac0MhDQomuYGLXYPJBH33MiNjhlAO6ZQspy7bKmGO2nT8+o4xNcxlnxZ923BMyE3L3XsAkC11i+f
BjLYpoVpKr+kXX8mh4U1d04Qjfg4Hmc+Khq8d0xcbK7oJABNMMmdxTVexRGXBQcNkKAD5QPNRv+I
sfpPf3itctsKYfoy6lZoDAe8oueyOhlE2+2Yez/aDyPjJGwaundHL7aZExu00vB9ZDGL8r7FAQCb
oGIsGN9ywSnCXllbLAgDMYMpfXyb8BAMl5JJ+Fg60frm6sP70ljVnR57jw3VG33tguhxtpKLXfjv
BumV+850qYBU8Zxrmh+6266Ns313gm3sn/ONqRpb085NZLxxIN9WTeiH1GqvLn7d/OZzV0zpXq9+
AjnCEV3sA1lPp1iV36yiaiLZspPWRULCqstiJTOZH8ntwYDW/wQ5ew5t+rUws5bXJUNJ6koM7xiw
l9BXJcF8+jxT6MgFRZl5ynuNy2M04jDG8iEyUziffjefVhQhu3xIPeKS4pPnrlkIHE3N5LN2UQWO
weSdZsFZLxaNSxR7j2CqROSDCd61hAFHuDTiHpoW4DSxfxx93w8rAd3DIIayxHojLJp+jw75nn1p
3rmNWKLEdQauSC7Qso5fTStw1vF5mic/jKXSr0xZ45SB6lTnTUTszpvtdu2udkip9SRj0q3mKjQE
gsrjo84lV218lhr+NC0aOrvEWJkY5la4+Umh5GTqSnzPSjrkrkd4ahjwunNbZBHOoZDW250Wpw++
mhJ2sIWX1Omf17I9DnH/GT5xwvTF8IJcrlHHSejlcMKl+1WOw3IyyDnd53VcMrRxKCWUG4Hfo3Ad
/elYDmiwidWKHE5mWM2Oj1FIUp6wz94V61tJ7XLAnH2IzBn8kTnQu0Hiz4hiOurr5Hu2jjtQLQl5
0KsP88Z7zcv5soyEXiy0HCGQ8y9DAkjgON3sXMGivCik1giVt7LNotyk1GTk+nVqlLhXv5Rov0G5
23eNuFaw84OsRHGfjlCmvfo4FoMVWfkALAJAY83enhIRX6TGDzfNWp+3e6la92QaCuXTOCIpT9fP
eNjPUVn1+V64DVOp+bkAsInmFpjcHqx618+eoOvoyLfVYY4yS/osG5Z3W8ufVndirj/gzgrw1WEh
k3/LdP2hpljZdkNsAyDxlAjRZqfTw/rk/thiJ20dxjaBcdwnaFM9pZ+ckvTo6seaQr0AwEMb63kX
OldYYurEdH9T4PT7rJEf1ErvVHr1jIl601gjCLQHzwlMvF9GuRtmLFhwYwgaM4mDgWDsMNXgr5tO
t5u2XBAu67hCiqDTtkRuttwli765GDtXmA4kqKv4Y3VUsydAJhjdWuzqvHJCKfclPCSCNYlDwDcV
QJghmmDck8LsqcrhwbK6gCEfnFAbW2fChC8FN+CpF+YDDgQ2lM3hFdeSCipz/l5JhRBca69ijUGP
CCyBrFMjQh9JemNj/DQu+RV5xHiaN7eTxFNf9RFFr+jXI2OhX7iyPU0dS6ljXDHroUVEBUaykL8r
C/0hkXs9cweYIvKudlramF4QmYv73bT0d3EWn7RCzw5eJ14St21hlamG6CMiA9lDmUrB9p8ujvkw
JdQSiW6eRT07YdLr2cbujhJb+wAC1QdK2VpCQZcFlF1AZVRqcRwxPTkUmfYdSh4WXbaT4BfHDmcL
ahKaHWM3wjfZmzrEm91AMz8suNFgjxHIDp4PRS37uQGmmVKIhQWWuKigqqCrC3Tu2DswKy1/AeLe
p9IFnU39A3yWOSTR7Gtmma+GHg9PsNs/6zWifpT0KDfJXEq+MMVgH81iBa44QRuiN+k+W4TZhP46
rSz8sRMxCQxMvf1mFCahLFnh79F3RPTYdZRbIz7hTfHMiOyOrKr+2IzWs+ZD0m/7hVCpwBr15zwX
kIYQOXZj3+xTI73oY1YEVbWOoe91L8sCmWxZhnaXZPZ3TdpfcBvktJtvvl3lUZrDY9rKKGFgjmPU
O6UYMxtts+wJ5Yqm0jkXBeGwo0RIndoW/toGTvLNVyZKcdhk+rQ31TuT0ubSsBRkROQe8tR88iDa
lTomQhY+DWg7dpnjCEqER116bjStKPPhZcw2YgPyVdOwyT/qJH3NvQ5lTVNeVw1HBfbL2fjF7PU9
GeMzo/C91a/dwQN5CUws4MxK4OZmjHe+vQWw29zDKWavBq9xG6uiGU3YUTy2qEQ+1tBrhqW8w5Wq
xfkiv2dY8GOsf5nK96OGwAdIvSMeVMUUQsexdwT5hLNj1dEaK9yTBncPcdNACZ9PgWzuXUfFn2Jg
6tSd+3Nhij7oDBTmo3fVs3lH96btKg1aiu1h9RhvNkUS2g7W2eADOu3pMhKHPjpRUw53A84OrKlg
VDLFZsLTn5nyuidPrK8VjhEagHeVs7g0sXEtqsE8DlQ8TLTzaFIa+2jibRa+7X281SVJTN8kyvpq
2Jp1GMD8WU/1l3byv/SCO80ZXojuXffCMT9UA68PA9l2saCibZr4EcPuK87BO9tMrlVbPU9MRlVG
cKk+jdybVf4049YQ1CmwTJiXyVNJOCK92HIdOqAhxuKKy0k3SUHN3gpTl5+NlAyqvFbfVvugZN6e
AJjfHDGH18EfnrI1fV6xLuCMsoBlmGiRW9Gc5ci5/vPh7eu8+lGMXnPSsiE/dtq6a/uBbWc7GI53
cLjnDrevysRszp1RDwfPih/xswkXRiGnGJLS2SRZHLq3/jBluAOBoZ9kZRmn2Kh4C+il0K9sD1Xp
HQawt0NqZKxkxXi8NZMeItV9mcwiRAg0kVuKPKZTv2oh8dQ2nB5lSPooXfNllD3UfMzUoLpSOkzT
QgjeaH8ojLBSe/yuShjDGH8Gk7RrBMVYgOqj0wNxKKQEGcyzamSEqXW4KA5J/+G488nRVgALe2RF
M+wdn3S9MyqPrtksHrbbNUh9KLPak+5iYqXr6lHE7pXxGzUkLsBRlrQnfRgBgYyMlk4/Cjksn2Ot
gQkod5NeDp81u/tgKUIhJpyr5VXnQpUk2Kp77KA3iiIisiK5N91Ln1lflPCKw5qNhMgzT63gV2IW
Uu1S31xDXX/PDJZ2jKxIfS0RMi0eKh68YKLBbb+yPVwMfTh3OS4pVY5drGfb5ENgl+0QM3joW8OP
3NK7Lwbnq9+ab61ffWZuwgConT7G2e8C1VyyptJDyzHGA7KWJUAHa3LRs6ysRJoGlHpctPrj6PdX
Y2Hw4DauAT6Lh1NttND85L276OJol7CJGQ/l7afJ1opDMwxMhN3prWII7wqCulVVFWelxlOZMWTq
xL6voWC7dloGXrdif1wyKprFvSXMO8LZSViZmBIpX6B3H1O4JlD/zuZfB1HX7Vlsv3L7HgpcCW9w
rmGnxc1ZzRX2nJ720cLGPWO0AuG+Tw63r+Ku+iIr73s2gZpgbSAjvIbH4HZzONhEo4j0TBYZtB8l
3moYI4rzcNbnvj3XvgKVQYxG0subKHVe38rkCgkxPyTLeomk5bBSbS9Lm1e4iCu934pgDiCE7w3T
UiJdUClGAokgN7N4b6z1E2HsPJnttefbAT1iw4fy19cGJ4qUMghH2/18Oyz1zOf25/1sHi3gdKy6
kssgcn/fJVEPl+6c+wVhftPsuPs+7q+JNPM1zDYwh26zOw3e6+1mFC6Iljn1Rzylf/93aPz/479v
z00SBABp4lXjpeNJEGNWh9s7tt0Ro8nb53D7uk59HPfN5bMtxu/+ZF7GFPhESc6uPeKEknYQi6xx
Vud5tSin6MfgdvOKaMYSdbb84aRwmD5oULNwYuCV3laR25ewENaQUNIk7LdP4fbSe1G+IWbE4wc+
z9k3xxDNm4W7jzUcUYrsPJflN8Uug858/DTI2NrPdk4u9FxVSYlIhAVX8/1639X+ZyYV9XlCSJm2
zQSJdGBNqHy/PeKpDSxlV+elmrWDcCR0dgT3F50ki4vRM8qb5lTt/L5Q6A0gKw+960TVuhAalWIF
er49D/xHeplyNVg4ELK4+E2dbU2EjSbNo6NZjh4CLi7tcaswbutvkZrDGQ4AYa23U9gC+XdocpIi
xbwg53B7dDvcrjhSp36txKli4pNymZkJALOnl8c/b5Xb/bIdmPqxYLauGy5yaM5ji74PfT6Lvc8f
E9on3ajNcgjsmYixWCTtKR/FZju4s4rmRGQgEo3W/om8CfZoad97IAXQtMfpfDsIt2929sAt77rl
dBZt53HNC/glud+DG8UyAe9mtRnWcyYp1WmumnAs40Mx59llZmOLjIGu53Yz3g7tdj3fHjFo7o8D
eZzwyJh/2n7WnpPOaf48rNul8TE6I7usMTa4NrazOI/OF73GAvJ2HszSq3+fEdAcz9Q+tMmmFXSy
753ylztavfVOWjBvbWKDDom+fplNBDJw4h4WzRNXlFTi2mVQrjRz2UuZvug2LR2UgN8/M3rtYOeO
d3Lnxr4rY7hJK0RYr6VhqkAk7sgveUGW5Bxuv0D4p7yYzhDcfmZU6k468S9lDawZnXbAsn85YPZI
jLVKJivAHXY6CG40FIJ1dT9Z4jiVvjxK0FDoYg0LVGyn184Gg7DnkSyqYntXTRuBXj2BLYDgbmkn
5vai9Z4ZV6utU1hRaFxhUBD7OvGlZq3ffYy2ulyMd4NrXSZZHxGkXEe/BL6ojRrryF/NaKR3jglV
LQBwC9Z0KU5Znx/JfdT3+UD3rNRCrhKXuIHlTGdeUaS4kekxULCK8i4tuvU4dpi6m1O5H2ixAtfT
vnaJSzeFVA/u8cWLa1S8Yx93UTvbn5BHEE8yV+/tAtqD1OBt7JiQ29swnGT4j6yvHqsCyRFmGvlh
hHUS6neZ1xIz52R3OAm0l5Hw7cAkaj1yDJnTnqQJc03sFkLdFNXl74NLTkog4KtBa7vDQ3Ez2/U/
Adwi8sUjtLxUBrGy48p4v0ymcMzY6jbbNHsxsT+WmkkpxCML5xnNMJ2jrpcVYUZe+efB9QA5EQSt
4ej+nBc3i1Ib7xlkrkGzJObZsISBPwmPuu1we/T3D1LZmohta5xumJgi9OVX9BQaudnaMDn++ge3
/3L7ZcvIXiT4+r7TNec8wcg9m/ir1czleOi7hnZcrE34Yatzr4e37/596OE2/flHdY9QuiGrMDQm
QYk2u+d6QKzsrdtOAk5+TmId4qNuFntVkR9NqlxJRbhgxQ69BsvvqR++A65Y/AMDa0l18FWcXtqF
O8ZvxY6tgPPC8gi/8qyzcZ5aVlW1sGxWmlUCyiukC0mhLhtvwcoVWd0VxaQRq9NmgRgOWtHsbVaB
QNjGh53q3N7yNRvKn6ArYeMMb6JBLie8AVd1+ZyRHAlM67+qwovDUpA9xF0F3EqETpz+KFuSq2a3
TEOhWkZvPfqFyrlhmGdRlO+GuuaEfdgFSNrk9BgGmeXHrHfdTvCRlb388F1m3t5ArIp4zv03awEY
z2wrx4Jx+cKWbSLNQ7m1KJCupn9yyT1ESYFrSj/QZ1duhcTwQAjGM5TRNQTMsEPao93cVK+lzPex
QIZSi5FNlhXPxp1HypZPwQZuq/PHjW4co/FmwpY+T9V7Vk0e69qDWBA0eHr10JiaHrVVTL7pdrM3
O90qd6yD7cmoZ9ChjmJhTVEXugh7iDy/9zazrB62VbzFT5ol+TfUBVvVL0T7y9Vahl/uERHbo1iI
VDZdttK1HL6zM6i9Zz6U2nxmjv+I+8oBaddbtzBj88vngcEpFxZ3jBP0qn7u3TgN4qxIwrXZRECK
8b+PUoTWgSiJOH/AD/ZhAl2s557PCKt62TYgxvBq+50uLZilUJFsNLJbJkFLoldhMth/lkPWR5Mw
H1cWQO7geNfT4IZmh2JEX/UrfoRf0eSgiOl2TVedZvy9tvAMEi0Ct0rxtuju0edcU+1RM1ss0hl5
++WnLo4gCMHoiut7x/ADA1eodPZ/TG5938Vo9dIp+wZxYzePu7EVEzsaEeheERYS9mdT4wJliIvm
95ABkwBTXIJkItCIaPSmgwHk1+RaYPntzrbMO4BAvG08/ari6TAqyk+h75hC3AGfW+Z8X/7SzOmI
MfqXGJEZwZNXjyyIQiUXaSYvvYPfm3MXu/YP0pwKvC0D8L8n1G0BzU1x6mY/vyyaM0e2gzRwnYQB
GZnD7dHtgK+reVk81tIqzd/b1UBf41KyFdaa7iEhvJp2jP3C5u84+2nKZD0Nqm0JYObQcY+P+sGT
+aexO/oe1du8+P0Z81V5dnofNfjtayndFfcRqm6kgD4UunEOcxDGUVlbbjErr0oK8TWl9gjKYWGl
pFYjxW08glVwMgfQ0nO/HcwUX8S0xeZBM2VPFIULOS+PMmF2Z4Iz+7Ph08dmTo06ZysLbweECZ8k
sWb7dgA6DrKtmFs80a6hnL87q56HZUUT424dxzS1Ry92lwPS4I1OQOgXaYIUPtsP54dcVuUZxLU9
G9uBQAMqtEqfhrACaobVmkM9yWpc1rlX6tRcgo6AXjTH3MOF0ePh5uiceAZ0ASyHEPEbGYFV4YdT
auP34K8ke5AgWDPRddQ52Q4VLc9ZfxdbvT2s2pNX806wvGDLu/1SXzEwSJ06TM0cdwySQ840axL9
0PaQ+Bk8jfqdUZTxDv3fq6kG3k6V9VSL9u1N/Vk9MgyyRlgZWumK8TKjhg/MsQKK3ypUIfHSnqyG
fubvr2vDPukqGdAaK6a9fz99vr0QBntMullbdC6IqsD7yunwevI1vT/fvnd7dDtoJpmV3PrURz4C
JjG6x9nFE7RcvwpLDnSu9Ys9GdmFvcAAgtu4kLidnetGYL88jrjrZ0DC0zYspPx1MLU7AwXCnnbh
Zy4Z8gDpGOxG2yFZuWETbT5A79XPt4OdblFjWr7paXmHEteBqKTkAQnIzXBINGAsePb7rBVfSo1l
ESUudEXDbfqo7XXW6XHSuACotem9aDcyJ9lJyYrKQ75Zkn52VoP/9J/T8f5vhEz/5C31/5FPlNAR
Jv07tt5TVg//df32rR9+/pPB1O8//E3Zc8w/fN8TKJOQOhn43+IG9Zuy54g/GMHBuaPKsD2Xn/9F
2TO8P/TN1tTnwM9xOf2Lsrf9SLeNjceHp6PBX/4nlD1j83/8O6Ta49/bvr5ZlJo69EHLFf9M2Ivh
thaTLkUkd9X9GjGOCqsDHIBP+VF/bS7/8AH9Znb+Vz1Wjw2fjcQka/tv/+7Z/oUe6OLa3i4Lz8YC
CQ3rWO/TiAHisblboiHM9m7075/Q/l++PRdm5MaZpGD/Fx2XqbXFSgMoom7X3m0pTaH5eYjiAxOp
nawC96E9DZGxn7ZvRdmOIUWg9uJo7ZpDfyTg+Sij+r46WQG7dVC+TDv/nnTgSIdyFPx39s5rOW4k
W9dPhA54c1sACmVYRSuS0g1ChoL3Hk9/PiR7hmrN7OkzlzvOiVBAcAWiConMlWv9ZvTpRqkIeP21
dRFX8boT2I3ob1QthSbz778ZDYemoOsKzmy/PaHMWMaSWGt7Qg5IisJP952P7pa/3I/e7JEyup6L
W/SSg8ijiP3oPGm7i/LaH/nSgXPdJef1QA4qUO7f4v32Fbsg4hqxpzFrDeBCBNRDjkzV+bYM3q6+
11+rO303+6M7+mRQTkw3AWi4/V76fP5BbH3KXS/x/k57XqG9/ZvmoagypnPotW4w0r82RnnSl2Rd
Rs1rSc6oeIW5TRGU4clcLjZGXIqf9x7kVm0/XUfZ07/m4S76KpNIcHWkkY4QKI6yD/LnQkiguyh8
XNd0R2JFPaHvE7RAIY/jU/XV/BLmXmn4ofqEvFQn+TYQCiaeO0iw06F1Dg4uFcUh/jEnOzQB1S8b
CMHebc7kO+2WPbhTwBiAEUKKp/iZUCH9wQ3I5zhAqaftAKC4EHd1N36lJqS/UfS2GekxWdlRtFmP
cx+UKC0vPvXQRSOTRasBSMM4vWOKgnq97Bq4r+7gnnX7SEEqDKXcs/4l13eFt+yGg5x7aAUuy61m
HZAPm64Zj9W49qfsiCwR+lH1nbz5re3WF0C248Hxs0/Zqb5db8Y7qu8uJDg/u4an6VPDaT5V9Svn
F58QaLxbA7Ahm98N9DsQQ6Shke73DAcc/DG8Z0I+NsiiufUTOfEpCD8zVL4OJ6aT7vI8YNxW/mye
s4fmoYCwCJDqJzT0w/CTCVRik+aCcrU3S8+wg4Xanmt+LYyXHiFVEjl+mJ1sguvoK889m72Z5pe5
Br4WOIgwtiIRMvhR5I/6ntCkiE5mdm3NoK6PzrTPioM53Ixk2xucPTGJ8ufCbcNvGomhZTf+iNYd
aiPLBUaIWngTPy/kYsL9+jmOfTP3SFNb1DdruEh7JvijhwiQ/jXjBcNehTx348ru6k0PxX3M7Edh
+gpXfodCM1Wk7hDB5et8S76b40C6pRdtvEZFKmZHZgkUUky7QhzDcUvNg6mmTHc2YL7i2mMs3POg
QQ9fOuuMEoSl7AhfNbop6zu/umUfq/qK5Xy0+rznX4mEAuxmDtU9dgbues5cwMoIsd+MB/VRzd3x
J35Xg2ddymeEwffp43ZC/lVzhzt0bB3JDx+Z6uydSws14jC7UEMRaXELAMtA5B6b++oyXJa3wie8
CI8T/QR2E5/ix8RHOsJ0c0+6on3QucphuhSf6tv5ABbOl/zmIn9K9/g2HtLbImjmQB09sko+DkPu
uueV3IefeUuiwzj80Gk0YK4AuH7tm9adWxKGvfqlNOy9kZ2W/aC2/qo+jfIFQCG1cwhpaJcqILW8
CBaiot+q0QGrFgxJyV/Y6TW0fK2h7Nyd69Wbm2Bmpx+ThdU9rfJK53NEjn2+Sd5i3N7uRpzbz0DZ
1gMlmHN9hl9qPxEey3dMudTH+HkhPaK5xU35jHjLa+f1/kLrcuvn9ZQ/T9+H786ngawE3diO3PDy
gwu0kMtKF9JZH8I+OwHvTK4SRmMDaa0dtxxIF+NknMrEjR+QUlsIvm+cEzK82Z2MzIWxU/dfxwt6
BlA4DieUkgOb3jd+QEaR7mADlx1k0CzPVeynV9JJdYlYvGsP6AsHYfRNTSHQ69kjJgI407iG1D8n
neYinQ/gr3b1NQva5VYJ/dQBXc7075wht+3cmvZXmgu5rk1i4q4cPhVHBOwe6ZyC6hz77Wl4Kr+W
B/WuR8X3OMOKBe+nN0ADXkZmnogLevmlORQv5fes36WHNkg/ATZDR/uxcA76zfCY3kf78EG9Rreb
ytC3yWKRzkf5JXfB+T3lwfamZdfpPOAD7OU0On8EynKpeibjl9GHz2+fSjd029f6ZASylyN9LtHZ
B7V8wngdS1fnrSuepCOh+Lm40dx0R9Kt6F/mL+phusn9/que0ghzKnGu9jDt22iHz4t6B7DEaYJ1
/T4EeC97WVAfINstARnQvVEeJWeXumBMbmDb9pS1UBfk5oISwtJN9MDUGYDPvj2QHli/bKNrCcbd
k9yFHMMXiu5B9yrvwRzfPyj0vUXn20/VTcwLgl7OY/SW32afmlPKFhp153HXM+oC6mIYJjOzp7oT
eqOLYXWQc7jw+7vlTbqansmzYgK0N/zoyX7FX5bMs9+mx+5Gov9xs30a4F7zFToZqjvdAfgdsmcv
hofb2S1AQvxcQLAWqlt+Qn7z0F4A3I65H5H3gn8I/9p1GAYd0PcADCAu7ObaTcM70P6W138tJV93
dpgpeta0I3tR3ssefwVQh2vuwh26Qy8Y6yAWdxNtd3JR/GwP3TjaZT+Bz+yK8bloAhnGPMA9Z5+i
rjS72W2059XxgKN4jucEKFrtINC79gHU7ELyp7xg5GAgwPzoeK2XH0douGfL03YSwtD38D5zw4ea
WxS+aaAanPJKmrRVZNtIqg8HRPU9Rfoxp9d2OTW4PjHVosxwXjSviq/NtNdJKqISNfmNstPgNqyA
y30bOgK4clRRGvhux7E7yGfHU6/6fRig5JJ5ylN1BT+uXxDoHQNGEVyvOmOPdgiTtAaPvimYkdkg
hdYGlu3nyQkhfKj3AEbBJoU2Buy3dvvyGLqDi5MFZodu9rnyEmAkezpOpHdQDa8/aXeb3rZKhINT
XqrclcfW/qaglJUOQdsezPZBh0FRHkgsVHvniLbxV+Wx43dEYfVF8+Vd5A0ucbb2BDJH+WwxTqz4
AxyG5Wbhb5Eb2gMIV55JuSC5Pd0qb9ZXDWcOkPFeCylgt91fDl9/R/Ft/QJbs5V9GMf8yEhzuVQ7
9ky8wYss30K/J4RevcInVou3YGygH/quuoDDUZ/0NGwbba+2AoDW8Q/b3MPaYS7rJHuVnBVjhX0x
zNu5PhB+Dff2s6I/Uy3SEI7V/dCnQyGbihTX6qoBGClmDcpe2mXEtbF0qWFgn6bwWqWUZ2865b7J
0Fu5RnAXtP4ySa+qeZ9rL1b8Xa5OakBTn4PqrnUZ1NHX1nv644yZx8Coi8YyXY2XNX4W3UCDGJ/H
YPrmBFowPrfPsf7UAq33qsA+bsNeEXxHncs1Qhd8pFs+S5/kPdR4gkwvvbfQ+ArgIntj8t2mHA/W
5ZZA7omi7Q7E7Ajmfwdg0kEe65bSl2+9gPECF+QxspWfUcykJ0Me860MTH/a+vCdrj5MnsbPXq76
zsne5L1kneWDxcDK11gfSMgDRZNfVzqnl9YlUXNpCbRwDjquPo7gd/EzgyjDKC9b6mqRn3U3obwD
9tRfeH6f//PES91C9X+ZtSDeoW2UMFUzfwvl6wGxY4A4GvAmJLp2o1c+qV+ByRDMEEcF67n+jKtR
8WbW4AvgWwZRvXOAUxBGljv92/SiMzB3fzOXUrb55b/clW1CeduERzT5t+mg43ShbaWQlphL6T7S
U7Gb+OCwvhn3zk8n6K99YB3/5pfYxM3/09/cpqi/SIlEo2PPTL+RB4i8BiPKlV53Xy6PBYSuwRvb
24bGNAL9+7miYZjQgJhzuU74jC/OzAvX1g/b+5Ux7hW74W9+kX/7nGAGws42dZyq9N+eE7cWSXUB
p5U3Vr+OezgT8k+VGG+4aDflvoabQAS59jfFk02+fR9eQccHdWB5+c3fz3W1v/IH39MROrIvOg+J
qa7ym0ERsGmKrI5Os9nlx/5G8fJ9/BjeoJMu+ytx0zn3p0O/h0rnxt/tZ8h6zQ5jg6NyMI/aYXpQ
zrKPcHBA4AVzT/9JKQVwjpuciy9bpewETN8pXKP3x2I/lYHUHfna+m6o99OzjmUfb17hOdHDAEUL
hOZN+MXRiNm+gZM05n0V0mZgoiT3EkXQmfZrfQb7PRRM476sGjxbv6z2Fda8KVH8RJQZHdTyuMDz
Bmhr4lwNXZ2yEgWHFpV+Rk0EiAdvIN5HrADf6h3c7pPcMouvj3R6gBKCEV3cfRi0d+B2h8nHsXxn
noyDhbSCG945vgaj321vFfyjMjfdZz7RvEmvwh/3UPjGkzrzkEAItlh8CKTmEC07+x4WkL+YVBQz
1/4aAhA4Ln4MLs2VPzUXumrqJ6nbtkDudtUR2Kn5ClrTdgKnOEsor1yS04JcprKzoLR5K0GOEZSz
Bw3jwHcadxlJZobMx+WpQOyE2e5OCcDc97v+ZQA46aEDCWDQBfELcic5Om7nXCzA+edlL52K42Df
In9MVAa00XBRq0Djw8VjEeqa7jkP2XSQ3OwGXQSAodmhI6ED/rLqg+4SHsuXrL5nEIvNS5VVfoTW
i13A7ToAznBqrzikXug5CEcZt9aDdKUHtjmDKZeE6txO77FA9CQ/fuG/wsGWgyT7MXpag+xmg1zv
zCf5dj3nhGzbPFl9QtQP+OC+7W7U+n6bbpXy0TCwsXLTcxuAI0aF2VW+10c90PZ6MOcukgz3kPSZ
1BWBdYdsh4expd/cMa562hETZtzr7mP4U28rOnPKHpBJSG5cPylfpxsm0CRpIL966iGiH5eD3I13
ZubWKG5fCAJDEYhDr4K1Mi3eiGlGytAmL7u0vs2PKtJuqFhfcAOJP8nnhuol74WMiKTxkOT7+tuW
3eqO6YLg6R72la9aONR51NMWSg5U7R/4RZpNdGdX+1nCi7ObD+Vj1uz7HwDl+OtHFDjtC+32KH3T
nL1xw/sGyqnRzg23GO9Wxszprj9LDxqA4T2zVgeVIBL+bhKEe4ZRhlC/e6xPq+8EtbEHUnOL+QgN
4zs1zvCZ3Izpmqf2hnk9uOSE+dVrcmgC/Vi8GSEic4d4uEvIzBHD6+S55OFziYrRzgcSuHhMk1+d
T4nlk+KPwJzF++ht+eH4vEnM05a9UZzz9KWY4cg8pvmrNO8gqQTGvn+sAl6V8UzNYUWAk58+QjPi
E5JAPok/v5cuCKgEenQ/lHtUlQhZdCqJOmElE/yrzBfYrc9J7M71TinRQNznokMwz9Vt+pafpkMX
3ZTwJb6Z4HuRDCJ6/BY91p9q17pnWuPnF8Z6T/JIBXnxEff5ffGYBuWNst8qv68JHCPZTyo8elG9
vNbKuQj553ZU2otjQbrOOTpEgEBJAeRjgF3tMTLZqXwNiqaueZH5TfEHcDzlcyF/S3CPH5gSkiXz
Ntw/phqH7kcCPnYHosI8dnvcS2+sE3zh++HAdOIs3zZHFRlzdzpLT8tZ31OfdMtA3cHYcWmCILxv
tra1+qkfPZJKS4/V9ce064MtLHenQ/bNYXLxSWPuu41/05mmC5h03On73OfNSHc/R94nZqbH7UTj
53yBZOUOBwIMDL++l9+ZlVcv4QN4Z+olXvQNYUHqU9arGiTfBtT7BzTcj1l2e5JQXqWQqAbGc/co
v6RvlR8/Dd9QtiPgRhmj9Nr75WC7ZOKqQwn554B9lQ8k+ysUADSc1sf6hsC8vkHn51wdlnvrFvr5
lNzW6fd8OoaEtef6siQUDLeAJvvRXzflSGK4Q3rKhi3gBCRA6ck3dsr3+TMeWt8QU3BF4PFf6Sj8
b1NIsEyNEf9/Vkhwkbdpv/6oflVIeP/Mn+UWjNX+gIhnO46hmQrVFgKMP8stiuxQVJGRX7Ep4WuO
/CEspyMsp0C64ZOyA15TJsfevftyIJ6AFarq2CayCprFRf6bcgu38ZdoEB0GC8oCvCrLhhcIOvo3
KxwZFy20uVdG6xbpcCsamtPU5Q3wlX+sve+rcd+AZZYQLExiXZz1L8fmEJ5GuzAY/3J8u57YFItK
oWoNLB8+xOTc9dmgo3o75QhQWz3G5wDcsi4mSd51HZ5IEcLXYmeyFbbFgooNh99PasuUGEnsFmfl
2+c/Tv3lch/nfBwWa7NE1qkdps/jQDb24+BvfxWfB/JrH4fF2m/nvN9ZJ1mgnp2Z9227Z3FOqXQv
cjo6vpT3x9oCBdeFkHvLleq+jFes7CL7RM1f7BULy+z+sp3BZTmJIxDYkZ8wME7bPi125aNSnJQn
sf5xotgUi48z30/fPvjLH/h3h3/bF5WYhHaZCdOclBXl/OPHlcSa5lgXS26AmW1I3BleM0mkbVUs
0n+uiU11xuaMyjuAR7E9aDLZJKfDF3n7yT6eovjxftssxfOHi7zi1UwaoTdr5GNaHQQyussksnCQ
2cGLhpuIIBQ97taUqwID7lapga9vJ4p9Yu39c6JJq0Ba90qvXEU7XcQ+cbhQlHOjoakotgBwMW1K
mKn/8lmxqk76nTlYpPX++TfEpcTm+0W3G9TgvSvSddJb0oSJavJKbatikUzKeBywAtpK6EvUbtX0
rZCebQsUe0GRbWu6ZcNokLTKTRStO1lVHrcHsdovPVxwxLzhW5QenqkwVzcwsliAd6Oaw9OHT4a0
qWUvvtgv4MpiDVWlAPK8HAgUdoiX3p9Q7I9tra0wszHLzwI2LRZoVgLN3XDkAk8N7P/PTVDlL+uC
4Ns7IDyCY+KUaFMJIHOIlnVGHScma9VaBwFTFkDmSOCXf1nVkvvZoBbVLTOlrioHZhKnYXEqxKot
2BrNPB6N4s6MHGPfoBgkvg5IB/6EWLWNgewTotlMbvB9dUvVUgtMxiPXSlPzkOqLI/sft2+BGEOb
kTm5ubVdAeIVkHWxKRYCcy7WwCBdQKpRMtggvdAbNgTzCkqUWR8/SlHo/X5dunvxK6QDbUCsib8m
o7OF7gIA4w0pszgJYJC1JDFVLlDeJ+sfqPMo2QDoBlwpr87QCskz1TrZKDMja02ObknxuYA7xr2i
TAvMJU5poRVa/K64KfFMdIoCQwhmW+wSD+zjWYWoFQJdR7eeTj7LC9Tz0QB938y3e15SGOptuDHm
ZLKcSUjcsrU+gFjPztxE+0lfj2kDAB1NxO4kjok1XVF9Vc/zA0+8PUkbNkasOXPNNE5qNoW3WOp8
RRt+2AJW028oHi2D+7Jrt1WxXa7po7J5zr9TFEaNeZxYFXhysWZ3RUJjim4E/0fZEONISc78MBvo
R7Aropa5jjkBBzLQh5CluDst20KsfWzaK1g10GA/xS4EwD7bsBH8uBpoEgIAbyN7stei9fKBiY+h
SweIMBzmzH6pdcoDH1/WLrFL2n1szxDEduosoYX8z2/4/jUFjsncwEd1r+DfUtx8oObFt/xAzddI
p530cdzPdks6GPkgV9YRhhbfXHxdSxpphoZYih2Ij6H6OakHgZofZov+XE0RYPlor6J1VBnJW82E
iK512+D//gZvL7ozUGaONQXGDltigRzYtcH1bq+2Ej3wBkz7WETgxV3LAGEpnkplk+pu5PEu3SBp
0wbE0rdhW2ymSHxTLN+2DQVXpWodkQ0SAcGAMc5JLGS7qGk2DemhBDqdOWqOV6t97VlbmzfnEPyY
lVVuWoyTC9J8Pol9Ybl8sao+JctrpGexMPMMclUl4xUa40KmrUa/GzbI3bzB6sSaZUc00jLD2aO1
HhUM+wC22SZl4LU71QWCcTvGPRgc2wJnAXRZNhpDJCuM39kGChMN/H1bb3pYCU7M6x0p3iZy+2cD
b7cHKRYrvon45kBQx2iF5HkkGDiCJyS4EL0kQ9qpSBz1FWmP7ecTjVusfWz2oCT9Sp4G32Zaai2r
chKLKFJejBH26brxVOSt6xQLK6E//dgnNqu1dIBwbEfEOeLwx6bYp6VRHKiLeRZbOgM22ZHt0u+r
Yu8v13lftUG2mz39nrmMEsmK5kbdwJMCNqkiznOUu/tKNUdvGCzSHApyNaMUYRoDeAihnAIUf007
y7dQEsAqUZBSAsbTt53vq+I4ncptWDDbk3PKuuXGkZk2LkwbSdylWBU7xaLeDos1iaiZQWNrbh+f
EZvjvTYYyftFxCGxV1xoMTfOTYY0BXrlJgY1YjvZLvJxJSwPGuQ/DQy5CFAi9JA4XIl4RqzGIsjd
dmK9Vp7EZlZMPISPbXHix+b74ULEzeJM8aFcvDEf1xTnf2y+H/7tr6UfnzFQ9gn6oX6/A/G5X+7y
/cT3a6AGCegltFVogQz61bwNet3EoCe2Q1VHKyiEkCL2icWwHf3YXG2GTHGyWPv4rNgc1iY+5cZO
bOiRxcAqVmUkA0GybpeS9G24Favvez+u8/GnGBFlqk/g4MVR8ffER/7dyb9c8ePwb7coPvzL9bdv
IfbNCT2FnZBoZfAReFmx+IDP/rap4UXqAnNl7r2Ba9WNaofXIOzVfy50o2h93Hp+iF0wuxnenS00
+zjlt01x4H/cV6EPjkJKJu/EeZqIF3671vtf+bfHB0Rl3MbEiOb9jv/5RcW9i32d6KTE6sc54nCr
pXRf7zu3r/pxDiKk+AyRCKknUudJ44pfUCzEjzdJPY/cUqZiL2XmY12XyA/kw+hVIsgrxvESRxCl
u41HZWyBkCVCPrH9sXjf2ZZKuJEDVAamLS78OI6tAWkrcUlxEbEtDr/vFNvyks++Uq4QAC1Ef21p
cutJlpjIts6pzxdkaySy+rifVTsM2SIfsxRt9ZsagoeuScZuFMPerK/To4JppLU03WHUEUMblBa/
rS2A1rdYchCx5LpFkWoc8/3tdlMlUVDZDgdHPzmrrJ/EWtwUxvuanoxWwFQf0bB/YKPfwcopogyu
o6lUG1HTll3prKj0/4WI+GbMQU5xmRNyCWB5tA3iYqcpoR09qp2OgbPyoG48yVyOZsoYsQ21tMcO
cLCN07wtBoyGj0kPET2q+1O6zVXEWoE4TZoSM7RyKZ/6bTFZ4XrqWk3xo8r4JqDL4zYP+liIfSYR
gqcpGuAtG+1UaW0mv+rAS6kdvI5cMnHlatLXtbVtvxDDsb2NxGKBINJ4rKoXmS6YZ7zFWcYWV4kf
RqyJhTiQ17Ao+jEEgbQB0N8XKOVDTrP3oegbe9EzC26kgNinYlXsRZ7xuugQWJcpHk8ODArmGgnf
N2qXw+8nK1tvLT4mjog10oa1xsPAubX/ZVH8dVMcFfuSRsGt0ZkNr8Qt6BQ6CwjvFPyUo6GbI/Z9
HBBr8/ZTOTPVe4y74V9uz1esfSwQ5vnzmYt9YhO1jW0+sH1EbL+vrcN9vC7DPnufLWxHxQHRYMR5
G0uhp8i3X7chF9mD8kRsWJ4+NiUxRMZistdtxxskRjftgX+cGiewwUN5cdxfTsq1JEgSfMpGpqp4
EoTdYd7om/bG18TFAQh/pVB+yMwEOEs9xu5kWRWMmRpA3rZA2nITGrTRQ5o7BgWF6YhYDKijEETg
0DHKQ/3egTeC9PzRhxWKPPs18ny7AQXFU4520qRV00kQFZSNrfCxOQie8Me2WBPniLPFZh3Ccf3v
E63/LyLkFYvk6v+cq70mw9uveVpx+j/StKbzB4LG5EJ1MNk6emwfaVoOoW5rW7ptWY7qbCDhP4Vs
JbDviDC9g+Vlc6tl/5mllRTnDwRnTcU2TcuUt/Tuf5Om5Q7+mqa1HFLBloy8E9bJ4MbtDan8S9F+
iswwtUZUnLEnfmsadA9z9aEbHETmmS8jdt/dxQDBkvImwozYSvpmxyjkw/ZuEFxSqGWm6ompCkmj
yfqZWAuyeQ2crBglHvhq8ZK8VHH6PbPBaKU6FpkRymsD7ha+isBLbhmfi3g5YhpAyMrMXjVRGwGf
HOLvGK3nRKuOs2odJwsk3FQ9ojc19P0tejBXRJn25qyfUHG7rWPsNtL0YNYj7s9PLUZdppZdB+Cv
NeL1EDkpXdOldOZxKanZxI/DSoWD4fNNU3BAqurqOcLwtq3mbw5CJ56UUbwxMAmMTpLySZ2fzL6R
cWEuXxeFDLSt30zM9ZPO8VGasUHIZp/tVrvFTemUYHUvO899rcPztZyfY3kXTkg7RFiY4vRzLrXI
2vd9coBfgxDmZliiZsXnOiuCyLZ6N9Rl/MOQIW2QWKmd6qJnJcI2sIZnhkAo9z0wtjLGWXEjuVL/
dca53TM9kNGoRFbKsFL0JXvmqIu2jxElyzGRk9q6c9G6QLcGyhViA9kpDO3EM3WEfLNm/K4Uhu+U
mEE0Gric2do1VLFqvLEz5Z6gI7DQnLEkFMPs4aHTbOCFQLqUmzGjs2OwtEsYduqGhsJ/GJO5nV7O
1x55DmvGFUUz4x9JAxUSvub/75H+b7zd9f/YIbnx1x+/dkjb2e/9kapR5IGmg+IJE9r3+s971UjR
/tAtU4UcQ2VIlbeP/NkZ8RmdjAg9GJGdpcn6B0UHbyNdkRHjlum+TE3Gwui/UNVGfv4vnZEFwx0t
bdSPdQXQkmIr8l87o2o1B71BJbSScGh2fDsdlwXRJcLR8NJ0yYAfRLUk03NvK5LmI4tdFzBYh3KW
zyldXLfHgDJVrnFkqOgtlUKrf+2bSQOWEkaWUxC8hjKQFjhJBsqOiKQp0zPttUZVE2cTSXV2cyuV
8lU3LHjTeIYlTvY0YaQ5GgSIuTTKt3VoxnAWokzSmD5Kq6FIL5DsFP1TIVwWukGtlC8tGo7m5hCC
R/Hn0CInfCtpGP8gCp0b+gC62SoMSEjdtEzPheqM689iDcvxrUzQNsPIocz0GZcGooKnfEQM4T5q
LAQSd7g50Rdq8/RDQQtdoyiGLFiyy3MtJgleoieg7GojTVSs7JplvU4lRG4Ad/0kj1+AS2PzBJF7
Luf9QtBdPkqZrfdPaWs0mOUqcrIiQTM0eYspw+ZIgFCi2coP4Hyy+rPULANswXm0CnA/g64zKQeY
IJXTy1TEm2N3GNXxBM7C0DY5W3KKebXiZg6LHsaNvGTORUKXbAp0mJ4ofeZKPb2mWM6CbbTl2jgp
uWHR38FjlNtDM6nTtI8xiihvMB1AncWysTYEnz8vdf6lCs1ceowqq7FutWkpQI1h2BlZ6q7XkF/6
qeLracKzGNUmRCCxbVCzJ8WKrjly2hipjyvWQSAFynwev5AsH8rsG7ruaTkYTDLWtYgfl1XTUWkr
0GGpsWvWkipNKsgtMCtzNVDxjtHmABtCJQVJo+AE+UVVUA5TwVDlef89TnSNRlBHUqqufji3a1Uc
cykBKPczw3ImBwII/bRWo2DAHQVzwrqY57a50BTrAr96DXUKclBr1gyQ0k1sGBl9lLnXkQlq5QZv
+KbVIXS2UortclpFJTInphLKyhVUFjpjzwXKmovmQn9fWlLrkzLBJGm0Ej+jKsr7qsai1ZxwC7FH
FJ1cteFpXLUVNYiHzELu7VJKdW5f5MKw0Qto7Tn8Vk1DOdyZWQpswEhms7pFVmldr/jDr+WrmqlM
s3f5YA0UxgoFgaGWrDHv/Ozx+01T5g5YpjY/IlkuI8VX2n6IezfNuEV1l2PUyI+SmsyvwGWVWUnp
Yx51KL2FaeP4sLOMBr/2NjPmTQ1vXgscRmiNJb6UdsdsDmiTVUl9f7HNRQq/ko9Oxhdbjezl0r2b
ZMT9ALPvvx+I/ld7OXzH/7xvl4e3iAb86+ChbDy9/xD8vvXxW0vZ8Ef3L596H3MsHOvwUGaQoM9U
obtxvfcxR/sDDTjDQENFVhVooQZx7p+DjqH9wVgAhsHR6GpRB2So+DMENuQ/LMJeolXNVmDQYQDx
Xww6BqPXL6hVC81bXTdBKtiqKXM5YA9/CYAVe+1QB28d6BLavFfkEuRiLj9IAyFg4+SXUkHwt1x0
zEWzFeZKlfZ+Za7xcZJTcujF21jwbkZjZ990dkbglDQaRghjgAKqg3zXgDBCVIf+Ykk2QHlwfN14
m9dhoKRje5zaxgnQ1TG8rs3vlEY9Kkp4ycahOpcx0PTBGO19Sk5eUhQpkFLpjZxJcqfLCgLiOShV
ej+wcFispLPd37Rag/F7K5/XPCRoi5IMWofaPpmIbaPV3e5SI7cgsc86/rdGfEDfnHyfjNAevLc1
X0f/l7Zw9w7+/QsP9t/8ugbPyAAGYmoa4cVff11ZX9DktFuw81F9hwePBG7UWBB0bpSHenBn3Al3
CZogKJFStu/TV9UYBlyOyfPIIGQOXap9dfByUqvpebbK+W/uT6CzPzDL4ukjkCirpmGomirLG476
l+kPsoRY7G2Vl8l5MZo2PsVGdBu2in4e5ujUR+ALbQelaiPtddiQOPZmWa0Hqxk9DnZ949h4MnfR
GJ6stKvOxquUtPc16sA3uZ0zhRrkm8xpXpckytGm2543olAw+bIvZt2NEAHNW9ECinG9WZu13A+o
vQarWn+WY9TIrRrya99QPhnuIkwhojqHzoXELZD4ZjmPLSYKWgbAH9ndK34VGqZG4z4azfzRMGOg
n3VCLLD096u+kvurk5/62EtXAB9oKKaoW0Mmvi0mcLggX43IGQ9KiGV1vFo8MCtb98bUhyfRQMoC
/aP/3Dh+D/e2Vw/3S/BBlqFruvo7JLuMLHm0sgb3hpTSsxE+1pmNFHGk3GGiBF9IIaOkdaZzUGRM
VMJY2kcNQNvUetaMQt87NSKtXVoU7mimSWDoLQaMxWwdUUV8cazV9LoqAVa6HuNqna+T7TAh1Si6
7Uum7L6GYm3WSiCURxxoZUnRcGEB3IksXYB8kQJSeVJwJU8sFzvMoKC+FstxeYeT59HEjvzoJCX8
GN1ZjmEI2HQZqPgtCKAEiU4daZlIIHctToBtpMJPboe3eE7SS4Wy/wW/+8/60JhouvXfI9TMgjpc
o0u5LZDrZwxr5iTIS23i0xvNZ42OzqCqhxZHvX1XFDCEc+tTbK7OwcQRKwgNbEAGJep3ODwmf/Og
eCD/0kmatunAYzZsVL0Ugy7819dk0vQxV3pEyboqBl4V667VVene6NO7IUaatHW0O4rFL05UXeVF
wWh8gmpopeBjwQn4uFGuZN9aVHynZcEi7JsKKa2uTCRFZwgiuKa1frW2poteduxHktafeczYQ3Rb
WSbvimNN7+S2aLUeUajB3U4BfN45svSay815Smft7GgmeHKsxKiRpGgMZs5wxgjryda7khUUVJDV
cJumheTt5BuoBbrfsM6utpbZfpYnqML4iXp29ZTIqAcqlnaMIc/X0YJh9+RTHGwP6kLPjN8Madgy
KKrsWlnZKzIbQC7loT1Q5UX1wv4p1QM4yEhRjkoyI9pRmAnyOMr3RUYISbfGb5UhQXQMmaXINkjW
Mrx2RZ16dY1hkDFgTNNO6MSmXeQ7S3QfVqp9k8rLGTE0jCmN2Rscu4PYYiAKWs05wucDkZSBqVU8
LQ46LhL6M2Y+H7quB+S+pdk7lWzFiN+4a+X9jAnohUY+7402wk5r1B/WXnuoKu0bCslPWcyRyJRe
LB2NPf5CjMRvkR+AxqWeLkONdNIyPY7yBques89MK+KzUZt7p9MzHxV0HBUrxXSTiL9Zqi2iVaH6
GZUhqjvJ/IYLBgqcUs6LG0JoQ5xG3KbTSPYNqZBVZYKw9PabXGfjYWhxFqwBhmObre+wfUEoS3lV
LOC9/4e881qS29i27Q8dnIDJhHktlHftDfmCYDdFeI+E+/ozQO24QbV42XHu633RlkJbRBUKyMy1
1pxjNiZUcYJOB0vSlZJA2sl9cOiYSh91yAaoyIPdajeRFe8VsdkPoY3qZOcVhfrSxHF1sKjGsgwz
nZVnp6FSIQuGV+3yBF5qVxU++FgaxKILT7DBHstOWrtysLNt1mOsCeNev06sXz5cLxpUBk1mOQE6
B/SfZBGYBFfgKYiD70hczn0Hbsuty33aWWe7W8S3UfrqcU4X/QzMyVv1Oqj/pD9w6DEflKwVVoHF
5OoW3+jk3LoZ0ZOtWfrdhNQmsk2FcntvihayQ/9IUnq3ZZLwOtv9uwjMeNtZhNuS9zKOElZsf8g6
w97QvOsJv2Qe4KqVGiBMunN6Crwy2k9Bd6s8oIZkS24QDumHqqqLU4zR2qgOvefhGpFb5BMpaRrZ
Oyzhl3QKMFViFZDWsZiwYzoltkr3kfi4a2bBj/7zdmEsJ7Ff92okr6hm6UUsrU+h/1ykftmrCyoU
+u203cnUmREp1BiqlprV4EWOYF/4smHJVYk57rGjo0vHLJ6X8zbkWd228TkZ1Vtnym9zXF5NDaZZ
LKS2dnLz8skHpVfyrw8qIDtINiiIHB8PFaOllWyhALf1O3JyMNmZhfZomCyfVMOhr4pkOAvcA61W
tOthCdEt+09u1s+988PNshAMLx1noPJwMv+5YlfEFMJZBLcQ1RmkH1w4vWfNx8pBjKtazzsUnffI
DDw/dSky/GYaWE8cyvPCSQ+qsjmE1CHIr9g4CqHfZUW1hJuhPo3689QhnQ3mHYfJ/pQq3CRGUJnb
kW7gKbPCr9Jrx2vCQXXNgRvEYZJTWIae6duhkAwxe3ms0BECJTTvnZxMFifDKqoPm3lWGJaWI3E3
Mq5li2MCeh5V95eSg9r++WdaqosPPxOnUsfh4xss5uZHZAqYmNDUFHaYqAHlRnjwqQrErvSmFoSh
jK5OeRek6VPRY9o7/X16qFlg1pKQtZvCxV5Uxprc2IGUJ80U9qpLFhdBQ5LDz0PdZBfz3rDCmyII
W0wwQ+CnaQndvfCCFcgq7UgWsHb8+Xf8iC05MulSaOsgVflLT8fmSPAnJUWvkwvRW7iakxG29MyI
MsIFKpyWxkesVqZbd5sJKorwOD9Uzk3GM8ZAEssfem+kgrG3A5N5QwNhDYQ2epg7DAVwO3d/vqUG
YJ6PNxVyy3LctyVdbk//CXn55SVtBsctgJFyM2b7Le/6EUdTvp0HAE9OWdwjNCJmkWqks7Rtp3oS
cuy8WddG+kJKFJCHyNFhoVyc4Uh3Bup8zvFBG9OzkVbuzh2juzHI9mPSPzvCo71cRd9oB2C2cR8D
yQg/9p5EJBFS5RO+7syN/M65n10PJ8oE8JYxHFRMmJ/p4LsawRHQaW/SWRg0GeU3uzE5dPWhu+pi
871yoH/UDoVR2SfHafBimL54YdiaSQSRAO1sj05lnG3sXTL22JLTdG23yI+9wSaork33nS7atQ3W
EKJVsgX19SxC7L95fCSt5JWIYb8icNgk4K0WyTfEl+IEO3jrBoRdBDZd+FBr3qNeWTtBmtNKawxm
/Dj9bASWq8Sj98kvsLEdto/SY922WvNBkCM0hRIK7sBgY2CbdAXcg76CrJdru8bRtZPrtT9aGzpc
omLcOW17zr0a7paMsJ8bzA+CbODnkTJet6Kd6Ar10Y7IrVfScighaFoBHYU8r/SVqcOL0z0nW9sp
tV1TsklZPV6xdqYu7dWmKXDoygTvepVfS/LcIjsw9qmcm41KX7vZ/Y57/V1ICQ6/dsSx7IbTGDzb
CZakSvRLgMutKXSSRSZ712Rev1PGvMrL8gsfEgmqMLUb7x3Q+d4upH7rcNyK0lDyCfj5gniMN3bN
/u846dG+5G0MZ6OVcuPQbOpb547RNbGwsXWXecrwjSzxUFFrB5NZ0W38rGF3RMQh9gSSXyKLNC7Z
Guyl3ZWF8Z6f4Y2FNvOFxyAoEMmt05CilWV04caCwO8wJmNtITHagTDxY5bVnXCzt1Ivgm01ch/n
PBhQTHvf6BDvWBx3IQmGnI5aJPj8ICT9VBdv6i6ZhjjezFHjNpN+inNj3vd5eDMrSaBKhivLLbPz
ONsPuls9lploXlQzv6QBSQQME1fu5IaPddIeSpDesPB6KC9kPy+isgXW5xKVvFiSm1ZuOJS5zL6P
pbrPk8zeMnvvmO0TGGKd62gMLiTS1tpm8ORfveeEHFdibyN692tH/wGaZA0gAyuelU+HbBGiTVmH
C7J6lhSCTA6TF2KjrQ3BnpFf8Hr4c6MR4O2Jk+XNq1lOLeG9EXMrTjuBEvxhA/DHYuibtWnfVrPu
3osArQkS681QaO596JrXmVIOTOB3qw4ykCcFHEUTTR8HxAZ7rDlR+0YTmr8izHZW6LZrt6/HrR4P
Z0l8oW3Q0sbdfWsmdjPgOM/oAPW1jgnVIeUsdm6GgV52JpLHorIYKxQRnluaJylvoW8Lxl6VAbWH
tLo00YINKXHEd1fIe+kWePNMspnXVXc2AUJZKiHzt3W09cz+EVYvqnHndZyGx7HUvROWYKBk9I9R
Tx3neoG9a7h0hRsf56F9IH1op7KK0Ou52lre8FZULp5cwTLZzG/97GornfPrSqV4XvKv0TTuVANe
u5lzjHVk8pgjFEw4+CUDS7aSsP1WZ9mCfx9PeTi8GtpUn92mSo+RKgHMGPgnLblKBwo8wRYEp7ur
N82gw15s8XirkuljXlfjycxj4GKFWfi6g3tYSwdBrkF5nUx0NRnyEB9g/W1kqmdLNze5Tnz9lAUX
1Ul4yWHH2ZtgFTp9EDXyFJveIrAomFvDsKA10STFXlzHLRtX7YvEJwwj84m+SPYTDXVWbl75todd
03o+BX3MgcJFfk+yJ4dubrU7MdDtwX/wq/r0Ke9YkrAKj/M34ckTGwX/GcFg66Ep0IBSYfi6gb0U
aVxM9l/ESxPOx54QhTGmrCo0ryWNHnOQhp6K82pHWeSdmF5cpKe+ji4U3qH1HuwZangUes8GYdd+
HzZn8g276cpO5bTRTc8etDKVKfEywk+Nx/Bu7sjDkSMFjSNJFR+1iz3jCyXj4kwLfBdy/zZG2dDW
IKcw613tOLbyESTie5iNLPOSgS/Dc/juMSVI51oHdyw3RFRi8MtCRkqVHh3jOf1hD0Bnai1PV2Ff
5juUJV4d3pPgOu1ha1MZkItNSQ2XLO/J8ulyY6faHLpUUx7cPt9ZnTqFrf7KZr+WbSJ8zRgfjNp+
6A3DWeszoae6Fu6kVCCIEQqAAomoCCIMSnP1kKLWo25gX03sELCHXT7rNZVgxZHTeIGhSfpgTaXd
9N+6/gi01gOlFRYceOK6NDgeGlc9TAE1afnWpECMB/qgSqtgOHW9Rk2gv2uF6RGCaD8y7KQnZrru
VVNbKygI9cukWjcpTTOCGhN/jusvRs7i6w3mnTV6T8PGLtisWA8PERwlp+K9KZsM1GpIls/QlDO/
lZnAlnMS54TwO8b3MzsHguOODqpgeyHYV4uCu29sdw9w3J9cZyIMHm85DOA7Jxq/G0xf7HoI4OD2
I4H2YvaTaNqQ2D77RVR9zRFs+LbV3g5aBq7bNb80tFLCNLsGlYBDM9GfS0NsK9FMgojVuJee4dC+
KyOHXLHg1XsfexcMFJ4c2U9/Oe4PczbdPQFgftIB0jVdgoDmGFSxmRa0tWbvZAb5u5OxCWfkL0YJ
rLWJOM+xb5pNZpGti+r7LeiJceQBcNdEt6Kfmq1inzTlUgGn3/JYvfdBvcxd9FU/N7eeXRJBVmMT
Ykp7oKVrnRG8KNKkdjQH/iqDXt8g1Mr3WtT1wFywcZM3yEMwCVKCSjIW8TZXhjsce2I7V0bT3ESl
PDmI3yeOSxTZhnbnNtO5HsWm1/qf5QWs5SB5dvXnUWULyJ21zmqybmNrkZ/MtXEq6Uif7ARtfTSC
h0kZpHXd/m8jQtmCipn14WGkvbdIV+ZtVcZ05VmgC8LSI5ccqpKwu1VBF103ZHXORRHzDkC5Q85R
0TTVhyetLfp9Df1xb/cTaOTpASlzsxSsh5nD+VbZdFtdWgcgZseL0eaXhCbAXWTVL8B3vRugXaB/
bxlAvhkRjL25bTdxi8kXL96JnuOtssBrQKIteRNB7hD86tlZ6Te1/hzh7AatRsSV39ZIQgdAvG0e
iXVkGt6qkBBpMAOtTVDRK9QmHFiz2fZdE9lOnhl05sJnUk7AkRU2/vWp/PE3fBY2khxxWDvzy1xq
K2xxpKFU7k3tRJSNpctkEZY+jyN9rswlt86aT6rmzTEinMxI8PykCW+jYQEyx1iisgn+dU3AD0ng
z7KJ9kY8B2eWG8JOaoAOyz/pjhucRw0mTzrid5mZ951acuHXTCRNf6sHjbspx5x7OjGHkeNwz1by
Rk6OgU0NVkGUEXJZVhZipar5it8pOZWqnw9D205Hi9EIh/fqnLQt90QLwWzlOg+WEaxJMTQePavV
9ioHQ1+661Qn3y6wE8a0lQMOCaGe4wAvk95r1GXyAhVglDmxqhO8fm382ptRD4wovEvHu9CxHoxW
O9BwirfJYg+I6lbeCifdWhw3UkVqXq/loOQAmK8YVn2xU5DvwiIbNG5BKhjiUU+L7/ocQbxhEoea
ptuHy0iF6j5O2FLKEMM5URL3KCHibY9P865A2ihjTmSkv4HWwYKwY7SqAW6S3WEgq8s3HwwKrzii
3B8BcVegIQ1mJAcvrUCyEWnXF17iK0mzLyY04BDoKJ4S0q1uypEuJ/voXwLelKvZl1DnBNVlY3vJ
w2k7d/JF91CFxbp7V4V2cUvgSOCbWXX8+RHkJJ87tBlA6eMtMxl3neGHMoboJi14ZEaGxKcOFkTn
0QdH8gS6Sj2HamISUsanYSKtxDB+aF755BWS/K0C0o7dJeFZpi3YpdzM3nInSs9pmzcrwkjsLTEI
+CKb9sK+DBFUWqClutG+0SKayFO8THbae1HZ5rUYgntb9PnejOZ+//cf6M1LTGjrKEZC9AgKJ98q
VcN9C8zmZPe6uaut+q5zzeaAVOIxnXtMuog1Tgzj0btx13c/5waTumAnyK5JlRPDFfWHMJuqXZ1p
1gH/20uQ6dj8dfUe69E3mf1Vt9PXImjBeXjpPm2C8BgUnn7uEFIEIXv7ZJDew4N2BrqCZ6gEvlQQ
U376+ZfUzAiP0uOa0L8IfkCnPWWVDVChyB7raNIuhVNol5zqemUkegqupZiuaA1oRbb0UsexgtMZ
GsV9pKqXYMqLkzEy2+Rra7tMm95kORTHVgLr0iNtw35kEVlZUyh6trrFlEE7NgiMXVCI5qr0XuyG
aEogrbDWOBy1wLZHTMcsHaYJaZxrMXYHjnH1owlljaP4DQKNBGUfv25TWE8jgZalBqRciLLbxItO
wNBy40QmMNB7NO9uzsTMtO8LUP4pzJ1NEbNJNYQmQ7+qJHEf6EPo9c4E+bFS/tDnCa6BAZDG7Mab
weEECoe1NdnlW9AI2hwPuzYtz11qq8cmhPhlt/FJqyt1amnr4eCK10YcxfsgEc2pCSF0WB0RDUVI
xlNN5NczSWrKn61yPKYJgps0btXVzJpnzxqy26yt2+dx3gOMz1+WL1GY2njbG/q66xvnkfA+UOnV
eE8OLgg6SfgVaiW2ZQe2BjuveW6i7lz3NE8S6pzVTBePoKtIbdqQRSskulW3nofIGUHU8RNMa/p8
HgRtRgFm2zEeKAcop7ZR4U3jH+cuX49zd01EUgLsIIzT66LGtzQn2M1TQf2SEUPpgnFCLJntnH52
1rMBuS1dkDNCVvSLAXu5lYv1AzhHa66bQd3zng2MyyPSjENirjdpR/E/FHBoaZoCIKp58a1LY7kj
pggemEq3zw2CZ4q94kI5W8WCZdVDmUUa+fg4tegQbN07iww3t5a7vEAWEdgV6VMH5dQXR2rebYEK
jFxC2ULe47X2Jp3kbbLCvNBV286p1YUIMepp1XPM7TpOiYP2UgsvOSRBxnCOxvLUJfmNJUR2E7B4
0awKttRBAkswjaFe9MO2LcncnZk8WD2YsfgaJvOPIYoynGcKUH4Q/YjMyN73gXk1Mo8lPAxgXaEM
92VRU6Q1/bjuc1GdB2sI17wZJB1X1pPVgWGc6npb4+jdlpmnvwK1Zr0icwHrZXnvOcSpOZZJG800
8KpEzl6IOCCXLg8fpoTFLyOCQhdi+tYVBjUgIk1+kPyKcJ+arYuKZ/qqah0k7mvDqOpQRbU6GCiT
d1mCaLcWoiHbONlW3Ty+ENERrrrBJoh+qvJ9UWXprdfDWRn6cTuE5fS1rdxLnE7jo9VTi0glNnUN
SLAKTPh0plmxFR1FY2qPem1Rtk36F30S1iZuUiINmMD1lU7lHQ53aCaemWAZm4Hby2LuvGnxcKzt
ElIOAl4/dzh8VA1JFl7ffQlD2KxYGhhs6Tl/igNsavKGdtuzyPvNwvmRU/HkiKQ76DqXwJPPnM0k
uJ151Dko+/I0608VUvtQgg7SS+MlD/V7gBEbLzIsmoIh8DjpHOIEX/KIscEns4nUX0NstZIAkHxs
UCPk5WZOmRwufIuYztim5Ci97MeNBw5/jGziyeuj3qnjzye+8wIQRvYELcaUy1CgfxEI/s5pnbeL
zoOWqeYiYXOYsDa5A3ZzpM8VT2oVTAXlXU9oZEcLoMNkuRvQg2wHnQBxJFyCuULdX7usvhlqdyCO
rH53DVwpqXcwZ3ZB3WkacFi8hONkDyt+k2inYZHxxnmLAmMhAzqvw/I9bPwzh/moz819a/PPLG39
LWT+NzV5TyEWe1ZyyAH8CefIyDQasEvzsx72OmJmrWBQRcU4k059joa17uiCBpKlI10u33uHKkoV
cXQy4BKkQ7wrl76Nm8g1AL0z/HJO+tLQfVYafMWquzPLgeV74rZpkgSKPu/CTcn4zO5n5uWee3az
NN1IK1RQEIP473Hj6DKmBW+wo/tVnqyxBNZZjDCe8hHMAVCzvGrhL7Z0ZWlRZ7s8X+5YMJxMCzlB
0BN9ijQa80XJr+1q4R5N5EDjUcGhtn8QJC8OsjBystOi5iwcfp2qeK2Ubty0XnTXl4KYD7s9aAS3
H8JRc3GaLjy8cepJFL9oRuVcDMv4QicuYGtH0OHXlZ76pYrCC+I4ROOVqn0bJX6yPH2z81rYVnPT
OcSDWMVTYcLaKcrgak+8QV3ZkuarBadhbxn5tB4kldK0zE+H4SsBceUJNes1zkkani0bhpzj3YaW
CXPaYjOIpTfec7ZMt3jWpnMeXtiRqW9nkyEHSIhDrs+XZB575uRZv9driNSljdqkEXealZ6Z9jd7
11LxTo2G2kh3mndCZ2ip6Hw03n2i8wFiAup0uzSQlqcGwwASrXszJstCxZduEIAuI+s7LQbnEOBP
mhrq4DkuaMlkts/YF+SsoLlgaRcaT8jfS9In4kj7Wi8z7VEUoKYCtTLqhsPTGKRbVWVy3aUAsua2
AGO7zEQ7cs8xVHo8XjiYAo8KKcqn76pEiJUDyk0FxA8KeAWPlMUjIEqIX8F7F52aT1Z16dzKPFS9
9t4VNiqC7mki1vTe1oMnJEr11Ut0bTXqZCRPiaA4ahDOmLXcku1d44dLaLrIpLjraqRliYtap2HB
1QJ720ejiRYlempjYjFbxM5bNRmvIp13ROumhyC13FNVjuYq8uonjht2ONEUphWzkeMXQkTKS891
2hThfaqXu1J3b/OKM9YwNBZroBi2lpaml59/QW6J06AdQNn1RHOUiX1CIfDaMqu8NAdabqckIOrT
m9W2MdENDVPwagyp8m3yzWm7yfeZ9sWqHEjyUyaHCKaaZHtncu9pGtiznvMhWgcOM65JkWl+FWo4
TqqdSX22HuLANvdTzDoc802dYUe2HbWVtCwAlRop1TOfeCBfBDBSgfTGJCBYH50LO+RDyjrBM6Pc
gzFY01Xq9TfRJtN6VoZLr2IhgI0DUdHtPtApR2VldisimPNT0DvjTnbm1QltrjDH8JGjBV0463Cu
Wwi8QTO/Bql51xBmSm5cc9I7u7t1guYv0bTRl4ZcsI1lAcpHGfRO8NZEnZu8mXp5SNBLAN/uvGuK
TCJDEO419ZdUy56pSV1Y/GQ0KwesHc67yvVOcWo3a29YMrNshCJ14rVbNNPumk53+2pZrO3YN19y
OT9OWYoBVo7T2ehpiBRcDRWd8fgwVGG1Dsb2YDVIvZNRK9bFvByI4/7Y0D295IQcKJXt83JJ7Sbd
azcGP4ImyZ9mc/6elbGg202bwnUZQ4cuBOYhXLmm2Btpz3O5KTokNKg1rc1Ps+FPc1+viJ8vXM9a
G973CY3ySXISWnfVmFxCYVb7wagf6xksvCtsnh05vBglZtlcjIdsTiLAsHm71rQAMXVnXiwcbz7p
NPJBSA1xN6rEdV2zXGG8naP4tQutcBu6ADhi7vv6xC0r1tQjamty0g0g0k5RundT9sBmbPeNpY/H
MWqfmoLAp6h059NsPTQ25wXbbdSunqrwNJSlzwrHu2YytF3GZZsaJ+qqQjx5W5NgTK05vihJBFc/
PYctBlyXo2/UAeeNr90saQ86+F+G9B6x+wydJysgXuJHd/eJgwTe9aLJ74dvRcVRoTbYR+wBWWZX
3Fd0stb9gGezI+PYFyOQd3puX7uYiLegpWgTFu0YZww20CveafyhlZY3QcVpZgE4B/Kt4OHwlw+T
cLjzMsHua+V8ygrAruU95Bas+45AWlpW1pjgClbWeKlV8ZJnzg2JouMOeenoqwgupKnm3DfjgByl
Un+aRNw8mJa6KjSHcjnlthdVKhxB8CMQiDopXJUUizGrI9IqhFOJqn9kNVjXPBrBKwTqoMboTA0X
XMOm01YGLfyB8Kmj0c2EzA48OR0NxjYKr31MuwePwG0Ttl/LgUZhBdohdb51sXwtokNNzNwuGhET
dHU/XWpbv6aNYnBhOvOhnd5Dm2lDkpdPol/A30V/5w1heMjc/oqweW1y5tjGheWuSdXySTVbd+ZS
nvTPDfdESY58A6KcZnQe8iZ4tVuiK9rIY64+xO9aFz44NIdwPbnFtotnjtnzbakT+GYq8s2t0uKM
RdtobJPMlzr7Mh3kaNu2JbmGCm1wOLAulkHh3NG/9RvXutVq9gJOkw4nDN6t2a3wAQA/ZUbLGYSi
dzLpxPAF8WH5SnMfW3dVO8qPy/C0pGD9F39TDlQxckX9/QWR4K0gvXsV2owwS2M3yBFMuNh77RU0
zaW937nWgNZpui3AkkQhsclwlc/AD0mCoKSe++mbmRovcSmeBSH1lUuqXQ4EZv4hIvLtteTRmtPH
OtQH/790QYe0zm1K69BhkEfPuKrsB88Cq5IljwmDQpOIU4Xg/2+t4f8K5vf/pcd0cWb+32X25/ht
+vYPgf3y//+PqUv+tyFsF/eVKUzbkQ7/5m+BvffflmegofdQTgmXYpF/8x+BvUUmk81/9LcLzPjF
YorDlHn1Pzxi/wt9vSH/iaJ2mM17SAJtPgGfw8AE8E8lEgTkLHExPC5RgyaGDxpRQaQ/VJ6lQajw
4YIxW9uaXt6VFrFEwiNcfdhpJKwV1quR260brJHrmUB6qa+r8rYUmWW/eWOc1QevSIJhCxTJDZmy
571uVKts0AcaklGS54TEhFpbkWCSMUlx38e5b7VuLdKxNy6JlQ4GY7yZ6F2TwboqcrmuZ2ujlcmc
3vBGGGYP0tfGTsJwMCtoO8zonnzmxIwGraQ0bqohN1Kyy6qwKTaYDNyv6WzQHG9dO99L0mz1b25H
trg4hRpF2loXfRsbvExSAQrO+wwbbTvY2IlYK/qZ1mCD8aCqGOuWSBa2vQtkSm1Fg8GM2fQ8C2X6
md5Z4rmLO7e705WwvCtK0x6HmhEFBcVwn+CxepHDGHMWVJwkG9MvHVFKc2MT2Do4m0EPC+0rriQc
Ygt22EYwkdpJU8+bccxVYp0CcjIN424eKhFrR3ZtZRMInZnNEK+7wFMzakqCIaN1nEV5+ZfZp7J/
l+2QTlcDG7HwQB+rYuIkzMajP6OzmV0LmJSUzV9FajmcBGURNuP7Qg2HwpLVOA83ZkM5goAjcVKC
ek1nUjTljdIsauvIljFqL4XuTN6rlHQuqHRGUrRv88ac3Nd5EDltlrE1RkesYtAt4bCa+k6FN01b
qPa+7ZIpfQtoyHpnLTA751zYsbK+h1HYSsLf5y4hdqKNSCjftKmYqoSBSx9b2irhUIWa1Y56YZMO
mVpe96OOnCB7ylBBMRxmw+rHcOvpFRphDoLM5QNq+FFG97GhdYzsGh2JEJTV3JTeustI1143rSMZ
Ncq0isIvWqwpFNxJbqviPXMHYf0V9cQlfxlK20QtW/UpQ5HViHgOzaslClknXzQTcXrrOxOjd0lz
bkSZ6Zs8I9EZmR89dD/F+xUd+TbZeK6wFkThYdDMkX2ZfWVAqGF51pjJ1x5V2ITO3I69CANARmXY
andRLI0i/DJ7tRIpwp7SsSzSj/Op1DMPBRsRysltaae2tINVGg0NsxSeQafQe+VzFuKlJIdjslpH
v/6y+P3OV2L9U2Zm0uV0HehujmNjSf3pkP9VkN55pSVbTvUgcIMLoUHhEnt1isgYpNv4vdhMp/Ll
z5f8aVX5RVG5XBI1lUFxDkTe+mlW+vWSrt2ZtBIZB7cb3YfXvs4eMqJUBl8Bv4XJcU1IKQhJC6Na
+Np/acs1b+yfP8PievpVsshnwAnlQn1d/tf0PjombOCfXilBWg5A1Bk955t+361GfzgTX7mw6j+5
3r9v83I9flZh0g+2jOXf/6Lm0yut6UbuP1h1ewc4nRABaWxo5YeH6BqdKrg4xz9f8oN+cPmGKJJY
BhwbEq0rFm3tL1dkPF20tiBDKSvIjq7Pg/l9bHE7/5+t8zdPz2+uYZvIcx02RIEv7cM1lECbYtK1
X4XVtcnuRHOws7s/X8L4zTWwFbmOgYaEl8j6oL+lPLRxGpRyFTzJcDNs9M2wy3ekV1CrQ007YiRa
D2Tv/PmyHyTSy91zLU4BcMR0nhLnw16rQiwFJUmoQKebQ3pEqrHzjvm23f/5Mr95DpF4orDki9k0
8T7ewc4FgKoW8jc9Shjz8pF65o2oxJugJ4o1DdQ2cKKVCVs8UPDjSxSZuWq//vlTcHj58DLgHhKO
R8fbkkgMP3zZYsC3TdQ3oQZ9uHGJQydKfaXTCc+IsnNBQAzel//tFR3mmjyfkldBNz8+nEXORHXW
qc4VMU+iXvoKQIWWUnMPTtMnsn3z5wv++ynigoRjghSBzOwaH75ioyMaRr8gaOpvUYz2WGNNd/5k
Vfl4QMP9KHTeNgGiBHPBQpL+9ZWjQ5RORsSPWWoEBCFUXfBTf/4eH7X7PJgOQjgBZscwuHnyw0Ii
08Ryk2bgixzl1nuJ1hgrtm/qudqGR6xbl+4ZdP1Oj7febfDJO/Gbh9VZnlHCMbmT/37dZ4knfnF8
rdQxuIv38THtL56/5D82WDJA2X/2Zf+9SjsOwSsLA9tBe78kof56Q4MZVb6Ofo2dItjl5OfgGIQY
tCm34Q2BSXS6Prm7n13wg4e15dcL4owLil13IJ3uNFoH5wI6ZVc8aWdR7T653r+XGYyBhsTdIDnX
E17/zy/Yz63WZ42JxYTgCITQr+JYbZMHLF+MyrVnppdbRdIS40fMXOvhTnyy/f/miSVHxrYNigte
xo9vvofHycH1Rkilgckiux+Dh0++4YcrkMfCO+5ZECkwBYOj+PC8AmzRpjbXl8CSkeLhFpVSv21e
jPvybPjy23hBR16+fXLR5W3+5YTBRV2qNS6J/NUSnDT+eVu7yqGLhXx6xchGPtAWYn9fgmM1X30Z
79jl10Qlk2hWf5JW++8vSy7OQpeXOvm9xsdTxdQbKGlrHkszvBudLzYdj0++2YcHdPlmlmAoCWIE
Q8y/bmc6Y9UaNcEzwbll+VrxkWCvVX6A6n387On4uPf+62rL9/3lDKE1ll3qCMNXxXtDso73Yq15
6Ykssd8DcsCa/4eT0r+uuazkv1yz16tRpTXXhIC9xfm2oY0C8XW9LDLBVd7K9Se3dLFcfnhY/nFL
P1gy4wIAQsD8hFvq7uQDgzyfSd3e87MVVDV5bK40OD89EX7YkP7zNanjWUex4Jsf3vy8aaiAJxPE
Bhgnme1i0Cpx8dnxYnnQP3w3+FaGTReCMz7MgH/eTFUltJwKAwH3GrvGNt+kd2RvEk5ob+235Yj9
53v5m+efsybub6oJkw33w3sXpnlUZgFwpMR+hjRT5p8cBn/752NzxjfrYnP2Puzidt906Ol0Y0We
PZqE27Y6/PkLGMsW/eGGYeTRXeg5uORYm/95w2Q1aJSyxD7rx2BH2bcp/epkHInT3H8W8/UzmepP
11re9V+e9LEOyniomCOhD96avonlccm6uYa7RRRRXd19zDDk8Ok2/pu7uIRTOCZLs0Pp8+EuDp0E
99OqJdra2HaPamffTl/EemQf78hHad+Qvn9yW397SZelywRFAeHow0utMUJO6qolSIYODNw/IvmM
PWlMGwMX28r6QXf6KD/7LX/zii3nalplWAex7314+CdnLO3aW+g5S3L4idSpl6z1w4vxP9Sdx3Lb
2rZ2X+XW38cp5NC4HRIASZCismyrg5LlbeSc8fR3gNrnWKJcZu3T+xtmySSIRQArzDXD+G6RXrLr
RcdmwVcb/83FvmtXO9uxqDxWamxoFw2M8SswClvkwX6p99ItybPNQ30r2P/YVlomlPdXq531XEEd
UrkSaFXcUKatotYVXpdbqTmIbmEnrulceKS/WYkwW0QGIWHeZYn/2HurvDBGIcmWXmRuFvk3xMXQ
pcp2uRN61aWJ7PO4xPWKwDf8LOz4T+NSzOJZJqmZkV+75oa0d4e0NLRfkbW6fG2fequxTMkqlYwG
u3Y2DB8vjfzFOqlbEnQa8TlM70mhvHDvPi052PCSzv4S5xAu3fPdCBGPxswKkMvIqeyQF75uES2V
1v4P5Zn4FtqHL9U1FWMNeqwXajWl82sjQoEnmblNxcVtisrZYwOxolIZMZWY1JJrFhvYWM0GkeZt
dVDRqRPsBqFoBKr+fMWnW/Z+rqNZknjZY5rLH+AWP97See6NQpzTpVl/49/KT+aT8SXZztt4Pa2X
3cu4NdbGZjokdr5+HdcoHsd3xQ99Wz+m6Ple2t6fTw2LzQ3VC0NNB5vxyUAU4TplcMOIwo9EVOGX
+ygVTsMFF8zJzvx41TSzJPsSS4COcj4DqUGcDDJwjZO1lt80q9SmKuxgbKi+eCQv5cLye1qd/tDe
+czTVlqk+dWpvWVFoQyeCi2nOyYYiQRU5w35+664reBFbhaCgDttL60un+8scy15gUuwhL2bejYN
iZrcDVNPwX6DlFnaGi78/q0ZZRcu9TREPl4qdg1bbQN6BKy98+mnn9V6CsyyYEVRMBOlfXJVbWRh
ZaEYproQ3e18YxJpXkmXlpXPIwh32gK8QRBUFrXzzUUNgk1oDaiXywjSEVBs0RJfBF1xJtqyXW5E
ZOsuqW7+plF0oAz2FRbxH+N8oyiTtVv2JhU9tXQzFl8ElNj+PEJ/MzGQf4KhiP3G4/vkyyMOrOR1
RCls9LP7qXvSKrepfkKxUHjUvxY2smzXlxetZbY5e4qIWymqCGxPxiN0NtNWUmsNZLcDgvO6nyTg
bEwC5Osa5T2qAl3jZv524SrPZ16m3fcNGmdrM/GNSYkyrhLXVvMyPiTP/g/5B+KV0aFjU5i5YbJK
/4J9Fn250PKFS11IuO+tvTyczYl/SNWiKCzZsUuoGTwNfQaJ6615p/z4pw0yxbO8wE6Ab4s66tmU
W85GToga0lbt1gfTA1RqE7DSWDPJULsetmQ9/xctMuHBtjEWv7551uKy5KCW0qAkuVo2p+GaKDup
GitkS73KFXbi3YUGz20QGRgAbmGQmhTdcKlnliy53DHxICFjKOpshbd4bLbYlAaqx+1aQJr5z+0t
p/vQW8+aO3NH5bFsBZQOo22dNz4AWMGpyXdTg/61QFpeIKLx5/bOHW5gvj5e39nwWBKNtWJp0LhG
mnLdbOZtu9VYPcbHy2vip92+LDOZ4YYGCreQB84HY15EpTlOCsKdqU3Beh04QLMICBGu3Oi7iqlg
abrexJs/X+anuY12CTwhPyYRcsfd93Fk9K0I11epGINky5nFbT//43V4aQGPPn7EJep0viiVJZ7+
oCaxpHL027dpRtxV9jLiwRPbF63VpSN87Cgf21v67budnZi0IvVEtDd44ELc2RWdlBFvGCsQk+5k
h3fKGnkHu9lf2oF/NjnOLnWZht41bZQjdXlWvwwJET1fwDREu/HYmCui/nvh5tJyeOlSl4f7rj2p
FMghGGgvqVGVwXNKKcYCY6Ag+6c1beJAuuBj+7xQLVcI/NAUdR0nn3F2hVkyTSgO0WJrL1fYrCEv
wOdYv6qvkkPta2wrN3/uoL8bGTKmDLuBJYTwyelugSrUwDPAey7JNVvpG8Ot1iEo2NVrRHXK+m26
uWQ0/2b4k7YJ2RwPLZ33U3BIBv1aAFfFCYVyaLtj7+pR7LWCXXG4PAp/03PYVuGIJpiHz50w0Mcn
qY8BhBdh2X24FDgZ7oxkcu2Y15jiwVrfCgjY/vm2flqLF//KuwbPplM10pp+yFHcyqhT0uvViNUY
zNdmWl1o6LOxeNbS2TwqFYJSoSuwXFpxFIwtjw9Lo3baZFv/BEXplpjDtTuwG/nzJf7mES67yGWz
Zy1u23MzNdGw3BKFmzp5HaHLxCHSvThQkedyqdyyHi60d75PXhp7397ZcJzAvSq+RnuLf7g5Slsq
61aLRLa4FQ4X2vpk6p+1dTZv+8OcWrW6dJjX4E5dl9zUfktyvuD2zhKXFVfpVTPZ/1WriysAAirZ
smd2VGVkilCOyPQiCZO8gCFGYcSFErMmwxopFygsLhDrK+PSnf1dbwW/+p92z+b0TiAaVc60SxKi
eTugjZ7axQY7vNwmB0gxtDs/5pvwwuL422Gp42TXsJJBYZ27cClq6oyMZHwi0QZiw0SlSDncjp51
a20Wp/8/duws/eddg9aZiZxBUqxbiQalJdy+PNd+77tJjRBz4UbuRf/7Ml9/XCw/tnf2QGtIk2qJ
hg6LM7m//Yo8+DtYAA6MScATa0pbf1zoQp/tOIPbSRId/DPYuOdx2m6GYB77FBD3rr+pqZhcM06o
dlu3zswWwLqh0kXZJLawu2Tq/Gbx+tj0eS/S5VLrC9TCWnt2w2/ENK8G0qPWEmtI7FF0upHvLlzt
52FqyrLMZpmAFF5z6+z+KkZVgpdEJJCNhx1tpRVolE3pgF5x0+2i8m1f2qx+8qITafjQ5NlVzpmm
kGQ1JyxcPcE3lmiv3BqbZXN80cv7uft8bGv5/J0BUiwBTLLNMT5eyx2lqbZwbFd0nddFJBy2yurC
7Vx++8fuSnt4lRcsF9D4c09WEhaqEJbjcjuDrfq4OCLl18EO1uK2+3Jx/fjt1b1rbZmV3l8drkip
rmhtWKOL+6BtKQNYLeGw6qEmgHmpvc/W3HJxpLhiXOFN/rRc9fLYzCUPTq2p9YTdNsVbKUyrQ1Li
w+6i2PgSQHa66wVZvmRk/fbG4hg1EXkhwHlupBdaXMyzMCAr7Yx2XK6Yd7Y9odoaN+nm8oP87bB4
19xZH/Xh2piqT3NUf4njVtG+apdSsBaz4ryrKITBZEOUfxOGBiudsQto37qKwtaNMo3FrbG70CWX
GflTOwxtBWEJrMVzd3Im+5QCaE2yyg/LNnFZ9FtHdeV/h6z+UU75/9dw9pcfSBPYUdPW0Wv7Pguc
/S5P7z+5b/ZL+/I/f50ERI4v2V//+//WL2n0s6jz6OXzt/6tUCSp/1pI6oDsdJUd9CLv8W8heVn9
F6s3NjVTBjGwJbH87/RxVUZInoRI3NEIX+HKZAb4m8+uyP/C/jdVg33rMiiYuf9B/viZC55cCNpe
3F9LnieBuPPkhJYi+rLquhE2g2LBPxLdsh3VwxJw3yA20T8WKnoAnRpRShVppi3UGkzQNio3kd/d
936RPWRi+hpkxaEfrdD1FQoi9dCukNDR5Pw6Ey3B89XpORLMchPWab8bLXXbWOXjYJrjdR5P4zVE
Kd199yBu3vr5ezT6WV786cJIjSeDlewrFfr82QKn5lOZWGHXHwMqTzcDsA25VV9xEDNbtkF+IP87
tCWSsTd5jVRS10GYr4dROpahCpR/LvfW2F/DUB6vZCnNt0ontK4p9/pVnZSkH9TdjRFBarbUIdlK
Y9CvatNPr3zT/9FTfcvskd8VRic9UMiMQoO88Mjjst9HZt5uqAP+CU5o2Nekxa4mtXWEvBp2QZ/H
e6Ub4n3SNuDbjYbgx0SJkD5K/p4y8xtfoOS18XvlsRst4sCGGu5DR8sFVOUnUwCLVSpbmARUzgd1
dOGe6h9NpLd7SiYLpQ4WqgGmfGYEqpER4iye2mMwT63bdyEJZb3aOQHlsw99IK61cp48YVb5sZEQ
bfIyfm6L4YepBmC7rUreN22JMnUiXvdgFymTbDsn13t5VcXUm1G1FhMYuJOCesWNlh9JYKjAOGtf
kdLovT6luLpH6nqPhqETqCZezCGGFhSJw0NSUGka6vH9mIZgdtMkAMkSlpRjAqk9qqMUbirqEW0G
HdTxwkyvIQ/YIojM2K7AHVPWO0gPCq7Q3JpvzFDPnsA82r2RDXarleEVSOzrqe88o4ySRe2+RaVR
u0sik2hV2GZPcnusNDJqFSW9fydEuEgS9os2+DTFl8DhZ2l/y/MAVENMRSax4hQ5/GgHGJMQDOiH
NMdc+54Ec7GnOJs0oz4WtnXY+asYVPG+VzX9Co2PaJPUITjV3KnkcE94IvbknCKjVhUPUZs7cBk3
VmtbVSU+/XksLubIr5WIoI+0JOwtSx5zDC9Lt3pnrmjiGKhlE+RHUUaEDCmSq1xHEItq4cjuJt26
0NwpAfC8PQLDItJvJEMZ55Y8CL5pRmygONqNIIXXgvRX1UIkEwRwDxLiA8epTXKHymnrvmJAkf0J
RtSCPG6JLaICqnhn3CmTFTwhdJPtxIG6mcr4HlcdoatIeELoul/5NUS1whdzp7EmkgHhALgltXRE
h339AvH4NFd9vCDGmqzJYPyJb7GafLyBJFdGIbib6Ajo/9lIw3BvhHT+0ZRqpqugWgd6Ijq4cHun
6UvhoDAT7eu5k91YryiqlAO7F0OnlfgSRUGboSmlm9MLSNu/pLw1dgrKPJtJmkmbFudgP855SwFf
7cpdzcwOy8g18nlwh06lV1XQI8waLEPWS94sKJIHC0d1m9pIj6LhV7DLsAkBcuLsD71J8sOjxIaV
VMbU7OysXQfW3DAFUIYZlAPlvFoyXgkDKI/WEp1ckkfkZUtlLTTdTyLu4REWINJt5CvaaOhKB9P0
UWGaknkbAPva+wW6zKXa5hfyIJf6rbOOa5LWKkukYJIJTUL2x/su6h3J3povXE3muvXHhYujDbem
Vn8dQoGJt49lxIFMAnzh9CORzPgvWG62HBfDS5UYEtLKqn4dCrG4Swah37Sy4d/FE+TVaDm2b1Ag
EiiU75IjMkgo8enxc1xQwp4RFLpOwmm6qVIwgrVG0X2f6+qLKvkGiiJ3amVqNpXNloMncJEVmm7g
Hg0HNFQ6W1MtYRfk0v0gJ6o7yZW6JcSEcHgl5luB+m6Xmn91G+W6I6AttR2h9DlgLtNjoLWr3q+/
9clYXqdKWT+pxm0tN+MXs9HaK1Fy/jwxIEawdN0PXXvJsgOlTUnckst/7rfVazMS4e0oV+BrSPGW
UmlvmZ20F5uRvUUQSRsIaoD+lg9OL6Pp+wJgM46pBZCa7q/vSL7wCgKxfvfWu0NQ7kNc8HTyX2fr
G3SgegOE5dt5Tx+DqqGJd0fOuiCs88hEaF5HUeX0dWGos50gpxRdLT/o19FvTZ5+YJiJvot1/vT2
nnL6Bb8an6yEh+Ebnbhrwtb+7TX9Ovrv80o/sgAB07ffsNyF01+/mj/99+03nf58a7Qrs+tYsqW6
7zZaa4r74j831FehjL3d+dMnp5fpdPtPf6oM2aQ6hqzxG6mXENpqgoOg+HsoBNZWs6Oi6a56iamv
t2DPxkLpu23fdesBO/ap1+afc9om7gTXQRh+QvCQdl2iHGJ1/okGsW73U/TQJuFLOrazHSbj9zIT
NTsG6YwArIlbdNx3lH49+p1xjBuZrVmjwzGs8y9yhLlaaPNV3olgb6RgQ43hngUfSKuU9m6cC44i
+9QP+XA1yramvLdagBSQg2R5KNbTeEtmH4DFmtBuStbloHcAhqJoPbe+sEoMdRWYauqylaLwWxzv
h5xptOs5R2SC4xfjv7DOQIwIlDWCnVapYUSeTP8CavaoRz+quD8CboivKHPb8dhaF0zBjdTL111g
TU4SD8ZKbPMS8a12so0O/y/DwM4tM9rISnEXKh0Lkk6syOyf1fTZzGoKoqeyXEUQCDSlUTeVSkF0
TJE8/iOLXwX0GiWvNZVFZNQl5aFIKt1potCCfSd9ncdZWJmKR4XgMQiacC+0wKvTYnLI0+m2tV47
TQ58RquCirfR3vCB+zZ9Arp5/BFr5b2s1p1N0dxdHNRXFtX99mxld3OgcoMbeGtWE8L49oTcf/Ct
0rcDmJYF7Pm861+BR9vUeSabVoIZiUiRAgjqOQGW7gMS3LRTKayhQK/Mpl5DtSVVI9BBSqLUI0uQ
RadoV5dbodL3dahDCkGAJOmE2u5CoJqxCVQlkbgPVIrM8fgaVekd5FHhivxXZypUZVsaqG5Igrib
jApkwkgHy80aYkl7IAGqW+W9thvDoFzBC43qoN1KscbyHlaHSps2kHr8XVfFyKYlOXe6naeVNMby
Sqb8HlhGjHWzgPgT41GqyCOYZarzKMvNUjDGgtx0jjGTVYhE1gg7Qt7VhrAIxgnTepbHn8APwPc9
qVr8Qy86F4JD72hqfJfDgDlQauUVYjKtqes33WronFjuvytGSPm5Br0numtZ51d9Ih3yKrkHkGfG
ZWNHKpqr0jDJKzWFNCDtYSk+jXEIxqjEgRt2ZGo3/U1dgc5o2enNYnEfKsAfu0LXnaAuj4IGExdN
vh4tVmm4MgLL7Ss18CyfVKU4B0xFXosZLcIeEA06EQHVlrJhCkepkWpVptZ4Tn/M8KtXctkOztiu
51IM1mVuUAos9ccuW/wgg3gIlBmyi5BuxEk/4mSriTYBzzNDuN6JGXiDNLl5bHzvBfSjcEN5ZpM8
oZaYsLMrp20uK94Ex8nREtHLAllbqwZKJpEe3KqFPzK0Yif0XzKdUmMFY8MNRtNlt9564lS6JuCX
Y/9gxCm8/9ARmRBBrwBWmGfcwY3ZkSU9xseuUcmt70hVjbXmoerZD0qzdBCMAs1Gg6E85uV2xr5c
6dATMbbcOIZ4qwexm6cUNojo7LRy9Y0+hLZGbppbJcmqlZaVwaoaUESCSf5NINC1GrUeLFuZyK6K
wgm1XbjdgPSbelE7BjJfq6JT72Us1BXLdr4FkghwUqgIxlnmX0NToU4LNNUWImPPdui7BnW8WO50
pOmzo5rCk4Dy73rSgy+9gf+378Z1OSPGos4bDQ2lEcoVSGWkAibEb2IgP7Y4Tepey5knU3ZFMyy7
29SMnF6emptGBPhYq7uujqlfTJR6o+slilMLVtZvLZivPeq6LfS7rk2ekx4GGTey0fVknbZfwgZC
ZtIRiTZU2B8jIQWra4+TdlNUgrwb/aZZxaXeOMM8Sih23rawdh1lYtPYZta+nspuRdLZehLTCUkC
EZg/QDejqoR9fz30przPyrVhtdp9JKabgPlwHUIgW6s+xD25zu5zHyK536qoEcjh1k8BekraMzDf
g9yRq5vkygOFXQfD5wnPbQiiOTTXk2/BuI7me7mi+n2E+7aWC2l0e+WFAdZv0i56TJg411PdkCSF
QlWIVT0nUb4uB1WyxyTYZCn4ekvM7anuStSS+W9tlE9VIt7BTpm/5cisaMnCL7RiaS0o+ld8vmAk
W6fM5k3nyx25A8TXYGKBhKIGMAJ67YL+8lcUlW/GGCliXxinmwKfgyNG1m5QJCxoBWKqkIY4cApm
AFmAlVGQ8C1Qil1JQmVnQmXAKLT2rV9qGxwTN0Y83sf9vC2AGYm9/1eXJ39J4JRXUj9uNUi6YFTH
r2Iu5dQng9KPVOruozKkUHLsrqo2qG116IjjdvO61fIveg10caaTg//rbb1m1xRq1S7MDo1Vu0ww
8PrU1yGyttPkS19lTegdS1SHPZhx4Zg3hbg+HXF6Of0X7cDgWtTDce9ryOydvrZ8X+LGvJoBbSNH
Kty1Yzduyz41NkESxA9RK/48naMZpit4Xt2XivXUVTNRBtptCNeTsKBolnPk5m2fpe13PU4iu9Ck
8DhCBzukneLbCgjtb31WO6dzGTOxQIM1/BbsJERvP802HSo0+zgEgD4b6Qugp/qHDGETEHv7VVCl
3DFRqTjgdhmuBDEcbUvssmcBPaXTodz6FARVgHsk7Cd2b0OyC+e5voWUgxbH6Wz9VYya16tsCAMA
A1G8RmkRenFIXZWEq+XRLynrX44Uu+Sqp3z069SJ+NQhsB+GDlJ8kLBklMitPc8BhH1Jr36MBkyY
qau6e0ye/ciu2ZmgSWz7HnSB2PmkqS2HieoXRS3V71MjiGslyuvrKRglT2vaCoZeHT2hTPx0OlKb
1WOchfKXLjBHJzJGdQ9DIjiGdiLAIZKsXnjOMyjilVb/MIMIWpKuxPdWXQsbeZpwXbe6cKtW1JKc
rkUNGTJi3nwfkTgAeGWG1x1Ctp4+gSrrxbplBw8PfrlsKa1uWK6qL6nWIE4n0ZmQkqqPmjHEdgG9
8KUoxvXp0BJuwUotCu2uTFBD0QuUjvIuqu5SpeXJLmdD/m5lhqb/ImiRtTaR3z3C+Uv2gpBSSWMW
2pNvhfenQ4MuuIO8jdugEk2nLkHlgPMXj7WSCZhqnfoCr+DvG2nC1cjnvL+T/LnZmkFIqv7Qincw
Ffu3hsmpWZediZxmwDm0JkN6XZrKQyNW6rGdxgkGUFa8DuoX5JTllx4UiF31tXgo0qI9yngH3w7I
hX2NQO73OGo7cp1r/9ALQnic+I1rf1LyV6tgfzlI3zM9LG1VHYoreGfKVQ9y2j41ka3Hng4n6lJs
p9TtXvm6AQK40zO7iifjOxlGbz+lhk7ctWgfmfjfr6Sya+ysMFmTGyU9+P32dBQmn7ZuaetYjIJy
OB0A5dh8mYS70+/R/QYC7xSBLUrV9oDIiGIP89y89D1+v+WaEcEDfVVY/nFC7+AgAuOz81Yznw0e
1ukI/BD12jSz6prJUwNnIMdOW0ztczM2b1etWQNQxgieT8p2et9aRumEzHjfgHC8XTZ6u9GaGxTe
BKaW7bNlalo299/0qOBQfsfc8nhky29ukkAxvTlFk2ECCfQtn6jbXu6tT/H8Si70bRQLEXuDCv0D
mHwOnWn6ingoQGPO0wrUflaGntyiLVx5AWuuq+tC/LUP8t3pPECiFphHPd42shB4kzkjaREzvDAP
vNMRSdCC2mRI3M5Vqe7kTByRO4VaIhvFU4GgtDbO40tkJpatiVO0r7RCvtMq8XUQkvGFwQNr3tf9
azPE2hdDXBrG8gVRTg/4JbXHVFb8LUlZreuH8vAsNfvTF2UtHp0Wv4bHep46Ctw4Vzfzx9OHZYE4
STSV+nHQzPY4lhqaectZ42S+GwaxQy270XcalBOnSKLpRR8wbvTgpR2ROkImp9hZqBI+yjj4Tj9f
1IHH49ZSrvLAH68l8Bqr0wn7fnxuNSO57xpF8aLCjJ3T+zCk2ES2w7dyKrBO8pgY3KjJT7Ohbk8/
sVBQexqCSTrEbaTcaAE5Xadv6okZYeul5m0U6/K+n5ir3z7wLVtGjParObbSJhfqeUOgOPkqwoQ7
nbIfwwk5uEjaC2Lt37ZTHq0sQDcrwWysmzKX2lXVVNINKHHlMLeDsD5d+1iGO9w881ORa+zPgK+4
8WjN32BarqRumm8Ic3QrXfUTZyxroOCxmiGdKnx7+1UU4KJ+VwzXYqSpV6ZAXOD0AUoIxyQw8sce
ZP6uRZTFlSmwfGnBzy5PvpuhoSIJr+3CtKAaSvbxEcvF3dvdgTyzroOyYS73jaMWNuHbWWupexxw
jN4b0gAcS1mKeJcHmAp7mYX+2QwqZCIUyJwiRViPZh2xPeVzQRKk9amLdcHgX5+63UTZ2LMcb0Q5
RG2BpTuQEtJbVBliICZB65vg70uYki2aLbs61p8FKS63GVqFYIYp4gJc3m90MD9XJQQV1zSmmZmw
Z1Xt7ixRAzFoKPDboWB7pIZuBlENV7XVpWssP/M6bue7qa3Vq8IiZdIsrQ2yhj1LzHd9SoQbOVJn
oNe6tu4bxFisUZ9swi/PxkJpbqSIiqTBLB4L0wJyCw4m8yHsIBqxRU3eYEC2xpWhsKsOFt6QBTAP
qFF/L6TqM26MLSglDTZeGKxluUeiUW9lF5C8ZTfaAo/v686b26Ta+5VRvr0EmYx0N/6k5aHlnmEC
l6M/8eeoaZnX9fK+HqtwY0Z+5v16//y408GnF3Cnf3937NQQseV5f/ra6QSnI2ZY2lSyLaf/9SbT
uAULSQPhoMYCeyfANvAASMoimQcOf4O7wGzAzzVRsR51IXX6JH/KYQmvoogdUCi0qMOaLdjRrxkR
LgziLLVrvS+9plNLD1JO6SWdiK1bIvAw5cngSX6DxEobcXNFwdbMGaoat8hN9RejFaedYEmtV6BS
QSJqUTp9l3YsAmPsmP21oXb62wHkirReUsBIpQTr77+SvYhzaquM8n2SDmutCRuvFf8qqLMgwSwq
C+/0MlkU8mkIDhKNkV1rQC6xgyEaVf3XqAmKvQGgXPZTuJwNmVNadZ0ZaHUEdbM53R5GWePICQk/
BRx6iq3YMMRV/3i6OLyjpZfBHxdLZo6hmL1W/Z5QHbwX2KlAN40epZ4sKejjD2Icjusm4QvtUHOv
JFEEptVKh4hUR/f03unTvMFE15XSDruJgpgRJ71RVwgvGTaGQlC2yvr0w0IltuyiZBdXpBlXPMdC
wENDa7d+aBLeVhrhJsz83inQR1bjyM46tpZojjtSnjWeaXaNV8In8oqAhbeAW4TKQ+d7fhImNt4r
JNGW/vF2dg2ci3f6fxYhGRQDvF4hDrqT/BiKvU9VmNTlCNuAhWxEMWWz3JHVp+FyiKNUWGngU9d6
H4MybevbTs27jRgSSAWti/ZDYxx0YapJJk+QeCUKTUCktAR3roenSI1co6hM1LotaC7lWm21yAvF
uPYkS6w9cOI4IdHVWGvmSBHzEtEry4L5N5YnRwoV3RNG/3Vomh+x4VPJ1dUJ4TUF6dG8RItFv07n
KrDBQj0BJ8s98ASZ1wjV33/VRM5w8QsDZEQ0Nck+1edtXitPc2TpV3560M3OuBGKKtzPMojnPC7N
XcdJrpqh79dpY1EDXwns02NNdWIjiu1IirqNbyDv3ekQSH1ZXwMQmzaa1IPq76XuKERzvAvm/qnV
YPC2sbIIe6nl3TxVZKBPgX6l6YXixooA4r8LtTVBSAM1dF/xAIkrnj+2K2vRv4lGWNQGS8PamgRl
QzZBfm12mgtRzN8HCZZ1WUUrcXoI1MG/QZ4xdpQ0LRxNTOc7IcfLSDulV3f4bJMwjjxpIsIRa9UM
Z06StmWWyl6oWldTi7SLPvtMJ4YGD6qrinTTKMk+ZovsnV6yUbmxGlFiOysfzGUCC2Omu18viSDl
66GAtigawmuQRI+Uc5FLiLCZJxTdk47YQpOMBBtwiBhi1XiiwJA3+mfNTFC6HuWbUJErz4DPWGZm
vA0VNjpOheXPuO6B+oYJN0iW6s2gFAcQYbL366XQyRGYa3lcCVnx3Q8Rh8iLCfU+3Xz7/UPDCBj7
FJJK2ZPOGcWdd3rB5dR5kfFkFf24axigXtvG11Geam4qj613egug9N9/9VZMHoahPc0CAzAdR5SM
AolhGC0v8qQIjmiMX4OEmDjemptMiihqVYHfpp1POjuQtjdW2uAZa6VmNhSsqfc0gYT2YEaM10wm
KLXjIYkLC56tj3FksIxWaPy9vZz+S/G1kZKhwCci7nO9GIrdsFzJ6YV8Xc32QeCyhIS+Ny8vZdCn
TrbkfktiqKzzuTgWvfhg1czyoc9POL2YovH3X/5//uJkYLvRj0cjrh28VpcGlCH4Sx399/89fSCW
ho0IcbkNQOB7pxfFilhXquwxUOXYDSWr9k4vSHg0no/F9vbf03tmIhBZDwN0uaqm9nylZzGIgcyH
poFGj6I/doGO0scMzthcvprITCWhMhdrLatI8laNET0rdpJSCUXAMql/HTOE6Ii64Ro1mdtlccAN
TQhURtqzeEK+CEcNMrH+ohGeLeD1QUK5CwRd7wRLDFZogfen9RIo5V6dXnSs9VUhRtnbLemyxMKJ
Dx93XHrF6UqSmjHks10XhS1o184dI3KnOy3eaz31L5M0bLtlnjpNWx2j0y7wGRII8W9wr4HznpXU
CcJh9DRVHT0SXcCCWwO6mAhnenGcBbuEcmW2SEzamcFQk3PQ0G//t0DRBn6X7uQhzm0Rr9paRUgv
q6zS66A9porPWhzKdPYORbpVagTAWvzuIQ3kwpuWsXKaDk5/nb0X6HREBKGIuNIvurawnJJsA2Dr
WeykYR2iSJfkB2KFVoOTuVgJoWnC1Q/GjZGJLdFdNmNyoT4Ab69ccYzN61GX3Y5t7gsxmMzOACjg
mG5REPD9YTdUwqEiJn3VjVGHCzjgfSXY6sZMEjhZPJ5fNW40htWzhRxyRIj1IdPqcY/kcmon9+EC
is+b2Trm5BgUitB7sUVAUAmJLamExFd6gH7tFAUTCgQlCmUtbGofYCkOQkuvnEYeCNOkfYgvVtYO
klZsskQPb7IhAZZdyFlro1aBSzletiuGdiTjZbiV8fA6o4kyBZzM4ZakaLZRkuhvQ31y5VnIQT/m
eIl15QZif476DKGbOgpRgRfKr5CZEEGvltkaLbu1lvSoyJIntpImpXB1OU0WdbeZ6Iwpoy0QWA9p
H/+oRb+8Ov0PXzwmIDUYa1JHE9S4NfXLmKvrSTCk504VdIfkSbIvED/8MqKSdHrfKHuiCHIo7XQl
qZ/qrN4URazdWUPxjcpf2baQEtlnVatvkZL3V/KsPZRQxr9QPCvtykhK7S7Imy+FNGv2GOQEhZZP
zQRVXC0dVwoSDC7aBRNVyhI6pSL68wDdp/oLyE8Pc976XlFGj/U0Own69BtRbENcOW4EjPmuPQL5
bK5PL0qDHpWMCbuLq4RMibKQXlqhJnkg0x6CDrQzW7XIbbR0uukIt7P3eKpawXxSpiba5kNyRSCl
+z/uzmPJbaRd0/cye5yATQCL2RCgJ8sbVW0QJQdvM2Gv/jyo7plpaea04mwn4g9GS/pVAkEiM7/X
kpWamHfx+l/UpZXbhNbpQ2eTawlVn6/Jk/N9UnRaYDpiDuZlpkWDUE5utaTvtcgoFcx0ZG7NEp3c
hRWo6OfuqFPxc6BU7UfZ9TqdEU3z4g853EYqAdvsRQtNC9EZ1vWBjpEZTTh75dchfvTpA4wbS3+Z
6MyUU07pm4jbJ5fmy2M1DXh0nUfwZP1GSs3hIlwiNw16EXxbLsj+JnUlennairwgPTmj4JPWNnnf
tWV/now6+mFRYrOVEinR1pD9ceza5oU2yUMf18WtveDKsyfrRvjVA8yU+ZQmlnoSlBS5GQZlimWO
3dRLCt6yR+HO5UFZqrp8PukpViq63XbuDNU183f41NjqqoeiKvqrZXbXz18ZLqI9TW9hbtx2o1kx
WaDRktwetKmwX92p2NOIWX4dfXC2aMhI3S6mt3Zq5gu0KNi3Y7lHAqjMe1yw5j1FQxcnA0cvdTtn
YnFZ/1q+ZH5WKMraiKVGWkEFUzeG5PfP97QQUQVP2vwmsvIwqhGLVDOEthlx9owG4npNwEqK9dZi
ZiP56kmOEjTfwWv3b6tDPJykdE4RvRFPyLjvHNF67/EKJQBVNhcIoj5wS8KAm9yhWbib529eIbYe
zWdvvj+giCJrNqT8qg8bvZY7zZ7VoypbVtB2Sb9NcRp6jSt+aBnS8502jGu3aeGd6kZtWcjI8/ei
eFd6SXkae92/7wmyXJzpldRy67l19BQCkY3ATHTzmUCCv3/5+acwnJCkDkfFWkbto5hYnKfZ/mJb
ctm3UYxkZf1l201fho52XorSfkpHX26IXKVl0y9uZ8QAZy/zOeDaIMCOKHGmjzWVKxRMfbXSGdwE
eFcX3/y1kwKJR/JkRxABsCQzpU6e+7AY+krD1O3GthYqCWnYjO2fuhq+1pDJr1U1DyHinfK2iDkl
YYrXNnSYwuPMefZlTLsd2sTs2U6nNz2vsw3Ph/dhSu++pXf2xyhqqJkooku7PgD+EC0hqXRwGodl
mXikoHcoRc3nWJ5mUr6e6KaiS40TwV5zF1qaXY3+6WkYb9PCeCvSeDnai1RXujFDQ2TNS8PKXmb2
8yDE+FjyzFeWrW5p3qsCbfaMI18im0/Dq7dkAJdhL3vaQGzhnJtBPdZt8WS0ltpm1vJemHViUVvA
XCNV+iA1aYRdP9B8tTTDK3/nS97ZEzHyPBgdVHHQuksUzAp8a/YbRjTb9qgxnLyNLYNcWuKLBcNP
R+XU0uJitXJfxIm+a+2oBzBNDhZQ0gGYiXJWMdqHaqj0dX+ttxo9I9vEBJexokLewgozMOJFCOw8
Utu6Mt3HbrZ9gnMrcSpyC07Pqd2Tyvv4CHq07C26A7NcT94SIjfIQNa+JoYGR5fhnLDiWQtnVuRv
cvpuT3Q/bEaruVoalZZVNxg3MutfJs2M8B6XziUjXrPDdPFYxE1zilZ8kwIE58N7o5iRaCblGE+j
YRZnn66Vh4rNk24hWXDypWBtWdyPjBJjCvEwoQhB5VdkxkfDFFUgsyzbywVgzqtbdRwwe22yjsKs
WHkFsfE0WpCBPF+QyoArpLW7h/2qr3ZPn7Nja9cMkfYWvrh5aDqLFBxVE2D91yeozCK0YvNJlHIK
PT+XH9Rz71Aja3tnTIqjV693Rbce2zy1jnpO93ETweMahgytwZkekmXSbgw17D9/5Qgqf9lT5FVW
CgnIQi885FbouKn1PV/q7x0xPfRS2B49UOnEGOF+jEhil03OUSxwq6S9UQoio22XZzkhvDC81H7z
h2fKZ+eLGL0ZQaXUaMmxyzP9nquUSD/LcvlfL129d7X+B0zG3ZhFCAs1i6MFdQJnrZ4vRWJkz6k2
u2cN+RytRHR9znnv3/JUUp2nDLpn0Gz9mJxCD7LEXg7QVNljUR67TnqnbhbuiarFR7qX+RZKCUIq
zOWmrvJr5TCKyYmyzyVSyVraTZBKQhzq5zAty16do8I8jiPFxNSmIoBJ07u+RPYwCQoEWKLc2rsp
RsaqZn2H6J+0axtxwGrHbTY+lzrthYAX3o1UbslcMTgvHT1+pT8TSh0ZzRHSuAmXVtZbShi0q3Ja
n6qA8jnXx9eUoerFnGJrE43Vdora5m1lHj/SpK1COxvFdpYzJ7QSAoF3U1ztZsQuBL5w0sZZ7Z2m
+gbCe6uK1Lwfc4pLcuCxsJGZvu89B4P/KAhWE/JU2a18ETpYelwmQbk+JoOsiINN2+k+n52vJHQT
EjJH4z0S+/Jsc7QPooQS3biWe9r31ncePcckhrJpF8m3aD1RatMBn5q5pT+FNtB7y2rdTTcMw1eP
jUX0frIFLyqQBxnp3TKs/H2khbq59M9alG1LSYcsCdkgSksdB8Ra4qep8uziSOvRdmFZBKUit6aW
FuGICPsQ+1O0K+A+oPDlRzlCAvVd+ROMBlbNcMvL6HFaMkX60HpNGlJMXh8cbxiDymLBXoRTnO2y
njf0TrlHTS/qgyTeiHvfIxfDqkTDkzlZB5tWWJLxi1en0oFYwOsrlbPnC+V/1dks9CQuHxs3u+1c
qYf2IPzb1LTUvnGT4TzXaXwujVgQ7gufavZwWWJ4K+s2hrwti/PkGnvpK/awNMai5I5ccITqmzpY
o5HXNLO2FF7SY9xaQ0X1utMHXAL8k8EoxNvmoqznWC002lTxfZPlxpZLL7YAWMYDOXr6Aw9wN21y
BTNq2wx+dnf5lIqXVdJttVTSbbsMButKEu2TRh/27B/IonpaO61WdecmZZevu/kYI8Dfc+IgG9I3
qSymmi7I+ZNz503dmVn5RhNosiI1Pk9dcW1pNDtyNqF8xzaB+bLEOnPMYneTb4lqs7upd1qaTbRr
QZb6jZcXhHrMdnIF+SJvoNCTS14Ue7tU8myk0dHQS+0uihdjMw08ygQRitcuh6Os+hcV79IiLW8o
8y5utHYxjsTy333+VpkbyGlLAviaYr5pzPwpTnX3adCVgbzUfx3STtyn7esw7Segk4cspQlNE625
HyZawxo733o1OIlrHFRS88A0JHpZXbWPNY46pbM3oSveLQHjm9XOuyP69iFrWO1lWYqveov1s47j
x3x2zcBS2Gji9D3rB3/XOqI6qFhNrwpdUlZNflCWdnEksEo+5iR0FNAfB8+PCYuvnRjor7TodY+q
R+4GoFSnkjNKmE08f1X9Ou5a71NMikc2RdFhXPzplKb5hcD98rbuPJcCibr7UMiKB7oDkNi55pl2
0QXjB3cim/vpFePJQoh/nEEwudMrZxaElFH3QHVCaDZxfs8MUYVj1flbQYXrwQHAWLGD+Pr5kk4W
P7cyKKmOFW3fyn36fMmBdmdzLcopp9exRAzVZnFGJCYNobHwseBoxDEmPXbyiO2YzH4PQR7m/UIl
+imPRjMsS9m8g1TdKSv6ojnagVl84GjFUpD1jK9e7xU31bs5s9xlfZwip/LqHb19tLAlhYZsayj2
c+lnfLJz/qQWiBoqgl4HaibZpQz6wolhEZrNrJ6WT5qf12cdtDaLkW4rBho/1+ZT2kvS8JquOZta
zqBCBcz9WkFwVIj2KmUY11kyZtaF23I20bI9IluH7yRz2zQW972w1TUb/EsspoSRskZkVkI4a4ha
XBdttmra8kQv5+BLHrR8sE52nnK69uCoADH9B0+qtaL+XVqu/9LXLk3BHEfQiNbRyzI51e6FIb/C
3VJUtwhMtoNrjhdaZPU6vo2TNn92qPahP3W8tubKBpbSuO1i2z3Sa/vF6BLjFh3LGd9ce7TosXh2
K+NUTW0GIdPG23SeqNXysvTrNJ9Uth89M3pq6T9/MrGUEqr3HR5LXTUnlvdMwCX8nh+FU6QBL5R1
jdkno310hHjV5WihzeqhIHTlBpV000NeU8zE4lEcFNXrHDB4ETIHHLOmM86gkt7iLjtwBjLO0zQB
n9UO9PCoO0+JUrdxZZcfPu5TxF8IUrr4sbEW2sb7vH6rmhgCx3V+WNDsovIbDqIOp3jH37eVl51K
pzauwFT6tYRquSLHU6ex0y6qarcVsNSbOyCsbVWSnus4elVgwgcYPOA+xncw57u0w8bUWuVTpMz+
3tJIRCorWHrOoaXe6R/UFqG30+CMe0NH3AZreiRlCcioLa0XguzSXTprwP8ESryYArnANLvFI50p
QPWe/J4uxbPbINMZ+nRhfJXNDlLb3oHrdYYZXaQxeI+lS81AXm4BrZzTVAOSzd18SB1Wug2gB6c3
PbZ2JqjO7TToMTOBfBWytm8/fyshs3Bb1UNzcBpqy1p2zSLVoy3bah4o6ltY9BznMpvONxtIK6h7
StjaZTpFfTvepXY83dHzTrcHFkCYmx4REWxy5njo/ie9eGHiu8Gq1FJR0+cH+Bh3oxBeHmDfLZCP
WFwoWbl1kUAoz6ThEbvWgwLPwNGoPbu9ooPNsXdY0zK6+iz3Kvr0jMC5eRAOD1OlEWGm2Q7QVgEp
MgNOVms3tmck/h5voxnSKvNskmhxiZfyrsWZssVryxrrGc8iTdtDHOccGIwaLcPcHGDFECN2KW1j
0RJfqWn5+yX1qUfMq6UsWaeaj3Jtkv580aRCDIEvEMjFx6WudGCEun1E7G/cu32dH/SUtqomLkS5
6ZhDEUCknNonz76fM7iDTt1n6wtBSa1mo0ByWxEqWNXQoMF51PM3o0LaOM/GsBXzQrIqpxWgbkq6
4fMyNDd9vLHKrDrARdMe5LVO0E2NeZt2VhHg9lOHQQM2nEdt3Mt5crcdSCoGnsqjSjjxdkbaPvZk
452BtL2zHydZKLOl3WqiJhIrl/Ul1arlUWZP9rruxkbq7Ydy7J6QhjDIS2UGmpLfS4HMxCYLLWzG
qTk5BWIN4cnygEr95DerCqb6kBElmjPFe4hB5/52THkwI/3ZGnp1jXKkV3lrakfNiB/mRXNvproX
T7PieU8xiv01Vw8JlTww0mDUaOBU9+63w/I2CWZQJ7Ky3ecvEYhcRL2gEQci2Oh1lZzMybBvabsn
0N5Y7KBymi+WVNbdOH4fR6O/W6hLCYcaNVAPBHtlltzlFLtip5oLplO/DYnwPzh2Er1m9jTs8lHX
j2ba3/GgweSb+hBGPXpRQVfi3li/qkndbOB0ltM4tORjDiuBTd/6efp8mW5AfdqTglqtNwlyngN6
25PITf2mHFMVdmP1UprU5CE0tt5EuxxKKkrvW4FxoK6PdW2J73Ycr92x2fQwuu2F04F/IHcPuW2d
Z8/Qgf5NusrJPas7OR1naw+n+UMV0U3TgenlVN+UwFFdFm3cKEMLaTX9vponOH6z+p62MSNPKm+K
bLQpiE6GowGgcnLpgbMIpHhAN50FRp7Yh89fIvYaQhdr7t3iGZepqdCsDR2JWB7PiqXpV9TM9Rak
VATDXOjXWh90YuJNVvSMLdGwYvk49W8lrT0PpivlY80RWYvNN6Kh9edUcCtirfr7vz5/Txs8ynRL
a+8qDfkkpqtHq/CvwCjD2zIDcTXzgLCJ0uNq6nzSiWuWDAMNEmbUHgoxnt8BRh+tsZse01aOwOg5
BgCBYLkfy+7WWavosmKxgkUOzjNFXcjKa6G+8JYgxmg//uiV99zF8X3Ko75PnAV8UVd3/YL9BJqF
sV1FghrPZPK+ri5ZM3NRaCdxcaSjiuyHCvEOaFz0ZEu002YiTm5STDeWjtksSeXqHKiLIybb7kRa
ZnTKd4VlU2ZTDCSAqT76UE6GNr4RX4bMcXe1Et9HF+TX6AuULyYCrLbQNYpm8ZjoS5W/IVx8jSEn
z9XCjxiZxo9CIU+ofS2+Z/1Ebp9j4yuQG4FRQhUU7ZQ8fr5oc439ZvHdkzmWbbi4/hKOjZtePl/S
HoKjTayPTwQ3QWdpaHEcNn3/w2SJPLbxnWL1OuTa1B8y8Ff49MHbRgKa2dI02h01HXm1gQsybTPU
7Ea5R4lFcWpUQuoOaoDPyjUGPBtgW7mUYWQa+JOtOXsB93VwgH2DvIPGaxOfEQhm8uB9xYPm0yzr
LoEsvHIPHSC3LGlWQOWKdTass7PCw609mn8Fivy3MhX+P+7p+y8TFxgBPbIO/uvIhUvdpzL9qH5J
XPj7b/0dueB5/0HhAuEJ9hqTsIb5/u/IBd/+jzUMgP+RrGDwJ+R//J/GPgqF1vgWeDMs1WvSmax7
lfzP/2HyA33bI6iBUigdC/N/K3KBCIdfPY8GycI2sRzkGoKIuY5p/2orTedu7OvU6I6VM2DTSaS/
97r5qV3yXT5TV0kpiLat6P/azyy0BDOPO7Og4LIdQj1pF45r5m52EwMBIaYQA3NS1V4n1TsU7ZbP
RlaEfjXimMLpsfULJUOlPI+qd5B81D5HKvXQY6l929fsGGb3VtgtJUadOUBTof8HDekDSLFbrE/5
3u3kwFCqsCR8KUS6YMOxhqDqjWM2aGQIOv0IC+FeIH4hkNkaPWLkOaH2Xuj1+t6r0Aj45GaHbfmB
pLM/CJu9v5Vq08W811rHdzLYHq4rw9zHtOxFbeeFRgXQp9xBP/bszEWSxlu3tzZFowHkl64C3is+
0GAQCdXQG9rO5W4m1R3DSjudDdZ1mH0a0sbbbpYHnViLYPLRPaQDaW5i+i69t8TomhCNP6hxJqBI
atPa5TXAVIm0MxjZT8J4SHDNiW5XGojNqhTvYazh9+9FtKW4k43Ss9/n3LEO//hG3/3lfv1ndsVv
+XAOXxDbFmRx8C3hO2c5q6H+H4b5bPa6gTM1sJ/lP4E4DMHnS+HJCpBcNgzvvR8sRX+r91yUjT1o
SfG9fd7Mf7+WX9Nq/roUf40GWTuMXENfLdL/uBRTM3DvYySk2I5oAYq03yySBrtDrfV3IDvPml/9
SPGX/fu/+lsi1uc/S4KzgXffIzsWruHXf3bphbHIRBRHqaVIuXHv88XmTB0gd94qQKn9rKFHyMaF
qLWO3gdNjtU+GjF08Xwf23r5U6jAb0bl9TPBAO7qhuCB9XR9TQ76x43IdFOOZSWLo51wI7CWkrzq
K8I7RrWfOE5ttB53lLBh1PCInMcKjFgrcuRHC0keljCDePR/DFPjB0IstFOivfj8UUCX24nQ1wAY
4/Hfb6P1a5zRX7fRsYl3sQnd5hD+26cX8wSkVZlx0X637FJJFTMV6VtGKCDWTNBB4IIYWWP7RqjV
EHBkw1oaUUhn+zpMkfm9FXO1t3zFzqnV96JEPJe2z0VkbdvJnDd1EkYmwpKizb6qmkrHwpT5aUDu
EE7a/NXvJaEY640w0++I1TlNOZjlnMR8ML1WbfviT1GHn1+Mf/jJ14/JXzta4YgpRiXb7NePCV8V
JGaup8dKjUfka3SotWm5j8fnxFvMCzUCW79Cbqqbdobwd9EDJi3Y6AUeuRndeNdgQAV9LneuaJON
3jk7qj/CdDJHTuP+08CIG2QR3bw5A1XDIuA3fRNWRfThN0a/IQIkP2FE1XcItj/aeloAZWlNrEmK
QCwRpLG9tYfoT8/Lb8ksvG0qNOjDoodrbY5zf3teCkNCePdWdlSd/1T7/cgtX267qPiqoTXYtz8r
pAGVaWjbSc4SOJ7mdbyEMgbIw9IQTuKsmGCC0nD+1Bf0Ge/x60fi6Fwf8W9r2j3teb9+JF3rY5zp
RHZs54Pe5S6WiPpL7XVsCVI8NRrVYYvmAECwmpsDJJ9o7E0VC0pDCzTX4wATuD7mvfku3eSrvcz5
VsXinq+lDPuhZaDhHBsYS/fTsXVvU5lPiz+fnOrsec5dGxvdQUMgg5EV5Y5XlHcyG+xQw8fRGE2J
ZD59T+0/hnb8P5YwR0dVYviUXX2Gbf/6tsFDxzQWTXZcRIRru8juUEH4AW4FyLAlvUciGdpkAY3K
Ovvow8Nl7lDPtMlDVtrloUoRSP37cvD7vkK+gqCag6MPRxnH0O3fDh64AkdjoJX7mERgmoW+3OqJ
sPcd5GxVuPYxUV5+iAf9vIbBh8rtblIX+YDEcfqHK1kfw398Jz6vxKEMDzbQ1W3nswXnn6tpiZGr
03hMVRoFjv1d4mU5lkXc79DL4/dgHaIPIz4tJmhvo4c4D5uDKhtydMZCgIi7zwU4IkrrRewccl2w
pP/hGj87JP+vayRkl2aaz9VkPcb94xp7okU6UU8sJdK58ZXhnzotD22/ftFMT75bDDGxTt5A2kaH
JvnqDksDVcYA7kApcKD8nmeS6Orme+745BJRcat3BBhlXnlnaiiQI3JZAoxruP+Wcjhnpvbc90kb
1LMpr8XEac/rslBD6/GHd/ZbcrGz3n10hezphlhTNn9/IofZyNPWUelRt2dMnwp5WDvMRFN5cagQ
Bm0sRbW8SYgrIxTHigL7dITDBk9fvfYGo7evDm6eaX8IunF+O22sF2ayyyIpI9rYRCH66y0fyDqo
l8hNj2PmM5YjIJFZTS6NNj85+pgFE9UZQYpPyIssY72B8Ly87uxuN5l9ySE0ZmNzKyeUAMhHB6iO
ZAH3aJuzcVgKGpQqeqzdsbjVh7LduYNACJ56BkJN3FhF2j9Zk25seqCxj7psjo5FSEsxq+9Tbjdb
Gwl6ENn9ZbTpBaud8h4VcrKDrBs3qs4J0SAHJvDrsbsknvoeDeVCQkF/U1EMf1sNfI6wE63TqA9v
wWVtnrjV21olxcEH4+v92N9rOUnVCnId2w7aZXJ0tPt/f/Tc9Wv729eazDnGI7o42MbFb8sxx1Uy
el1NO9gcPw7jkLJ707e5LLzxonfEnVUO95EvosBDdLRrW6/YLWXb7IShbfCMmXvZoVH288k5ulA8
TlJmd7Onh/NQ48Spqx+1Zbc7YcevUeHLA8+zB17YOaHJMXMz0u1w9JQN/5pH0Fl6A0Hf2W9N9ORG
oWRyupCbX+y6xf+SxYnAWg6MgmkoOs6DVZ8WSZNmYhIjTHQCZ6d1fZjOIwq+ph9/jtJVoTM6xGZw
nAtpWcPRRDSRybP8kcj5dilG6qI95gUL43Ys/figcgu3sgY6HUcdepSW5AevJo9AaEM4Fv67E2vm
PVrtW64Ym1ZX7xY6zE82MLbXOH7w7x/QZzDjrx8QDTzkQDC5cVYVv39Aul/hLC64SxrmzEBVKAqj
Sj/QgOdvZoP0dAf1C06sTespDjJT9URoGjJFQvITx4D4dc1rrtVFYOW23KBkUH+I7fmto2xdPzyd
fZzzhkkKofv7UJASpGVFmkz/Ogu34/BYRnG8rXX2dkJENyOPGYaeeTdG9bIrurU1uq3f55Rjsjtb
EucWKamLiwZ6YQD7w/0DL/jtC44EfE0L9chvpHXmty/47JF6aU8Z37LOtPdpqvtB3I/vBa3nuwhC
MmimcT5D2s1nMrWswMnARtcgj89NL8Gr8e8XZP010f/2kRLXSoGUwyjFpf12Ki26RjOH1owOmOLM
1fqSP5QTxy7DO6J30r7wR7g/0uoSpymyj+aHX5jNh1W/GRnK3tqyum+9tx5VkxKO1kvOdv2D40x/
jtyRZMtIkP+MUZFIg2k7JoSEIKfnuR54KiATrWAoXtCc1qchQaoHQXvXuSkjFU/1kY/ymtEBXTd1
dhUrlCrVcheZNc95PCAb5U7ukjj2gsUfrL3o0q9dliSXyUH/AjeMMz/jFIwO+WRl7l3PCeOU+Fzn
0IWztL1vMFfmQMEJliTbmvxDW8XnvuBHZT4iQ8dGaZnp8YMvFu9IJOIYlLGNSjAiT6fJIiTJ9TLt
k0H+5OOmTywbYKNm77vVoTUrio43Rc4IkUbkJOAAPuiWDuXtOXBuqQGgbGdPJiqtLk6uVjU+RLod
7dwRniFWeR4IBmg2ORBn0ShnG9Fq/xK5xa6X0j76VReme4Gs2DOb7syG+q6543JvTc7GdoEknGUu
gnJMnFOxIhcxEX8INoo3F5nZOcUOupLXnGfLqDotg/0Gu+dw1kvD3HfDJtfEFSJnOpceloeW3ffg
94IdC8vSBllFsq+7SHxZzH1um/sOZvaoSvPnvOTmQ19kH+4yUxvhztrekzb0oFj3EOHtxWjZ4RcW
wZvS0PwrKTZHOaropljTTFQ1YAqbIFKFN+xMPzMPVlQ2YZegqWtcfw1pIcwCEXBy15gAtZZdHSIT
hyTTjYmgnqd6qXrtuNhZE1papIdJ7b7Ehi7Cualu5DhpuxTXftDquKp1R7yhmqfVKq5Q7ac+nq3R
+5bYRYN5bcwvHPpLDr1FB4w/dU+MzeVO9ODoukMbs0FS4y4a+C4nVU0kdwfb4hJhFWsCx6jTkCtR
YdUlfuYW8OJqU1ofpq48W1NeHvx5fLaXloTi9ZkWq4ShxWYrGaYILiGBpmjE2fYlsNAoBYnCZFHb
2JyzgrRHQRq3meU7+GwNKk3h1XQEc3FTolZK7XvTghtwK4TbeT/NiDp70lcmnMcFHNVpKtu7pV//
CeFe3KLW71F0kBfH2KjM7V+Hbspod5nf40o1SnPjCZcekApVj5uYxxr7eRh1xjbWkOg0HTlEntub
2861sChEubcDc3mNjMpFLh3lEFp+elcUytksku3L8l7qoU3vOwOrSp8XKx+s08pszMYLfPUMYfSM
Y3x6MSWdHDYSO1KMpgiBInk70xCbu1rIfR7F0aXX6H9riGctrJa5dnocqlkgP7w0mH8PvgZnISb7
1segfdXLb4M+ig35n6jrc8hPd73oVPqYsl0vSAgd20gqrAPULmCd1pIECHjb0E+o0CBwtsXxcGPO
3wQpenPbGtd8IK8KAVaJLgRxsJZVzkWvIBabnrSvdBme7NI8JHWWkT5r2VudSoeNj6gUljMoYHmI
LpxIJsCTaVaJfg97EEIsTC91V46kmXnd1s766QWlWU486/KcG+aF86N2SEp0V1DKbUiSaPSaqOVF
W3R/42InvS4eUmpyAY69mTr7clysF5RcSYBafzgPFlMuu2GKaC3gsdo10qkuAplr4Ka5/VqZMIWW
lVXn2YxhEjSpv7URapQsF3dYve09ozv3CYUBYIc8pDl8p2GY6CUn71s9WkNYxbbGzVB6AOjz0MWG
/4gIBahjzsyz4WTvTaHiPSc1xVHyZnZTqFQg5aldvtgdS0/bD2FRoKPuoh/lAGrA1PjdrDGptI7V
Hy36p2/TpeMWlj7qHYlI3J2SDWM2E04VH3qfKJ5qtpHiVQfHTZ5wP3S3el2r0E6tinncavb5eHWj
Wz7K4miM3VcC2R0ASrSMRc86NGiDdQNM8sXgIFM6Sp7GJE2uZVWckSHul6K9dxKewbqzNAJWnIm1
Hnq0yySWtnGi1aHfW934UdX2ixr16ppnDWLQDg1NY7enNM82Dcj4zedPnaSbBXrqRfCHY4ef2yLk
xXi3p461anTw4BU6ASNkiiM+bq6LNI+WVdqhssyNZory1Jj+6ZPN14dJbjwDs2aDHzPLuvt2xj/k
Seu0GJGxV/3w2JUi2xUoPILS78RuNqDPl1o8NHNn3CbA4W7vYUE27eI0LliIUqvTj4Zf66gJSErS
SEtDisfxW/hU8oniPKcN8nBA16i2abKr2vk61lQgugSn5dbwpeg/VAl4w8RikUKc30xJ1aMi5gNO
Sz0YS0cEYFAdzfNU33UFQbSqypB3OZdKiOwyJjRipynm5ciy+TF5wq7GJtiWtfWY/OQYifeYvDpf
b7tjptXbsSq9iyQVxbDcg93Wq9EGTjIxv8DvGZfE1esgT066q9otlYrLzvLZoxu/VoyRvTpgJDo3
3pOfMD0QJ3wiBMYgs4jtVtcFoUGZ168jqLtFUY/8rey7s45WWqSdto0S0l9IPbAOhqRnY8xdY+cv
3nM++d/dPqmuvp2ciOABGsqaPugRLMV5NJ+XUXZ7bci2ep70TOGOYI7pg1rE021hV/7eH2VQDj+l
0rO7nMCBwiYuV5ZwKHOetGFB/lrjDkRaSIfgtmnJAjdDhV/4qJLhcDawKcnOwxSEe3Fsjn7WvXjp
+D5qr1NJjQ5hZEDEc4BPzHnMV8KDdfzIU4AzxOdk6HTRczMGHTLxynUP0uL/a8a2cTFLnDjpY9oD
M/LIoc1mSa5nDIPQOojcx2YvcvWhp5hH2YmnubzVwL83TH7ATt2u1op2N3uVAIWGIJHiJR6XmqCA
/+TqzJbbVpZt+0WIQF/AKwj2pEQ1VuMXhGXZ6JsCCu3XnwH6xD377ofFWLJliiKBqqzMOceMHHpm
0ZNASpyXThLgKtM20QTzap7iXa+aBwsFDUiuNt61hg1l0HmhpA5NhumXHvdDnJbeDgApc9S++Jq3
UdV/NXGL0Z9mzNxZn7EARzjB0PHs/LWlNRLoWv/Rj4j2B7aB41h4cTAoZMqOVRWbbna7jRZRtpn5
udUR35aL2Ofpsk6fYaa1M+A9WGHRlqmAcwCbnm4EOXnTkgQDAormfRwAj0m6G2FTsDWnqN/H5cPs
sRXlcZ+GtlUPgZHb1mYSpdqOcv5uRmuifet+G3bzlo14A52pi7aRlu1Ac9ClQUQ05zXKGP0Tw9FO
5rj4Qa/usxT2Hh1WcjyTepOY00X3J22zjNqHrWo+7vkXZ3uDk4+3TzqO28V09CpzCJI8x4ZWIW2M
rO5HwgFupSOgBPN2w4AiCezPF7Tns0C0FmD7gmpDRTJAAQsyd5/h69h0MkGxlfmnyoeGWDO4W/Ac
ZpP2CNjYX2AtaBi/hSgJwBGSt73Pnc1URrcR9YaCeQ0XoBjDfDESHFo6cKEsebTi/SSCaG7BOnBw
6hNxKdZmkN+Yv9K+uUpoWBuV15dWAzRVzYh9LrNrV9yNyBcNHaIJldsDtK9Vxtnq6LS/cq94dgVC
Z3SfUBx+KPoNwUJbI5Q+h3S7eoCmXgRVqR98dJFbn7YM5hxul1Fmv1EfhyV+0gWtd6IgodFLNEIr
yjmaaP7RzWMj/NnVZfVUev4hYSkI3RySI4gbM9AHc9i3TfLStNgB5shpr4wAuSXkhPNjaX9SHLFl
Dw5K5sRHzqWzdRrVvl8tr3d//t336hHIDugY7f/9y/tf3L/l/uW/h3mp8GfTPA2G+/+OMBGU5yDg
46nccmQfu3+jz/jwf7/n/vUs9XRdhc73r/59Ixo3f+dP+uXfl//xo9anHoEhwhtN0Ooa2sCaM2Z7
5J98FP//M5uqMZftfz7t3OGOLKzq3yu5v87/eE3/fth/PEvsmy/VkhU72A7psrm/DN1JcU7EWYwC
h9dy/+f/9fr+4yn/63v+643777fm3/OsTxv31Y/Vxh/M8TVGG4gDFgq303XDI1Phw5ChDhjF9AvJ
3oFatd9PGl7sxkuWk9aKfj8PdPZhWc6MSpW2yzq72MTGMN4sjwI/K8ePMulJ9Ex/oZK7Fi1t0K5x
9E2pdi0Y5hCB9NuoJpdLvfe2uspVgJZJbY1peI+TahUIFaHUx+iIMKViawN9mmIUD6q8wc5nDTd9
yVtKKw1nCS6VzmtIG2D27gpUZV5Z3iz/OLlevkV3QvI5xNStlwC0dk39b5f4MXqbr3Z0OANDlwcF
QQBa5NvTzjtiuaEgmZZfbVo85VOyjUdCgvQGeSo8FUm3L7Rw6oZZMV0LJxuPhYFRoR2Jvmqtp3Ze
5xBR3W286aKSJGjSQj/UK0BazgVHKSRBe1e0+8TGf8a1ctVnPHMksGw7ewAeo916s5ewQtHmr653
lDsMyK1D7GjweRAGQjOIa5sMYU0Ipl28aV2kMd3sZyrV4lboL+Dyy7BdxG9vgHyjLH9jgT4O3PHo
cukA6/9GbY+oi3dDJeMObaiEaVHEjNzUFeGEtRE4OfZT1bdXGhPUPUMU1qX2UE7Sf9S8oyzHK32N
X7ox7Gu9D2O8LEHZcQ5KkGgGQv3ILJAViV/u0pZ3z/Lnz8bwbw7TpH2bGXRy16iyESwapWK7jXqg
lrXKnxorQm8d++IwRfPNLlhQ7SI+J2a9G9z2YawcPLAR2KTWejcHBF7uQCEiRV7zammnWyjkWk7U
j1497mL5IPQovdiz5QQGV30w1Z7cRyU2+hhrxbTMGf/WP5osoLu0mSIAV/qP3CznjbdoKQrwGpeL
ZJLj2v0pB31p0HuIjNEjzqLZLC42X6+n5ZEwyZz9KhQVyVllzx44ayjwPF2DN7PWi67mDoE24/nC
NhZhoonTQ2Ok3/lUVTvcAd/RnCX7aR6Ng6Fc7yGxgAEPvGJ0JktoCvikc9/c+NW6a8k0AUYojo5M
p6Eh/nQYkUMtGrmWUXih6wViBUhgCxmqanwzjLSed0bKo5Gi1va5sDwZZy8CS57e3fWRCLmnMocs
UwPxdX8OgyQ0Axj/8tIuS3GQi0cD3+pWQnuDJ2O7xIrt1Fx+OZgbiYYYHwtQxHlsfzNFsluUXImY
j7lDKEkC7UqWRXQYBADsxE5Xna3HQDdyVviETxpWXn9MfcWlb6UQ4CsXnrGSj1Zm9mvnKGDSnF8i
A/Bby0QAvw0bcUu+xCzbs2nX5IguX55O66zCvElEZdCaebXTC/Fudh0AvYJGEmO6167DJMF4YO5h
RQnhkm6Wdq85nG0HT5WVILCctRt8w5YfiSlZWBUEs7myAx1f4DaNh8e26GaMf2XFR9sYBymdn1UP
8JjojRhjckxabIpmBO1dv7Ua9YHw8qyEMe17a/nWswkh5PxiNuOeoOcoNqBuu6BegF+5wvjLBUhy
4FRQQ2T2G+yAXUSdvweaWm57Tcw73zIhcS0Eh1smFyBSFIzeGKZo8HNMTgJYErTnzKLcFl/UGJOK
0cQX9mlxC0L6lI9zmfNLbLbPfpXBU+3nt8Kxyl2evpG9B6S0AgClR7g/MuNai2k/LObJtH26qPZw
dOb0VUu1dsNMMQ4FmQ7Mc+xy33476YjnxKMIxYcYEtVbb7SSkA+8ea8ZbQtLZn9LzXvylM6FFtkT
yF97i+m1lHJXSKKY67l4KvPyOmM/3TIssITxrSzL3HYKbHQs3/25rIMsRg2A6PO1WfRon5UZQTkj
PXA/Uu52WtDdC62AMoSTt4Rl0do0EwzMbQY/Jp+7+oZiDTuM/pDq2VvTdEwnrPFXhGwiMAsjh8Ez
M7pe4rcst/+Yco523dp6Whb3lFWUFF1himcLa6KwNvo0yq0jYUx13AFJq311GevDKD60tuLA0pr1
dVAK8LDzJoz+pMufs64jFDYjXIElhi2wTrpMCcM09NOS4zCnDJebCFsHJV3bg4T13hLA3mepl58u
hZ5UuokzhSTCLqJdNk7u67KMByOyMNJwh+aLRPWC2rwme3qT+CPn2ZI5aZ1NBz2DAFuoggN99Cux
Ez3ILQX0rKivaQ+Hlwbuzlc5ow+xpyn6MRA+dM598w9uGOAFuIGWmkNiGvmbrskk9Td9YYylwBJ8
B665CWIGQR5oOHPnVpw3vHTWd2PfVbsBs3AE2GKJkjqkzMfvRzsvzefLiP0adHYdbyOpnk2Xnoa0
i9eu32muZuH90TKOqqS8FkN7LDKTLIJkPeJ1nYkkW702Pud6r8+nTd8QymG5g75PbSp+tiqsOv4U
ZOnMebBNUQjD3dL0oTg4Kv4bieWIUEXsKUVYlkcm20vXcohQiPh1uonB2qEagRfv/JqNU0/m85SV
sKuGY1MNgT2R8asf3aJ3wypHiOdAOYpoZG7gA3kbM51upj2/VivrvLPScVfrdPNYvkd32OA7zTci
tk4a7qcAHxtAeF9tMY46QQ6RaFhvUt2Pii0/cYaYsGfeCsYQhLztxYc8S0reWCyfvaFR02DJ3+pG
7GxL7NIhzYqWMUxQMaa7yPhPlRY2se7CA2bepFt6Qs9ZX3n73mhA4U8vS21V3/TFC5noG2QWzQn7
QPoe5/E71i2XJkFHcWTIszYxRq+aY7Q41EBtsXcif3nEBBZIVxNnbqJvp4495iLAmeZKn/BEmg/a
WCZbwAIsDYP5gSth553weNgHTjs06vCN4ZqetmbdPKS+kz0A4jy2GQQnqvlx1wm9OrrS2gGBUviL
TyEHNzf0Sl2cfTO7ztCdDrM+P08RpOEcBXLb7t2sHTjOJGwSP80USjPh5M3M22P0TUAg7HOp/CFs
rb7ZFI39Jv3xea67N0ncN3Fa7nvfTOYOK2tvRxb6JQWQk5IEo+MVT8oZl85NA5wv21EEo0oeXW7/
DQP3h8whFtlxZBR6a7+z696j3p1Y2URIDoiBup2tUXIe4xoxpo2alq3TIVoTRgUbMb7Uk3plTpBt
PM0vQ/r+kBJuqoXYZRsonqRaOeRzFA4ZL6dvxGHR2gv6QHs7TCvmyF/WUlw+RHqTXB0MOr2Bw9Ws
6UcyeTe0x0n5L2XnqlO1Iq9o3dKUrlIX/sGKWfv3hwAI+NUQB2F1YLBUTCORslrDFttgZDWZUfWx
psHBI5KlHMeZ3aiuwh6MLwdYDvMHeEjbO5fo/iBibUJ+R+m0UqLuD3idYLwKQPROr5PztD50oIYE
FnloKTj6677/QOkXBfDrAUQXeDeVwtevxi49j+4PlSbMCbRi+USdu82tXhyMHENlA7h0H1v15U6S
uj9oOoip+/+xXbkcHWxvc/+zHHkc1rl/0CiVCFqZJvgo3LEMUY0xVvvacI52N0OEpS0FTGv9Df/v
a6svRTjHHhNXMIP92emxZwwNTD8caf+LTKpSzg+BNaoMgYcXv5vwWLa0hOasiY73n1lZCZm2//fj
05VUUEb+4U6/o2WN1davlnbXL9qL3U/jqftk0AzmaqXj3b9pmlC8TdBggsWKWKBVp3kb5Bv4JStn
4zacP+APNdvCaBmjV0nFrkg3oh1mkpoSB0IDrPRKZnZYpVyMwAMVvEfKCq4AcJD6+pB3ZXFaHvBr
16fSjvh1Fp/OSxOlRz8SkLLxpf37y/X8zgfJoHD6WjyrYQa2cuOksgAbqpLfhGH307SeP+8PGVsF
kTDkapitJhlc4bUpsyxE7fuQuaC+VQNsjCrOCIa4bk/T+pDj5iroUXjq0GZLeEe/pTPV9qh55mfu
LOropfkBLbdzwmbxS7qSgBIAEbFSkG1XAuX9gX52aPSCUnmUQC6LCCREDYbt/pf3/wOBoE6th4kT
O3mCGpuhZ0IYzsZae2timN66omGUQ4KOsXZwzKShuPxRu9ZMK019ssd9sgL+JjcJARQimqHAFClM
5AJ43LVB/xtD6Q2WYQTzfyYE5M0u4HDQ16DLq78tnGsDJKs3jO7vhmm8Ab/rSEgaNn7pPkfpsJuX
CTu02R+pif/gfgzjn7HTf8iScahV8NROVT0KbXxCgfnWkQiAXOfH5FKBiOGXPvj8bEMSiSO/hG3/
Qnz5NLUuh82G9Aw0S8fSq84kt7AmjbTMTdMqz5ZCwE5ptnA3MOorKRlZlcBLivmSJwuHuvWP/u+h
ox/F0KFPSM4j9mj9Sxy4cq9lnNnXv/uvb4WOw8V3f8r7X+u9Ett2wg38/5733z+DpcTuuf7h/Wsc
iN5Olxhq8pKpUFVitZvx1jFq+Cud8WoXqF2kn36AVk/Dlm5T2cyYF6kAAnA96jS0euhp55Jw4nPb
4zBzsT9NUemCW6qeYKo+Rq0bILIwg06uTNuYDwQTGCEx0TMEHcY4jraLc58zrM7qZvFXncdoY0gl
Y2PViBduOUP/2w+1emymTVpNJF7U7dVg8bi44mSPOPe8nKAAf8ierRK6DW6aaVNhFDu5U3aeunIC
BMxt1a69u7iomGM06ksi89zXSD6lWR5oJJgHQJavHPvXgAEJYMdmuVP6zkSjHBLSucB7MF6MTE4H
u8fq50TsxYDgUVmXyd5yH6zWP8BR627TUuxlpyuYgGSpOIkIHc9v95k3gS/jbOInKK4TWxAH0eqc
9ZXxV4iJe9Sewy5nkpRZ2UeDobaNsEkL9vx5fNcNbzhh2vtlpIXama77G9vPVbgdHqDi5qr42wac
cNYTLYzjS8NW/mPMzb2ed84xw0M8AqAdZ0gX8CKOHGd/lK1nMhtmUGeU83fdeW/StOKdXAcBXS0e
uDt+pH6C3sCIsTtbHgCX5Cvrxg9We37F+mhbJmeJBNCDP92Eg8iJef9STMumzLnP1Eggbi2xa4ul
3yP5+qN9c87C4+W5r4Ybj1tEqCLEO/GK40QB6sP+qKki2bix+NvUYwR85hpV5FwzaTsxxyx9DV1w
G+2cfHmxOayUjmnsjfLdcu3foqrAgdAX3DBXw9uMFloxjZ0Er8eK0lVLRbJDzxCpH8jHS9vyRquX
KpfDuZVsR808QB66VNNS7xwNgIxmDxtbT29kyP0UVnIb4+GWIQZwCg6Uo534YRSRBjn6ktY1iA9N
32r2etLcytw9AxF/XCyGVzlKEtMB+CbM6TU2GAJXbfKtWQuIFoJAKlCei9dfp3L6tHPK1cQagZGK
p9alV6GcZ30c3uHnfVQJHAlnOmT07J2s8YNsLn96Av3ZMjSBpXFbAJW61FX1i08/xx0SP7lwTKi1
sOlVydGc8wsLvc5c6RuX9AUA6x+co396RvIs0L+mAkFb54zMTvCMViXJoAp3PvaAiyjnr7Lz/jYI
zRuEBH7b4s5Uxs3qvtHAfA2G+9N8VX2X0d5hoVxk/XvWsQVPyZ/Jy2meRQD8cMs/JKX1mS9rK8Bk
ZtENb7NvTpyJMsQCXswtquhQWCJA4P7JdZluM13QZK+thznW38hiJbsVnTB9eDBN6/OgF2kp6uOM
yVB+trz2xfBwPXRME2mdQHQEzh+g1VllgIJaT98Qa2Iyu8UvUJjLxRIWQ3peeN7pTUiQx2smVbMn
6oBRvzwnvfpUhV4x+n+HRZ9ve7bV0oAGKYaIiBfwgnnbBADxH5PJknujMmmDArib0JAb1eiHo4Hr
cXDpghV8ZH2+H1p5cScGGxyuH5PYZFd/bFbbkC1/tDR53di5qJnelVjXLNPpYFEmgPHI7mEmRWuN
+BEdGY6ZScDeZB6YcU/tq/evXpc9j90YSDqvE0iArMfXWGm0fnHysFpxAWaAoBD9yIPWegfu0lUn
fMzG7qm3tF+R7z3zDs9UIuztw22OWXrKZqvNRDkAQdV69djnwAZj51CbdL5GyDjl+EaDyRL6X8TP
VU+mji/y57qeXwa1vDdjQzlmFKQIlJe2YACi8fEMDvpHgwaWQeoxB7jCerJAIdAC9b9wExC/ToDr
JhmtXZfqKGqcgVymtNtXVo3KtUNK8itGSxf4Q/RzGfVha/A6AK4TfXgD3wYXAKKJZF7ZW1+0Js6L
g0/JjprfCjaJTV+HDCoQJPMfCNKklLsRsytBnozq3pLU/cHUgiZaTwc5LcY/CgRZMBjekw5QrZef
kR7Bshb6A/SWa2Ysv73Uf5tiRqFMChHEbSPlrGik6g3YKe4Kv/m9Os8Haj82nhaQBjjOXUdjfzMT
o2Pb3QfDJHszZh5Gb9PE5jUM6NpMnephmo+mOXxHivNL3i+31oV9AKBXB8Kn0yyv/uq0Rdlch6e4
JRBtQk0wZ3LHMfl16X5rKbajPoeWYyp1NgaAC0zu6R+VL2VrYByTiNoIDSURD/N1Vg6/5liQ++C3
73FldIHb6f5jTDc1YJb8ZTAUOOB+SrdpWZfkvNA61xhEIEwoMaTLOVw03s8sMhbUoLRAF9O61EQs
hbqYZThAX/RXGb3eRKfYcx68ybVfJNZmIqX8rEZeYaDGcyKVMadwt/yW6H7W9lIv3N8RRc1ZLh1v
8YhXpI/G/dLH8mBxENuKfDX0WjGsowb5OiFhcKF13WD83P0Fl3MofGRPaY4fODHNJhRoGYOFLIew
IufrlCrP3k1eIzeO4b9GYG9fVJbTQrG7gVwm0qT8vqcBDSXpXDnzk2SedwEyCro7leYObwlQf+kQ
pFX6DRwB8wpO6CsexHKJ8FGQFAW/xsfI3q8PXp0SMUfmVoB3zz2BGREn0qzO9USLXG+W6kwEVhXm
+dpZWuHDbdH7u9WGOROwdaB/9uhmqOfuDx4QM80E+yphf+SOmE9pZ6EJoq0fu6NDac0math9iRyh
oz/GVvJwfzBmlHuaj9LcXm4eg3s38MfVlYjokxRt/wLEHa2IO+EsJBjnMKD6NQl0ukxshhsc/S1B
NMAmp77TX6hVhxdxbBJ9efEcSDIQnsyz29cm8VVMv4aVqqCMqdzhiqBKzDJz72VccrFytCer/hH3
tbjdv3Bj8tTgqSPo1ohGsh0s+hDEytA2UXTnK/wsWRL2VZdqptEtdjrF2+OalX1JhupPZ8MbBpvp
XooFZ5XRpgeXCd3Gld2ywS2+B7NuPfgCcjq6Uw3iJ7aIgk4wuWyjvV1GU+1Nk+OeyhY3GIfWprTU
GK6XimcbGAwvNVP+WafnovyHyQOo3cwvPAvpquows6k/5pk04GYZNTK8Ydq4o8tz7glvNC7xzBZH
VOTKitUaPuRJw5nXc2RIliPkCP1AgjbcfyxGCeVEkRnZuZ8GNiwXc7l8JhU9oRFo7JLVZ4mJjiHG
ol2n1ulDL6F2d3uUd8hjVMhtZrOkRiBCs4WLVJIUGG9BlmDs7fjHlh7vXN6yfePSiNca+opdR2ri
OKC+QDyAiZKslhRBZWcB/l9g0BX2rR6yo0HjjwpK63AvvXk6Z4+7obdv7HSjx91mXDj5jVaPP48N
dGsDzMDcPh+xH1zjSQKQyACWLqp9bBb7snRltZtE+5kP2jeZ5TZa0jIghwl5S11wICh5I9DrcHSN
8jMhjT6D6agMvIkVZum/7Hl+wPP/UldDzsxzioK6i70woYazarbNClNLKrStQz7O1ivnOCgG+y8U
pvag6OYhcZoeRBad1/8Wh903EyQvSl++J4jEGGsm7Vicvch8beZ0fvRGjdMn67/VANGbk09ALM91
pwWTEUcIWXIUXmDN2VwTep61F6ZkgW7s2jZDBFAAwaqVnNzb4eDFXzALEdRaM62BuV6uWfq7qBz/
yGGfBuqKa1hIkdvbFTLMNMKEprnONa8kJ+IWS3bs0wRr8xON1w6tVgYwPmLG40Q6MzL3HZdMdlPx
+CEjyo+k7w9VzIFtGbOLn3XldijtM6T81TLtE+xFyeQaqj7E8CqpZlRysCZO1hnYaaYS8c6UY3Sy
XAIkB71Qz5ZhHjL7OyLKnhocxfXEaPUcZcmtdwbtGDGTVrEhNwQL4FNKjHOXwd+ogYhv8mIot5BA
mXxqtr7tLVrDi5/L87wizCo2DFAdx6RvAAJjviI9gGHPsDwVRnFLZOkeKr8DDSOM9ALthDTUSTyy
H/7Qp+aTW0g/JhpaT29p/aOAH4a4U3s0zfrNZAq1d3v1VWXZeOqd9BlV8eo2mS5zZl8h8Hicgqkv
ump8a3MQHO6I6oSZx+TSnIXEwnMpSCgZE5Jl+SkJ86Ct6JBxhX3AbjhRmT33N1PkCCtlduL6Sunl
NTenXTaT7DH/CGJYPFBK/YKUJn6qmsHGP+6cPRJGHUTLTCWc9wJFhOUMHg6TAUN3ZX8R5wj0K/fo
oTOR2KYruMpXX3dr/P0dKytF3FP6SO5YF3XYQpcfjXPQdbp2jSfOHW9tWLV1F9Y2JWJhQBXNqaxQ
mOP+RCFCH5gmhWdnBN05T0MP9vPuAb6b/fRROWeXC3wTOUQrCMdZDg6K/ofGfr5/V6taFJo+nlYw
BYi9K2qQIelQQCWSpA4PpqyjECKY3l6Mrr/HhkFVAFUS7n9NsLsdSLvKrkJnbiJdhCO5Z8BxieY1
5cbi34IXILPtbs3UY+0rnstXzvrMzJbkwOzlTL4qxSZumjr/SsZYP4CefV66xdgCnvuqbESsSFqS
f157Y7B344gGviqRMEXcAU2KuspdVLVPtqwOECRXlAAGcEyayPQ028Gz8NNqRmzeyEa39ZwH1IGK
zwbzXCw+C5pxG06Yr5nNU8KbGTaxjI6FxTuOLupUYrQKOhywvYtmNi1ebTnxo3OsxvRMDnYz3HqL
iqvo+OdJxPQ7aptt50fkva3fKXIOtPclNXckQWB29JkN0WusZlY6ZkjI1zjt9jMkSV/7aw0D7D1Z
lZthYUKTY6BusYags9oATqV3ZX6znq4WtvxmNPTizBF8v+HxM3KZhUmCFGI06zDNhkvqWL8EQexU
1e0D/F3GxsTxxSbrfML8GDkj94LzqI2g5uALPUsukplX5XXa61TgKW+y+VP1nMXchqmPlvJh242+
TeaMwkhDZdZ14frOMIzMAj53RhKTlm4mFB40OPdAYEILmDNpcsnXfT9ZpDgWJI3N2W2A3pU0HB2I
TEk39/Zda6EJ4lthKhJ7OnwkC5+dUWvwJ+sKOzQilJSP78HMHm3DqvZuM5XnjBzLQ4uBAPjwtCsT
DrmeSTnvFaP2w03UdBoN+yB1/WHp3O7ayl5da2buJTPTo8ir6bjWwG4xyhscGw4Os/1JYpR9Gygj
9clsMfwVW6Cwwy1X64RnCZm1wakZp+xQ9e5nF7fF+f6gDf3PJFlD07TG2QIfvmhxr0cbOnNDaHAI
gXAj3pORRENkI+Z1nvT0EC04wVlHnxm2D/vF1J8bR7k71hLnbPXRGTEK9dBEjCJH/IP0wP0XhrmR
nfGU9Fyiata2o8smuV5U+op1SHr7QxMMEzO1vn+0107OjDPNJhEDXhqgJIw2PhB85e/XM/88KREg
cNKPyjsIAjf2NPndAC0CgztA/sWot8c5x/F0l90a/WBtDBM6Qs+nR2EwBD5lwrie1MzWjLewwHAu
MvrjRoyPpEV8ZANK0Jwo6pD68cnJmwcxxVjKlrDF3dNBi1stQFxLo/ZQU8kgcaBoKtz8xSbZExnO
Hxx2XuhaCLANTuuBQDvEayO1oG7lVo7um2q8lmMQ5VKMuqfq5FtLZbyRE2vQfSGivVIDV7AATXVs
xxEpx9zsX0u1nkZ7wdk/TR+V5O4XzCWY3VPcQvqZUg63VnUsBVN/OmvDVpSAM0GWjNEsDzqUCCpF
9CIgpfdMgan3fFbjvhveDQ3DdURZBpiK/jfHQwNmtSraE64X1LYDm+r9fXLdD21Em2YbeOZNHEP3
F9yQqx3EVFv6GP9YKARDSlf2ehgoRlkEKUP0XcIlgDDF+DPPhMZxT4ZabePG6hFLeGNE0TrRyMRV
R0eBezXVHeyJVUbPgAXLJLmHRQO7NOgpqh6GDknDzFQcYYyKMG2SUyuSr9X8r7riq6y4mhDSIvY2
gPnPq+3cG15iQ70BzKaSqCGp/O8lqLcMvTM83/DfXg1CSFix8pn1sdq1lXzI/Zn90TumRvKBi74L
qxEjGlQIyhK+qVYCQKbD0Tci+Yve2h8dAzvdMi/UW5b86KFcZtZkd7zSup6hQNf+JkX56cSITNAH
dMHa9t54WF2M8plz/IMWYxAUBoK5db0aut2AKALNPutzN3Pgy/l2u6XkwyBCq9LMvvxuvt5b6thI
1nwU9BjAQ2nBZXOo2e4FJB5L7squiQDVbshjuDWiv6YsMmTxfCmjl9iI+W0avdwuZFBI4NBl1CWh
Q/s80NbP8d+a2BOuYuQjIV/ZV8HQaiMBbAMTDlNzsM5FhoDCGf1NAQI29OZHziTJg2QKFZT0bd+H
IZG4Rep4R5jJ/F7iOdRHb21n9H9SGjoHOTn6zav1P9P0Evu1+ZNGBYrnalkuqe1mB8da2k2MWT3U
aFDVxGCdalkfU2K6r9Y0HMuBw59v2OZ1oMYpiwWddT1He5/IBNy8EFIq5Jto+7mcYc26xEsC443H
IkzbTjLfrb4AsQLwADrJDDp6JdHvt/LnH6ZZXWEKPIwEFpEYMxDXxr6rAwun980hpzcY69FnHter
x9ElixRVor6uBBOguCBiUbEKsj5UwR1nx97PpZ9PosDn7Nr5+7oecp+gOhDbJkm/EhG91rl8qhb7
Q83Jd1G4h2SsWNUAGQd0NTaIZgY+UvEiKa+tkQ6hla6d/YJy115vIjnxg7qaxt7irFbIsnmElL7B
6svl3VB24LsFqDfTfCMMCkxSC9VRHO4bdsTZVjfPmOYAdcbOGoGdBX12Hs5m6301unfMbR93oHkE
bY09SzW/o44gXoOLS++d18ljTm6TahmFZDjPQSVZognnC5aKzdcbuLRtBilsftmXi5l6xaId1nvX
zLplV/JyJs17nRTLXavDaNc09dDr1Ir9Wk5MVrSzJW5lr36MGm4GiMq7tqPVTVzBQ40OL7i/8nZN
ksrc+VF62ks/2BrjeOxvVBENSTPm6g2GqIYCUmDfVD6LXILXahIPMufyv4Oo7rdLnPkBBomrhnaa
3iKfb4wJoe+zbOM0LEsR4ngMG28kgUD0IBErGForxFjC6oC/NiwBf9QkupEgDmO54F2wRcsCpkd/
SVGs9uuf6zNSK0pXLywGpEJIhtpI8kmS/+bNV6LD+vD+s9bv7VjgwCMFdUxU/f240wgdTrPFndSn
VxxRa5eeTSepujzwLIWGinZIRRKycllsm56LwsPTVMDNDKiW1oNX8WWW1qnNPexjKycrS6tDIego
RvEqsHP5tRc/m7dzeXY8+FTJerYvteWa185vp+GkEhGEFyS0oEVCWmSh6e6Wyudt8KOt1nK44+oP
igLLwN2a6wH44wJaO4VTtY1yEuA7juJlQYkgPD8UwI8Y7mDI0EbrRZpOGiBvc9nF27VdAXlf4yiw
bptcHDWedNCBBh/xInGf5bg2Kvmz5pMjQsL/0WGsMVLtKe0AKKXgjDmB9BwZIW/B+9f3hiQ0LgKZ
SEj3m1pPWUUrzmogwCqN2aa9NUcwGW8Z3u6wWNKv0eSmb213TwoBJzYi0lGBIKSqy/YQI/FHY7kg
KVl8Wsbr9Tje+Uj1QGSW9ve+duOlo9FgoGCf6sOgqpm6kY9ssqwXTzbZg5jtP0X5BcZs+mAMqs/i
gosOIX6Bphcn89EiOPQkDUje4DBJrxVZs0HWkD9m9B6IFGpowrgCdBExa7FRe//D3pktt41lXfpV
KvK6kYHxHKCjqy8IzpplyZZ1g5BtCfM84+n7O7Cz5HRNUX/fVkaYSVKcSZxh77W+9YF2jl+Mkbnl
IfYYhZEH4b4zOIJOdkLgtTc9pv0cbUkbQ4Qzt7T49S72KR6OWyQ9O300AoDVjFimnB9cC00UBz9u
jYHWSu0tx6FtYdliiyAF8CWaneZkx2O9b+ablorXgm7JTYKPXmE0pwpbDjoccRhCXINLBU8DZoQB
eBurqdfsO6tnjg1ZAGFuKIlvKZb9VHe3YI8wtcxpdm9YKG9Khm+MNAOiPrNPriDdtr5FEa/Q9OJ2
Yrd4vyDg7NGTXK+O9v/SCR/m6vWvv/1TOqGUHs79fw4nZEArXr928de+++0vrwCvu/n07a+/fb/b
DzqhNH7nAAYjRjtI0LxVkJ7xte3++hugo9+l6bD9BhFgG5JZ+W90Qtv8nUhH7HQCAIaUlkL3/KAT
2vrvUA4EwEnHkYbp/md0Qlf+wgwDyGMRFqQDOTOko/8dHMYxZ+GJMh6ODVvmqKMDTwfg0lZ8uWhh
Dna67qnT3tLGund1ZrGqXLpd0cOhTxMWVIVLfSJGleAPbvGpAhStd+6DO7jpOSyq4GKo36Y+uxxc
5h+pieu4JNQSEFCmo7CScM4Ru9qU6yAMowUJiCEobaiy7AOQXzfEo9MwZzSm9XFNQtfduiWtLPlC
3M4jWEfKVxZ+pxBdhUbep7zVdw5YuC3cB7oHkoK9wYtscqjNqJgt4yUxisqfAfXq02MAlwWNpH3n
zfcDbDJcGBR+i4dmid6iRlwLJ/nSj95NK6Krkcz0qSvOasOeGmrxiIxo0/c0P6uheVqi6gF53j0s
tM9tBq5On3bIFfotkckfbTrdvUzfhoYBXDjVExvQtzLsLGwAfMxSmHeici4IVLmk4t5SQ+I1h7J5
IhUHqureyil0BwSkjMU1wHNUlvbBBdw1eMlTNiA5NEZapgu5EmHxjRXPrlEreJ2PLWhZyljcJQnw
8qrJKexyNmlZikh1vjLhq5JQw7dqp5j2bDI589pHvELNZGBtjTf+qNsFhQkUOwRX7tRiyJ7EcyC7
r9/XhYqClCXEV485iVu5Q52FGUCsvxStJe9zeTbEsk3gQewxmiL3nUKklKzQh9S+W2S2+JVlksvm
nhIb5dP6bQet9s2uPoUYBDcVNLFdPbmfkh4C3boAIB7srg3xp6siDk5TDIpwy6vCOTljTal92rSY
3JHnjtd9QVqvtRS7XpXoLcDSW30JH1nFgpJWC32vLN5aC9J/BhObGA4QWPx0+HdgPeZsetkaaB7k
p6Zzhwuo+l/ZnrKJZvWWyIaqB6Ylq6R+iHMmQu7a6qyTIOQsexsI58aQ8602GF/N5isuRe3ebIMt
qYxo4XpEmFa0rRV4xwnO6KLSfSMh3CMgHN0G0XHLax0deRoCeaKjgP1Urb48b6LjMjDzY9Fc9Dc8
qqjHZuuO+BnomLr3UE/hJ1Dw12nM98uCL9cpPcYNSyZKo3VXxEjQyfGxc7aedcHbrPZhQnVuDqrp
ZGZfpyHwK8TFW1GY917XNZsQwUTfIQWW1ya9ad+leQvL7xWERBTn95VpkQA8HzJbf6PtO20WUx14
dYp4DHVQ7jjX05y+rTsD0+RTQZL+yRlVCNQmsFOOBP2TAcCT3yiLSYOsQ8JH7JGfCER9oqRyvquQ
MuuGjKwnYn1+7M1V1oHftM3TmAhjg0YsZEW4bmU0Djrf1Q91lV+S1zlRxn+QHosp7KLH0FhQuX9J
65Dcm5yINj7rnleBdJm1Cu3tcQ+5/CFepr2RGrduFFW+KzlomgHjVbSqT/JTbdNjIgz5orNkSsYk
fxdu8sUyWFwzNrr4GYMnRCnzsecrlLZ8MKl6qIUYLtSgoLQWk55CsBrICMZTeEexH0YjKn1SWTzZ
PsmU5xWStSljLYbS+RJmFRFF9KLH6raoGIFQj1DZpwu4qdL8C+YBPLtdfcorBpYCKRlNaCwiKrw2
xBNq6hgrQFHsm8y470lAwdpX98e8ZaGEESQhLIkth2eqY7av6s0cQ1RPGCzLpnkxS++N1D86LW22
hRM7bQO0ZGVaBYfS1i4oS06HLrRuEd6dmwi7BHkHse9FH9uW4SiVpFTNo3UZExDE+2G3XLdUir2O
MAOW3kwG6ZWldodO7l6FwYUes4r3YusD1B4AJbA33YUCp5GW1LfTN6vMA/SPBVasyLleSaX0NFsf
iCBWb4KtN9HsPrI1O5ZoOXzD2dTAKoCxsZ0pN3retxRrWPbqOc1cGfaEmurFYcTf4k8YOwaDSLIh
dUsfdeWtYcEbs240FYynBcWlWQVfU1PiMTTSbVQl3/oi+2CNfFup8zR2CF4XmS77smrIjZirL1UK
45/+x8PA5OsLK+LQy1wUeGjQLFvtxRhLwta8w4ibbEOvuycp6QPVlG9TPz02Apmf23UMFiK8lem3
9Vc+sX9MI9pIVPg6cRjtkeJ6O4O0lOVNTE6EmyMUSwu7OdUWhrh1wlo3InBe+Ea1NsDeWhcYDdka
J078xRqqm2nuXmRfvEV4aZKl/1zW/AwMI/umaxyLucX+AQTsIbdxKcSDfUIFRDkfJgid6eiippOK
MDA4OJNzqBntZ0IvoS7OKpD6ehnl1TjqfpDojMBKIIypddfHzo7FEfPUQiVJdB8RlsQkm853yLyg
rBT157hfJD4tJiMqMQzl9PjJqeBYJpC+YXIiyKdlU7wWC2WSv+hj+qmp9LOBZS2emCdpnFe6/gqK
n31QMD13ZLFtUrx8rLhfbLVxHKpLZ/yM4Zjo+YbNYmAQR91MqPhGwWDjpeLk4WLzZdcVe6NFz5nH
+raBHwDWj0GKOtuurxh8Rqk9tMOioAwhRZDepOWDQr+fpv2iBkgxoWkdWmZi3SLSPBsuahqrOODA
v6mq2AgVnahhghZnW24yA0M+3yvsd4oEbO7X6ZCDh7IpK45Mrb6SmDBhzTgQV46fI9Qelrl7Imgh
hQ3QE1vQMNg69p0OyDAmZHkPKXRBDXflkJHL+o1lg+ZUH7SR9xJ5V1YLGjUtMxg/tV6QF7ILSy26
VkuXuDKvZEtDVprG9bzoT+svx7NKtisEbLvafI4KQlzlhMCgZ4rb2wUx2eliN5tGa2/GIfhEYNMx
sx1EykgFrJQfkg3feILgNkXBrbmM0bZLEN9FZEclBjl3JVz4Ji5e3dFAF++ICnwcEPvecXbU1qAQ
BJR41bboY16yVEphGPUi3TseOq+S0onAqrHvDPuej7w4ou/sLjpz+nFSz2V3gSUUltVM/jDeTzEN
3pny68FF5Y/AAWh0LZglwm7btjjWWRyP5wbD324k5yvTp22EApyHvEeP+hJKJ9njKCKkN2gI3gjp
k8GLU5f1dsm2xYAj01TJrBHppkliT/QW9A+u27fnaiap2ygIny7lHol+ssM+iY7cJj57dSesueDr
xfWkV38I9qRHQvS2v4wGUnKpETws6q6kWjvSrQGWeJHm7o0tZmcP06U7e27jgQGmt6ZZLb6Vxt1r
3V64o3lcYMZMrX1t5JFx0GNlJEuDaGvbdYKNk1S9Q24Wh9buEIiuBo01fnzKs0en8ZAzr38gysv2
OyQMrLzJxlk6g35Lv4trggQTA7w/vcflBB4Iq1STXkTFNRJ4fQcgx6RehvNEiu6y6iNo5BmCsybH
EEnSz6VWmjqiB0ucXXxOZ8+2dthgp6PQ6AoXxYfAeSVBNPjQLhYLMG/4WpbNoKgkwyXt7UhcU+HB
X6Bk+DwLnadnUrfBlwUEhRBBfsowRuzqhh+M2+rTuRsCDdqUOptKkyWOyN7WS3FFNavv5bIxluTD
6npIlJthPZdJhLIyhOIgq4ukjIGjm/JzoYGhqvmx+iCunyTqAwz2hoUOHXOS0ClXbN4vo8gxd6KI
vq1OAj2GWbH5ftZOCUqWKWtHIkyxkVXmGZoBWtAsIm4WO8qWZU7KeAcgpMzNy7octIsmsatzCO1m
vWSOMdspL6SDMrlDhVAi0y7Wk1bd+PvFsfpoxUGwF9T5d2xUaIXk3XjReZ2xM0fADboUA/m2A3tD
ySIgxXB7KYJI4g5w7M3chNT/dQciu+dc1Hkhvp8LMOJu7Y6K2HrdepO+Ds5kYJ9pKdu79RpL3UkU
BQdvgyodCdSVYTlXwZgMrxUvtpp05CxNgGnY0cX1GCBXGbx+uBjrUVzNmnaZLKzCF3v8EOM+ue5y
56IYTeX/QmpSy9540NrC25owYA7rRWeJrq2czoocWZtVo24+ZDhOL1vlZhiHDHyKkVf7zFOc1Nga
n6slPMhJpnckMKV+k06f817mH6veo6lYsEBIC4fluSBHuOfTjqR4+Km+cPsdIfgnVLyCGf5MFmS3
bgtokULwY3Hx2f6ZmJp5wKLssumB47bFASKu2quijaFjUbgPfcOqxtLZlgyoX+yY2et/8vy24eqm
QNtr6b/AFj0EbrPXVf2xldOjs9TXjWQxyQbSitNvLPZNHFmbXkRn9IqHf/3cvzKE17cuBVEPtgEU
41fOI4t/zY5h0R2zmX2i2jBSlKUbTr8ptGd/sfWjHrU/8JL/rX39m9qXR93kp+9n+9K9/ChxXb/k
FM2Qs3UNSuK/lG9/UUTg/Ev8p4yO7/f/owgmfucbE55ru99rYBSh/iiCyd8NuP+Q9i1L0KvSQZn/
EdHh/q6QtVS7LMNV0R786UcRzHJ/d3V+/fxRONJk6v7t//6fr9P/Dl/LH0dR+8vln48q89camAff
X7ctoOW2Q5VOvfOf0c+zUaRGRM//qHnmhv5oHr45C1mV4V6njmDkVKxsmvauuw2MV6eNNu3wocdC
ri/fTMpYWNURD+GDyZPjON6OFSleNKyfDLvedPHtTx/zPxgCwKj/MgaoV8sAYFC382hQG7/QRUtH
QOhzkeNoE+vciLZRm1e3ujRZRtpPhDJftoh/cbduHHnUcv1euummWq5nlMa11tH6AHxmM+nn5NGN
6c7OgqsY8OJoidNMEWhkDxMTbwkJYePdSOu1rWbKNsh8A3pJ1zVmH5Ktfcp7t+rhZpH7OErWW6QN
u2eMCuo27KA2XYVrjqcrHbKmwJvpi8ZDu/su7DeVdQkVZL1K3UQ9ZF0ZLH1tINrjXj3U6GCqcvud
Xn1VTuc/XhSypq16TeoFri+4VsZmZwd5yFe3iXm4kP1pMIptUHHbUmOn0wCloIPE+Zrz7Rj4bPg2
Zp7u2zDdxa5+o26DoxGyyQED7lb9GZXgJkQNV6ubAvIL8JvOqF3c7sZOKZf0uV8P/Gv6nbq3HXtH
PQ+eRVuzpOAxYkTHdUSENOyymvvW9BHCmcoEMpXcI4aesgxi1KE92tawV7dI4/Gu5tYsflOc9nwd
nf5mulRhUL1Y9o3TQoPdt9wjBU4T8Bzr6+LJa0Pu/3ir6vnYlG+kB6QO7kUxHNWfqESu/5+Ojg4n
oKf80e/WN8Dj2FW/CaCtqI9HvXf15Oo92Fqyq4t0r86rj5AU3736G82KjVduk/SBFpQ/W8VHG0Gf
2UQIGDI2MGaoH3IrpLrCocE8LDg/lLeJ+cDSZatDgsfPFbNYFxCO1UV149bAqozVe9Yb5FdwUrOc
xJZh3ye53yPpVdcHCw1FQDDJ8hzzHOpx23TYI0X3Ux5OPYTJeQ/xTNGjHlAyQ9Og8/v9rq7Z+RhN
N+nIOpuY9IDz6m+1ethdZfPOeLTUpteLh+qDng37nLurV6DuNmZ74X02iJdJBTCRet4PHmiOZChf
8kSF9Fg+TUmUYqC3qksTvwdIj+0LvXq/6dP7SQseAC91SOurZxytOGJRic+K5pt9HCuRbBGHUVZ3
DmGrJIbyqm4MfwlBQ2PrhxZ61U9xvy3cXoFHDmOHB5Wi2kNaPJlthvYnDki2IvaD9zR+Lexwm5ON
rXSWyvUX3VIw37VDyO8MMsjY3WU6LE7kcz3cvji1bhjE/juH/pgK/80cagjMsD+N7n83iV68FKSw
/9w7+nGXH/OmZ/+OjVHSl6Gcb3umQYfox7xJzBQtIttkFUjnxmbe+tu8SYdIV//RN0A0xV94DX/M
m0zEHqRx1m8YfQ1h/4fRVjp9qJ/Xo8zBpAVJ1yImx3KZhn+ZOWtEVFkSTiz0AbZbSaYDq+j1S9mN
Exa8xQ/ZTNLOqQ7G3NfDRdxn9dluJzzs0nGrcy/diCjqmAq6iBH9qeuIW6/P67lB2bDfL5Ym0suu
cY7rH4vgmVYwQUXKxG2gzjmv59jmFeemJ1R6qI/vV7//bb0uW2a4h+9/7so2PVQWGEJp0pGIXGYU
0kp3DsN4rsWfh7w02AdsaO+AQnacnD5Qqnx8Tc5OMeKxeiTZZ3B/wNOSMtotoq6ODbJdQGP6QxFO
05F+/RYzVXSRmfG0AwT/RgAqUkysd/Zlk7dHdsUgMnIHCos6aSGwbGY3+2TkOgOUNQklj+3cUwX0
eP2MgoINvKsdjAnYtsmBfOb5qvMvF6fKeiauUt+xrbmBrYWiI4KWkS39VdZSFjDa4FwJlcdXFdN5
Pckchflzc1dJMi6zQFIm9RzPhwrRnNcTxbPBe6cuO3pPZBfvuczDdhsM8bB5fxnra1nU61vPrSe8
jm7f6uMdOZ948s3p55P1Ouxh4Liy7ojkOTjWwFWcuKJBANFLlFl9cumiZdHO1ggYsFwXfC7oD6of
6kS3xq1RJsNx6hjPyRAJd0tHuDMSgA+TF0/ncnLi86LvSWSbziIGuYBaacbcew6CmEUCi5Btv1gZ
IB9wLbYzpAfXay/1ZOzPcW7B9iHYd7oJNapFXr2w9TES9CY9DkurBLmmt8PqljvHNbXnPGYSWjz9
bFcmmszaK3bU+m2kr2S0V7XxxStd3LtWcQ7K4ccJqwr2Mi5yOnVVXLJgcoF74eZiIRcmBEWsJ2tk
xHqunB3iNrP7YLE/yXlGzMlRFS8RWIjaEO6JhV3m9Xuwc/GxkPwyvaTfeaDhEAxls0KEweOF10rx
Dz+QplONilyVvGV6b16NMTOJQxixCxUtoKTq1lWO6QZ2Lbe029ep/UznNm4hZwx08fh0+zu7D4ge
llLfGYP5VWutmZ9oMxFYLyE2KgxHLQwMAwgGt7SbWjRzEMbzgDJ9pD4OQQ8Y9CG4he+fDCFL1V6v
qvtf3juaET6PQEaHLmgoPo4Gy04FYkTnXJzXc+uxiUUeSdZ6NnA0EJmFc+yZpq0BRUisfWuGOtpr
+aVoF/i2nev5Y6sWVZHnbdt6yvAsQLhYYK75kEColw41ILs+ckCGVg+44gGlK+uZbIbHjPzwPVWz
SEHbyOiOj005URAKcmj7o34eZbCcRXZo9VqczAJ0wCIhEAhNoQTMkG6JO7fYjrBFw+ECAOoWNb2y
OVCAOmB5cRI1lJXooUkdvh685bNtmxoIbEaKTl2EW26gXgpfcgqe5yasOjxxVOq0KUTnzw+0HLxl
l3UiPhKIckwpIG9bJy6AQbTOocumg6FAGJY6iS3zx7n1OqqxmCJE8nU9+t0aDEhdp4wGS4lhcxDK
HEJm6DagSsNvAsV4bRlr03rYuQ16vO8vKc2mYz1023UMWq+SHjQDWzMaklVfDEUZsdQJSLzhnFKy
T/IF8E9booR2ANcVfJ3rb+H7WRt2BgHAw9EzciaEtHz2itgCyxJ059S7nefQhN+9YNWdvBHWs0Pj
2lS4Fig/1xEFpr2pI1JUjNHYcm89ozJ360cJl2Gg7HExAl3FO0gB0bwjkX0Xo8VlfMGzrmcNoQd/
G3ohj19M6De/j8tupHV+kMN3lNSyCSestEMajncaIHzKgAoGW7H9Mlr8EtRP8yBOfZYEs281SqWw
xOG2mWS9dZLmUjPFiDA87s8aDaLzes5KDHS2ZGTnvQeip+TroHwCmkVnbF4vBmb/rdZLsL1RpbQP
PBXoGoY9tnZzaiHaivPsYox0KM37sueAc0Im3inJ6POuZ9cTGmXcR51IsyUgSDBsNiSL+RNQEjpu
lEfZX7AvzGz0WiaIjkXP8ovZ6POLfhTVDu9hQUHTgdFWdCEYWQYP/DvJKciVAEQNKF0QAULUfdo/
3lnXGWFDfkV7O83vCygfdWdBMnbduwKfWbNk5gFPXneGtVieJOIoz1RzwXrdLOCDe5mO83dknG9d
OR8MnQgbiFAIBwaPtj5H/CHwqpsiG+UpFtnVMOkTO/hpOcPd2IyYfpnxbTYa7cze2nLIkk2Nk0v3
bwlsiojc6iKpTIQBLPbraQenbItLnAIqjRMkXeqbyhvAQuu59SRiIXSw5HQG7Z13CyHbYX8/zWok
tq+7eIC2XttRDmnIys4elMaaQ2A9Kdwq2VtV8ZFudXmO1bInU4ud9aRQ59wK8SWkFdAAdHyQH3Id
xGCGBb/Ls9dmGm8Q9I+XpgG+hehlP0Xoi+zauE9KIm0nWCxmlG5QboNGzIZPcVi+zC2LNzKPU3/U
elqms34AIgXtS37IKzaXxmjpyN/lOQ6qXTCNgPwiHMOix/0/fkK71u4ANcAQroZNFTU711OHNO1i
I7K0Y+PUn/JBPKTBlOJba5eDG81fnKzatXjcRw5GNLvxVRc42cGMuk3vYrDNMBb5DgbxHK9aNy7z
kZLOnh7KW0unsZwX59QH5m4a3HLbGfHysfGgbYT2sLeWhISTpv4ohthBXPhRdlN+nbPGsxTKMqa+
7yQRmvJFXrepfglkm21lGD3TTqo3C/pKi/XTblhwESN2OZLPjEwC8pFaMR6zGoRhRpdwW07ZtmxL
NQ+8VBgnfa2qnVOHv99XiPTjlHbmLdvpx7yYsaSgIUWvjH6fXlSnZh+PqWUZ4EQFE4Z0ArRopqY9
jmxcfHIco81k5w+x6aXbKh7RCi6T8bFlTnIh+QgbXZKXaV873RL7IatpatJ5Cha0qkvA6m+CfY0Q
EaVN90B3lxJVP5AegLiBsBCDTTWLDG/CK55jSofxfwiHloPOCC8mqGsJKquMLsIm1vNnLBxP8zwa
d0OU4182kT6gWBQmoNR5esa8HV2YTnPy5nhkTGtLClLyxmwxbdjjzMfrBS9u6ZztLok2UiJ9LnPI
M9atyPvkPlVlHNMiOQTG1clyyV5BL48eQLCbdagAT4RqCSLJAxYOe82hrTp34aNZ19SbZjJIWoCp
AK+SE7PqvrDpOZeFsPbZZG8jGl6HOCo+E+G+j+OEKS+JdoUEvddIFOB5pNOm14Znt0ej4EX6x9Hx
IG6Le0pS+dEu3c8pAYxsYuzrIvLwLlwJk2KWjQ+GHmg5XvWixgdPxHlFfVq33G5vLN7nzB2vNE9J
sR768A6PwkUk6Ngx0jmbJmpgPszRow1aJqta/YhhFapPXN52FlDIEm/Gxh65+TSByXLi9lnyb0wq
SFnNzqkilDeJfBRLUG2rJbnsHJpFVltF2woWozVaC4SJ4W5W5ARJ2gpJW85mcrxvWKQYCO0xwVEr
04MYAv2g6ZPYliP0W3EzJKXHUYy8KcsVuCwNNp2s40PVT6hdvNQPDOeQzVTedDBc2ygMbsMRVwZM
8jEfPpS58w1224GABjrfrbu3smSH3+FTOBVfwggk7DKSkFAvmkcUGw1gE28L1E8a/UP/GWBq9sXo
xMtQD1iZXFz7Rv9EF5Y9FC1XFW1AI9SRW8PLornKT0bJQtvLJ2IcasGeaVbbtWFKElrSIH755Cpa
XOsN3k/WG71fRMLPPYEi5Of1yl/+/D+8Lo9hkmtVjMEZchWro1Dtaiw14xpTULNbVpfXk/hv59aL
o5X+8WfBmnGPbemKThh8o4XF3nquE3p1CvVw06TiSsvZM6xXrye5utX7Td+vW88J0bJ6+6d/fn+Y
pHR+PBne/IHP5v2BdM0JTzOEzvWq9xv+9ATvjzOQq8Zy0RaALdaXtv6pZOV8CLLutCB02y1V/SlR
c1yslvF9QI8zRbyOl1Ptttcr15P327xfV85qd/9++ZfbIDOFTqt1nzPyr3662S+Pl64bhl/uG6mX
9H5d0VfJ4n+/5T98Zb1n4UVyi+nHjda7ki3Q7ak+3lU2xspdOcpbww3HfWGw0B5ayh/vJ0ItuNaL
9TzXINm6ZRuvay3kaJRR3v/+/fI//pv9t0dZb582Ue53U8le1iZ3CCpmmgsdgJheUiZVW+GsgN13
s57Fv8GmYqo1f1JIQUfR99Zz7ycEL/x8nU6WZcZgeny/xXqu0EIiuFrgwumf77De/x9dxxEDuvD9
4d9vo3veXYUWea/DkoJDOHDSFK+ayGfEOJr7vfn43zbgvyth0rP7l33AqxcEOH+qYH6/x48KpqDg
aAmHnrXpCCTrHgXEPzp/xu+6q2qRBoVK4a1lyh+dP1v+bjsuaYPS003QdDrFzT/k7xZlT1URJZrb
I5XQk/9J5+/vog3BPFLA5IHIR/XoLav65teX+7gI27/+ZvyvTia61k0aIe/zxlGtPyr4Jp7rfmN+
Nc7Nc/+gncItRR7nxGz2U633H3TyDOqwPxdPkd5TgnUc1yCcUzcc45cnLwunrImsXGBCTGji/aW7
yMZrUO+gTci3I5fNFa8g6v8/n1b1F396z/BknaGJedrmqSfSKb/ptQPZ3P4MWKa9cEj+zP/NU/59
6/7Pb/SXuGrS1ZrApeBwhEvaL3eGpC6wCyHJxyi+Pv7rtwfT7++ezjXIP4dfaerSJirrl8+1zbSK
TX29mpOQW+ELkig4p045rAu3xgmaRjurpHEq2BlsZxZtV14+sgORjhLkpGQ+wCZMtMCFCuh5fjFT
AxvrqvSXJne2hmsRWNTq/X6R+qdADsamJFZlP7Ng7cF34Gljle2AvhxlAR9EpUxYeXdIgaRBJyDG
OBlvAoABmOUwLgiDxfjSJltnaoutWHNhhmEL1xlNon6yS/OeJYJSe0+baZpJXlgQSlsivw7Yx1Md
a7YoPT+lHv43LZ4eLbdCDMgGbZJZ8OEKJRj9sCpmY7vou0DqIXnguCMgSRxF89LOE788CwsTW+ey
mB/ZcPtjgd7bzpxzKwbpw5O4kmPpm45zLqL+NJrdV6vEVBgsbBUK69XJsddW9TNW/MdxrpDLtVea
w/bPHCWyST7ZJYGM1WLuTw3QciPwGeaB0F+gZWfiSx+3iJ0pcbProWfu9uPjpHTJVdU86wjJN8Qu
+EWs7altoogsyZAUJCluKcTW6Vf4cK+Wxv1Gi2/CJA1ImDyUGaYot5F4G8VyVxrloRqzedf0Y7Dj
Yztq9fxUaGcBpnPXdQs0topqbUbYVEz/sCrjnW2XzxKyShIDw+rn13SZHiNBhlUIM7OZHucxRmAN
93AoEL2ncnklRewxrL4h5Hvp6QCDklMGw6TVCFTx5zTJURpVz8FEmU2yiCsgZFlieGRL8aqP5S6m
l7dVj5Nb06M+OzdzeStqzKVpa2OqXvy4cmBAYACEKHcfOgxXFRXVpdC4SVnubLO9XOIAq0BO2k/P
pnOTK9ZUZkE5yFs+NZeiyCjIHTF5j6fJLQljK+1XjQzTA6B13851Km0aeaCjgTsnfmuVRTJvgR5R
xrqkWMSKzSKjkFLuU2Jh3EnK9ptXUmjWIjnt+jQ95ym31hbrVc9Qp2Y0HgJzEb7Hts0w0PPXLi+k
tvE9LMWS+/oA+FlPzKuMrA0QuakfIYuHI1DceUZzT+ou/j7DuCwTjyAaDeKDpbPuybToBEQQ9aAB
d6Tm90MNktJxhr8aM34csLyO0rrhJ8MdhvqwftGey6BTs+v03FseizzujjE+4MMYzeZQAc7h2but
EY1X2E3viNL7/vMtTA9EHMIGIxEDoODsLpwT/ASIPDed7d4jS2N3mvHu0A5C915S0uwdFBhSpCf1
u5nm4oFl4vVsOsi+s+7ZQFrqE7zHDhtonS09Ev48yoiDSbLVBD29cPrXTCPYjVX1cehBrY/LhTRl
cup1qFKVJXZD2twCbyVEsm+vyDR81IqGOLWej2/95elpumXcLVTzF285h2EW12i7E+QqTUB3Sx1x
JWxzXx7w8e+9AU0L0R8ExNhmchxAEvRmRZQWHHS3w/qJq5F9qqa/5vTFzTG5TumLQwjnyFEnFhkO
ftszxttNs/fE+DhIPuPWadipYkqVXn/XzCLcJN58cIsQk4EGGXH4GAyNiXFxlJQH8wrIy2RT/IaY
FZI5EvT5Sf2c3JJ85tlkMAu7mH11/JhZH5vatPe6W1G4ycWdw24+ERyQUQqlrZxhT4DXDHQOcQz/
BJky5K/DERuPuVVBC9DUe6enL5CREpcHvCn8QrrgSZLQfkVGaFP85RvJXAb/adwWZnDvwn/YoDUk
bdR8bbKRsdjzjosl7iMLkTcvrJu4svDKu9gmlXMYD31TPGpm2uwb1uc4G5r1/tPS7R1ZfvLM8bEe
5sfGUyyX4AaZKBFo6D/9MJkeFSYKgOCHfql3DKoQ0kdCIUpeJ7xoxpgmf25i57EudkNYSTiiFlnB
86Pp8GtkLIP2ZN2NdnZn6Pld7tVv3iK3g2MiyVDHsc03ukx8XK2W7u0BmKQOzst36hzkDDVTW1Ox
5O1Vr/NRsKkmygGaUcTHCqVZ+pPGGEQUNR9rBCqWVMZNOAqVrz1Lv5mnqybTmDW9kMZaY76CDGPs
TOKHrLsh17VeIFSkxDoxfmoeby10kxZB+3yi9fKsPpK5ZooxwT5hmkcNS/KNT0jo+gYNDYh13Ufn
9QfvVN0zAR7UO0GW0NpoeU7km8yjcekcZNt9ZkYO/dyMdk3CF+7RTdmh7rqTdnvF1P4cWeFTk1K7
jKV9EHJJL2emcfxfO8OLYSpMGDc6nE59k31ZDFHRDGVUAwumWk4pmudmqWmqYpeKx3gXKAbkOKZ3
LraaY1kBy+uqAO+ObO+SucAr7xH36jaCOqhDUBA+GyNqZt8Y87um4KAwp/HWLhHfB+1VXdCwUkD4
TM18UZddgSW7szVK+pTYPjBHX/AVUqYeSjzt+Erc8bFCPby3HTRhaVJS/528ty4sDjna4S0QyAqQ
qr5pXd4CQdSA8B2QpAukBY0j9uxS3PRFNz96GBASotJ2jLLaoapyspHjiP4zkSRze9GMDws9H12m
N51JFksm6mXrTu5TU0tcVcgTNhEI/1oOpB6QICXnBoJw2GY73eGhmFS/tc6yq3L7NiFVgwlwukz5
V3ZQzOegO1JbNz/RNEfymx+ygWVNkPQXY9L1F4mALFk7+wGO2+WikYZs9xS9EfTUMHw+C8lPuS5x
U0EKeh7pNLYlqRhR1WJoWvrTIGo23qF3szTTHfBDksZ6yONBN4BODQt/GPHIZBnFdNfiTUV0w/d2
JnIyfP8fT+ex3DiyRNEvQgS82RKO3omyG4RMC957fP070ES8xXS0mVZTZKEqK/Pec9PHsACgkWm0
QV3LvoQy7TmRl9WvFpabqBdENm2SE2uVPMQSa9i0hOqecAHcSWO3w3Wn2BY0NRhXt14PvtQZZ1Xa
CR9CJ69t8Jl3Yx62MQMtIAsApkZzw8Z3FwZz11hgaxIadyawU7oYk2eQQ8xaCxmeNgQhiP1ibgUc
dPJSX5RRLw7tkr6EApvPMMkA6JcEjROt1EHcYi4mflmiXVjE8HXR+1KWMcmtGVsjctcYDprj92JU
9DyUBpSFRpSyZtpzNzxID0OoJ69o7KFkEYkmxg1zPyuc6Y06wiZof9jtxoM+TMdQARrWYQTemGMP
MLcvocIEn2XNAfTfi1iH5cOsbdX5IgvL0ZriD8Cf8Zq8RiSckhGHG0XUBmWJ6Z0ETbJlQi8RxFch
DED0dRVDAAScS0W0jCVWK6YqAufbwSPnEoqxVX3MSnxXIiN3jG4I942MirDpCIdWLDTlUkn5A7W6
8afJPKsZEqxYwcsmAoeGP8DEtXJx8k2l8RWYKknPAqZcAqmlZfoZDB6qIJKY4yXZjg2YoqALOuDe
CAiisBK3nVzei4zhrlC33y2PJqCEH4CvZEoN0bdKTBRwDmPeIKBZg0IXx6LidZK5C1ygdKk2/Szi
ILlTkZESE5Xs2wuSxXXLrQUrpsDjxf+tKDaK2DBjnpdV04mYzJq8gMYaww5KsfkojRUulL6AD6PK
xZZ3AsE4ob0b5lKrI5CQMgRq10z7CTM+7FYvE5eJ0gk6eOaS/BDbLXkhU6nF7mwGtavE8VfaDYgl
8pgbSAJ71yJ62NIWcEs1xFjVpFscFFgSl1pvPAOnm4vNCZWBLD7HigCTUsZAye3LtrKa+M9R+8zz
AX9huSMAa7jm8cw2oEGdDgM/4Aj3khbnE9K136nhIB6n9ItbEXhmGS5FVavUwjnRrwrEjqoKOdFB
oLOME6djeMbVR/MKUX5ZocB2hwLIaUKMs1J5Jq1ZsJUIx2z8BweK0nslki620mpImYx8S6p7hmOU
LXJb4z1M2I86GZdjyq6YD4lTagrGeVh5Beidetn1BoqlfkXgTKp61kvtp+fCCh0LkBfouBV0x6Gv
Gpj65N9CxbXVaJS2VZnEm1rmc9XV1vInvd5BW03tP28xUsvXTB/uRoV1UCpRvGqQrEOzYRXIQXfD
cuoMhjS6kZHAVup/tWYKGA6gYy7n5BnfGSoHeRx31KhnDZSMnJHCGptK6UnyUB9aSguAkYLICGqa
mGZQUzI9qrBBJ23PZUNhSes9IxIMy/oct35oBJ7STAD6WvOtSyXNaVThKa6Mu1wxw0qFvPUzZeW+
GqEHt5GqWQLY07QUsXPV+kGytQYtPila8BScQHVq9zYtG4zkJBAQSYNVCgknc+aAiCQGV4xhSqLW
idcodvzqy1i6yJEE3RstsI8YKGsHDB67zeAr6is01w4Mu/WkK3O3o7KChTXpATxP1KyJZbCFj9qR
Qjj3h4nn2sLvPy7reIyWAY7umYZlUwASMlEtYxBBQk7u4PSlNghn4DPw+YbnhJCgXQGcJMgY0OfV
9GVqyKVITixsCY6lOwYFd3eUYrhPiB7PutElxFx3DDW0dt2Yc6NTG6yg+sQtru0gDayPW9KMW51k
pwVv9+YP68Vtk+VpEYQxhQ3dW03wh3FdaXivHSjfvlLLMLM1b4y4MTaSBYyF3RLmCOzmWFD2YG93
i0CtH9Xm7PFRRWXo0IHYFqZITItBJm1Lv6FIXWEo2WsSgwGLuGwtMz2UY3XqMrLFLH3GekLNFxO/
G6kLOc6RV5EAg2VceS+kym0kkpMHMDuGEDGhgqH53YjLXqWq2VRa/YlpmHvBJEFZVZn3kztP7PFi
TiQ212TSpvlNXOp/6TwTuMx7aDUE4EWJOLP/s37pF271tngXGWUx05N2c1ndylj4rAjBwVjL5SsX
a44THJADflGdMgeBoXXvIgaoF6lEnaM0zQ9eUWI8iQ7eyAVJsEZcewv5uU650i3K8t5r3GSDDhv1
SsBMlLDdiIU62rMKRZ5/5qlQ6RymDKCDwB2wMDg66pxjYJiHphD9QXsRJqPwF5QSXiDlZ2AeRHRD
7Y6Yf7h5gfsVrH3ZQypDe/0vb6v7kEdPRhG8/IG79Kzmyh4VDIoyNlVDOCiiJjCcxNcba+Vr1Wky
jXa99ALTlelHbeoRUQZoMbxJ5nKoFgaJIa+Ad/c4NcqtjdUTmkVyjMUy8ZNK8vpMmXaqyqvJdHOr
aurRWuCQwhI6CQGdlISPjapWuVbkHHnwhldmVE40s6D6KjcUx0hzL8/qZ5FRiD0BSg1WMDKJG6oT
VvlVbzHYSnST3LnietcRa+z0FPZEgLIJBhWs6Hpgvjk1dIdW5JWoM5wfmZYWgp032GcNtdfJIBB3
pEagidvOERjuPOl/9YgRa+L/IeaKCs6Z3IbUSAZQh2wxQdlmic/lCEZXLQX7DLDoBt54lqfFVi9L
w6b7/FzNseWt97tUqxt3rl9lOhigaAHlI3IHiWj6gThbNtFRQCgqrLA8jtGcRccsofyZVWFfivI9
G9s3o8CkTdxGYg/5fE4N7N/DROipggAW797iRZoKblMq0JW1aO5itjD0eDYubcAUUQpXaRpOUzeR
s4I6B+rf0m7nfB5JlC+nraA0NkxjjA5Zpbz2iXHs4cx7CyF/vgo++1CmDESTxcL/VQm7QUvuRkgk
bSlrN6VWlENBERSsW30qGnsxKJGCJS3PHCMw+GsSsD06v0oYInIXyCJQRMCW86J8RW3zGNvqwlDW
IIsZ7J81z1Dlx8aTDSZDlWadQG82u37MdoMsX7K61A4T0YdqWI9+lXO65gTCNkNEw4n0B5IO/jur
9d7K7JFrWhJxa7IsDmy8NZS6gWHRThMjZ1zq13LBct4jyjeB1TrTwhVeWlGDGNSo5IzgigmZ1IRW
QWjLg1TJGZkIdDLJVL1M4/gaJISj67JILM4c7f/4MaWhYIwf//bF5HlYX7wlwWHWW7quTRmCAiB9
apARhjQqrdZaew3KRXFlclkbvfmpcuE9Iy2YZJmJQKqUUyHTLIbTvIGr3kEiRoaC0vQq2FthOqvw
Y2PLL4yksVeVoRQFGomO1oup4ajWVN7TIm0Rypipl5uNk0zqPpubg67lt0iga9hanJjjVFKxpE5C
p413pvDGlS3KqtlIcwqMa2X6qqKg2xFSxHkAcqCu66vrldgXVfwAAKUBX7FyMgGa2Nx+69A39rkm
v5AgcIqzwm3DOGLMGnI1eteRFR5Dhxv35E9NsytzSdx3yA+QsyINnaXs9w/6lkZJ72kaZTnR6RCP
JdY8i3s60PH90XpUUX3GK2sE9ZQpAlqCxtOn6VgU0srNldOrWglfBf70MDUcWaw+rYYcjxF065aj
CB/1hy78yguQNbTL+HqALgOMjixfS8J8owwMFQwSS2J0QaA2T1JDOuKKEeVbocrqx1usFEdB5QJh
LZJm11b6U0zs77NVJ37xXC6TiygKHoK2WkCMmlDBlSWY4jGcYGnZysribI38qFkR7TmN9beSOLQV
zZHIhfD4g4ziDtXsToxQfgcEOBsNMSqNTifIIq1drMORLi1umvUrr3yk1pwRstS8vXL6PY44ackV
vcXz59JaiU8X5aQL0PojOHrrKRqTxGdbxbhBISUR66tZaCTWJuBCb7wc68soo7vhstcRhlc+j50q
bMKGcUAgcUpI0GKtTIb8IemXUaAB3YnogUs7H/KH8KMFINqXDilsRjT0HGm3eo69rlLAiQqqpw2R
V1fVrlfrT0RMUCrANddcyVst+ELS5gUQpymuPEsljtfSEMXEEhA23XxVJuWgZzjBDORzRScdBZ02
dt16ecvzjqJmY5bNZ9rIkCwstlN6o/2mdXFv/6DkY+4rZWc9jWwtDSncEeG55X3Sj4q+KpzlSXA7
LadENDjzOhKMcLEcwyqASNBj9a1Edvg2XOOCeSMFyRG16BaS2aM1pURnIEJ2kyqvAeBata4/TXyt
fODCjQr1c5Vqk8H6moTmkTnBrZXY7EZhX8WIDBe5+ZzSuYLDUm51dHiwIspPGoOv8aQ8FkF9jOiN
4g6lDzPHTapYEB9XbTMr/pPgoCdVKN7Vht9IheZgtb3ozBpyQ4EEYl2o7lkVoV3isEwXDVo/EEf6
WG9/pMoqto45a2FTKuW3IgCm7RqQUpBlYntGDid91DNYwU6VXaaa3BJX6qNRspMjs7brGhohab3/
IQmbmDtwZtgZ9yuRRA0frz8U03zE8DZFp5UVhQQWee48OTkAU1tT76WuWk8IahGucAmEOGsXAWiZ
qTVTv6mouTXGLHrS6Pg0ZMLNdjOPpG0FweCLYgMUx8wN0NXJeCtxZxjG9CEnQDNj5dLSX3IT1STZ
XZ+uXCRRLmkwenN6TbJ+SltA/nNrvC6a/iai3sNVSOkUReXoqsU5WiGEf8z0IeHmLob9KotCHLGi
CiO0iAhV2RKykC6COlDSiYkXCfFXk87TudXY9mPS5bB9JrwGyDrLDNuyM4wK22D5JA2KCRqZjt5M
3BKoy7nayXJVe3rQWbcx98X83zhYX4WpXAUAXhvNqt+ngd2iI8ZoMB9CM/HvJUBLMmtmlBzikaYw
QlIqZqZNYhfTxGSmp7xebDtlqwWI7CQeq0yRgHXlNzPr+AgTNsgpKvfmii23esoSQzIegxTeGxgj
KLcBaMxYDdeCpYYhuZHwsB/IAmmLpIFPblzh+ZRH6IzVTRd3gyK+5CNJqG0j6nttiiFs1SHA26yF
EKV4QgnVpWRWtxEb/VmrRxV6x5W2QOw3gR4ccmoXlRFTXVfytsnTO2jC+qyb/a6EpOxjOUl8VSKi
jSiNtFQeGGx/WgFQuUDT/0Cx1xw0Uk+EKbdAGDKCCbjN99PCadKWHLohH4QcrM4F3jPTKKFsDs2j
0Z4x5IQ7gIzhVnitCQclX2G3NOYewDtOx7VO/TsLQ4EvkMh3FACcBpN+DjWObFJ6z4pAAxhosuBm
2glADok4GvmPQmU8/gjAzQRbRyN1KUZ2xCHFGFHkw/vb6FEsIJkdg1unAXetodf+LV0EdlzxxUwD
cFavFehKhBqF3ww6r6Mq1lHMzasI8d3J0+GMkhxwEyRSA9Tpiin5WEGsqDdpKKzMV+4rv0rD5w4x
tokl+sp19duHkWsGfFmrBUZDVqriBDNk63U1rPQ6a32N5Vpu1enidCati7pcKyL6iHVSlk5ZlMzE
ZhqhkHz0anXNaOp2iku+ZMVpFpHgBFd/8Xqg9XaMW3ovJ9anNTImxWrlVmCLtklKBZAYOVo/hN1s
REnhIB0s+HCCW68+KTQWydRbaNBlLtsPNNWMOB26w5Etmq61cCovbc/ouxm5sgu/yTDOe2leLY3F
4ujIQN1EyRfqE16kzH1DXoiT6LBZI7Jetty9QG2JgmtO4m8skQhrRZaxH4y91Ok/SxuBcMHstEEV
oDgR+t7z38/6FmkrC1VioD/FnhWgM+1NuOMZpUAsckR04TBuVXCMm5HqGCidWTjCXD0TUJTupHRr
TDdZ4JlN4EpswqitNsU0l/vZZLcOpVc5Dg7MK7O9NGC7TSLaFKQ2SJdKVCCtjxgu6TU4URJy6+F8
3DbCdNVALNCwyDGLi9m/TOWUmfSmp6UAUT2Qs7c6UXyQbr6Sqe9lGk23RZu5SsbXiM6MFy7JTyEa
jEllk6mNpDh4bj7ICcF6y8u3q/xjHvGNDmNG1Wicisgh2sXaCHqXnLEJYg5a8C6Hcf1aoMhzTS5T
xFWTak36QfI288p5JgEhaw13uyq0HBy2RcyhfcTPjTa3hszX11XsG6X+PTKA1+SMZ7aKS1sjVa0Y
k+zdKOvruB5oi3ZRqkbkwEswiChYphiDFUBV59++Q0bfkcGDLuI6cI/A7kXALNYZWv8/QRWfhK6Q
nExBzS9HsHFzi7lGHELHNsLgNewE4cMYPEPpHG5Aj7IGmj4Z7T+LubwjIItW6fdWHRhiBvRwMZKB
ApnRqqMmMdhdQyOfWV72YlouvCiu+wWtcymuj1URMUTKh3ZXV+k5r2rS7uW6pyCB46IwwJKC4ZPk
9+Ix9bRirZSQyqZ9xu9Y7kac0gihad8rKSntFvPPWBH3QYsomcbY2UjnlfCNGZzqZu2CT8NRrdTI
7Ue3gNb9LHM9I8hEgzoWPSS1CRwOPpMycAa9xX9lU5yZju8DHdHnaCR4JQrzBCizO1S59Jl1YIGn
LJP8kdXoZCxeD/AwckNjaPxcYPipFulRSedfmYGI0w/zspfpLfkqVuIiYthpQaRh81InL5q8IdDH
A3zyXRuWgY9lm+pIlv0pEVh8y9IyJyozJrYD412hF1GbxAmLZtVOSACaDRqlczE+VeJcOrrGEUph
A7+PWZ9pLPXdUOE51SCGS+s6ykAUdWAuTF3IpRGU1OuS4ZKqI/6zJTdtOq5usQQ0U7gPhTWBq1Jm
EPgXSlw7rKjd//1QcorDcyoiGcr78v+fyiILTIJlBLmzUnWycdrzf3+V+SF/9Pf/1l2zKG9/XyEW
H0kgbzLECtwscHl26gCemc+RfjxfNsm72FOS4FkMK223FKdHEZvNJRuVkCFbqPjcbCAkDLKFAmWx
bhZPgK1U0gxSs7K2kuWlQhHaUxJerKgRPu/6UsInIKbkPKOy3hTyV9EZ/1KE24K0i7ssx+sAiaEd
D2lkLVe+h3gvVmSaJBow6RiygjhYF1HG7AO5xp1DOb4Rqly7WR+lCGD+aRr7GKZSA2Fbynyff+9J
4kBfIIcH40ZJM+tI9MiuABPmJVX1nkZpRydhfE9yyc6nYDjBuBn80VRz1AExZlJLOYWN2nlzxmeo
kJMzVWPvMdcvQOHE6SHPJx+gH2Z0EkeBLmjDqS6Jjo+raVuV3PVkSqY8KbzYUg5NHKRU1uk9z8vG
E9LyeZIRZqzGxwXdF3szdjwp71+7krzatHqaU4Exrdxd9SYlEFcf0Zy0zYGeFOH0C8kQXTZoe2FN
p46kVN0p6P5sjRgkflmyIXQ2iMJfWosU6Vr2apVkv8UG+Img4uPFPkfIUFNvSnLDoAfypKvI8yxl
iu+kJ56H0TA2EZ1DVwpba88Uf1eLTJdHufS6BttAMYZOkueM3EUdSd/MKQwMfDPGo+kB/23P/UIF
FbbdWRHl3F+WFcAwJURyMVaj+6D1z6h0Ei7esxfFcrWjAUgokQhTI7MJnwUbJsz/5sJMXxFUbIjP
2Q9ROO2K1XyHy4EMhILgl1mjl1cMRBrpltyDB2Sxo9ZaEQv1oW8jRl9VGrogPDFyCDz/aVX9LJFi
eFVk3qtqpDNRMcWtZ0bTySpDAr+YHNRJI/uw0fezDNYB6OqvnIx2T3gkdzwSMpfyN1G0F22cv/uo
RlYUq0fN0A7M3hwaQzQjCXBdO0uvyPIiN+yLB4tYO6szNLquyUgUixb1Sb+aQtzf+pjoUTmkYSlK
iUPA8Yr3CHQHL6mxKwhJFowcpgLTLQKzFY1HZTBOgaWOvmZkNM24kG+bLjcPRHDFu6gVrP1A6iic
xDbajxrfBss/34VgHA6lWLbcQSz5qPfB4k+prJySoDK9VBm0cxkwYU+iU1urwRk9lOw2ciJeDSnA
4lsrxXZh2oPCBXw89vLwLtGHdDRJG+50YHtnFDThrpCYMKx0RTPMp6dOZbTeCF38qFWYl0JTi4/e
qmeSiYz8GckOMEGjpAAGSUaQUzftpIALlcoTZutF0LyMXGMA4qbNC2myrHBc0y9hQG06YXd96WqG
SNWkZy+SSWhaPjIXFpsKEOHYJi8Q6DNbnpvohV4oojkpDV+CmflSR5H6PBWICLLEMp/ZmGjIt5Xx
jLyqtKVBba7klblkrcl0uJFHmQ2KxL9fJtEinzVSxNwpfuszXd9UI7P1wBIYLdbCNUo0DeMdnN4A
e9a56+LxPBaAYfqIOeb6+109dm5l5QNzKkM7tVIH18zYSr1uvnSp+dyN6CKL5Subxtjp03W8ACfS
zc3wPVk6cmSihvExJA1Hn1Ti04tk8soxbty2z+mtD3wQwlRKDlq3b+aVsxeDgKRNrasu2DTaVqIE
Jpm6hMZIipu0yz+FeTkSgwnIRE/Iy6zO46iUflanxnXhFQuJfizCZG8ldXbPNbZjJsA5vVeL/Wwo
0EXx+oMU4n46ygEHERNBtUIpoRK7toocO7itDQ1wwW3iSEcXYAwnTR2YnoyBuUe0Q9pC09+7MDl0
Tbn4dQvDR9DSK7nL274Zkz2AN9CeC5v8MDBPnpTsGJTmaHfLPqgNnfyBmMqOcopDoPsoxHLZMmRr
3XxufswgoeFGktO6a4cZ6BvMWI3TF6SRVg2muWC91zIlsUfkoGzubCLF0B7rhqNBj2qmfrq/YH8k
9UmpEAjIdHkihWSCONUxyAOVtLJBZFWZBAVrun5KKDa5NOHrUeb+IKkj6YK0gC9GmRyZfB3apiHj
PTBLrzJjeceGMG1Zfhov7CIMU42IlcgfsAOnySCHsMA5vVGJx7ZBBGDx1nXu9FPhkCkguQQBcHNI
GCyqyXOrS/U1nCdcVzTF2LYXn2AhYgYUtKPxy7IMC2bzKiNQBm1LoYjBqY1G2G7EmvXwrvZI4shE
V7BQRBlbSdjYaV8b5OzRE+CbXOAfd8vVWCSgUsvJFKX03Jp4+cZePWbxQJ1nGOZeHfSYJAs8n5k4
ExGA+VLX5AtTQYSqivIqJNW/OWueI4TMrCxiZiqG5ZMmKWs+QU42xTBsWnatbRZii5tKerV9kxzF
oKUpkMzGani+ILSYDLZjS9TzPWd/4M56VNjEjLyWE/ORWbSIW+gLGEaTOh7UgKuHbFw6tS8B/jKw
6Ss53wvRILLr98cJeRlZHcO4ScwSXPwoncMlANPDemO0nhKEGZUPrnUSaiP90EwWYMUJGKjUDESM
gkFmHNt73EyyvWYIjTvOKPHK8F0QLWTvtIz9ua+v85RzNDTEhHGGvsky16BIMdfmz7YxmrMl47JV
od54RW1mfkDcC1iDNaZID/e9mXN4Vs2tVbgBDxQETt6P9FCLSHGWaWIWG4hHKhuymY3haBidN05Z
A8NWv/xdHHknN02uC35UL1sjy8nFgiOKds5Hk6rfBB2mNvGDGX4Ttfcy2ThpBnLcrBh0NxW5R9ei
jDJcCM9LLgPlWrheCMpMSqOu0tYJsOOjwjfsMUc3PiTJixIGGTatYqeLsn6w9I4ERa3bqkly1cqZ
LgnGS1up1X5H5BV3oS7MpENY9tIBs6jgVuvh//d7fz8M658Gi4UsTWtmmtV5qzm5TjZ3o7dbHHPi
ARmbKdjQdD01qPOdMs3iIV7/4O9ncsGYv7C0tSPeBY55MomxuA2dr8nwiJzVfLSPQXMwvL4NbyNy
90fo1LvYka7Fm/kxfFtHiXFhRNyWBzOdxi4xOS9cF9RbzUJQ3fFG2kvwqZAFM97a2se/zn6ztlVm
u1W9yNpI7+HgVX6yFbeZX7j6N79xKZ90/ioyeon7RrnJX2SiTs7LuwHDGi8i5961AHRK+/rZOMbe
chJET9i+ABAvCUOiwL/AjLcejAjFL2MnnxPFVp7SL93w1NJZsCj6k1OnTvFTPVIabfXJqC7wDPRb
+KICcKi/hurEhtAyYuQcYZRZHKTWxb2uyE5P2BMAxBPK6BzqVUHDzrFMPwal2WReQgCwjxRGvtdf
JamM2zw7mcZDEL751hHnecozVBmkPfSYxp96h7CkYxT5iVtuOqvItBq72ld+nT7yJ6pulbg+yRWR
K7J33PCQ9LviJXkRPpAS0ErC9uCWfq+5yov6lckHWQSfbC/Rv+6kPFv7hKW6hV+mGtuQYeIGGvER
fRuG4ORj+MyHjXKLHPPKNzfb6vfkj6/VtCf679G/SF6j2EhtTwJ5EORSP3GqISHyuXFKLnKR4Qz+
qwLjigpjUzyLJc79jfBIyHPFfwxhuwOudl4u7egQm1owz2HgQ7tyk2lEdtvtfnnCecpo3GPYA32M
6daB5HA+m3lfHPMX6aI9itFW9Vsvb8mTCE4qcJHN0JP77llP4g3c+kwGhJ8IO5F1XTtv/R5vwEJv
OLGFY34wTzSOuUg+kl02rSsg5MYxb8NXBnaDV/xrTvW7cJv2GQp9P98trnp4RjjpRqecb+YV/zyC
GrrJ3y0l72fj0Ps7Sz8T7f6N5tTYHC4NZ9wHdohXNuBc2ZWVK8WQun2UGB2H6tna4ddlambsZgjB
yi55NkW75yY77Q2azDyqTv+oveLMPRwtwWwL4j56yVZdNbx/G4pu2DjtUd4k+/Bpehb85Kz58c54
boqrFu/0kCwj51W6yddgR20KO7t47Qic/NcccpttsKVZQm/VCwlERgn6TojpW3MIaAO+9p7qCPd4
A6ydv9Fto8hDTRKdp89s35yMa+V/TpHdHhW/clHl1g6xX6/pB4aQJ+OGxqV8UzclvejQVVPs825k
2t1v8kuIK+IJ+PKIEM+icu220oGmz/jBVqZ8MedbBfUowH263xmyPNisqBl3w7Z4sr40YHgf5bNg
MzIhvPfRHcwRucNW+mo/xDXq3LZc4VTvxB5/8sayJ9t8AxT0BP99/CaX3mn8/pI/rY4epLjLRtym
T9m4FR70ipKOj5R2kPgg6/S7fUs+gcjVruFrBFRsmtcqc8wn7onLrwSiItvmR/FJuVm3KNnRBgt2
Cw3kM+8Ql/UEXMmm/RIAjPiUG4XLmEjfR/vyor+NnvEBCeEQ+sW2+m29KLCTL3goc49d+WAwPeGL
byp104uboNwypzv0xj27kRQfe4OwyZ7p27+Jip1eVv83RRNOmy2cdMTISOvG31A8keMA1W+d+vyg
45xnDDDnEWkNUWzsQA88CzVnDYtGRg5GCgHSPEej9gRarex45zfVS/QpwLcQ7fabG+vkwuBes8e3
XPwit91K1wj1sZ+kjn7oj3HDh81iKiR7PZpW7cPGvFQ3staALwQcWfFBGH1DsxFAI6/T3XYfPKuV
DbBVbO4IIqflKjwB1JjvyTN6boFWMC5zUNOudJq3GO/ULTNTgH1fw3d4Nk8AJQdHdLuj8DRdreNy
ERiiUjGcrGMILPjfaNrJEU8/HWAmog9ORKIbizftYVyN9/CJI+EdmMCPcGy3PH8Jl3oaBqAlAWJs
m5dmjxgoRilqixfLxcxgR+/6b3hAJh4yfN3I7xKN/nHDRGJgRrqVzla4gZgYOta+DdEp2AiARcWx
LNd8akDz/IqhK+yTDzJ4g7u0ky51/5kc81fYxXTtVpfyuOlsbm3IZIiGJaKgu2RsZTPYK/ZDcfTV
XVs74S6fveTX6l6EZWM62siRqZ4mXstqG3FCzeHJUlHXOv17vmurLSMlNBWgqsWdAOZrg8p6dhTE
MgxAtsstKnxR3hQuXOPRjlwDafZNmTey171YJ0n0qwMmSM3Y1P501H2Lx0S6CG+p220p3eVr/C+E
RuWYP+Kw09lTrzAO0C70jpH76IQpgtTvYtvBRmHcQczF89BB2LLlwp4OyHxBhZ2Ld+uNGl061uAv
DJsxoPBJnx85bvCjndNxI19TFTf5gp5l031ZIjo9BMa43tkWHOGmP4XDTQcydyCQwm/tEAOQX58g
TH4Vr/JjfgMMYX7R+on25qE456rbvkcv1ey23zxyMIq6g/Il3Hl3PWkP6pw3zBjBoyFTtWPyOB9p
tMVinIzQ7ElFOWgdbU0+JZ7pjfIqxnvScKadlh6lzbCV/AWRxlu3xZxN9kcVbfSfAEv95LS2Lh4C
0TFOw29HDj29L5lekF+8tAgG7eFZeF94pyEbcBm7mIdYYd7kFvM9I5T9EGyJXEA2cIy26pdq3foL
wsRymm0ydb+DHdBqK/b6e6JthdFrn2F+4l/sQPDg2eLNO2BQnF05Zvy8HS9af9QjHzeGfDR+S9Y2
8dFw3U7M5LVbz3EvPM3UG7GtvTQ3YCLlV4Hm0hVwelwFL0RSg7LWQJkMZMjlwSTj3je3OQnyy4UV
1l7zaicVTiTaDKyQP/SHrHNMrEjFXr7z/xsQVnAbDO58n4aDkXqrtjLdsFcxR9IjTyk8CO3c2WP9
RqWQlM+6egKm0poPLpJCf6Jgq/4198566pJtQBn6kUB7uLFBIX+S42eagsW9vcSXAk/lfqzd8Kl/
TeFvMXjR2KMwDjkG7DjBq75Fw4449F+0y6TgU/G4FaMM0LdhSR4iHL8N5RwqpPgcfpof8olNIvuX
3IYPg97ddnCVj/JY76J9f+je1XuV+TMTYTSlT8rKzcU2pRCetY1yp3JrY2t9dDmhAmyOh1Kx5+JS
GA4WwMg2g0u4PJU/1cea6Ip7E82DSWn+L9Rc7B7FL96uXP2Ht2x+w7uIDSvTyQNGO4+F0aZm7Dzj
AjVE3NMmfRR+3B/aJ6adwasgbJbT/0g7r+XGlSxdv0rHvkcPPJAnpvuC3okSJUqUdINQlVTw3uPp
zwd1z0wVxRDPxInorqjaMoTJXLnMb4Zf6c58SJ8De+qs7KNL+rVJnuCgTrVq2sHNu8mMWcbLgjpi
Ir4LHXVisdgOuTItQKBMo0fyuCp5c71JSmv0pqOvd+I6IYdCHuD42oTgunFdvGfi5mQnozlId/ED
TJlOn5COM70OgIr+AOw5fHCw5RAjtmj60KPE5OUEbuWhpOrYSLiRM2vf26sSwDR9xWFqHIwbcPTB
U79wyFF/sPClTYMk0iaA8DOjYZ68+mjbfNS7Es2lOYQRkM89gPynhFC9cVbkLbP4EG61YmYs0k20
wBPrxt5lcMFssuCpdePdkjm4r+yZaNukmwwKjD6q5WYP5rBBbGnk24Yg2Oc4tDhQY1htxsbYW/Gk
29JXp0+hrxwYfFitsCPUafbA+Nd9VQhYZFTBDGJJsg3tZfTkKLMhfX+RXrPuVU4PTTTLn+k6u9La
WZBB+UsgCgCpSc+64tjp+dK+r5FTcknrK9TcyX3kiXjnZXCqhqTxFDRrfJFv4mP3aPuT5lVYM9S+
vAld9vfemBhHCC1MJxUEJe8KRn6L/CSveI3OvQOkqOW823okfuqCRrCtrrxHNmgKcnyBq/rBXQKy
xZXF3mCOsEvfGnvibqOju88ooQS5Ug1g54NGwL3+g/kMhSgJqz2HJiN2IJaxVwEsvvHvknsuW7mT
X3FsPtLM4GNhR1EjvMD1aUAkB1N5m854udI2eqV3R6EQfZTOFgDJOGU/uu9E41jagKiq9vYJwu6P
4FexChjprbO5/tPZ2ZA1EXKG5yBP0htxD5eRvl62azdxOTVm5Rw3hYAZFvXQCjlf9hEClnPOKNZL
/UyrgPO6fqb1UeXTAmLLTJ25t/q99BIv5J9yv8ALrGSr3oXEQ4CfPPLqLaC/9LP4xamF21g1TLEz
anHommlz56ezLU9usQ0A867VnTSzNjE0Nw+xvkltr+VF/iKQderYoTzsX0DoJWMiNvBALLASM6db
GEtxKA7VI2DOk41NJvxHgJ/sVRChi37nvZFVB7+Ifko0M/Gw/dHT4HMnHw1GWZwK+hx8Nqd8daoP
nraL3o1nVue9/+Ys45VwZp0/E1trr8AvfGe2AOhCDE8eDcy5hXQb0fhV2smrHKL8HLUhf0b0N7eM
TmbeDcuqw4NujTYkFPg75WEMNiNIjBrOWit32VjE2kwYlvTz3H3/qDw/5wpj+RltH4a2cM45GPPX
CCz7tFsgnETkIcE6qFvvA/qrfY8fmP8rODY/OQSkB2WRvCTHPl6mnBMHZ9mtrQdiFJvCemfqttN2
/QbJKAslpgk+q8MDv6x7qVzEO9ejZp9Gljb11mTEzgfIccp1sLfBB2LUeHgxbuTs8W6gV8n3RHl3
0kG3uAngwBzTffoGHF3sxv6mxNRn7ty7Dx77aeKcog/WcPNMCt1vwGPKB/+WcISlkATlDDuSaXkq
T8ZLeSI8evfyFiLBXb5oT9Su+k2yUxbWdh0e5Ln1jMzhIgdQmi4IngRL44Xc+rF5bVdMY07ZIwA1
adaDI900pNKL/pmCHeGacpeBk8xn5UJm5Mew70lsWE0/ClTDactMQ0BhiIsf7ee+24pZs3d+tt0p
KNG2XBoydl3UlhNQ/StrH9L6Z9vA8KGIa6ExTuSXcQN1mFhvs1/OwkAkXl8gf9/VCzlfuUu+MV0a
236f3RIFwRyKTc/FFsvi3th0S56AvENemoHgIxxjbxLSD0qeOgMu0NrnoGS4tR/TZ7iEPxLSMm/e
zeX33F6G5ZwAfpII5CNwYZKtrJvsrXyGTqFSeCoH6RHFNteoGrZSrS8tQNCtiJyNxGhm8/m3sDMb
GKgZcp2DjMJVwZYGvA+h6dUNHV6eFrYDjQZf8bdwZUe5Q//zv4eAsOKwylkqItyWSmPPg4JzHM6T
M/MDCFPaED1LkVYurMrgvs1SUjcydi9A5exwA+OQiV8Au8Qn9wKlDEK0re9COciXUcL1eFkD1bln
M7TjHwGwm2nNZAOO96ABgyt3utKRLuHZ9K8/Oru4qfXMXIamF226FpHISiehjAq0gcSH+EixudkJ
qbbr0WyXJiz4hHmcSVQqn3+Yw2NkSe6S4QJNTADG2Rw3B9IHzz4BsixWXkZiDu4RCiKNZx3uKUgO
WrT98C4bwVEK71w6Fm3m2oAGFKjPxb7V1Xc1lMtJElDMmfbB4X4RuWX8l8f1LM2puRyJ+lvA7s7d
/kPLnBsHuy1SWDzW9Po5MNWSrSLDP+ZF1Lq6Aq8cT6R24HjsDlZZh8sBqgWdGQZnTvakl6deB706
/t23O9zI/PJdCoKjiLKHoivvK2kIiZH6FMW9NzQmaaH2pz6TtGWlyys66wult+7C3l1lkrrXKDxF
49wniv5gORRH2LNOQrOnYim0lRo5B4fhzrytbCxdBlyTXNBATjc8toN6y+sggUl1hz5R9m5LOAoj
TzYr5O6nrRrSRjgejD5v5WjFrky6ErFRCmNLj6J1YZG6WihLyr23LyRIJ5Ax+qWT18tGxkFs9MVG
M8O6sSPRbZuEJFM0NAMxyGYMNOhLIdSfPU3jOdKTzsQHnDFzFQf+6GmojV96i4WhhH/9BK3shRGR
LtRoTkJg3we5RzWs2NO//sfm9pJyzSjr/YcNjQ14yTJMocPO5EPPBF3MLlKTRrKLVaujD5EKZAoa
zgvV8ddlXE3iOF8WerDB2ZPDuOgfv//4r/ou46ePDiO4f5imfqbvYnVGVxnIhWF93f5ykPOTS5fW
QUAXQxoBSk5h0u2S4Up//7kKskNfbltRNWyBDYZbunrmvCGXZtapnVIwaYmdSQFTrDCXvtXe9SZc
+EEGTR8XN9DwbkwBnpNxMpVtqq110W6uXMp4j+dvQFExFUYXXnBFZ29ACQ25Bx5arJD6bGYBsuS1
LH14qQ0q8ta7dTPmk6MgDMu3Y3rWPBqjwJwgE27c/spysC5ci6qARdVs3VDF+bUYvqOoUuozK8+x
y0gCDvhRViDqszcPLpoj2fqVN6FdWoAqFA8Liols6ubZmwiZ2A1ZJhUrM6HdZ7Xxo6UZ4CTJtOqh
ArzJ47eU6jXLHARjsC6DiZp3pPbAAWCZRBstwjxOo4kmQ6WdhCq5vm7wQ064gHYL46oonmwwIMg3
IowZ83qzmhF4jnIEBRHgMBxDqsP3L/XSO1U1zYIia4+qV2frunf1jFPJRQk+5iA0kYeZmHl7ZfN8
LtLzlYP8LpYCMvpblqXyNn+Tf+pgOvcV7m+rpjCOaNMcmtjathbN74odk9GCtdrkMGQNcgyCv7T2
uguMG/gfuLO20cH0WFFRmd21O0e3d7z7ZWbrH6IaNUuy1ygvboYeAY3MzJdy6dzJtfcrLeJi8f3D
Ur+oZxGDNNU0VLyglNE56M/7EIbeKa6qUQ4IUlPXSlErMME4MWrpY97pUPjxKra0dYfakzy2le1F
UkRPrtICcMRRzTS7D1eoH3ZYPJaj5oLmolaAzxRWHHZxZY9cjB2azuCOw8tSce/583K1Epdty+dy
WVnTWkHVBsLVdBhlp5S4eQwZqY+c/tfO2AYavUsXABw9mckoFnjtWi7tHo3ALesg6gGGni0BF2CJ
Itl9sQoNpidWHvazUW2k9+gJ5Wq+dA32U4Umqekyxmi9+P37d3dx+2rCUHUZnTeThfjnwxDwTf61
BjsARbNCwdkZCXJAov2jXQcBsq84Qow7D15WiCDI+HIa9SGw6SuNcjIdNDlo7N2HMwqiDID9p1Wg
fFQ4Vcque5NFGdo9EVW2wFtX9MfGc36gE7GFRknDNEBPHJWlapSh+v7GlMtP1jYtTmMVt6vzuAQG
lQUkF7jsbI2aFruJPLIOam3RITWDg0u4HhSxjmicByi/fP/pl85FVtioeCYjuKednQl65+i1HnMm
9KNOj0Rroh2YpjYtUuSu9RgYCQ2Strpyz5eili6jmKSj74OS3ZmcXNjVSdNHbbEaOt4lgJtX005f
v7+za59xdme+UanwRFmwgPxuBrNY6nZ8JfheXJNsBkXDWk5nyH2+JkWAVotasSlyZaG1jAB6oojo
WGBGmhy6T5kg3Z8beX0DX+YAqYlhPPjhKMIiI9/6RXPTyPBDbVWZtX3ElMqiY+D13qufuYuqBAHc
aKzkWuof0SGhMzoKRrnWfeY7P0bBMdsBpfH9g1PGrfxntMekz7CxDNRlMRqc/bnTdCOrNQmxIHyv
6ShWHOMTPYrnKiCoaRCzzawyeoTdzcgBuRtXypmaZKS+mUhm318KXjVfrwSnN5JVQ1Ws86CT42ho
95mWr/Lkl+QybPdwLBBWpTDH7Q9dUTlbDcEKT9t+/7lfsxNQkzbAOsu0Vc3+fEK/nXfCVTACCaN8
NQzezFLZkyUPe5pmDXw0gm7hXMuHxhV/9sy5P9uwIM4bmn6eHYvS94e+t2GH6bgCByCzSWWfsyJ4
+v7OLn6Orsro1o9puD7e+W93ZlLDaaKw0pVN72Zw1KXUQmbAWPP7j7HHo+nL/fz2OWdBTcKa2wE4
kq6QpKgkoc/AfFPlmxOpAxagpDpzxfvIT9dpGXTE7exFD9ZWHhy5fXoNTd0sJDFirrR4roHHUjRP
XgRkQpPBw6bcT7Cv1GlB6S0INrxkmWK59Ix00UG/z7DmRj9UmiP+DaIXdZ9a2IAqHPcBH+aZqjqU
+YG2NvLSxYFjkcZejAkREzqlsdKpcHUA8Ck2runwE565tG4pKOFMtsAjmeVn9c/GloEXhJ5LQQxf
DEGRt9aaUZ4yanO7Crya/YJpCU4/Wp1BbmoReF8DQ1KO8Bg3tuu9tKjnAlxFXcfo9IObeb9kNPFm
ocME2zJsepgD3myFYTzLCzUY7iia86VDhzUVDMAbE7pNEAIesDvvyR+Go+vffv8KlQsHEwmlZRAM
ZJBhxnm2FEWDpFGmpasgRhBA9dqHJkoOWqs+2IX4QTcC154+PEDnOYk4uCuFpyPS1EL136U+xrmJ
/gB5/dlQ0K/3ssdBil4VEzdgVauKSYoTw9B7NHZyLO9k96loUIgfPKeeQkpcdo78XuAyZOKcCq2N
KZXuPWFAQtMMQVBN/Ija9sGoxH6o6gc1pOXaOAs9SBiIxGJf5Dj9jIrZOj8QRP5U6+qZ18LlDA6x
qu/gkhzUqnmAMucW70GfrDVNee9dZelI1h49GLx/C/WtTpRl1jF69HnsjsMUy/cjWk3zvBgAV8BZ
mI7XqeptOCut+sEzlffPn2vMXZmWB9C3s7JBoUIFzldFYtNpzspgLFgX8luJ35DTEdMU/VlTkzU8
i03kJzeDp965hn7rhmhDeMWjNKQ3sF3Q3PG8R68NXwovG3aVhyaP40r3VVLe6LX1LgyTbr5dnFLo
iHdhI+BuJXdQ49J7alDWlAPh6soKuXBQqAK1VJpPBqhM6yyYODGqpWrRg45Ghix1i35ToVw6NQV9
yLgwFn4s3nHbM4FkFMBZZF57WHYMQR2tXV25lvE4Pws4mmphaqYLtDzEeYlCl6Vp2ixOV8iBAE/H
L0LyR6JaPLfBy9Wm0mwA3svYKrRvnVX9VFL5oSxA1nierc/TJmOaaEvuuq26K4eY8rXq0KjQZNNU
FRtVzPPYXmCeI3m1iQk8lAH6XZkNVJbBC+Byd+t0xYuDbcKMCiDCIhedLU9q13UtO1cOtdHD7fwR
oW/LeWbbBv8/rxUxh7Rbp6+Rl7UfUQSIl/D/MKX51A2B1DHpgq7fJhHgRC1dF6OaRjVyznWk1ZHU
DmA0mj+NeBtBJ6At392h9zfcpI4E/AliiaqHU1WAnHWKajaY0p3WRNyLX6kozqGtpSO87dTmBMpG
9L8vTjTqIw1JBoPehqqe5WFlWOGzDacKhdZ6X6mC0XvxhgbVpImKY94mx6jugf5oA2Ix6dv3K+9r
Bq2Pp6liIQmNo5lxlmeGTQa7SQmgo9iMm+Arzbq+P9KtW/hmvmvV+H6QAA99/6EX1hRZO3LXlkVi
pMnm2R1nZZrWblNHqzQE8gmWMAvLt8GsEf0Ibg0HnHQCR67DXtI6gKJ+//7jP1PAP3ebLmvctqro
iomP3xgZfksjXD/KEh2vn9VgVPipyQ2rw1SB3slTWqu3QWTi74G+noELC4pzSFu0dCfyRp90sn0q
au1Yj1+2/fC2L+HyZ51NxwTrmP5eq2+Q8dvgB8AOKa69ra9hggun6CBpNwwu/+zCc4O+tVnHXDik
e0+DDTzY7wEkfCQor1QHlxaGRtPP5DGRCRlnH+UBFXbsSoSrMETXwILh4VrL2KhvLHDeUMaoKCtx
+v7FfE2YuT0U0zVEzsdgc5526RnCmpIdggTi14vsLe2VI5IMMzlTHj8feejEc121rqzHr2mljh0y
S2JM1vngs01glDQxKscKV1Jdb/qoWel6eOub8u772/v0KT5fd4ZMu0vD2pvHelaakHZ1vs/vXrmJ
cTAbaviUjUbDjaMyfcklbRfq6iKQjQXOR8hiEWULDaZV3a99QIGIVBnowA3WSXKurawL6RLPQJHJ
320sNr+YjXeS2iVBAO23gAc0+N6DZnTEAGdX+RV2vS+Kg2UN9hH3tXJtqRnjSfvluRD6LAORME6a
s3DAAVIJVI7ClTAQl9Ah+tEBQWtBtlLietquKzTdJhA0kWtAiSTRXE5pG1Rx7N56kOCxrneGKeKD
N5+Ct7YCEdBmU2sK3OMuDlGs4SRw/QnbnoaZohYzmHGAQrI6WThlch/pkMi7UUHmU3SsynQI9LBJ
4IlFI6Pt+KllIOX23GgRL/r8dgTxBNpJiD5BIqfVihxc275WpbEpGiQZhlQeSfHuwrO1fIr2MZIc
/g/6eiDfOsT9pLRZIcQlpqqSvyHwvMjGMuDKghs36ZcHa4uxNaPYQj9fcEOAhqunE+j6VnrF9ZeJ
I6bRPRZdoNFyBFEco96kCUokkKbeYefMtay8+/4iLm4uLAcYXwgV/f+zQBLrOcmDm0YrOJ1Aqrht
OVSOtlVdKdou9BtZwcKk7iWom/T6/ozqsN20JMuTaNVqDJ3AJuKj3Y0yqWXebEihjmgegAfn3VSa
cfBqdVc4za61h2sX8jVTGTv0CmMim+YnT//PCxkCGRox0qwrpUT3ouaPWVdge/YWxv2zMVI5yzL6
UeTGfiTCx/aP//0D5ynoHOi6LcvnHTm2gdmEHtGsD5338XkX4MviwrkSrNWvRTJNMCIjcwba9+r5
ru3KMFGGlIhhhowYBDr/kyiLQGdZhxAPvIlJzAq0auU3ppi0Fasc5flJA8ZELVARDyE8UDmsBkHK
O47vfF2cYjRzVAezgQ54YIlF/ex6GL4UbXBn0BXGDhfaMrZZ2Ej4NSHIznojtdVGyrI3HuU0UdVd
L1+N+hefk6qhdYfshf1lchPxkCyT7teq724lBZu4NszeatqmSELaIGsi/0cd/dARfmkl5KpaMlIT
D8oEAMz3C8Mad8B5OOBFMeTVFQ1zkrNzTtQqAk9uHq4gGcPSQejfRvgBBcoc1Uof7BckqbQq7zyy
CVKCg7DLpWy/WLZ+jMHWpB+dC3XFj7FWJ10KOCCRmsZ9fuCPRigg2zvjxhDOTV+pR7ujmZGxGGQt
e9Or8AmzSxz00jfRybsMofpJCXJSL14K25jnrgS6lnyJVjUtSHEclPxeQ60pE/4oPPzhpwzbPTvW
5qlq7uAY3zd4ZaLEXWy9WkPeQl4w4Z85loXgqXlKfMpclr0M4rSTkbVUdx7LYRIaPlo7r59/t8x4
/vmUs5yOipf+CORrp6p+8d1bdFiJf3D7zlP7winHlkLMyZYXmwSxJTtsNi1Dztm4IYrR2S73+pWh
1AUFzA+TJx0I5RgUyVvgFj9rr1wPsn6UfLLMqiVg50X+gBbH3aAXLWmpmOJs9DP4oQgkR2oPUILZ
38HwWmE6+x6OOlNWZIKMlsz3hsVlZ0Y5bTRwj2Ms1iy+JKOAj7xUBlungUmQuvdVyTzLkq4cA5cS
DEXWKSMheIuxjPszKkZW3QUYgVHiVspE6ZJ7t3M2cjBX3PwxLfo3OQOr40QHkfZXahz1whGkEAzH
pJlhrXae76sKu1qHvr3CzPYdubZnxP6fLMWbY078EGSvtaKttFX/YY7EMgPgjvcsp9YudbQ3u6ke
sKKlMZYx9cvGTtWy7ABQqHhR0++BUiWqB6+I1t/v1UvRlZ6WYpLvk499Kbsb1FY7zEbTVRuAaLOS
dV7T34nbhyJM1kMWbuTWWmgeDC1Qmn3CxYEjmbRy/RBVoCMsD+qMdxtZw8+g059jW34f0IIL7Ecl
7t/CUr5SU118vYrCWJJZDDXd+emrSyLwCxuvWuh0+9xsC0BDT26VbWXZP7gkW0nUzfvAXfa2cdVX
6EKxwmePnWdVMQSx+s+1Rchrq1LPWVuYp0xVVrPS6Tt2zdJIZ4YUPMCs33iD/J5F8jt96gWKbcuk
dfaGWj9AzZ+ElQ2MGfFpTU5uvn+Tl4pdLo5yRiMHo3I7i7oYPOsIzvMmhyp9Rm5sgV/nc2AQLl3P
mlCf7uSE3pJrGHvTFRu9c5+uXMGFuoo3IwvNNimw7PM0MLN0v4oTukt53zyM76c1xcotETGvnnXR
PMhy+JTG5q4L7b0PnwycRxpoz0E5vFeWe5AS/TlBZF/C6BpO8ZXdeeE4VjRQNULTOZO+TOcb9C2T
gT40SOiaujr9MIz8GJUsIN/ND3adXBsGX1osGjZbqqGoKuXe2WJhZTipWg4J/vTQ+lzQ8OiZTFBe
nWWm9xB4Pf+xu7Kdx3d8dvIyr5cNTWMCratijFC/dRyyoe0K2aF5BWP5hFk4MGsTB4kbN02uNb6t
S2/79886W29CCsJA18dGmUAfq/QdCKYKSl1UOIr/lncpAmw2sEZdW3pyvh+y1IKEY2/tXrBpzRmU
9eOo6Bvr1sJlnldk/VpO9RNC9TGTfNxJkFuKBtwtax8ZHnldStkRSqyHhL5W0axFRWJrbbO6OH4q
HwPRjBk/os2XfeiJsuo18kKjQXYlGNalp6zzxJonaXPb+++uas1FmYCkszY2HGxaLmqXrqq0X8q5
2GZFsxcxoi9SvyyGci+1+TFEwAf/XspmKrDmJm76tVbDUsvrX5iuH5uSq3STfZegYBI7w4MRMSlR
BZZGKSTtqW8hYRN1wyT7Ya+9kPIs1bFKjh35GSubl7A0VwWSZVKv9VOEtEU3a2RMcjQUaRY5fLRP
hUvBrSx0UJKw8fSNCSbICtx8EXcgpeX4LQOaRWexxAer2g5uH6GFmnCOmDlOPikrEHmBpa4NKqJI
rr9hB8MEZdSyDNwW4GbVok2HUBT2zBhE1OF9HZMkagJzSOTzI37FqLoPLBGtBGPvdTjDoywEZJwO
9gQThmcnB2cdCG2ZYAtkS9kBGT04Oqz6wU4OSJ3PtIx8zJK7dZlwFBqoxoXwhRu8g0T4IaAHYbx6
tB17a9jFR+OnB7dIDlJZgaVwwDzpUNrTn6WtnNQI3mISpk9Bh8s1yBoTuVsGBycLcSQng+SNSLHw
Vp7B7wqdGxlTqxrhAM0zFpW0HpdEZ+YH0Vtb2+whkY6GsMQBRNKX4FuXWojuoePtWr9+Ti23w3K2
X34fLi/uH8WyFIKDBmzlrGA18zKvepOApJbOrDCJyF5712c4XoAS0ntzXg9iyy1eiYOXkhT6H1Sv
gCnAKp19rOH1aKi4PSwyxj+KLPZJGNPPT65EoovHkUGGqTGxZYwozj5HBxyEeL1IVm0vVnVbw4lC
CT6GrUs3JQVON8l87yAK9cbHFidXrmcKlyI+h6pl8ozpwp4XjiKL8zhrDSYKcDiiHMRpDf69lcwd
/xlneshopj1x3OGe4D/3fBCvSCLu5AKBZJvmY40hT1UVd6GKpZZtbp1YZYJlIJbsYETTopw5iRU8
wYPSWblR8p661X3tuRt0xbeibxBTwG2qMQoYCgndfBejEBcCcdzWsz41j1qNDFxIuKz7cUYYSVO1
QK3U60emk9y/acmwSgYMdzxrqghrj3UyQP53tQwB5jQQ8PH1mliaf59nh8JOwbDrkAbkangb32aK
Mhj8ry6c2YH5RCmFESmiDT3yWcGhQG8J5V4ykVdHagEujBM7j7ihoaM3U1yfRk0T3NgkqXgVBMgp
0IUqY6uaqUHj0mVAxlFBQjhy/CWWH7gQAFCvouwDIhXCpDLa3F2DLD/AiNbVsTSo9GPWtfmiB/Nv
ZRik54ROVDbRoWD2aDXmppQhUUaFO6k7OLZN8DSEGeob8QgSh/PpO3zAKCv4/R68dF6aGiW6AO/G
Uh336G/npS+XRpyETYL6ITMm9TE2o23fystQwa7m/+ujzku0JkNvOEXyceVZKCkm6Asn9NiRSZy2
lXTlti5mySZ1FbgU4GiUc3/el5yrWZrrBfcVrkoPNz03mXujLS15e6D0L4qLvRhMduSGr9zmpayH
Lg0tKVIt6rCzrMcsgBUkEeGlY+yLAnocQ3mpqr3lia2S8X759/cP9vInGnTyR2PTL90GxKlBt6Bj
uCqCAgJYcURV5k1x+lMaFR8VZwiqTvPvP/IzdJznWSM+ll4naGXrHPwzlBmq/jgorIIu8qY6JocN
GEfIlgKjUbmYDJX5UKLNhBdcGz3Y9jEPUXEsenKEoh1HfSkc8+ogcVCVkF3hmcYVGak/LEUPtMGQ
UlQncB6xYmMbAnqj0eVAihvWZmaZ06EYlq6DO7lls99aWGl4DdDb3jbo6M7YK1vfR1+K4W05VZyH
IoIYV6EJFwttlcbqYyfyu0RK+olDJxZA88yrPNSEhRTOVPwT6M22sI5H9nleIpoEABCTsHRK9ZlM
0fF/CWxUJwzE8b5/qhdXLWtWYxTEaBoM6p+rtu0cvNI8Ea/aPPuI+ieB2kjoDGvk6/aqPq/qWQDf
cbjWyLy0gNADopFJQ1f/UhmUjdR7mWriPu9lH8HA6xND+dZH1Vs8YjC6Ijug+3P8/mYvnf5MnkC8
y+Mfn9n1b5FHFkUIIBnlw5AjJEWuZirAaY1Hf5Eam8BWbqM0P475yfefeyni/fa55/VzMOhRkxpy
DLG5W9oRayywy32rKqcibfbff5a40KHGhdgEJEZZSlQ4a5VXrY2hB6ZMKy0J7ruuaWc+sHWXbqxa
RBU2LtkvAzM3pk/Dspc9uOw2mhn0DRVetOOU1sQoV5r7HqWoH5lmdxu42gGtyi52EDjVIkB+kvLu
mnCxSh2xPMd4CcBIzlUVWF6H7V6JxqAXIJxjDI9VjaTJED4QG9HuRXlq4SVrclpo0bBNStjaOLed
Psklph3I2D5BuxP7MIWNlGN/PVGQv55QedEwTsn1peSIzUYJJYS+s6Ms3cbA464qcdPDGBIo1Twx
2pdm0FtM4Ch7lMpYAvfaOziFI1yL+CWeJhzBFRoT4dRV0RAOte6gR95mzJvzQjvZZMRdydrAUmHu
et1JdwdssKpjkNZ77B6yuRVK2y405i3ys77k/ZKGop8bXrXBY7baG4WHWxTkVxx6rxwxlzaNGA2o
GTywW89BnVGUleAuM/rqGdVVqp0a5CgqWT8ZmbFl4HuqsCi7EunVS4tXgMmADWExKj5fT9SXLr6F
BAgzsvYqgvfAbh11ppTTHCVcf3SHUsYRXOmLlekEWBrGzr7zg2DlBvFDUTPWzFTGvjGuHWrwK3Gy
Z/D2mFs1wygtEW7R4kUvoUZQHdmsedRAAVYM1CC+3xcXmAI6HAtwHirhhl7l2b5wpT4CUxmheeTE
C/BTMNxlOt5doez1mLvCfyub+JD6pB799VDyMNsTAmB2n9IhdyEiSqJaNjVRuEoecNUDvwXVaYlr
AUxc9Nux9IieGm3hmBri8RmKl5WEAUUkj9bQMr6vfuOtvr+pr47fSD8CGlDGZMqm/TOumN8imjB7
O65ULVp1ajDPaaojpWYfq9RspoXaLRThZLM0Rjo8VpWjh74CNXwCvdfFG6RKwqUfUgagWml79pU4
dAmIAWib0dGYJVhfGrNuZwyZ0xBsM9vb1X70JkX5wUshRhs6ROQKj5MCHe/S6I6IP956XXVjMPqa
NA6VZ1VaT+0i9pKPKuRFoVIPzC3+6HErsFp+RZ3YW0xrQPvo0q8rz1S+EEHBRgAVAODGYOd8qikH
jmvSNorBZxcYKYXw/eqesOHIG5yfwYjwdLsh9dettxEt0gNpEA43Qka7ofXe5T5XbxmgMd2OUAzS
nNGfs85BvSn9mzuwXfroB/6QybxNqlvUUdE9wVlRZPQ4EpPdYviNNAvQVcW3k83Wozpu2P49wQqB
yiS1VlEodNx2E2opW9ukKg45mkdfeJx8oZvibRBQQ6QvokHRNKOuqfMBT/H+VOaaB9ZQSHM5z0Ce
Stq9bfinBBjSRKt1ZdJm5Eq2ZO9C8dNqCcFmUL+7hjxzDLKZpFkBZJvl5iuKpR+u4246F+0nNzBm
rpYexvOksR6xwXwdk8Iq0k5lURyVun5XmfUxNz81vqow/ecXa3J19Mj527ZZi6xiQO5tUa1vZq7f
/rpxZG0vOA1cPQiXdAuhpBc5linCOmCHTPmIIiAhtkHzK6tWQzTqjvbya5L2P6+shUtLAUCaJgNa
oag9n6r1DBOistLiVRekEbKQ2gR53/vYLbsl9RzPxxeHRpcw8RzjFzybMFauIEsuJC0QBG1w5sZ4
op83eLG7zvN4TNBEyutro+zJtJAYbkTOswFOuhJ9Ph/gkU58tJav7eIL0Z9WCTMd2rhkiOfd94QZ
e93GfrIKa0wksyRY6SkaZhZC9zMth16VQkba2caDwR5YxI6HeGi5crIU32evspdqEuydOlfXWj9a
ADYCEUJ8uWRj3dSdc4Na5gzDpKNvYxxKbrEkqyEnLIp/nWL/8bP7P+5HevevMqH853/y759phvGq
61Vn//znMY3533+OP/Pf3/PnT/zzBue2tEx/Vd9+1/Ij3b/FH+X5N/3xm/n0f1/d7K16++Mf8wRc
TX+oP4r+/qOso+rzKriP8Tv/X7/4t4/P33Lss49//PUzpVsy/jbXT5O//v2l9fs//lJG+uJ//P77
//3F8Qb+8dey9pOPN9RnSzzcv/zcx1tZ/eMvSdH+TrlOBiCbhuCgMVmh7ce/vmT+nbSIGK+ZMn9h
+vfX35K0qDw+Wf07SG8qYUZGhqFZY6+qTOvPL8l/Z1ihm1CmwMTYfMNf/3WFf7zJ/3mzf0vq+C71
k6r8x1//l7TzWnJcOdb1EyEC3tySAMk2RHszc4OYHgPvPZ7+fBjp7NUNchMhbYUuFLG0OlmFMlmZ
v/m6Qk2RKsIM89MlYCE8RhV+wucr0OxoWUVhfuy7fF/2HVTZBzOPbLMPVzKh+f3+z/vz34GIRM+O
+pqqzmfFp7tWwkoqaf38mOWUtVqr+qnpwspr7Gv17P+HAOHCZLPbxUVpZIzKJq3S/Fg36kdutc96
oj6GufDm40vR0LD/9K3/PZOfZ05VzsXjpQCTRAUMyFf6OqS4RLi2FfIjxTDUUEbokr6DR7P4Lqkx
mreaJuw0pelfqJBa36JiaA8AnRX0maWa8nOlQquRCzF+q+uixY8PWbcQoVPevBXSEJh+ciRSZw5w
/971Zltd6/QcWhzPkRlNpm58opORPZfymD1GQRg9CYjFyA+q1IGXha/UGB9x1MBDzsoO0fHUMhDZ
mLzAaq9Sy5/ivVf7pvJSq0BTbg25SB6TNtRk7sEioVaGkAHaNXUxfvQhXLxNqln1hygn5VUS6JEj
qgmiNa2XF7Mtlt4nm3RM83qjyzmSXTHPGtSqS56lrXrVgDlA3huJKqnJJoeXUOGMaUVjFjloV2Lp
IegTGiDSckV7NWot/JnmqC9p9FauQ6wQaUXEuHJwLiJxVdaIrwkG/2Y3TNL7oCIF7jSCGqh2l9ZI
QWpxbiGFp6HRlaU+3PwxBHpfFm1kN6k4/oS0kWU2Hsvp9wl7AXHbSWhZwauG6htGKfbtutzf0aCZ
H1BhaCFCgdfFUQ+18jZE5NhJZc86Igasv5ZTBxEY7VvxMcdR6DbSJdAfqRoeQfSJf3KvG695/Ezv
tdzotqXVWUpW6VNO0aXmue387CFqw+6nUGlqjSlvln6LQ11xU8FQvwWpMCtP1F74nT3qweYxkNpM
w462EYrwLVKBg9IeOqMtm2qbgJjRYxdx6JAGoUE1vT60qiEYN3Ivh7RePLi6uxkXRaNT9WPwD3Iq
Yf7Jy5F0VsVn4k7pfPSQDPxyzUM/KclTStF7OAQdXDL6HQMLUc/HtDjEUQIj1co6c694dUIu3w8B
otJdSykIcjBopqyZ0KTxGxWYWTfFGT7Int9DKs5QYZm8UXxMYxGF8rgS9qaRVfcJ5JiDUaMLVpix
9FpaSfkkT2jcgePAIDQc5L3XAXl02lTZZVNs/dKGsnoqhEa8LosJS8M4tF5835O6FyHCg7AW+nGj
hE24F6r8ZiyT3s5UdGLVuLhDf90dhniaC7jAm8C3sEqQcC1bHQnRKEEGImyP2mT0tjzUaLbpLYoT
6E0/etNY3+VwJ48tEALkGAQMpvteBrGqKN3zUBjlfenxkMTxPt1VcobUT1TgViqDzfTaScH9qVNv
WXneW4ZSww4vst7h1ZPuAMGOL0mGtw+EBrwhIazvx9DUf1aJFYG/BC0p4rURGnlnIrkbZQ+9URTH
QjDlP42a/e2YRUhW+PlbMkqKU41d6ciTjBqm2ZJvZUEmP0hiYf3RawOZmj7v+mMJ0/EYYDqDg62n
f1QKbY5AieUnQdYaJLjrX6OH1IunicgRW/Lb2KkIkvX1hz4hX6c3pfAkqOkAWmfSEEHtsT7DqQKt
ximUNjx6Say0oXUy1USQnJcvJ/edEU2KIybSx5RHHZKbk34offm2ASjhJHAXgJDUk91V9S0KDCDD
sDQcVJNbKe1REwUkhuo5WX6J1LRDuw3ekJFTZkPl2W5kQ4TuqrzFWvqzC5CABIWIS0PfDs9j1rRX
VTWwza1YP4zgEl7HyhB6cGeoMzZmfJR65Nolr4Yn4VcT7ngpIppdqL7P1RFEUGWFonQ1XiW1P9lo
ZSNC1nraB7IlMiSn2P9jVQmKmiFPiUyuLbqa1Udf6j9SWtyOngitE/hjel/ETci/7wHJGNHCf5sU
ub1LU6N+scJJuZZ9Y3wd/VLY8DuRwSkKYw/dFiiZmlqvzdSmt0I2Jft6zNLvzIf0HBqRdYhFuXb8
RunvVRknvg3BO+j5HZt7U1oF0m+KzvGyjRJ8Tmg9VrMiR4ipA2ql+sQ/9TFQp0WJJE+MMECMLqw5
PUqdlr8kei7damOn8EVkuXLkFAo25YKQNmrGZ0FMQe0eNTxm7pRkRNEFaM0I/4tCwXc/1RFlm3yl
frN4bbwLat3rTsUz+6hy16DB0CkoydTkBYB+KAKr2IrVnTRdY8CNaBi/HOfkWHTSQOLVG0mWXcgZ
oJXI2wNFxoFONe/CHowPjaEr3vOYzreNstdVNNlFM3oaArRbMjLX66lBAoIjAewzrx7miDZDBCAT
49bNBF/hDpwKptYxfoYsrK7fVmWtP8ddjzpnFPowteGXC/sKUEAPnc14r/1Rc2ojBJGYAiGjW4x2
jZSn92qtJVcpdrUeiCI7wehj3w++eU19drwXjLq+NoWSxm3pe3dx5Me/Gr8fj6Tvyt5vACFmuvFe
SHL6HUIwSnIqKcSznlrSDQoF8U0rz97XNY3ax8SgOnfdNnH5rI5jfKcnXv9UYDF8l0Lgu47ktLxn
gyXFRtaKGs1KP62wrw8btoFfBSxbDqr8xpwEVNRwTXUwyY5f9QLA4+V8aYHx/5ueGRB+LQgFOnW4
ZaqplqMHsqI7Wp3p/0ybai/U1LtqURSugxAlY2HCKKW22MR+LvuHJCxqp1b16MfYVJWtqJn/UfRd
5N1AbYSbMnjghDQw3N/0NvD0lXR1ISkx/1oTahfJt2XycAVr9jW5azIvBGhmHIdWsC3/t466PBnO
tud04rTHaf0nO/CJJO4wTpMdmwkON2w5EF1UwwzpxfDfBoPeKJKsveRhVRztLs/naeZOXQj+ONQo
oDPyX+rAl4RaDuTIsI6+3qtUTNTqcdQ865tSiL5bTRQDLof721j8msATz9JoOmBcS8thkV3j2OSr
UCMRLmvYqIPEU+EJ/cSdfAX3YDMAZD0kEqqme7m+UnfNHm+P7cpP+FrB/dc3+VsTs2jTw2OfgQKf
hhzCe5bDBP3UnfIu4xnu1N8hXfrOLPHc29S8qPVsY7v/KCnJfLsc/Nx0f449//NPsQsSwSQfjGOt
tm8SEEc09Buku8qRhKnyp5Whnr6WKKDN1b9/j3TxtED9q9Cn1Dim7U+fK1QpXi6PRloLsCh95kpL
tt4wHGd0wsNEwo+w4zWuy3vE7ZAnfcn22tXlmPMCWS4gpCgshRYvhJq/O+7TDELDLi1hMo+cAX9G
XSbfMWYvFmvwDiEYBVwlQiRjO8F/zmHHrQSfl8al4PLXzydUaq3KrXkMsSTOUBIOU8RVzWJlTy76
gf9eobNqhEIfWYL2/zVMz1VWyol1VPEJBLdVonPtR/dKhrAtsCMh+QEK88Y3ny/P7LmPadAK1Cip
09k1F2/rvFc7Hr7CTDEGQMY021ZR6Csw5dPXLi0/2iBEoEOmiYvNh0mOLPR54nZesgPGd5UK7WHQ
ESCNqckG3kq0M9sNExSR6qHO2ab/rTJ/WiyW5qtj2tB68vxtI3zkOExhJL+tjZWawZlHPLWZT4EW
C0M1k9Dvw9TVyk7YIy6jf2SZiPyxoZZXPDDNjQ65Cfo4EmuaCv4Iv2ntyYhAuHhBL2DxiXz5hJhc
MsM+ik46WBnKQXoWmFeakn6rJhm4jCR3e0CEEg6dZfhtwgt4VwwZMNMiaVETn/DeuNLMVrsWmxIr
OnWEa1qJPKtKWdmbIqrvUl6rD1k2pm90TOJ9IE2VfXkRLVoOf9cu8AegFxCSuPGWUz76FR2EMnWb
WOtupk4tDw355c4UqulRqYDtAYtvkq3uKzIo4RpBa32AY6BOwUMSNRjXTAaaQUKWYOaQFsxPaIW3
JDM+1n5+HZQ4RYnNfW918jWIV2FviXV5HKgeoyqkoZt8eThn9gQaJ6QaDGamsy6Xq9XjaqkUbm7m
H0MwvupSu7LZzyzRLxHmf/5piVKi843CwPPJt8qNn4tXjZq/ZBpO4mmy0gI/c3pRRCavgRIMMtdY
HCv4NSZ651duYba3RjTaqV/gWGA+XJ4ySAenpyQVRxUotIyUHOyMr0OqlR4FubZ0BbnHAipB70KO
7/KgA/WEDnmYzNyWbLzXE7pgQ/NQYr+UahH6jXl3HHFSafPyQWxl9JX7mBZ2XcDn0jdeKdwIJA2K
p92FIjrCUtKhsJZBbi56KgVyS30ubdHQNbP3eAxvygjh3pDzRcHyxyizO0tInlN81grJ38Wy/NZN
1LICA9k2WqtHilcKp4NyJWj08RRZpjKioFs7ef2vHqxcbGg7cPlbXkYAWoU3w8e+uEjgCXQ2gnQ0
asxZ8jjDH74PbitVuiXxe2s1wa2HAssFdDkU/yUE2tF63rZP+u/yBIsmavuRh7to3o2dPlvziPhq
e4NymDEhN0LVp9tY6Y1r3p+8BsElyxvDDB67uH8osKHJ1dbFRdeN2vEQjLPQVdnsysHH70+XrjQk
KVWE2WIJ+mQOQHjDnfoTrbArT8u2Yx/dVEKKyZZ+bTXx96BS33sMKDdj3D1GirlySP7tUi9uTxad
QqZJB/s08cKdVZBgiroAhPiqz8ZY2hb6RJm3UWzsVJ342aweApALc7eu+BMW2L6U2S5y6pWW7bmN
8PmHLPac0ci+ptej2wjeRpCaTa3/MuBoXt4HZ4PMo5RwZJ4B+F93gSlHyhDIjDZ9EgC6+f5Hrq9p
wJ07PGaYPYU4pOiAJHyN0bRiMJZ95Xq8J8zY2CTCfRFg1QPY+D8fzKdA2qJxn5clGESxckucaCRT
2fXGI4Lfl2OcOzZUldcmGAeaHX9ZRp9OQkCgVpoXpVtKTeFYAsisoS5Weml/+8bLNaiSdtCq4MLm
VP86Y0Y/mKpnlW4IGbECB4RP7zYbZNNBPGe8U7Vg+B3nOsbEltFeG2ORIX88dVdjXppwCyT94/KY
z33A+aakraehTKIv7hc5o2ABscFVrB8KEvqT5mMmh3x78O1ynL/vquW4PwdaLPnYkDMhHUTXeNKv
9Xw7fq/dId3y/NnjWY6tg/WgbF1TsL2NujFvOx5CymyWdIi28lG5Cr4bK3nCud1hSjMKBEL6qdqI
V0CiCCzRtdDgpY68iarH3l8Z9Jk82kJSFd47XTAT7Y3F9kjjtDMjbCA98diKvUOXalujzZWJe/oa
zmjIG7U07SpuV95dp4MjrsU70pxBYMoyyfV9ckEl6F3Ju2v8b3DXVvfKmTIIqIi/6nhAkUjaF8k6
iaWEAXrpepkcllulD6hi1dI97afKxsPxITHhmwY+nP9K8ATIEeaHQm3NnAs24Ma7bUG+TKEplK4F
NRRsM0tu2w6t88vr7uye/vQzF3mxH0vmoPWlK07pXanCkg5f/osANDZnpROagst0M4EvNwpa6Xbx
t0JwBWOl8T93SJcvPhruM5FZ5SGmzs3Vz+nZ2MKcKrXajfXe2Gt6+8ujmrIZJTRrOGWcstQduTJ/
58N0JfrdayjiRvdfjPDTL5in+NOxiK5MXIUSlr7qeMggfxSj/Hg5gnS6Xk3ETZGYZE0ZOjiLryGo
8DWalNQ0jMr6LpJMH01M1SjvlLbs7ovUD+3OxHIA7XO4/WROV8j1zOrgJEuTP/Su2Zc/dc+brvPA
XHtanXkwIk41v/Qpy/C/Fnu474CoikLjZj8BfDwkgHZFUpeO/E4fh7WvPV9jy1PyU7C/BO9Pc90V
Cv6mgLYjEMFlol8pYvE9UELQv0l1PSTiezn0L1qWv2ra2oFozQM5iQ19EUdbE47lMjuvyBILuqEA
fs0AL4bwPU3oDpBMmwchK3S74XmERlSs7wv4fEi8tsFWmnhaWVDLD0aZ504ATmlDeXfYSon2ZzKG
BNtmPAoMKreO1+i/y8bExXhKsQK2Wsslvc4dT0qSrScW3R5R9M4eVeW3rE3ZtYFx6KbyreQ+6w2E
zAdJpGNDKWISytTOZSn8DtkedvPUYS4TV11oN5UlbXK0yR10ZCjR9FRYJ9BWtpaa3d6A23jQB6y7
Bt0PH0VJHfcJlV7M20PtxZJnjlncW3DMIx85MB0XO70zf5lDre1lzxh3OH3/SqskflYayISNTwdb
rH2sjyZMiQqaetsykZpbpWtxUBsj+ThX2O2yyQaAtTjMNL3PPV8lA/ZLKdZfWoWgou7nTmEgYqX4
seXqqP8AJOzQS28zlMnEHknJPqswdRcAHqV1ZNpTYuUbqWxRJ5cxCku9Qr2nBmXS6G7ETN30US/i
YEOf6spEP/WnJOA5GCpesa+9uL8texkDyIju6cpBsQAi/uvpTWVV01VAIlyu8zb/tHpbvRH6wmrc
xu4dnsvqa3PnX6dbYxtfVa9c7HR+8M7ara3cczkMimHoAFKNBx24OCKLpp9AHLQuvVbbz2KnDwue
FvRDg9+Xz6lzlwkAE96W1MZQ/1iMbyqCIgGd4Roi5lDRDzl+vvz3zx01n//+IkcKYrnA35q/b0gf
swVuC4Nh+JZOGKXX2gqNdAGF/dfH+hxscebSNs8LwIduo7M1ogRrsrSVDJwRMaYXlB5L9qitHJHi
0LVfakcxL8KrURY7enBVZPeo6uDkGTd7MZ7SvSgOdFEhp2wLCxPHxh+Fq4Ei6s5LNMMRQgXX+lSQ
9vRAsAUtZxZXXreATUCcTPXYvl6eyHP3yeexLcrCbR7qyLByZsvmsauTrZJluxJP8stRzh2YtFYA
Q4GcMcnovy73ehD7IoSkWvgJdhJW6hQ6pm4Zg9pMISLeOJkWEVQyhNcuBz67Dj8FXiQ1oeFnRKpd
kL0YE2HX562UUM50KIBI/zOyxY7CYSMzdUbmQaffdENwY9TRL6X0rnzJeFVyum2FiAnb/21UizyD
3n2i0V3FDC9Dea3a6YW1UgA4d1B8HtZi/wI4p4mc1u7odbDxIT+3b7KHFZi8vzyStYWx2McwFZrU
I53xchdQ6dYA+DFUPxWsbaS6d4ryxtPllbV49uiQqa7JcOngfC6yFHMUG3qtjZuHwXe/4j0Tqrhm
JhgfTlF/yC08bS+P8ewW+yfgX+3pT2d9F8X11CQNHirfUvx+prciX0mGzq/y/xnSX73ITxGqULBK
1HvcdPwmKyWCF7FzeQhnA0AApu2IxhEAwq/714zySqNOCNjotil+xkCs/ou/T85IC4xGA4+kr3+/
LkOWcd268fg9HA9eq638/bOfQEeciZoZ4pZLoKCQxdGABpar5XcVjqeidF+BWLk8hrMxZhQ8inbQ
4pe9So/+JSD33m38bl+gOTxpxbVMYvGfR4ESLZN2ziWRZVEkRVU5lcXGraQC7t63DJG4afpxOca5
r/05xuJ4GYxBEI2gddExece//mhZ4coo1iIs1lOW5JNlJfCDGu7r7HYIx5WPce78+jyExbnCZSlG
2dCApa52TdPdp4b30jUjLpRoS/0Xs4WUyfzg4W27vNvChkqQ0bfuyCDi9Fvgr0nXnZ0suPCgKnG8
gYr/dXMMQ9uQ6nZuDVOguZeUlSP43Lo1aCaKNBINXuXzefnp8JAMoYkKYXCbNPwRpdGhD4KnRO1W
opwOAh4qaIK/s4Ra52IQ+RDqxWgMbifrW12/KtClufwZzqTUXyIsj1kRjAjvMfy8r9rUlqer5kq5
sR6pGTmIS2evk0Nf8cV7XOPZrgxsefYaSdGLBmGLYbg2wuLeoj14eWSnF9YsV6iAoub7i5TIvn4g
wffBjlmDWw2qA7ZtJ5p/VCzBU1kDp7J2Ep9JdudovEugb8zN2MXWFEcwq6I2uh2MGkEGNBy/C9W9
Gco3liRv9NjawNiZRT1Q9ghQCtbAJZnhRCNT30dN9Bz3yeOohIcqEa6M6APRiJl77DQ8bLfQeP4Y
Ooz70Zs1YxPjY5hlCsQyW0lfTtf010Estr8M1XrQp9Edh/IgScJe626h+13+LKeZ39cYi8+Sh2VR
yT6dCeCIPaggHrrXBWPTx8CR6+F66JS1JX5+WHDWuYphdC8hSlVrRZ1Vja4hbcY/yS8p3WW271Bv
ADF4E6Zbf1thG7hGBVyoSc7vn3mk/4Sdt8CnE0JJTIDnLPF+29mGvzd208HatvYgOKArZwdp+/LM
nh7eX+MtluCgdILceYOrRtovSTe2YOnQf852IAT+rzO6WChmNXSoy/AR2632Xj2Lgy3/QADPhizv
xOl3bYuv0XZtfGeQVV8HuFg6YyBpoARHN3ztasfEd71xJDuxMRzcSqBzKnt2gt5OTrNvccrFhnl3
eYJXv+ji1Sc1ptcrzPDw0wdVuM3uig/5rrz13s1DvPOcaQXbcfaM/LSAFoe/isAJqPbBzQTQz0Ln
6OLjyoBWlszS4aCMo4L2Amfke/5Dn7Y+5owaEowbDOMPyhGPxempv0seEA75djnyytCWLBcxoVVb
ca+1QwU/895M11LXs8cMgEQV/gBdoWWDQqm0Aj7w6Aq4Fk+puUmF3zKo+rDo7QL+LH60lwd0diZn
1R36oAilLavoaGMYPsxi1xiQjwT97PnjVSPABveilY92buq4zwAZSbBGT+BhoV8ZqE1I3JylncT1
ZpjElbGcqZbTeWEoZE/AQk4au1qcFIhmSq53bF+LX4DNds0GTBGglePgyDb8uce1vfX3EP5aHP7b
7ZEVkMMkHMu3DOBMYzQN2cXYUXgPKDzciBPa0b2sejshpm/XxIlqx12HP2aDyKIlyFjmZtUEWoyq
EFST8lYPy+pWbmBXK2Gqf2hDKO0FNQp2XmnEtpKawkNTo4ugDLh3CXLabj091HdTrKlXWRKUD6lS
xzdaEMNPyvruUSqA+dRmqO4Ba4xO35WjvDLX8nxofRn3X+InnW1S4bkJsKiEDEKFbKZaupWpv3WB
WbwbjWi+q0OQfi/5Djd4fHXwd9PcCZUcUruq3Felme4mI8pvszoSn0p9CB0lUvJXgMHgTJskHO1e
V70/uqcIL1UdSjeqhCWm6vfp7ywuhD9x7wV/2hYj5intEMMwxjVO65lh8SylAKfqIiIRy0pt4QPd
jv3OpUk99VuvN/rfhdAaFO7SGjDY4Pt/vK6ury7vwrMnNHU5yHrUQKAMLu7A0Z9MqRpVABjNLezl
LX7ADsBzGxjJDkPml5Vw8wn85ePN4/sUbnEP5nIqNCnhxOs6m2+k0am3kV1gQL3zb70na3Sm14bc
wv8oP7LfaxfiyUkA8homnKpJVKahFi3uhxQMZRBpvWslVBcyZWaHBH61XxnjSpQlMGIoBRFpkd5V
nuLX5lY7dAdALdOmcoxrjNXt7JgfLkc8SdfmYSFtNFuVIj+xhJV0Uk/LjWHpeZs+GJ2WXjdFCW+l
aLsqX9l+5wY3JxU6blCEXVY4vCFMqz4v3doa9d++FoTvVj9KKy+R0yBwuzlJVUuXDJ6ii7xF1VKh
RqPd1fQOwkB+HFhiK+M4nTNCyCLlE8iz9A4W6z7rI19QAX0Imh9tSiN7rZvkCTrbihLpuTB4ooFL
pusManB5WAEvbXQ9c6UucvNauss9EamxQXm8vAJOe/8cip/jzDP6KXXuR9ikUp+Br9tmV+MP7VAf
A7u50Z+VaSPfoa14P+zTp/5Guw/fLoc+uccXkRcTWaZl0KJZ4Y69fut7HdisQhRtsc+MTReF2cpn
Oz2v5nB446AUxMc7eaSmhanXWl7MKa2t7eo9ZJtdu2vtyYkc314Dd59e7ItwiwQ2rrnMOsKJRfQr
xwkHCp+qbWWzwtopLW9SQz2OfXWbJtPtNDWvVeG5XdU8WfRpoqr64EUd2Jfn++xPAkcAT0EyoN0v
keBxVElCGRQuwpgvaZnZZer9gMFqi/X4orfy9x6h2U4Z/kSy/Jq38buUj69CW1xLlWq3ypry/plr
C49XDh8V8D1KLovPH2Ewi7No4UpmDXEBlboKPm1BhcqQtrXycnns53YTsDYkh8kXyXoW57eq974U
gHAZyoehfbJSYG310+UQZ8cj0z6aPS71E/SVBrSjUo3KHZJvGGQkTm02LyMEXASF4mvLyneXw50d
0Uy5hwykIjm9OB8kK0sjMMyoN8PPbkb/D8DNm6Br147ttTiL8yFvp6QO9cqty58JOi1iQ3kll9Y2
58kbgt0CMnom8yCYypL4egrFKdAtGPiuMHrCLpgK9aAlGT5qQ+Y7UWpaH3GdhNBsfdVOB0nfT0VS
7jyjK+1IEyd8IUyMtS11qA40VOJgGyZDZFdqrtlwD4SVZsa5gwtgh4E5jAYkeZlwIdcbVGNDyy6q
t2n/ETQzBfzQJu+Xv/C5BUUVhQY1wo/aSYIVeqmue0nltlICMRkmQOE9S5P+WKsWKv/xyno6ez7q
uJkp3DZIDy7v514cPGtUa3dOf27R0KI5nKLhanTJ9L3Se/lehgqPdVLUISOGdZlkm7XAsyWBfRia
WvIkhCNGuZfn4MzqA84ICgGMOc+j5SGBMonSj9rgzqo+Tq9IpZ2Vg7oNC+gKlyOdyRwojoOvQ+aU
Vtgyw4vTYESGBOnlgXLO8E1NR+dygDOfkwDzf2EbsmvnoX66aDu1F1qdAJjG3UTmLJDgz9JAvJT1
Ir6L03Z/Od65qaN9yDfh9YoX3CJeqHm5NyWyqyXVL1+SfDs0BnnXKvFKJfPcuD4/P+bd8mlcaSV1
qAp1rlYHuFu6jUeVVXzWYmeKipUb7MzGYySiSiLOQX5CtqsMb0ILt3Pb4l7Nf4BB2MqoVpTRmvfG
uakzgZZjMzXX5Jdna6jlPCFL4qQjIhJi1NOBHd+zRPxz+RMp5xYdaEAFAuMsqb4MxHunDUeAtErS
KcXODCTzptSS+rFoNP0hE0sR6k6kOlKVJVeiEUtOXZT6Szdak9tmiXlI/bZ6h3Da/fBQpxu2bTCL
WSpVIdhD3iVuFdEZ5+nSbMmMza1Zx8muNM3qR9s1loNy3h/EsKY/ktpJCCWr1ZUMGcKZPDO7Rltf
dgdRiPZYwlR/0mhYk3Y/Hbw1N3OA0vIfIGrzwvq0cASkQgJ9ktwgN6+kxHvo4nwF+rAWYZGDaVNj
doA63Ub5rTQBosDPl7/faSvCZAgclUjWoGN6CpLKMVGymCfxARGH6j1Ekp3ic+h4tvcs3qv3wiOC
FUfzec4zrb22zRzcIvEJ20LY3oa7tTr42fFClgH1J81v1UVOgN3IFOea7HaSfq1N+XVMaeM/PpDn
EaNDCUoGddolr28U82n0RdlVkafQ0QJRK9aLvALeP91/BJmJRUDr6cQtz+KgNH3F6xQ37RFIG35K
g7IZkPS+/PFOzy2C0K6ESI2hyAnKIlNEeLuS7Jpl2NyJWdAifVW2wi4mg8Cps8NLlTLaSpJ45rmF
QCp1Nx50WMvTjf266OHh58qQTa6KKuGuCWwc5e4zO7J1ZaN/C7edAy8TWpt5GMHY3bSHy2M+5diy
YLkUuEwxcuTlv1ghWjtGUqdOrl814Y0kBNNBH7PiuZZR+DfDoN/gdJbeYA9u7X2xzl4TBUESr+wH
Eh3FQNRChokEGXDlW5y2Rk2EjunumkgW4byxzP90wa8LrRFdbTPtsPIsfs29Btyp89vRBnBzrK+a
bbbPPy5Px+k6Iyryw/gOU8MCTfT1Ywjw99vYnFwqnLtBZJPW1k4oxpUL8nRXEoWqBJGAHZ8AolMp
Ef24k9ywLsdDWAaZg+X5CiCCTIXf+qU+Nh9FGKoRgR6svJxBX/XCXOK6pzqubWupxJCvkh7xUKg2
TRl+jxPLFVLjoS78B8GwHhEb3Him6JadvO3Bn9d5Yzc1eq1xR/KH4x3C55miX9WhhrxIYbdtD8Tq
W0aH1yujXRkOD4KP3PkobUxUPKKqRoG/vGvL9NhGI+XrOtpBi9liIo+lRQ9LRO07dWt641MnY1wf
6uVPsYFCV1pPfu7tOGmcbEK4NRvvRkPZYz5zgz6UsEkEfZNW9VGgYe4HxVZB2SNCxaDTYnuSgpvJ
/FbgzZgK/iOiLOhbcC41+lvSy9+9KrsTlOwm1sYtFkooN7CitMG6bmS2WCm1tm9ZN+UogAFOHsWU
7TclQHDzR0EAtxZlCCgE7aZo+4PV6i8R0w+7vjyWanvTQZQYg/6171ipZXTfD8lRq6SnthTw5Kjg
nMnhkck/BFMS7cwxoAcdlE9Nj2ekHmbtbQu4xDOt60GMtl0WH3hplBtFEJ7AAT1ZqI/AJ9uKsYyt
RHbQ4u4B5/psWwPX3kxk3H0wOInR3/YCdbRSu0bf61D06K8mxkb0eycpFFs00byThmOHQquJV0ie
ilsZW70Y23Mk6DddMfwMp5adn3TPYc3/SD3vrQ7l20QYffuvNlLmmW8DeoRQDUNsnikeyDOtFttJ
zFfdpq93pC52jhRFSKpRDtVt2XrbBo8uyrW4pbdYh4c7ZFy2Ruk7UuHtyGg2fdpd8/+78TVUegQR
7rsgXxu94tDb52luhmsS9WdqH/PBZ1GsRlYVWPzigek3U6MJvegGV+1reKO8IZjvPTeb6VregWY3
Nuldtjedy8fLKT/s72n7T9B5z37KcIJJxdB4EmlLw1G8lW7Cfb/TiRfa2Xbt7j93nX0e4OJkN4GL
5dooumGZbGe1UE94AOOAE/fWW6sanwqRLMY1n3ifxpUYWYs3gej6r+EPb9yg9nhjHIo78161tb2Z
b/qdlEL9Gm3ZNmEd3PWHtXr86vdcHN2xUMSVxPesnc4u3dTJj9Qsb+feQ7iTD8UWQR575WuuzfDi
oSPpXldkzPB0h7i5hDA/jK9tYptX+hOvunij36VXk2O9Qk56Wwl90vxgwnnwzIkm/CdsKr9O+KDK
WSWykNR9UB3J+434Vm5vRX3zL3TFuCtw7JTJ1PdV5iAjMYRb/Gj2l3/F6evry49YdieSNJyQA5Vc
hQOgg3ns1SlqdvisJ9Xaxjm9Mr+GWuzWIrGCUKjRcd4ru9iJ7hAkiD4Kh748LEIfb8Hfa9vnbGb0
aYq1xV6VxUCtW0KivOWoW9XR3oTtz3m7dsd4F65DVuYhLO/rz/EW+7VPfF0VRJF+FgbCMMd38Xa6
JtqwEey1VPd/GdxMn6dxAWpqsVtM2H2GUImurEFy3+DSM4M5AsAcper07+VVs493a6ff/DdPB/hP
zMV2GejDQtQhptrCkhygWaBPLWEYnqwxJE+54PN5BPOTQgdwMAD8X7fH1Kt9i6Eac2m8g63Q1K3y
/zg7r+W2sbRd38pUn2N+5LDrnzkAQIKkKFGykt0nKFmykHPG1e8H6t7TEsUS9/SBXeWSxcUFrPCF
N+yne6quV9rlvKu2+hqk+z18FVgr7aXgnjuNTi3XhTcNjA5W2adeDZXNCKVyFabXZe2XmAifK/ae
KM4xw3cjHJ24guSLpj+qxMccd9/ydb8xb01bdMki3WCtnTnqTh03koL9L8Y/PNfjRoFRTVGsCSrb
r93mh8gLr6SVuKnOZHkn+vFM6t0wR+k5GpxlSYWC7HkO/mwi+9vpIFyFt7SgbPWA+/J1dvk8Onph
yzbuzW542W2sffz7ORL/yTe4NAwllQjhE4alG+GhxYF4NeoCHfTaVqdzsMVTpyc9Q5YoBW6KWEdH
uDlnkdQm81Wmi9to/lGg1tAmA44F5/bdqWuK8i2FB5QIF73zj5vBLNOoVhpuRp0Krq/ZdbJbTKv7
+7q9//pCOH2s/DWUdUTk1zBwCTIu4c7pVsm3cbvg0iwHVGb99rrOBzmfSdjLRfhuxKOLwcR0NzcY
UZjj9dge8rywU/l7lJBZjCQvuQSf8SIb49XXM33LBD8dZsjeL8L3FP6P315SpVYSjNIVWL/eFVd0
D2M3N21rlb9qq+zS31futFbXzaG8Lx4nz6Bbn7mCq11nZzbNyZhS/uubvD2hd7FX1vSKVQ7S1bTz
vXI9bsTt7Pg8bmCA3tlL8eQl9W6wo8dNQT6oZUG8Kq2p3k0pJUS9UDGgqtrhQVOieCtp6ejqhSZB
wmkm4b4cIn9TIuY72l+/gZO3CdJyiza0LEvHhYtJSIx+4AW0CI7r4WtVy6tufP47YyzJOskWzeKj
naPEaqZiZX1Vt9a6kKfNbM57E4ner0c5dRAstS2AZQtQ4bjoYFZKlaa+ckVRt3arqBs8rFcsF2Hc
bK0nkn5mk5462agsq5i34VeHNN/H40CuzCSPBvWqxPZZFLEyPddYPzfA0T1fjmTmfs8AYfGt7atD
q/frr5/YqRPt/RSWn79b8rNoIgPL5dck2YWKZdtESWN88okoBHhRX4/1GfnKCfN+sKNLqUpVYZY6
dVFyNndyGfvXyiQbboeo787U+2jVVj2iua9CJBzS2EwOUoyKf1OFqg2PPPzezX1+MMPQNF1FyVVn
4pB2ug4TaSE36zMv9+Rawjtr0VykKHtc9EkxZcuGEita4TqnLiIiYYtlwdlncmrz0Q75zzBHsbGg
55Wc1dpVv1Z3smP+il3BQWFnW2wRP3Xyy9r7W4VK0P10gpkVAIGjk0czhimJWpW9KJW857Qa1oLf
Tnicpk9jCXldCOLBiwpTXdGqHO2hmhWb2h1VXD0MOtFpgzK4EHPrnCLVieW+xCzcQVQMP2vOTXpm
jqmfHWr9mYwIVeszSOQTr/TD5x9vJyFsTCsn6upCL4puLTy8ilWfRWf21KlhoGyo4EAQffiEhjHi
EaUOyGZ++hoaBybqdYZhh5hefL2fzo1ztJ3QHe9R+S0OGo6iiFWvZyveaoHvNqay+nqk5ZOOrmgI
kwrq96BbCBKODrosg9AMh/dQC2slH59oZVNGN+IE1G7tNAVC8Gad/PgbY9IKWaAlb6YIH08mYYjV
stXjw6TGrbHokHVbDadWrzTwhGukzvoumnnt28Osf/965JMFEAyc4FkozPdTIyYQCCQXA6d+7Xvo
kx8QHUayxKlJktV1dSgrO74/hxw+sfbF92MenQOioMU8YePKMndxNbpG6J9ZlacOGpqe+Kkisyh/
6o5gd6on9axged1cmam/Lhpcz8rh5utnd3IUE09TCXUD65NJgoBualLinl1Dmt5kVorgRZbLpMWW
6H490hIxHK1JoLHIGaBPS/HmGMSHypwYBY0O4yvadJftZqknyGe7Oqfmwx4GjgKaSqcF83EV1kFW
YckWHeZMuzNqbV+heh5gzHxmK5+6huljkA+SVnymj5aVGuOLFB3iuIm2SYctoom61ooUwHSDoVjH
SPF9/fhOrDfCFjCWoPyBjh7zyoDrpbqRJIcWoTdPLCwJO57WnJozd/6pYYiMFrAEEqmf8PCTRA1e
EsNDpvU2saddVk9fz+MNdnq0DqAPGHiJvkHDju/pKElzadDDw1IIpjOTbLJN7M4/cTlyxhVS8t0e
dX/Ay9YZpNKJ9UeoTHyEPirsqE9pS6YV8ErDw6RdRJrigHl31PDBr+/9GhXzlv5acy5BOXXgvxvy
OD8Z1KkXUoZUY2nVKgh4C9I6UX52lKS/fqi4wH/eXcwOoSGVv7VPOKxKVfNQjuKDNuarnGyMRGYv
F+auRqGimdIN7jKJ05UNJRMzWwXiqqA5FKIwb4U/EW6HC3s3RXeJ3ziJVi9OXDilP6cSXudEmLV0
bQg5ll/jBmuxfTuMu1JIvLZv3BQ/M7OcvmVF97J4AwoFvooqiNU8gC1cKAG2WYbXDTEcKYOWTKtt
oUs86gh4wxQrJbsSS9cvunXRQ5oo+9iZFOOV1OkJ+d9iDVV3h+CWOxkYLFHm9bVrVEs1enD9fShq
d0gEF8kGfVpvbGE/CrmDmcll3yWrPhntFnRWnj+IseCq3U6TYifFhTuYYX0LTjV1ziBhR9wg89Vs
O1NcGdm9kgz2HF6ZqEBEiluX0UoWkHmk2eanijtE23ratfXGSO+k/F5MvwnBrZK5XYNvVzO5Up+u
NCLkIsCRuUwuohAJga70kIx0CO32/tDYStrcx/33pm/wZHnqumsx9e1gsGwtuZn8n5GMw0WPlGi4
1q0KQXPDrQas5vt5U5e9nbV3WYnkpDYB8ct5e3upeTCaCu8Bka9wL/uX/nCt4PmRRptSejCH6yxH
+ftSM3Zl69tF8DRqt7GIY4zQuXpw5+cvSNu4oTq6BIlAvbxFvadWNHfqjNu+9d0sLlZSoV2k9T6o
VQ9vAU83y32EuTximXhXKhdi+EtWonVhIoyStXYpQwnADVaYpIvUL37gI31hxXpoBxPGGSaWaEYl
OQYWmmUUA7aR93k94rlR7spguEwyeV33E846wrc4j6DXsW7Kct8oe79TXhKzRBIg3mbl5E5oJ5hC
gew/gY72nIrj3SBbXmZlTmFp9EpTRxhnG9wjam3Yjcw6RMHgseseFG1vxbiatIDw8/AxseQLTtfV
aCVXaT2xInvNBkEU22KGXilc6e9dMtCBRd7SxrMNkIIhbIAXM1Cc06VT3DkOdGeok8grcpRP4cs+
D9p4m4bTQSF5buqM790kTipuJeOuSwp2WrbXZdbonJdeZy5wC5oo1pgixSqusSXawBN6yOS9NM7P
fa3v1QYb7sIqnLxQtoZyXWE0UrYFcKjpUZEbFJkyV4lwtGuXpStesgd/+IG1MZN7bdScsNgv9uJK
DA2Ul6dWd0OUABnDvyDU7UG5jE3dDev2Ai+i1pEq3c0l/TLIlJ2K44xoprasDPjSBJswmd1Me7HK
cTtqsmuU/QXiVxe60rvRbG7mTrHloLWtZsQPKbb9MVs1ekBzfbZDDTBD2Htd9ACGFtHhYoW2kSsm
3yIzcHpMBYpKdTSxtmPLWreIGUjBgEhr7fhVex3lmItoD1b/GLT+dlFxzqrXFLuJJqHUVmKkbgl2
WAS7OLrWJIxQUTwN43BVWMhHJeVVDWZDGLJrqyMY9mfRi+Vyi8zNSvSZYUPzf8RzCG5B+oNe7jYx
0lu1zu/kvFvhu3qViP26N7NbuZceaQmv4qqM1oi77bTQGle1ZNZrIzULz1Sq3cRKibMrs9BXyTyy
VZEM2ic+ThRhB8y9EgE8dtuWvBhLc/2p8gd3rr5rZWBuiiiZnUgw7yyB98xXtKcCA3XDAOPX2Faa
U2Z66SF68z03X98kJ+IndEJB+y1C5SJSOR/jp7nUzNggsDGVBihhpYXZVlQr9ZvZyOdq3ieHwsN3
0XFVQMscl5jMyBpKPz504i7Ldpp1gbDY35gMEv0LuQ8oyDGkMMOM2BLq9BBoa3xunU57KQHWfz3G
qeQDgYS/BlkiqncVGXx+CxEj68Owa/c4RjoTJYGE3KPZo1rjipvg70DbiCr0xQudBssnsGBL1KYm
c3JQW0H8FmbjcJiaSj0TLp16Ozy0BUEDIJNM5+O0rBEvQW3MDkUxvIpa9hSI1LORWv/vnx5UY5px
SzGZ0OVomEiYdWtQFVK3dqttuDEhyKe24clraZW508banivknohwP4x4lIX7qLTj3MKIWmQ31e+6
cPf1lE58PuVMdGUAkIPpPFYY6ZOqjBU6OZFQII8vbRXjXA3wVN1bI9FdljXszU/YRkNrpHgIhbee
lHiPKKDTuMldSKs/crPHr6dzAo5mfRjsaH1bjRyhnCDwhqZVf52vk5HORk9nQ3G0p3xXesJ6ujj3
ks5OcVme73ZVEtW+ETDq5HHyYj23kzama1zqz+W8UjfnWl6nJ7lkBVTXEE06ThsBUU2T4vtXWpZf
KQ38X2H4gV4wCo3VOsQWC7XzJ1kb8CNCMyIL0dnCWOqQyPFElJACe+gQfNQN/78/wHB0IPcHxobf
yPEmxJs1kKoqOEz+dQwKq8xrO53LMymfrPAsjzIy0tjFzRLwNXjZo2etQcgdwy46tC5me9s5wfXN
Xu4w27xObgQU4H9CNQDBoqyknbRK3Ji+fIz+lgsz+uvFdmrvoGFOU4k/f5hxvn/rglS3Q5ILV3pM
ObHskt4Wxzk6d2IvNYBP85UpFungg2HsHp05JaFoISjCm5wjJ87OpMFqePGmvD8HE2HXnxnr6LRp
Rz8fdEm4AujqpHO17ic0e7X+skFGBYn8xDOG/ge2JBgwzg5Q42tNxblvbHfTUOGx9BMEmtPW8bYq
FS8sRBzHfK8pE1crwq1clKgYxNt49u04+Va0EILwuOzTChf3R99PnbkaHbo2XmnhlSiN2MEPXlZa
oN4a/B/QP00fxbxZ6+LkTVBJQDMTrzWeJNVX4hBesagvM7Fz8Na5HBKShzzYGUp1GRvljdBLt1n0
rBTKTZXowPZyvOhNWzJLT8p/BgSwFtlYhNb33LrRaO4rKtOSUOwrobNlo//WyYUbmDD8JZTkzHLV
hdim0/wWoNmnxuRgdOXiauKq6k/6yF4oF9tZUt00TNy2CHe+UG4zZVyNsoANpLzLLNWNtH7XEnfq
YXs9Cq+ZFt5RrrTTXPwm9sE20s2LQPQp1YxrQUmdwP8+xv2eCs8eBHDdPudy4CVTfW92r90MSUR6
Avq57swElGpqR6boVeF3BLfWZuJf4sNo4zn2ZCGHmCu9ZwmxoxBHd1iRVGK2kZPodQoQu6z0dSyT
jTaDv8p0IUSCH6AfAZ0al798zbBH6cXs9W95EzhC8Z1qkjPLlRO1qT3gaVmKr7Ice4IcroOi9gxU
6foKuS+hfuyFn2mV7FQjoN5fCzsMxlDnovfBGRGACxUb2RGSp8LH6H2gogL/Fw9Pb0YIqMhfxITX
VXXbOAo3/mg5laE7I/bxffVtMvBoiFHJEpWtMjUl4sTWziqSgzC+SEN4LcXmbqzj/YxuhxBP16Pl
NZrwvcfBZ2yVXS+0q9rHF0LWnFYcNole28UoUvo1sDv3vRhjSzlqbRQ2N3rwVDSDm0bpamxuxsiw
O+G69n9q408L2Ow42Xn0XVV/DeB1YnFFT9KxDMuV++aiMm+TEVmFJvPGIHTUeCQ+znFpfZCNZFXW
uZsleGEJo6cLtTtoONnH5OazfNONw04qrFXD4SJU4ppoi6y/3ITCzwZp3aiTVtFArlaYCM/lubat
DECSkjndU9b+QT+ztnF9uSubyCkSqunC4kAYIgZO4UoLDmFiOlGRLe59nlnBE/OVy1QyVgBW3Qmf
ycwY1jhT2GF4LeaSPaeiK0Xhpcz7GWnmK21JdcJcNUubcgbHa7x24Y+gTNDBjWUbVqtDtWOdmvpl
XPebpJideDBXaXvTVs2mTzvXmPitCDFX9akxn0tV8UB3r8Ok80Yr3OA2t7GS4l7TcRCRwAgJ90ae
bbSiW6W1uOosjNmT7qBRf8mGqwYJmBjNTFSa3EgeuQ6xU0n4CpWy7qTW1QipK3VwwwRvvKDakl5t
G79/MNrnxPzhjxihNtjfWv620qvVpFwmJYGyEbxgu5O4MhrqpY/+dDL9aPsXKP9bDavMyJigU7QI
nN4OyqMkPXTLe0dpUKsPi9Mt4a8NxYNHuXgc0v5CXB+otm3irlaim2wbWYpYnZRfTBjBwuFX3TEW
roy2fBwM6adlkA5EI8bDSp3v/Gzaj4hu2AmtLttaRIbVsLvtQ2Nj+J1bATiWstmZLP+HlMb7sMc/
Ve2NlzGTbuSg2bSRsq/b8h5iIm3QdtOm5U0hkdvWmIdPcAOtzB1k83cRwXo5zBxU1fFqWwuA0yfo
owiE0jobtwUOLQA4isUaUtc3xbgNcPCQaGa0rfB71Gruol6zYItdOfvelyj/tKknD79n6TaH4qmX
tZsHlVfqFN6wTo994QfGT/O4VSzfnYWHrL4hlHNLrOXHWtrkgJApf3Q+Fryok5F0Hoq+2Eihce7C
PVF61bAsor+w1Mw/idZBv+liYQoPejiMe1UXmptUHyuvbQwuFw0Js1+WLyTYyfjanS/2uehgzio7
SRnwaHRQ47pjoZ1SUl4R4+8WRpcHLde1nZap/e+4MM7bfDaKc1o+JzIgbRHBo5FG0fiTbZeoFqFa
5tZV3CAZlogUm352yjmVsHODyB/j3Fnp66pE8i4eq+xxxBuM6yEODG8eNelMB2EJa47CnoWqRICH
vAXO5Edhntjg214r40EPAmllzr5s9/4UrIIifpLiTL4uLX37dTh3KvjRVJjmqrYwwY/D15B6VKnk
wSEzTSpigz62j108lr+DYpAfB1WcbyRil/ukC4YzMe2Jyrv2fuSjsCsU8MsEpXSIhV2t3peiYhfx
j55y99cTPPX24OzRKqEJpENb/Pj2AnnIFPg6Bz3edHHtataVr1lnpnIyFXo/yFEC5gNBlAIrOFCQ
XAnfOy/zZi+6Q40CRST9nI3LiQdHYIwSysLplj7polay0A9zVdP/aUrdbjorusnjwb+ptK5wpanM
kCDvqVFf9oUW7/I2LZ4WMlGEXIHQq7SLRPHCGM3kWQ6kbKvPtXWdN8l4Bhhw4rkTu4NzZTUDgTpe
ygpVQ9Xo2kOMf2+jSg9cti9wMc5kIyc2DKOwW6BCyyYqKh/fboQ9O5WW9pAq88HKKR9LCpdZ3qeb
dJYujP6cI8OJZ49dxGJ2h6keFZejvESrdSkI5/mQxx1eyg+S1G5KEswQm4i3Zfs/z+P/CX4V139s
+ubf/8u/nwuY2lEQtkf//Pdl9EwFp3ht/3f5tf/8t4+/9O9D+Su/betfv9rLp/L4f374RT7/z/Hd
p/bpwz9WecvRctP9qqdvv5oubd8G4Zsu//P/94f/+PX2KXdT+etfvz29ZJhNRk1bR8/tb3/+aPvy
r99oXSocof/zfoQ/f3z1lPGb67Sooxd6ln983Lvf+fXUtP/6TTDFf0K3NGFC4sH+RoMbfv3xA+Of
wGGphoEllUBQGyzKvKjb8F+/KdI/4Wgi5UO1HjEtlsxv/2iKbvmRrP6TCwT7aYSMF8tQS/vt/323
D+/pr/f2j7zLrosob5vltz+c4ZxocNhBqgBfg/pAwezougiGUZzpi3WwoNIW0ZI6Ogh0oi/gQh/a
sZdcPQ3BymRCQn9GBGwlV4VTVOTs0MTLObyQ8RMQWvTbzLIeaMHU+V5rZfwd0CbFmQFuoURyqmHK
VIt55VkhLYZ3z/vPOb2fw8dgAGELrlJwKcgGATuAfXl0NFPOmK1+HhHY51U5TRetEyGTMQXvUhvv
qJ6kVbY7y3gxCiE9M/YRZvbPwcE0iiK8eV7J0eC1EveSlGktzs7h2uwLr2Jz2zUioKlMs7Pzg0Op
l4KdVHCFlOgseuxjm/aP8Xlt1O2oeCI+vRwB78paszQm5aSqrZeZzbWiDokrDUSKDZYYmUFTsk62
VTS4YpQhNamh4/H1sz9CKf85PrMHIMGyhLb8cfyxb7sk1Xj4mtZinV733zBoxz9vIk0W1dC0FQWr
IsPk8OjN1BmmCfsE1aM3miNSZyvUz89cb0cr+m05KPAUFtkEXUJw+OM3asfQ95WybT0yYt2W4jFc
5ZJanalmH1Xpl4mDowF2AJQV4yiEvz8O0wQ0NPrKJwGapcKdzCJe4TQfP5T+4CR6G+xEgu2rGc9P
k+bOpqMAeG1gRu+kRiXvS0UNvXTU9QvsRc7VwJdn/ldc9sdXA+cDiA4unggV5ONX06CdKqHUdl5T
vRg+qTw1gmcCU3ua/LsIY0JH9+NzAsyfH/tyb5KAE9eCh9WXhfpuIfphQsqoFB36FBpcfN9KnVK0
itXX6+3jPf3H1NAzAkFMxAm1ePn5u1FEukaxlJB2NsGIv4vJNOqCvliKesmZdXTqKb4f6ugFo0kQ
VBjXdBi5khF2ae8GXfyCG1qJL6qK9SLI1CiczhRo32qFxy/PpC6nUe9H+eD4QKYBrZvDwIamoNlh
J97mGysTL9oIBPNcygBhrUMYT91lWQ53raHGq6mCsEI8aZcC6pB9qimrxbReGHR5k2AXz/eW173O
uWt2MNGnMQHERPGk76x+5QvRax0osyf48qU/YT6Z18FrI+nzZkqua7OYnCDRYlua5Ghv2mnQ3kid
8LtaadHm61f7dlQdzVxBfoQOh4ZA5qdlazaBLhctGzeVKUZIY3SjIK5MtMKshLC/aWnhVkMvrPAA
umtSNbVjdboe8t5wx1GDvpbfpk1b2aKAt1GHSHJpFpjjTXHjBpFCmMVikXGNspt6rpxUK65MY96U
kGSrinrJLCuoRKvx5dg8R1mOD6Q5iBv/O21XvDrjbo9Q5+PXU5aOANFv63lBEIGzAcTGn6OtGlup
nsxa2npFZWSrrpsvhir+NRZTQXXvfo4LiGs08p1B08ZNPvE4BO11shASQhephKu8D4oX7A2EvSj+
kCO9oE0vkaTP1JuUInKIDtd6pxWO0urrQEmNO9oMG0v8GQtmeJ+NbW8PBvekUOGTLXOatX02Oaov
iohRZZDEG3y6BX6mxtnN2Js3VlHet91eSmIbNnllm4pxKbeitM01Rx0v4hk7IyXErw/tnd3Q9TdB
Odyb/UUyWrVTZB08Z/WWrsn9ImoEP0lDU0ooHZ1+eNubPmXEXZrkoVOrAkLTBkTrQh64R9XoAdql
KZU2xnjr2QzuFTryndGDFS6BpvQAJKbheSrl0hFgkq6koMp4dnZqJDvZvDZcwMXCpi+7O1XUWmcQ
sFwaoosEn5P1WN5XEQask5qS1/XpThWr1o7nNrEnrZbttBe+SYVh2YX1HNbac2HUlNXvdBqadlZp
v4NLu1Nn9buRhYEtWOM2A0po++BL7dbkQ+q+u9cDs0dPqwbNQQ5rc15Fdl6TC4TTmVX1+eCii0vU
ylFMeEeu8fGMHJtA67SBfdSp7brMRs/s8QKTovHOH2vQhKEI9Cg/B2A8OSq2ezSWQKlwEXwc1UJK
27RmbI4E8QErtJuuSF+7Wr+C/HVfqwmAmLMo3c+xDzJ73AQSvC94u2/MxXeXQRNYfS6kHbGX2rd2
ThFtGuPbWmibVf2kGT18YfFCbKm0l9p8JmH8HHQC7paX8HwRRkef+eN0g07r46EvmK5RfC9rfJIn
WdiqcyKsy1ZGDn9jCC/CYJyTiDkiKy4nBgPTqCfOVRSFR/1x4Ez0hYyeVuupHVhhdthKybLeSYNp
3EJGecrIGRytb1s7DeerhsPTVvL0CcnOWOvOSst9vvX5NljhUfzBkISQ6OO3SWi3S9gPNd44EgWJ
y7FBWXllBYgsZ+bEzhyg/VKWg8KkFofE9900NeNVFg53hS7nnkap+utD9Q3m8fEegWIEdFuDYone
mnoUiVRVoc5RbzTekoQ7aUo9GCbEGv3hhzKYXvtmoA5RoZwh6bRnBD99zJSCDoUv7ptU+pGMUmBv
GrXdhaaAYmInqbahl7HNe3VbMbiTgJW0kWhcEYr0HrJ9futnl9UcvoaqP660hI/+ekpvYc2nKeGD
TEaoLB7kR7EIxV1B8EOl8Qx1tjz8xILuSjL8bJXTIbFTCewXqp6V0ytqZsfpmGzmRq0Aly0bPyNb
a0T9CWUQoJQ9nbqkcYeybF3daqzVnCmuMaTpGrdG0U0CX9l2qnknyoWxCqiVuqM6cYRZe2s0Wmr6
TDhQt4HCtTqm6SbgGeGllJ2Jvt5Qu5+mjDor3VQ4x2TQH1eWL9VWNplD4/VJ47RhuAkNqtqhAHOs
kvZ9WznI3KrbENKig9jVaBfha4w9Kr7A4arvVGFDeA5i0B91YFBgIHk2qHv0E5IscfE9G6vOjpdk
tg31dZv+FMzhvqbzvgNN3Ky6YYl/dLqoZQ30TIPerMml4uh9sjODIaDF0AA9i6anuUHzHVO42kn9
RnFlsbkdCv3l6wVwVLL7Y9dTJ/jP0zjaZ0ObDmpQTI0XdFKC7stUO/Is0QQzMoTgExC4nAuUs32U
EhC1dSyZTh1OrPd93J7xw9NOnfQE4It+1EIjOD76zAm1vUnrGs/KjN4bVKQxVTl57HxrpVfStKdp
ajhl1Pl4UtL/FVPpkI20+gyr3Fpqupn54nu/oCmiARQlVZ0uDCtT7HoWZhCsxDhxXjmjmvzUZD4k
qoqnVur6rRWoJd7yuunyMO742Lt6IRDOBn3psAdpJ8HGQ6Ahek3zdnJ8Qz60qeavtUz/npV02Eyr
nWxl9kcvCTEhUcRtKHNEAYvJXGTkrfVodTg6i4+K6j9JRoFua8zdXloro60eu7ZxUHuL9lGlOGod
vJhSnJ5RM/qc3lAnogQIeRFVRkoaHxc9xUkj8WOOU1NNngJcXF1hxrezmInpv15RJ+4vZB+p/5Ao
86ni8pLf351poud1ITVeGeSvcYk5plFuODqvzQFZs5CGcp6ptEBz9e7rgU+EvMyR6ieS47jMiMeJ
c+WDXzZ8jeM511ZdHzd2Z47qNmmbZ1kxRns2fdeQO5ruORBMLRCjFdLkhFPE9U6SFm5pmC+q1kXo
lI6g48I6XhUR7U/pHKv8xEKnx7RYnqFTSBXu6Bm1QVTJfiw2Xh4GFiS4iwIvy15MgQJoThZFr41R
nCtmvQUtR+ceFT8Z20zkbjX4uB9fjNULzRhF7C4JwzVUS1zOftcwInfWjX1g+q0j6025FixlQ5Xh
m+ybW7nJe3cAyGErhXo9KjXo67Dt18glKBgsTneRNFy0wrkQaLl0Pn9Trk6q2QbdmKN7NuraXgt7
zqTBRN9KLA2dc9AIbV1MIkcL49evF87JFUuKhBAF5TYqfR8fjG7FSZB1Y+Mp+eXQypeqyqhyrl9x
OCt2yvp1rHlM3XPwuyN+ydvZSweDYBpoD5wmc4mB3m2VuJGCQlLLxsvm9nGY1BvJIDv0wdo44Vgf
SFccKSD/RBBQcHRgxHasNW7YC+ThfpA5ZtbojgLQVzST3Tzr5+BWJ0pRi9gdyaPIZkbk7WjJDFOn
zWGTsKME9YlTpSeRaeN1UjaX5I2/wojouFfNtU67yjSm21JFf0qdy5VRyzMVsvRVmXiEX7+uN0L3
8fIgQuZNvbFIjhcyPni+rORi7UEbjddiNoVbAeBD2oDzGqECXDWtZTlxFIjroBcDl8BxW8oUEbvY
zK4nzILpAt0q4/iri8PhtpOCm9BvmqsgvwDFPAPWCK9mTpp9ZVUQD3wt9yICzauce8GKpcvWBJoe
WaF1OZdcEzlUSc72SV+FOmjvprrMSzKEaKTCs23a9ikdte9zlxZbQYmNB7kKXuYqWqEtF3pDHo7g
LbjWlHou90UJJZkY4OsHdmJ90xLSdQ5jbGuNN0Thu2UWCmY00YSuPEyaHWVeeAzq3K+GHPfootPu
orC7AXbyGg9ni9gf8WtvKxyxEBXxXPR5aRYdHXRRLFHur43K08fU2MRip24iwfc92VcSB7y5tB3q
etf32bBLfeqbioIoWjgp/31ORS6lLQhhuhGfboYyL+e2NNXKS6LpUKvIlleJKAKcyQusQaWn0cyR
ZijyfazKzZnleqKQv3DTqeaSxBjU8o92OTT7IC46Bm+NicZoEHqyWfyMyyDYZ0ElryIBhbhgnrdx
H6zLsArPBLwfe4N/vgNKfvhwLFqn1tHxRqSUt1aoVV7azRnmwFvFd2KzaeyIVrpbi2dnTCqkfD7B
iSnhThoo/8J0PTo4zEQtumCWGLPPrJ+FbMTOAOX2eqRos47a+jalN+lKY2XdCVCdWYb+i2KEuNyO
fuUFaFpfx8JTHosh6uFTYA9RFDrJoATXndzuG6mCY1B0AvqAYeSmBiYuJnww+otI5MFc2QvJaDw0
lJga0S9v5TB9bCas7Yymjp/a0VqDFEtvmhTyvaKgNs5uJ+3Nx+g+b8thFeF3v8nkUXlMgPT1eqit
BnnM2emgxgJp+SBV8p8SQ/Di3kG8SfxGNUe4U33CSGPQHmCqxlvKXzCcIvhNRaEK15rY1zez7GMH
8X+5OrMdN5mubR8REvOwazDYxu4pne4kOygjFDPFVHD032U/+vVK/w7CJOm4baha6173sFqvDDaG
r9M/q/Png1CL++lbH/NulH8XcH25mgc5i3ePDuK1Wx3ttspsCfumpef2iyx4K71gO+Q51vGzeCH6
3PgYW3hZlJ7Bt2ws28TyOiAiSKXPbVB/UMmQqFYiJ1Omnjr9bFymKfhBE1TdekOVVx9i14Edsv1Q
W/muS0RhzboHcWBM2/eCuq3Z8G7AmL1m7YALNe2aOFR6vYbbNndfSuH9Not+/61XxmvrY6XfCC1u
TVvc4OeJ26ymP/02rmExrzWWikjwjg3BzfR79XIRXUsHNtU7+WSV3A6l0Sj3KBYVerU1Xvaup6qf
688J34jEuL96XPKK3Q/3zEZIpHviiZ1dPE1dBx8VmORxCYancyHuPqnx0rgi0FqvnU7U7OPscS2r
VDQuMkugfZI8j9QK6NG9Ps7+d1ibfDn2K5ic7/RNvAmPbc/scIpcN3HLbUzX1xy3xTyrurTAfbk7
BNrUpYMnfygX8p67Z9NF5CgEH2d709THuobBVS35/qx1cn9G/WN22fD8uMLkb3sWdWmf/L06deip
ECE6L/87DC1UV2qVJ68Zi8iBtpC0wO+ncWsReJu9/VVVVnGavCZZp3k/TGtmE1RNS3UJluFj4xuI
C8/LjzWJcV9snK+MrTU+taLr0rGgl9Eok/W+196m3tDeVDe8LrU33VCQaS+GBDsOxJRkSrMiJ3ey
97yohksxQgt9vGwo8W/bXqM2VGe5aI12UF61vlAmSFxqSYwoxfwyVpGnl6k5FpA2akRwo6bq89IP
WYiiC2Wy7pavdreUrwBMy1FtYo/2zQV+d5cixQh4SbO9L8MJhfVHvZU18bi9d5xaM/twy1ELW3tq
qK38ZHTV/rHhuoFJ77LfWi3bP8yquWi2Ebw2upQfzY/6ftEei/qs5paHofeSgfbla46//hdEoAfp
GcPXYZNDRG5TC0ZulUcSeBjR0RI/u6Ownh9nlK4IM9G1+qOIjXWiRio3S169YfdQE1Y/rNp3Lp4/
uZemqF3ub/i1E0HVi2rykPGaTByjiMiG977eMcqDWfl4PDj5glWBZXzRm7Y6aMvL3KFAC3Z+7WDJ
gq9L0bqRrnwvsSr+40XMdaSMtb9pm7mnqh/j0UwNuVb5XRDwOi3L/CNXNkzYNTV2rCvcFalJN3Kf
dCTeRZpsptu4dgfb7Ys/hdtsB9POHTAIfYi73GmOpFPxgbZT82Vv5tfNV+73Bov844hD6VlT2vjN
UR+ogpoPS+D3gRVLMrflkmTN4H+fi8tgbu4P5r8qVnKfTqOWV98cl0H7/bprUeXWPQFci2JZtfxu
/Ir13haaEo+fuYB0L/fyo93EDxaS+kdrZfz16ktpdqSKGpX7UUBPzUXzoeZ1frV8cSu2j94ejHdf
Bt2z36iv+Syzr47Yq6dy0n4/XtW2ELd2rFtMVTszWluNbwPs9ZVN5uDlLpFV98M22QgPcApNa0ag
UV+a8mS18xTBImpOvWlsX4PMheZN5AHztm77Wtt469ee/kutqgmHrhy/zKowboEt3iQK2y/T/WAo
8APV+WaY59UUIu0Edm6D9bK2JjOq+8tynsovd3Ghu+o/gkYuyeAr70QKzDdltRX9msuzaFbcI7Z3
MvIKZv5fvuj1tGjrzObj2y+Z69GPO5GsR+eJsRzCCVX5EIAnxhSrHI4seO7V0eC6O/dEGyXy7Tn3
h+35cbYUFDJdVYfOrpXxpizmeWqsXlTTw5ysP4Ihz+NmcQKgsdxM9cUy0t4EsfEGb49czTUvLg44
h2AISPzcGi+1wNeqvnjyNq9Lc6PqU7tvMOwayyBZtzKcK6eNGdGOr1jdE1SnbC8dTL9PG9fmLvX2
4vmx2XU2f1rAAosAXfenx8FhbmBUgZ7oo8yvZEAd/dwwz3aW/dwF9qPF1KCO/Ntpy283Q+tbg7Px
C6TBgtS6LmRMRx1EnaeOwp7y1NBzcodaA7Z111zMDbEzbcTBscVRQ/5jWf0fUVVvVZVZzHaxvtnF
X22TiezVAS9bG6twm3dB3bcoFKQeGlRzZ/ialdexGD+nARGqKf/A9rfZx2lgYFDb3xfhvunaVkfA
X6+U81GroKR4lcmevzh5NFBDao2N8dX0aW7Ty77ep8r9c03oIrsuk6XMhkkCqR29hW9mJ3t3fptm
kdijSJR5yfCyGivtX7uIJ7Kl/uyTUjhJkw6XY0Y3e/4aytoIlQ7hm1EoCve8W47ejEmLtg0XmqES
mvr+MW/uy+Aue2TU/RlTEDj59evSHgh6PQgijc+qRAteKgO3lz0ZhXbcFjOpcjdyakaO3vaXjvO1
t5ivbp60w6a3QSCbzeJjo2R1+LWgpu9nvUqXaVmvbv+1qrB2ckvnrYSmGc4j6nJjyagKcCk+Zo0e
jcL/7Rs12ZaiKaCwT69tQF7ztg+RpjYjGUsqE01v7iCjF66gcUPnQ4+e/eO+rziYB815GtsLBMqF
2aT2LJT6KXY3drrdiHS58QtZxo+215+ASpbQ95NWR2q803sG4/6nWIXG8M88Twv3F3vSEg7aXh+k
lH68acPNrPQyghHShWhnXnSJXGN0agym7zYA5jdz9p+2EeLP4nCrVk3dH82qHI8DyUgrbgexrgwZ
M6pasA9e8FvsiA8hMoqBO5rfcTGDdHNZEmzvrzYtfdT51j8NI/3QdzoLZUPwVC37qz4GdMiGgwex
6x5tU0P13U75qcowHgX418O8GPLDgr7suKE279395pFcdFFFIcId+4Rh7a6mIb5OO0RwklkvIIH/
0IF1OZHO6GP++mX5zxq7CnVFOxxmKouDt8i4aviO7WX8cBfrx2Ag06MpPDhvOElqDKPzYGGtW2GC
64E8CFPjA+5RJGgOdlYlEnAfY4WRPKx1rjHNzuPddH/C4sgP0+BUsXQdXMPnhW3XcCPUiP5h2KYr
tnF1VOrqm2NoGtKm9RnPAisSTD6Rmqzp3LEv9Yt3bhAVJlmL0j3X9/M4zL9J+CD0bBOvkJSfCUot
DrMoPCJuepVW66bSx9mIul3mwXxeRrYehR0BqX192iurS4VHmwvO6Bh9n5KCrEEFKdKgHTpMJjx5
RCnQRp0OZuxD/F+aXKb+nEtYBmN+d1QAgn9cnEtrSPspv1pq9RNmNwPpABJEsdeHSA+qIYUxjs0F
bmNmMuvzzbv/h4O99anneqyehnJ4Sn0kLxJgvLP98PHeUeq2seWVvxkNiLTMlUhdenf0LeMcLXK5
87FzPar1akydobSh991pH1Ltx0X4T11VnbAg1I5j1vxa8r49enmFmpyYqxS1EpGdJcOFoMXUVsu0
OS0cbzt1m5MUDNsbZa7nxs/BctgzDxpN4MWXLmYA7qghUJhPWw9tZF0zPUSqPaaPA3PB2BvNAPME
B3VOg/vF5NhQ1JoaNVvB/H+QfoudivYptWyNx/urxyVa8KtovfK4yyYV3dCme1O0qa/2H75DsWTN
EMsAopB9ue5wIJ1n6g7l/VMexhGicb+3KW+vPUNTj7ypsc6lz8Zf6HU6IcFMq/sZSqRkd4rpVLXz
N3/JuphX2eVx6HZviu3W+Gjx5GE5QWb1uF7Wd9uMx+nqlEdgOu80tFueblVVpI+zgCQITbh0QSsu
lraxnkS/JJ4c7I5vY/gs+lHF/73UiqBOuaXm0LacHSYFXR55MbUmyvRx2DRHpKr7rLu8+e+yP9n+
oXVhi68Ed7XxZFsjvUYGAXCeYasP1S+DxvTIMMO/WPNSs44vT1YVqEvhjbdBJLho+czQ9JWJJ/ua
4XH71JOlnbCw3Q59I6qTQQd3NMm2DfdaixCu+bcaxOpWK0REZaD38aD1ZMSjmYm60ZNYyf0lwjRL
Afnksa4k8cjtuXSRRjmZQ3Nt+ZdNC3Z0EL5/sJk9aAO9al3pv9dZW0NjYmHd9ODPZk6x8vHjrzLB
3TS1oQyMYg9HjdR4vwH1ph/hdBd2N6Y8xO3FfVwNcs2vcA3c28vj6nz/W85glEcLkcLdSeS463px
ely3itbgobj/a92dfUwpHpcfh8ePf5zpq2WHZYDK7fHyv//nv+Pjn3aa0YbNrMnwv4uPv9U/3u7j
9L/X0nMjcyW4+X/vTT3e/OOP/3snzlZ/Oubu/feW/vcXi6xwj0rZn525CGru+xuuNGIlHcU2nffT
pTWRej7O6vvZ/14+zh7X/r+/B5Wjjue5/fq4/jisuTTv3Nn/96O8fHSIHyieH5d2Ue9H2XS/yJek
Vfaz7kCYhB09Xv7vsJc00t0+8G0/TlnT54sdKCfya+vSGdTixTA6YbAOWSS74bromn2DQ+kSPOuM
cTWVyPAaI4t65WHHfJ8FqnKzQ8hx/1SJF4fKDSckIPk3GxFWKCzOSSWLs9WgivPy2XqZNoMIhaxV
N9enE+8ZcjcN4IwcAyOx+7seEoKVWa1/MXrRk71Ap0zOL/h9pM1Me4X+y6d1eS6AOuizvzTedyq2
IkL0shLgtnvh2Fg4utisPW5V/x3VhO+Z+QphBdqnEqRXFNlnB2J/0Nxdi/Xd+xF4+Ihgpa+GX5nK
60u2DfMR/TjdfzZ9rUtaulmSwrG4Imk6cS7k7iZEmX5pJ8hF7T6caK1e9s2KRYCnzZhnOOABnljG
dK1lPSHP1bcwgO1n4al/qFD/WitDYNEFkVxaGS5eI8OmHn6JLwRBvwob3U5vWdRP+YvVqRezhONv
Y7xL6seB/fPvshhZUkw0Hr41RctoX8qdHASnZIqgYFjQ2AEWgbGAiEkqpImmFImf0XX+tbH672rG
kaN9y6phTWSOdSdgZPDiLd2vpcVJpfKHP30+v2vTsB1nXAZD0ao0L4ufTRlrjSRyw7/TElHcmbKQ
x2aYE69rgzSXcBMEtZHRrtppNv+6bWacCnycoG+95QblTC+yqwY/JTW287Z0sJEs/RoEE/6aQSkQ
E3ci0oemjWYhDLbnp7L/09m5Oo60wLHh5Pmhwict3IXhHhZ98ZIgl9gsVfqh3nLyk8aBzV5WwFpG
dVfQ5qcx2//CcayePLvvLrb002ZBU7o5y/pqQTwTTf+p1f2YevZMplg5U+3YQ3erRX9y8Fw6Y815
AnoiHLQtUwfo49BnC2PAzFfH3a7tuPPK7DSa/U+62yVihtMluWcuz8I96DMlX6sxlu/nKccY3pPR
wngTQvrARLHxaAg7encgsOYoQQf4A/FOQ7MlgjHRoWQum2bLKzymgMqE2gCqQepKYtFMkkSr7bBp
NRQXPSrnRjvvEOpRPbb2uXHb/orlODsRWbBPGzZOVga/mwCUGlZU8d0r3bte3RIRbkHyOoEPjT7M
LGzsZdg7Oez01f+mjL6++L+qbpbPA7LeTJbhTubWTMRIOCpNnCq9e9IN2B+LY7D0F4UKy23B3NcZ
gwTua4Bs1P6x1jo577ZbhIWg3p8Z4NJWhLshPq270pWMGMIrOxqnoqNIlXlbh/VQx5pWj6Afoo+8
bsU+Z2u3pOvnF8ckhqHghwTgXOd5Hg+2jsZ4FrV/3LA2m2vfJLyFsXCl25T2+CyTDMLCXOs/7xyw
HtPuUuPToa8D0a/3fySe/9Q68R17s3/zquzLbOzagUreTRoXulaz93HuBA2PEf8e/b551IzidyGy
WLXOgKhddFEhAu9WrEUB/1lgrtNC58RsC2I0nmbwnDBzgrDN1kn2vC3VdpJdtyflJKooM9c/QnTb
KysgRJgFHZIc1HwRVYkF9bpgOLM37lmjm8MG3UgbevfcHbrUWCjALN38sLUmixt0LefOmDE+3rXg
tC1ZOszlSvZPWXyZlPUnc25d/0S8u07fjUsedUT5sndGcCs6K2x2h9pMNjza96dotYb1PCiDSApJ
ExcsDTNKL3GtDVomhfJtuB/WsCxsoLl28i4T1oaJNsjrGPTV7b+Dydo4WcG/DNvgji7BPuoBIYP0
m2CpiTcU166FpnI3TfUYB3qMAAEHcU9w1mpOR4jzKQ2likyf+UWTZ4R1W5jA8dQTJUE1aSaOzM+B
BFkxRQMfAe/hw4R5U+t598QvLZaC1IdslgfV/rSN0gh7qyeexi/M6GNcWlJqIGEBbWVkCmLLhgo/
h+bKaq1tJcBQsJ5sff65tXtx9rKFn0VkVBaMR/YVkyCn4uj3oj/2s5mTOhgQRuVNdSqsqju0hYhd
XDF/r83y29RVKCqKnZY0toNUKMNbd/vbmdZ5c0mBqjYXLNQ/KKn1V1jOyUIF+2KY5IHQy+BZxR1p
zvgasAd9E2ZuxyRHf+5TeSsyhhr52pQJsxyN2w2hB+FQpxzUK4Z5Jbf3MWOVrYvJOTJu/g7Y6IQU
t3B3zPaAhZrJNCeQaVslgTSTdjJZo2aezICfabE8Pg98fCh8KVPXuJ91nIc9t8RIxPDisfwK5I34
KIjn1noOdj+AWevVQOqiDr1+fVpzNPQkkfrHtbn3WH69XYKamCRtVi/FmE5bEHbm5D9XVIB5rclX
afW/RRVw09lLdVPV+K0aSpFsgC9xNy8xzkX9kToZE4cOYpzcej8eKuNW2HQhXS7CtVur1GOYfqxZ
tKM8t/d4lctlKZSJSF1Dlwz7+XnE1mu0ljdjz+HPlUPBFkv1sPTCOG7fkXQ0bwsDpKissLf22rYN
OyCvuLMhsPlTfEX9vp+XvPqzGjl5XQRAH3gmGPDU1q+6DszEXiVrLFjXyZB7dpy8Fe36KM/gMtvZ
mWWVjhKf/anPzlqzE2Dmq18afMp0mMrgqoIgj2s4lbCxTIZtKugOHry/J6AA/VrVQ2jMWflC9NSQ
ZhsR5kGn/IM2d+XLqy5wxqsYr55yp1wKVluypxxXmSeUW/LFyt4WaTVfiDWI6jI3X+AotF/gxpOO
0k5TZMzf5Zz1705ZzjdViO88bsP75M+U9U5xtzv7Zy5l803My5DqvaZC/f4SZlwTTa5ZXawFhXtR
gzEMXh6vajXwEa9T3AGPMlDRMjjet2bDuBgSICiJR6+6derZR5OHvGGiJwBKcrKyPJnmsEaese7P
Fh/zwSnt5ly3lJAbPwhfjhqT/uKHo5YzJuXLa48p9hMz06dJ9c27qOcTEJQBHa3+NznTElqzzGO7
0f9VCEwh8V+H9ReAxHirSmRaUw21smiDS9nM+NTNlnkshTrrxjjzdOnIN7R5SUuGWSsMmKSB1MNs
i7JzGxCzB6hrP6gej22eCex8XZZ2yhSHG/eim7+FPx+dbbFg4aHRtkVGg5tNP0yre3LNpntyDOBC
HBbV2Rn381q2sRKIlaptj7W+cF+W0knsjag6hranZVrfcHqbnrZS4gloGkvcd5t5yBt2V3xHznD3
igS9fnCtB2rYtf0mzQKrEMBLWJXYAffmL2/CAiQorZuygBEsZR3ddZaJvs3LpWbehPtGQRPv29dG
5X+R1gGIet56rMrdPdbtmtR6556nQrRxXk8zFH93Dr2c+Pcs22rwBGWfLHw+F1wImKOUzwurriEM
51UIxznoWUMeWV/asUn4K7bxiNFaczu6wrZCfR3n0y7r7AyV57wXtRnVOCUfLFaKVbr4aAwORjl6
f5bE3h3cbPsoBsNJLRQLh8aEylyoJoixoq9DNYr+i1HffQqBlDvYLfgoNOWBQZU45PAdnwPg8YM5
4PLpMXgz9PHMiqSgfuDxP8qlePNJ1NGhVY9O8News+W8WCDDo0XI0CYo+lYygE267LC3BdWCzzaq
N7Z2NO35ZlREYDYzpoD3/jMlgQX408wYEjjihwnEeibc5Ee+ZstNOkcDS8OX/O4QUM8+dZKrNxQX
HohKT3dHRytPOmRtSw3tdd0uEKdp/MqxgpDryMQSIoGECePcVeeskqg/R2+L1zaoorV6wSzTe5KD
G0I+UV9xNs5KqX0aiqmMJ1/LbchizVK/N2rFa9vReAKuXf0y248VdJyELyY7Sfsz65zsqIlM++Gu
fzKvdT+N8ne/NdkxcNR2tf3FP0sC/EwozGzqVXErWhQwht1+bVo13rKpMt6W9b2vTAQQ0BJuBQkD
T83ESgKUn1QQTl6xUgQeqoV7I+DXQSr+mvuwpv2GOOm2GafXjArm31ZL74lEbhBsB/Kqi0+I8DXu
3x54YXEyiVvIjprofhjtfIqlh1ENZWPwFOivjL2uzYaPn8RpVu64vhRTeWVEsb1Jew9xGqDXmEvG
T479bRh3//VxALY7lZX5t+8shnd67UFC9URI7Y4YKN/e96xUN/aD5c1e9EthFj9WYGJQ64UJTQEr
zdOC8bbPGcFiCvsa2EB8rFb72lmVEWrevAINz8zY99oK8Ya2Ir9f/TMVA+YxMpMv5h7NToy9RXC0
W2s7eq7exnPRlFerGMnb8fe0BSg+ClMnUlYH89S1hXGOw7gZ38fE2LL1tYI3sjKkHEocnNCOqkuQ
Q94W/fpXDOvAzGi3j0PfqotDw9oJMUZLMSCrxbgsmgszjw0fWNFIqzrvv7RY8AywpRAtXUlQgVjR
FrF0ejJbhEP9nhVBSNRjfhV++1IVZPYVDBhAQLfQtfpvDN9ZRexWxKosm8hFdP5sddsUMh8pY7PO
5mOLDQNBnAyDDOcXXFTt7BS9nyhDXOAbyPRx0OQahL3ig+mJHnptNqzbIN68Lzzxl3IZZ1QE+nLZ
hP+9zfK/GuLNl9qyoEq2/RkyVXfYMmulZGz741412BSu1hx10mRyPLj5uZlyFcpmyBNvn4eTg5sx
8D/I3bYpsNfiPuMXzJ6deCqzMZlWqsNB+N/2cb/VMx6pu7XKVHmiZyjSfkMYO3FLBOJYaMavzdap
f7d6vUz0xFgp+UNUus2ruc/yqVmEes6yLt02w4y2xnLillUoae/+JUSTH2APFZ/bqBkskvV4tDQI
fJlfUgqVq3foQSSenfxnYP4bvIVgyG6F1+fW3zsNfaiyVfkdXB0rZG6x1XbPNNYuqzeCv7WwBigD
loyLZn1vjFLeOkoKpxHJ7E7uwWcdPSOBAR1IqmkRJzT2721R4P2MK124eiu1x+S7sagmHKnIGDpM
gY45Tao33l9/NiFvEuAUmc72bruNfZ6nGbOfEbKCCQm5aVu+0Wmi7/DhCcwQ3qDaTA5Zmm7OuHb/
49qwcDuG43SPPebW4zYknTaFzCcgviMGmfKuj7OylggWPCjrdEXVVEHKgYQHrrWbfPs4H1lybqMK
Z7DhHmqA/S9Kj5M99UFS96Y6ZEF36u2tg2hQzGEPzzSps/20tH0fqR7Se9VHq58z/cS7w+7sf6t+
Rj9yqED6nUxYL5phLBe88k8d4eMVDrkHU4H/uNl8k432XTXqd26ChTRzPoftvik802zj3Gnb8754
wa3XKnk1ugmzRJgZDDQZog6GEbeWKbApK+6PbhtWqpGxpb6VnUmZ4l0wamG9t4dIumS6KouMQTso
+5NFOSW29ditrTpNFgp5N8OHTQOSoZaAX9evIWZsMm7urkVVWXwbZg2kFoyfJhU+T7/RyikfT+V9
u/R6lVTZ5hF1GhsG3sC7NraR1wJ+mU5AjEkgSB7oWivJZNYwDamnS+dMf8DD9cS3hvGAUHo9rgzZ
6qr7yZjMTbbcAtbSkNZQBR1zExM54epp41RY+Vpz9jYALm2Kee2MeiHVFrLPVTu9DVWBy0CVQ4eY
NfvL1P7EELfGPY5539Rg2jQUvXOa7329BrC24PF02pD3hppAteAAhaO5JftXG6gcG++z0AIfeLFv
k0EvMLbvMahqMuXFrIYpX5ZC1yDpTfTBel5a44L8rj4wVV2pZSGJS2RkB4RQdlgU+FzbsHLOzd2n
2Ju6a9uWID+jlE+eR83pTurKIrwfVFYFzxinxZoAWxPl4GBmPr1TQZG93lqQZYrxbPlmGdlo+Rl+
YvYzySDZ9QY6hTr4Q+dFWjPIp9nb3w0mZXdEyrsYZo3t3tyRWerzwa39RvvvahmQp/E+VPt0YYW7
2JtbIbpZf86raYRl2WnhiBvgoTjaGV5o5kD5lnfGr6KeaqYc7Z+Rpj1RPcbvWve3rcbiCsXOjz2n
/LMSvgdBJq9PJZJ7x1+7CFvMILb97Jdpts8ZjqrgtgDZm8mcbCwQ/87c1YGmu2ejLZxQBcxfmq4e
wxwnmnR0SgpZpIXhnmMnBjb9lzkvTVZD+ZLtJfv2AljkayXAQq9u1vQDDCMsKUQ+vfW8TdK7VMZk
hIZT8u34A1PRohmOCPgvwW79lF6px0Ivqovq3Qkiv3E0xTKfB7xbaNBZSqgjX9vsn+HJ7lW3nQ02
hC+PbV+WiYs1Dvu5OoA5BjTUEFQDZCO5dd9Ym+Bc1ev3Ce/iNMdVpW89TEeH/koYkxbiXMmEcKcf
9kdoWKtj8RlTD4gaMGir7N+ZAURjVxPf8uqcOm9dDq6j6kO1BNbF8TEMREiso2mNgRzZD5bNT5XF
r2cr30U/MkxRk9kyyhk5PgdbcbI8KF0gtHlkD5mVeAxbqsK9EHRBtu1mdGdfc+ukBPaLF/u7vml+
OqgpQMCKWb5nP3WALJbGiqNpr7nh4ClhBtwB5siDXMtPy8tw94b3kPS77uLaLo/KvrvlW0MPi6Rn
3benIH0c6hUDZ7A1sD8x4Ks/iTPzopfM7+1rIa1f1JT671rar06mF0/FNvixUYibt6wl++uCoXDl
L3Gb0f+gOOMLHrOaXtM9gbeIzzLonvZ1VocaEKzs7+OxKX+foLNSMNXlxWyb81CN9SXXc3lulfNq
tZ5KzIFFa68GxnshW0aB42MNz+P3RLk2S/8zqyXF+WpViarwXWwC7Ajxmv1aeu2pmcefZjdW7wSV
TwnjMhgei0WE7yzfKaq2s9IbqARt/dFSI23FZJ0XTOUOCMHJacZpvu6LkRVptcOlAjDdfAT2AynE
xWQWF6mzi84qozccHATmY0UrsKPCMPLyMmBocIUyF9+J7MdW5f7rWHRLqKke6/kt+OFBXAt1N0c4
rtAeIN2aw7qbToPZWanacucQ0ItNJfBbhS0CQMNqxNKip9k7/RbsBvug1ydNzixmq7TyADSGf29Q
JWMX0OqgL+c7zt6e6qzGIDOYzaM98JSPvQlCU7QZzqPqpCs7uNTU0uelRmXu9iN8J7N+KpZaO6k8
5n3Ql2vl29Z5GPktW/EUIBksSvQTZm7UScOckhGUGs97b9Mqa7eyw88NB+cysoy9P0/ttMY+Eq/I
18lhmOjbBuV+q3lWXhqD8AtzLM4tDKrnpteemk0u59mtxqcgz7E+6AucUXkuC0sZ2NF1kE1UhhEC
XLiieiomMr/H2hH4vvd8PctkEkpcs1q1JJ0/Fn5/oZv0tL4+dJNpntk7nsRGqagP/UuXl8+WCei7
20tUa+WS8mV63EITC3nf66e+mm+g8kMoB+l+yVyGE4U0v3QtNUq2Qj5aKiZDizB+tWXfvgiPhGjc
9b/7AC0hUiDe0v+xd17NjWNptv1F6IA3rwRBA4ryJqUXhJSZgvc4MOfXzwKzplWV0TU9PU/34UZU
MeiSIkHwmO/be238HUHVlsazOh6G8efQDOZja6jDrZsNj1WPfor9MCg+Iy6erSL5Wdv2+LOuqe9Z
i7eRHXpYS2ErnMrlalRs49jrc352dXMvvbl5ZRqs0CDqWZDbQFuF0VEdF4tzneRoSqK4Lv15JHte
a4ujQis9SvXHPvXuk1JyEqnszpfaaHwM0guSxdK4HjrmjygbrJsRzqOfACKAUJ7ftOvFopYFbtlu
viW7UKc+oJpPEtX4JiGcPuHF2OOC1ZiK26Ux5kM/N59lk7c+yPvWZtOPoMhc5tvJ0+LrTlVL2g33
FVGzJ0o3zsmizrl1MTNQvk8yX1erJFBi4WzZWkMI7bsUEwDeNtmw7u/Q0mYsatHB1TAUBjZ1K4J1
auL8TbO0G9zJyh7bJiDUDpEbw/2bo0mLFXk9HNN6irdD2uWB1HMbB1XSH0y8Tg95KT8bzu/UHatH
0xPGoWUfDdbXvZLqqN5MM8MP/H40q3LC/5jmAHy7VdhiuoLWqoxOZdfQZZHpFYbG/Jo4hLijuV2D
mkZA4t0NRVzfTHbdhfnIWYdjqD+5dqSeR7Pqr/W+OKpt/WBYAKBHnDlHt+tY0AyWD3IVS6cXG0/z
4t1T7B/C0U22JhYB0gvi6AGN8LM5udBp8zY/tXZU3Ok9P/ja8NKtQ4AmTbcoO3tZTfFPx6A7J3p5
RY+WPVYzHkpPW3YiG/S7er6Ygq1tKwr7arbj/lqo6lljzNj2otaDYp1FFII0AjtOUd6hbYLBvLEK
WVMXFMN9rNTqnZeEvU1M+FB8zylP+fas9rf9eFsPRXFVYC5g45lr3xAmYuAGTI0XTE4v7BfH6Rw1
pvtqZENN94dJUaP8w+rQobsUxz41S/EOkBPpot2YYan1b+wI1JPeMSd4KbmE2MGdaalPA3pyvhUG
p7wYk9tpNh5rl7WeqSVUSNYLlwYVyA1xlzF/32KDuNOMdGPDCAlNoqdOWaalp3HxHH9o8Rv11rRh
yzpx1nIRD+y3FTlNh0KI/TjmxMh4VnYfIYyzVSDRjIt+aYzyZFPAOCx2PFGSKcNJwRbYeEb83KWU
XeMSIDrfeoWDsaUAbebVWxGxEAHWkd6VldD3Pd3RZ3rbyPTuqOzZZn6jlwjuyiFsXKd5LsW6e4Yu
AK5WwTZ0NmP1KaKh+VkbLVOgY93agkrf2Ku8auQa13SF7vKJxZA7REuwQIna1qK8ruWYsn5ii17n
jXpWqfUDoxUPAwJljmuVviQt5Z3WxS82Ld3O1BaDHa3mWyxCx3Jszg0R7dsSVSZ9KI9BOLOi2660
393YrveJPT7o8By7BMGtyKuZ5B6yw/KIP9OZxZ21uO6JPn1NJ3jKqJMU0aEqAP+MRD3dTbhLJnwH
3+yOwmeep3cabkMaJbq94TeJyyM64v7b2b1u/xD4FOwoyGtqU5eLDAr/tRmbxLZEHvHOCv2gb4XZ
die74ITX8kr9NnSjQKSWuCdjQt4n+sTZF8pYnsnRQbttWeIp4eSm2Js/I6bK9pQP2VLJ2Dk2fazB
tvWaj4UW0ZJq6lWSgT5oQBKGuiEFGzkbfWdPq94oje8uUqGnnhIOqwGr9R3HhXncTPP9stj1SRmi
nzPloPs0yuSuqRAqeJd6VYXGtGoSg94N5Su760sQuJ+Oo8zz1jBQdgKV0XwId2LfDqvrIM2MJ0tC
1k/10QgBBxtPLQFkv27aDfMdtLhl1xWjOKg1svCimsvjMi2YBcr4bRFG+lQ0917j1c+jHsX3kzGh
uciyO29KlBvAB/smiR6p6iwkCHkJ8jzPucurKHnWLr0IMTfhGFW+h+/zMSnk1UDYB+WUfHnMaypt
mMxOXYEIg22OcZocLFGx17XfZEQLC3NBE+LNHPddR83BQ80GWEB4O5imxMsjwq5Webm0unnflxNY
6Kmorq0FH2Rl0MldkJqTb7AWPlIm1dbq62u9Lj8pNbj7VldRMOiTcWRFzk+CxcZmLmnwR4vCMMNK
11eHWe6Ex16WtfVytlnw+009jazvFO3gadArR8mWt8lj/Xmh9zAIV9zzxj6XrvO2EnlIIPJkOlTI
0DbdkEdXyL6HgK4mDdaos29yFMVu7g+jiE5jzIK37MUnXycFwrjvOZGEsatKYrXQZBm37HTNW7aV
AsuPdSoVaw6Guc4D82WxyvyxjZXukfVbvFGVItlbDeujqWKPPclBXlszhbJhcV6EoYonJLZscZ1y
uaO1o13LqN6K3MnOWDgsOpDLW2cP2vlyoYwazR48kNQvuI822aFrvXHvpvLEd1WEqPW0+8gKUyHy
u6aPjFNUzoxpGtsa2zEepfYweIr+on0venHtzl78nCh6fANR5GW2vWZbWE6Nvy2ZbkTXTwBt5RUO
2MgLQd5k5kZSN9hVC0tUifGVNnGl7vq26y9Eg5OaS2Zlox98q0n1W2EW75mH9nLOGuMFnVSCyO5h
GNmRZBBAdzVM4HPSVzeOOSo3bBgQASUjNR6ZdSctVsK+4ZsHmvJiS00cIFGDUHTGV3YW2hHjmHGi
ZBcf5lkrd96MZ6YrZBV46EApnOSmPbNVTZxAj6N2haFHuM2654SquE+z+70w9eRJilt7SMoA4/8U
yF78HJvhntgUF7pIPZ0hVYRjbVjA4+Kn2GvVkygHc2MtitwyT7j7STfHX4bL/4hZ+liX/Pc7hvQv
+NL/HdZ0/7NecaD97y/1/yDRVAefhxH074mmN3nxntTlX5Cmf/yjP5CmnvkPEzupA/ER8qRheZhl
/4CagksFXWrbjuXoqo40hIf+G2rqrI9gbbZJenchRWFx7X9BTQ3jHzZYGwveqQlvwXLc/whqql2y
F/9kPucO3GRgAlGoMojy5/7q2e/G3K1mW2tDJXVOxdqknJYmdBxkTeQnPk+dpF4vqcHks74VykNO
Hxp7qzYjH8JmA2HptHiUDyrFpE695MNa0dyomWkeIYsroWqKPjTNEFdOZwRCh0NTpSdh7BvVyulH
RMgUu+FjbhEuyL6eNiVyTVLbtubCKJp4+Q7mqxtKo/TC3o0hg2FIxFpoE6pnW88NY5uPShGpoqrY
CFhnh903174uFNOf9XQOFzXdQslSwKvyOFtUlheXq+j8qUjQuNrVSv5MVIMeNkv8x0XMrjhci6Lb
nCAq4uW5SeMBFZRkcf/15MsDl4t0fcrl2uVVLtcW3B4bz6oCbUYIXnafST9RCKNb5ku1KE+XC1UT
JWFukX2wMj2w18a0xwYu/HUNxEkJNMJf5BqkqDnDMRKkD0hJ4770VCyannInoLPt6ogeH/P92MNW
c40Y8fc/LwAxpb5tk5KwwE8pN1E6WtvRS4YNcoTmlNrpVRvh9u+vS5v81haK5L7K63STdeWtPrnf
bVZxm7GVU2CrxbdClgX9z+bNdelRe4tzF01Zt1UTmxoV3rkTuW42dX9n67rKqyCQfGOMLAdbJfc1
RsgDC58rwwViPXVs58y51c/xoGvnGXwESKkh4rDFtrrLuuygJkt+VAjHQSUfU30XWnKlLJ9GpVXn
0StyqnPleeqrg3DMU5cZZFYuImDf8hFPbFhToKMIfFT9jFsFm3NHwKKBY+TcdJbEgIiRIi3GhwVo
wZx7y5U9Cy/orF7ZxIpFRMTYcXYOsthNhdcfJtM49E1VXpsJLo5k9a0ZUwyHW8upvlvYQvdmq+xn
Ez2eqyKI06lmVU5kXhlULetpZnM319aVSgt177jy+fKY10wcPUUNykgfEZzwBDuz3aPeKXuNj36m
zmScKTQa56FPnkdFZ32WJrvLY3J9gp2WSJUIKkhUCUov6/aDOcDgZDFxRfNtuZrslONh4bLUle8O
0+dOLq0WTprMEEOIsy06fvO9mddhlhloiOz+L/dN3WtHgSUdyHEo8qQ8KTr90UXp0AnEQ4gXEVk1
fxwd1Xr1cufXRcX0p5QonRkAmZS9tAk1k7+cDcvpcoueSxPmKhGWs3TcLfVJ0FRpFLSYza34aU4l
7vnF1E91tpnRg4XWzI+lNexbdBs4p8USIl8m0PG/pfsgP5qNN3Qo56gXEmpQ0bRxZ5qcOlukzNWD
0S3fkixi96Uv46H2iDwYdCTx9aSV4a+rDartDnjYAft9If3viB1GohnnKdTXi6l4Ny2+OVLDwOut
anBWtByLkRwdOkmHy12sXLEMaOYYdIbWoYZk/EHBb1N5RinNNpmlGV6FoGtz9NYeVY2QlKsuLOzs
ez6PY5AYehtm6wVLvz+uXe6b3XGfARfe9xqZUX2EExLY3KEcbIJIR4/Yrgb5rRN570bnFbsvWbss
43ct7bTg15EUk0kXb1b8cT2wFYaiFP32gT1uS5tI4tzVTMw8q60Haf0Aujqh1DMg+zXiGooWZi2+
WGdsQqOqmnBQW/toI6hMdRn2aqWGQ2aQpJ1OO9WKDymQ64IF9K5U7GUHfuvJwA0dtq477/S6erQj
Dno6wpcsFSoqagStWSHFNGCq5GtEuEgoLPE27FeJMepJYoqrK1BmrOlS5Qe5QN4xtSiOVtYBaxUb
3H86Hi5XLyaCL8vCRFgMplqs7rWiJhC75jK8nACLZf1xjfT2+0EV9Cq1sgpT18BBYaVMV2hdqYCK
dfIic3XrRaCaSmdYaAwNU6h0+RSCh0KwQzl1Gw/GEtJK+a47jhpYIjJ3huzvnGKMwnbqjQMC06V/
tTC5atACaOcv+AIUZlEyKGkohpUHT2fW2Oglrv2ZulkXXJ5J4cSg04kO7fJsdr2EqUbI+6IM3XxJ
T9Gd9PRgGagsFtoli3tMywlSAcNh4C6LAkLLfNGL+6lFr/XbZ7/cHGH55VTF4/PSJ+6vw9BnI/U4
Gq2Xg3K5UNbDYc32VaEvH1PFBkFmthGaI3IMqyHjs5aeGuolgUPI+khl5ezI1xMUBTlKYgQgne6J
IGol5UM8qCGYB8eoDzYZzhfXBDacq8mqc/i3ZDoJWCwk52TaNtIUTJG2KcIOKR+mtDDTujlU1V3D
bjxcPFYB6pg8qAMDhCibOPCyqdvgmmCDa5HP3EoO+Hoh544BrK5UiIbUXgMPQyZQNiBOm4EfR1hm
eB/yNDoUkAEPTddsaUHXoZ2iZP+6uNzXS3FH22LYXYa3ywVltyb8uqmuQx6ACQEBAxk6GarMraI5
XH79MRpuekjrQHC5oGbg+WVE084yh6sspvnbqPB77Hnt5qwXgyYAHPXRrzGolAzpCftQ+vSkLqJ+
V3A6BoOpvl3+7mW8vbyX327KSFVQIKyCcZcFIW2laHARLSGcY/5HiSnd4qW3sHShdlPDy0WvkEvX
lxwRZFwIQZy23euD9YnncA5QigHBNxHBVs180KtHJbJxYVbrmZmYcVB/OXU8EAokAdkdTCgCDnxA
2YzO9OaPDVFUY6Lt9Cl+JYAryPiHqdtigGNvK/3WyHE69nR8VjuTXuAIK+XCa12umuvtyyNfD2vl
oRfCOH49dnnq5QlZZDZHZ3VaqhyBKbMOEwS9yy1gn02YiaINv27+umbY+dGYGNrRo2jB5b46j2tG
rPWfNJZdo1FEp2NWjoUgTPqVjobHzAr1KhsdeWUJD2aE4mJVKJcg7aqfaTmS/qcYWtg2tdyBeL1b
+qEOi1ivw8s1RKJ1WKUd4uXL1cudX8/5V/c5/Tz5NYgCiqa81tcFmtruoLXj9uuu3/795QHAH3/8
KzHTw1SUNbxr/ek12OAmLBZcpTVSadh7AINQWcn8mQFdzPWujdTigG+UYfGfU+jXzcs1In+htFwe
vty+TLNfN0uj3ZYUp8Jh7qADI5cLLlMO6XYN0+5SYG9dp6Bp/R3Bq8Nz2k/FJtG8LrxcuOrcYxim
JnMYWxrtRiOuLhez40DAYEb2CxtJVaPRrUfogmTAY4gm5w31ZSTrqD+kI4GAC34MhEbmwtGwm3iW
/uXq7K1TYaFoGFt+e+hPz0opZZKrVvJGL8+qcPXUzVE6jD5Bta4++nXSuly7XIhSXZtG6yNNbktU
4etVdi1tebhclesPRUvsujxcri7GzM/161V0gs38xpnH4hTXxPnVLXsBxHkd4/qvF//zPV8vGaUs
jy6veLlv7nX3KByCDLn7t2clS+LClFwf+XX18td/vZHLUy+309bhWZfbv/7i10upK9RS90CUnBxn
YYBYP+Plb//2Ln697a+Hv179f3FfXaIUbtWObNU8wuu6LD370TQ2fd3etkHfGPKgTssjnp0ZV9Ok
Ax9pr81Mldthggk9yuo5oxm0rb3mOW+MkcWsRPPVqeZeixxgMHPzja3wJ0v0d7BObSAT5CCtxN+O
r4D9B/Ypv9St0k/75Gm2QMqSjB2FtifXDDRS4iPL2Pa9vQRF6g27oR4eAZUz07jU4CUzysYex0c5
udhrWvXFRsOyGTSADyMyHxxRSpLipdGRZ+Xrx6QRu1kmgc1PYeKznd0wLXnQsj4FyIB0zx2GfpuR
yO6PXQN6php+RjZOeHeeIj9Rx1d9mNPAtr/RnnQ2Dnh/bPMj0soOYob2RkwjesEdynLBQvsijVWM
oyOAwvBzOeR9HiYKx63ozRNQI7FqYV8Td6iuk+THtHwUHi4mg9S1MUPFHxMMP4xqtXGM5Gi2bEir
eg5jw9iT0HejNTH2sLhVMPWJH7Sztg2+PyBsVCRwT+3ijp2b6IYXxbF/4LrosBRCm1qYW/mnaI+W
+3yOdujprW7lxzclIowC3h3WgJzmmEdp4nksP1QoPYIl180iivcSta7adsA6UvW2XfD71il2Ra4B
tIWrsstNQfaj/SYhwm7NyuuPIEVIgizM+JgZc++zy97jS+ebtZVyGzsFCAoTFYo7vKsS7NHcxc/9
7GWnXIGUSOFk2DZsHwnlGPeKCeJzLvGC0wzZpU0CStFw3zPO9DBjpvZNc5Q7NUkf5aw9QXTFDKor
Z2mzAC1ZrVaWjZZuiBgRqxhq6Wwcplh7cCd8/AYoPxQ25j0BGw9uU1zThWX3HoNcGbT4RuB3GdoZ
kaiuBB7ljG3EId+ntgfYoG0CWJMY2rLohzL2V/xPTzzPqWhOHaaxlAEOIzdioIRhMmVttWlrDGWZ
3FuIviyp3nhppx5z5FGh6mRXKnHAqF+U/FgqxXWDsWjuOV81Lap9s7H3Y9tuNcRGgTnho3SFNHaz
7iBE9cAxZRRnY7MN+2H40NdFlqs683FqXhTTZVileVQYRPUhUfCtMsb/Xw3W2ZVI8WgCYlCkYX0y
aYbs29G5r3wjW9SdUmDqrKz8W2tYH1Zv3RNuo35r+vqlYYhCWYDF0W1JDp1m2e11bK9nWqJpb0JV
I41rY9If41kl04GxiaJuvq6rrWkLyPrAxQAu9bdL9anK9AFqsX1iZN2oM1YZ59G5anGs3HdNfWxj
jG+LqvyQBDJWWNvIGjrQeKG1B/rOL2N72BNLhHsSVpJfjf2PKCks2JXeg+WQTNmeRNabe0igEBls
5HypIHQWUyKyQixvMXCLVU7LMg8jkAL/sRwjGN86QqNI/GSRu2pRjAnJqNzU5YiIucj2qXBUv+y9
sMR2viOU7LqNtIHOb/5W51hrI7wk8Kc636gZ+ZyWRehA3UcnS3mXY/ctI/jLnZ3lvlUckkl9aBwl
Cgu8TYljecHQmqdcddo7ZTYhHWtTvsMT+GMaoP5GjFG+upQiSAf2uObMLnror8lLu41Hw94hT5xq
93ESKBCo9w9009Ufqa2frMUgvmFK3+VU+Ka7Ev518pd6zq9d5Y1n9O3PRkcvd1Fpcy0jB1p/Hsfi
s0kBtbte5xzqcVNZCqdv806Zgs80qhwdLX/1ovkg7foR91y1AQvyQ9RO7Ne4I/aZOQ+bxMTUU9ru
jlT2ratp4rZwaIyVNrqc4n5ctGobm7YZTPFQBEOT1jtvMWAxYctJ0MtA4Hwnru9tdlv4rdPTgCea
+hWNqb548NLxSVmYxUs9hxeRnBZlxoRu4xyG2c1QkzoZqDTbCFpoW/Sq6Ceon1PSqNtJGz8hgB7y
BDYPHTraKSAgkEA7G0qZ8hqbG7sHNyH2FLBSMnsDgZ8mDgOt9AAZNdWWpEF9CzuRppxIPwAOukXd
BpkY9/gEicWgHbOJ2Xq6TFXFvvDEuSDrIzC8mM5parY+Uaw/lipuNln6zTTbCusIIoC6Hz9EjxJQ
9Rp+FzkK2kTr4dvFW/1tdFodNXTuHKhDNcineluY13GfBpGK31hdFnezOCg2u5j+og3hTUleTess
y+h6buCBJVOd7s1IvJpGHtbshnfdZJ3oItrXyBrPnYpkOMbjtssLl8YgX1uG+4ctGigTQXkYdW5z
1xbagVm4DbwBz5+DwkDP5EudZA26/cEORluvtgmLxs00wi1Jp/zOTonL7KmxGwkEQlC124xvpO+L
5y6RSOAU/ade38ZwL32zXibaPgtD4bOd66f+vUmyJ1Mq74OXtuGMcdLX5Jgf2a5eL1GFGi5OboxR
O5uJRmJAc1NW2q0rwRxXHm7VUcEY7Q2oh4eYfpXJYEyk7E7Q+B3aBPtKwrxMAeHeVIwn8pDMTY4p
+A7wtUA8lRmUeZR7s8ZDhYhsM44N/TbIiGh1zJGWGrLPBCyVHPrbvOOGg61/FvIqVcvbuYZllPGV
lQ7up3hhdMChHZC/flKqODnWtBYPZlegA/e9qICBvqgDScrOU5N3J2zJt07a9qd6ND9MLERa04U1
aDMfI4IezERcznhUApQM+SbS1OqQDtF3LZkfheQ4KllLjM1qT2UeS6hL9uXWa1nBjvo9yQihFWfX
klQTXTGGQE0cETQ9nn0tQ0QzVh9FPdU7C58W4jYkhl4/bsj3eo8yBBGezhKQUMQbdUFfNYNCWEX/
eN2C2Krjn+w5qOKbsfDAtFS0yhEJaWa6UBJublWcEVUNM9cpQoTlLJ8whAW5biAQne7Z5TJR86vr
NIURznIpe65daPQbvq4tj2z2HmodNuiEIXIqSJFQsIeQbnRO1m2ILO8tdp3bXB234N7leTGaOy1V
NQQEI3H2CHWzATRQ1whfdfR8I2Xb3HljR63ZRUceGxMC3gY3BSpqSuJ4AHJWtw47ReUbHhgk1Oy9
aGoupNzlIJOLpbqNsVnfLJhEhtp7YzhCtM9iftcMmofYe9au0fWckHeFnscMnmrxzExbzYEoUjow
UwBQFpO0vtwj5J9vHQOGlUoyPTIvO/VF2pg0A+ruYNoZzAGxMnkCWEx4Lvr807FIlBbMSVtVVN/r
zPyRKqy1Ckcou5il1Qar+4xMC4Pc9FixJNwT4m4HdiGOzYTqAauzPBgMDQyIeI8mpN5AIPUbFPVH
G1muW0xewDJJQRKXdz57WL+0+uvcTDr2XrgF6nENHnawOCgEvu7RrW+JLOuOk9bh1LVxupFOjP9r
JikQPMqgp/aupnPD3PEhbGTBsmBUTvXeXaE0V1mdYF2Jks+0P2eVtiuZX1lGRgerbO4N+8FZfTNR
p22neOpxNUD1Nginb1ssxBTOxaA/QzYteEfGXRlbLw2wGwp4d4Tjlez7qiGYsdZu556EYrWW97Wu
jD46PwUnXUfiLoJ7DSjSJmvEoZhPo0AzYTkqxeT5XsDqQ0qOn9SZQ0cgyTNJsR1odPqDOn+3KnfZ
ju6U+oXgLphI0Ubt5LNLuh2uMB0fAfl6ZgT0cFL6N4FbaOUODVunUVnC0BdDOlOCE/SrhdlmGopH
1BrgU9PyB8pfbQubxGY/5vb4FRV1g7mEst1PPSmHXWtF83bI8ecv3koaBQro0B3MwRcctAgaR+Y0
2K09QuiawtxkItvRWzwXNn+5qC3Q6H22ioZvVNgFrLpIM0/hcOM7SZidxJtg7Menmsp9ktuv3ZAJ
Bjw3iEhF5cck3knafcyFdweYMZhbSY1B6zD6wIHpNQLTlxm3OpmLpe69jCXKIbJgN7JBAylkw3Yt
WUrO7AkNnXmCRIx8pCop6VMAKl3k6Z2yfkokJ1Z2EyF2HNX91JdjWJ/GNP2wUsjyWIfxPurP2Gg+
O8msZM3Wzo7Hn+Yir7EN8QXazZHvjG2bCWmi7DAgevWT2zJ/LKX3kktt3zjjTwFRUk/iYx0DDhj7
9yhPlmPssViuPPte7atzosyPeRZt7EIZwsES+6q2lm0ld1aOetpy+UHWs5luR2M+1/EU1lEElct5
ByEN6WGKiVQBo7hJYxrNcVmCzcC1cCVUkqlAU82nwbymNYROBCnrJpHlkwq5X8gMhAI6qS3EjRv2
LlSCLOVElNHAKOxRrlEH8Sxh/V2zS9EB2G16ySFrMNWRI2XuEHN/p2/7mQi0Ib2k8BjrnNo2jFmy
KlqaZ8ibUBaOMX74Gn3P4DFqR5a7ZX6OkdqOTKKxu83orKNaprXgwbT3lPbZjmHXbzMldu/59UwW
+T7mhMdxcWnoFekPVSYSw6P1SlZcv+A4wYrhbL30w+ksin6ckz3yHnorerohl4f6iEy3ikYxse/q
z0S2SPKT5ZCky4cGCMBvQWxE0foG1LE6aEkHmgKHUUtUcTwL8FTONWuEF2MwHjp9vDUqBUtleuNl
fEtlho4cbNl3w5PowZif2Mi3wgCEkCZPsRMhEEMtbsS5Sx0HvwJcUHbISXzr6bW2T2CKbdmFsgIo
hIaOqoSHOJhUmBnVcMChs3aplEJ11nRW7wLjD5krTJGmOmwnrEUwiejd4BTQN+pSA412Te0qp8IA
0ixn1J7ecR29ujCxS2mv7owedseUPS/ae6Jrr3GZZZuht5pNtTA7D6aPy6C/1nDeFAqNktk+k8Vg
nRpwFLMJEAk5BWmj6onqE1llrUeScI/LbSxm3xTiCQRldO6gtrsw0UZd/4Bw3mFGHMVOYRvPtQkV
jrPTBvgcY55/eh39aaVVQwy28a43kjhInIK1pjEtfCL4euWwxl0uONqUut4JC+qw8iSmTy+h6m1r
T5PVout33TfFenIcm1kOdyZrPucQFewW6RNtnFW8CWuOXiqObzBf1TFpnGsLHJ4v61hD6jXyJFaq
QOtYORAnMdfI3TUsHoo6IFh3+9tEoSnY5ibDQ3br4fuLhfqhQevYL7wFv9EY+XjPCUjaoKVnrrEc
7Tz1vO5RN+iWN1pEZKRt85FmdX4RolM2KJh3maKvWFfMP43dGqgZb9OBCBIF6r7w4ibQpPeEIvwT
GfbnqinBkYj/qtY27FTInCdZKn1OJlTheur6eVqwOle+GWlChGSPoM5Jv5tFeYs1GIW37ACMrOAx
aYDtbY2z2itP/aLRJQZVtx0jmCXPZSR8nH5ENdaygq6UfFfGOAU+cZjZ3ftD2TwyaZ6NRt45Madn
GRjr90RCn+dPmD98u+AAji0eLhlztqiJulGcVA/ipGFt5t3DOHitwdiBEUdSaR+bDNBGYjgPCQVo
1Lnn3EJiAEYLNnZySz1u2kBKuXUs2qfILNp+erSX7DEd5f08p3dxuhzTARhCX+5wmFm5/lrzEaIx
9p32ewMPIJ6U296SnF7K1YxBCaqVs1s3plKAWvEkC9pYuzHy+J0AgiepC8ylUuxF1n5midNtTHYJ
Yzm4OwugvLccGgs1ufC0TZditqujNX6ktd9IT0B16T0ZoOtmloOJ+eDitm5xnR60V5oKRsECkV2p
72QQhIaSM6YzyRpwrQ50uhekavcmHefNLltKCNpZ1cpPPNxvhhAfVfUx9ZGzQax7RSbbE22kO7x7
GCurT5yz+0I2n+C2H4iZfMQxK30qliWkKufD43ze97l4rVhgE8/CkJS1CyltQ/1eZN2x65wHcDO+
a0IlVOejuVRAU5oHy8pOXa++OFr/AFNol8y0ims3uoOBSGV57D5zN79DaDiZ4kbvlatkAFWkFt8b
la5S5ygABAW6SFIs1Dgxd91IQCLUJBgCWvuipLeNTF/zof9ZxtdG3yFlahqNw+Oea3yotUhuIg3B
gmLgf7I+La1EtoqtkHhb43qEs+7TQ6OKxEobfsPgpGE0EKTUH5L4WzfHCibm5Y40LgZBFQVaei/T
/UWl9v8Ffb8iyr/Xoho6As9jSPt/jhs3SZH6ezUfxcjqL1K+9em/dHyaYf6D8ETbUnXbtX6ljP+S
8TnGP8jzMz2yHNHl6Yb5peKzeMjmX6qGgY9f03k1lAlrMrnm/kOzPM3xiDD5j0LJ16iNL/GegtzC
Wc0nv0dIDnIsXdsFQ0dlRdmibVF29URk158+/r+IC+cN/stX/y1QDjUjVcpBiW8hxVMxrQSxdx2J
5l3G/vx//hN/9wF+S0TKR2um+qeBFepk7juC2gFCiObwP7/6mgTyLw6PuwbI/CkgJmY7a1uNZ940
EVC4QUnPtZEdksj+jNH+/N/+xm+6yQQDYeOos3Vj1cNnZPdPkWIHw6g/y2L5NzGlf3OQ3DUI5U8f
A2GHnbZUiG48JT7UKdKtXNv+3979bxkqmMcmsooN80ZR1Ucron6ijs1DnFQvWhT9m6i2v3v76+n1
p7c/1VSNnVExb2ajKTW/AtkCir9yvfbffIi/OU9/j5vq8hjdquWY/8XZmfVGqnvR/hMhgZlfa65K
UmToTP1ipbvTDMbM2OBPfxd9r65y/A+FVE+tEx2ZwvbeNvba6xeZsNuzp60QxRW9grTmcifNvcAE
hfnyApyG0KsP6H/c3+MArzTg32Q2bCHK5lrXkDImMyDEcPGhKVs4vmRtAL9cfOZc/unTLPwuArQQ
9nHpGAxWTiJ39H4nFtw8W+No98XJz/JNN4THqpP/d1GBxDv+LL/JFnPvoYUy6rN838fZY1Qmslmn
Sf1WSUIW8sTMEPtaJJdwVx5hxYTGjY5AwZag3BZVrtDn4MvjclfNPUILZNPr8xgGWyQKJcESnP5g
pICPW7AwEjPd42tBXI1lkxcVOF2x6iScR2zoeYdiKdPNta7FsWvj3KLD1eu9kWOfsQL6AydA3K2v
/PFaCLt2LQSMauB41NfWuqQljKUqk1zZ+vRSX+LL6Gnh+k0e38McI/O3Unm5ta2lC1/Uy0M7sw74
WgD7WJzzAW6p2I9lewTxKaixgplD7e5Dxq98CPnvW/QlV7XnJnWEAsgPHHLCR4XsABbBsVTIltbL
abZ8E8++Fs8xiVWZAfkVpYU6hazJVo0NFENsnwS0k+Bu3Fzusbn5pAUztlVdXVYB3G+Ibz47+D5I
B0afLzc+E2meFsy9greYwYcqMr28lfikbd6FBE6PZaxbmrEaCPj/b410QluN6rzQ5byKOhMm5M2m
4eHZBIt95RfmtulRTDv+LPg7PFFRywwBDNSGAOd5ONinCfwVhgQAvh5XtLvB+2FDdO2c7Gr6yvzR
98kOEsZNXex48QyLcxhv3eAf6SUfBqgA2fDD8x8lWdhfWNPQfjPknpY4wjr1KlgIoCS4Th6hWnwT
JN9CPgK0EzQotEEZao9ixRg+LnFZwPu2SJ2FwJwbKC2r2HIQcIps/QhF4v7aH8MJjgkzSLfhyULU
zEw0T8ssNq1FQschiAJvOBax/Aho8OPyNJtrevr7l7Riy4Q20A14Ue+FKHRrwxCogDJbGJe5vtFy
Son749q2BhLVPrmDDgKOP+NLTOj2uh+vZZPCQ7GOMrMy8vyksVYKt92voJPW1y3WnpZHUH8Pv0FQ
QSLJLZgn9vfEold2jJY6qAM9t5mPflQHJABwJxlALAK8gNWK/bmqc1wtgXjg91C7aYMIJscJPYo0
G8Y/EL86we3lB8wM7j+g85epY/oCfi8GLQDfUSMsVEm3yXFBhXNRs7kutlwtrHHpLKqaKIJCZ3+X
wc5ESHnLBHm4/AYzS56rha6Qdo4y5DrE3X/3NjbjRxgYuFmrTl7gLbzBTHy5WujmRcGLUZUhvMoJ
X5WWWeFQV8qF1ueGQIteUK2dJBvQujCbQ1hmB9iuP4H8dN0C52rhS3tMzi52/aiAgqeD0M6UIY7J
rObpuv7X4tfuAMaOWeVHMKagIBPC3YA68LxzvTS9l5VqFwJ5rpv0QHZgqFibWRjBXO0VZTobM4WT
nMjvLr/G3BhrwWwVEENCuRNGKFUxfhZpZ/0tOHQSV7X+D4j7Jcw4odhv21hfApC94GrzsyLJwvjO
9ItOorZxC+9AphJETTPGtwFk3NgBZOLVAiR6e92v1yKYJVUfFMoOoiwwx3Ab9gE1jxZ2s93uugdo
MeyatoHadtPFhzNOoMHjYatEeAtnIzMjO51xfV0dm9wdK+JkQURlVLSBXAUFXfrqnGtbi93CdgKb
+q0XVTkuZpKiEfjh4dt1vaJFrsMqZuOCwYraALdogw0RalqCaH5d61rcKgBtRmkKK8rzKrgzErUr
2jhdSMpzk1ILVghyKoPAXwdIQpj9gjsJ9ikoPytYXBfr636/FrDALkP6blEvwmVRd+wVLOFy+Gfc
X2595gVsbeHN4t5hjYvWbSoePY472w4uU1bTLKSbmVXL1r/BXSeTeYbjirrqgNYAcalMbs0xgE8V
PEwvv8PM5LS1sBXCdcIyrrEtLFo4FAN7FPymYFIujcBcH2lRG7B+GGxUNkYt5Mc3bivJjuJu6j4V
jnfd9uTfN8+XvGnGYxjCaI+DgmffQAvCIUYKYNLR/72ui7T4tWoUdwO7nEdx4We7pIBIAyDx/2cn
MHtQRKbp/s0Xja1FMA0priIDP4/q8VjZACHgoyuw4anspMC4wPUTH08ePMvwj+meS5DGChOA36MJ
0+LOgJfRABcnkx981qzgLnTk7dIx0zQHvvtlWvQDPNB6MQ4LIgafBtqyLTMBsM1h60LXAtaHl7t3
boZoaQCWRK5POzylhLUcSs6tdoU7hYU1da5xLQFYAeFQ+Vh55Hf1TW4D9ZeqneJqIUJnoodoGYAr
yDM6f1TTmvTcq9aCHtjLNpc7Zq5xLfxZ0GSgDpI8giAFSl/bGaGSsqzrAp9ogd/mAYOFcEAjOlR0
Q0y4xvp8CBfW05mpQ7SwR4GDNVooAo04+LjrwKvA3RLhT5DMGvieNukWBbXuwptM/fHNNJ1ulL6u
3aiqNwl0Z9jcCC9fwxbB3Y5S9vsyJ/IQGCzDiVDFD0kb+wtvNzcy09+/ZBxZWcJBRVQQeWMtbylT
znPYusXndeOuJYQwgAA9h4EDPlYgFDFo98PM2oVfPhMPRAtpaMpcv2hxwGDKzrsp4UIPPVXNz7Fk
7cKaa01tfTceWkDDBZcxJSmLKtCZuGyfu7z+M9H4kLR677XpP5tSgftcH0uKk83+ym7TQl210vKg
yqORi4xSbQJOubc1HcBqt5fHZQrqb97L0oLdhClUD/YbnMR6Sc6VHcJlhuBUtizTYmP4ODLLUKqw
Bd9vx4qxWchgM5sAa5r1X+ZaCHv7ynFIFnW9kaLypd4VTL7FSZ+gqGMphGYmtKUlAxiKMzg39DAs
jKsavtcJzA07d1iYdHOta8kAwok2s0vDj1Qb8Hcge3AxBVkqnJMvD8xc+9Nk/9JFDYW7GAUnJ+Io
9Qh6drDD5nxd01qksxpuzSaIT8AiQ7+TOJ8DbV+va1oLc26AsyqtVkVOjpKtPiXrvudLZ5XWNOu/
m6xaoCcK5SGQWGSIhhfsHAwFahKyyEDvO1bdjaN5k/e/F49l50ZAC3nSAccnbUrPaiIFBS2BY0Lt
Lh0OzbWuRfaAwswKa+AQAQhTrGQKfBX3q3hhds6E9T8roC+zB/C5YsBBaBZhlXXvQ4vB7t4IIPLP
xA5myU9FDjtY0dRwmx7h/XJ58GfWR1OL6iAmLYgoXhqNqCoyibGSKMlBfoRmbAU230JgzJ2Wm1pc
VypndRw4adRDdXpL3F4+uHld/uqFxbeTH/ZYyTOYkPtphWns8g7C4f3lN/x+0OCm9N+gtEwoo0U7
GgDbwMC9H3BF5l23ITe1fOIrkecjjwlgBJCVV1YK0jJqzRaGZibhmlo2gSwdnskKonhVjW8xCCcr
iCb2dRhugX77cblzpra+iU5z6rQvc65KDOi2jBjPaIN2S8AnA2fEITBrw0fk5UdMM+m7R2jpJakw
WVEWZ0WVm0DLLwA1UU0KqHPG1Q7XGKgxI9CExz2MQC8/ce6ltJQTGu7o1K2pIlXA0cCr3ixSo2bx
ylRs6jkG7FxhVqKLGpDPX2DhAQm7bBcGZK63tBQT5qC2OqjFi+DhBQpFZXgbGCxB7iYya8+lAAra
hRAcVxDl8+XemomPUIuPZigJH12/jZKgTA9p3A63liGThW/iuda1/JLEojV8s26h9Yl71NDWgffe
VxVqDa/69fBb+88EjondjWXYGRDdBoDIKeMWUtyXq9oOtaTlIcHTrimbyMGeBIRHUMz6jS1xwbTw
47+fqHao5Y8wtKu4HlvUr9XuzgWpzoMk30jjzXW/f3rsl+C2M89TCa7To8FCnT6MEM1N7QIScLn1
71cOe7LO+9p6xmSQxdwKzqHxDCaD6+bb0noyxKNMh4XU/X0GtCe3v6+PQMm8JePaCVBmAJC0ovdh
1W0GL+lXRX+8/Bbfx5utS/VS6J2ESgoMgclv/Zw8uHijFpxc4Dag+fcrEICoE11+2FwwaJnDKSgO
Xm3bOMOwbF3CIxRFTVeOtZY3IMEdDIn1+wwvy9Pgj48gO22v+tW6XC/taYzyQPzq6fCnxHd/GGcL
AzwTALq7oREQX/aNgns8CkNNL92Vgn9WVrm77pdrAWxmnkjKxESnGCB2JgkM5aF2X9IyzARAoEVv
TmzYWzHXOLepugNs+KAUikVT1MFDpowC7oUMOhMEgRbFbh96DkDmxtmqCOqe4VQ0+Mae4JIPrjne
wl5jZmbqWj0hwjQuR8c4l4Z8Nsx0HbN4YTWea1oLYhJnE3wAY1yjgMF03GPGi/fL4zs3fbSF3utb
yysC/Op25Ou4/2F1L+CJLXTJ3PBqwQrjXNQNBdO+EZ5sNgoiuA/0WLfDwedU7HL5DeY6RwtbAYX+
qChii3TOg2i8TeCD33i57Zne0aVtbliPXBRYGsupOhUg2Hu4XK4d019InTMd5OvzfwBCWbYYWAgM
H1WvTrAnh29ZfN+1ch8LcB4vv8dMH0GS/d9VwEWRk2cOxhmq2DUWnc00/y83PddF0yO/rJAebRq4
doXheRBwVg3cDG4YufVeu3V6XQrSNW4MTkh1n0rMonI4eDA78WDyffnHz/WLNvtb1tip4Zj03PnF
tikMgM/JwmnD3NBqc58oUGjcEL96Svlj8SfHLh2LezUZ/eQLfT/387WpL5mM+4YKAxBOVNxPq6ET
oIzlct/MHDvYupjNYbHbCemHWFmGBzpYG9S4Jigf77k4uO7wEPv9eXR7lFLJhfOxmT77H2VbDB0B
XLTqyC7aH2Uh3qzefnb8AHCW0dmESbm9/Goz64EuPEsQXR2KqZvIaiHbzuxkRBV/1m5iHhd3XbeQ
Wmf2RZPF8dfIaJsOBTVgoUWJ792EJP9s4SsMWMeJD+0epm+PYPIsvNDco7T4drHew3bTqyK49JxT
QYAvhGVPZd/GbQfCQ3LOnGZhLZrrOy3e3RQ2qiL1q4gx5x6s9IeQB+cibvIVsIELz5ibB9p6VzJK
B0bGKgpR4L9RAX+2vFGu4xx1kDG2N70J1PHlqTATQp6WAXJQlqXi0LZC8dY/dCyGg6kBFMB1Fz+2
fq9cCxRN1HXYREZT/1YjbtqsXF0bL1qOqUp/wHlyXUVOPPF1x3OTA6QupeucjD5Ut3D6QE643FFz
U0zLNRSXhCOciypAMVN+yFkP6i8d+rvM5sNmzDy4P3YVjExVc53Wwta1cIDnGLFClUsEtsEALwWj
gRNkjtOpauGVZsZe18KlwQg+UmNgdXfj1xQEO1TGg5B9ub/mGp/m9pd1EWY0tQxoXUSwMnZPme9a
t1Uh6P3l1v9dvv3vkZCtq+D8zDVspSiiPXwdioeQkcOIgzkfJAzu/cLVTG09QccLX2dcONc/sWff
wI502ztPLirMHfEx7ffAJV4xlD0R95gnBio3UYprGijdBYNt8fNwriO03FRVzMUZQBxHqbJCJKRA
PiorW7q1nUkV7vTUL91MvBjWC6ESURdjcpg0agxAwPriZbT9O7fJni/390zW00V1MQoQuE2yNmpJ
eiNb6xHkmycRAqDupT8vP2Kun7RMJIsuMwvwlCLXRMU4OCGoBreLX9c1rmWKriHSqTMO+4C4/01N
cm/l+ZW/W0sMfY8DGAi328jhQfqAGtxxi+H2N5d/+Mz46kI6GCShI4xA4PCrbVawS3EmjyGVbwnl
AaqhSng0S+G8Xn7azBjo2rqysvIRZb9DVAVGteKwsVkF1BkWUsI047+JWUdLCZZlkI6M9RhBL/yj
cRi87LN17/V/Lv/4mTnqaPsNAy7truywGpdFtvc7fjMF/BC0gFfJcGE4rLke0qIZ5iuJB4P9JMpp
BIubNfLGNqG/wRDPCnujJnp0Chs/4y3t7DUtJIxKbLhnLH1kz73j9LO+hHsHUxEhJIR9mdPf+0YH
6xLvniTBm9ey677JHG3zMdS9H2eDEZ5rOM/LZnjMwCl20uzU5agPCK49bnK0eO9SBSsfEDnPSYq5
Nnao5EhDGOhdngxzc00L+MEesxY4uy5SXnBrwRjJETDHsa47wEcF8H/HoYgFGQrg5KKkGfJ1nFYw
y+J06bNs5sfrYjkbTvOW8lQBMV5933vFC6ioIPjJh8t9MzOJdJ0cIHo9szIszab0PqsCTJ10wLrZ
tlW7L/3F092ZULG1eHTDwZ1gSkXEqW0epIyTNTfieOFMa651LRALy5MoZaJZ5BUCe3wLtg5wwdxf
7qG5xrUwy3LRQolXZRED0H6fGuAH88RdEq7Mta5FGIeVSCZFkkWmU8KTLhQwsanE8+WfPjd3tLAC
JTNIirJLsdLVkdFVqJYVd4GpFrLD3G/X4goUNABtiJlCAJwfh9R5V0a9VBhgzf12LapQ0wWUtQjS
qBs9kDhBGPcOxHE2cIvauEm2UdWwUbm9BY2s497KQ+0Ar48DOIJeur3cff9ufb5ZpHQZHGEWxIe+
wG024A15fcyGnU3vCwkDUfyHOBf1cax3dnrflXdjLM+4XzgU0G8LQ4EOGMKV7XevYHGR3hnAalqw
1Or9p7h7KjrQKGt/ZaefORMrxnawrwXi9V05b1K+N/Rh4O9p8RQA+I6m8bDRelP4PMfTDK9dwx9y
O3TeWuILJ4Soe2Q/RpJsIUKDswh9tEHaxOHEScEq17V3Gax6h3oHBuLEs4nwEpPNVgDOjfF3EMCH
3HZ2v65JshEOVF9Jc2TDrh+Po1Hdxcy/M4BUgxDiOQWoAT+6Aan2cv/+k+F817/T99WXFSzkKTdM
BxMIrmp7ihfhfrvJ7XHjqNfOtFdj+WHAkQm/GIOvcuCfxwpUit/g98LOBISFeOlQcGa26apBHzZB
hp2WaVTWFXyGexNeOBAOr3tUaS+87czuTZcOtrCi5YltJigFGm5AcNxZGdDiSWDf0sy/swBIv9yr
c68y/f1Lp/ZeB9BUWMcRG2tcO4FCASO34dj4MJS57glaRjRbGFUIWGlFwsFcYCJ9CgaYhnpl+HL5
ATOJhWhJEapZkhUuXiEN7fwQp3W2ycPK2Vxufa6DtKxYl0lvKOgfziLEdFIuYxvhJvGGsfbKrdk/
TfSXMfC5UY4GvHLPSTnse5aepWvc5gxAN48sDPPMwk20/GjErcrLrAzPYMYeCqiGLF+cEs63lWgf
r+ooXRgoUGwsqjYNzqNNm62d3CDnWAeDglV03QO0+HeclDMLQOkzOKa7vpUPhI1PhSwX1qeZgdbV
fxWonTX8foH95BJGyAMAvrjvQi7zFw5NZs6BLG1XA61L6JSDQc+GGGFfytVvcJcOwgKpOOhPRev8
iruULjxsJij+LZRf5lTlFBBJtsw7OzCa/tmDMp6sAsyzcGEw5s64/33mfHlACbBIJQH0Pnd1uIMO
5YPVAZCK5C8HzrfA1RKkzvTOGRuALMO/l2fAzCy29EhP2syA96Z9xv3/c5oaR78DjygYAdtyFjaH
IfLeN4vMPznvl9ciuEbNPOmRM8nDtWF7Hx1oLpUCEycudq2hYDThB6+BbJrrIvOfaO3LA/vWzBAj
TJ5lG/42w3EfgMgNV8DmIa3tpfCfm9ta+CvFqFkG055DBjfNALm75z2ZuLW5PC4zzeviQQB7C0fE
lpwIqiHcebMCdKgiCatVHne+tdBTc1NOlwuOoD/hgNvpzsJm8JUF4Hake9rBoL7sbziVN8AqPHVw
vweQ+enym82EkS4dRL2mmava7s62gU0dSLmf4WheN5t1AV/NwMxhOenOeZoc2gzSgMx2H3gATVog
dtf9/mnEvsyuOhO2gP9Ud5a8O6jeeOxpv5DvZ3YounrPNWo4ABdDdx7LEhzn8CeSG8yNyS4nzj20
fT8uv8Hc3NJiHs6DzgAwWXeOi2Ln8fANphqTT/bC8j6TlE3y3w5KW9EN1A/bs2CwVc7yP8TLdyGD
kWaVHwjBh0TIFzps7k20D6DQsnvFYr89d7bz3JfN0QSY1hd84TRxJnOZWowzpKSKgz1zhq/3sHMY
mxaxEe6FgIJvZdJ/YkmgN4Pnu+vCKtlCvvz+pUigPbXOYxGapurOhZqIDbADiz1Zr1tYNl4z/kRX
0IJr0MmcWNUZN/5HIwx71LWB1AfW4nVvoIv4DJmNDb5Lq3NFSfEO10F5TvMmPfluWixE+rdZxIXg
4b+TTMGcRQ2VMk5Nl5YR3EStA4gh2UL2nWtdOxwdSzg39IkVnOCeyO8yRfuDQcqrfHLw26e1+EsG
4QnkrBlTwalxBrEuMxdFWFUFq9quxf01nLqvGGY8ZppfXx4D+K3F5IjHWLJ5qZT72loKgs1kqdDr
23mK9qfO+9L+iLgDUncMQJMbmlXvGuMqhIgB3qfWgmzh2/jDE7RE1TYjvGfjITiZebALBJLiSJq3
3DbUeqCAlmdgL3MPw0/h8Htdp2nJK+isvEaduX8isBKvSfs8+i4HFFuJhVGZm1paygpQ5t8om3qn
rjXtfZcr69m1bX9BkTg3JnruqCwDnjqmd8pwdLNy2MiArBf5D/BQytfLPTTzAvolCC76anxE5/6p
dN3YfRHWkMh7j3GLv1x+wMw7TBaPX+dVaZodLXioTrWlABPOGxzpdzVP7XVjFtWSrcbMU2ytpzIY
hrMYgItTW6o/CYM3eSlgyyuq8vdVr6GfXRl1OY7cacgJIbfNFBzSPZzolks5dm4YtARomAYpQPSD
LZGkb7VRPlltuaB4mOma/7kaMnwHBZymexriID6QrtmroB7AWgqvKt52Hf12CCJdVDnWg3sCkjkH
1yocwRIQcfEiUxIsJI+5t5j+/iU9dcRNh3ToXbCYRnbCwX1y4xlNcACekC501MwYEG0MbOD8Mi/P
yEmkyj4hUaEY1QzVdalIv/txEwF4bc3cU93awQNpu/w+LTt3mxVNs3D5MPMC+rUPMKC9KFXtnuAL
HW6aVtS4DvTxsXQ5BL7dCWKYtVxnWop1mSy8kx1I4T9NTkX9s2eYp7KjLPzTwIU7vitwLjd5YqIc
9fJT515Ki+yiY0We1lSBsTzA7TpUQItTqhbG/N/g/s/nrOvoIhq7EU3aegwvlQEhSqrgFBTpL8qa
E0hIBTALQQeOwkecg5wMA/1nSEVA3CmzjyK3zqOMKYrw263Du9WARmIkBRpkMDjrXjovfE1i+kEl
zjxjbpcnmFJ1B1wCwnsd3rtYY+lS+pvpJP1WKxlb3DmFlXdqB8rlMQczhx8deEsufQXMPUDbQnlt
XEvFfAu0lwpQ3MLt+x0+ZeKFrflc89oeClgIK0572MVVlAOJQ0DqA+LCz9tflyfRTPbQvR8aqIs8
wWrnBFwktJKiLW6yEdAD1zGThUfMvcL09y8JykpqyKg77oCbistKPkrvYAykXkh/c61re6ex9GwT
eBf7VMC8s1ihMjpcxzIgz5f7x0IimNme2dpeSVVtlackNU9mk7R7lTAX8CbnNwZkazIHwGIu/5om
2MahDwhxi8Nwj8UvUIW9KYtDJcTeWt/9lVj0HTcc2cZL6pMqvCMO9fK1W/hRKDrz7ITBbWNm3Trs
cTdawRN+W1bJPS4t3odQwhNdWp+Z78WHkSOkYoCNVikvtjjb/2wsd8PAzyuL4q0cxicP0JNVbTov
gMYAFEaHOwktAHcMZIrgpU/oQ9GAV0ho9Vy04R76NdRct89WUoIoHMBaAO34wA1V1NykioFu2D9U
Y/VhuIDBcNf/4KCwMbBrAz+9cai17wrnAK74j6RzTj1s6QGO6MGP7w5NCcPyJNkwF1ARD9wVqNyx
/b1xHDMErjCFSSN+d+IqtbMlrt76xgL7wqwAHnAUCEQ+TPyBbiQs6kF8xPH8kdHslhE3ohMq2AiL
fcrs2z53oUpRMK0EMcUFdVrGx8QDkrUZTyUxjyqRL2CurPKmPzu9t8oMQDmE98Hxyds7ODR3qvsG
6AKQidS9ySaGuEzWYcoB9EgASnLB0rLyrVMHz9CuZStFWLZ1XVAp+BCFiB5cxpN3JwPfplW7gTk3
gXDeKxMEOgivOBFvNa63usD1VzI2GzDHFQCfvPqYeloALpfC731V5+mP1imfzLzZGi7gr6yZoHeA
iUh26N2A7sqyjrhpnrNm/BMGwV0CNuRWNOSPqPKjDbpc7ocvIBneMGviE9RblxprZqk/QRrvytiw
1xX+yKlxA+4b+As52Oa9SFAwy4ZNmTZPdhGYO6Wss5FZz9gGeSv4jf+pE1xElgF5F37CI9Pvbi2r
FbeeTZ7NMDMm2haYNv1ogDPjodQ3tR/qIr23xpRvSEzcg+BAPCZSiE2GYtMN46S6r4BhX9moz4Hn
f+XHe6wA6dqvZPfDzvIjb4rmMWnLeDpARR3bcF/XVX7Ku4Ltg9YElAUECYxx8R6kvrc3FEBOBdhu
ngGqucmzn24OPEGOmnMcM+2GHuJciz9BYjLC678i67Ky/4Q82+JI7j7z6CP46p+O0cP0n0jwTK12
x7BCFCAvwv6i20NRANhIXBxMhQP+EfCrdYOyT1uIg53wdegZ6doJjeInUflzApXRygJ3dDT8l67r
Xgnrnb2f8T1MNWLwftmzafQvbV7vJUqLAZrPHrMmbjaqCbs15u1tT8jPMRA3nc9u7TQDPa/dslyZ
kGOaw7oOzQMdYeRfgWNQ86Le5HBrW48eu+UduK8m9Ie4vARLAmToJEJR2GPF6S+401UrXNqdgMlm
6xg1cCur8074bW+5BwDVikgwZn0uxnVqxjDOKe7NrjsTlYFR61d/wFB6ymBLsUozGy6rbRqx3i5B
Z5Fg/HrKW/kjAWo+G3LgXnGtGVRsb8busevqX2MN30PiAs075qAmDe1IjhyZcgWu5d9p4olgeEqE
eKQTzqePkc8y7wczJKjePT0Ytf+3oEm3gaHLCh5yDiBA5NS0/ptb41yKhy9+5m0zWj4DqrLNffj5
pADQ40y33TBa3lVuceshEnGgHABlI/7gf/9MXfjnmTiJ3MWybl5DK4BlKx0Bw/A7pAo4la6GsX/I
zeSm6oZgC0XpwZItXAlFWm+cjANLAdQx3AD2ZRwASWZ4u8awd7JtN7ZPkS1AzZD8YMS4VaeQasdt
OezUCJpOZcR8PSZmgjyesUOj3DtpoZDDAIDslMD3f935/SnswnVRB3vTgUd+VbSrzKk2hioeClX+
BMT7iaTNwbRhKU0GCVQ7REdg94C/vAo6D1ZRHT0UAX/raXLw/e4RRy/gvSjQ9hxUbLJUuYeQ1J9m
iztu0clhG08p35cgewy3gK/CkTYGfSQW3Z3rVrcQeNSRSsMbuwE5CWQiowgBxAGVg04cjJo4qG5k
5gex1U8RqDXPZbpyJ+ZGpaw3ikb32EiyA+cDWYVB4uDqCgJSrzKRGcIHf0jv2rCG+ax5GOBNt6KA
cMZ5/Zjm7KHMs3DPWz+ASFbla54Ge7AnD42R73JPbqGNW4VwCIV/AnhCOZylgoB9+HZbgiOZQ0Nh
9+7GqNQffAnjonocTkGJwk9QVrYhPAhX4L31axSikE0PpP2RjU38yCkwji7HmpACPBnXdGuJ8RiA
SHLvteAne6Pz6MDpoLGGfBsrkb32lCFyrMJaUQyc6dvnOPSfc2yGbR4A5QOz6C10BMAV5rUF5xb3
tzRA+Exa5u/gFQLPKrd7SVFVtTLrIQT80ocLpseBDxP9m1n3BNQ+5LGRVSCfDii4rR32SQzWblzT
Gg+OAx5wDi732sraLUwL4OJhGnzbGdLatA0B18qg5X5UIIbYsBIJIE+9wQYBoQfhCLHvxjbeuD1u
pkfLuclC8HBxuP2Lcf+IyDsZODNgwvd+myC8biVHUSvvRLK3KlEeiLTyMyAr9avwRH0bF3W5DZoK
szUzjRVrzOqZmh4sZTx/gp2OuBdjBXCtK0M4wLN5rMJZswm6qU0oKo3KDDUuHJ8VgjnIWdxN3U2L
5tmWVMCSrYXI4qgBSAUEwG44WpndAjjGuHiRiCd4GAdWjjQxVUwWLix0JCCVz0ngYwdqOB5Ay6Rb
d2lXbnsj4yfXqdWrHPMMohOqUG3ZGofYyQxvxWwwolZlxWCsJQfH+cxo7K2UX7gbVAGMR1DW2QPN
2v6Bh8QCZd2OiydHOeauqMLuvspFjVe06u6P01rZq1d5E1DAz6F4SeGAswEIyKGosClMieUzTR9Q
a7XvbL87OMVYrF1LymGdTYRmDAn8H8akeQGBu7hx80weaEXop2GL8jOl1RgDUJWUZ1UPQPgkqeNv
4jZW9qZJUQ0BW7DaAzKr9ru9hPv6LdxbAQULs27VGgIY2NRzdwlEeTv47/FTOJJs6ytK71hmwUcN
nx97lg3FhyMcI5Kh057DKs/OJmznASgD+i3xrUeqnGBVxYn97uQBqH3gka5NQbFNRbQ95COBI6qE
le8Pif0pGIB9csM9SV7yBpuPpgSP1Q1stfWoAg8By/DtWGfprz5M2nUu0g9LVA9NXH7AVBXjDvnm
Gh8V2LEN4y9Z9HIHkxF7Dxemp8BxAN5lQ/4akAG27ApYzCoAYDvjIolX8Eq0IlkFxd4xTLZC+sPB
jAPpV9zS+Mn2a7lORzthNzkp7Hg9Dj5AesIcN6kRRllcphs7H7EnHnpvZ42JczSshK9EMpKXNO+8
20K1SItN/WkruDURmtw3jguyXus/9WP1y6uG8CaoJQEwEEMCbxzv79ibfBVjO7aiTCarWtjdKpNg
2cnCtpErDfPOHktjVdUp1FUUSFfUzTSnpgyLmyoELJxUUN0Rp1uVztgfOYeUqaYylBs7pi7Cl5en
XJj534SqejUmY7KrByCaWZ0e8bvoqgFH+gXOTOF9LgCwQmIEQy6N+d7zbfvOq5l4zS0wu7epH6Kg
tJ+uCASh/g6u0tb/4eg8luNGgiD6RYiAabgrgPFDbyTyghApCrZhGg379ftmL3vY1VIcTKO6KjMr
M94CxMfZTaHjDuReqSAtkiElH7cPQl6iehhjp0cIZtuj/hxURxLrVi2ECuS3tPJWflah/x0M/oLM
bL05kTic/U2Ik7cuD+u6uq+C83UKgqHcCzK6D87sPXUVrl651pG52dm7fwvvpVf+4kTOl8B2ST6t
WPBstpTwFF8lAvNcnlMuxWGptDhWzmAdCUdab/mtxXloXJKGW5ate37JuLYG9jHMpbnU7lQycVU3
w+beT1Zd35IQ1JLUSJNIF8NLeyhEGdsOffqyBEgH5fQlbFMfrFQ9rgOYaFW39q4zx1car+nXWpZu
VAe+v9d+fT8S5HXsClUmrqyb3dRP2Snw7Lcqx4nR4+WZMZeLG3/u/8jG/cJlpooroyfCqws++IgG
0adqPfTD8sz8S+6uaZKgiu1zS0jnPUb16qCrfP7R42TgFCY+p43rPpvM+TVY+i7xiJDYA5LUCbHB
87PFTm9iE0wUydvhr5zcJ0WSxDg5eEQhN/YSL4EC/eHeb69Bt1K/SO0K71NTLwczHz7TBhFgPYjq
losmGO2smx9WOYmYxrCN0W3aZ1chARzTXvz4qeoOW0FPvZS0Zr0iabMx5uJoGWm5l+1iJwOSzD2J
YQGF0hakP2NRla72l+G1c+wTT3StC1UkS+65PJnqZ1y4R3q7v1Ybb65vjy9lQTuhOp0d56qqT7Oc
5kR07m+XxQ/eNstEbNAzEjYJ/2W4WmUKfZvVb1nakppoW5PvH9xpc780Y/21W6f2afSWjBa/8vZ2
7hgn6D7ivIw839HF/ZjyRhOF2ZaMrchP62x9l0Zn7aThafIRJ/fcLsPvRhALbZdk13IWLhKKjAT0
ttoLm2W4ZfFVNLvbn24NrCQtKEp1WhR7jwE6QYM8XWwIkKfaVURRD6m7477JYpmaACDzZBzUWHlX
V9shQXvG9thwJSYsDE//yqrq8ZAuxP1g1EpHXdoTj9hZlGrX/SWHtj0asDRR1ixEVS7d71EP+lLV
WX6tiSH9lM6MSaZsQ5Io+ZnaU1/e3PYxkeTky1OHSfSel4/AS9Pfnum3cd+WxW528mcSLyUbks57
2y1dtLQgA9iYrfXjONTZbysPhLMfMmKqG6aNVBLhrdmEJZWxcVCzcJ2jf1I7W08UjD5cpPfPCDcl
wRyC2fjmv5XFU9vJmUxwUw3eeBQ9IbjXbV0p+u5E8Hs3eR7Bds74G8GpuhubdrsDBaZDbcrKv5Kw
PT5Y6drcEf4pMwyYve5sddgO+16Tefs61BbVjK5Wb30bb6HlxaSF9zvHnIx/3dRU9yPj18uicXU/
hgYBFwcUQbeMbmsWOAsX9K8IShnWXaH2hcJpb1atEFHg58wK3LAkbg5qMndtagcfLHD16hqatf0z
V968t4p1+arDhZ81lzkrjWY6dZEj2xFtoXL0fqxwS9frWJ80HzWNB3s095XVSvDIwEuKZQa08LUb
D0bA6wmHucsxXE+YmYkkF2JA6roCwBNjH5ewU4clD1Byr2V6NpSSz55nkbEUtmhLo97xZhmlGEm8
5aG3fo5crhmlwgRXMP1SkS7pL3e9wQlwrNaLu9Go3MTUhUGwfVdW97zLlh+3hc4PS5tuPyZz4dHK
MvmRm0NbRn4gtuVo1FonVRNowmVvsd9TZ5QTg8lS38sp7M6ZXZpBVHnC0Jcs7JlD3FyoH7Nov01n
yPYiXP+tLkhBgX7tOcg7b9orfzD+jj7LWVG2YkEc2cW2fAvLCx56O8RzLejb4te24mA2bmP9XjKF
3zWlSiuc07iyli3MTzrNiniYJ0QeBfHMYnR4TddM3/nD3B54t2SkKj87EwbqRx6hZHeL1y5OpOwx
vK4ZrS/ZhCKpMkaIDLvvpPeNkXRTHmYsGlck2vKHPPH4ks7bZAyPk+V4Ma1nnjR2Y8VZgz8n7dzA
L+GQ9a3BFMtuKpIZw2Ma7bAf1ZEJsL7CJAKJGBVR9jqrrM9Q5fWpNHFGl17KZW/QJz+3Uxg+By7h
7lh+tntf2OGOst4dROtZkRk067eo/OoifKv4rCoVxlopBvk5radn8nKDCKKjuDDF01WgWdhZoS/P
9dotf3u6uueQuFw889iTDgEO7igUDqjR2l28Jm3jruim40g9xMSvbJ9yY6jPvRkYaMPzqklmlVXO
QxfaF91kkmjEnHQG22h2bB/aB9lby1NoiuAYtPZvHC6auJjL6eAtxXCunAm0IQOjUnlXnAnAna9z
m9ZnOqHhaVAMFp5tZJHKp/bNbqf6Oeud5jRsTZjU6J4OKjScByaCOTF91X7KjiaoG8aNNPPx0V0B
yIpKoN5mpf1bOgEuZBvXu1UWDYGNOsCHoMmilCC9XbNRCQpJDKnmMt732zbvJ1dxZUgJcFeD1BVe
YSQ4ym9xQacN6rMpcAi/2LEeMN9iNX4RGlE9OJsaDnZGQl/jOX/Z1ePmMGbYmJy0pr0ucvvauCE+
eMCxt6Oh7WtuF//mRZuRJLI9NhYjP3X2EoD80drcl6nX7mWezbvGTT9MaZWPYjKsyCNV9MESc3vZ
qvmbiZVwUC/3d+aYr4BP5rvq2urTErKFbMzaF+rF8ETMb/44absjwXYzftWeFj+B5VuP2WL0MPWU
PnsY5t91UVOS6XH2cDGS+S4N70OUxkm19AyiodHGmBVCl9ZifnFLPGmdWY+RIHP9k8Dj/Fc2r0id
VwxY7QB8Ml8bN2LnmxoHB0DMt/hpVd8czJGhRxAKuxeBtI8L49mBuBs77sJ2/mLsA2TudepYkW+1
+bHXCqiScIhjNpHTM5jtlKQ0mvuCow9yab17xRLeraPzhDHqRs9L9ObDaBPmY6RZw8ha1zEtjIkp
IRG2OlxEYpbpEhuU6xMTeB83tvV7IOw0orEmFbtkiEaw/0GDqWPZjf2lL03/olq73XE252jUYrhk
Ri52A/5LvChiozeYzccu9Kz9Vtnjvsnyghuc+PVIAchf7Wkbd1zz7ttqlCF3Pc6I2cqzbjCj548w
b2+2fHXE0h8yC9W7KIwhTo3FvJptQzxTiP/W/eAsLndlKZJFaO92Cl0gURqSznIYecY2jNj3WfZy
AXr2NCG/oZ/OLImWxaNRNRNO3JuRf0zTyGXkjfluczJW1jT64sioPbG3q3COvdYFRmlZyLAy6Umw
RDv/ZIE5/2YEKZlrpzCLmRbn3VQyjttOzi2HhWts9ySfL2WR/1WpMT46BbzIsC4jezJr/uBMc3mh
XfKeIWKCHxMjwl3HNxbVhdue0z6Y/tAAeIfGr5dz4Ttsu4Rjs3zhp9W9rFrN7/3ssGxAyKB58ssG
1mMG+e7qbHnt1CwSVzX+Puxl9WwjzttTxWl6Wxr0I58o36WgUXdd1rQ/JgxbtNLT/GrE2L+V7DI9
zl4DCFIvU52k7AQw0Jb1cUw388PH66HgGK0WbEI4zfnOC4vmTLq8fHBGSkdkZRteR2ld/ZvKZiJl
JNQvVZYPUSpUnmhwvkibvv06Dbq4cyy3/qXybNgNwfL/FT2UKdH0qfcaurq+FtDIxyYLbXo+RdRk
sOFjzHx2v/SGSxS3nrMqcQ0RnvE7tiLtS//XVFbrIXO8/mD2qfPYSTKL5zLAgHM1g/wSVgXoRT5a
afNi6HJqksJxrVfe5vmwBI7RJL1XjusejxFueMxMjrcfCC0hOSYY1z1bVU6lmDPrAM1QPEo3b89q
lDIZNUHfpVWdWNfQl9nbECuu2v0ph968x46D8WBd5n9SONa5aI2JPR8N63AqLAMcbUw9cQ1bNcV+
38wnUSvEMHKolReTUe0/t/73ai3rfU0mexxUFNl+GJeXomrKxJd2n1iDuEgycBw5DJBjQ8nbUANh
L4dFi8tQOQT81i/FmOuoAuAGCL53RPoq02rPKsDZH0ULgKlee/JPI5AxLiUBNMwVNVZLFrtZ9mnT
kNNkbrEVuB+Vb+5zX7xiMh03k/Er5DWn8ypOs2ecBV0YGP85HOGyBn/vBNZ560bzNhmyxsbMTf3I
TChRPaVJXYxXNaQkS7VgyqVOUF+KXQ0dEIvUjlzMfbxWJVnfvdfEwdfSZJxmECnL6Vs5zm9Ve2ev
x0vQNOO10r/0zXy6V3c+eWdYPO45bwmheKcxMF6K1uK1sarDZps0ThaOmcyrxXQOGzg0LzjdoOKl
6r+Mrpkjp1IfRpgeh6baqX45+418XLZ830z9KZ3Lh0EYHtnNA8Sx8bsV6XXyvXMqu+cyLB/sueqB
Dwvk2+YvALF/aSEfMNb6l2FPRYtFK6TwlHfQYqBc1cFp9FmNKYPy4rW2s+v98Y+EVhhGqS+Guz0E
bXqiMT4JSv84y+cQX8YtzHZykO+9E5zH0H+Ro0eUeFr/KQ3o0cB5J3Q89tz6fkq9LAmdfDsAYGPM
4jZxtbl+jEKtjnIqbGR5xl2bdnlkSRxjuVyVK97mNDvhgPFPiCYi2mRnuhBhjgGR47IPV4TuYVY+
Oz1dfmjn4hoEwR+70F8+b+KRBl1F66junR7h/9bGsten3ttWkGbcWkY23dCGkOqXO3MyZv1Obbb3
N+vtBvaViXNJc/aqlu2t27LuSEuXJkPJ/zh0xlV7zVPe5ftQBV+jzuSP2uQfn38cjKX9wpWeZSbn
E5vJ6+0QYLyzD7Cy0PjTD1N7b/RwQ2HR/iO95UjV+jaIJo9w5HtvQ3PHX7nTvERpTgclYVcgQoI9
K/RxHi7HhswGKy+f1zHczXazE7iRj5aZWHzAxsM5g7zaamOsseiZoKqcfq4hVoXgPc1gmw2dXpx5
+Myd8n7wM+dRVnMDRUvvZ1I5a8aEMWzAUyuLlj74HpR1rHkIBeuM45afcFdI+gLnTInr9s4KzHCv
g2Dd45tM3p+W762XPXoVHNfc2AGj6ZweWt1+LKSx8OiWV641hX+z0tAALsHnQ/PSdYNxcO25S8xg
1dRwaziNujahw+tnu62wPc/yk1WP6d4TmAqyj+Y9Z273AhBdxGwET+dudG0wHM4RD6w584aNkd+z
mZkW65qMk/nI4/Xj3Az+rNPy5A/Lfmnta1aYtOueAX3fx0vmJKagMCICPJW5wDeMLApYoZc2ED/S
mO6Ijy04h13SBfNF1IQapH7OoubNI3AAPswKMHyC6dpoGky48LZ1D9rNHtsyOJNj/TJk+jFw7Yub
Lb/MzbqKIkgGmlogPSzXo8UEaZWB+8fOlz7ZuA2++ETXwl7ulnnd2X53GJCEr+kAJpTZRmyo4gdj
2XPpNT/W0P/BQIZOF6PLA3oqnCjB4aIubw+4fiVEG35NTfpspqSSBdq+a6bhwVq9/Cjn/l+3hnZS
Li2MqzQppurZJCx9kN6Vl1bHHbhXBvARdndeNeaEPLVPZTUCFBALfiIXy422IT2AxvaH0Rj9/w8x
gMP75gyXSVoXy2ydyAlAdYmhSlbaeNXrn2ZZLu1q/anZyDFlwGVoZU08DRB2XYCGzirMC7vTO1kN
18nKqldSEodkpk7NN0Gu3794HOM0q790YCLetO27qvHohXB0yau9ZRtPgqD6sOk/xq6+C5rs1EjX
O9gqAHpPqy6RYEWxL7pzPjbXFGzjYfPzWDtBnG11l0yGbUZTaZ6W1LkUXDkFIOIcpXCRkau62HHl
sMs6miqA32ZNPP62RUpE0H52XVd9qMbmd2GnX14LJKiqP9rtD8UMMLzqMIvGRjhJIdf3HAoDHGrn
LtYIY8RQOivqkEn1uKRj91ZtG518ayZBU5fRHMyPXYOl+7DcSTM9zc7wCGHL/b8FlFUeWN265D4v
87SD7H0IMvmiu/qxb+uXfN7yyLU1lhg2S9JzKX9aPa0J/ePFHwax8wppsaksX7ZK3pzD/e1AA+o/
1r6AzBua3VJSl0QNB1QiUouKLlcxle2Sasw9Ng5r5NnTh2qX4ggZHFeCnIYJ2QVTdzRrt45J7nix
ig1KI3saeutjNlcj7ot8H0jrLgvnk9fnRwSOiUBRlN9+1Tq0PuloaCWKl7WgHVAekN5iiGsZ2nu3
mvrzvGaIGwqov8rl5iw39yno+oQcxw8p/Or/b6tHgxRnblnFtwRc6Qt9Uhhh+Zu6Yx7Z4rb2bjp/
M2K5J4v4LLdHPVwcf33qs/qXL6CnDdt7q1uYu8VMIWGNPoixZBTEJZTyZE9VEKdV4N35eaOPZuiQ
mhXiup3XZRMHGUnZK1t2bvgzGeneUgg58T98L8bp1ejafZNuVlQYE61FPf01cv+3HwKXqrYAEiZh
mAvUHXejYNvQn/pvE+/6mG/jvfaWAHgEgndevL+pn+H0qfdODU8jCEtbxF3WqyejkHTVsn1NQ24b
luq/fR99eMj2ZMQKE+NucQ03uiha4zquZPNthetzn1EgmvWLaPenkVy6akLH4ATPweq19JvrfS5v
zm6WhjYfeQ3qpT0iJDzgr7QkLJZ5u77e/oW5vsFzJ3STB28aMbRd/Ti0x5PPO+HW6xB1Zrnh3TL/
xVXjRpY7nwL3iNgvp+XRW/p/Bk4Vp75qw+PsKCPCZPOjbOQTCI+KQIXPfrq9eVN3Lzj4aTj3O5Li
CiQv+teyQhkJ7byxMEl6E2coSifLxIVOLIll+k+bacC8my+Q4gcsJt6rUqKPyPN72zcZmz33j0tj
Vin7uVvsr7Cy3mrqljMFb94yvdSmOlNKufwC8LhJdPtUr391Yd7l7fTspC5IGjIiNfsPdg94jhU7
k1BLk1v1NFad0bytmL796bUb3lpjexeq/s0LrdvQbPkvWir2wHBgigNs6R/NMVuTWxxJUpuwKavJ
OFyZGUKxJoOoByR+IY292i1hYJ5kHpRnd3H3wUCah9E4KrYMz07mHFucSdfpbuj9R8yLUcIZHTxb
L35JRIN3pL6xSg5czHRQgZPTQQX04mMyLfwgWZGFQhNnWve5IzpIfSfNiZ2b/Wdh2V7BXWBbwKkW
7XmAcm3zPfXEBIUm1nXDpOob52PLUaWExdx9LAiDX9G1VA54nbFAnzaswOTd1v1FWCZ/AWylO79u
s13mta9VGnxs/HbxZor5AYiiSpah786VTaUeCkwo3H5sMC3IkAmsJlKSmYu4sJZnC/DnsTH4EG1a
vrlyup/6wHj0FJ1by/GFEhliBOjpfgCsObJ4me/wS6kTxEX+ueLGEftJTG1So+qNkbYYz2YG3Dis
6PUGHbaROc3dHlyli2vAiRhqSx3pYL2XTPbqPE61dfCUv55VI+fnknXOmMZnjX0/n1+zAns8v2y3
d1rcBxysxqsjR0p6CCEvtso4tEx5r54hsse+qR7D2nxv+z679o2ZwTORIqKALFkgGn3It3nyDgQa
Mmwp8cVu73MrRXmYfLo6qxdjzHpWFTVmmqONtv45hWpgIyYQE5PICJnTB/iuib5jqr/Mub8SbDUz
g03gW7XRnVo69jsX8/dLyVx+JEEX5KavNQqcClWazm4hznlKTTKe0x7iC2zj2qfiyc6tv2pZlydV
hP0+n7T5ZG4j8wdCgx0JGc2+NOGqpEtP1NVD9qhQcZ+KvEk/g7lsXi0MyeLQbbND3Qz9sdW1OJia
bSbapnFXDGyGyNAQh2DzqjgvrREZF/xQwxbooRb1hAkDZGsxlCh5LD09N43YIH8GDTEi3BL7SA+7
Ujlv4z51TRNQMuz5cktz+Z06G2aCOew/NhX9rjDd6ZNrRHCN1e+udNKoXpksGateUl+xdLqUPYtJ
srxCSd33jW1e+hSODL9evqTeSRdIl8K4M2Sa4rIr5oQoOwB3P7f21oxVyNCszrEK87e21n8z3VtJ
0SEE6Dc2/1Odqj1gbRXVutLMMj2xcYLmU4coziafcSkd7G+sS5zIdp1XYWpQB9cuj0PQuwlK//SU
DtkAvAyqGLL5lyyN1SXI16rnajJU1DRbH1vrWMX9CEsJUb3eVf4gHzsH0qpcUUbUeViCFPJYBmcq
4lXCD7ZL/dymGSqvpVuPVmqXZ2GPgosIGC9a0BHlLDFqlFRKKaONcOtFfaP5Fyd7aMKnMHMf5jRd
H8rbWd4Ij2JCR2y4WFDbYn43ZvWGtVAW9ZvwTl4eXqqyO5XN1sgTR2X5CuyS375rxu2T5EH30yx0
Fya+v4g17l2o8Agu3x12bQ9nFzUzIJpXOl3UeMJE4237rp+ggUElYKxmXQI6ri2/fuOhv0dhSf6a
dCXbaMjikMHOYarrA6iZ68a8W6X7YPgGckGQ15uCM0j9J9Fw/yOa0N+VhyqJB9YUS8IdMWgU69sw
RLWwxgVrsjHLEgv7MHyd6zrP4055PINVqeKzd8d+gLCttHOC2bDPDp3OsguFOaok72QPcG2XUO+l
WHwHWZZnSMbEUORJgaLqt0OqyedYO8OIliLXPlzsIJZj0YbL+7IMt0u/6WR5BP20jWvgCvR+tyAU
g8/fMq9ZdeZ/QW268aTccIgCwWPZhZtYsyebZO4FzVyF4ECPXU53ZTijIDLQB8ugSkBN8pUxHrrC
q5wTUFP2tFqm8dgFraK5V8rrsGie6rPnVCwQThALbz4Pc7m2lqqDKAg4v9HI8C0jI28w+hwdx8rv
UB8F926jkDOOo5k9qzy0LrNbgf6769oWpM279e+srpt3E4WNF1mdbvmzS9d1jzabkF+uMXJrYkcX
AEmlchWMJSjG4qoZS/vS2oERcikGSCGc3hjwMAU3jo0sV+S1ZGtfHzbZ5+zY+bNH+GqH2UvsdDOS
O+gOpkyBV33SWHiomEIr1JGzJ99q3xqIS+IhM2CX6le5gHWfiWlETzeYaVXxXWy5AxbLQ0oItXR/
1irbuiQkm+Rv00JCRU1u9S/DqnzkfIIMoWhqmMgYv7moLd2UZtzlDpBvgd1GjouwRfZT7+HUEHug
IRR30/bLK803SJTw5uEj82vKPNzQhtJk5TXe57bBLcvqfM44Hdjpu9wsBVZVlqtxNmwbkZDDOnoe
e2yYyrgdhSfBQ7w63S9yQjQhQhRxjgDuv1Ne7vCy9CYQNgJna0hGYfM8EKrT3wq9BsMRo/Ey2yua
9z6avVFMsBv+bWlE2VBHQWgwDJRT6VpJKGdEDe3sR6Y77+fQYnl5TOHJdmMQAKKnLsND7Fa+nnfK
z7C5dnH3+ugn6XziT7aF59tSUh8LzvfXCk+b05OWZvgsXGm/N2Nd/gX5RFxXrCFcRYG+maYuuOlS
W5MQ98hp5gaopC7FkfQHIRNmWJQ7otDydfV6z4H7w2qe0UfVJozQAh/itZs+0Iq6Q0RTgWtIkW/b
t+zX0tkRaOj/BuJ19a53ck6PmEvv4EPnFEcbJeycACfM255TWrzJIHBYhAjK6SVs2aFDEQrADXka
GIcK+u6hdZuyjNei8Nek5ub7g7mpyOO85yvaBbVRhZS9zr3v1IK/FEMtj6+pbyJx3HPL88Bn385j
qcYaOthCwYFkZnsdbAD6w0quENyu2S8yLsPh6DZIp46W39vQt9ZGYbKDtfko+8rLEwsKtj/meuNb
98Q8+rHrdNYLUdR2jo5zgtKnWjtBMi6DhzxHDGwNgC5AOlViAigOx7X5tutcoF13WofGZHaqL+Da
/E8F7otCDPTfTqRET4mW01HZOR3G2Y1BtxVLo7UY2QpKlR6vKIV6i5Ws0X0dh6YV5F0wuu0Vyh71
AAfZITH16T+icOrwlgtrw2wgekQoGTpY0BCtQe228gGc10VQAOy0mFLtMJW0KySkmEHE2siXm3zX
MYG1+AnPbUD0ebQVI+WdFgZ7kKm/mdt6sntNPWc4WUELIzbzbP+Eqlnv+8ro/myhW6p4XcVix/VY
uQt6gQlwKVihYIAlUiS2BikquG9VTt8kTufWS9IhUM+jyenw6k+laXn3rqVspCu1Z2RPaYM1X9SW
tjiABaJoyUynCy/TaiFz7Ds3bB9d7BKjEsMy2xhHHkBzmYW6a1z/rFeJVPMGYIaIl25tVQ68qC75
Nv/xt/pvNXJb6JtqP5U1zKzjPaJrR/FQ1t+tsb4YJT0VDp0O6gEbVmraPpmMH7nm42UKr2PRNFhq
WxhcrCB9EpnPsN0xiF5hnk6bZV+g5g/C9DywsvKv35h3s7ZOMpuPrAQdMCXZoTy0mEGrr8DQty9P
HBdyaqF9/yCkRy8hUV4sMO++vc5QoBoZmIl1ZlncdcX02s/l3ew0H7S3j0FIhnA480rgJu7vB+RH
KD4RO1f3kMqv5uDsDMAQy9WE5Tr3Hh0HFB6xajeR3cJZytjJMZ3+7IAYxJBiw36avYtJ2YwhGe9V
kaLXyTUyZUkGeFe0Lyg87pW2XvGSOJT5rBMINWbaNdBHVpoIBBm2s5PnH7r0P8ymvg/6huDR9r4x
Vo+03PoDlOiYWjUTRQq8lo5v3ChlgiZgickrTFQ3Jgx1qKkX1dMOyEe7kDQ540wa7jqdbKTtFQlt
OkCsHHSnuQpfwfdBL8NwL3R5zFX7bHXrEvumdbnVI1aVsudt8tsoCysV57gPotABa+1HY4eZi6Rx
K2gpuHQcVz8RYH0mHtXZqbH7kY514oT/ZO70a/J6FNAFQpHeTiGjCY9v1bvNsx219c92ITkkwrSu
OjUoQcVqvt+OI9oXveNZvsw+v2RPblrsQLkkmUIRlKEaV5X1cttQUVX422Gu3Ouy/So4Hsgvqv06
8me3sT8RVbfLFGwd5r37OR8mJD7F35wgXLHJO9YsUXAZb3mxfteWcw74Bhl5QyotvVh0c9BnA+N+
YiR1u0YeS9/8t2JhTcCydVgY6bAJNFQyGzddmPnqomrLHBO+W4/3G1LVrg6caBPDZ+nDPI1tvfcr
FNBMTWexzLTEHFAPMKEbnS+yR8EKO/mGsOUXsuP20BvGix7Ym7jtTcVDybgAc45UT0/XtECdaLfG
GHvF/Gssy8eiDsB1LZRMtpqO/eweihbAIvBvItxs56DbvEE6i2W78PmuJ48me0AB+j0LJLaspuqH
/hpxBJLv4QNPXzoQGxXMsrrHQrnP21Kf08B/bHz3PQz0RXHfQPF3DzUxlDSj20sdyKfAcS9iQsOT
eraLnnw+86295xrS3VrLyyBRp7MBsBb6IxvdFUOo256Z2z3fDgQ94qu2mI+ycTh4lTHCd+I9aGAv
hlC+Ipsha/epGC565AWsJ3/B13Hd0abmkbQc7IyWFyxaxhOV4nVxxUNd4Ymx5k1UGdO/22NBag6m
y/W+Y4C+NPO0h6m+B8V6EWb+bM/Tbx/Dhhbip13bDzX2dyKoz2zPxCFSg8SYtn9wFqfKEU9zp8dd
XlfneZzNQ9FMrDWCSK1QYINVfTba/tFGyS/O2mReYxo3/sfReSzJjStR9IsYQQeabXnbXe3NhtFO
9AQtCPLr53A2b55CI41URQKZN8+96dxyN/wmPmPDyBVCKf1wZut1IAmyRSPf1LW6EuXx7giIZZHt
CP79SSA4l481SuOjLgJjDcuVQDv3H8opH32maytg/BWDd5C3gNa1K/8VgnGFPcYv5iKCWom6E3my
8zx99gZqrKja+an6sVVEUUYw7LYpEaFVgFiFFeSY9d5x0NMya7mbFoGD+uN5qNL7lE0VJo321qnr
cTXP8XXQVbq13fkuRkjtOjyUcftRYQisJv2WqvkhF1nJTbCoAjDEZMUbafbYG1O2EGbbQSeHpPTP
lMpLnohZr+Ix/B0y4xwa5RVkrN0iMR0xBzDbxen9HRYRTeqkuz/2DtQHK4uLY5jocmOq0Nm6DhcY
he8LWO/arbMz+6FfgmVyILOzHcpzYndffpL9axJ76zb2dvkDhSi1hTAO4LrzyrUlFa64Kwp/XfK2
6ya8GszLWEro0hxVHyboDrltT6XyrnXjbVsRP0mrfGb/9Qnb6NG1xl3VME3Jl7I1C29azrs0E3i8
i/ygcTspqVBzMTisbK/5yPIM3Ca72PyMX9M6c268BtJGCXTbFf6k0yStPzfiRRL1rsvNi6jkRskE
Yqg/Is1RzcX06U33lRYKk4CIV+VU71v+hmJCPLep2QmtOvKH9PBhyMPgqAu77h/qBmwzDLPPtm//
MQR7rLkGcFa/FC3j1q73XIRbsfEljyU9Ed1adWELV7ktEAZW4IfuuouRwLwwesPetdE4KlWJDlH0
ET4a3oe+PeFBSnfBXOX0tM2pNhMU3UKwAjEOMetY56mTt4jeKTHSd/wXF1AhBm86uHnTZG0QbHdt
xaC6jPFE+OqYhXpr5OMtzvUtrQliMvpTFnoXuES0kjj+V5eMAPjGX+wp/ImFvZsb6gQcELIW17Qu
OL5xUdYu5A9SYoWfYArkg9c6r8Mk/io3fMoCyvqSr395/8bS2bu8Ob4aT2UjzyTSrEVhXBOj3vdl
eI7GDstf3yBjekWx5fcpV6UCIrUTcZ9a/G2FHMsN3p/20OfZO0H+eiUSZmVx547bTsu9RXDFzhEu
vijVPNHMHiyDRRa5XyGdws1H40MRlXtLDYeOxXYkd9+1U3WHo+ajGIKjls1TOHETDw76cji8d174
z7CE3mJafSzc6BiI6moFnBJRiCRqTMkDRRmbpDx2qaonmvSN6xpyk0IwPLUNUxKJ13Ih/JcTo473
nV3s/SbfLj+Oau8utsroM0k8eYh54DwvOOPP2nMEXbRVMxmRL9lI9cknFbBit03aeynN4+AET66N
w9539lPqbpxguhViuBfsXq1Q0casf6D1eQ/78rtLzVvqdtemxbnql/la9+1OjtNjxmNm8LSEwdJX
8W1Scv3qPDmwpnI6unlJcJCX6RNw4p8Co8CMtq9HezlrmuzTsvVLjVy5abBLgBdTKUk/vjd09FxT
rNSFF5KKV6U7Kyw3yMfFRwWZ5YjpzzfLcO2nyZ9MggvP+2VAAyFQzQ3OE+Gpn3pAB/XVY9+qW0QY
/tYz69emqF812YTbKsHjrJKrTfVchtMZ/RWtrL7kXo0LMsgvsBrbrMee0iNrJhkWe9gFkpfR4n12
ZQylsTfLcl9iyC2HDBGbReFjTWOmQjQhTQ1Q7pMKjptvqhjKnXbjiyly3hASs7r0QVIXYQJL9qFy
8U5r/0S25bQ2+m6f63HrpsBStHR3LLfZ1x4RWLH6Z1KBLWnHycowCqivHOuF/mAPerl1Gr/b9iQa
4Lvxf0DyrmURfBeRv0/C+WC1+VrJZsfqOLy1geQs1sDoPdHKHKEzPU2ZmJ8zq9N2icVMvnRuDj1I
FFgfMxuK2Di6K43+cc6cTTZkVCWme6wi64F9mHR6UfabKsSJ0ngIy5keRSb3jGAPqh9Odi0+fL7b
deeItevHO/YBbJd/u46Z8sqMuPvqBIaYMeiNNmNfwlhMW6/Mt6Mq45UR+9sEH+NYths0HMhEKsRC
6esApT+4bM8q1UvjthkCYHQjV+1W9e9BXHxGU3+jiM8W6mFPWPZCUiExztGFsPG/oBOHkcNdTOPF
BCcCf+2rU6aDEHZP7E3DfGy4TAH876e52XlBiX7m45GvqsfOit9McCssw62AhOZZ9Ndtku6XN29u
jZ0hebixD2+yON8TkAf01tV7vB4PUdishU7Jlx+3Th+ARAcPCNufc2o8+XRoil6XP8nWnSJM7wgN
UuU7iL6t0xJKYL7Oib1OGWIiX5h7mRmA3dVhXOrekHPX6Quwm/ARK8ba15CNQjnuVqT5dSpqmIgG
ohBp2s75gZzfs6jZ5EGzZ43PcW5wN7GIbNXWvJ74R35DnsOCCrgcrALGEeW5gv7HPJYn7RsDRGNN
xw7YWdNhgcipZCGnQuMW6uasZLUeBQ2K9OfX0sD3Vbl3AZW5l3Z7/PNP2ox3kd3wPc/hX2QYz5kN
NAGC5FbIfJ5+6nO5d4TeoEpvjMLejpa5b/1g25jZhrSotR6gWqnAN7FKD2R4XDrbXDdxdDEyedeS
2x9HKLOpPFFh3zVOCawTnpaHFhIHEV49uFSTNUG4TkradqO3HZs4mPrHe9WNL1OmDpD+DeTXsNZT
ccYTvLAEeJ1HIFFnq5P00Ir6OcTTPc3eidt7E3o0PziQMCgkR227mFUDNppr3nihHxvLXsd8R6KX
nALJ1gckr5EfR39IVyNHQ8qt3tTIj0J2pJoXeI4z43650oQOzJV26s1y42iyCIuue2rNeR9E9rOY
s2dUoGznWA76M5EpaFHpaRLmBsA8xD9X3YWFIlugs98W82uk/Wcykw5EG+3bmblmyhnJBWZtIb0I
PHBoFRaDVT9aa1SbbBWOmiiz6d5S0Tltx2eWuVwRD8a1meQfRC99dMzBfa++SdbRy7zTGPyUxdap
QK3scTjafnz2GSQK7iLmeZc8Hu65l97qIrzL2iXEsdqFlv+ORH2ZTfuEjPptlvlhFO280LT7mUI2
ap2/IItQMYfuPk3ULoI+7QYWbIMhNOu2xFCONjzw4FULn74cnk3HIzkqbGPIoBVG5sheqpFivfyG
2s5qXkVKWSS5FyqKhTvq12NVXqJQAcKH6AkDCp67yagy17XOjnZfoD66MLemf5fO9bZqBGwk77PN
62nT8FheAU393HLCriiohnWob4tg4LPvsijnx3iUmyB5WD4KnLUjYIJxb6t4hytkABjBbyD6T9Iu
XybMBcLknLd9+dsJeUyb7jw23s53PErheRVY6jkKGHs4NYMMC7u12x86NB1CFyDe4i2eoVcOOz+z
nqcej5PdH4PGPIfSw5DmeBvTjg7o4QUDSbyFXeL11IBch1O0C4wZPsq7TPTsRO8zB8/JVBovzBgO
5FYMYFrjh+dEL00o9/geiHXI9naqvqAF4FratZHH+5KkTiv1vqW9JC39LNWEyATekyA5BRx1PJg3
Ud6Q5xkU9y2QSn9gbIymyeHFzy/5fOXyi/gxpb2xMnA1CgCT5YOPpvlWu0GwGuE560WgNEe98fPy
X+23W93NAICFt7GN1xRy/pKq8keVJK7o0N8aHZbX/m1CSS1dlZ1iQe5uZXgH2qd47cwPLh9KIJN2
2+Uj/I8cMboiCWYukL0M11ZnmCsWyb80E4Z241WCEaH7+ACGiD/AhY/QzLu81l+ln9DFg5esYjaH
UkP418ThkazkqXeaM5a/VePGDy5/KR74U9WCcKmwRSkqtjlPMXzgX8/HJVCuXGAV1brv7cBrVZn1
VsTVmf1xZz7r+yVyVTjFF8XxK3mTIWys/WVSELXF1sC7UscGrmDzzPW7T3iV6xDmsi77tcX6z5zo
huXLcqV1ilIXln64JW2262axDQx3u7xtjtmTH9NeKq+6D+Pq02xxTy2/MOsNVi+4v3ww35HwLzMv
vBF296R7MPWztzEZErFoqQ/rLX6Lta2CswGnEo/2ua6KUzp/8SAsPdbHcvdViXdoK/PRLOSTb7ur
lDn8En5hFigwjU28l9qkbEtatW3Go6GzV10rFqQCrCcgv6ACJyzc/TqrJ058tLHFc18EsGre/1fo
coIWum7WPsJaWXJt2uZJ07Ou2zEtV6lZf+miObPbi/gjhq4rh+9NBtV3Xvn/ygBjcsYACLjZW6ko
YZgMrQvvM5uR3Dm1FmcH3nlfyQl42IPK03gjuFedJ1NO17booFGC0tkWjVm9Gt74SBHTbfAj7UaB
vuUwtGZKOnf7DhgG2+t0YG1ov5F9TTtNDuOkLPp6w4TUXDYrMYVEpPLcoxWHXwuwLTJdHwryi/eo
RK9t1n1AsO0hgymAzFUwxGszpckpZ9w6uEqcEuCsZO7BmlO2ALgKsqwDq0rT5tqJQqwbh7iSUZOP
Ugz3LgXNOKqnPmVVL74KXpXweaqal9xG8+7kARPijxONu1KIHTNsApws+tMh+S6TedcWlJiFeVF4
G9eRqTFppONVQMAGtvFYYnpa68p91hz8E818U0i6N4Y8GIkqnm95CEyU5tISq2yiUw2Npv3h9yfO
hoODgh0LRZjrY4hLSNM/rDIKG/wlj8SSfmkMVhQ2zh0DdGOVKoKJpuRXOejOVvqtiupt8nvCHOzu
kFrtQ5lg+u/8Z8tJBOxufIBapiys0GFsu7jIqQOybud7AXE4z96T7YoHjcdkZdYBGEVPXYj9C36X
BxCjKW9ZX5yzoH7LpSGOlTG8N8ve436k1cHocLE4JzA0ZZeWGiaYh7025M7og2ddDI8sabuzB/u9
8uOXCHsZAzyPOJ4cO22jsr/M0582TyNL0f4M5W2XPoXrGzUg2dCr38tupujDaW37N+ThFBtED6ZE
RYZgnFedv+rcgH52sL9LfAuFXZ9HJ4Vw5w5dFjRXyXCBLNyXgffReQU+SQnUOrjY9G1amqzmn/yh
x/rQ1BU5R0NGKpG9nPzzE0qp2iAavpH/3u38jtl5q3eqsa2rnHEMOy3mPPb1MducQGVkV10GlQ3H
SBbhajmZ6gou2emePQ9ZJo8rfyXwbG+gHSP+k9E9vQd0aU6pZVB2EUUMAmSaGxSUbDv7xpVti4cp
tjbenNTbTMwwZ3wsvde5IDQ6O7sGtJqZg4e54ZydmwFAbfJGbKKm+0GHgPBkpL9mUZzxnp/jLP00
dbBj1H6xapSxXjaHNHBBK+M3d4C6DY0Ap3Nu32OD3mMTCxlz+e9RGB6dYoaWSTUN/nRfdWjcGE7C
3nt2dUlOmvFj8oIxpj04Sr0IThTNUR9rB4Mea25KmW6H1mzA0eujb5enesT3zl6HM4rknvTqm9/L
J4jt19pFk8edco3i/i9I89OkkVX5N16cwrnYZL1U1DH0QTH5LSFTnEifXfSAyZ+Rb8nvUUQMZEmB
ZBr6m5lI7/UY95tFZRRTcItak5q+l+0WNOzXaxUlawWECvd88+fqOev7LzELBaiDk0C1CDxy+KPn
3JMose0z67CUIb0fffO0bBMhztow1rZmyeb/z1Uowq8s4H4q46cSPcMOi2Ph5cdQRqfRxmtH2hqk
8ckavGNeOHdTg9MX+zvJJ0wpJicmj7hYZ0P93M4jEVz+hdCyeO3lwUAlOXZrwy9vLHeF8c36Z/zL
iKBjtY/rzACW7WGLYB1p77Ofpfnzav+xR3JJCv3sjfz+nE8QAn9+BiLpAWUy3KdTJqWHF5wlvjYk
Tug9xzUTydm5Cnc8V5N7r2v/wbKL+y4Ynsc4fI86rWjG2kvaUDotH6+9sCyKejsJyjuyOI/Ln568
iniV2gRcLcFQ6IbO0Gw6pmg2RW8C1WXxjUo9sxqgvrMGkuWIaoroR3SQ7pg1ldt5DI9Ueg8ylR9m
GFxjC8bQaM3/i0siINZp39xXQXNY+qOJKt1l9i2i+tmsgUtFXd5FznQg+es0+vLiNgidVONdaF94
56s720Gwa+s52Zst7Hhn8TZHpLltXXeomeo0+cZq2+o+gI0+tKkitEf0/RY0077X8RDvpZklF83i
n0d2Nw6wudb8mrVUyBjGzKPSeLp3gWXEPyQQYKyTIsg3jR6DtwTnic+7NVR3leaw0VN9FIMkTUlN
JlFN4dLtyDsB5Kxq693jhF95StwNjk2y2kJU2vovkSA9NZfCIgMYZguBSG0yk5HCW8/02+YEM2P9
FwYTMnL36/XRKQoN/4p5n4kYwMwmizArDXp4IuJ2KfScLzeKnsaS8DDZJBxUxeSeirRP/zXhCPtB
ybBexmmeaUag7MxG5pHuYUWpOh401AdTm+QbAFedHTJTVxXN/+yW5yYkgyjt4r0xkag10GQvPxN3
/Tt/YQbiRXAq8ugHseM9HN2DRGkl7o4dTnKkMCqj+BqaZB7I4iMbU4xyQR2tbHKW1FB/hb57Tjue
YXwhQKnJ9NroXu0mY/rsdXEgCe/MUOLeh2VP3OBPBfVHIcd7Evv+FqlbhOoVvzyVYk1Mgepe4Dvi
A9UdRWfPPDTRyRum/FfAQZLt3BJWOSfwbOx+Ii46p2PkEovuB0Mkk0Hkusp6wod/HFvvDpsQZFq7
w3R/gRAa/r/SySV6TtLoOkryWdt01JfQrQ/+SFYd9MxDHOqLiSab18OnOegvjqpg53XpDejgEkFC
Jc5iDpg2spmuDAarNRzSt62yR9H7AByT3ZHF42/BCh4iwxz2CKkf4+ycySHBxIgDaNM5Y7ohz2jb
z1z0OBo/RZlde7CKtXJSBn1DeIOkf4gzFraCA1ZkJKqTl0xQCSQNbDJDfegIU1sWhL+VjkZm+82C
gFO0hX77VPRhxbtQWCCBNNa13xEm2Dd4aDm2Vx4M+tZl4zJwSI3i4TXDI4WZtTeC/sEVVAKRRU4l
kQd8ow6hHsoVt0mZDASoeAFNT+ype9NsTsKTFYfHzC/ai5QYd5zJXuzp/YT4Zf2L6u6zm+3gYczK
Ky7X4ORNS0MH+7vuGtYEl0IywmSkvArnUVPejB3tp39sW5dQjbp8KvP2W4GtQbTeQSpekfYLXK4g
de7M/DABld7Ec1kfjTEffmxzNvfeHAf7oTKt3yFuy3CVRBCdpq2RMoKWUQPrfNeyCctb6pXmPqzk
O8v9CNJyyYIocnJ7JHmuq9LJyxW3Efk8UbxRubD2fm6/WnS/r+bEY2hgQUk863mw+r8SUZczr4rv
ZIcBRFbGi6Mc858fT+WPA0kAaULYPXlpk1y3VKYH39QUQIH3mGiOy3FwifBIrOmoCCFa8XM4uYyO
7J88enDKjGAfnT/bzMIoGdl+Khh1JZNiZjM5yMMG39Uwl8OFTZ/qefACvQsqFnSaBcbn2Jkayl9x
mt2C7mnoiRUNmN5e8yZ4aJRFrEMGxW3LAtOySCOiKSsrAqZqrmlOoTwPLkl5s4zueFlyhs/slZqo
1eNW/yLzMDsZZfiEP5zZFEsXcduN0vsjDv+1V+0Nw+OtBn4g34ntabYiScrUjDrCPn2JmpiUkJ5a
o+vdchsSS07YEQoCecDjvk8rn44yfEpZQ7jqfBVfpZKfRef8c4KAmNaB7aC5aXesuqubJycbPjSQ
hufGh8GaS04PCnq68nOuZns1spBulFju1Yi5HM9suevdmDwtr2OWkXvtetTarkkL41dIq4Mmi8UR
Vfg2xsIFoa6encKe12FJa4/9qAbnT/IrY3jn3I228x760EeJXX+Ap7jbWOtfLye/LaX+yCemc3qq
8o9pmF5se7j5PjFSXpvX722ZyUvjwGvLMGbEVjHHzJuzDSp/REm72X2Q7aPaOatEdhFnOT6NZoDL
sSqRQ7ECbQh7KsjAnZuTWfUA3kZzGfxMMGUSX+y7j++Emd0ZAbi1ERf7GpxthYXzXz80f5bq9qR7
1ESbFTe7SGn/LHJk9e/M0UAvMtJ6kjLGvbQSTOXiIXuKWcnctfZNF1wiYkDVwOIo16FXfToJba7b
9w9J0xPjVv31sfkHvBlsUXDIhRPGb9nOD0aRXeuC1JDl/5RpRS1IOUeS0AN1D0yw72CX4KD2xJJh
YHe8GV61cECkq1FvfIZlj7gY8WX4RT9vSLppzk6Sik2Az6rJpkMfQ3ORsIgXJeop/g4ylntTt34J
WhE+pmGbHtGYkkWTLdZ+GFhfYTAbDx0E28mfgsTfkFA5swJac1LRT4PckTLTbkxI8HNpYOSZkjBd
B5AV56oqmA5o1+uxmCq2WKT4izrPcC5OTC7ufh7j+mFssuKzaE2LiRsA57IP3Tdzfr8Jy1VoGfjh
mXhV76bhFafMlvqPuC3cuj2Kvk/zS1bao2vUzbNTworODTB0G1r5bexq1XDyh8TI2r2Jsy0amKZ5
qXdqHd98VWpSQPE46fma9XAC9q72/RSZ59xhH6iKY/JQejE/9ulvxN+mgPkp7C+hjP5H6JZ5TmDH
FVzAYDYd/gQbCFh4pk17avE/bGh6hCJMQYuVGknyI5DnrViMoPiViBa8QwmhZ7JGJY6oAvk2thse
35LYHu51mVZ3eNhfhOqwa+eqgD+rjHinkkjOWzj48U0ivVUQ+WvF0kKe+cn2/unaDO4S3WNohPkK
/plETMk1+ZXFKuMYIQU4HbtrV/QDSSGRGZN5gyhilACzXhvWX6pBn7NiumqfsKZbD2EAISbMN/YM
6hhdzzXPXaSKFzNrGdUkYoqYmY5Qb7gvI+IU2P7wVk+peUw0dkg5q7nGHW6Gh4wFAkfSE9RBEA6P
pGtbwElWFG4wNwYngqA1oS2teYnVhNetT/y/YezsBYeeXJ97z7D/eV3D8ZzmEmfbSFPXE0Kd26lm
XfRiLqgx/04Thi8DAoqxFgaGx6RAjpiMEJlACP8BxpHaNLASl8BO7Gxtl8yU8pYETPdlaANGmX+k
KOLBYOIn0KxqbiYHL8DZRQHMaNYxd46d39/nDN2lVPWuKoFD6nGeTooo1BWfavg4zxFgK+fyAXO7
/znWbE4bQjYOlmhf6yjquN6dodYne5zjk4mr7tsdY5QCp9KH2Sz9tT8r7NBpED1OmZdecbzOJ7ZV
lmenmlLC5vopWed2gkoNVvmObZfYbcv+7Ws4zU1bNfahCKMBg4JPnnJmGABjUx4t0WjdOz5F9ECH
LnLd+262C+sxvyY8RVcMgxEtViDdnV/CXCps6SjmYTldheMRTuRTuJ8cFzP5w1xMhPUn9dCQyuu4
32rujKOcmvCxKJTa8WFEhDP1njgGwwQkE0krPQnBPHIdYSkjErwcC7jTvMi+lFFNWJMIBVzrsU62
k1AmQygDCSC05wEuASRtl8C+3Qm/5H5IESRfUnpJ0jFNIjcDN++/A9XQzpemT42jJx+dVFVG+VpH
bLNfUWqxJ2HKbHUfDCqNjkMJjQRZBt/UkmmEJR5U9thXaaHvhiaNBCmVnk7wjbohQ6YK1JStzAuB
JBbUv50iNE1Uhwwb1mxYLIrhdKShzwJUsWW9oFdnTP+1g+24wEHKNFxdxOwilOWEH66NOfS2URPO
+m5G23iMwHbXtjmZIBVxKndD6ut6b3Jkbuq4Q3COOJpqVatHIZT3WgZG9VgFRv4cOsgygBTVvtLK
/TQbNprXWZbtW5ZH3QminrexQpOqBLNdJ9bULTyU3vtI1N5zOZNlp+aIrBjV+F8S/DleVUNXCyI5
Zoc1llyMhClYQbbJnKbdso4959LNmujeF115UWZCzkgXusTzNv60hnlYViCEGZ4VnPU96BgHmp7R
bWQg6jfb8crngsYHsz3b/gpl4QPBGnBh/7sJpUhuTNtM1dYecFvg4POISFH9aQBjJwvMHH5IrAn+
pOlWD4TZkubhKPfqhLj5imbIV4y7nG3tB+ZapbJZeY3V7J0kMl8xpUx7Pswl/4MCvy0BZNYR6e4r
fKXICZnfcSiFf20UEmSKnroajDa/9i1+z3tJ93qTnqembRYSDaZIUN85sfBudu2N79QgxUNokZqO
g1k9SQg/5sE+XtdEgnHs8KwU6dYHo9yTmWV9xpw917jCnegJ2aKkkl706cIQbRzG+KfRJTW9M9Hw
E/RZiug6uBm+yq52FxhY4a3ybInUe2hzRWoS1si9MwJpoDeReEFR0B7z1HCfEu1UZ7Mzi53LfOm1
LvIU6j0dyr1MUXZcw2gvBpa6fBVWuOZGvPF/nm+E/4ZBkmyCeyq8SCFJ4McAvVE++6gc/uBbi2y1
m0X+DTqgTpTDFPYYdHmx6d3C+fUH03jEy0Cce+YNm9REKvVQOvxDENc4pYUoG55HLHHuTGsjBoqN
HcS1vSFED4C5aZxDooE3G5OcFLfBomkjKOxs3L2bZLbIKzBrtR/9uPhJuZR2ouWwT8m5Wnu+JK7M
x/hgYCQlaLRqjXDT2Uy2sK84myaAIouSnBmK7SJsLCMYTy8rIClVW7x8SffuhIO8mZ2fDIfAq6fb
lEz1IVeQGYcgI1GPUHrGiJYiN2EeI2yc3ii7PTFq41amcXofpa39RwQHRtIsdR/Zgh4/EA3QYMms
i70YfQPleND9QU0t4XUR3TNUR68Mdid4c//tOH1e7hqaYhe6cfBPcIjVZfY7VN/aIxU9a5jCNVN/
6kVK6+YwjEuF+z3lY38klYtyXDBsZOWMOLhuz3y4JlA1z+Zib4yknnoMMW/FhO9tzcW++BV1+NTI
8DODyV2YE/MpQ1MhCqOamTEoLTZpZ3h3TYaRny+ZoJdhtjdOFvlwsurPHcLipAzLvMDjmu/Z5BMF
SQtK3VdldAWrFDP3ziuMZmOLMtyk8TLvH2PvZYq84dkd5xenNPNry35Wplx+se1EFqAUET66Sdqg
ew6zgHlPIIdkQ0rgeF9pA+uOdV5qFWTR8b0PGdLa7PrbWnQjWUtQHXsEJmMJwMGepc3HKn11zGDb
knwfVjVp4BERf+5PI1s6rgByr4wCKullwp0lr66RIUg6QO4s1FwurliaO28esO/7A+1stUF/xNoT
u82G52oHKsnoL3T4T6EZu93wbjPc51Eln7HLv7JYfw5se5jEaK3EbK4MqgRWckFsYdlUpljP7Ahd
D565UUl7S+L0Ipg8gUdzxzzhHyE2zVrzvq1t3z+EeXPyje6hbyM+LjJIJoNusN3lXfNdh/FtWV0+
OR1esmBd9PIndXBb1cln5AYsXVDzJsGfwVFF8xSxxsAjDAWP5qajNy0lOdKFtp+mjtF4pC0savET
k7bDnIcVNyO7KBp9lOyNGKwE4H3emiyuiHkoC3HG57tTcXo29XSeC64AgtbxId7a4KpTVieo74p8
61knN8tqoHDaizm8DeUbLcq5SMNNljIDLf3T7AAVZiVSPCF9ILsIwc0wLSjx+GzoiUZDNvZuytiq
ig+W3PtWtMdWBO49TUFBEHI8BOtJOvVFzywGyZm2KYpImNghToL7uWoQZuLSLXaxbVi7zjLnDVoU
YW2db/0K4cpbZlHVmnIpSzGOrlRMDkZf9dm56Ar2OpDfig2YPAvir/BJt2kz3ZYl2YdABB32nix6
rD2zoStLQZvymhgLZ5hARXmzV3VXd++lYGNDT7V7tMt+uhaj7L88F7m4cPL5YfYMSeq0cFkCYCKt
TIbZ3MWirC+K5UoPmugqqLYepaavALQdT+YvoO8EaXnz/JK4coC70s19rLxsj7Eu2hmG0Rx6QjBW
RUUiYbskQNTCscFhq+wvLYt+h+46rYOO9XNZT6Z75IxcYQ7O0xnywSUpdvBXzNQ+TV9xyBLYne8M
drMXaxV15iln2ceWoDdnx1qqZXeAI49BPfQYIltrTzysgWiHGylxydJLiH0/ewHhQp5filMbV7GJ
lZy48kz44SEpinJXOYjewxjWj2L0NG9HFotPkg3YF2KXhfuJzm5tiCOLGcgScTe77l89CnUgqCRY
o39j9ig9eJuwGrm3e7kZyaAk9cT3EFU0lkBYVTBMP9l1WcxgUjKJ2wviV9l1XZFU4lb9yvCHD2Wj
Oxk43rZBKnF+E2dCic+TRU6nYa2Z/Sa7ocwIkizxdWYVGmhhDCOZE3jaZNTmx8BpycgovJjCJk31
DLSuMTP08fwfS+e1HTeubdEv4hgkwfhaOaukUvQLhyy7GcFMMHz9mfC9T32O22qxWCC4sfdacy1b
YfrdEaO0fyWmyvvMBll8l6z/neyZgqYIut/HgOYWn3j5jCB+44GuRqDW6Vxv1WL8rtoiZ+fofixo
A5sMnzbsdxs1VNHdZRlY27pFEBtWVrOtDWbKYrB+0yXs1qiEu+0ifHkMCg+BSlt7mwCx6w0YbnZw
JpNYETM1sTvL8gPLlXju65HeKLvssS8EmGiD6ZUMk+hs8lr8HjKzWRczkgWUyUDSg8yt0QIDCY7R
3Kw6tzPPkUOpZ6QF8qm5rp8rVdjvbc/rwo6Q24nU/GPWdfniwl0jGqbwifRQybryHJNWu6lemSJ0
R5NBMfEBHD6Vm1c723QMzg2Alfy4RgAZusNumEe1MbHZXQQ+xk08YDJUvEnOeP2R4/VYKy0LVEuT
OOOV1VwwncmJtMCCNJ46kcgfiHnyPirRrO0p9ihc3GifJ8P0sqQ5IJQxTjZTVSKlFOinZFCX68mh
MhNJW26jysc0a7bmo5rqDHv+0KgzDkuEZiXWcJh5aj90hAX1gyO2KmZmaw/WzL9gvr7M3nK389z4
E3ZFtx/Tpr905MLsmFGatygr0G9zOjgDOECh4zI9CIdwuHGec15tBMDbJGlRNBZ8Ga2l4l+GLMv3
qY/VDZCj9VLVvBV8IbDT2tgnbv2snA1+W+OljJpg44gE1V4IIg+PCa4Pt6W8qY35KOjlbqxmmU5z
kVagXJHnqLj/zMO+cSH6MnlJAwSHfJORs7XyXGGpM1S1ymeR3+y+l9ci6kq9S1b7tk61CsVq12FE
cI4MRuo8bE3Vi+BrvY4zicOt6bLWkYHLd8+k/durHkAMsos1ThIbxObSEhOPlO2NCbfYxYP4FhRx
px6w7xmbP84gAziBUUI+BIFWbEujxozk4sRJ04DSQR6qJuKYgt6XshKXxDZS7Y6OEobi17ifdl5s
n/Ng/p49PpYIKGRL5ycLhneHGxVVw9oBVANJcLsw2ybYa99EEu6Pu9f/OwxSHkbvkHq/qtYnV7X+
ovFCixe5ydyYb+g9NjIK1111nSq1rQEPIOP38xQsToOrTNHxm6/GIqEXhBvMNjRhxHmiPwQmYDXz
6vMC+vTFxIOhnvQ/xYwmOEUnndli2AMqRZkq5MmM0zfVFNciRnBl2+ZXTEzQEDmXlDdMBRloaemR
uih7DXNbdNMmh3O7ikV7qdmyh1A9IHnsRFiidI4PS1I8Zn4gz4eT5VC9Vl04rjoM502aog5waRAY
7R092zLBphpdREHRGUbJmgbLmnL6lhr2l2mz56P19bIWKwreWCpdNk6CyJqfvBG06cgvmsxtZhW7
CMTlxjCrB2MVRtbQHAYHGtG1EcPaTq9NH+xBI9L1Cx+RGJA350c7hZHfoaMBG951BPNVuPn0Ekox
tloy/W1AqNyEqMXjaPlJFcz+0FlP0I7pGCDeGHJsYsvGcqFsLaAT++59XO4ejCbmmx+G5OUgb5k1
bi0nercVk5glPxiOeWjM+GSk4aGZ8FH0wHxoSD8I6VFH/un6w2fBdyy52kghtc9TQHh63cXUfplr
wjoKcQX5Z2eed5QBCFZ/+uh3bX9Uy7QBj4ueSuujs/+86I5k6YKmkGAPE3gkmhTftlesosIF6tuO
zXkx6atp8CqgQ2xNsMCgYqxChw8RZ1gn1HbBoKmXYWr6jymbdrl4KeB2pqzwwOqOwZx9B9KEpU3N
OrIhfszVtxG3q8n6zOlQmny5pMxcPIIGwBUino1p9rD3uEZ87hn3zkpCgWXnRp0m0rtibUyluPCb
fP5tbyyrsEHNPCr8uzZRCuhCR0TZfrgFJb31wD14SXYN8JPTLYGE7EYmncNB2xLrXTggksiq7i0Y
igevuG01qG2DQ2eJq1uoGjQWDYtDO++D/IajimI9XzP577OvyLA2czObIDw5Sozwxvr7OKbvyTiQ
zCD+YFQ8QvX4COrMZp8xWf3+xkRDVCEB54EdA3Hwi+FZ69+SEYHqAoauqHaZMe2tWKARIH1mEhqZ
ZKzHJPjKx+ZX1Rivwpr77Th473pF0njE4clfnYX1JIDhwljfh152MofAPTaIodpifgz+o0s+TCgS
qwTfstX0H5ZO4JzgusUox55UoxEsnXwjFpeQgJTYzVgzBzEhhpvFQ2Y3+rDl55q9FqvMZCJNxcHh
7yYeY2zx8zkd8bCSrEKBFkbPUE2Ns9PZJPSI8KmDIhQ4GUsqy4jUdt66PL7NCvUOb4FdmUlEt/JW
6/XZGNGFc5i1KR322ElMmMYwIbWZewwH4r+7Bvmqy3lFLwR78Z6KZfokAvDgaEFPIQAxGH2jpUKF
Bnqg/MG2qVdDlo17V0FFAvVZLMO1cX20NBOT0RrF+6aqEvSXrWRsJIfq19CG9jPl83xIbK/EXph2
FzNWkuqNo5kVcqqIPajhYfToqZPqhfa8hpfC2cABg9hcjDVvWMd6T4ieIY90MOZtYcdA84CbEwyI
fL/yhjcwPBdo3id7iWGJtvthBkaixAn5FiVa0NNxKyaS/nBR0xCm7cgphwWvnmRafEBPAzOfduVO
ZuyDMjGon5vncMZzL4FAbARmmbXH3Hhfx+617XTdnqBN4I6/xgN+ASK6qFv6dVpVP4k1kR9BA5C1
p8Zwx73BmKyGvd+jDbSl90x+Muc6CNlEyCCyT+LshPXnQYzBisC/RxWTRUUaAGqMv5aBfj5t8ivv
FQyL9qX1gG4DCrEZUHioKzkpE35A7znokeAtHhMDDqiDmxlrD2c50TrTFxP5355PbGIEAoPku6pf
B/rtWKFaXBFR83fg6RcubbrQ0HYpCwV2uDWmho1C7aZ4RE6kPPonyTsEAmM9yYwF3X5F9PxBAJ2q
GXHmAESvZT8Ycv9M4ME+d5JLbEZPdHZeOGjSOgvsajPk8TWevF3QdB9Lxh1Tc48UZqy2DTtGZZbZ
FkvzDwyRC/OKzcJX2BJ1Qn/nVEwdvU/7bFFKQx/6FDllhzTPY0gIH+lh9MKwEpEDgdK2TK/eqD7C
xSRNqRcsIQIDM4lq3aC1mA1MDzTqxZ3gD7CrTRZBBFPXxesuCB82MOQ2I0czDLt4W7FrwPEIeaPX
EylOFo3pOX7oDwGSXyuaxp9ZmGeO5izFAqIBpe105LQIDqAK9rYaniM1XSSXX7YEJqGW3sTB+Eh7
4wW0TLpxohluw0gda8T2SjqA8Qx8nWGFPr906a+w58VAnTkk47gv6aCFEakTLYIMEorAzWfYaNfd
4uCIV6+DTxe1ZPNRCohW6D25OXMmoIM82ZUCMhdz6qjb17oG27rExmvQIChzUUqoeCSOJVc/qcek
37TCLTl6RKd4EGsj2VzpjIIWnRHUNlG6dwzrmYjAt0Rzr3jd7ZMacbC0mjUUy55J1HAVyNg9kwNR
0467CdSXMIxPZ5iRnvf+vuAVmnC2aRV9DFugqW5iTBxdfjfpxUh2uIy0d9I393RQCR6t3hgdHZyh
/AmC4exzDldWqEs9tgDO72Ltdn6O7tE5s2olWX/lXaLmWI/L2FyDdrS3qsHl3tlWS2dQzNtAaw2D
MP5Uxnyby4Cx1PK3tjkQTssibw2qQYf6MMcVSerhndh2WCYt5i5eH7WXfZOs0P0aUHuf42r+aglX
vdNh93FNWjfb6++ZbL2TQ9bSl0zH6NUuHTBNYYx0M0a3AyicTxRRIDl2Ag0gQp07BD1ax+QezWC7
ByZzgYPxxUAaxHDZGlIEqmHwMsdEci0YebZ+MFirhvAx6MmcyBMo4O3VlV6zY+JSAXDnJwhlPRVO
BsrJIXxSNDyYy7mwAFE3KNVWYYKrSTqMQ0vMNkGgiXeUbzSPGxtdIIhE/fZgmocgBvCOsvt1tIyg
kQMJXMO0b4ox2TbiGyGzc42gZsuBMFmRhMpowyvFzsnD/5Bc+uvYESUjgflCf+ItXkzyjJaST+Ti
CYEc8VnhHmh78d6CQEjjbkBhLv9E6fibDSm5u4n94jXhO1GwL/ShD55ni90SAsdWiXgkkQUawNo0
oXguILMw0jg4TQiuFPXujKiwjyNjVRBqtAcBb1xLe5jwYaG5tjAFsDpVk97pbgybdirRSTBssEHi
E8NCiziM9wu3XYRo6DPUWmvXDX6hn38N3O5Zzt6Hbv7GJDRKKPFYs2F4ZjK/SprnTbqcUq7NFeOr
SpW5ggRCGIuZav6EdZ8djf4K+48yD2OabUip+pEXXkZfVOTZHuwQXfgSToLCSxMghC+r9CQiQS2e
vNFT8PDFzua2NwMfhlL5Ys8uMAoDPkVvDgw4AC/xxcoH3PESptXEaLriaW2TQzQ5x7pLOTYE89bs
nXJLz/s5tZpn9MjBMVQjsJcGbAkQFL6j9Cddol9l6P5qAtTiTXMd6/LuTOoSeyj8HFUc4sV6+IE9
fIvUeYWkt9U6Ujeo+yOdQk4FwU3J+WVsSbO1iLcTs/G7jTr1HIog3oxGfqvz9tkvfJD7Bqcm0lcy
4zkrzHGVMoMN84LzJ2mW+wXsv2OMt9w160NnM+ZK//2lmcRON87aI1s3R4L04KkUafKAQEssXbWR
TZAdpkHDuAvmpHU8bYlyoHk0dAxIJ+xPZAUPw7ufpB2ARB/sevlujeEHQqztXEVvVYNkkH393RPy
jgzg1CXxccimK7r187yENyYF36Li4RiUs1vk/IGw5bdJe2PHdP5GU2+DtdtlVpVBw0GUF+TWNgdx
uzjuKeFU26GtTUuKGDrijHXXTiigrnEqTcl2cXVrwxLWa9tRbzWEo4bLpszdUOdd77Hhl5vZy8g/
I+fIdmP0YyazmHjxXzEx/ucLankRrVlxJ79AhA+F7m5kHkdhA1rgxDiLLnwCcsBktup1OZN455OU
p5M5Md1egnwXJpylw+FKj+4a5skxsBeO9wiA42GGPuaQBhWrP3RlIC2kD8fJzwhLfiVYlzZVW342
E/wnTgFSVrBQ7IZpngBXyysCDMZ/ZkX+1SosvHk9mWj3axesvCd98xDPPQEJS+8eekcn2nsW1BsC
pBBfFSUNBUXvvgiZNVWVsbPxX+wYRyIsooS9VUZpAjiJINN5ke5LCXNG/cAsOB3NBkxsaXNUbrjt
JbKho/fvmJr5AQM4xlefdg4ANwY5hyIjHIdnZGDyxpQ9xjLVynbne3F3ULmf4YWCwbceo9T83boV
1rEhMbw7b/fysyxzH/EFqriBUHLENBrQVFXEIGeO262nPHR2mCMBqRLjMvG98FqoFwfmfBQNazTZ
qCZFTn/LhcvtWf5QrBNULts8NJNb0k0Wnb/efmnS1tgnQwpT3Jv8o6sAyMuZ+jBRgX8aox7FUGUW
FxP+z4HtRmwjL0TrpJZqj7ZDbhGyupelNGCUOIJiadSTCANQP2mv/m4pEwDsTtt2G/7zNfG9AQ5G
107PROWMGzI8aE90k4vpI6k+675h7wO5TS09GCc3mwlb7knT0FHNe7eNwT37AaAhb5AeM8tF7Q2P
cS8AcxSHTKZ3SZks96rnyRuMGEVo6BrPvWBPonXTsp6sfhvCUtvKhsmYsuihM4VItrZQBHMKNmox
ghaxssLDXuY0oF7a7Gls1B8bbAGrK/MOXmxEzqaDcPnwNEGhgXqwMujcbYe5UOfasYOLNEaEF0VQ
Pk1Lqbdxh6ZGsgQ1kHNQqyuOKdnn5HXBnr2m389ZuGwHJJuw85n0WRnvUr+Nin1shn9d3kfasVvy
WPqwOdCDz/BDkm+H2cSqbsXFjAQANGZZPE0VQ4gp2uZ63NWHHIDdo6RjZrDdQZC8yqD76TkRoQkI
/xNxDX/Vaw9e6H31Y3bqx/yUCpLNaYruBH20ULZQOZPujmpi646odOFXEPdoYamJ7PRTtr2zKqNu
G4BozA377gzNn8Vu8TjjaFiN2pxYR9okA3GPZYxnBLCfabrnHGwO8t2UrPbhS6AV1oauTZsuzslU
PjXdMLzNwzChQCatxkgula8zbmpGXdwLJKubYsbVrw0ZFdxe1Pcn+OKb1nU+piZbj9bySO0K4kCy
twm0aAamtW77Ct357+CijUoajqC9rkpkfPHm8JKTFWrVxnXMdBtRXoQVHbu6+p10Y4N2Up7mNLtP
GV3R1nuB1fQ0DtZXt0wvg/Kw93MozQlW6lNvXLmd8a2NKf6cPmy6QYmonvLFefJrF61M/tXjzOuN
YO90zc2mZ9eAnSErKrnMEJd4N2IXTOt1kzTPridutbLwrtv5Z5czOAIABcPwQi/w1YQL7I+2v7KL
ZL+442nMYQiYS8Vw0WiPcSte7NLe+Ut+1f/fTTlP2qDv8zGmkzRf44DgFNTVv4uh28X++BSa5tWr
W5ZB/dVoxkkvp/dAqksVdqGOPzKBrJfhnmkIPbEej+SwnNC5nRCVMGxWv3CK7MpCHpHY3BrP3Avk
xrtQSMbP8glZ95NNe8tDVIRWDH5OFWfPTurdu2a5W/+ML+ON8M723GVDyEHXuFCO4i1u6MP9Y3mk
DTKiFhm/U3ivi0vuBw8esydyCJk5oaeLmv4Rz7n/i+YLs6gkL64jOq1gAOsWNd6XVVlHu5zBQ1lU
KyscUsGrhy2Hi4OwvUjv1jGeI3EkhvOW8d6zyurfrR0QDDp2AWwEZtRIEGWSUuPIcWYy5i9ACnq4
bYKym9K6Z+5Ky9wqGMXGTvhs00EjqJWccT8jMxwGrGuUWEgx1XpyQu5iUKLEpPYguBzO6A5oAPXj
L0gmD1CZpHp7EduxFrLUpthZ1B9Q4jdjSjRYWMhPVflrO1D7AqKIpmcFeG/d+veIXg7mM8TcuF/r
TnPeBfZF2SZUf7JydWOhjc187TrztO8n0BSYYFM6m8qZtyVUypa6BvMmkRq0coGQQ309MWL4CicD
ThVO5Drf8oLZZQL4dYScJhIni8x25uqn3iB8ZHbEaqDJUzD6OjextW1V8kGc9HoGc8A7gVfCwKnP
0qnib0O9BJi2mc1abv53YjVHbMS9BYaskLRmKvEqLfC0ci4P2g4hJw/pfqJzT5oUTsNIMpBUlA9U
URwEDF1tmuWXLbO7y6gYAybTKxdhYZszJot8ea0SvEFLf1LwbaiqF6C5BUQN4WAyiupLi21mmdIf
t5Jn3SNZZvuKWeT53yAZXO5WdP6TGZLHHWNLCVWb7hFd75aId2dDV7O1l40ZofXuU07+tIbcGsQB
wJh1ZGFOcOzoERbz1q2Xp1YqOJzFBA1Ri5SXWyXiDarCXwvaF1HgVZcYBhSFQiHfS1Wc9HUlUQL+
553m9ZVXyCYo8rcIsX48Qe5yAqo4UP78eeZSG5jOPZc68JdOfxDuA9nfclXeYjvgzAs4wsiOZqVP
q/OWN9q2cbCz0rD6x6Wx8k1v+lTqZOci8InMS2710HeMOCewo91kWCEaEZKTy+w3S9KNvUQII4ND
nPsHl6NSjBScfFetR/eeA2Wemjx4rl1rh6EItastsEU4/XNtE12fWeeOANGlT45FZDNzI8sQ8PL4
hKYFVkQRrB3JKTEJ548sm2jzusHZRwG2mmvnvcT3s5oltkkxry3s23qF4jdYD1z/CLLQrHDasLKj
cdkW8XvFi07Z7tbmseWgiyBYvhcOdtIcNYzVFhDjg71nBc4h6BMwgE6LKAHjS0L5ZdbiCBTqngCC
HbvgS6EG4nz7SkCUjrxnSyZEfvI+QBg/ebL+AwUPYzHLXT8q0vZwrpOQHeGzIYVJyWp5MlO9jwXL
TraG/IOrzeDv4gPLUnSwNY15byJZEm5nTvUgnE3T0/Yjv4TWjAz/tGbHlD39W5IoSRfPW+PHP0oT
1C+z/Whl1SBsa5febCCeB6d7sVpxbvEc0jZB297mTPCXS9jWzi5lUbR99UrLbOeEVEpLhbnDQS4E
EG099ulH4ODG8pV7QjEFhhslBQeNmlPE+BY5nFWpFx22HmAsfXtkErczx/IDEQQAr4wQ5DHKvic/
ZTn15JwxkGRzR6nfFOkDRsJBEu0KXCx4i5LmYhEmkvvSgxLff/uDwswM1X0rrJhPOZV/u3B2yd8Z
k00pctzhGNN3Yzg+NyUdFsoj/YrlKW6+oe9dbDm/5aZ3D1zatvSDC5jn3HPXqt7CPrqMi/waXHNa
aQ/wFCekhDhPIQ2qPrBeus4jUz70jnVfairTRG47cjJD3QHZvFRt96eiMWrw9lwRVv2odPCkEdxk
5u+rhTdpXdjPbtM/hXXyOdGDPXjI5u90KFw0vtA1Q4GF3KftObHjyYaBg5xvxrig1Yh8QTcZJVhZ
fcd+ti8aBo3QbxGD45+kI1yV1jFsgKkHZfjWI9peeb7ORurM+tkO0ugWG3gkOfVPV1VzgOqlu7ER
EI3IXlhxJWWlH20oItYMrA+VE6NEQdKhaGEAw0gn5+DrMnBsyxi1pc+MjTSmC71xe1+MSfLC7Geh
3A/c/AlUlUs3GfBS6Yv5k4MtiR1JH48Pe7RpwyoJ7aSuM+gdcHiZuRojSYJudzXb5avxUKxOUy6g
DPAOI5LqyKIAYlR/UuTbTD9sYzeN9GANJmxBmO8Tf/4amhoZ7Di+Mt94M/wkBv0CDVVx3KtHn+Ni
bKAD8m4Fiakroy9/246/UaagCdE9qTBlkorHQnCspo1zS+vmWnckJXjDLaS5sqIMPNiDekaBW60H
LAx+O5abFkkFJcmfvMOzSoWHEuqll/JkgPrHXpR4j94xuNXSnsXLgqbgjHRr1rQp562OIYS39F8O
A5/1r1O5jLWGLGTUjpoSvb+L6IpzZgY9Wrp73Orlr4BIhA9PUrHQmse99VFJhZGmS2hkFkSdYrzx
/jRx/FLCGgA5+duDBCY9Jr3pdEdgpIlS05V80HfsvS+Ejr60EALiiLRBqwqevM6yyAQYONYDc32i
N2ndh5kkorTS6jY0uM2oAp6sGdkG/zG0+cdhMQ5EdNLCI2e7ybqd1UL7F6hq0Gow5Qor+hPdIVjG
a0MBbnDK4hioOLMy3CWXnFdQqaBViP7oUKp0dvuDLYNQm/oQG/ll5LjPAf8SaIJIhSZK9tQ38QBV
ZkSEdRmbvGPaQq2ER2g6uJEVvUSYmThbkO3jVefKXvz9XGe7QCHIK0KRbWyyB5PaPfWyS36chTx5
e24eNonTaavbIfSTew4vm4oZK4L6oPphD3ln4oG4yBLLeW6R+sxloXZAgyOLSqk+pd0MdKkEkNgW
x8oNQ4wMZY1mtjXydw2eYA6GYlKxLswshZOCeQ0uMappByg3hV6qyJ6h/oenuBXz/OW41YXt7RCS
/w2T6+gv2V0V6S4bhiecUxs/sdUJbHYD3RV+UFq424y8+Q1UFGNFSyLhdc+8hFO9zZGDKuJgTYx7
3Wm+dzE9p6xAoM14hRlM58S4uhU6jGs6XUenyl+TMmN25amfBZHPgX6U7hhXT2bUH+2+/RN36SNo
qEqQxewKRP45vzl02qPy5TMD3eMsUROMKu9+BeToUTtCpRsZ7Sp7g6PhqXN0NFxKVy64VE72ORjV
1R1T7qe3iwrx6cruMWv+T8RWD/Jgk4/TkxMbB3AOZ7B0e79T527KDzR7X/sYpR40pwK2miZkj50W
jaYUzBX7tG7TVdkbp3O8XsF6keA5etLvLIpyWevcAWZpagAW1F+Wqtq2Hg26vH0jVWVjZf5/lnCR
fi8Xo8NrleZM07K8RItBkAVuRmJGSMuQCcEYHW97YbIInI1Cdl4Jzd8pHfyuWDlRyLp/G6sfdfos
gUvInFYY90YOrIF2ONY+IVXNPeUKbQ99r49Wd5poqpbtuPIBES82WNoUsGoYwoiPhvGnaeondFLe
ZsGA3HbjnqgHSiLd2qqzeOsF1LDjyF0xxj145Q+tk5nm7lY7vVw3Xr+dHDRBCQ7xlZjsQ0vcRm7k
B3OhldloCcNyUDYORlczTOIG30QJcK5mnNulBjMO4VwaFqVmZm8CExpYiE+Cyf56hvktGeeJMT4z
SdtbGgdf4Jba4+Agu6EGcAFEmQAWvUN4LWJVKk9UMN0TdGwy0fwp2GYEEeKwXIlBkVOUBv8h7aFG
nxOctc1yUYIWbCsa5tqFdZ84M2VLN2KTBSmSu8Yx8Vt948Vn00Nhsfh4ybAdHUhGQOMzF2qBvVAs
RZ+zPd6Ei8dIX5PHR11qfPmJAT/JvrOKhxUiLWBGMsS4KTtwCHTPjah9XQjl3NtxBAsn7phTSW5b
PP3X4GlsW3ffDiTUYdGDRH1AV7xNzPA3HqIPNm50dIq3ZY0gqg4AfMTqTfjWk99ObzWTK3eaPquc
V1cZfgQYz2DFP4qWM+ToUMPaDZapLmuWl2QCZTOPPbKepRl+TCDYX1KK8FQoO95Zc/jtl91PhfKP
AxFbmhry4+JUZzJ8uBnZDjctPlj/yeKT5fZyn0HnZYZJT1b96E+TMQ0tuwUveXktmuRY+TmvoiW+
p2Y7wagfzvqrnFFrlcu/cHBWr32t5bIPeRhD08cm1L0ADmTGZexyUw/LRERqXXxcIh2NZJgOyNX+
A2L9J0CxC20gcinkdIgH99wSx2TLdOs6xnsssr1+IMYQQQ67HmqEq1cun1B+eYoGex9OIXoX6zbr
tcWqK1DBBdQZsqs+Jn26aKqAdwbJn0a6HBjEoawNNm0PR/XRgIBNJaLNa4Dxf6wIdCjFL4BqZ1s5
93I4Djw68oieEyEKEbFtusagv26sxzRyqelRL2LHQpxtzreKEYbzX1Y/uiw953RAM86hOUiWIKpZ
USi6+N2RAJ/h2hQfiG1xMfLLuYYSE5y6pdFBC9sDKjL8lYzM/Ru6/XWJiiyn7ZLy0Hg9OxwzWBfB
AqU021z+zGW2JUNabHj9zjLk0enmbd185QjHRwQGvvU+eh+d88Pvs+p6N4+0hrlWHlu61RAfUMLQ
e/EupBBsnYzwYLQQ/IQLUtvPoMnQnfZFulauiQZCrVNTwrd7cMFedOsATeBlqelEuiQIEo/ixWs+
DheKI2/g5NarP3H1kYPh4x8VHB9+cJksRJD44jyIuv7LXP7h0guEWsyuodgEWoOzdq1ptfBhZw7G
AR3RptwNfvcXbLyN/7E8Whig9AIfiAIUcXxN9KnPP5ZltheAk9OG/Ez3noS07tMfB+cYDjI262o4
luxj+r9oGJi0Wu87jg4h9tfJPqaxz4kpQQTFwdZ6cBcmHOcJSVgqv/oUifx0zKqV7ND8C+4oFE3c
7Z9jOW3aoSaZ9O/CuCSQ/moGteaNXyEz3mlmQ/q/L4xFY0pnr7+UgVcWSxLJ7ctCVdJ438R0BtwI
edSbED/QUPsb0MD0Vx9nb6W9/OVP7ca+CaYBg5MfFjRrtvZtEZ8eXMbuj6ZOeYBsXN73Hme0GdZw
IAiS1K3Y+aTvjF5MYf1hISAD4Kl/D08Dq1eC0EZ/sFK+vZpyOAszszWmGNwFMsP2QTXjdHiM009S
QsQtvQ1r0FAvraR1ohcgeTrmLqswiPS7BgsGWSMbPm5kO6geJS3kN+G+uejSvPY7gLRmUX4o4zOL
GRLah2Z5G2FToqI7JpBE+gq4jH3xwRc7BeUVoXj/f6Fq2mXJb1b9zAYN/8IIQ01poSHAickDHwGz
TnjvjIH1TziDYEaBupMgFAiVJ6558bNXJ4gOOK6AVxxdIz0vZKpTEOj3UZOIvYX8l1+qZatYfMjI
IF4pTh78srYPaD0BXWMUy8/2HVpS6m87wVlgVRun/c6YFbGmuT79rdPWwq0rjxYbBbP3S4v7hOSx
g+FPp7IhZLHjSKF1OQMAHHv+HXpAhWNM8OEfnqm+nH91NMLz7INbmy/dobGyjTXM+grjyTzm1kvC
2vCDestQZKsf1V6FJ6f4yLobq5OrgG525QL046YX7/hCytOZP2Dcvq55vCa2g8BMaOO9ViBi+YkU
apIaP6h2OY0G22TwViwsbpxNvVuCAqgI4VjuhLXgg67n1eK9osFRC0HEPmA2VNmLs+MpL9gu2Rsa
50f/cqXFR5qpwe+dyj8dhB5UAgB2zXMB1bK1u6eCG8K4+INvAw3NVmA8Y5Gn3z1qlMoH8WU9hfLB
tSdYcggw3S5edPTTsrvBkdkzp25W3BeO6jT3eu+pyvJvcvUYK8WcMMnxeEendpzR0OndGEffifMn
7+PlaxbegVuZC/NS6vOlpDEdwSQXcfTJwKRNh1uNhjcxlo0r3SPfBXdrTq1TjNwxYr9Oh2JDCxg7
/MDB+Z0PP3Nrx+CTXJrVxOGUMdYOafVmjp5bMliVSg4xbxKTpuII13aeqAF55Mr6B+TeivzgbWjz
BuF7wz7sANbsuVdDfh3El/4WVC9PgU3MM4Vb2iX3pCJnrjSY1fDhzPqsN/e+RUCBHrpvTCi7Ym+4
9tGZyqd4FnpjNIb+ndE/ErqUhjVmqTjfDm61YZGArdja7pHYR5I45Dff/D+02XAc095HYQzjkKdI
seEnr7bpvnr8CZfq1zpRT37yIVKuh78TtuBMUbH6XgflyDtPnI8S5LsjZ6KKwE2/3+VwitMp36bh
R5wSPj0QRLTQ3UBJsKcTTbMsgnUJaDUGr6hLWf08VMCEWKiNXd1VADQUMZV+reDEXTv9jjdOHqJS
9JAA2kxv+13N5Krm9TGpB+OAS9oVK6P7IJJI7xPy6AXu1qeMEMlNQdBoUaiWItTRRWf+rV4w5Muv
4BvxhG4c772ggO+1vBhTZ5FVPwZznpYGtG8Ne9YG8p1APmaMImxkSWLtofZtosin9G02RHJthBH+
LLFDfhUNm5LqIC3kwWrqZ/0XqqFZseN6Zr7PkXFHTzlOtgCTK8fHI5Pk/7F0XttxIlsYfiLWIhfc
do5St7J0w7Ilm5yhKHj685XnXHlmrJFaULXjHw5jh1CnVV9dOgMyp4K+rPMEn9SieQjQ65AacI2P
1DSyWcj95S+6TOe0qJAh9I0dsbpMrVc7Gt692jwjV/5S2/n77MxPPCorstaqiz711RhnimmummLL
FVft42j5L2gvrYfmcWy5UmxrdR3Dky1NsCP838iwsMWidjUzqvzhGX30B1L7IqCgGKwhEUVt7SMD
R1Rny3WxaA/qP1hZYZHHrtW4YIdwSEnQyof+9yCDZSuzi5xPrUQ6rrN27Xg0G+uuD8mIuhVoSiT0
yNr9ChuXA49A5+iJTsto7vrmLO0HgyfkA9BPlmAQstw7WDgX1cwUi9w+GtGysWFfuCP+0wHxZZ7n
07h0f12w0Ouk674x9Tp0RfBkDd6D3c/nODQ26KdjtooKipj6X6yhHnLV/G4iBJFrnE1b27whqSfp
JmAqUZUq/NTdDGZ2NE98CYpfMp1BWXkX28aIFAemkzHnH2YYH83IO9XSfs19+zGJhLdyciRW3PI4
+fMZve/jMtTHsEzf8Uzc4+FzgPF/S5HpqML8m4kt78pyPsqqPyMQvu+i6OgQAZiZ7RPEPlawntYq
yB8tt+SXYhTshUi/VBptx+HoXeT9vFn9nkxujuvuYrngqZHshbtwliN7h0reprPGk2hjhR4SChek
w0K1Ft0T5pVTaKiVSJqfUpRnz+heVIk1UOC2vyceRZaaW2fAWzvtH9u2ZNwgr6bK5Nqwhz2DzKOJ
a7rfWvtYsyVh+zzlFbjEag4OS2k9F6g06+JyAgPHoucAhXnvcH7LEUYtDbJfTQ9e98vAJTq1b9xt
075G5mtH3OTK6nCcELQglQ8RW/M3q/0wuTW1yZx45wztVQAiwoUJjCZR9WrV4MmulMq6punlj5kv
W5Kg5GgFxHkWHkSfV2A0exOzAvebGc6qAvBYMeRoh2sQ/STDO5mP/KdvzMwiyUQGfsjvWJOyhtMO
dJBDwi+Hjb32+hMqeSJwlpSmRGAmc+wGHkrnV4NqTNElMLYe+/yucwwHXqcOox6/luQl5wfzXYnE
+qglTE9BKO0W+RHni+5y9HSwJ1Wq6RPqDEsvlpLZuI4tfz9hB2CpDz6ofjqEQiFQ0Ec1T1fWfHBj
eOmZ8LSgdOoPF0p2Bhq8QKIX+PV66dnj20dqDFwKqOxNszh7HaVk+aYQlHFcasdkufpUFoqpAtG5
tqG5tT0bGPOgoy1GYxtreKtAyMzeD0G7FXxMLql+MilOzAxKLwZLB94bEykmSuRZCjq+sySj6q3H
AvLfWEDwmrBSgAVQOLj2Sf/8CeKiVETW8L2iTbIdUBJ8Dz5GxPLH7u9hPiDv8MZl3YTxsuf5VVht
DH+xlgIEptsrGXx4FPdRicYLZj+6zCx6JL0JrKX/W6c1GgYOD18K1HhVlTE0IB5KG21i+8Y7IYWC
mYbqQeZ/FPQbaZag5PP93/fWdZv+/xYg07UCD09rZPtvPE2+Oiy+xwRwEqXXyFtCRHedjd8cDCdj
I2kfyxyjWp8d4wNHACK7vls6+tv2gfH+mRczWO96mdTSQLYpWYvfJEAibzQ+ci/fBeXNKv+GVOZ8
zyR5XtjJAwlYMSXD19U62JzKEmVbTkEgF4LJRZK3IopwyOf7MbtyJeiaWxN9IZtBYvLCNcl6ZP1R
BQZLe2B/tQlQPZ0wA5tyeMoVFAq0MyRElexmMMXmM+qykHHnIS2Gk65Kyyp7UFO2FdFPbSKChnME
UKd4aq4jdrKcgQPulQ/toCX88WIFZ0CqqJenPOOw+e+2GcOqm9VGhwkHropel22SxDvwS1o+O1Au
wJj2J+0DD7D5TM8b5Q+6f0ECcY3W1Db3HoUffurmUJXoFxiJdgaHRPAyiXd2T4grlO/YSBb7snbW
Q/Av/+l7ZaLBawbGKhEgfqsZdDWfLZuzNx0xQP+vM/HbHYMHmlzW13BXmseMIFDqo05AUMWvGBX7
Li5PuU6KXfmO2A94PHZxnMTsSusRDvY19O1dxm9rtBGcGUqmKVpz4sMhBNaHNIU1wTnJVyo6pMnv
Sb/r4E1bOiOSz9mJxVq3hElQbat0XIW5D2erfLaYsqFLc2O9DpiL4JRv2/bfMwh5/BEiiVZAFXLs
2ASsdMNv08zAxVhK9z6O/l2nCWtQV1EkB0AEp4TfhAGDrmc9IRAaYWFN7agNuz11dpHkBJH3oDIQ
86m9YwS2EXyqrD3yRrmHBC3dVBNZdHiPZLTW/zpR0+Q0FOF4Usiu8in4anTNNvqn5cpf03vwO0K8
/ncOkcbbDGGzTSlfUmYPOvDrqDvm/fGfmLC5q91vq+rXC2kswUuAKFOa/z/J+uhxoDjkYWduCcu8
aX2hVbRpaXNd/uSeJsj72gAherYg0vEewkGPjEKegv6ihsn1QpDgP3E3Fgo2cjlKCEBjqV57JoF+
Phwi+aR7gICbiATHjVqJn8P7rlNwhOWzDr4VZ6Sz3nNuV8r10Yc9Nx+JPTwofVD5at+xgUloSsjn
MP7xmKroy2vaGBxh1VGnWvpg1zDi0i2nrtQZjupHSDj0ox/O4izfHfmqM1uHWHhCEU1gi+DD84HS
nr0zhfq/sUjxOU8UGVoB3nrWk0LMaVHzeKvjCboIGnpF97qwyxoYsYNA1qMAi95Y58AA3Qw+sj6+
mV5zA3rioxPM+NS8OawTeEtq23UgvNP0qt9SV4iD/rOo8k3uwdz4sCAC6uGKfr9kfDo0xhzdL2Sb
12GD6iADDx+I5HjUQ46CSGfiFqCDoOMdndrZgZLfJvJr8QWCa/C9aCJIC+n4ghoySBBxUBPu3AjO
ZgzwdM5rSOogWOkUCiQK7n4w7AvehH4g/CKt+zna0CWI0WH+kOQf+p90h4I+OSXug34kkf+kSNI6
YfDL6tQ9U+JyJv4t7ipvzcnzq2d6fMe/KsFfjX/YEu2tun+wqISMPNHHkhyrT4P+uB21ubJT9qDZ
lvdEJDUmhmlcVklhnA18IzS7kLvVgYNpWwzQ37m63CYuFQNKgfpnNN97hOr5PTgPdfJrQUtncs2N
RaakFGCHAgx8R6Oe5zv98TmBVVI8uN5rKcIV77FiTNdmAId17uvyrZ7Q6Penz6jOBHrIxiCQr9RD
PH2IOdmQTLYMG/9lJA3X5V35tM9jYpz1rJCP4tCSyrrYMI9iI0FN6qxtw0Ebn/tCLkhtbB7ew+SN
b/3/AmwMKz2J6vEY8nhhFOhgvQ4piEkBGJvqRtcTdPEu3yZCYabP3nUyYNsANufW1cg8EansooJM
9R3gapaTpsmpAWqYusjA2urAc/No7uhdBq6NnjY1jMzGoyuJ2/Feiyog838LbZ+lHxw2SmuOFo6j
ekClEytx9kK6YUia93ivlNvGB3/Fd9d5FZ7KisU61A6kkXn+Oj85kTW/6NjIC4RDbG1wmMa7p3A+
g4JKx49a/M7L4urYagHZX1UvPZoTyLuEAE/l1nTsdRiPN2eyH4MeNr/GWXsBWSPs6wDhFupxSCA1
tg+rbExhkYK6ChrwUYNASiKAneIVKDpFafIiaSlEUd2mMJeAKYPsefb9+S2wZYU5oqgfcBPtD37X
PlIcMgRKh/tYxoTelHKhnXcoUG+zvLzOHWMVTZZAXo+tlPdcFulxArGzkhWbGV3A6QOlvP60IPFI
JPEX49OnC+7t4TVvBA9Cm8bZ+4bpkOxKKh9AcOk0M8BA3DKyp41w8VrDZaqOGQwmy1NhVnAW0P/x
4uGmB/MT+wNLGXuC221EhsyX/VXfNt04gr//a9GE6CXjf18/n6wsfzSN6QUCEwJGY/cWhuGnDGA0
+Uz5k+5bN1qGFZ39LD0BzGeQ4OzVkF/iVrxW6GKsTe/B7K0LSvlHxVRT+RgwqPboMXQAe/gQi/qz
caf3sE9OcSY3uvTXTUtBoRWI/tbN6CEMyjghNLHX/3FuLNyCfOs5SRkGdX5/S9i96GhEOXz2Cc8+
dttPLJ/vhsmMhbAAFA9h1aRuga6obGWZyFfkeVeu5wKReOgwUAGTFHFiOht+go9o2gK6FreevQpY
A1aTQis+9l6mtn0cQsxrl+KO7NpJv9Z6WsCWulplUF4bq3xgbfOAJzc2QvLoSJXuo9iEBdFSzHqu
ZkN6mXslBanN4Hf2PS/LR1n3CFKUNM1zLoN7bljNd4wGNix7gyknMzmkD3Ma2YRpe4GUGwrfqEoV
lrGdEkSsjKKGPOi+9Wn2PFF7mACooMrA30wVJpsMKSAzPJQ9hZseOqquAvTAsGWmgRsC+9AUuHPm
vEmdK2thg1OKmqd/bZql9FlZRz3STtRYTzrpjTJkSCbpcMBmQKeeZoRb3Sq2OGZzv61zaC0tzaTt
m8sWB6O7Y8h3fFLBTxcoxlkUYugpQWnvygsfTh6mwWXiEYPnGFtchYsCEZoY3roBYs8qwi1S1YhJ
0Z1m828X4D6rMoy4kMq4D26cPs+QYubGuPQlqEKLwe3NCaNtaNT7eUz8W8O6cm2WrQcK3Q8xFgpY
MmLSKCc81+vJX1jCmA9mIJ/kNL7qdb6svPvYQ6hWaAJT1LLDw24Gydznzh41+WRcsC6yUcaMAo4H
xcrkDD9hapdQEcC3O+8otBFE8bBG51LHzDFACLkvNyHYtQhakE5Ketw4VfeJLjudJxxoNVF+fKmp
utHihS4DHFOCo3Aohe3xg0k1eZ8HLX+lAGHZZ0NFZYdRwcB23vkCy+729HSphxcb4uacGoMhLijR
LfUbsd6y0B3VhmwOgl31Vudo6huKkW1CaShhy1AQuZle+MByBQ209FhHEJC7SoE7tze217zS1Fct
alDKNN7MUW3q8Ft/MDN+a6j6yKRT8qKnAQiJYEbR/5H0cVXlQTpLsOMDyzT3GSfEOdYkULyfQZr0
uDRCwAQ5OuB9RwlcBLcR2A+CtTRw9cpMfE7RjlUz+CckOlGCzJfyqdJS8hU5RH/rgGM5YIrDr6lX
QFCATi37qKh/FyiOuDTIetCoZ2J8ha6TXHYF+gdgMn5RvIwG4QT919Qh1NjD+FrzDAVaTYVMIN8k
WGP067aamSTwGiL82ZjH1fzKCdO3PqMirX6m6G4jE9Cy1V13dPPkwFwTz0AG6V2xT7Xa5cYThYBv
Gije3WeovF3WYGPY4YgWrjzGPxQo0n/X35naQQIexUyL7IqtSw0QjFZK/6mn8w2einq5SwmbYJeg
khcGkgZllv7LeHzRCUUfPXPAB+6F6kHn7UznZNh+0oT/VuWHMgKHL6wDA4OTh3qM8Icz2Ng3krtq
4yvfdGAXp89GHsw7NArZ0ePkns1vCA1v+IH6l/JLZFWoRHX7lIwlFb6eRzxrzraKbpOnfsUeYFjE
o1IOWu/Ne7aOuWveXJM8KdqdCzYbvaT9SIIumFHwPRQTDGeAvVAyfAu1Mrf6g4PxZ9FY17HLX41Q
vtEJqQKvHIzxOMt8zxBu6IhmBpN05p3jlt+C1w1ecY3S4ZvN0dZtgv7IZib34E9ADpJypRiwIKcH
G94FqvoxGbVBuQJyyXvEQoPiXV9ZPXiuCvXvADAcCQET8GgZmruyftXlTik+lBldIbpciro5ogmy
0c/fM/ptmSNOz4NkkrLVTypsqmMMR1P3ZT0kyRLKlifRozfgaz9DuF2F9V8fNcDV4BWPC8W5z8bU
Y4SJBIWFIH2+AAhOXmARgUsJ5BcFm/5ZKUJ96xozA5cfIhAi0J0BVzbmkLatOMCjPOgNREya62Dr
RiNoR4ieugSokRKBdbU2ibxYFPobrR1fhQasgerSlScZ1hcg1g8qyf/1k4Amtj1HtGPYGYsLWAFK
W8VcrAP3OvP69DXT502v2FLys96E6gDUotc8jj2W8wz+vNbdBzb812L8zoV61k9Ehywd6UzgNRZ1
MmOy3BJ7ynn9v8umP/XRcGGwpO+k3+RcaHenl91N886aIhTVaydRbsqSZ1EtgETwEO9kr7+PPih9
+rtTxpWIuTQzN+Wei57pMhPZYitqnhubXt5szJygYV4Rc0D5W8POHtlRh34JTAlZZoFJM0MQfu2l
+kEzgfz1Jjm/EcMyvZzLLcQE8DiG21LtTP5S19VFMKGrwkQtc6AeoHXCuiIk6hA0uwgB4ASaeV+K
x5nknLbIBVTtqUAR0LcKRlrwjqmO9GXg4tE2EXRxY6LiYxyUiP4ZZLIWA0cbYl6BfmOy/LPgXe7X
J6QlwPfDAyI81WZ05GLoB4xmEfbEKBo3TXrIELwridS1Iw6T5f2uCuRyW6ITTGvCZ9aB3Vr8n7bF
FEAme4ZYu4AbPtc1Yn7dc2b7W3TeAfaErbfFI5z1vfPVJh5eFMahCbovw++erQmpLjBOzey9Gfby
V8vwJJZ8E1OytYhdWWPfW4zfUaDAWSOZc0R0nfHoRfhJtxs9Tq38cTcXJtDdBuZaAcvGqndmbt4t
d6HR8C4sWnBBb44FAdqm1Oqd9IN2SUTm1jCtQ9YOyJzpQDPHe51z4crsW2TwCOgHId3vxKTT4BTW
RAfWc//SmwZoqd5wdwHPeNsk4THgJodZqsC5Ie5FDk6132Xg7ya3PRk+6si6jdGBUm+ldWrWV6Gl
rOrrCSMW59DOYPUnvnHlfwkt/aXC7EefnFqiJjPVrcDCcloFk/cMzCA1Mufex19MbLc9GiiMFQ4O
gn+XNJo+x6C6RDHI8hbVmr4br2UfrPVL6qvsQEDR1YgeymDutuPcYHSpgwJNYQzJyi/cMz4Ze51f
a8xKAa8bv6ymYiZbNYyHQxBvFhM9g0lwH+avfgU3mKSjO1bOEZgaBMLBGTnBxoxBjvLPndvueq4Y
U02Icula50z01D71Tl2XmHphoe+uZByB8sSu4p+b8DtzbQSR8FmUdz3G46V7IsKejw0qhzX1nEf9
SwzZVaBw2rTOg9E8uDnfHqQBs4UssYeN8r17alTIh9Z3i62Fb0m1mfSgHOwhI8MIOJj+TS1bnssZ
7pvtHE1BpegihZkFLOQdEuIE1ZAnAYSY++jGX6nEKXJ2nB2BP50rYBUf+mPNOSwWGoR8MIG+NBrS
VNGnDWiIIVK86phr6+jBOFHX0DqcRbyJyG/x6SAuesuFtcvM8FnXKt7IVpiBjDaXCNJfUqKwWEU5
yitm+OLbIA3iKtg14/gX41WEdTucfC0fvDH2BCV0XTSdGiaxLPO30hTbhrOY1yntNOTAL1Vn7tMI
umVgpgTdFyj1gt0TqoG8vCJje4+jZBLPJzfj8yK/4prjdbZJQA1+KPtKo1fr0dKM4xjnuaj/yBsM
oD1h7ZO8fxAAeRSIDdHPlwJXx4WKnAx+mrwCCo3P9tNPXShqYBmJhngI7Eh1/slJi58qCMctCvoD
0hGwLXuAIOHo7v0xLZ8TU6B8Cxa8YB98tmfDAgEC/tAYn5E2WpsS6skwInDepcNPS9ohPzyZbvGn
zRW4YJwQegdKrdM8d477bpTFQ2R6PCig5ng+W+MO/mnO66nSu9v3h7HHGins3p0Uc5CuczBwW8yN
j/4jUsMY4URuDALDCh8dZNF1Su1oOPZtNQ43l3g3R16+XpCHXrUKa0bYfHUs8S8NHy16F5Mk7mps
hl2HV5tz7RPHPVee0hDCUGC/eFVzYWpFBokYVZrZZBGWF39VNKHc1A6wYWPpj5XVfyB8ftSZ3DHl
I0XKOfbVnhnSunfL+z9wL/K2S+yfWXkjMrZQYo/jhriH/9YIRnvG5cN19tIpibBor3AYR/lkWONn
BbPRm5g2l+kuoG7GYOrMad1Zgt0l4k5RWB28cfwETwjbZDnLIP3rJowL4TRxe5g58ylqV3tFzBll
2GB/AXEGjgCS35uAHejzUpsBs5D2ExcGCIYV6L3sT11Pzw5lDTyWjX4DCWrPjop/tSUAXK+9Z4kL
wmp6l3MoQMPBMrX5SIHHIUgsCIPs02QTL9B4MIyFOQw5/bL04tcs7POYF7fc5ukx61hRR/yMIQSs
onlGlvhTtwBdZtFBLSgpcvdT7T8jxElfzhB/TDeq3qiYEHui788wXZDYCDS5+nf0rcJ95thtayN6
jp3k5uBP1HaonuvN1oBXNz40x5KfHVMxxNL5zhUQ5bIjRCJqzO6u24wejmutLpgL+xC6NaIw3bI2
22m3UO1GxbRVZrMH+Y/cGIuMBWwKvO133bIkGa2olx5iiFY+ByngWnUGrV61vAat2KCnGa3SoPjO
wNNETfRTIRNWI2VrUdEq2b20bXwzkOxmmE69Q+wZ/hUzCyWFl7x5KdAfU91Ek1Ll7/p+YnQ8bOGh
30tG/jZm9x0O7VG/YcgHj5wJS7e1fZjTxR+0yTH/MTd5iIhMXjE16OUqAtKIChlvFCEcA7y1BkDA
r0FsL1vb1kcl24vLKkcMJnjkcL5OqoJOZR2HVCAKkdSIPNbOg91Ofzh8vHlE08QMuY+5RrxN8uQm
WFKObcuWBXAB3Qz679HKNyTLHnofdM63Jq/Ylc5fINjcYBfGy8z6r/adfe3jeZnyZuJJE64CpFxC
BDTmNPq0cgNqhP0p2umA3PIalYVbC4/DlyhihBGV5Qh4taes7YKRuWvi0QDMHwtmTlKM4b7VWy+G
BOj1/6HFTREmbt8ZFm8ijIZ47JGcN71inET575MybWAbvjhoxWtWYmis+YBM+nOEYEXnB6uWbivy
9hO7lBIcsf65/L44R28s01+p8Us7mK1ds3uPfawRQ9BH+mtF9JByjRxzeKQGgDR8VvzXljSGTupm
7BKUaVq0moMSFj8Q4SI4KDfaxuLVUorh4PhT0qJHrflUZP6TjBlX4jqatM627WzU6uJfIWowWDZE
q2ZkbMIYnZFvJpGoQWd/PWNdKARaMLG7ciF3pCSzFJZl7ng4l9Ae1z46wjPGKnm+TWa0zmsm65xJ
mrOOKUA05ZgVM5qmC+roYLvuko/DfjS8D2woAWqceJKGcv/CYwZzLC9ZPO57oztNgvm/3gGRdABR
8IduRvhDMq6nBgqcAEWIYI32CpKBMbpRy3bRIGEv2yAFh7RRvgkRj9N1CvGxZVCA3ChVFZmMB0mq
QQYHiyiKqqSpRqZySCrQnNjsgfQ1lZjZ6+Kg7lN0yIpRXPNGMigP0ELyqgtECx6k9dIMqCzSSrg2
dW70YyEcbGTeR0MBbgJKqtxpIJjPO3tWZ8bbO9/PcOXs0XKg9lbTLWz6W9CxuO6iYGORfweE85E+
sR4tLUMyqp5JdLF12Ng1jEKKcrgMyH4OBi1tN7fHNuwPU4AW3WQx+gOUymaezxz8pMC7LDO986j0
RqFs5s9FGoceHVHS7rwOcYXNsu4WQFtf8eCwPPhc2Cy0nzydOEOr2oH7BeiTCo9N7c4l1/HoKGJf
ahpdpVCqqMy2WLcCo4O2fLXn9KJDFDzdp5QYF2X+Kl/ii04GgXIvbpGcMtc5gR/bF52T7yUWC6MR
wFbkog0qPMyMz5DsPDhjAQaLlJppnJwZKHIkDUkn7gOgAOS8bhYoMs9QTxmb9Xy0vr1+2Yb99CBI
zkNAaZi2x4ipQtxl7NVppILxMvNg/LhD9QKycZYOl8gHFwF+1kKUJqP6UWO9NdRUcuHBiLZHdPYh
sCAQMx6FmhAso3KtxrPnRRtZYIo3xljKWKfWtd/Iph8hGTcI/Es/imMrnhMbmaGCMQVIpVOQkUWb
hHIzMj8cG1ZWWFx4yXvfxjkAbtimnburSV87WB57swmvLGD/DJl4nMTODGwIlzqtwi/FUIdjOlnW
xeShDyVCYVQEKN6tGQv8Kpt2pcttXUSYo3V0IG0hQ0WGMX6rEZgK5B2sPUCdJWoF9uCEz8J+1pK5
8Vuv5r1cIFc0XFRTlu89mrvwJzYF50qCGBssOAFsNceh35VYn4m2/2xqNJZswDkAyXlrpbVFp18P
5r5LxGJ7KX8txZcDX1ZHAS+Sn/ni3OPA+YiH7IWLY9EyVB6Gr3NTvMIdzTZ+8+76dHq2a7/AuVu7
VrqbqDh4D4wCEGRhtMnkTcT5Wc7ISqFSBoVBROqdl8ZxR3tja/Jb6L4gpH2Am3vmCxjceYTmiIlo
Fflbs3PQJ3CvVTzfLeYmt5pfbJ4DcFjiI6/ncz0243fSAjnAdW3vMq3UIxbD8VLKYkTiSYWbxU/q
S0hrvy4nmB/+G/otlFWgck3rozGNDg4LsjNsCXTDY3j1s0F1ze4+bn7LYa52vuMhdSIq7DCN+RkG
D5lN/bZGq8ZnMf9qgYAmgANGmsNO/uhrhWT/LifeAe2f3dDXilmfbd4eWuLH6Or5gl2qJ0z1sHpu
Bq15ywlzl/GPMVmbwBF7txXnjhBScsFXJRAHTD2IefZQD/8KW5zxYPsr/zFvjT/Y5Px2RPUrm4pv
Rdtnd+46Bz+zOExIwgIFRV6hGNF9iA0kRBj60UypSDCzK1xqtGQ+llRyT43Tz0+dtLdistzdHGeP
BkpUKC8rGMf2NpTORRuk5+I33oe/bIQwNwXd9wZbcPOAy95wkAEkERu0/5dMrfTLdsfsuCyZgUak
z6pBYPnNeZuM5TF3ybjDP7AuEIYAllQwgSWMF4wSY5TIgJJNKFaMk9b6ynBe9ojd+uybeXxEspK5
MCattrjGPuy76BYZyFsio1KH3WejUFZv/UpuVXRHsQ+oNssONDLfEcX+Nvv2XInm3LbTXQUUNBZd
+haq9reL4nen2I1ZzsSvghyAYQA6DVxv2uHP9DsFTo0y8SWRYfJI1bWHV/XtdV62H8cKmQEm15EY
qzUa1meIRUeE5pgxcBR6QKq72Ki2hB3FjKw74kGDk9QQcGaRT1gNgB1tME2xKshx1mWaiyOGZHd7
Ij15UyeoX1wtmsoV1hWPcANU5IzqIZMjrhRF8dUKRL3N5WkcUFKoBBOGscoazPDUg2qCU7PYkkWV
6awLr3rJQ/QQfeikT21JRjZ7/0VBRCns4bnyvN+pbOQuiiJ2CSm61cOTfuYwP7TnZTdiA2V84LZH
8RMhBo+DDPYzZgUg3KZuhr4ex521MfpebPyiIlejmovSB7hrAljnDF/Kb4AkEHP9CdhxwJahgPQ7
VO2uhIsGRATRC7P53fkt8tbcVNUW4PsbtM8Zln1VrrrlyNMmE+u/XnLRo0EnjtTYL4yrHjw08EGB
Q/Xl/tlKAZKfJ6Zq4WsUhGodJQESN50RHmOk07etnFJEchgfzeF4s73gtBT51XJHBpDoaqasiiFV
hdspQFAaMYtmvjQj4RMZ9Fcj4bKa+O2qAZLE4OGXEQQfTbHc0yLdqDH/FHX2ZE+giKv2TxwMm6as
L5WL5t2s/APvIGOkj/wpyvBntDM3udL1l43GJhwvtnzJyhIyeQvnjI8Ys+vg7dUtXWK981GPB3EE
YiVCxIouPH4zxbgnDwD9zi5e6+8yiHgeg/RRzacgD5luLCe/K/emk38VE7L7plccILdu0YjY1Zn3
jlo7G/WleMmrCme16o62/n5Jg1+RORyWev6ODetUevm2URYcKMB6bvCaztB3KJfaxqzXUxD3u2iu
nhfBKM1r4z9FKtBuNCyAE3X/FtkQFGv/zK7HPrjeCJm/9kn4A7X1ktpUwlPfXVnMPReegn7ljbcZ
TwKAwRxOC2u/NpgI8k2+q7vlJ1QaQ8YqBt1MN9vQ+54zo2cvjGam3TtErxnFwJ5xce6px9Ee35Oo
gbFUvBRtXZ0YWNLAMrKZTKh8YK7lxokU1J12F3nYtTFwhFrIxHgdD+5x1F/EsnnTuLQHqmGClVs5
Old1/TmqrEKW1zxou6yTCSL3S/BIQtHDesP/A9cwLh+CvW4vnw1MEQT6WiuBbq1vzq9w6x9ty7vh
zU37xgPZxc7IQjme/ogZ+UWn4+FAItw7EQ1Q7/hfxeJel4wz2uWsSJF6Osc45j1IUEignYnQQi2X
dCaqpZZx7ibneRb5t6gsQN8x4DLVIUYrIa0hyQwdUubykEW+tQshanzH/QD+3rV67NUX5q+BEn/Z
sL3YON0eaa8bGk8Cs4xCZHxqhlkY0WzwPTRXQyWmTSKRt/bUxzxU1r6rXZbU3Fg4+IC4A6cZOJrB
sUdZLU2bG3DHbOdVs7ZTdzFYhj5qLTN0LBzbsFKrBVRLg20hmmrXQWKz2WGjkw/iT5FFf8VoHwO3
/zELVphkPRGlzC/yWN4loo4GnjIrE6ZnGstkiwfk01CZew/s/WYoQVvmYD7hzJMVYfaMjAmnOsxO
+G6kl8akWI4xJ9wkIvybI+DltVSgM1x6tFXgkmKIe7Oa9sE3vWe3T3lwNSTGwvcZjtducuhnLkzj
4ABMU0gEjULzMCQ1K4sIH+xBofvWcJfxZgXJH0fRWQTlm4iROes8BHSn4Klp7R878MPbEqbOQ1+M
eucxPLSNc/PUUu+YXd1qNJhXccj0negTOYwlRxH72H4FILvRJYPp3+AhJH5UMr1oAAJUlWotY5dq
fUa5e1HiH1PSbyxUxBfzLaoWuCQU5/TebHKodeO+qbTo77of5nC1GCglF6Z9a2pdraTltHKFe1NO
8pmpcR+F/bzuq+GpwVTm7BWSxB0002oIZxQh+wBOR/tkhO4fQ3R3x3cea4+2q0bYZ+UMql9RJ1yc
yT8sGUA81cR71dSAxZ0Zvf4gRGdFePuBZNEgMvkPFYUIqTEY+3aYLyjMXfwBoaRqgFXsTmssTo4L
QEg3QK2tIzRDOV33fYpgTY2yEGZ6LOi76fccyF0Sxaw/01MFIdv10GyzMneD1eFjmJg7KYtPvWU0
qHkLz+0Zf6lNUPs3YdI6WaL3vkVivOSlSXpAgMtk0eKGIecH5d8qwkvc+2Nm6k9uMHlLMYtKxDM6
Lk+MVJqtIbLsATAYuqgt3aYLrbDPsQwp9+Btjo5HcIoGTLbr9RymxUnVHjcFYvwxkBT7Tk1I42gk
H9iQ1HRI7LZDR1oHCseI3j7/TF1GfkJkR1bjK+HI57BsztECoz13cPYsh48p8hlc2pjMF0P8q8Cb
dCwdHNnqJ1IEH0uW54ktwqrq80f0Een2CuscGnjlhuF3lSJ/nTIBMnRp0yNNV5YGA/dw+TQdpCPh
QmisJDvVTstRAErx7fcyqHFNlhsAYWS+5myV1Xmoq1tnexAeA2NAFDu0TkVTXS1W1y4euNsAsxvK
0P7SOSx8fPbITpfdFhurbI4oFOL2bzmpK86KLxYSlUVmsMWNKf6CwsherNRmQFFyS+szg5NgYMjg
YEbRg/AA30RZOpyjXJNC6zubSITUFD3xdOka76+IpSCztM+pUy04/RB0R/TW5847U7iQ3oD51lh8
rkQAMTLH5qoR+baw6BEsE1+FtssRs3LpLRANMUFqoic9DP/j6KyWY0eCIPpFHSGG12GyxzSmF4Xt
a4uhu8Vfv0f7tHTXMFJDVWWeBIxnFPEnvYczB9VfbbcUyeUpEfJx+eoFiRbe4N3Hjj6lCdcvmy6T
MxoIP8pjDrA6mif8IIyiK6EenWZ6lsvvs/yvrZ2LdqFHE/JgoYoVHBnScl/GFKIHE5dHdp5XTGXo
egYcp+OhqN2NG4cnK2d/ahEeNRmzI63/lhTIrUW6jop/GkQ+OWfQavTlA049tFxDsU9jssaWXYSE
2FVdJrdBl9fKt77qXJFmrrYjdnySegpcXv0PhAJ0FeF87PPpslhLlt9ee8HJL8WbSxjm/48141yt
Y79bY53lwDC5prvVRlgT3SR91wr3YtfB3TwA8Kq8YWM3bvOPead189IW4EYxunvgac2J1hUqxazF
FyCzfpf1dnDpsh5C11Qyw4z0aBS0mYmf26RRa+1zD5Q1uARwfKZPiWVCftN01Al2DYgizvK/Cv8+
OW3SuXQVGeCmo2AmjeLTmOlj5WbobEJTQZnIesaC1ozwOnEIDbAB4HZJe4v7MILxSBdSGcNvOQT5
aUwdnBNVK7ZWlfdrczbVBhRS/x3nVQA/qRjEKUDIFKwKjBX7sh9I7rScmvYDKi+DVOPHMPOzp9RP
oZSAAu5P/lD5t0bTIB0ihT07aaIJ7X7XxAdQlfXO9pgyFE6SnijKMEYPvfkgJobS4BWpv5U33azS
tQ46ZR9FCNC+WIxkasVN1ShbWnbEuSfN1Y1+ASRhpFIn4iY6h7UKNN82VwKo5ajvBus4jslWZBnB
NIvGD4eGu6qFeKmdj3as36vyY/kP0EuPy38pkgQwkfBudQiyDkERU8oFp1BU5eKCBE/91TDhTwEE
5/xjPbxK591tSH3ro+9gmf1XiDidzYiOpTqFmfqNCRg3eXpYyZddJLFPoTovHprlnxrUGDaaOw81
WBghmfR2ZXVroXVoEe6QQwm8dlVzh2dm4CY8J8ccSksVmTtcU9NwG8Eoee0fQbHUJu8duBsf3fhA
w8Axn0wLAbH3PHZiXyR/nkkSsf3pohqwTI3D7BhIufV0RDcEbZOy8KxIehb0+wf/ZfkB+eXMQn0n
lTojOmnJAMkQ+SYF+LEgWtXOO5p2kx++pBkWEC6OOiVtobVobsA16RJ8FxLN1uRJPg8FibsaC7tR
fBho63g6OWdJmSQvZUcnOkAvED1O/Iqw0HjlWeN4DG0wReVnCDkW8xC4shwd7CLBwlT+YZskCVYn
iw+RD84PnCe+pqUAxk4gZQMYY7bc8wf6wdznU7ho4JYfir90DnTm7sSmhFvzaOXe8gWMZvGVuYxD
1MnX9YPFzVLlCA3BDW+15F/03yMxOsvHV5FwIMtflOPWRP+SERi5U5yNEDIaut6LGGF4CxalVbL0
kHmgPCL+GQMaV0MuzvM3nsgDxcV68cMsXivu5fdJ9ZR51RPV2hFGKCdNc+ple5za/oDh4HtMk8NY
OTueqhYXK3ypR2AC1anWFb4gxq7eS5uA8rqfB4zp/o6fkF92OXEI9dqZNtMeIFYW/QpwOkivW38N
y3fd8CFjgJvscr0sFNf6FwzOM59IxaFLo2idGN11sP8FlUAnI7eDAWm5OhnDQ8nggz/HaU2cQkOF
2GFCpOHu5Bbq0LDe935oMB0/2rTQar5NnbZU7I+hAA7F7Z1Et+zZEfDd65SBy1VzUlm0JXmNWHSp
QoYfAZCi/jU+KsxOwvwtgwc3L9cRnZveNIGrVPLQt22J2wjva+XJYR3END7DJsWr92nxOy6L2+ic
jUn0MemqKyBMa1X+Lr+dSZScREhegPQ8tbrcteFnVzYbC0e+QyhDXeb7hsytjnwAXhaeT6DEfWzc
lq+5/AVigqO9PRnLYIdR3zImSDoeormsLl3BUzB/JVeq5edYNheQfh/sD+3yE8vGus0JvFPpPxoj
E/f5GSOr6dD3RSEQNNNR83/mqt4v34bnvGwu/CG62umk9jROyXRVy2vN0yAMEvaYcchsGDItZ+Dy
G+saAG7z1jfR3reTC19iriI8g0SpqNeuiWj67JYXNjBnhIEnbEb03n+X9ZCayQj4Knpa4vEOM8x+
nWMEgJtZi22aO9RoTfy+CM+S3NgbMPWMscapw7tl981+nJtfM5tf07T7nhKkwDb5MlCU3U9BSic4
04Pu5q2oims6+eEe57BDTqUV4ifBS5N44LxJjzRkeK4a6Z0Yim0XBI1LfIZRz69cPVjVHV8WTQph
vejzI5qbnbylpYEOiPSMwGaGUFnvOsLTldP0iwzUpPaARrw9p5z0aCvgD9j/phGdYRMck4xlP1nf
md095ECvyzzDAcH00eyuBGasbKujzQ3nazLhYjZ/vYveRQwKuBrG4tH3qDDL6KzMdkPQ+25AQ+L5
3Rcyl+TceRkHT+5hVeDjJ/iUEmI/2hmzMre+cUNm2i5n+h7kebWypODtLq6mHknnbGsmPkQ02br7
uQ8YMBcbG3NrKQ3zJGooFWL8dsDEczS9JkQ3Rm2FrAm2UkjGE3EGydocsTRDrTyR6H0yCJ2c6ZUa
NpSkCVqZAI7csJia+dK14oXzGNYL18yhPzZTfBhUvO0aPJFyvJiCQb3Qh6YnXzn0x70zN/554B6j
U8d4rBidTJngfEKJF8lHLZJ/XcvVZzlIaxrOiNBORcJ2lHfMSBhdZN58nut0P4/FyW/nZ3sGKuVG
D0voegXeV4oUkgiNvACNuZjB77K7O3wwA72lg6lNaFoA/vCsVh8uP/QM1yR0w3U6ded5zreTAQcx
aNWz7bi0T7rpC0/Jj5UEjH/aNUTg4+iqq3Lzez82b02vtgaTYkYJFhYmToqgegnC/sUp+3OGhN0Q
jCowNa10ZDzG5nDseZQgCddVSvivAebJ0NmvbVZnP5YEWKJ6rKNq2Enx0UIURefkvknJLmAURoe/
p+Nv54Y7GU1th+xdQOT0hcHT5ruB8tcjQDqcSKPsmDP0EUcg6L6XDPjvGLqPFFh/g58tLr1QUX5l
Z5m8eVGErFUVT1Gnjm3e3WszPShlbYzOPvLYsePgVhqjs+jVpfUR1mH9PEQ5HYMBYwRPbRc3i5w8
e/XN5DyLOMA2nFaXsGsKEHEkZKnlXRZlKQ+h5X63TnAXx8RopBqZZMaE0J64GbYtNh/hUruUPEbL
HR7rFkWeWx94XDe49SBvR7XRfrPHMrDqubXKGOWVHNS5ytnD44ruME5yA/WKueXisXXsjHKjdUGL
tC/mMBLrM/w1tvEioGQ5s7lHx9KuE1J3FGTUdWFO2KGn8jyPwxUvNHQ6USTv4VQDcWj30bSINySU
OwwgA/I2m4he99W39aNNLOypgTHr95485MQVYf+HiGLBomesF8DWs8t3Gta7Nm1+nCECa8qijxgM
gKxU5I6ULoKfEpUv2cFuaiHETe4Chl55ZjXYj3HYSSR7hP3QFcC6kUVklNhT8OSmWu2RmvHueqTP
Iw/L8VbOydUMuDlOLvSmfivD8clrmoeCN8Xs3jpdv+fjdIhdYJHc02DTBMdsGF58pLJ4Jq595lKi
0NmavU3XjHDLAR/DFhr5963tnkJrOKk8vfTdItcPyLZHmuoNwcF1+01n0pq1U3GKTId0TlGfytDa
T579M7kdiMos+6Y2Rs3Z9dcpdv+FHhFM/QDgLrBsXhMrevBK561rGdwDF9wywjjo2n3KrXGfJsGz
kwznMWI8ZhgviYp2JGvfgR2kc0AvsUH111sM9Zd3KC7l72ASGS2LjdHCOrYiVKiw6BTq1HjC4VIf
WyUvtjc9hp5/NzvdY5uEryEt4qIOTz279pBmN4G4xOC2Q9gv9yYTVWyC/W4GbOjJ7hXl2UnS3fa6
eE0gB7M3+zyzRa6d3A52PB+xMsnowLdCgJTboXEf87+ybOhYiOSbMcOn31jdoaFM7W2gEnypgIBM
Nk7k02KTxeaFiF8GJTm9n675wW3T3vsJcx2CuW7hovoHv1i/pADsV4YBssbOHQBCDQVi1AxHJfS5
VigOp1QyqXB9jft8SYBqox93irgGMlvHoYMHWS7JJbNf9HfTmDWbSJV/phz+jWlzwTpKwsrYw9b1
golL2P8ZClvHsod/juu4Gx52jCl1dp8rX6BydRTzZ7vVpG0q2nxymnc0Oz3Ajr3c9hLtsRx8hjgZ
Ga2G8NttR8D6Fi7BfI0LwUSxaxJu+F3/VhSNOMcNZ4jW4bFtorPWch80msQzd1dFbK5IId+rFsxM
S5fMZqGTLXEgGOaEF+zcFB6CgyHbZw57guVIuQ9h9oHGEYR3lC56ztR7KZgwtH71ESvslJVjPs5N
jlvRgljsOHBpaNCaNrg5q4I1PAWU+UkePqm8RlVU13BHdX1NrcpBfDfjrCo+56ljZQWRtTd1Lbdx
7j0RlAa4w1ArUWdfFjQEEE4dlKNJaVojilk2QHTbaiELL+33sT2XpXO1tPGvhBkQB+VdnEE7Zkgw
rJuWjCDFuMJQXD7K6SwjdcbwiPwN3ZraD+S4b1XbYX6NvAsrGy0doUd1+x764VONpKLNyyv6gbu5
ypmOa5kgrArEv1mP7z6LELvu1itqYkg7TC6SyFO/XHjk+t1pApfhuH6gDl/4D3d0Ch6FItCbLRGP
x0MrMMbP8wfN73ttQCyqSTNaz4OFFTLRO4ufuJ1AvJLQcBId5lIbkpgf+2T24n1AA/JT+pwVAXIq
XvavJnG+kp6JbtF0j4oMvLQffrUp7utWdry+TkwjHrRiwLCSEUFV4IIkGskD8Je36j6UdHhsCCmd
scH/vV1w7d5crmN8p1Hrf5IUfpIWA68kCngVIbGDZt0THX+eoLwt5Y8TNK9ZoeGTECjU9/SWi3xH
o0jvx6ERKB+gNHrCPgotCYXg8sFlgssHbrXGCbYlA6A0Lxl70cw085vNNZP0sXsuvPMbyc8fg44+
fK8sD91cM1wdmWgXtMM8P+BgCV+jsfrJEFaGVU+HI3sZhaaG9g9FCy28FsQN0d1obJfEYTJqmPj4
T2qhV3WFc4mGrtjb7NXwOcQnSOluZ6f0HSaLFi9A4xeZ2zvfoy3sljnhvGrfDUSu2uExN6ZNMHUv
yh8ZH1RPiUmMQ6nJbp9VdisE2+UAVQPsP4vaJyNU18jiPYApDqLFPiDt0rY8Z8/o6EkY7c7N+ngf
cedDtzVtWmE8aamWfkB/iO35Lk3qB5IMXsiXeEgLffWj/MkiyLarMZrMNEHF1PH9DchCAc+OHEm4
gsPJdnErLpEDgNu3ALu5B5czLssOrS4aQTplfTZewHd+hnwG2ik+6llfLaP4MaBAgzSGr2cmnMzQ
SAXjsoEBI1MOgd/L9dXRIG7428fSy0IcUMyb6t7ihzQScmUXDYmfPMUsd81SsdlxGlcfcu6okWFi
3UjxADp5fVgiSNPQfPKd8ZTG4U4wYT0a1On4R28tm5NHuE6fk3M2uoQomiHSZ+fQufOfg/iYV5e+
tOMh+1sQE3ZxrtLkn+viZ6jdfEIeZtPQw3fVWuyafU832w3w0BBngSAU8RA/jzHFd6WXH42Elj+o
JJPX3DzQmaZfPzIdIs9jpXWERWjAl+JH4EMLIjgxP7yOAtNPPeynmiXBAptShQXNei4EV6C5A/hk
zv66LDOafHZPPlQ9MP9EACCtNWfDpjSB7wZxe/BF52wdDyk3mjACd7S3mCP9N4oFhjqDdxpwM1ZD
wcinwE/Jlfcg+vEjMFpGr76BwHy4a5N2y/h/ZzokiPeaMSxip9x47UpkNumSPze7H23eVmjlkEwJ
8oGn7CGG/R0v98gwE+PGCdKXpAyu2DMeS6fmNwocKJ8jlfFU0VkHW9iuQ25ezizT9RQbnI1CGhtf
AoCvwW0fknIB+drIRjgNPZfYWCG96GCYY/FNuYR/jBROdl1HAO6IcUwa5lFre1eyXkEaEjsNkq3D
qp2k00XY6lpWxrOcaJTM0XFM/EPiFweUAs9oPKk4bJKBSWbdaaoqJPR66wI6Dupg10pUmXogkTfp
7/J4fkn4Re0uOTdq0aFgRkscWhwT2tLZvPE2rlNVbjpbk5E4Dm/lzCIhBSLT9iG0u63JjaKb4yvg
cPnco2bAKgQDeeFyxTFuFA2MIJP1uVncWXZUbCfFhMzN7YdCmMfUjZAZ+ccxi1Z2OO0awxBMCh3M
oHhUuPYzysrSdD9NmPuz2h5x9GT3y8tZ5x6pP7SiJhSbWYFIcfmbCbG4wUNEHHa2B0YvZRzsbKWD
je7ng+yme1S4LalfTo9sRJ2ZSfwL/PSjKJHeVKM4ZNzicNjadOJp6cVprgm5DSB/KJFu4xg9aZxp
BvbQTbfmUGQU+c2zwY7okJaQ5XKkv7/gl5vWdrZh7DOvqOicGOU88XmOz1k6PYdpzAh6uKkqeLHn
/jzCneSQss8W92ApnF+PNHrgTNz1MlOudEs9phP2pdD9KkyEK51l3BeOufVp40NeX4Vot3SJ/7Xl
OGv6JybmsF/DSxAG6IDMXdqb+zEiF82rJQxOTwxIzuPi7A+CIZZiclLOHkVjqV91ZQCQDZCEj1H9
mRGHN4zZY09Bs2TzXG2H3GDyQ4D9y8T/pZH3lyyNnoDvmlfxP9FhWtT2NWQtZsF8M4Lauq8yOvwM
NqpFekGic4ECMGfU2CT+XzrRU60X66pbvzJ0AP7ot3SAALDBq97NRrnzC/VQey4TKEgSlEfobrz+
CT72G2R/omuMV0ezfiWI43LkpjfHT3Yznpw6szZ5lLsfjce9LFbzneWgY6yt5Dy2xWtLYts67tkC
ZIAr3pRVeIz8pjnPeUh7jSnISvvEjZnjEmYhVrQVAJVbPrbVuvzjKvxkc7vDK8AvF1YMavGmLWlk
ePKr2C3PDdE8LM8RUIWJrYpY1p488Uy74N0MNoaZsVjXMWnoLGJQE8jjghsLCGR2BoqDayF670QJ
9unZgwn4wqTLPEo2zbZBZQsTyZvtm6RO8eJx77XOPkYxjFuKfXMOa6p9+5g1dCZaNz/nPMdCxu+M
JekeNjOd20HDDuI0sNkytzpT785ItC77UAGNtEz3npoUWbgtFmvTB3I7Y6YpwsPgZYcm819bOOFR
QXfeAsu/6RfUtBWPN8uayWAxYzU8FeyWVPr9NkIi7PY94YwmdO86/eVRPGEDss+GYxwR1iB5ABD9
1NQFNxMVH2MzisC+kbjayNw4DHnw24Wmz+hsphdOZDBqW+8YV+ZVBfrUNihMo4aQ1bBX57BHwZvl
xUz+DEJVaziaNMAimdLdjYa/MhjCfc46n8Mcyp/3FFmMSpAnMF3R6Gd8sdh9KZAB+p/JKDq6hk+o
CHocFEhQpwi1jLr2OaCoJJG0Q+lqnDjed12M2k0k0zpPYET3Tvrjo8hbaZzF40KsUHlIz1OA4gGT
U5BRtSo8/eAVxp6OC8481/hT5HNamYvjz7uh8ToyIw94uyjw89RmADQXJxGSDBTN6dUEtcGfRYtG
TKzL1kqLojp2PY4tq2TltMFblJQPU1Ts0P+crTjZpXl9mX00muXswBlWSDA7u39xE2TskTK9DZPr
AogV24XPZ/JXiqnhmKJiThe7tCrbY+cS0N7b5D/X5n1cpETRG5w+yGcLbhF7j5noURkNBmo13hlO
DANrKRuzxH0hVHdfW+FVxsV9Rx4AzBEaAL0HWqxiMLYXLJSNLPuATCpNZqBHNrRO3WORyoexc/5K
xOeJvLeJZEQWQ1PDofbnOAyRM/ddtCHIY70kdaVN89zUIafm4twMUlKLzfDD7d7bkrmsOzAHxRoe
3wR3EqWAC4z+nrCgczrb6zIbaSnHN1STmyFQb2NWnssxyPaDIryx+y17Do5lG7d+J25yXsxgo7FY
LlV96eiX+gws5jJbpSkcChmqLzcyDsrIt2FYHshnBwZiduQ4lTbUAiLCK58Or0CaJZC9ga7ijkyI
D9gR8w5zkFwVNf+6rpbEBW/6kzVqe11m9zNdqjAXn4EL4XTBffN2bK1yGbRF1ziOH7ipP1eCfgNt
Y/y4ZnEzGWiSuvSolvfIxgxNJmGe12sSTb8lVvNXWqU3M2HB+x5MFsv8wWp17rCDze7SuufCEgeA
RJD4iRbxMeoWD0kCkSQerC410f63UWPD0gcc2IEZdhg1BLPegFB5lI7eN3558eL5r8BaxlRTMIgI
uE8Tcxbk7is7uC/z7cBEOJyS++WzTJrwMibxdmpvMiZzC20lkLHHYianpUseqnkCt2JC31vuJ0Vp
AgkYmBqgJcU82T+EUzPudFL/5VHJKiR2t2MqSjBUl/04i0CTXTJSQGCyD6Sp5zp2tj4X/aWoNxOx
sU3GVESukCy+NxbtPw7NuKChjWZPtuduEm+oRLa+wnQskRXZJFyKma5Nr09EnO4wGr7CFTmYRoQy
AW8jLs26BfSJ5hWaunO/vJBThVGcO1kpjP0whL95o5kD01FI7KcyRPWQguLno0mScK9bCz0xjqIc
u+Aw+ecxG3essH9VH3P8U9mUhAd7vkF4HoK7FagHdEu8KH1pYglbHNp0K7XQzBEm5zkRyZMIJHge
GfZU7CZD1toHehQZtExCpg3JJNGoAo9CZbbpsKCxuPeTXX1WBnuX14gr6pbXDu7CppxUeoHYnWLQ
l/vZD1HoBPO8iUvzaWqq+wG860C2iQv80sJzuKYxCq3AgueDAMssUoC6vmBDRIG3dshN3xDZ6h56
h7R3ZaIgRDn5aU7RXWsktL7rynhMAKsgrSIzpAL+z839CrqWLAmjijaOr24VWCwDpnB762lC+/y0
WLJwLw13Og/XUT2kH0gYkKyiVEhQR6xcy6P2Z8N2l62hBVXXOM9jhex59KECV28eYQ3ELVPfANdA
DsTQfEMHnnGYzTCljq+58TJG5FKMw5bMt4eMvhPLBLtGfk1ipFw1zUOr+G40ee8F3nqjyA5ZVn8V
k/kUo4BAMs8cfGmCK39pWwzPccngjs3x5qgOuqd/abyJXhtCBvaibAp3fGD73PpVXOVbu3rHnUCf
maRhvvxBhtZlHn8gA64q4yUULWCkvznVm8mJbpIgFwrtezONuJwoGpTxK5vIHi8D9n33zg4gyNKF
YvyRrOpJkULvb0tGsjlvpLIp5aOLjZF/Kb2CBsggehEnGBYzw+swuue6gtoY98Mu0s/QoqD0xsl9
lcgHFJHM/WtUyRhBxt5+CVXI9N45LJ8IyrlTwSpzoX6687zTHH2MHygqeZxDiu5mBKuTIONaW+ix
11njLZRwugZ0M3aFL15xaV47dFDU5/ia3UuUiYWdwM4kfH5UWgo0pHw+blujkKg+dar/mQEWz0aA
RATzfAqhfJyDoGZ+GXt7GZHXbpGIixi9DMSO3vidTIxTpIlL6AlVrtUNSy0NhOAAGAkqsfvoj97F
rUA7lnNa7u1ZfeaGJ2+zJO3bM/CccYMugLPQa7ZScC5SWxs2vUNlMb9Xyu/XnOY/QIw/FRNrHLH2
NXctYlNI0NNZfEaEfnWq4lW2nl5Z2US3ve3ktnHFXYZtUQKHoptL83r0o7Vobfp/EdtkrLM95+mm
Lppd63nG3orYZHHJ2Z1qdm7UcGnlgXm13YAtVx9BbH6BSd2OcUjQUfiYRUOAJX1a6aLfu9WwRyG+
hnPDwA5HndXfbDwtKRA9nTUPdocwRFAmR5eAbFo/MU9VNR41vENeBSZVA8VsPt8xVV9LUm41X6NA
aaqt/p0u8b5pSMax/PglKcY7lyog0OTiLG736FJF0aFbDiqB8k+Kc+IPR4mBkVcyg/vmhPmXNb8Z
Eolbb1FZ1TuURKuYcItE0myMP2Mn/1eN2R+GhxVhzwTM1vmyETZvQbGsPjI6cUZlV4UY1ks1LBnj
lJcMGHrny0sXWGQi8aQV2Awho5bbuokwYWtMChy527kortqYGNcTQq7p5nc5FAroOOaR4MaRrJ/e
R2AHxMbIvrQFSlJw55+q5Iz34Kzd+Cd2xa6TqMhzDFjtQCR11XKtni5tM16byDi6+GAlBIJ1wRye
zfdCjUXWQOtuc+6/Y1k8mGxASZe/DqyOVeBn93FvfRGOFa1atsNSwSvLJjT0pAvlfDTquwO0tfgr
KHQoegvHKJdolBf2ex5yKBNYIeAKO45tpG2HHhCNy7dTvfuwvPq0ZB8x1ZADjiaDQLN11Zg3m3Cd
eYrp04IfYBZupsawtf2U2BKlt51t3czSPsxzx55FhIhRkb5RyemrsWbS/PpHF63e0gem9Tete16E
lbcMK2mGPmVt9tfw0DbYh81VEBQvscaPB9iDHgA/i+9qYtOY/6w6JstS2X9DyQtUV4hFaeq+ZC6S
9n6h9/WS0hWlokckSOKf0Zfja6cRzn0nkB2qBLwdDGyKtWAaOvXmV44JduGTxoX8awNCWhlgua0N
wJrgFL/DwRvsxjk8pUydRybLkZcyTQmbm4k/Egqk4xvvrfC2XWz92U7y5xJveIRKefFHnOu1pCO7
bPAA5rGXDxsZdHcZMShCjQfMvCT/DHpfFepEiL21BVHXGUuel/td+rg0KnTPfuLQk2c9mR1X5EGC
ekG4vDyMyXxk3sfcA/R9Bu4pnLm4MPrNSAgIZvdfWkAqXMoJKrU9gKsjeXesVuvHF8NH2AR7tcTe
lwooHRc7mX30WbvNGc+0cbS1Iud+LKZX0w03SLdPS9c0xFVkdC0lRcQH3BrkTFH7V07IeZlzA9As
EbEPsxDWS8UmHDvo2KUb3skyfpwt7waqbZ+0dPZGp3rDlsJDc+eCKrR6m/D/0f69MBU/R1wdA3jH
eJhBqJASbpTIUYeOi03avvuDU+ysrkK5xik1DAUqm8wQGytxvyY5AYOKBpjM+TWYqmvEvHdoSfk0
WCtBaeiXOii4uFjeIeuGPXNLl6EoOi2b/Bs5GS+S2N2CB7rzHex3aFu3JAiGQPj4cx18E5ix9NIi
dUv55i3E5dJvh32i63nv0NLAIaJ5mMPAVQiG3yQvmWMhLnHnn+XaSLvrPuDgCscGsLN+RMrxQEzi
jyvCdZCWP5aQV4pFWxc/BHW8OW6wrZPyJmUX7eQ46KNIuodMJg/TxIRFDuQvVhDQRXgKNCnJegQq
TpX+3ru4mjKQUYNa1JzjFUfFwcfmtnI78U04EMWWS09klqgBeyb9kDnaytlYrX6G9EPaijUeZBF/
DB64zLQhpkX8WqE82F1zNFXpgn+cIziE6S5a6BO66Zf4czJdYV/BzCGos62ar1TmxaqdJk7N7tuM
gkfNPGQVVeTQ5vBLUTyRHiURP/tF/EJGQLsesUyKlga02beIUSPx5DG0Wa6PNFOdD6zF28iUbGYB
bOIKhXo1xB/uQoDKgxE3egL+U5xNQ9/H9vi8LPvEyT5k5D5EgbMdvJRTBDedGwJKyWVIW+lb5EAP
Uxy9Kqo+DG/6GlJqBDt9NPFWoVBimGwSL33wTQCLE/0KK7Q/YbP/LGmwy/JSCblhA8WDme+XQmop
YGpK4p2O3A9Bxkxt48xMApYo9dR+CFmWKiJDA8HAfTT4IPQ4OyBjT7dYs+0QJhsgmYEWq5qzjTAb
R1f6gMnmHHLu2mVLu5AXDAFbAKqeKE4TuT+6upXTI8Lkr7lBw83tc4qS5hi0wV800c3peDlcUuo6
17yL0uplNNSHKL2905W81i4nZjDujWgkOq59LeziyLBarT27si8j8j8owvjIJwgHlPb091UJWrDp
UEcGudjknn4yq+5GffSkIPEZJSCTdBHgs0w8Jhn5/03jdNtXJcgbR4xw/xiwKV5h4qcDhFKSWHYl
TsINzkTWdQdDqofCi4urR+M/sZFKElK5tmKME5AAMcRaapXD1lrihpMenIdO7Av+Yx8YUYfZmLzW
9bJNlhjTfLKp07y/pw39UhcEX4YVa8EMwj3S1z0Q13Njml/G6N8bRk23rqWPomw8wKN89vhUY9zW
i3DHIfCqfaPoZ5PuTPhrGZpS+nsPFqE9qFhA1Cb1V+RXZ69NqN/r+qmlRRjMMQz6lqMT7VRi/Xa+
9btcPZUT3VsCNWCkILuZ8cmo+3+mBuVf06wfnJggM3mwyto/ilzx9hT//JZ46qTAcllaLBm1gQn1
Y0v7I0wNH0bH8ABa5p/llF9mBK6f1YjAhu68sBkIUlUOg4cEI1y1PgfNsqmjsfqDTIgjGOIotAzr
tlytxtK7cxcJEWgvnDLutpbexo8o5WscFp2d3ZVhuIun5kgzf1gRhkNSYw6yN5tMpuqWdaJPCBx5
iRcjyBt53sqzkV6Okpt82zIhtPL2pXcRLzr9zYj0lVzew/ICd6FFa5SrpDuwSRFCaluu3GQhy0T3
E/gII9gEWr8PnfqJ7eLf0GFEMDwoVUZ3CRcdkBjT9FLY7QUAI84ycmNokCKAo+5Neu7rteX+Mw3u
x5lMvwFR8aOp4K30GGobk0StEoAD54Pr6aMw4I8BGtIZqdlK1zYZsytnmpmqhM+mVz77XYCsOfYe
OwM5bq9H2EmIPEMk8GuHjbgaSEOupwcf+GHiFoj5kpM9FWf2Y9jfdvTkwL9bu05bs4OFzx0dsZIA
kk0ksr2nZxQn2X1YDw9zQikdWfFb5wxEqjBTAmGiXlHUvmBhupbNeM56tDSeM9G6RousHDa4aDoK
JWM0uEjEioT7ipOIVw01aJV67Se6fDD4g4OAdNhbS8JKG1wabhkRVITl3igY7tYZPtii/eBdQYVD
QCCzgDmHB1MZHZY0+4H++dt/HJ3JdqS6FkS/iLWEaARTZ+/MtNO9qyYsN3VFD6KHr3+bN7qDKt9y
kiCkOBE7spAY4Ow11EVH2eM0KOrdsRvm1kuGEdYtBUAImzLTfjMXztOABUrH9rQrWwXVQ/Bj1UC6
iVZ0Rnw17ryRCcEaj3R2GSf6baLkGzaQCPoaO9poCPszxZP9MZDz2Q697xle5ugj8faErhoezqnH
uZh2b17GQHPsMkCoenpCHP+oBqo07ByX2JS3DPileyij6tMAdop9pI0Azj80nw048808xowpmNOh
aFydUX2FS/WIpQtwkXJe10/V4jC9yzyD/zmizcJhqJZeuyBEPcxXX8e94jrcjdg/79xxPs6xfcLi
Ut8lBpzGUj9iew9oUAu3yZLdWjt+WK1xUsUPbYsSzUaBmM1ZC5viKm/Ojw2QCRwE7NrL1RfMr3Q2
TfMqAAyxdFKfQJ1DyfdnC/nDc3XKJ+u2jihaOBkGI0E4M7q0IIY2KRvjLg1ucn0PDH/DcnoW/fLo
z3MIyQ8KQlq+C0LG0Cwe7Tq8TnNMBQWLQymzlRpLepv9A2Oo8IV3/JFoOA3t+V+F9Usk4x7h9UYE
FfNPchFTAA+Ggi4GJxO9Bqsstx5sEUPOfVvcSsTGkjV6XaujhvCeHL/HQd+7eM6IV+3m1dk45z9O
kO6GcNnGWXmzFPm9Ago/UuLfMM4xHGj1lqVI4Gb9SkjwvZiFyI/KECgiCDShsY56qU+O1+4VW4pC
idPYFUDzCsKTLJWSN1ctPVa/+lbW3qvXBZ99bf5b18geSXBVWRnxXjpMTE7T0UzByE05IFpiTsSh
lg9BGD9NxjuONaZ8PeGNkupZeNF3NFYvTau/hXSYvnM/OVV4LNzR3aiwyIBHgHYYmoF+rCFgfAA/
KDUF2CT5wO2L4EQ63hno2OoIWpDGuPnI/MxkwSquu4SxNi2T6a7fV0VxqgWbp7QHBmDa6LoeO90k
qnbaiIvoGYGvHVTSDnApkZcl18xbJqPEKYEzAEHgSSjzlOccFLV95lljQUn0NnFgdLaO3BNjJMaC
ThCX/j93ghK6/kmQZvvICv4tCcdoT4+n0ASPMd9wNfGuwC7z4nfBfRHF7zXh+rJ3cH1BC5nEFUnj
fnazk8yZypEgEEy40DKO65+5TKyGGduIrw/hSPS4XU4l/mHl9G+BG75PLBjssV+Hio1wzpYwMpxX
Q+t9WDWJofrWy5dVEvlRmiGMeaz79DFlurFk/g+92PzcVVZhROsNsXAtnmd/3idIZMA6+DSY70Mx
UXZG3hInCKHpmFc7ULuSuZseh8vCRimLGTlghmm5PRbkSLsk8YaEJUKfXXVzbpPqyTTqwfMXwL3O
ae2HXR9HhJBD1jsPeS+AZa4vRY+PlT3gDQJjWtgXqLmXjBovsOTpruaBwjtO8K5PnYdhzF8qkod3
gEep++zMSymj63oSCqZhb3wKCoS3ZaTztwQXNrEy8Ip6LyN1J2ommmNmbgFNu3ESfcAOoc0jeu7U
8BTwPwBJ/jI1a9INluedWW+kONYkSWkJiMLkIQbJsp5Gymb6Wcrpu2Pfq9bbvOnfEKRpUQAQU3cV
G+v0UrNzQoT4cVObxJUqDr6ffyY1c5nYObfjSDeYdxs6rHKmvzVQYnDu7izKEwayjVXe74LUnC3F
Z4zDam8oqsFr5e+YBhGIFMF9NDchRtzmOXN4FwqODb4NKcCjfhq2/ICJfmkoBUeY+mo75x0RDZmd
xX4euxeb2CoojuS5QqpiTeWmKAFe1PUzvj1QsRbobOQaoc7rBrpsxP3cTZempSVBGmAlxGPvZuj6
eTu9Jvn41abYxn3PLu+9JPj/tuLfTFJROXSLZDwtnhwvPQlI9glci8q+ipqT+Nib+b7ObU62/F4h
r17tAo2z5WW2xrPo+vfQjIcggWbKG4CuFL5rL/NOJb/0eiM7nX7Ol5R35fI7OPk+lBo7j+k/1l82
4fHzelGg4jIqIKFLasA5BnX0ZQzRqgh7YVAWnDWgJd6R+9r/P3epu5w4tKs/nUQ/TNr89Lazy932
Q9r0WFtNW10TncUcTsrxVIT+99waZIGRwmKvP49Y1Iw1XNlv3rcNGxhvqd4xVBzaFadWdo+scaQi
RtLqaLxQlof6GnrJg2cZLDct8FmL0NIONMXERq0b2e8kP9i+eH11D6GnPpfEApPTVJtF6X99ppiu
dUCe1HzsJMep9fSblNamdIJ76cqjjJmKmmovzfTSJiGL9MSZcl5dE7YVXloT7Jye/NlSSw68VG8z
d2tuZUFosMRv4+nqZZni+7avPivTf5ZNa91NcQ/kz3Ykw+iufOiWOAOx7TJe7PVTYlcvDODQEMZP
3xO3LMAFCJn+Gk/FY9Kp1x4AC4d0ifOCZ2nwzEtb6rXprP0vD91DGpCPi3Bvhq5ShxIwbkpv5laQ
jd1HnXgSFNLKBccxhhtkfKu6tR77G4Bz2MmrArp9d6RZJ9kursuJuPCCrfQRRes8nUiPgpCzo4Qc
8kSnAey2cXEOfVse2ZtSOMhmpqkfB7xSVLi01zmjS28SW4JMgPycv3LOL7EDosWt8RlMHcqRQt1Y
gvEVr6P35NSOZPRTs//tlvsERzLRN32WPgNSY8nHCFdoDn+zDxkXaxzxi53kG7DA3wrrZt9Hn8RD
8Y0wkanc8joI7+Lx6pkY1AZhxne5PHotY8O6onhyYC+GZw7efvzcsCC0i3qlzPSkGsz7Myst80NK
GN37QcgD0+e/Eb4x6jMOYuQ1mo1sUynWw37ldFt6Ji991u2GBTdzyBrSA82CRgBOCMhaiV9FgFwX
4ANclyjtKLpi79SsS+XSPHYLJ5lgSv4zxnqtg+xiHFGibmEEYPYQiYlGyRzgoIQ5RTJsLF2YRmzR
J54ZbHeNfZeqGH6LJQ8CzWIsmEFoShPoO4xxKWYdTdIxEQEWTdbiYiG9N3+VLt45K13NHPxKd7YN
kQnOl9XK28jTTM3CW2DH+ppYjbpTsn/Q8J2IMHn9XkEL8lIJ9ZgecAYBues+e7yVtBeRc8jfla9+
y5DjMVvaIUtr2B58O/WkANuPtyrtHz2vxCTQzGdHmn3fz5Qr4/Xz4l3aabraKpgdztCS2nSYd1pL
HF9IeD/k8wrG6hldJgbPW/j/XcjosGDVrnypmuxFjSNav4fC5hoSIX2x0FoJHfX/C6hTiMvoiA8z
4tBzJ9atofXKM1rd1cr0j+w4FCca8U4KgO0JGlse2vtWUtXTjMRJM4BbGz8mqKVnM60egfjGYjBu
fafliBV/iKR89N34vimcb7wMGCl6AsKu0Pp+NE13IEq6FaFCM4ee+pBSUE5/dAdUCVIi6eOi8w+6
pDYTxb3alaDCbpNwggeX8AACGC6sQ5W3KxAjLvZDyfGCEM6Lw7LXevLN7cQXgxOCJJld7xyHRYM5
6kuSy4AUp82QfoKXipHp2FXw5hcwDCHaW0XCvQl3saS6Ftr/zsT1W9L4j3nV3MhCejx/+ETntLt3
C/+55RMMomYNnY8+j0pGOUSv8B7RRBTMMDa03DmT3I5hjmgoTuvksHPlAcfBNSR5rcfpEXrdEzDh
1dFaEU8gJlJQWq6JHqc2EFJKiCqcuXgqHE0ICTsh+Qh4SBjjqDwv33teudsKYcG31F6E3tZKzAu7
lR9EwW+ERZ78co3J5Qje8xR+CEK0Gx+ANNB+cJBNH+wLK/nWolyLIyqG0/oL0/85BsRC2NK/jqm7
q8nkFh3aRtw5Zwc7exGlFzfLCflN74GpTh4nYiKs1IMIZgkN7ToOD8Qg1M9i1wVji/A7NNVH5Mir
Py6fBf9A4drZjp5VqucCcL7s1uIpvLrohhNjpzZzb1DEDnXkgrm2cCfNF5xqzOYxf1YdjG0lTUP8
nP0otJGKR6/OA7b9rvSY+ExnhmSbJO9f+TznYsmfh7x9p8f1XjUzxTesxaFd/EDx5k3s3zuNPtdD
c4MmAsg2KE4pE5cn5eKWaebQY4sO907yuUVbhyj/jAsJZhU8B9kBi/mx8cvz3C8cYdsakRrJE4HQ
3fPO/nQwVmaF9b4swEenaW2MKpPpHC7Zp+yibucM8UscJKfWn54i333qnfkc9SSwrBAltDJUIE4W
VRehwHASjA+ll53qfqBMdKT2eqrIugkpNXztELfQ6hKcwSwRtLYocMSNtH7p5TZ3TXxKU//iuP2+
TsqnNiCPLgfxGy3TMay9v07INLruOMdjeHhJpvRDUpnbSAZo9di9emOIDFq4X6MQJ4tqdGdS/+yq
f7A69TOK4pB5zWWuOqpfmOYzILgZcFEbF8zbNagDwXasefQY93Pj0ghUZDERYi1OU6v2smzkvhpm
puTFlF9G/NCD8V902l8Wwyl0rorrys/UXn1aquLoZwmUWSfdruhSK5UvvkWZhT34lIuzfuvIQ/zF
JI3771UW3Q95onoT2/5PFWJkqICKAO7Z+5H3WNOsFSrUp9jxYfdEP24+/qskp442HN8KtlxhIdQB
xky6y0POwUma/NZqZIkfnv2aWpYMB2MPiQjHdXDsBvdSxuyWS3fFEOqvsYpJHjNcqoYnpL3f2oms
TWbqr3LCbmnTI6R9nb01Y80JjQkhtZhcKU+jqdVyNxYqg52CqO4Nq+4ZVB+J6588j+FT4OojlvJo
nVA+j1xEI4ej6/T3TRhZW6qWsI44gCbr5pNs2NtAKgXUXw3RTixHCWlhTU1ujSBTuAkBXJQdr82w
Sz/K3L3mbeKASKihClnl2eNyE4Q8+41PJm0OvsOlOzg1RCc9c1CNAW02dvPksVnFk5NhJW9ZzHT4
USWBfklk/dtH3lWN3d+udh9lgeJUAGjaV/38/wvjaZwl3Zx8Lp356cg1WWo4jeHwl7LDk93OD7wI
tiwnh4wr2BU5gAZ87g8V1CQX4POnU6pbMebkEYseMJj8iRK65oLxXCWMmArz6BZQUmvvYfHcX9uC
sRsl3dlfa2KL6hf7Pymnujr2BVtoGr3Otq2YnlXNu3boxKboaS8Jjkyl+vHlAkDJeH9DgWgNE2k/
VhR3ACO9OetfCXFaztm/lvAOeVjghWaMx13ejO9LuDr/m+keP+nGnoa3VHWnBVN6XFT4SaZNk1Jx
gqWDHVDBUjqoZdzJOX0BaejcNSitaKZIpTHuchWqtQQ82MwNCCbBwz0gl9fV0zT2z+tfALb1ipeL
GgIcl4wjtyWLaxSYXZ/6x3joX5ZQ36sw3jGTibZxB7k0jW32UAkdftiuGNoY68PJZlCvEKaxDLjx
OvAkV4Fv7qBxbrllC43JwwBOwBLNbNCvvCvAJLpa4ddKcFpjK3TsveuXlbszgSUyCvHmOtpZ3gyj
P7WpTfNyOzloklDWB40JqfcHC1JRYNTNigwcDdxsy92xeCbVq92pLnokKsi5dYhiVVIel6e6RgoS
YfrYK7HqBvjQk/gM0nE99lJhq38zrDMO1zNKPQuG3OjXL22VuMVFYWHBJamTxQgeMPreSOY3Nd1j
jNQVcW43a8OYF5urmHAMWTdtye4gY7HwmwwPzSKzraA1Licbrqv6Go0yrLZNy0F2a1kF/hOjyOlu
o2FK+3uT+CL5MrLO1Yrl8BgcZHruwuco5yL+9tqHoky6Y40tR1FpURmf1Xo1D4Ulos02z8e0e9Bz
gH/VTTivMXp3U3WJgsm8wdp13R83tjPvyxNxPZ9l5EVk9+uhVLQAaRh/1Kw5q5XRtNm0sbFqYucd
J5mBNslGUjQj88tXqr083h32gIFJj6FS9wDwlUUxni+CYyr1YKPgN4WeZ+C0PZ8uTcSEeQB++HQs
7Yo7muN40D5FkXGiP0HZQPtCDeox1NYMqRu6dLG+4edhEskdQlVMjvzQ1KxMZVaSTS2twfA+Bb2T
3cGooJU9Ky24VDvlIwz+q+IynLa+77j2ftA1O+yQyKP70hFYLhG325CwX5ODOT3MdhLQZ1zpEpES
i0P2M2irwNMQyh4DIlAJZcKHLLO4RH4eCwsVGbYYDLLWC5A+8657U6L1xoemtqbwwoQ04dYeTGYv
Gy/gU65o3M6K/rS65c74mgOGp2ZjDM31PwkbkLuRJzFutDLprku6FjZNwHcx1KQsWoslJMvztWu3
yCyyz7MHYuFW56TIfmoo9IyT9WyvXqjQE4tNeM7XJW+ECT9Ml60wwUL8k1GEjWOjs/VmO6gAUBlc
JMaUpBGmdtKgKyyPfzIBv97QKbCZLSRGxm7F6Fs/0hls79JgAqnHF3iXaq7XybJDSNaVFLu/LX3p
SUIRsxLD59Czvn90resTjGozi5LVVnOBiLpNYrTkNrddang2pmVvR4BFVovgo6bk4i3umqqWr/5s
d+3zEgxhM2Ep9Kf2gSyspd9EBeTmyDM8AUPWEGkiHJNMHCdvWzhcanBchc0Gni1UrBZ154zNgkuT
jFbJAh1UQFFGumBMHf5NCCIvhKzjMXokIV42711R2XgOOruZzbPSoQy+3K5vOnaSlMFh81mEna50
t1hU7d+0QXb4npa+pWpB8uYc954sezkzWsZ+9qOJtAXvdlwX6Scbenu8YV03UXTPRp1MqY5Vy3Bs
7GRu8SMTBtb2rvciHUKL61zmm1OSNWW4V0kohpfZcyRHZ1ar2W12URAVEz4N9PKYygfcGRnCb0LT
+KkfIZf2HFkM0XkUZH68B54o2gyuWqOjijn/VIbDWx9NbveUlWhnDrstehBp8usm6YYkayqXpsXE
Gsiu3aXxUqC3dwOyWEbro8gknWuOBCqyxbkRr0lM1hoNYdjD/zdscwzLYM5MFhfEAVsmvO9YHZ3x
aZSzt3KVMdMFKOa25aANQ9cqrc9gsvvoENFiv37jY+lM2X1q8VloP6mrAVIVS8jKpAGx1VrerVOh
rvHD4a6FVCfbtv2IBTg3krtgMdVPoX0xElTQnkN/lhZpm+w507Hy045bjkBdhJkj5IuwAOeBKWSw
m5EamtRJbOvU5jYxkV3QGxjlkPRQjY7oFXHbrtPsziA2poHCbu3NBGK72HXbny4bo/LWiUHhKJPC
nbDQFh6p6XDDotOVr3XqzeUzdVfZbE5VWxvE53mlTM2uaJFhdFiWjyUKDmDByfTKP3eEaAn5BoEd
EHqKQpfh6p3d+ovfULYQuB1cz0pAjcS/lyKEWG4P/3TfuFm8nkvtZO2l5oxYk3NwGulHBVFqkJaU
yTCIn+2dayO2K9aDFFQ8kMOhOzDCY/buO0MUMQ+2UIpXJTqd1BN5KwFVZcpjTZug6bJ5OLQcT3k9
LqJyO+8OXrjDHtfwWlknj6kiTX5nN9LyQF7WcRsU207bQuD0MjN8l2NNNa4377M5Ul79MCqdc7ge
Cs/T9WbqxVybrcHZMM4HKxnD/t9EpEGh1xMvS+cXMU04cc7O4AOjvllx1eTmHDlKV82+zRGArlkj
iOccWpqpvP9giwnPPuMhGxNA04HlucXV2F7gUQwzASzad7JIAnu32H5ZIs/HEGfWZlypc21uxkQz
HPB9SLysHPCt+fD8cUiOPZocm4Ol43dmC1hzluoDB6YQhNNUfFsAjdUDwfQpeJ6sGqcr+By2EExO
rLGPnIPtuTEnaom9dkieBtpyeOaWNT462MRHi0FHDu66VLVW1h8ka7tGBAzTgM07hCustXeMvOOU
AAHG5bnaDrJt4v9id9QxAkib1MhZhSZ0hYxWmkKqDQFWbfUoMEPSMoFrKoehUNNOgPl2TD8zfWv7
vMTpWUlRj/nWN1ZVevgdc27xzKJ9BbL9MNK+iouigG0bsiFwD0VFqU9ChagR9QPQqSTZwS1vOSTQ
NQs0PA1tZ/qaurjpvzM4omtbis/+Cx5AsnQg8tUcp+1noSq9/CMNFa29S208WcEBYwBjdaBRhCRr
RtHkI/8TMmjLkxpnospbx4f6UbGClbX1MVUlDTKoJXkFgz6siV2FFthqe5+35LDvB714DeELC67z
YrT2fuyQkpwdGIcAYJdLX8jkBxqKA/d3XSa3RHiF+CCtMBOCZGK/yOdYls6sTm2UQswgqGb3DdXC
E8Hr6WCRV6wPTd9V1Muz4etYir2hUtUjtso4+stCAsKHIsW8Db8d5oOEhtSc/Gs6a+gIePKIe8vZ
Z/rRBL/EECJGYhBZ6ZrBaZxHMK5yFdbxe1L3PTCl0veDkS5FX4sRP4blpm1MXHduCa6ZPm+SJxPF
yfLd+cYNlgOhI9tVhLxs0uRbGMsxYwoZ1Y77iE89yYcdO7gKSypIc0ntbByPPQpBC6iRevA6IsrQ
ey3G6AaRqzsKzfTLOkVTUWHniAfTRf8lGAaUvBtYDIG/oZA5MZp4EI372vSdk5x0U3tqOLIfcCyx
cSGXd9cyYYqy7QwMpPxEOLZVNwmNd/hjhFH02WaJHt8tAZOOJmE5DnGxc1qlcMyHZgjeohKI6d80
cTVvJNJzmvrfulCghZDFq4oXN9iePvgJR1tnGA1DJFX2XtBQmRmTDmIlox3VuMjLRfT/KJBfpap4
9IhZVh9pY3e2i36x6r6bZLYVpWuK7UUMHmvJeoutB6kQHW74D8NnLIVzwAKBY8yiJiwcGRNytumF
mF4meKGs/nVURukLRU+Tqhlaz32LCdf2jKp2lfKK4Zftlk4+Czstl++eqBCGvkqF3GcobdppLyC8
48ihtjO1lIDdFuCLOs15REFnGtCpyeAYoYvmYUk52PzHIlcofWCSDMuR/5fU0wW4Urg/2JG9suhv
Nqc5hYFOxK78Yssqi/+iBsgVTHIe9AlLtRYR8bWeICODSQazHYatke8kcw5sON3hXzrgCRoQtblS
fxbHtHsH0yjoc2oe7T8eM4uGM5kJQ6YoE4l1992yFSe+jR15GQbqGGQKzJ+eiGHA6hVmNVHVHC4D
JNi+qovoge/a5PmGhu+IYZU/zUX5L0VtBD7BVgKNaJDCwfq7JJOsEVXm0OZsOWHL5KmYuZZ4JkkE
Bwk9v41civu5WILuPnCAct1cOCfkkHSBCeghtmawMqOzCCLpKaf0ueN0V9WeOdk46+E/upLNGblX
Sw7yvvdNvWbUJxdhHBxMUULaibuyWLNE/kxMQuYdt82WKzH6X7xfNKXCYi7c/povvkvcKCqz9VtO
3WhOBgBOKXQ0XAucRlrwcjkYvCTS9T+/tSLitb29tu65RVlpJmRk5MgjJcG8RhCTJKzMXZ20ZW6z
IWMb458n0DomPcuMOxLzusMklPx1iXvqWwewf+hCcmPffHN5x4EsAxpqdh9rvYC0cclVwkVgct5F
PXep5GSw59PwGPDIU4Lr7/jVRPaQm6x2gmM1kDB9C4idE+A0XWA7f+fMF+zJWpXaEDynVMboLuXI
4m7XxGY3aRvNjxqmTtyCTmswdFPOiFOJ5vuYSrggCBE+jkUD+tzcBTgh1j5zCTL5beSguXBuh2QX
VjCnZm15tDpQaob80mIYni9lRTcXjIg2whSJ+7ssuydAIQE9ETY6P3c4OqkOz66fpvFhbt1g/lcH
aqU98KSl4TFL6jTAfaynNKvu/Uj44uq3DZCnDdrimAIZY7JbRHdFWwzWL5FrwQJYxalLeQ6nlQr0
SkRFBIntNMWjfDdU8ehgs3b45wk5QF98AH3OFtCPOaPeUj1E5VOMUDV9kYxfjzbR6AuqElVSLTNb
expHg28KJYbuiflHbahbLeYi3+omwZt4xxeRpROzqrwMfwdZ9ESlGKrIAm7xgMxzq3mVOGpVV3r9
rx5N4n5OA+iJmWj6MM5/8J1GwVvmLZ3CkVALv/C57Nr4jzT+TurPXCbtDMSFXX7j/mHFjOAMcCZz
/B7xqdBtCMAxZCjiOQNo2jtFYeP0k/kZx9MrhTxLjZ13VuH4j7WHkjQogqn+yccoYUMVeFGm6hfK
HmL3d4hck9OgYQ0cyAMdCPEYtioYLMiQgaavvRRu3QhUfSz48I8yb1g9KaBf1vg22H9kngVXkGIT
1YMo6ISztGw2rJaXJ04xmrDvlJeLFEHP86ci3nT2XPDOjpUwGNVyoUfzknJmzbice+Zj9IAEIVXo
EeZi7SB4vzWyT0bg6R6Q/E/LZcA/EgbPO6MPlWXn1aMbpWn91DT5bA6xiFtoLNUAj4odmluBwp6Z
/V+LummJkkzYn0nzZWQTzY/hZZs+EMeuBbvAytjzzZV+yvAAVa9taNukbQOHTI5rhbJXWbv6icmJ
7/1n6a5PFD1OAecq/F3lOJpdZbv+VG91RwIEYau1CrrCGVcz7t6KmjcFCcgxx8xd9LmIz52OZUyA
NyatSeff+OpnnGg3eCiz8gBZkf6VZVF9uJmSin0milOdXJxQOc7JK2PyqRQKWf0mpR2DzQEyCoT/
CamGHECe/OYNVMqacgaHOuUyv9qycO5nxsJXgvDwsP2M/biT+fmF3aB/MwnZfTtq4vVr9SrUzq7x
r8rtwFIvinrZO2dqyltfwGCtNUcEsjKk8kyQkyAh5QbwonPzaZ/YE12CxpsfXbd0VkEQcbB1obYI
P2pP7fpe38YIHY+mjmmoUHLia+juu4gcASemZZtVFRW4tds5tCizqJx0LvP/Yi+J904IK7aJuu7B
HyOeNo4B5qdFsz8MHOy/8pahNixZxYhIEkHPd8IE4UP+/whXWfhPg29P94Up/O925NxbaaYKHE/i
LVAb/OV9Ii4NwNBrYFfNlyRYgPKTD0PEwyBJ8zELRjMeUS3CuAKE2iTtnxF163VBzduBDcpPHEoN
RPc+7bZYC/MnF/MaTE3yO4cizd+qZo72njd1JwfMNaylAhcrg/bHuOXgSSVQfMQOxNRXEG+jJ1tc
XBYXBK3c2bOxnnZJunTXOm0J3M4Bc63YtO9ArZyba3DvRIOdbjBQkUwarJoGWreBWQXrZdWE/1lL
URzmZZgwiRbUJKhJW8/8mItesJYgZNc4w3Qg3M+kwLWiRnhBuOxObQgGk3R4QJmEHNKL6Spy3SGD
JhYOKl2XtZFTY3UCsc/omPin8//EZc8utPLkFoTqzq0UZ8uK2Nkf3MTneImJU6npb+wFz0PDUSN2
OceCClbJOXGKYwQOkcEqSbvqtQJ8sNqtB9FcCQ3/qXKKvPKgPK3z0N7kFAl78AghvU1swSPqO5Mo
O0bIhn0KeoQMBtAKvl7GJFlZPyoqoHvb5ywZdBzo50uiGVBaAzzxhiZEIAHR/JR4JMJAsQYxn6Fu
D+6wrFs+pKNoAfpn+7+2WcjzMRwGNNi7PhE4a1v089UlorIk9BTzDsbSe+CI8ixmWA9NaB282QXs
M27TyPzXlIQDI1o3qPwgXZctr24SHtbmdplSFObSiOeh2HTxiEmYk0icXbpY7rqsPrKqv9jMV+CB
UKPUMd0ed8qSO/rY1qrr8WqL6pY10zbjIZnFv2T5igsMZmA/6Jfexna5kyZ7K5l/4WKe6TqWcC2d
oxeWh4hvFoFuX8lfHeHHtMVWVkzdc9CRNV7G5Q/r8bZImgfV44wwQL0rGlPWgJewgyOHUo69qp9J
sJOjqz/GdQtMETuhFwwAU3NzBbklrHhb1eXHGSQ98KcVEiedFyhS1B8u6YdFeTAHsA0v3wPNBofG
ZmRvVnNQ/V3Jv2Ps7dImOGV0NAlJDdS0CB7KcPodlCo2XetduRmviT9SiCovtqB6aFkOrIMXZwrP
0rIfVo+mznmTQIc5q478jKT5vAvISZWL/0Hn7Z+mpVkZrEQ0k9x3Pqo5ObpTd+jgRhd9esDtyk7D
e3XA8FejfLd1+cb6C0rYULwyfxL0PkWh2A2OwvnIrYwkhssMe7MFAwrWwAj3ytbjZkH76l35WfXZ
axEGr+tfXO25QaGg+TgE4bNtPLlHFGWUny/qN7Z18UU359ECflxAGdHMFvHxgz5Odr4j7uoQw4Lq
n5fsK7XkPVzKQ11MvwiKRwh+T331tgRi1xXjOS6TU8TImXLtKPC2fjSfJ6ZRk+98hqtb0y7V3aAp
tAp9dviDhXTf/BFzeCXaek7s+qepR0x+3lpucfFrPozPX55iSbNdzGRqOZYLLZ30TOeioOcHxt3I
d2aPvz7O/5raobxg84hr1cmIUnf0W3g0fhKQJtmeHAuvwPQ4fVVzzoI3bBozHXB83RIypw5QBu7G
mi4eu/kc1qvOAgQiDnR+hV5gMxLOovsuoQoxS99LbAdeOz0i8j0L4T2ERbBrjbXzZiq5MTCiuWy6
tD6sQ38HUIfw+0dsZF+Uw9Dcpw41z9qEvS9GVctLVrRCXRIeqhXBAKscP2t4DVCJXed7BQO5TrjF
+7wNm5TpZfOgCd8mTgWZH4tj+SvGZR9m3pMNDd5PAmyv3XbgqqXVN7XuZ92Tr2DSgLJ38Zt808AS
Mmq+12lyiGm0WK2aUBmv6JB3vW8dHA/kXQXHHO9anQSHdcGYWL5N9p/TtiSKXRYVvOncKwgTTCRM
9tpIc/Xo0LGEd0TI2q5Ls6FRG33zf5ydx27kSNemb+XHtx5i6IIMDuafhZReaeTdhlCpqui959XP
EzWb7pySBGjR6Eahi0ySESeOec3UdqcJ3VQrclZ6byAYnS/YqbuiKv6srwiNEKZZz+rZO+BwStAE
AUq8pYmNRAfTdy7rIro3kCrXR+Ik5EJDMV/Zpeqdx2O1JxdHz9XbupG4pe7eWoQF6gUgktMhNxyl
yLgAZ0+tZCyBtSzg+2zp827qQHsdAm8Rl5CViH3Im9/7IoZ6ol92+PEaZrkzqJY8Bk5IWnU/QA1e
ych4mqGL8iOVUhMfe6IuL7bEy2WKfxDUvB3ve+VqCYa8SKlLsWaOB7zeRc5tZO7AiDWjNuJTIRd8
64wWOANjE7gB0rZwGrheS5DDs+9K6CZCh5iNMjtU32RCMkJ93ooBrKkkjGNmE/Y7U92tI3/MUFgq
qC4lLX+ucO9E/Y3dhXeVLvd5gMY9I3nSh4teDoyW/fWsEW1Gpq6IsMA82uqDt1D/Lft4pxNIGqdc
wT5v6FqMoXWZ2JT/oCnkiA4R3DWAI2AT8ktLe0Sf4OhWcq1imopZSSlRugLJyhFOMsDdvSfXHZY1
1UYiZ6UA85L57SIFLpiyP80O2UnChzqttOKHyh+SFvWtIa93gWFtKriW6l1bFlKOMcqFg1ncGm4N
ASXW1wa9zYvOhgldcagFFWAZMypBaw7iPksZ1HTOoW+mlTujGF3FHZxaw170kc/pN5Xhpmq7h5iH
kem0FBlfS9NuJR7qs5Wtbc88ZMhjC8TtTfdIk2iRk1tEqGELCc4V7G6HvIYWZ2sDU2CVd2RZdEn7
EiFPcz1M+VXeiEu14SZtgt4Y0qOLw4CCZHJcOuze0S6ttUIQ5ElzkIMPuwreN6fy2E/boS924DAf
NfOHT97c1AYHKtSkgkYOdEGnn3ZKjKAY4PtWKYNOorXFoqnHDE92oFTcmwyZIAwwdEi9N4EBwkXP
h8Uf5sDIh9HMwSFh9cJ+VTr2lTpd2qhT4334TrT5W3Dp4AFzzbmZJhs8UrS1J/u5qIObFD7pTDUR
9dludslRIApc6UDd4xqwubp14AfPDDs3BshM2lHxS6p7a3WqjJAFzLjZt4WK5NVShK9aGh9MNrlS
46ZrulB8I/Vsat3jlbeW8R0TnpXD4sxFd6/eMLOWg2XPJ/L9dZNrr3GLh22GRn4ji9sw8G4VaVgt
XUZIFw0+CIaHL59brlQ0LYjwaFMfXUQz1JOFs4wuq5QBVGVsUww37GR8BR7Edmk51OjFDAhmZUib
GoSkXH+ERHbC9XeVNBAbwbDrqDxqOYrP1nTXthOMofxQlSgk+omxSqCr6B0UAyh2jDm6ZYq4j9Xg
I45FmuLdjQKgKFmkQD5ncPtlAwTLTb1tIfsbRH1WQ4AVh0SvsxSLChSiymh929noITU55CVjrhaK
PyRCGIx6uZ9jTJKLdDfx+jWHjjDpwkAnDkAEbsQQnfAkkFHooffW7uVAo1h9l7DtqQ556+pyBsia
qYfcK0Jvl5X9XSOx5iCN0gRClX7xoyTRrRv3JoqiOxUd1KEpLO+65q2VgD7owlw3vbVoh37nkXH0
jD3oAQLgkDusl0mgkgfEtbdYJqOmPi9EZ61G00fSDw0oTAzG0bzKlK4JEHrG/6sJXrygoAOiSuir
lxHfu/TTHV/hOlai+uZPdQQjBbFRDETsMP/k2lOV76seHQUiLpOsi3REc1Gl25DefI71OWtfbI6n
uosOXQY8iSWFyiDakkopIlm7WYfUfbyNs+RKA35fkbEJ6wd+7Ch6OscaEFOcFocyf+laH1KFS92L
ww626KssnF8q6a8m4qaXNUudVo5Kd1TcLGMlu40YAcc6fnMoZIBz7+WxT0iTPeuymqe1F2p3dRIf
nDnCkAgnrdqNEcnD4BsKVEpc8kfrauIIG+EFKiKFG8Q7HJ12lhx20aAaOQHzS9q/oA6OqcrvsCZU
6Y/ttVfqIyvCYpSMaxTSLgN6uSpQpll1U0fDsz97S5D6O44cvCfNtx4Fg072x8K3tupcbtP0CXCA
Un1gSnKn8hJUP37X9FC7gURzalB3zB908n5be0wl7yREcV3YaAH3jyqQlUi49C2zB66ITJX6wE7r
7VVkYVS6ozXzSwfLBvZgpc5S6ELYneBkTYUDRHOfhf1b75jD2kUGpUvTF00pxrBKma1uVYkhs2I1
Ji0wYxewIGLHVj4yvQUWQ8GJ3f2qTiCqIOiEtSOGKGiyFQGydyXDEOSAqNOln+/KAv6rbh1aUgLG
iWhzRz/t3iCDauhEzmtiQUASiW7Tyu2sXd0pdDxQb+TzblTw7wrcVfm3Ki27YL4qwFKiAPxnu0SY
PSOZeqW2NdPhLTNNMEMmxMTavvM53ut2wkzHW6qMfUIcySDKqP1OV+ragAV80XicalYG+cdvVkHV
rnoYkPQuF10j97081FRTiicZ1LS08VdzKiD1SfJDorJpu8XaQO3TcHGQGI+pI+7G2dlW7N9Mxzxk
zlayt5ahI1aq4LOn8dKkSsva5KpmiiSp7RgZbsceIhKkPTsH9Jzm9J+DlRdVJw1xAnWitYgXdzyw
mx1VGhizTmMQew4ZY9pRtWLWuuBYviwJ+UYS/WaYuVIHr1otboySIV+1Bdeo1mjUPIqsXWaCEjN0
0Sm3Fup6JnWEQ5VUVbAz2aMg0ffJ6B8Aa7O/843n9jTJ7I0DfZAB3N7FE8lL7ytUn9RSYNDxpMJF
wu539ZtCNdv8doXyusp++rpfaYYByxnrFcBemMy08lDizFJUzTvWpCQ1Yh0hYhN28xU7Zt3QD60A
drs+rRPCBznBKg/HoxI/yEm5Ui3d6EKAKbeW6v/DfHcRgOfXHdCD2UltCW6it+bOzCpSccQR2Fxw
p09JqKFOHl86DJ1zqLHKKBaJFRzDCo2F43CWzQ/k30Y6XKOETImXL6wyZo4YLhyM3+idYSushGSU
HlWogBz26D6ouJZF3oa1zEKQvvHa5MN11oqDiEG8FAeV5qpjlMEodFzkK9WbJjuc0YSD9EQD5qpI
Jp7CtViT/vQDOstOhnCYMt4li0M9Luf4VgzySKsOwUwTg0P1pdNfA42X1CBi17dFPiy12djr3o2R
R2syQpYfpkPIOP5JUprRwaf23SLl1+qjip1d69zORrxUWb9GSCxZgWU9PNZUERiFbXDdXIemd4/Z
C7/aZG9yFPKSVVw2KTwwsFBFjdNML6rI1LLpTl1KbTqVGfmkLDm9NZVOkQEmESJnlWsykGiOFCmr
Oh4YrvoMNtJgl9HyqWV2YlwKacpd6MkbwPcdB1NE0au59hUAj4MqjzwTm10nW1hK7BUg8Twbv2yq
eBDG77bWXPJWvDTfqPBqzPUBvx1Co1dvOaB3EWctqvcMYeu1xBsoa/RnG0q0RxT0kGsJmTFfCNpp
AsGpMveYH83mu+PNtzE4HLdm8FEcQlO7DtFHjER1m3HYMhzaqu/AOPQ18QXOOuFuNOMXFw2NFIgg
A+S1T5aomOGsOudAFFpOQfaseg4Uz6HhXemxv1cBQYVg3RX0Hstr4cd4ohDyKpV1+POKTkKKvqBq
MDCMWMN02SDttI2D6dnCpI2R0Ylx6K0qwMqUmpXvQpKwMs2KxlRysr0ceJOkVhgvhmx6ak3w4LQ0
xmw+hVn/A6fedTsA0gvd7Mr2CvIwscst7arivPWqahHO0ZPKpgCsIL3TZn+qY3CxqnJ3oCtcFFG/
7orsBjvgW/7c4X3Rjfb6fj/wmzruB3bn1vKqlaQjwppAWnCTpKgaQg9AKA8xhdl/jxUVnA3a1CSl
JNx1liTMj0V24zIfqYSh70PhbYDaMOgKD3oUHLo2/0E/auNU/69N4RMkFXlL9QSbWf5yqChKvSWL
Tk8k6r/M0d8ZkoF4RIrvNc11WVYGuubuLqnn68zsjYWKt4Xs3o0gOoBM2VnoFPiee+cU3a7xwSsh
n7qO6UHQW1xYmXZSrUWVAKZ9tmFqg5TGSFvN99F/NqvgiAn3u/QZ3QPBJag2j1XILKdtGEvqo3VS
nRqjEQuVTkGCxRHF4ijMNrNRgLuDCGx5FmSCCjny+Mqnl3lBC305ETymwsReLHllALSTsrtltHQh
deum8jRO9eZPwtahLly7waOKhaZeP3kFvGw6TwNFYIj+jEpAQkucOr/8qcrwgfOSUc212XZHVO5w
WmOfZ2mxxKhlAT501yQM/aWWW4yS2ieVHlupeQKwuCd4HMYh/plr4QlFjD23W9MpemF4uXBoISAq
9NOl+rLN4TUXIaa3uv17ipsbyT7OLbPdQP7EqxDLWPgt+1bPnvIBnqZwN1UynUQ1cZrguu0J1qGf
/nlpgPOujFJsPXxK9ehKuO5NEztXWtI/AMY8MJF9G5DK/VNzDxDGMCHjuFDJwJ+DGh1P7OSv9ba8
QkBpWuHw9ICS4KMDXvCyM+dbuoyLRLOgviVXRo0lJp15kxq6BVqo2h+WFeLAmW56Clol3ZqQcnct
ou6aakJxUoXx8G60+MWpfh7xH5mDxKOXVwqQ45N+5QUwa1zgMBeWEDBv/duohM/akv/EFSBXDfHa
TKwMI1g2JZAVyd8BgnvdNNM9BmasGhJVdyziG82Df4PixaHulFyJsN8jzd40nQ9v0tMuoAzuizzf
+2P8PPQoFrXMFGzJZYsQbyfrihR/C8XnTzBxoMmrTehU0YOqqNLBvA1YLVmFHwVz6uu2G+4R83UA
9zdH1VOCPkWPgNJU1UZAWZmr6LfIwbFbspn+OkeAcFDok5zLZZf/ooD4odVYJBX5az/FG5TxUM2t
GF56COpBRb8aHGtfE8w6s3EvSmifiGiW66Dtf2lO8xB57d53rKOgFTRIbzVR07mpdQOTbg3+c6lW
TuEi0mw37sHSJ3c5FMbPwklu4qhetF5m4nQ6nyzaiEMYMJmrVqq2QYn9JRI99t8UrradvOVjt3Bp
dQ69R01o70KrBPyYIWJioGtNNmKDNjSU6bhhwnhEFQSNKuzJp+hpdEwDH+38qYqBCgFA+AF266pp
+LwyifEH6rNnmWpXcGoehwCnL0dDmUk0w1oZKaBAZN36YISMOnoYwfJdBANdElxEYOF0bXxZhXAh
s6LxqRU9rIGN+NfspU9pPrxkwlE9DURlG6bLiB9HVEf2L2lj2qeNGOdExc9cgGsH0fDg4IkCAgZO
EviOiwjIAAw3aBF5s28mhm3g25BerIqXyWmASmePhVMDJBoYYua6CVS0wodtDlNsMSXTeRXjXcd7
cEQdb6pohiwNOoiRh6Oryll4v9wSZkgoIdY005tFTQU4WTDd0JduP6/Myb51jeZZ9cNUUmwDoiWj
7/c2Eq9a3i+Au+0mHMpcL1mPHGaMnGkWUQ6rFvNY5YQ2loWLpbRhb1G0Rue55aouYJvURBAtD57Q
6l0HQp8Wkcie6y59dHrccXEngAYPcMWpUUYhfmJOseaf5zj01nWNcGXCkagxUwgQ+5JQWqDAMEtP
wB4yDJYNot40iKjD+O04cGb3hWGtJ1feez2dZw+Oq5Ghq+KaNxa65GAyN3jk0LnMeO0NdUseQmtL
UQJ0MZlL5xZOVLcDI+IvzLwC8Ja0lAzhGitzfIJwuGHCn90DnlkbHBU0E7hvuJAM37qcNKqI95Nb
Xpv47bQYCCS9QA0JdvNMg50aprAY7fmcxWa6V8d9NAwnrEjcCxDo256/4FlWvtQK8OS0izOoYyt1
rgY+GkZx6w0rlWapjhhcii34hX2gaeuxoKM4ehnSruF2kD27Itno6bixSK3VHVl9WFuJ5LohnS60
CSqft+vocfhB/p5aziGwx40t+ke7s97GDCV9LwMgTArSecEhgMms+KzhRTDD1c50amzHJcKroRMy
XjiBbzKcy/wBqJvSYeqht1w2gmmrIqqzep5wjrme4j5cFE65Vn/RyMyXGLmsba7LnYfyBJ34+BSQ
cfuStFU6qBDQnIodShta2XghVpd9qWiGRCPUbapL2Rj1HiXjx672unWOUBls7/AKO4r0Ak+j58jw
Mw5AJrMNHD56CQiGV6u46XLAYHG5N6Y62ACirG4pDOJ1FoVkaV146Kxy1+jRb+KSozrIza2MnGXT
G/0mTDN3Z9jNY4vYM+oh2s5NMWIz3eiYB9Evo3fuZl1D9gFut1JSxO7mJffLFMXCat9rJvLvjYvb
Ijv5QPdxFbrVUWvCGyURUsv0BZ3/TVQNtymSGZgCnirbfytMKmJMqUA8+/pjIq37KcX4rxtdyjAD
FxC1D2OzQCxm3mCPCSjHRTUI8v7lqKNwSj5zj506JgiUt3o73wzCuyaRoCNs2z/nSjH9u/y2jrpf
TTisuxkx4khIa5F683CtZsl1QD9b0EXo+CSQ9uveeeN7vqQdYrMJwl4UvHi0a28UxivpNLgikvqv
7Mm/ruZwH0fVDUFpa5TNdcekS/VvXeZBoZ7maywDjpo5MxI0U4zF4xNnKkKyIyqzLR1Ew7yZ2vYd
pgJCJdYvvQr3TYyMohVZTHmtdAFKD8SNJNSEs7nB8pzjg9ENzhp3tN0QU8QHKYFqPEpkLGlQbDTs
p6dm2kHfuFQlmVopfT+t/KAmfcGx1khhrE8UClOo35UaMgOCak+NRcD35BcYFt1kjMZhVzxMAQRt
Dvt4YJaYJWm1aZRwfZeDzzOHYJX14SExk2VWdy95nr7zy+5qhzQED5KjKXSkfttF01a/4xgnJDoH
xphs0bs+Jb2F41RJnpEYQPWm3LXWlQYmWSu2+jTewuMHr8+jCnx7/Won+Peo3Ipqcw1NhlK034wz
bTY2sT0g1xZOGvKiyd7NQ9KT9r0cGOc2UWgo7AwgAhTeGOblrbz2c/1QW+1D1jGWAK7/rAly4ZEx
ucGZDZti3ecwGe12k3vAqqYOPgPAMOtkOEaIkHywlSQtg4lkWiM9LFG7baxyDPXTwiagf6b8EdBo
2/g4Hl1WQaIafN4txo6rsECUw6W6yGLMu5IMYZchJu7BwFjmoX1DbGUU6So7LggC6Bk1ES4HjU4R
m7tvwCLh1Xg/ElpBU+j4F2OuVsOAUKvTj9hp2Gm5dXhm81KXWbX1AW09Ao/AaH4Id6adwNfWn6Mp
/qklNk2NxPjVxynQM03ga1JN5kVU0mHWMk4ztcMTM7y2TGtjlrQpDDnSidMTzCuQfQ1plBvWbRk7
b+1Y/WAA+xz1dMHBXZ6iwHUuoO+KfW/kdBhVZwmDQTxvqseihjliyI5gYIMnaBEXc6r2dTat8AJo
0E7D0jA3wxuceG9pUvgQWyKBCItWUYTHv9QBitlcxjgkpYtWltm6ndKVaETPTHV4cFA5uUxEXF36
DnrAhgt1GzTQz9yWzw2ZtN9lBwacL8DmoNo71ZEU+KZG45BugtYqTSLAYSqHnevpNTCcWfWpb3oq
zbAn2RTOMCz6rju2Zncyix5FOFinsNLuectbM6oextSlo9NjUubpdItpMKa68WQ3gIhbxhmeiwYo
GEOXdCh/it36jkp97cCA7el1+5HPXEBLH2szug21eNtF3u3EVGsKtWWjUf/Vmk1sR8OUqR4qMSUs
sNgWWxsP5YAIkVf6XdqCNfN79ybtxAGJ2+vcq3eaFm4Zph5mbJYU9OOIUvMjzCUEf/zi4COriXeY
c2n+cUmLlmZHJwrw3XPciA2462Oeu2iFFW8z8b9z9JdBSDp/+p6D9JdwuvuIqcJFBMGgN52JeYVz
9NNoPcaMmd0KBQ7GZXGKYFjRPNS1/fvPWpNptWzNwkUWXL8eLWvn9YwWQMH2l07fYGoY+xD/8te4
i3dZqu0L1wCGMMPr6NKMDkRYLNFZzy8obU8ZNiEgn8d7A9f0C30IflYj1q5Wm15COeORde3RSfJ4
kU7WW4SV80HSKET7YRNA3R/zArwIhPR17Xb9qofeXQQgZh3TxF4xz6+aQv7Ocxp3WdLrdH11GFvo
YxYgWLx4uB9Ka1x3hvWYpenP0kTSuRVuzsKWTL/qcAkPzOGtu2CNR4mkf989MwrYJ665nab4mqQn
vAbW28EO7l4Mf/zZjuXKaHS8n/MtYXWnDcguAVdBUK0cOaDyBr+mwQWxiSHp+NihkHERZob9o3TH
9JSHAeTpYWZnSw3lQwkK4BqbALkLBTKHsxJ6d5KUFqQcEuyL0hqTrrkSK9wZ6rehnKzfMdoxV3VU
pfcpyhL7Cj5XsrCRqAOZ7BOmG6Pjk4qEqQd2NPF8n+M1t2y7ADMSlIbe60i5SZaRmF5kUpRAYcDf
CAw4ULoP8L+RAhiY6/t3xP1BOUFoJwLi8IK1DgNsdvOzbdnFbqrm4F5zkQ8wKw2J/RBdTFRwYkah
FfLUIHW94rEt6vbC6HrteWocscZBMFgLfslF6DlbPsax8TI0Sx2wJuD04Rmi+cAsmwzPnqf30BuY
5xtosD7RSV0LL3rVK//XKEckmyjJIFIvQziXhtFdBURp6I2PBcOFeGhOKI5WRPN44vSs0cGIGD8O
mxYuLmoHK6dKTrmt65vAad6gsr/HtMghpF7jBPxI7+9VauMNacKmN7Q3zTPvuww6XdlIcWXObXab
Qcg78uuiu77pbzHxQp4xxbogRTDMc+Ctl0b/wAbJNjUZA/QBUlMaRljj+SY+Fl6ExCWdWI/8/EK3
0XpFZfLGs+CSF6VlrfkPBnmJ99ZiU7xIh+4J5BmAKGc+Srt+iVkpbZ88TXTL4L89mj1cXzNbVzJf
p8J5lZKY6ChpKtrxCBmB8UwZNDCx7mdQ3BwIePQ6JlYBTJulmPZuTKVpOfpyLOPjaKKXVQ7wh+Je
nlqBNTKuQUlIOVuJzNnlpk6F7eQoyjj5PojqCjdVV/XvrArNVlqzAVLUEQ7KwHt+Gp3Hie5eD2mF
cYF90P0Amh24FBRRjAun0W9ZJ5DqE7F0Z4o+lKTogMbUXa7lriMmEn487+rGuYvKfN/r1UIi5RVK
wpFe93dILa6JSttUlPeZk79OY3vrheZLCw8K3RJjJ5vmQK/yBnvvrc+7GiSCJn2WjtcC7yey6Ny+
GOmZb+RgLAQTL3omYo3wCLPKGl6JnmmH1iuec1AbLQQCH3fguQI+VQp+Dlz5VpNYqfG/o6d/6SLk
aaXW3i38R2RuN2UUEVPS6ZQmzoMbhKeOl3SBIMeMGg0GZBC6gSdr93on7p0Q4VPKnAfR63LlaBWG
1vyF0rsvqg7RmLJiSj6tZGsxGKLFkaSHsdFPELnXRiH3DDTp/kv9d+xomxFkGCBJljDIO5q/5MS0
IctOXHmp70GWCJdQBU9SK37lmj3vY5F3i6SlHSLbLUIDa+H2iLnBymYWUsHB8+tnV7Of7Wl491qG
7UaOcHatdN9bWvRSX8SojkKsVo5rxb2ehxtzmjcoAd0YAMEvsUO6nltUTRg55RcgoMkOZVWi9yig
GWbRzWSDXAyDht7rdNAqga6nVv9MHeCMQ7ZJHUiEdN5AOOn+i10Pa3q2z4TSU6j1ANd8Xpxm3mkI
ZU+42xW4JCIofzXZjODVlNk2Yp1iMN6ybpiOtD5jIZCH+YAeh0UrFXnGlHkHUDKHLlRuMmHEIDsO
HqKRSW/U1XukwA+dnCFbt9Bhm4IxTFS/ouI0X+ajfDFN567E2vIC8sC1kvcpJx0ubrYcJCwCt6TJ
OznYf3hrOgUPUYYOGIBurAM05lmSFxslKJ0W8hUmNJ4YZfOCYMhVkvT3eRSBLA2vZGX+kGPznOvu
PUv4qc8YY9m+C3JWIzJM7un/vVCTT5DPudIuua+nwd1A1nMXroHu62jXr36TAwWIBx3AXslABaok
gVF7mmpLwzMAuR3pI8b5n//6n//nf7+P/yv4VVwX6YQU8n/lXXZdRHnb/Pd/xH/+Czs29afbn//9
H82EfmcLYVsGf/7+dguHk//J+B9tMOhzhqP9TtSH0CkPHsPXqjXePr+6/ferm+6/r05H2qHIrsxd
A/UaazjSLYh7F9+7uPPvi88ePcJhKk1GSPFL6bS3XeFcfe/S6m39461EjY3USooNpQfNZhMWVr6x
oKgvP7+6evq/vHNTva1/XF0zMhSxkxqt6xTBkZ46XU+a5eg4IHJ95okQnD6/0Uev3/r3jQLN1/24
Tsxd0HSnbLAPcV188w2Z/740soqdOZahubNTUsfG17Zaiq3S579bfcG/vaCzRekg2xSbpjR2Reb/
KM1uGdI3oOuycWGCfHGPj96N/u8HSDS2mme53Q7V2hSJXqxMCeef//4PNpXh/fvaloWYigltRom8
/8JixFrMU4qOOZFt/fkd1JX+8oYM+e879DpTi7wrjF0ayoNlzNvSHvaW69NML+hNhRsV9aAjbj+/
3Qcr1jjbx0wXqI0jodpeyMFPKLRSxtdaBU49w7YovPv8Nh98E+NsR9cGNFA9dsudpRdCX6ANmwNm
TGd38b3rn21r2xVMX4q63DlG8jvNkbbDdvCL326olf+3T6Ie6h+7ekw6SR8De2cRj1cya0F1NUjh
D/u8Si8rMwbd1a85O3apBoLXZx6RJRwk33uy851eWXSs3WTagYQ5IbeNVnTZfPFkH3189cD/eDAv
aQvHtqIJHC0SG3W+qFtYT2myrPCnE9ffe4CzLa/31OiWFUw7l/2OcUUdrVqJ5fPnV/9oQ55tdhdN
sMpstHHnBlO0boUVXfbWbG0nr+2+WFsf3EI/3/Nt5dKP64ZdR1CEpIykxmQ+QMVNvvjEH93gbMvz
heeq1r2e5L6l/YiraIPmtNseP39FH+w9/WyLS8tPmtZoeszRwLCO3ohn3YyJyudX/+jHn+3sqDfQ
FbErfnyrBQe3FcUqmsJqXTckqN+7hbr1P5ZpIuO2ElbT7eISRc+2NzYOI4ysTHafX/+jF3S2v2Nv
zOqhNrqdIyaofX2qoYiGduXnV/8TSv8SPvSzHVwjzIXZytzuwozBpr9SwJ44A/k7LIp8XsI4BPsF
ZClZlW58qbXzJesBdhoatBFQV3Ohg1L8/Ld89KRnG17CJsS/xclQWdNvLR3RbLv4XkKon21zLWhk
0gd1tWPSMy4ppzDssqavtvkHp6J+ts2ROhZ+70CWbn0fhHLE+C4IkBaDVIdaEJi8YnjVLDzVzUR6
X3y4v78syzvb93hjzaZIunKHtal7UQgUXOWAEu13PoXlnW16abhgXV3O9CCf5YXdAqvL8sy7/Pzq
Hyw6OLL/3jN5Y/exgXLGzsCutpjeJNl/R75FKbWV4Y3ZtCc/PBTTvKgihCvcLcoQiwxkdBOUm8ay
tzZzv89/y98jhOWdRYgOaces6zmb47k6JDLd9r5xWyqF2M+vb/99cVjeWXyQpq5bUyyKnSJw6oh4
5t3UXiLPV8uTN4kSExDbQWKAFnOQ4FAMWR71yjmFEL9FpQb96bxP6AzgY/bLROgFykn12wHGRFPP
C1KR+6tE+hbTrqjz4vt25tTZTsM8Ng9I7ev07hCVypA59xgbMnY0S4+7THnvoekt5nhcQ2e2qzUA
dAEWc7R+ILEUOddFWTIUHsuiXKPnFzESGZDY7eFp6KaL9Rt6YrhktuGo+pJpAFUswR8CJPETyLco
AvY7YGEY4IQAYyy4nPUub1/H3IwBuM7zYPtwXEMktrAUnqr+LasQmMDCLAeH9MWbZzH9f5HNMc93
SIzczqgXIAzdzjF4VOIVCofuF9/1r5+Vq5/tkHkwGlAzojnWuDPOWLkH2OLWjpgvXGiNiOlQYXXN
stLE8nuPc7ZnDIlSNqlWcTRC2jSo1yNM26KS//nVP3qcs21gi2ZWXPLiiFWbH02Mz0DDQXocMWMz
QE6CGZ++U6Xw5s42RCxDzE2MqDhGhQmr9M3l60z03T9/kL/GRa6u/vwfx3FHZ0W0LVdPcgApWHQj
uu+MwRcJnfq6f1tTZ6elJ0y7auMxP6L7LH7aTdr9RIN4OiBdNb8bLk3d0NLK56aa4ft874HM8wfq
wq6fzfxoD2jaoFpY4G4D4MQKvojGH7wx92xhlUwYksgealg8M1NMih+zQ5Rac+Tz957g7PCdZaMD
p7JQ/WiwK+2aYy710/cufXbyuphF9MIR+bEGW/C7s/scYYNIb5++dXl5dsiaI9ZfmmCQ1pcJerZW
Pea/Dd21br93+bMYYsyIoqEUVRyxMC4etdJ3LnqmuF+0Sj5Yq/Lsu1pZ1XihEWRHEZiryNZX00jf
2JOXUk28faW21+4/f5CPbnUWPRCldsupjDuix+sgjMfYuyZaoRZ1I1Hkz2Pzi6X618PaQRHw33th
bgT2Twn3ISyNmLVGNHBzMJyfP8UHG0GehY4RqzH6x1F37HUUh5kBXcZB/dV58dFPP4scseMGA1Ot
9pjiBPkeO0wZpto4enZx//mv/+gGZ3EChcxAmDpbIZJmdmGie9EZGqQnsf3e9c92sdMiKYmCRX5s
UFBmtI+uMsIqxjYPdfeLUkctl79EV/dsGfkZ6BKEhuojoEZkUuIOidcWaAWKBKW2rGWNbMTnD/PB
p3bPFhKCri6SI0N5FHXxW4jmZUQO5HuL1D1bRkUXTngnw+YVJqS0pnkIqnIT4Q/wvZ9+tpAkYFMm
txmX72OAhPVaiPqLiPHR+z9bQoi/zWSVCQEamTUaxP1zgEfo6CNgD0Zz8/nv/2CdumfrKIxb1FfA
XBynWt9HTnI7EJZqA5nnz69vqNj/t1V0dibM0MPo6QQVxw3ykYmhg3/xh8cBEfYcd3JIePOlPQKA
gMVJOjp8cd8PlpRzdlaQSrdMyLTyiCxfQMHseAy3Uhh233xx4uzDZ66nxYPbVkeEwI55Udx5jg0O
bPhif3/w+8XZx7fwfpuRyKmPtvCW+MpepUX+8/NP8sEnF2efHJySEmUuqqPAoGXfNPOww6YXs0OL
6dznt/jgBHLUn/8j7ZubsfIjoJjHzMWgTddGuPZorjNGLaNnxN66X0HsDTumW0DLPr+lOkf/ss6c
s/O1ZgSu235TH81sNPARCa0huezbttLzQxqag/FYFCjCovsswNdqq8/v+sG7dM5iZIcM0lQi93f0
hbeNW0BUGbLAY/P4+eU/WAXOWWCUPlxF3CGqo4H3GiYMfTQByGyzGojZF/Hxo1ucrQbTMXIRM1A+
BnC37kCMD1sTgNIXX+Wjq6s//8dCiCWT21rO1TGOUcdeVlJpqnYF6ewX5csHQdI524Z6UYAXpSA/
osm6TEc0CxrdpxIHgedm0cv3PsPZZsTKKutkYlZHPdK0p24sbKzJAvt7R4hzFiEdF5CR5RHnrcmH
VBg0MA3i4ovP+8ECFWdxcJBQe9vOqI59XOz00bwFq75OXe31W29GnG/0XptmsO4V3J3YW7g6Cb+V
NukXu+uD1SPO9rTuCLxx87E6OrH4v5xdSZOmqhL9RUYoisr2G2vSrq7qeWPcvt0tKk6oOPz6d+xV
PW7xGeHWBQhkJpCcPKc7kJTeo7L16+0/N02M7rlJX6pEJS3uvZycQBqLl/s8H0/QGdiZ8qCa9xIh
PJssdhuDs7SdrxPUG9lDUIa9PO8bg+ZdftCXBervixgZgbjxy0cBwg/AG1Wyz32pbpoAhYNAEu47
20sE3dcna+j2+dTfBN2byFDgwTWpBwZgOy7PD4GXOCjKAnPe7ZkxWI6n2aUch4m4Y4qshjuBhLrv
kUavgw3TMTWumWUygIc/L5DUYBVKwEuozBxBWb8VMg2G6WmGCQ1ViEmnqYytsZ+/i6rDrtzKxf23
B1Pop9vTs3r/O5ulp1km6mddsJutAU2kTzWwW0e7D3+Ad/UzUpeglwS9bVJ/FPbOfczTDLVLi8nt
FEcaKJEXx09/1Fz9vD0U02JoG0Ba81B1PgLcUnSnEPIrDh/vbjdtWgkt7IPtopA1lU3ctpl79CDt
eUTF5xyX07LTwTxt920D5Pbl1DQxGPEfOjGhkGnZ2FZWU39vjTXfdXlZNczGnEMqAsKQzticodgk
ABirIBFJ8L6aJxgHagTkxnwZ9mJX22s8VF/yQsAv0gbVCAksqIdgyyGt81Pb9xsxzzAsd/3+Jm4I
WWTTaOH0yiZxWSFrgKZlr1BoPAoBJJzjVPehNX7bZQGu5unI9XlQsyuR5ZXBLy9F+f1SQ8aS+lvA
K4P1upqzgx8zme0CtyMULo6o86l/8xy56tt/b2pc83KSM6slxVDHnWM7x0pBvBHyD9XpdusG73DX
Xt8sBMirxDB2yIBD8xtslzmKivKfnVD7comu5tcJzi2smJSIUVSGwkYCYD34vPuNu7Xp53XXbhLQ
vNuixrmFnjpPPDW0/mhV1UZQMnmC5taouaHgX16b7+rL4Auww9sfBPQ0jkNe7Jwgzb/bsW+ToWjq
mHTZqUK9bTm1G5kfg+EQzZGh7RFAsReBD0qGkGH1rOcwqcfLbbsxNa45cCfHhJVQTI0BTZXnoFlS
iKCArGlf65rHprnTNIAoV/EUVn9wCLir2uBuX9Oar5Y0VwLKHw0okRcHNHLuciRhs5VtM1gk0Zw1
s0afoZYEDwsDMLGgu0bKs3mCOPHn23+/TsA724EON5zbYnTzdMS0+xIJHlBrkOoyu6iwr52XqfE3
ACSmYWhu69WAtIc+dh1bVf/KvkbB5fQCVZKNNTA1r/ltxyUQwgyZwtxFEfj0o6BfoF+1YTsGryWa
14J9fPEtimg/dMEXpUD/Mnufm9G5a/ZuykRz2iKDETmVWtNS/dVuxCcGRAfem0Fq7EL5xR+utArO
u1Zcxx8mEHGoAGsXcTt4Jwjq3EnSAVOd5f+icuEJmmf7thkdhRj2pCBp5Vdxg0fs/JBnCrQkUFXa
un0bLFeHHbIpsGkgAxGHq1h0mA8/wRQC5eLuN2vdeGViuz1fBtvScYd4eWMjY56IK9FdLS+5R5Xv
E+PuRtwzDWPt9s1+KflSzcReX4zt5tyn9XOV9xfUy313WfPAUrKxLRuM2NG2ZdmnrE+bGa9Yc5cD
PgH5iiSQ/N6zi1eUvO08uDqan+e1PUztmNS4pWTLUzY28itsu/99eylMWeO/8Mo3k1UjGw3VFlLH
skgjSlR76rAQk8jvZVu+ArV3nSb/rq3dC+vVRugyLZDm/s5sQTgNon2xqMK71HO+ZKV1F9jTS+PM
54bxjbGZzEwLAYOESAeKCThkp+avHc2vuOK99kW2MQpD8zoCcYCumhr8oYnBrXtGjc533wPvj2Nt
3CpMzWu7d9ar3INiWRND7uWbxdvPAY75DXE3Yomp+XVt3qx7V5AgoGCrg5j38AVqR/+kbgmqDG/j
2Gc4e9jaFu6q0EWhW93EQ8Nfcmt5VB1IfW/brKntdUhvft1tirEom7KJK2jp/SSTa30ewTT2+3br
ponR3JqqpcwgPYE0TzXNgGXVqHC8AGMMfgG/yLvy+XY37w/C0fFXSy5Gb0xsEXfc+QE5yp9VmWzE
P1PT2vzMHmlZMkwiHn1/uLheVlxDkBrumn1HB5qgGtVJVBekcVGD46B0oIoNENZWtHs/NDhMi3Z+
YClIU9RlLAeQ4hRg5r225ZRfi8CzwBRGySHw3fJ8ew2cNeD896jmMO2QA8kzMJUgKRxn0FwD5V2T
PKEyrTq7qReehgFQEyS7IaBSjRJ1QVV5In45PPF69jdOWe8vFdFRqCEKP4FVq5p4mmv7ANFGepxG
yPrcHt/7k0lsbXisyaAU48MJc8uCVNAkTt7iXiqa/AvFuqe5tzbm0TQKLZ4r6GxBtbOAvl811oe8
mSzwYhZb8FjDPqujTAUqbUkSFFU8D/7nZA4gXAGNkxKCugwvmbdn6v0+UD77/yEFjJ0BIxlchoTk
Sz1Cdg+HnakMYuAIti5M76+GoyPnQME1DnVKyzh12m+8ciIFWlWWgMvBn15422zsG+8vhqNjTJWd
UGfu5zKeAtSWF7jtHKDrtLUY70dHh2lLPYAYD1X8VRWjdPFB8QzsIzR4gCT6xqZq+nttz57nwO+T
ErfKZAGXSWPP9tULoWR7e5kNreu4JsiJVUTOJI89CBogb1b+TOnWO7JhZkJtv14WKOnhUa+IZ2sJ
DqE7HFLe/+PZwcd9/65t2CgJkb0AAV0cjCOk+txaQHMB5Gq3Wzc4QLh+f7Ondhl0NyZUj4LvHoQ1
yAf9A63xe5Hgda8iatcblqPDmDrAN8CDkFZxABlt74T8ewYWZT6U324PwrS86/c3g4AY6jB7wikB
GczAKAy+7lVq7XbbpgnSNqZiWPxiJH0ZQ1X73Ff588yWZzaBzBrybi/7+iD///9OY1VzGZAyZjO7
cMZO0KC95tKPMhBu3+7CZKWa//oBSDwC4ZXg6y2fM16D/7jj/jJ/qiErl3y93YlpHTQn9tToDDZQ
XzH42RwKqgcIGX0cA19sJRUNHehYGlElavbAYReXPQgqZF8+qDnLNvaC1WHfORQE2t9byPL5yIeW
cdPjpduysAHUopqiFOxhB4WTAVDfK+2vQEn1rvnSITRZ5mIrA09aDM4u+n3kHhQ2rEXd327dNB5t
b2MkzUrVWmXc49VjIMk31QDtP1sg2MzjvM8fm6z19o0kWP/hjQf2NkQOwfAC87KpexYNhGshnHC5
PRDTqmsRsFG9b/V1B6x2qPjVJp44KUG9jWU3ta5FwBbkuu6AUvx4YsUItv88P6kZTE23/93gdzrw
znNxH6I5snUds595Kj74kNk7QE/rdLv9dTHfM9p1VG8mvkIUBWedjXMzAfgHOnbMUZ+6ubuAURrC
ceDvK9InqHltbEam4WjRELOD1EeJ3Ics6RcID56yCoxbpN9Capja1yKhrRpp+XWFV2Won50H4khU
loFqVQ52/e/tGTO4hY6cAkxegjfPFzHPxYMk1VcAmCLbBs+ki3wkyJlKnp/3daUZ7gh82VRVYxlb
c/0tXcr7DpnU3CuffGd69TpoNVn19XZXBivWYVIo8FISRa9WxMGrplDOUEl6KC3Q6d5u3zRr64K9
sTMBbemgkgiOM8rzAZm8jq39nICzk4PAE8ytZ1yYNgBHpqFoJj03kkHQAgtUpMk3ljKwM4If6fYw
DPalg5nKhBFkbEIRL6X8N8+L+zSRLzmGcLt5069r5qsUXmcp6pDjpcpysHunHQNRPcRlN6KJqX19
F8es4FWKidgOQF5/HFEAB869TrY7p0ffAu3czkcf0yNbqFNCgxsUGLinFPnn2/NjmH4dKzVVQza7
BRLAXlBe2Az+sgQsM5X0/rndvuGwpoOlUAncQr0R7ftEvTaV90Sa6Uvbk/sMhG771kCHTLXOMmU8
y4q4AiMn6NNEgULEUO3b66i2GyG3WCsIe+C4ydfSs6EZDngn3Id8cXS8FLiTlSxlmP9NPiH4XGwQ
v0Jma+cdlGquOzg5L1AAWkCkGmQPXuUk0GSRW8clk/Vom0+rQijn9YhB7shPnIFIGaX/0Jr2QaZz
234M/qVjginn7ehPWFtmQxHYr+pvXUo3brimv9d8V6l6bEQ7FzHYfznqU4ryaKFqEYcNkm1sAqYu
dPdlxHGDHEk0q3em5x77wbkRvnoZJmcL9W3oQgeVNZMzQ9V6xAq73XQmSw1FbTJ2911ub8EeDIug
I8sIBJYICB5woS5aTx0FaYLwAKpVkH/fXuV1+33nzORp2zLk4fmqaJrHaqTLKfD8GWJRFf04jRAz
o0R2x0rgKL6vM82h3SCARkcw4MrSJJFvQ6whhVhoJR7pJF5Q0rAR+UyTtq7Xm/0ZDFyQbplUFrdO
8wmZiD+ydzZGYGp6/f6m6YqzBnl3WcR8yNQlSTiBMnS3VYhpMijNqcEbV1s+eNPjvmG/FVhpM489
CHu7Htmw2OT//34G+6+YUUMSE69+dBeIgC4d2N/2La7m0zYS4qQBi05MM2SopevcIzP2OBTQyXPr
aAjk6XY/piXQHNtOZ/DaT7i9o2zkd5knw4exyrN95y0dVNY6RRu0AS0AYEZGbxm/gXFuZ7jQsWQz
98QqW10AJdqdPeI9JG76XRVbD9eGedHRYwE0Yfq2YQXAfYgRYzl2uBnaO2ddh45RCug1g5gXoOgo
r7BYZZ9ZyZsN2zEYvqt5bFJ2ASeKFDFy9F9CWb0GRfINwtTPu0xGB4/N0KcP82UpYuKjNr1IWug7
UhDK7Gtd81qAlisfosJFDNnc/nVePPurQ0ax0yI1nwVRfMVx4wefq2hU5Jfh8DEd637e+fOa1zpI
4EzdAFC3YzMAu/uoHcatVzLTqmqeWqGIAZUjmJh2sL+h4APiXPST3dvn2/NuaF7HjY0OEs2gkcvj
toIKSd5JVC7xf3zoM9xu3+BQRMvjyCkEYziReYx7uJgfG1QShY+I/+OwYfWmDrS9N3StCRiZCedb
z09PpZwh+JijtP/275umR9tsp3ppmBBrKPMS/1QBJXunWPLL7uSffR2sHb/ZC8uWiXKmUxH34XLp
kgUqapP93CGDsK/9ddretD+EddZkC+RjyQTZTs9x3XNBagiPVt68cUg0rYDmuj403Si0GHFHEgRS
cCnL6G+kn6FpfnsIpvY157UqcLcC6FXEcnY8nHbwMriAXfR244ajmw4ggzKeJz2J65FfpB+dpXlt
6wFvgtNd02avJRMfb3djQMc4OopMjXhAzWSHM08PJmIhz0oGP5UU4JhloGm25GPJp59BykBXG1h3
t3s1WK8OJ1N1uPgyG8q4S2zn5PHGPUnwRgC4NtKNxVkd4Z2jr44kG9XSkGw9y0GrAAf37hHAhrNF
0ue22nppMHWheTiYqcU4pi7WH+VELyEDiZMHoarryDl9mZHaueybrbX/N65Se3MmvRy5FkfgrulM
cjh2YKLCOzQJwG6/rxPN36k/O13pNXgTIPILt+WfFA+sI2Vfbzdv8BUdShbgfJS1Ga46rBsHqNcO
2XEIQXl/u3WTPWmenotwwM6GxYb8xHKX2IP90ENc6ywS6Gbd7sK02Jqzuz2h+Sx6ICCd7C5kPmi0
rQ9ZBTYdCpGS232YJknbrlMSgAx3wKU8Bd03lrdcgu+hFW6RIRoym39DwBs74nYiWkVlGbfp8AX0
vdZREZJDpkig4KFaFLLb7Qgu6ZHtc3MdP0bnEVTxLnD3s/TS52Uoso+AaBdQKOq6fW5u69u4v1RC
lMjzyDYABRKPaDCcutx67gu1cxSam6ulsKCxSHGJJng2yalX3oNFGmTtzWb9g2Hh/4MlkyO1BDDV
cdIHNfikh/I45+EW9MPgHbbm2iCeHoEwQvxQQZ9B0mr+R3UVdMPc4dsuu7XXYb0xrKqcBQuTBYsA
7qij5ffWESUoO9+ldQSRjXofsP72eczToD9mo+2CAjmBzF0GaKXjbpxHDPutjiSSQGt7VT4iIcyS
cxs0J8eVTxUklCDKxs5BW2+8VZqWWvPxGYrTIwnsPHZBTf3YrWKVs82njSj1d3t7Z9vToUS5kEEg
KQDONeBwC7fPI5HHzHmp/BcOdgSr+ZlDvDto2OPkQplz+LTk3rHnX5u6uCun8Zi3/XX2dqEhbB1z
BK27RYY2Lq1dL4IHlgXiQ8dZtzHW9yMy+Gn/3+pmEHw2nY0n8hDCkgVq5kMyPdKiv0Mh92mPYds6
0mgYa9/O3RyFQ0ktIT3mtzYFqZt093Fa2TqkJpUqb9wGr9QJNL0Cv7pk7hb88n2DtnX4ZbZM0IXy
AfjiOXJYkB4QNskgze2HzgSRe6L6i0XUMp/F4vZpsnPGtFjDF1CslwW2SWi13OfceXJYuQH7Wtf1
v6Zt67DMEcQuvgVlxhgK0sVRhll/at08PBDhtGfWQ8p7lByUjIPLrvuWXztWELeTU5Fh+ceZZQfI
FE2P0xImuyKB/R9oZuDl0FFvkCYfO1CL0rQ6e6rOdmVFbB3GBk2eUIGhNo/nrrwvGQNPXrNJefR+
ELOZdvcH1z3oUGakertidu/CNFgOU19usZkbWtcxbHxuUJ1R4xiU1+O950x3g711bTY1re3l1AqC
3IWwQizd4lcHqDk0WrYOoYZ4pAPMoCaG1GVZ47f99G4Z5EPtZ1d/yqN8JwGRrcPLbAVcOAXUESQG
YG2Enqg6gvOmv2cA7XzaZfM6VZbdQzscGMIiLjo//bJIvMFC+gAEzad97Ws+5TuJq7wsyaCTZqXV
Uc2yg1IrTWy+cSI0xL1QO6iHbjn6HS3yOOTJU035s9WVTw0R13yAgtm4N3Jr+zgD0z7E3RLgiwhe
eItkKA9QpNr3VmCHmoNVg13YuG6sB8IamQsvg15h8Serpl1PdHagIaZ4Mw00DaAhyIEhJG79Cxqf
0DksvY29+W/tzjvBWodJZRwQThHAh8M5O3p0GkEfjnNVp+KFJT9WfPNgCahzWqd5CZ4aCKRBMutP
ScTn22ZmcEad+hAy61BIlW0RuxYN/3GKKhGnMKPuh3wZwu8JBJ7zfWFcpzYbvTJM0WYeL0QOh7nu
2ZPf9MGuylyogv//IUfl5WgxTrM4JSEvjwN4EX8sYu63rpyGedJxCpQwCaJYkcVJ0KTHlna/UJPz
Iaz5z9QPNjZuQ9DVsQqBctWUDiyLqUtyaAMDmW+55a/bC71OxHuGtnb65u6RTiheWSiDglHXv9bQ
8JsLGmfC3Zh/w/wEWriq/KaeekIycOMFh1laj47vPZc5JLG9rUy0aQRawCINqH6hzpzjlFFcJqgL
Habcg4z4FpWCqX0tUlG8ZVZsACTcKhkFbZbzUk94I+lUsHH9MxSZ2DqeNF98KMmCaChumOOdCbWd
uEuH5VeQ+OrcDJCtRx2DPMqkDZuj70LUqictauNmCHTdtgKDien4UjIocD03Ge6Ii//VIsmLJGKf
f+sousqdw973cTcXE1iRIb0xQNqaTOfbP74G3HfMV6caE20LjgZoOcRQkMsPNWl/pVX2U2QraJl+
HRf/STb2j1mIL7f7MxjDf9Bzo5ohLIgLhydp4p6mxlU59N1Kzz+3qhv9jW5M67F2/8YrR4IsojXM
mLSk/rYUAMZAZm4fzZjtay5fpi7loOXNwEbCPjfdPB8oJd1GDs40QZrDBzPzoNCDbANr7fwyAqd5
ZJX/79j6W9AkQ0jxNX8PHdkA7oEizTWkOIP8aEt2AH38S4Iik52j0Hweh6xpCKmVxTVUaA92JS9+
mH6AWv3HfWaknU+G0QM2rMYprs7oAy7+v+vJuqMgD9/VvI48A5kW3s4gEhgPoMC/UstdTmRInHOq
umIjYhhWQYef2dQZA3DOZjFqby5To85u7n6vfPCqJs6+66OOQQuWZMYtaUljOngXt/au1rIRcU0/
r3mAm4CNnOPxKV5AujCCzvGvft2IUxYYH3b2oTkCaulKCKSC3AHEYAskg/sA6nUTlPKsFGKuBR03
kKSGa72ORAu7sbUCkVjRDHF1gLhXBhKXthfqs/IlCGl/yhjKEpbF2zrzGIKTTloJ1BWFIolnRZBN
fAW733PN2pfbhmtqWvOLoqhI5XuTFSmQ6J/aFgJ7dVZvpNMMq64j0kI5MJ+kMFGE0m9lxxsAAutn
PlhfqibccGzDAHRImtuA2rZ1pRWN+ZwcEkmcQ9k5W8Sapta16zeHNsIk58qKgtZzLqLquzPOJt3G
Wc0QunW2MyoHN6Fq4rFbkUvZKnXoQvVpacfz7cU13Cx1prNicf2i5ZLHlMsH6U6XoaivpWe9Tsz5
AvGyjchkmqT1+5u90ytbN1Vk5DGBkt6d6uzhFNJw2pgkU+uaW9dlu5S2g0H0NUTiBxsKeun2q6up
dW1v8xYpcNXGAofLnH0tAGGFcqefbODzTAus7Wq5bB2okOZWlIL85ARDem6KZj4Ns73hviYP09w3
DcKgT/sgiYq0ebaq4RGlUWfAN/KDsrdeYwxWpIPQ+IIiRMY5lCWd4uuU8qdwbO7qBsm/PnyxGrnr
PcPW8WjTsBB/UjWPLZ/cNa6A5PX8mFbldKj4qp4dZl9ue4VhyXVkWghJy2rFcsTjOC7nwXU7yLQ7
9sZJwDRb60q9cQYoMobUG9F62v7s6a85+0mcyOnDU5/82ff/q7G96cFyhoxLyKDEOAU/ecDRZHSr
yMB0MdKhaY0KSmjUWxz1XElwxjWSnR0b0NISqbuHwoLkccrs9lkKpo5uUOVnP4A/DqqV112D09Ed
yCm3PujjQWXQOuI+geLvncMlPd1u3eCPOowDxPRFaAtmRRBz9Q8iLYFMLMrxBORFfXe7C5N1aeGq
d1OX8znl8dzwDjOTq4s7IXt0u3WDv7tauJr9ypmgUZ0CIRQ+KKi8niB6Ezl5/ZiG/cYkmUagBS3L
gfm2Xsjj0M7w1qdKeUxWRbrbIzAsgatFLEjkijG1PCyw4LicvjTecPSWrYJ+w7/rIDw2jME0Ok4a
8wzSv1AC+urydiMrZDj36QA8G3gmZhVoe6L53UjH73hOR7IAKKA8GL9AufgxCPtqY5oMC63Lxg6j
zwsvHNIYOCZxGBBmT8iutpD8VfJxRA5sp79p4SofS2sqPJnGwexAdBAkFEcvtD/fXmvTaqw28CZS
FYUvUjJUaQzqcf9gNd1yHHqydSo2WBJZe33TumORRpYTpqjvq0/2PHwl2I+URzeuE6bmNUdOa1a2
nhBW1CVVDt2ppnxkKWdPmQrbjUyNqQvNm0NwAI6lrdK4Yuy4uFmssv4JlTQbhwOTwWqOXONkSRo7
xNm+XP5UVv3s5s4vQemlXMYP3JEf3WU83V5pw0h08Bo4ENhYOAQi5BLKg6pIL2Dhepz49OV2+4ah
6DRoUABnfi9EGrt0OuW2d58sCnykbvYatNVd0VbXdOQbhzaD1epUaGRw5jwRhEEMGuJTuboLnS21
OVPT6/S9MdnCTZu8xit3hOrPb0uVBJcevJ4b91JT4+v3N42XWajGgs8sCiqnOjZ4RD9BQT493F4B
0wpr7gAgjgdd98GKVq75sAi+JqGAwvuy86FTJz0rSQHas2a0IjyxBJ8z3J6fLR8y6xu/b4infw88
byZnzsYgXBwriWqWLkfbXlAwEA71yZ7b+TjWW2XFpjXQdrcQmkal1eA8PvulvHfzOsN90doiCDO0
rsPThiVIMzHAy0oJuaYjblvTpWZis2bm3TWm7D/v2KVjy0V0LIJu/WuA8tJ2mKJ2sTb2tHedGM2v
39+sgfJdAhnNnuH0Fd41UFOc6uyusaZTKtQx60IAwslGZH33FI6u1u9vuvJz0rmdg646MkNoczoo
bkd90x1LK7kOlvXrtlOYRqTtnq3d5bKb3RDVY3iMkkH40M7sg1+R+dA5wyXj9nWxt1bfYMI6cnCc
5hQva0sScVhAkWWvScbLg0Pqh2TaSvW+O2++rUvg+qDGBlGvFUagjDjCJ/1D75HrKk/KE/4McM6W
NI5pMNrMgWutyqZhTqJgaC9Vmp/qdvkWZmFUQb10w97eNWcMRou2ddX2LLddFiVN8OTk3YWMyRVo
6s+3F9/UvBZv+8riVunnDAJ1hSMPOWBJ3bFlPOOHQbnehomZfF6Lu4yNueTEYRH4d/tjHcjfYT1u
3YdMjWsHEBfJfGcIVBglhPv+yeHulByaqqm/7Jsi7QTiSK/jNbBIUVHgOS2RaXK3lC292E4nNnY9
k8VqEZfg/pPJ3mdRI1jM0uws2qo6tF7yvJ4Mss79eHso704VZTo0cKbZMisxJFHXOpBjSyovnc9V
J+t0YyDvmhM60KJjzhrQayQTi5bebyF6UNiXCU9fhylV/nXfGLSoGJBkEB5YKKJ0mF6kZX+bPbpx
aHrXn/H3mj+PiyrmHCU+ER4175LA+1kDdrbYHRjidvkbutDcGbIwZZIqyaKsqi6u03YHUAUeRsSL
jTOCaYnX7282jWUB56rb1FgBLsujbEQaNdTZepg3ra/myIDfVIXKc4Rve2WBA61JnR9EVgKw6wZt
N24EPdOWpM0Sz9quVmBbj0Kn8QH9DO6ZO2MXIg/Q1bgsrIMm+NaOZBqSFj4S34GebeMi++jmhfuo
Wjv0kfptEv7gFYFDNzLApm60KDJZApIKQ4hAWzTPa0Q5WKXz3IrlZZ9baCEEZzYr8AIYVopz7cHJ
oGbSKbmFu3o3QOEoolmV5yblVCNRi0kqj/kUfCNL+roespZ8jHm5S2UE3WjmFcrMGbhscRRZ970D
FDd9coB+VvDp9iSZ7Epba8i8i8wfcdRRtviVSP+4pigOoSOeinb8Sev82jbVRpx6Pw2JwWgrnqCQ
xBayDCMyZR9akIsqCM1aDT+hbu2zI/vTkpd/UYoZTo54Nd7o1xDEdBBbNy0A5nQF5lDVP/OE+AfK
saHM8oIynefb82gIMjqQzWes75owDKJQdj4oepYr6ua60+3GDQPQQWwMOpKuDTRqVLT+yzKQV8Dm
UIDld+1JUu91XyfaLuIpMk2ANIRRAJzXpQfm9eDO2XSZZEauXWWTjXybaaa0LQWkloR03rAawYCk
Qtu26tdiee3328MwNa8FSsVsKCinTRD5gDYcqurLxJqNd09DwNJlN0PQMRFuySCq8rI5jG77PKfk
qS2afXaqY7x8lEL1IPALopHTBxDQP1oI8VUdvLCy29jPTbOjubsfcODTcxJGA5iBfrj14DxnybyF
IDMEE50s0CceW6YCA8hY97Gw2bUpkz+kqV9W5LFdAw83TjsHogX3JVekSRJ05WfYaRNePqZ56Wxs
toaF1lFco+txwqGnG7XUEw0eqqBBdgDUgL52LRW7qKUo0wFdIkOmYk6GICrAZfFxSRznKCzcNXf5
gQ7oChfRssVVa0AKS5DGTYchbfj5duNrTPgPWgy/rvnwUrRDmYS5HzEcek6UO9ec1L/Kqr+Ai/Lc
qS2aTtNCrN/fHN3ymkvpB40fhTak1oWP+kAb1c0MV4B9A1n95E0HNOOqANEuOsjt16CvFABQ6c95
5scxcK81Rbn27Y4MjqfToBUDBNu9wadRAYLCiBV9/mK3Vb3xyGqaJ82tqT0Q0hd1EHVlnvcHj3bl
94zZ9S8Uk/X1ziFou/cQ2t0EKjcaecJKTysG5wKW3C2ehfcLwGFTmkcXSc+ncGyDSKXBo5flf/gQ
HiGe+7F2/JdgcqOlcD/7g/rVTs2v24vyLuiRMh10PKiapIB906hpIbKWDLV34Fk3nJbAW46N7XiP
TjHiQTz1xLkSI98wOkOY1HHIgnAJWdcA3jPlwesg3flUzEvXH6ZwsO/tpPjVdM50Rn0XsPC3R2ow
Px2SUieA8YOHlka+qPIOynjAKfqJR7dkZgwGqAPlUNK7EBraNKrcZXjhPbF+MsqLQ1qF7sYQTLOm
xZwsdWwYt+dHeILoz8Bn3bG+/DB7wcVtUazqJf29EMG+HeA/kLk+dWa19DRSFfgwJ3rEHeVDOuwq
boHhaWFHoDq/dVDJHdndPJwpmd37jo7N6fZiG46LuoxzUSw9KpVmLPbndAYVzWhxAPLC8iNluyi4
MQAt4CjL9dui9GiE2or+QMOguyxz6xyLEICC26MwmKyOjktl1UjlwKTGqewvxCHOhYHDf8OaTAar
RZtMZR6xcoZ4bFmfUJ0fpTO51om97+d1iNzAFpEWHOG+8wv70HDRHixh+/usUwfHybbnjaoXGqWd
ZZ848dx7No7lqXcTtdGFYfZ1xjbaTvWc+RMFxgVpK6trp2OTzvaGhRrODzqCTRBoWUy2oFELNOcq
3mVXVnXo3SFasxhAWG4k3/4+7r1zUNFFOudKyRpFN+jItY8OF8Xd0lWf05SnCE35JysV16yZQXY7
+AfP764UmFIg6S5OoB6V5C8l6ESrTfZpg9F57v+fNtKF4imsoiTiE7eullWX9yJU9NCW3bSRzzR1
oTlmQIqsJwkh0dw3v4nnfUhU/WFqdyncUqZre+Zd7zdOuJDI9rLx+xiI7utUKvVzl8t7mlMCjw6O
W8hVRVPaWMcS2N6DGtutij+D0emAN4hF2Q4tLS/y+6UH4D146Wv+O5RldUhs+W8wbyHrDL6jQ95c
uYSlPbZe5GZjfwBF6oNfLc+7pkhHuVkED3kW5TTqrZJfQB0r7pgstrhQDdaj868BgJY44M7GNo5F
EAqp3mL8M1TVj30/v3b75rQ9UArz8WsaJbb1W+b594LQ19tNm/58XYs3TSccDAxS4M9JWH8mM4TV
HPCsKmdnHk6X7uyXhFcNz0g0VZ5z5JxnjxWr3PPtvzdZjOa1IuFjkHsNiaDkNBwK6fWHgojftxv/
+9b+ThB0tYM7mSrUOWaJEwGzrU5hjRehrDh1qEzyepTetARkdf5lUfXXWQWXeRJQ7xNbJ0/DYUQH
hilFFmCtaw9Pm+KjhGQu1F9+1ZV3YADU7dvMdXhYM+BqDt40IOY8Nh6gyzwefZplh7Fxt1IChhXS
UWI07BtwoygvCrq+uroSzIQuIsfGbmuwXh0WtrQoS+vY6AGb4vxyM/FkBcu/yLe/3LYAU/Pa0Vlm
dciQ/nYiEGeO322CVSBBFv6ovHBLaM40P2vXb/xPktCX/+PsSpYkxZXgF2HGKtCVXKsSunrfLlj3
vB72RYhF0tc/zznVaEqJGbfutDIBIYUUivBwR8TjpqVtH0lX24cGPrJhHsMa0iFh/bSWdpZ3Xjqq
7qkjc1yNDvLE6Ciy7GZfNcLVz+aF9w5Qt05qA6KCXPStsK0vim7VVEz20TzcXdYqy9kKzDBuLqdp
7tZLPk+7egMDkA7/2/odoyWVPowSQRw7bkX3q6qGDcOY3lw7lHugA9CryRxkLoI/gMp9bPut7mzD
0Dput3PXcEAjg4vEPLqzndL6M8xbTU+GNa9D16JxXMDiJt3UWzt2LEvOj+Cx8y5lwXYWFnX0GtpY
84rVuZdSr3tfMfJzqaZvjz3WZBnNYwcPPEDLtLppz0WDoiIDH7Ow5/Pj0Q3+5GjOKtGMN9KocdMg
ytsvQ5uHJ2kFc+KDivmMAubfjx9j+oj776/2BMWaUFb97AJqOUZPHfeceIg2L0Gm0TWHFWzlTasc
bGpTA2UaeeeLnaoNC5kG19zV96THKsZwICOtdqLzMpwF6f7ss4vmrdIe+yW3MTjPe2j2+PPTIuTX
fWNr3loMZQvZwAneSkv/lFGbx0FOd2YxdaQa7smggJjvt+XFC+JIBn93S79FNm9YlToQaploS1Tl
2qkMWfQ0ef3PIKLzqZOsPNjlVi3NsC/oUKic52VeOIOdBh3gUKV39mf/1BX1xsXfNPz9416t+QLk
QIPbNXY6j1F9EJYYY6u0342Vf9w1wTr6aR1dxkSQKaTBipbEay/FbZpF9nnf8HeHePX+7eRDpX61
YZ558KsTZxzyagBz0b/3ja95LQDFCyj+chupCzBwHYewCuS1HIjY1eYQUJ0/DVoUhTfTTKaQdAUw
cLJZ2Vzyvsvay54viHRCo84n0Zo7nUqXoPlr9opfTIQb8Ma3d51IpzOagLYeI8VV2nLmPUNOagE7
ibclKGNamtq2w6AmWtSCqrTquubkTsQ9eNijr0Wn5p2LU9t9uiEDGBMkvaiQWiXyjh6B527eY+5r
5L/3mEjHanULpTIUjkpLtGLhUKmcQ9/L7ihAtHONbFscFAmceLQidlyzoYmnsSa3eXZHZHvqEA16
gYfEz75lcE9Tv3IUu839vHRDlQIcDKWTaS2W56ptu51L4Z7EeDX8oBZWRlWp0tqJKue61tz3DwSU
AFuQUMNa0zEFqEXltuqFSCt/wUaF9OFNICt32mcdbRvM3bHgS4NdtkEHNXP9nwwU3RuWN9xnIx0x
ljsCPaM19hAbjZiQiBNp6YenO2bEbopDYfs8Hnj9vIbZp7xGk2YF6gRr30Uw+g/7m+WEA5hkVDoV
ZFmOA82FDaatwV02TPe2m0a6Li/Qp7TmEj5kOXUCYqdr46MXyd1514x0ujcq1VSUtFdpU6u/W+Ke
SuH/zaNgI0FleH0dbN7YqkHvdoHXzyk7C7cfz5Vbqk8uQLuHx4vL9AjN9eZs6YYBuu+pv3B19gc+
nOfGtYAmkn8eP8HgHDrOvJ6Y2zOGJ2Rsak61BbhHjVbJjQVsen/NOey2HijzWwW5Cms6V3T0Y3/s
lkOLPu4NE92HemOr1Ana1qXtXd7UIrXcWRyFas5F6AaHuZ+Bzdi6YpmsdP/91R4lvaJs+6IVaS14
feBe6VwnlJ43IinT6FqkYFtjm9miQaeC26cMLn8UPt9FmR6AJ+ffr964wNxzFa2paxX5h2ml/QU1
la10junVtZPW6mxgahoiUzYK67fyuuwb4XwrTjaNrh2yfRD5rWtFMvXy0DtgkscDZWwLXW8YXQey
WVXj953DlhTdm87ZahsC5ghna10alr5Oh5ZDFdvtigmT2rAxOo1QUvzgAez9g5Mo2MWWitqj5l9Z
5K2QUSjntPFDHvd3FD9h7QbUwmSf+5e9WvT5VPBegFUq7St3AOm2KFI48xa1g2n0+++vRvf8tSFZ
yaY0Wvv8DJlscXVasYWxMFlfc6l1cCQAL4SnjHhPdacSkI4cLVlvmMaw6YSaU3GPupPqfZ7yOvvf
Wg6fg85/8nz+jnZbDYOmR2ie5bciXDLcsdK5QlWl8D+so0RXgHWeVvvvx3u/6RGae1mLQn+JO/HU
HpZbH8p3pVsdhok81Wyzn/ltLEOkA8xkN1YBGhLxGUsjz5zV3cklhfu0OJGfRDULYrsqnR+V3e4i
8wgiXfvGCkF5J4hqUq8ainMxTdFFDWV42mWz/0DZFgeX6gI281TkxPVQwasL4BlYM0UnsG61Gyfn
2yW8SAe1NXQahJq8MXX7KrqiTTGIoZPJLtIjY3w/3Lp8C25i8BUd4iZJn5c9NCvTulj+rBkiWQzd
k2kjvjesMqJtI15XO7wPfZZK4X/KMjePe87RYkvrn33YbUyLYTfRCcpAPU8Xp4ND1u0wxOVi1ef7
1rgxuslC2m7Sgw4rs6wFk4EsjTXltyZXUUxFudXcaXp9bT9xPNmEUYvXD91oeOdRB3F8vqnK8jb4
KyLaVuLx2hL5tI4p0ENf6ma99V31ghaOS0mqM2Cs57nvIRk3fXjsIqaP0baV0Gt6RWU2pBAs+gvI
FqAYw2Hnoa0D2UI+zoQvhKUAlFlXRKr5xW9R/9z16jpezbOcPCNuyVK3sn9xmctYYKPfObh20RUD
Mor3VGs6TFmZQCCdVHFY++zX43c3LFKdXk0WIgyiVbDU4y6Iqoqc1PXZpRHU6r2oytRGvG1YTDpe
DAr1vlQRHdI+wgIdJbUPIRAYx9KaurRWIz27TaSOdh5yQNdodNz3dffF9ipcQLdwX0e4CqVindqj
rP2/BdpzPGg4Ph7fsEvpSDJ7nSu09E1DqrohtlZyDuXwPy9rktzNNoIGg1/oSLKwD1xGO7/HI0DZ
Kdi7rC2+PX5709xrHi6FkCD2qIfUXqNPwHt9BMfb75KFG+Ai05trHj1CJFNWzTqkaz78EFHJYt/y
txppDe+uA8gGj1s0IGJIZ2t1T8VQi5gAenCG2O7OMFmvqk6lvTC6em0KyHMQBxJANRZ6WwVP0wdo
l/Q66LN/7hKpsoh9bnnzvm7z4CSY/LFrdnWEWg224LmxnB4dtF4RUz6cnN5G6xLbeXrqmNlhkJEb
lFCV7IOSXqfJa5/yIPq87+3vZnvluQhaOKivgjal1DoLro7W3Hxs7XxXk02k495AAQ/NylB1aUWi
n2jyymO2lh8fv7phU9BRbDVpM+BqZJ/6kfs5aMit9Mvb7MrpkFX15fEzDAGyrx39PeDEKPkIhKs2
xE/7rrW/oWjpHyEq0qHxyeligH7nr410quPjJ5rWq7ZZUDH7duOSJiU5unOttXBja8qCWNhy65Q2
fZS2YRRRL7POpV2KNPk198THUKkfgZV/liU7T6BCxu3vy+OvMexNOtbNrVz0q0dek/KSOyco0zv4
GrmlhGOwlQ5wyzNXVBysyanF6sTu0YUW5k+ek28cCQY76Rg3VUHbYpwxvEC+4BCCVzvlvHXP6DuG
hgwpoJFOAvIuG3cm23XYGxiZpJdlPdJMvvV5DN0q9qi1kcYy2eo+Q68c3W7J7ORO3qUAftYxihbP
YcueFdSWNwIo0wO0MDxAHlqABQjHECH8g8U5f2KZHSSEV1t4Y9Nq0rzxLmuaZ1HZpx4dQdhNZ++p
FLbad47q8LQhX9QaTVWXtmr5lE/O1wky6fvcQPe43lZIDNRtKty2TGW/ZKdKeGLD8oZ+1kjHnVX1
JIZM8CGFNsu30lHJzIu/MtW/+F39q74XbFBbrhgABHUACsf16+OvMsy4jkWLSi+0JMDDyLOU/bOc
OP29gJPhhQPetfFphhnXAWkr6HTsJcjQjQvs2DdKFqzdBqGUuxFYGi7y7v1see0VY+4C8Rb16dqj
TG6Vxae8HZ9Ltwb7pJM0C9tS4TAcVu7dhq8eZDXQonZbPGgRQJiHzXiWtnsEVPTrLNwtFzRZS3PB
KLTB+RXQPh3LzIqRiyhjKJtdH8+26Qs056vHZeAusmlpLbMxnpxAxgUEEtHaOg9HPi/BvpBBx5BN
bujx0mJNqhgUe25NPfvD2bNbtndNac44Av62yKFr0qaxL+G0fBqW7MsuG+lAspVHbu31a5cykIDG
kLh91wSKomWzeJmirTZywyzriLJ+XWw+9DhTA7db+cFyHFQ9rLWaPj/+CNP42k24nZsaPaCIQARf
l8NcSw6c8VQf942ueRyWDZpppNuk9TKwS19N/TXkmwSWpnfX3MwvrYC2E+/SArLXAmQRVXte+sZp
N/YLw5any3YGvLdXxZYupdFEYzJx/+QBrHl1mvLPPvtoPuzngdOgA7FNnb75TTzHit0gd/dtpzoL
2uR3q8szDN7J3noKZFAffWeqNhCaJuNooSsWIxWTPXSpKLvhhHisuYCecUzyrJMb9jdsQrpkZ0tD
yBlxp02DYXpygFoTfvabC3r0Rbux/A1foWPLJrrK0sI9MV1I/qed5dFRy5VbbCPKMJw4OrqMVwMf
GXhw08yaj+g0SXqCPshgPpbj+lc2kQ+Pl5HpKzQndqac5LkYWkCVUeRi9Ho/+kF1sjHVBj+zNS+e
mcVVLtc2Bdf0gHpuK2Ud06bfImd420qhDj4oeN6QoFZlaqEx8YKOYnVyZqgehMIuPvezVT9DKn4r
fnr7Y0K9alAsawnt6i5HmZQGsWe1z1lJdxEP3ltP/33wL+2SjSjzdmkOLvnb3PQQf8n8nWGFrjS6
RJ0iqERgr674n9JFL+ro/IwqdqBLu1EheNs6kS43yhbc4WY5YMOma3cM7tF81wX56fE6NY2uRRWi
a9ACCX1ENHC60ZGSITzVoEjZiCVMXqDtSHNJGZg2ZxyVAgKji4CkevGLjtOvfS+vRRJ5zoop79Ym
7dtbK0HR16LYtLHTmTzgnuF9FTCWnbLDPhvqtC/9g1V4x6IKz8WS46hBecDfpR0ThDot2CznCmGj
U6UdK3jcsF7EDp/Oj+3z9m4d6nKhlkv9uQ7XKu0HkBMFnCVNI46BtL7kjtp1rw11ZrBQQWppVk6Z
zs3wFAT+BfSClwmYh8ef8Pb6DHWMF1Iv5cDDtUzbMpyH2CXl0hyryO+2cKImG90f/GqeKb6oy+Rc
pnnTHrt29OKut8uDWvzuqGS4DyYY6mirIKtkXoqpTB2o6hwapyTHEWXdyz4raX42ZU0EquG8TLtA
PgE+NJ7sOvR3Dq55meSrGHhL8jTIlpchmK8ZV2xXQBTqKDEHeN/Mb7wcWNSFHjpwYxwGybYw0m9v
P6HOSFqHC+kW9HOmmddchOVchTsgR7WlX25Ymzo6LJybOXQBQASCLviS8fFd63XfH0+o6c218z0D
cxEuLGCoa9boOkr/KfSWZ7ex/no8vIFkA6o1/171I1HZwnOWp4sjf9YdjxXJ44D/GuQXi3kxABuH
uQA7PH59/ETTB2luNniCDVlvWQlahY9ry5+8YDjkstuI6kxToUXtrrXaYokwfC+GKuZFscSVZW/1
LppG1w5JVgGGC4VTeEDR2Z86uY7XbCy3YmrT6JrzonQ+96VLrSSwu/elL9Jsjk6PrW44xHTGs7xD
Z0kuXCuxAgdKxBGn57auPgdWIWKXrvyYz9mHx48yfIWOF3PnNW+nocjT1rezlylsewDXy24j3jXs
0jpKWVrh6sg+yNMyRH3N6cR3fwj/V7Hl6MxkjwZpEOqYtKKEy7UAhqcO6aoete3I/zRBIUjFhVJs
33mmY9KA6F0iZ16tJF/VvB4LnATZMfL36XPiIzTHdizoF8FGWEx5COB71IIfbs4/P55jgxPrxGeO
WJxc8NlK6io/352YF/n7cJ43Il3DatV5z4qsD4BPwSTzvp9jGwIkMbWa77PKTnaYAQ4AUpF925EO
UfM9TiZky3HuhPP4ArmT4rKWyjoHy+zvCk7D/5CgZTPtpolbSSccHkcVFwBEbXEYmGZCO5MLny6l
VTArUXVx89T03NTjpbfZvqBOx6VldPKqdqlooihBw1v20q7Qk63kvt1ah2/ZqxRk6XBw+rZ89kLy
d0vHLWSpYafQ8VquK3hJWGElEh0hgM4/QzKuiH023aao29jrDNbXQVsz+kfXIF+zpK7bpzonl6BQ
Z4le4cduZthKdbgWL0JvWnIPh5maUchGo9rV8votuJZpdO2ohFRly5CUoAkb8/EoMjrGLCi2Rv8n
C/pfxHmoq0n6DValCypoIDOjM7Q1jmSpTw29ZrMdjz2Ll+yDE9WxHFRMl5+RNz9TPz9m4YsbfZD1
L5KdS/C57zOkdrJ6dGDI6nQ0iTL5bSqy955Hfj4e2rQENAf0p6nMBGTCk6rop+eopRPIFIrpOnXF
1tXQsJJ1MFcD0kGS1/BxJ1htXA4Hb8j8F4t0jfMJIBkIfVTZMp52fY+O7Rr8gjvM87KkEd2TtVpP
quJpJLbq+AZz6bxgOfOySrU0S1TYnHnRHKKg/QFo/9+P3/5+KX9j0enoriFE4yaUvrKkI6C7qdpy
vs44amO5BvQcArl5QkKxOrRdZB9QqdtKzfwDkXnjuToEYgl8HnUBzxLhl+Dk/TjK79lSHjNvPVuL
dYTexaEICuC3h6NAKN2ClyxoLrU4t+BEG2VqFz89AqI7dcsziMFPHzkYOefiuPrL8bFlDN6uA9K4
GMaA+SRLHGZfoOnxaUUkvuFepgV6f+arq3NJGrAMLWOUECU/ezQfY2EBU+6v36p7OvLxB5hWjrZd
NW1EVJmpLAGzx8elit51k53U6xZg722MQajDzrIFOZKG8iiZ6hGMBsutEvwlByPbUqGzufC8E4Rr
fz/+FNNcaNtR1Ie97VgzTbIqy56KSqnv65KLjVybaTa0HYm0C59bVsDFoHvCuhwXuTopW+97JsTG
wWR4hA5GWxVgxLVFoqSP5qc1Km6sbINz3pHnFdK1+3YindQssJEwrAsVJWD9POUDk8cmt5ujE2Vb
nG+GedARY3lfTlYBMvtkscEBUY20jCcRfHw8yaartQ4XC9QEpjF7ypIot787hd0lhZX9Db278WAP
NDsCecquJfM7tKX44/OU0y04jmEt/4dNDTkaEQ52lizu8sVx3wfrJygVovO2e28B/cNGe8MnTQbU
HB+9+f5YlNhu5UT5QWTFeJAeMsePLWjweB3zha4dl4FmEdPTAem1RuC2dxUpriBm2UIy/wOReGvj
1lwxaAUBPwKCoKmroHQ4xqsSB3dNa/uS+128hvWJFqkI73t1ST953m/Apg6ZtxyG9sVnRTwqekCY
GbvMfgY5tsMwsS07Nt4Ha30ZvejYdz+4s6V79w+VyFvvqzk3H8IZ1FABAvL+s2Qoqb67v+ZCmtPM
0DKwNlcnAK198U1K/jEcyQV5NVw38ncVmBLv70e3lrf79lGrI8ryyinviu008aL6Ca8SZv3RVx8a
7Mi+/w3dDGecaE6ujkEbxqG1JYPump57X/SvDpu5EGMtW8xYDQ5pdOMAO+AodqzxfY04h4UTT+hu
ZHMWq/JEc+/ojDW07siZ92nJxLuyCw4tTiX8l0rrVDsf7XojWfdP9fmN2dGBakMOUUJLOTRZm09S
9gdnRBcKPK9X6tiQPsaZX9XnrnMu98gg8M4MSpuSbtxGDN6oo9ZCa+xmf70H9J3XxrNH67gIqy1f
Ny09vWMoqh3VsUpRAMl+9fJXYTsHp/6V8QvxzlMwJGz42C1ZvHR/pihtivo4SMT+3QGrDgKcG7mZ
f0Bgb5lY23Ish+UeRFnuoTzKC7YT4wUo+Ey69Z7u+9Y75XNYv2tbsDuO06lVYIgW5zH4TkH+DvPL
LMFtA3Pv1N/RCRCr7H+CndFgd1RLdLmHE/dF1CmIhvr3JbK9cE2zo8UvpfS4QFNMCCqv/kqHmh+q
qNhCh5sGvzvLK6fgUQUqyzInSRaUL7Nczm4+79uFdTSeKErSk6AgiZiGNaZt+M6ZeYruko3xTa+u
7WiDUzjQY6hIUvOvwEW81BALfXx+GEbW0XgtB31rWJUkacp5ialLnmy/e/94bMMRq0PuWqpcJ5ID
SbzpIqIwJkV4YOjvzX4yb0Fe2zrve849RfZqYkXmtJ3twPrBRH/aM5uPJArfNU2T2rabxWQlz+jo
HuLHTzNZ7B7vvXpa00JXcJQtSUhZWXCgELxwE2gU9o1+P+dfjT63jYDAS4CADiT6zamsVQfttHqc
h31LSW9gyFzegg7HC5NqgvKOlaE4C52WLUVbQ9CrE8KtQwcGa0eSxBnWv0QG8jkxfPNwwA15tjHb
Jvtrbtz1lBHHpUFi+RU7z74fHXlBvONj+9/t/MbWqQP66qLquZPnQcIW/1MTdZ9scKABqLVxKTAN
rzkytOb7oiZugLsGPVjWdHUy/5kKtXG4GmyjQ/qsGUXYwPLx9r0ojwWDOFdUR/taC0Mdy0dpTtqI
l3j5hfxZIprHvrdL6zoIdVo41dQOkwtwmaU/WHFEWYXs0LR1TTIsS13GtHG9sW8WrJnSyhl/Ak95
lB/BhyjRAwNozrt1sMOtPJphinWeOC+MPLLSJkiEE+OWr8YYlIuPF6dpeu+/v9ocSD73QdVgaJuQ
NbaXCUkE2exb+Y529macLbZFMzdphj5R5fLiNO0lD7YUo01m0dy2LN1+GuXsJ3wmR0nnTy0e42Rb
7Q8m02h3lKiUM+mGyEvspQtiq+tSb6rITtNoXgtrl/bceW4ylPPR5fMpU/7ZH9uN4Q3v/h8Q3xAM
PBikmyyKnNToPxXgzn+8YgxW/w+Azy9RV6GFlwQDmr0rr40OrRrakwJT7unxI0xvr52+DHXLZvIt
N2nZ8KQc/ry9KZjeXjtq+2oF6gOim1gn0w0g6I/UVbG/FpfHb24ooeloNweHOBWLdBIu5dc6KG6d
758ah13XKD9Zjb8RjpsMdP/9ldfaQTkMg+PIxB+kfxClXRxq13Y2jkPTR2hua3mDa/mksBOZ9R86
QDQzWaVIohwDNT91/c4IV2eI44x5jT8rBfdd1M2CciXk3sf8OBBrC3xo6AwBkOvfhgoaoYp5cFXi
SHkoC+cYFeHTP6pd41QfiNW9H9zh45hNF+JnnwIr3IhTTROkufc4jl2ZR0wlhVOVn6HQI904a0Hp
cny8zt4eH6pm//4uhdyvTwMpElnRT2ivvTAybaytt2cfYlf/HjpzWwBb12BNes5OXe8/1Vn3ldpZ
GVt53x/CeeexRnR4nE1RHQKGeU2oFx6niCP0Gsj/gFjc4gh729mJjo2bQqnqfOGw0tyuaLyjL3SQ
L8gDfHw8C6bx77+/ckPVAOkFVVqRACMHNI3d18lcD/zqFW5zffwI00Tff3/1CFA7zBRld4H6weTj
2jwuR9EUWwxeptF1T7etxh2kvSakD+svjvCDLibQvtoFtiA66A40hwyIYL4mE7X4k02ofyPM28ec
R3QCSKpmv/CDAaaBaD2prMtdA+ux1U0Tq7kvFAP7pg9gdc/qIV7HyKGXzm8vnHfF7ESH3bGmr6Dx
14iE5PRFOtb7iatDO4mtgNEwrzrwrnJnNkIaTCSgfb8XdCFMIAkur7uso+PuWps60VBHS0Ki7jiW
40tXZyB6rDZgKKaX147ohXk0G9p5SQobOVV0E6EFJJ/5RvjydtwONqt/OxTpZj75gz0mIuDnwrFT
ZxYodciXomC7atNElyR1/YAsjRI8qeYpP4jBvuZh6cZ55myUmkwW0tx2Yf4kXGmNiW/1+cHPow9W
VajT49k1Da5F1Sz0W4iw9Typ5/m35fg5unyRNds3uHYeW3Sx0eGDwVm3/OrdqY0t8HU+HtvgtDrY
rqmHmmFr5ElXIxNcMRxYk8LW321VAd6uchMdYtf4Ep1PWc7hVaF98KvwQLj/0cno+9LuEz9szxWA
HHFj7RPFJv9B3YmuzccFX0RVWJ4dr7WuaNjcoj4yTHR4DwBeHS2i7sFWA12thNv8PfGdv5xo2UiJ
v52mIzrKTqG6JgU6S5OsXY5UDNc58I824xcPzubZ6EcYt/oEDP6sA+6QmsMpH7VjYo9V0uXBeQY9
0dLNPyBZ9+3xwjIZ6v77K0Mh+z7W4HUZEzcsUqtaXhgIHR8PbVizOuRuDrJiAEwTb18IcFsI8MuP
lg8hzdq3N6J509tr/txAhJwN0HhOKidoPrlD2VzvBZN9Dq2j7ERF+ibIrSGZpfMx78R1stYfj21j
enH9ELahSN70+ZAA2jCfyoKDCQJ+sPHiBsvrEDulBoZKFuonfCx+CuiMxo4tPtO+2HABw7rUm6rC
jNJOybJPaJgDp3YeZ3EiIrta9lYGymAfHcWHvaZGSVZ0iY8aRzI4Nb/ZTruPP5boOL5hVffG43VI
iohmcTjIU8Osn96yRRtjevv7vLxyqrqoAxCo+13S2KI+zYXyL3m41Dutf3/qq9GztQG1v3BZsg5T
XHro2wqSUJY3xfZ5la4j2i2+W6E80yHrWqDdQ5KWk2vgkHwrqW6ouBEdyBfWFCrBzoQngAKlidAe
kJ0leJUn+X2hXuzXz4H11eZ/sc4F4ct4caA40peXoQwOYFqII7s7NRwQZPE0FusBK9Dz7JjM+QF/
5LfFcRK/8C8rr4Ce+wi7+FvlWJNnaWe8G7Sq8kjYJOFo4e3CNiZwgQEKfBuua7ih6gqlmVSNoyza
JsB0nHuWnX1LnN2APTmqP4BWd1fmm+j4vzsvNyunvkXlcPauMw+OTaboxvoxbA863i+QJXWzaWqx
8SPCmnvyVK3hT0myH5Fdb+1xBkPpqD9szdHQzxW+YG7/eE71XlqqghBaeWuIByIJgOs3psTABQ7a
l3873CIGqCCEvEss8c62g+dwcGOx/rPY2uCrT8Vp7T54pEeFdImRat5pRm0XAbouopWou0TmLcq7
TpWTM2Q3q+kPE846/AX+wK02EcOM6eieimaoB4K+HgQiy+ewyz7QPnw3OqBd9Om+QiDR6aJCaB4N
RZCT2zSBuW7koFWvcqjvPT5QDY6poyWntgRRO5nlDfBp5FrW3j/xnlxB0b/vWqsjh8YATGM8dLzb
GoQ/BgJZgEwmQTftSqohIv33GqvseShA3uPdLIucfGG/kKXc6o8yHEe65KGj8oiQLnJv48jYSUSq
PlMs1w3LGxxRB+0sHseOBQHCG3SV0MTEfo+ldQANzonP9tfRE793TbDOB1V1JOu8nri3csgkmuvX
W+hzdqy8rbyFQceT6IK59gxZQlbi2FOkjO+HBpA1YRHXoL32WHQAj9rqfXW96rL4zqW087iSVTzi
hGp6Gdtb4jqGhazTIRZuWEkHWsoJt6xTVtHvQTUeF1X8tcuMOia19ZVgTkXlrW6fG+Z9HIU6eUu/
BRoxLIZAW8alFy1eVlvyxsfoufbb/lTO6GEgjfMlQNMNujALZ18uN9BCaArZyGV2KnWb7HMtmwR6
Z+dJWrG0fzu5/2eXuXRU6uxnDLWyWt3IsJCL10EQAgJ9zTl3+3qn52s5absHzYWUrbpB1IQdRLM2
Fx761UawaPL9+0S9ChbJmlmIcSd5C/LBv60NWPpk4c4baQnT6NrJiGpTFA1tAOIppLufaT04cVMq
eXxsfMNNW4e+RVGIKwvj7i2a0LbRl2CMoN7Fs9gvl7vXqm/SKt/Xqk10oJuCVGs2y0zcmiqcvoWE
2u/54opvhRhAMMNlO7qXx19lsJmOeXMttbZFM7rY6dffdd48c0993Tf0/ZGvJjtfx75SjeXe+nEd
495ZvbOq7H1YG6LLk9JF+h6JPPfGvAIkoTaDDKbbbtXTDSGIp13lo9WrQV04iVu+ikMmo79cJf43
W+PF9um8cVQZ9lYdd9aViqg5D93blK3PALSnfHUOU+lvBNWm4bUdqZ29MFAZdW+58K+gNktL2aa5
2sJ8GCykY8+oZCFo2wm5NTP9vE7ZGTNw8mkF3s1oC5BkWJw6Bm1phxAiJGt4cwrvPTq5PwUy3Ngr
DNbR6d4Gr2vGqqMC3tyFL8oWFqJAyLYARhdIv9kI1k1P0XYk4kgHGDMf3hWwH+Bv/VgE0xcrcs+P
Pcw0/P33Vx7WizoCC29GboqHL8NUzjEaS49+l18fj2+aY82DLQgzOB5IC24oG35YPHoZVfbdDcg1
a9m+E0HHnBVhbw1+r9xb3TsuIIzu30Wzj86B/AOwfmUeSL1CkaQbxM1e7zt2wcPjiHN6Y24N7Q9E
R5vZ/+fsW5vs1JFs/0rH+Tz0CAECbkz3Bx77Rb3L7y9E2S6DACFAIB6//q7t23fGpk3tiR1xwsdV
rhIbSZlKZa5cq6ozxlMEsmBcfum9dgp0q9/xwTi0mRtOrDlwiEBqyzqYPr0uYKIrowa3LTCGULNM
HPCD7GxpkJNIPQVFo2m4sOgbm2oNQysaalm1nOBYu/p5VOQLcZzPbuVel2tc49CyCoIJhhpoMkw6
MfvxMC/LhbNsY7uuYWjt4rDZnzVNQNULSPZoybu8Fy5AP1Mekgn79m2z2JqhlVX7/QSgs4lFaGZg
fdKSKchHU3PnuZZx4RFbr7Ky7BYyvKpk9ZSAFAbMv05hRB6im5h0jYxq5ekLZ9CGh12zzJmKC3Cc
tXPS56YdAEkxBjUBU/x1E2X97p/AcFpQmfMpEWwskpzR7mBBHvVM92dfsMKttVgd1L3t9tWYSysh
JL8bRn1qJhr5KXu67g1WNwi/I5LOzBgTRxP/5OezPlCnLhJTpZeoi7beYGXSQkMLEmqWY4K2UedU
dSqPICzln1y7c6K332KjnLbGqJm+3dg+K6yEVXuhu5ClJHa9IizJt9I3QlftkbR8+1EbG+rfMGuj
C25sJXCjq/UQ2Nrl6Oj2uwtpj63RV/cHpFVYq2a8CM8gVUbc1ghLwxMXPvuG0a2p5qzWQfhiYyXI
oGWk3K5Fp/PQJb70p0iS/lLourHia+iaq8fcqpBsgv/I+l3FCvsDeNGXJ2seugv+Y2uizt//5egj
fVehC8Mxk3KY7SJoQav5ZaFsunDb/YmH/XekNVtTtfktXap2dM2E1nfCLA8j8Eq0+jhLGVddH2aC
xoJ80HUbd2hbaT0KWogmyLgflO6lS9LWO65Mv0LfsWpr20xmlECfwaTrhzbjl4KHzVdcmb6mdt5Z
HMOn1iOZvtUChH32k8jMUMs+9vLbzsW1Yw4zrwrwru7snBuwmis5jxlZ+YWOOw3448YpyYVVPZEF
zT5gP9bH0bVS84KD/vMUOmtwmzsPxEVLwZgIo5mfa4AoXkWeiw/X+AJnjW+bIWg8l50N5+noJ6Mw
XlyfXxW+O2tAW8vy0WlqnCz16IWWtvdLrRP4hEsnlwc7+ff97azxbIU/2i2U23Ti+fLBIaIO+gHw
XkLvEfC9DNbAA/Q8XlWadtbMb46LwtwExEMCPAgNhMNkhLZDI2JN1151TDprDU/TtpsBZEs66bsz
RQvLv45dvVee9f7tpd6ar9VJb1VuavVEjImfV/vB3i3STfC/jvWBZ0oryC7JoW3t2JXROzRtJqM1
deIP4Lecyi6NALi+RKmyNfrK5gsC2sKaZEPisLRMGtSIBjJOV111INT8u0/uJojyVAh/koIrefSg
dfvRxsF/CTOzgcCFUvjv40+qAq1TA1knRQ1xZ0I37sbELTdEgAc5N3SHvW/aqgpQai5Cko11Fixm
LxKDMf+CVW5M3xoMZ/TGnDoMu8AYvMO0yCzwrSvpESBy+PvrKYAny7pmOtFcOQHohtDhyuXRBPfv
23v4z8e/452//8uZ2Uincg0+6oTTIbYEuScGWi0r5zQN0wVyr60JOkcEvzxCwwJFObZD4rtTFQtJ
KoDWpkuH/p/jCohi/j66GGQliB7GpCYuYIh+UewtZVZHN5+ug7FCVe/3R0AwZGSu1Y7wi1TFhhgg
aO7V6QUvteFFvJVxy1QXfd8POhGkumvc/hFA30RYHPoI1l3B/aOf8kt6qFurvTL1QQ2+rKAQmFSV
OaLN2i8gTWi7t/3EvGiaeu/Ckm8tysrqgbrPQX2RqQTa4HdoQ/nRlPNBmP7Htzftxo5aI+VqMytY
W8IqpOvmu6aTQzheVh/cGv28UL/s1x5kP2mfon/DsGd5R5taH8recQ/XffaVRfs+YKdutSAOriV4
Gad8jJZ+KuLrRl+Zcz7JFHQH8OWz5dh5AJpbKFibrbrkb8+f8g8hwhoOd44+WNoXOmG2/CrEJIKO
mXsB+WqWmt8zq/x23XusrNqzS8pAFTImuJ6YoeqcMXJS58d1g6/smUhAHc0RS+AXNoVuZc1C27HY
BY+6tX1W9myWmhqtj/NAp6o++oYgiWrHS3C7DctaA+LGwTJdpcsRAfqOumzZ8QVqOa2nXt6em63x
V5brl36JrDCHaYG5BrRq4AHM7tyFXLf717A4GNZQlwWmXkLpPFZU22Fpp8Z1U78Gxdk1B5EdsfrE
9cYq1LoJ0GxyqTFtY13XeDjhDKUBsrEhsVGPStA8P0dGKscrJ2ZluI5t5zzreZ8Ulkd2CkWAPa+c
S2Z7dl1/MNs1o12d1WRqF69P2qmuY55qEXYLv7fzlIc10IlBp1wWLoZ16YEbeWJnTXK3aAu3cZdM
CdfuYu0RA4J5mcviMe9MY8/QWxkVRt3fQBtdd1GO4l/UjdYl7eyNXbyGz7mDrBsAPPqEFv2hs/Sx
7eT97F4HvnTW2LlhFnZ11hxKpAlC6c6tDrPwnjpO7w2nuXJDrI5qDt524tAcgRnSP3eotk6fp0E3
768y8zXGDR2KtFnQvZzYlSYhpGymCN9rA8Oz0gvX7I01WOPb6OhAtY2SLhGogRp2f5oc78Eq6qtS
6s4a4cZBNkBJj3Q6Z4u1K8yx2tmAZMVvz8+Gsa+hbcRDXb1yUUWRfq1/DIqKb13tX2Lj2xp9Zeye
3w9oTsBFHk3jw7dRNcuRivZSg8t5lD8Y+5oTzidgSvY6qFpnJg+LpvtauOqZz8UXEEJesu+tNzh/
/5cYKQf82EBxAQFe3aJLl073uTFft/PX8BtZ2MgV9jiCWgA/ZMCsWgdD75pf317ajRBmDb8pGfo0
G98dk7623QBa6RDFrBwZqIp+dF17PjhaXsjcbpnAyobrAmjZIVUqceZdakzQparUS1el5LooaY2/
cXM/12JAolkY8mPN/NuWO84F891Y4TXsxoIAiaDeLJOBzypQmXNsS3ohk7pxHP3OAUf/wxIz7RrG
ZKKb0gwsUClRgjaa/8j7cwN160jwJZp9aDL/vDaXoAdbb3TeEL/s2bRmxClBhJnUpQuNXok2YKHS
+ULssbGt1rxwPvEFeOLnAeU9ywpQz/X29VyasSs6cnA9QzxN1zI2OGuwqDX7WpoQGUpmZab3FTe6
A+1tEEu25SX2x63ZWln4ROxBG745IHnWDWXgWHz4impKe8EKt4ZfxeC2o7xRCKIS3Y8ecDIGxB/S
uQ7ftvENF7hGijImDF3KpUuo788sMGTRJWU6GHvLy1HfYDa7cAptrfrKwg1p1MPiZWNi8rJBwske
x32utRUu/igjw5fLx/ZcJH/7tbYmbRWcQxejwaIo81TLkUb5QKywkfrL24NvvMoaRNqhl7OdFm2e
qHsHYeuocq37MwWepdkXDyWbt5+y4RLXGNKxslERdfAU3U9B6pZfQP0pHe/H26NvpQPXeDXWWQx6
YRi+sc+iB3kwCWfPxwHVGB1YVX/TnnlyDnmmj0hHvv3QjVVZ49bqedFauhTZ2WXkfWCBnj1pS/cS
8efW8OeZ/MVtzZyzzLVZm9h1I0TYdh6dwIuWDhfWfcNWrPNzfxm/NGhDJoGsvxTZDgnT7wOhAdS6
D1UtH6+boZWx56IzaztTMEfhG8vOn4ppCNMMzJLXGcYaueaWlRhGLEMCPd/7ouo/sPSSsvzW9Kws
vKRIi9Wz0olhTrflJJewXrpPVgaUQpk9vz0/W0axtut2gfaq3aPwMpqxMzc3wvFDYFyvy1CvUWuj
A7aI2kepxXGMR4Sdj9V0qTa94TTWYDVR5yl66Drkg2j6vcn7W17BvzrTMZtEUlQ8fnuCNmxgDVzT
Js2YA1mapPbls5oeeZ5ecOBbI5+X/ZfdX1UjCoBebp6EL+6zdEIO3L/OL6w1SVPTmqp6zswT2PVQ
LVXOYWHiQov21v16TYpW+mrJ7RSDF2k1QRoufzcOuMM1VuB7YzAovjOMBomzaVdW2YVwdmuuVmbM
zG4mkMgqk4FMVaBaz98VVEzR22u8YWhr4NqSuYVlSn4encQQjIsU8V8XTh48ml7XhuGs0WvWQIwm
dX1yguTas28b792hvBDT+tgwf7h1rUFqXLKxBv0X6GKLJr3LLSQVRd2+1DVvo7kVPBqreoJ/Ldx9
NQzzhaduLMkat4byYy0XNyWnShUHEElEIOd///Z6bA19Dt5/sQxVKlZA59A8pSZ711tVMlhQzH57
7A2HtwatFcY0OwzUvyermL6y3r+Ror6du/SSos/GYqzZ04y0YVmdYVpEbz7KrrkHBeIdETqEsUSl
gAheOe2zXLoX9u5W3LGmUIMLGeqa4oV6yLEtRDykTZcFBvH3CxLLdu18HCv3wRZlmC/TntrudT5m
DWXrIGdetKlDTpNtvOT9vB9mf//2Gm2t/8rafQiZCa/E0HZhd+gHNSHoO397e+yt9ae/7y3Z2RoB
mk1OJToIFsd6otz4yNLmArZg41T6uUq/bN3SaqCq4VnkpO1i100dHHt2UDnfy1TeQvX44bq3WB3b
fKRgbuvwFg0oVJ08S7xiQCbVufAWGwuwBrB12jJcEImTk7/kkZ2ToywvMXxsXMDXgDVAO6iuTExQ
TT6g73fI50DO7wtZBGmTQ7nuwjJvvcF5fX5ZB4hCGC3CfWyhrvxgmN6Pdhxfrpr7NWyNziAL7jgm
J0cd4Qw9zokKx5JdF3Cs0WrZPOSO3XQi6bUBfUjKzHjJVXHBXWzNy/n7v8zLYrtsHMqCnkRD8sDN
/DyszGy4MPqGca1hanlOR4sgGX3yh/Qzo+WTNfV76U4XoskN37rmVRu8dpwsjb3Ty1tX3On+GRCI
ME8/4iaX82926V5wQBtWvCZXEzL3lR6xe1jLjo3vnGa/Pw2V/0KI+ex51XVWvIac+UZTEp8NMqGO
r9HfbZRx345+TAzzEl3in83NXiPOKjSjEEOYeJNqf4ahmlmbYOpkwQMI4kzNcClB8Oelt9fgM89b
eCHLpUx8cNSjMdL77Gl1aMbpquPGXiPQCk5ZamQC1+sUSqwgVH2xChR2rjFpYHN/t4q6ACzI00aR
UBWY6SdAtib1+e2h/xxbgrru96FdKiFOM2HosVEnC238DlqyWmMEncGFzfpnk7bXWDMAa9CS0A7L
SYH5ODKVLI7l4lkXjoKtdV2dxZNBy9Qx/SLRQ3GraPVjAcF2QFBBeHt+tj796jzu7aV0eVrUSUeF
yIO5yioVZCCg+3Dd+KtLdIVelLEkqkqaShmH0oIeN9PZJfGArdVdncNTVirfUaVMiqL5AnTLe6tw
HtBFdTe50+GqF1jDzCoD7Ipiqhc07II0bKaaBJTb8XWDryLtpZUa1wKxnNx0idupePRAnHfBqP7s
RO01gKz1BOmA5a8Tz0zfVw5JRG/UeAHvrsudd6QSV3lRCC/8bmFEeZ6ErB89gWfT/VrbpTo5XeHS
gBTIhl43TysrhvQSvJrZVUlXg0gQumLTrnH9S5p7GzawBpJNlUE6M3NhA0LeSCp/CKE+XffBV+aL
fiIFqkJfJg7UC0C0NbkhVeMFrNXW517ZrgcKYdtbrBqQCvu7XZcHysmVQ6/MtoP6SWpOQ52MSwOW
xbIa96DVuUTQumG2a0I1t3eKacKtOKknJb/48gyUMQbUvYPKZwaULSF14V9nYmvEmJUPoOfENJ1Q
josqUI0HEIm/VCrb8M7/xqNm8dmxR7DxegMUK3rwUkCeo8T/3949W8OfTfuXaLFYbOjwmBKVOBve
MwCPo11A9rNFNZEHLby0e2Gbbj1oZcMuNJOGulEyAWS9Onidn0d56syfC9pfuvifXdq/Z0nsNX4s
VbwsWoWpYuK7Dy5ztBNospOAamZKB/Zwibxzw+2tpUx5r3XvZ3iOJeojHtLVOzZ+YpVxm2ff316W
Dbtbc6v5EEhaZgMtXmxsHhwnf/QM55LX3lqJlU3L0jEBKjbKBGXRA83NkDP6afGvPO7XILLSNWgF
SH+e9E6tQepfsBjKYnL39sRs2LW7Oo4Fndy6gRQE+vi5ulWT7iMGNsOAOcsPlfJL+cKNOVpDyQCT
cvw09/kZ4/PZhUSS27N9s1xHJWmvsWQpmSxRgQ8uKZvxx4izcjHt66KtNZKs0RCcNjjnCdbhwTVI
GbhiupTi3Jj9NbGaKLi002bgiTlPr1J3R48Oe5wRdw2ouN5e4I2dv0aT5XZhuoYYjVNTcCQ+Bm5G
ZjNdakfYWtfzU39xd1kvjDlbeozuiPdN3cWuNcR2danTd2t+Vmcxr3K7zCTu3jnNsnvdFDvupEHf
9PmNNTcXTGBrhlb2q4y5Yrmn8yTT1oehbgGw6/pLx83W4KtTeUgnx3btJktqmk+RUee3NGuXC/Hi
1vSsjBf0KnbGADI9GW73REcqQtK7KkhrHuajdwmKsbHGa2xYbY0MLfAsS5aJV0iTQv1Z0tQL0GD3
/HOP/ue36f9kr/Lh/50p6p//ha+/yWbueJb3qy//+U4K/Pdf59/575/5/Tf+uX+Vdy/iVa1/6Lff
wbj/em700r/89kVcA5s5Pw6v3fz0qoaq/zk+PuH5J/+3//i315+jvJub13/89fJd8Driqu/4t/6v
f/3T8fs//qKmc6ZF+89fn/Cvfz6/wj/+uuVKyaHjf/il1xfV/+Mv0M38nfjoh3IBoka1/a+/ja8/
v+87f3ddn/oQG8I3a9n1+T/+ssnfmWmajFDogFBinR+O8c//ZLG/E2JT4uIHiGdBdeev//+pfluZ
/1mpv9WDeJC87hVehP4skvxPWOAQ33WpaaO33vMs13LWecnOZEULxbv8RPsh9OzssTHrfl+C6udU
5bQ/zWXl7J0y3f/86ucfLDfjjpDiQOayOWrzO8QL5OnnH56cwXv986+k8xrs5OWu5CJC6LcEvK/Y
ofDkl56keehnIKo1FyfKLfHKlAwzXne3oJQNuPbH3Sz8KexIF+DXi5t0yiKwP0aaDeY9WCE4eA+y
9oZAvrzukBcBSLiIZzMtAwSEz5BrKHEuLckwjFXASuYfU4M4QCSIMTKh5anyNlDMdKLOr4Cnp1N5
X5YxG91T2/nLRzKd6nYew8GvbmSJX67TrwroqSiTEAP1A/RNDzumSj9gSysiVNCsEMCtOvJMygIw
4o4n6qQAW6SNjifDKgJoUlqH/Kg7Mw3GlrMQKb0dNdCnaoGxj5+7vCsQCQWguNybNL2fsvwF+BYZ
DGAPORNOv1r0na/MeVfMNY3h7cpYMaieUQcI3sUDXEjabRZXhTgsjX7fEAFeydTpYo/OO2TaGqsp
90VW/GCF+1S2lB77Mou4tpF6s9yHCrLzXjMfe7OYIsKaE2SSZWi3KjHpoPfeEitvye8zlJc5pOMl
jQSgUG3Nm4jNY3o7pkyFcO9pXLQuDljXRFQOLmi/VPedwcqIm00R6BKfGNjkIijT8t1SI3fPTfTS
c5yTQj4V5rC8KLqb2vF18nl6FCmRgcn6aJy7KlIVceJKVs/O6KMbqCWhrJUdtT0kvf0sR/zvyylG
aQ69gF2R7kTf6YAbyMTlRnVapscZtPsHREk9moPtd77oulPaG0dbe7eia4wjpiZxW2kmmWO96gUC
A0Pam9FoYnkNx3jgGh/TMXGXN/cTwdt1VaUPbqfYzh9cHWSlLg6p7dZR1iA1vmT1fBzlzNHvYD4u
i+nilkLzd57hxvVcq5C21hS0FelxweiNe0IxmWWZHZEpA/AYYHeLMC+sPGBPTFbH4xzRUenIs606
yIxK7nU75ada1d959TjnlY9PQOb7ZYRSV24477X08empcyLFKEJpkSzSU380KOh/LKt7YllhYdHa
MO9hZ143YsYdZ35qWB8Onv29gmbal1wdVevgIiRO9ozTyNTljW0uNHC9d9lSfzbrwYxSzu1DDlFh
tCY/Zc3Md9JWB9+qSdAaw3ykzA6oNe+LnIsdWG6tPegyUDXH6uUAafZE55GfyzQwZroz8wG9d+kc
8Kq5kwLG03Z50M/K2I8y1N1+WLIHa2I7MMTsGPRGQqHReANsKSyc5mTfi+LQuHQKWznv8oa0cc3K
Gv1K2a6pRKgHewmp5R8daCveUpPf06mRsR1ybo13Yn6Pnr9l76AUERregQoje7bw47cAjIAI0/vs
au+oxgGgC8NFFdV+mAQ2shC+ThrqfCXoqOWLbPZMYY0hJKEL3CVUHXhwxseMv+ejGgLoTORQc1SP
KWD4PVvCLMvHGHnSPiS1rsNqMKp9KkrsDedh1styr5X6ZOj8Y2GXaaBsOceLauWxS72dxBiNI792
BQPnMat2S+XFNFvmGErCQ2D45CUzIZfRhimoDQJQD2Sx6gUocPRp8JvvaTmnd9Rb4Js0OhMcyNwE
3YT2hGZGHYwSwwvS2WYAQkGxQslAI76CNqlRAP3gdWHljre9wQ/OUrjgDzSTZWH3Fk+bvWRNE5eD
+moDLruTvv+K6tqnAfTbR1pzNEvR5t6cLQQ6E5RHc0qavQU6r8C2i6iGa4tmziDrPBi7eZ5fZtAi
h26zHFLtqgOBtnRMeH5rZaCn1JmFk2i6kXygYVuP/c4D1x/t9EFVnD50NO6s9FC4RO6bPmsCNWc7
2mTzXRsU/fLBnew+TBUxY2/xvo+zDiWg+UB6Djf52D60btaeqde+t5p/K2qvSFKdDwGgiHqXzx/d
vvTibvaKyPEm/AVKsbazvEBIAfbSeWggBa523xhEBw0tnaDj1XgoyfhjnkBkYJb27aj8ecd7QACL
qQXZ+WLE9dS1Rxwtj8R+bqV0vrvjB8arT71bls8jB04XGVj46DHLQmR7X3tf6Me60E9ojfUiz5/m
oLb8RC3UCG2TfAEl+eiVt0WdnsC+F029xBqLJRpS8wSW47DHBTKo0syPwPdJAr/BLOFO/004HzOR
Zc8krw9SKXgVAbAitfZkmc1w8skHSz0OVlfFYCkSAfehQjhl8xL4X01vCUx/dsFdMOr9zK1nIkV5
R3Nw6vO2PPTN5O5cE73CU6Zgfq0ZZ7L9Yswz6BkrykLfH0H4BchyWKXSinM2vWf58gnyb03IOI9M
AK0C7I8v0qNWDOqMzz3zvHBhGQt60x3Dvip2ypQ715pqGD9TgQNi0NDMlQhmRIKhb/JPlksLdGIb
3x2vL2PU31XcFdYSIbWrQ8dv2zs+A7k8Zim/hWhb7Iz66IneegDXnDii0UcHbkvDoWYqmgtIlrCG
xlBY0CfHXorY1UUN5WCH7ZHQDqq2xEmhSLrHWXvvtPnJa6BdWxGZnwitjsZgjdGU+c1NA2KQgDvq
0HZZHZZDxXaQO/8wEP3J4gRHiKpjYlUkmMocqhql9Q20MRHrnDtDNXbg0XJfN2YVUgZ/3tTu0R2M
J+bphxHbKEQjAQEdbQgWFeObD8lmezTe+aS4zyyd3S6qvyN9VPVLf/I5n+Oce/A68/IJmNvuaFPt
H7KsmIOmVp9w6ji7GliSaPJwmLkOGYOOLAb0g0uo55pdALeZ3csMZAYNuMNAKnwyuskJ0BZ4qsGr
syNGrXaaNcduUl/SRfKwm11+6hzzFXzNSZsu9QGF7WLvuNmutaQZzsojRycTS+wIyRDZ1RAysk3z
wSQgZ0Ba6P1kima3uKUZupSkd91YL3Hve1nouksJzWOjjARihTD/ZJjWJ3zKOVT+Al9tGtkH5XRz
7Pp7O3Ot/aARRHayDhuX5HEpHBBs+4BjcTKKwJHLERRdaejgtI6UEPBgnnVjCzTceyXHKdhkRjjw
EhHpSMtH2dCTUyKXDvGcXSnMnVjMDHEoY/u6jwdlOgelLRPq0+Zd4XOakCmtotGxv4MYWR6YgsCu
g4hlcN5hf9JYjqQIZkbKyJbiZOizeNs4mEcc3tgZVh+1NAONCPgGEJodLE1ysKwtIhBDiwDGoK9Z
aalYmOyL3dttNHUqmupyPLbZFGW1doJitOddU8odzpw8mozMia1CgAoM8zmjn3bIzq6zcn1cKtW9
1dhfJoq9wu0uWXxRRKJ0vtRe1cczuijf9SQnER1wPP78EvIbZgA9DIFDnuAE8f2HYkBwOjvOsYdx
REMx1GFRyWfS2fVOuHy5GcnZf1e+B+x3o/cu66CYMsqn1kK7Pi2rXal1+0Fk6gRuNCd22h5QC1sV
oG6qb4seATtShyqc26htHw0yNlFVo6fZKRcr4LimKNYiw1i7DybuGGFqdDwGMdZJFPDcouEpNqH8
oFvBbpeU31ti+dgYtsIhbNiJOUYZjdAbKg/eSMfYZQ54j4pyr9IB0bBMi5uFll+nYklDKJuUAZtG
EVVgT0TrHLtBIHKPBhMVm75gEfPn0BqqnceH9hb9e8u9am+yibVxqaw9CqK4f6ABH3cO9XGpJkTV
okpmH2QFHZHPcrLSGISGfdCPddKbkt2M5TKB3KXb2y4Gd8qAevRposNnhZ53mrufwasDBrMyt0KI
SFpIEGQhSMzHcDL9MPMLa6eBVVksnuOT3nbGUt4REy/iLSJ0kECKPaXiJfuSN/N8Aj1PkeIGg4vD
p86zi72iOFZpr/dwjd94J+zHyhQo/fhFgHjpaPUTWiSbmp0gAXXITrly0z1Q498c1/NuAVMEfjkv
QD8MWTdIdnyvfMiLTQ7vobz6pLOu/5CDE2LP8+/KmMgOeknTDeSQkzMzKJ1Piz21QTl89h2h73GV
IYvPb912DKU2xgCxa42EkfbCdvmksWovYH8KWvCQ/8hi1NNuseZzyIg57P12AQeiC5vOvTagmtId
NOl4BCL5YYyxlZyjS0YZgOw0O3aMHxpvyGIsOAtIBoJPZiDMMqgdpEB3Bq1W77MGSEKniTITRprX
nR/RGfto8Z/cfIACisGDol1wDrjeUdrmvLc99WRATCP0J99+EYUTywKcw+ju/E4LHjJtwrSbtkWE
W4dYHFgy7sBxNqI+C4W5LOP3XU+rdz3jcNAO3r8xje5kTboC8CY9Qu/GibuaIFbGvIQU1h0tpAE/
dGXKfemilj+r+4aNzwPPcUTyJtsTom/ScrIOSuBYnWV/P43LZ6sRDxOhw422Nd1x2iOeVTa4o+tz
YKXqMLXPSg7mEmcorQe5mh+ptsawJtUH4XY2SghNONmUQXl87uPa1cdJN2zHbWfaDyIbY8gsfOwt
XsZ5Oo5HqJ9BWtv8htpoBTsVP4qy3eVdwW9Nre8pLtuIMksjGAqqjjrV7/zSZEln90uUlzjjJ+jW
ZYgLbmo6IhgTbRVaVorQUma3TaNeoWTIYpn3MTg8nvmAyS4so4pLzyTR3CAD4NdNe9sWeTiN3YfO
zXjsww/sJhva7ibR5q3XBV1PSKhbX4Z9bYD72LVj3yYBV/xjxzqOpmBQaRmEPuc9Q+yo3dNsuOAs
cF3EOgZCrLOWeobPhmXTr4qb79WU2Uc3C6wuS0hqcwRzuMKQOAuUkUeVhjNBocnZD4Am2bOdUAgf
7Ubwp8XIQfTgaUNdCLojMiEoIp/ZmgJSElzOpdmGRokeoaanKCbU76nkrwvFcMKacT22YPzT/2Xu
y7Ybx7Flf+X8AHuRADi9cpRoy3Paab9wOSsrwRkcweHrT1BVt8vNNq118+m8sCQ5ixOAjT3Ejih+
wPN9J0TPkHHor/mIuQ1ix8ZRS1tzWFuzG6gAazBHB2M2DaeC89aYqDuBV61wgBkVTt2oLwbyA0nN
4dzPtas37a1iPaVjrvtZDKLXWRvuKlBvRo2qkAh2CiIU5+/LIGh0/nQ+1KUTD9UQWdBVd2blHl3I
mWcrQJufD43eaJFYD+evMN6aC86Dwq3KgkT1ekiKkWE7apMbSKhkAI4mOrw2+w5MPfHxfLVuvYXz
oaZNF0nT/ecm1B4U6XoB0pIJ0AL8DYfzp8++ditfcQUhPXO9QbUE8rMz34Vaacfzl/PPE9oh/Fy2
f6JWXnlwQRB6zwscp/Vmz5+oTG8LuPkBWH5o+ddflXQBz2zKj8X60koOmMD5/aAbmLka0XKXDZkV
GWBBgS9CzSwakru+B+zU7AnzZkXtD0MLnB8MTyTWw/mTjfzcX59aDNP5X/RwAIhP2jj1jJERB95s
HyFn0ke044MjVTF6yiDBZ7Zk4xBBb6Y+TFOHABTDxGJbPbSSe6JqZLSMkA47H6Y+twu8m//3o8SO
glmiQRAFE0Fp8zGCJL2EG4lP9nr457cK3vqhYpkLcZ4x6g3t7wOI3Nogt9KnlU8jKEyoGzWGiJD9
E5FMRs1Bp1fqkamto38OWqHWEZzsOmrsfvQsFRCaURjpUbMbx+6VvD7M2J6jYiiayISPjgldgyCu
VRqMUFW5cLyGv74quap59tA0KLoiQ5iBrDLKsRKPmvE6cD5GqsarsEnS64mKMZLr4fy7JXJeIg8q
FUdYi+6Kvlo94HmQkW0ihG8Ke8B8zns/X8pXLTuNrB2ifNILANHSbEBhASSM4zgubsfrPvrnUJCp
j3JjnlAPru7Pv+P6WWTbbqYuo+pyjXbRogxdVFdqgizeSJ151uqQCzOiel6j2zkZXEjl9NE/h2q9
aMeAYIe1x1/u6HoGreF9BKJfTKD1Loa5UOFDr99bZR7cqjBbN27Fk0DzjJ8xG0py0CfnJsykOaZI
lCJMqirVcCw+iSDpn+0R/X+pncOma+xNTk3vZPmIvMhi/EEaZGfR3nAcc+UUy+5otVA1UOJ5cpa8
rxxUehd3FE3nSh0KLaa450kbSlVCbizTHqFY+DKX1ejHZaCkWRKKJrtLZzkhlG76U9JDNL00jJ+Z
8shsAnmJMrFdQ7eeZ51f0wxc+QO8dcdORjsoZ9QdpiK0sI5LiSxdRoqbAgLsAUis1cNYydxDecY6
ZCwmnmFFCikzX9DimVtT5bAeWdSiDPrBHhBfcNTs2+JR1Bb1eNn/gks3HKE6FuKJntOcNY6RwV6q
oSxmcDTrmILGmi5HZcBZwHwU2JY53GYCp0XPukCWUpzopFRu2Yx5kIGZxSlG6ai94UwD/dnT0SmA
hYAdsXPcufLKVMwLMRsmllbl0niKPTk21IFY67tSPHclOn311lDQIYOAi1i1Mxi5EojRPHZ2pkcW
JNWdvGiNk1m1xzyTz+j3P8lWzFEjEJ4xPJlTdM1w1w2J2yn0W1POLkRvcgcF0BdBqydlEEto9WuU
WclQU2IdDKBOvOiVL16lXa4dgWZQRGXVvqToZo6Qu0duQyFHU9NeB4pd1TSI6YtqIkc+Pmf92D4h
k+UYBHAbyJC6djGuYWdxP3Hd9LoqC3QT+1tja5NvasN3CVo0uJhIQPUGwLGs+GHI4bUyJ9XRzORH
jyq2g4qz7cyo4LkKB9wUTCY/8MJfSJH5VmEGdk9qx6Qi5JL8lKV8TEe0L0jhcB7fLbE5e9OAvKet
6WFvIwGCtIQzGVMatmYMT59ZsOAD9uBM2D7S77fVeEAF3fB0GashhfpraDMwsIGBIAmLif9JcwPM
knDIUVtYs2vyfmmU5aCR3F2aAZGdWpuOJoprEHk2Hu3sb4gQJmeeEGL28BHS7g25grdxypjHddSe
R2QYUQrBVpKk4m5GoQ1Zjk49UAvVkDn5JqES4oDdFIkq5FfdrkquSu2ufVhAhOHk1niCC/66UKsP
jHrWEJBKJEIbz5jEeKI0z3ydyMFtT1hamF06u8nmcnA4WKJZmZaHangQpbHAZZueoZLGAi77t1gZ
Ck/R1QKxPaZZlyXIXGRwfIQSJEn1yjEwiMN1T3Cw+We9irQNIsbOyo5tBX1JdJYWrtasRagyflpm
3GmsWyLQzCxzND05YXE5aymjMIfeZ9YMzpvSPFJa1EEBjmPACobsgd3VZVp41OT5mtpKkIuhkdpY
79wS6nUsZIXwXL+tSS0cPYulOyDVB8ggv2qyt5lZShRD7t3RZqflaQKV60K712L1u5Hlb0hsV07M
RemM9bG2NA4SvA6qzn0IJ85P2t7wlQmhXWLUmpfUkzNg7w31Pm0AQWyfIEoIsFf7U1Hw3zihsyMn
RXewe6H5ixqBVSh/6KxcHFOqv9oRAP9l0p5FOi5BQuzcg2/0ZIxjgqqaRKYgzgffBK44KONJdWeJ
/LMNMwx/OnZsJLodIynr20lx0JYX1Ynxbcx7cqceIETdCcy8uG70oxAdB7+u8V514ls1FR64W3sv
b2gZQHH70Oiscqtcl146V4dhgWEnBc/8ils+5dhO0xEWfEhkYPXzNaH6DQwWcbIUwQ2hA66N1CSC
y5ukeNYlxNSMtnkmSxZHCpVBY/Me+dl0eR6lJbw+JsisLfqxJcaNmClStCSoaTsfCi29Zqn9nNdp
6/YWI6GW9A7yIWU4z+lJ5lxD0FU6YEnxzWT+wZVuCbN4giqXNJ7geL6oCXi70YgVmjb2f5G0vux7
qIuW/JSmbeer9ssAYXZX7wsNa2Z8TuIa2WQzUtFd4BW1rYXmbD6ODJ0RsxoyMlMnQz0GAZ9eI1QW
76KQLw0qB46W5M5oyvcUXeuIa7WHblrALUqAZWvi1i0FH6+lOtx2ZfEnkoFMGm4yL9XavQO+wxh5
3E7E6TFbfzv/4XxIlaaKysKqoowXz8hrZkGywEs5H5oGzukAo2uVCdJiM9QBUoPdjKCyUO32AdDO
MeS62zZjVMh2CA0Bz+B8iFW4K+dPkMKIVTfR0jjoYs2rJ99qbCet0eldD4q8mmPGQwuFCUtbjgPU
iPwUOUmU6VjsofzZOFDTdjh4/sFq3U2HIs5PZYGNx7brW5ATJqGdaZbmVmM7RXXBjrmqzvDw0yma
7LGBea0JoIrwX7FJdvBQ4MRC9s4hGTrXz783S0HCcmwR1Fv3DdL3/jKgPJnmD2PcG4GKVtaIQoE9
MqQ79Xoa1WRAprBcEJWilHU0LThCRtdwbKr66FeKqByiqrU/Axd8Bcr64mrRhvKK8REZEYRXfE7r
whnRsAfcodBdGxKF2Ka6zGccbqexHs6fzocxKxBSnT9WAxeRCGSi5lcg6SquppxqqA9rf9ZQgYxm
C2u7YHDgZnBP+8iW/eRq1ka9YjQR5Hzb6PwVoV7tGAoYneYR+Y91yMw4/Xu0TLmMIcva62YyG88i
oPhe2iz3LNOckbBPc9dG8Oem66XYVCF3zivQ7xVOxsd7tUzBDcGM8pDFul/OcAP/OQATAzeVpEjl
nj+e/zIbTRATxAt5npRXSc8XFErSmyqpX/N1Ts4r4Zabp+1JgZYHmnD//VtvdCepLRkWKiI/Y+l5
MBGJgipmt7b+s/Mn1KP741A9j5lBI1hOGpWSYyXkjrLiG5id1n8dtDVEWBYG/vok7j2blsjNrFGE
XSOeOH86HwC2JY42itrrxg6gOamEWYU8dZq11KHI50VKF1Zxx6PUbpHLO4OU68ZCtnl161mPJlxi
tphjq6t/PpjpYENwz7wp17CuT60/xYwsKbb1o4nS/EATuOFw4SpAJSELCTfc5JCjsNQJaYMV04GC
HeA/U9eLaKhNE4QvIOsgVYWY598H21KLg8YRwlYJiFzxXkt/SZVfTGLiQJe6+etg//sTbWzdpSbm
qN4nVjClw01O4/4vAIkxNH6RQ6XCm5MFKssjYC+H3mCuXGPEco0WbZ0inuHI454Hgus5wCfLDDRH
15qGZ6F8jcxHP6KID5e8FhN2VADSrxqqXfUoASFBWU5KuOh6GfFsQT7Vrg+J2aPyxsHWgQ5NBrXH
FLarjh9WGdfgfB2woXCsLYge4EJdzIKYjve9taCcY0LbtYwFEr+sx81KdgCmzx3PgZCimz6oTr53
EiuMrlNDTXX4rba5uJlFq2jd4KNm/ev5K6vaPqR2f+zXIE/iX3gxVVVnXBgMJV1jQTtpUuwcAyKQ
bkFlKEHhyYLABKNggCHzQ7ZkXUDWKNTUrTqCnpWAVVq/T1wi59mmeBcSlL9m0aTHGmmFMwRnAtFc
8ddHsc7PtqPtAdUD73zrSfMdEvLt8XynokBy2KWkP5kdhlDmBIBn4MUwnwsPxVk7AJPVFXjI6TGB
LOr61POQYiqdP54PULn869ooVTXR+UC6CTf6z3fQtHRuxZZ7ZcjfEk5DY0yssJMzphlZZxdmiLag
YVc5xNNqXNbfWjBxOCaqEN75iZk5VAWKTHgPmdJ9X5hmeUC1O+r6OpLrCmAcsOkORtR3nSvGnP61
Ns+3KOdmcIy5QZ1uDcvb0voRz+JbsaZHumbmIfQHb8/f4jn9KadS+uYSiyhG+dAFdV/naqbEUllv
67xezl/Ph2X9wzgkgwctV3hA6z+ZZqUJKCXXdqffcFYAXYLRzUx9HZU5cWsa5CmCQDkOR1mWeWRQ
LPlyQD28nr9jB1OczCiLsM7be6UIiqZ+pINFD3Y+3GiVhvCBx06FmMabkGtxers9gcLuDh4EkpGw
XKToC6+VBUG1lc8ONZC+brQEa1CJiMBbJbX8o0Ze0xF2+WDV5HvWG69GYd00tWZ7iChZaNcVw9vW
r4sMAip1lmE7V/tIr8VVZ9avOlrUvUZXHxQd9C+lCVTOnABj0JVv3CaLO0hS+gXopkBbgYorMouS
WnnYpOwbZCtpE59EgXCSgG0UdMg32Vi8ia6AnWWnYQQdupmLP5CO7x4kcpUSvAvtlMwP4PM69PDH
LN70LrzCIxQaes+01NhrC+OENP2dlcXUMe81EwQTNctnbO7p7VTAM07rvvKtmfmUIDCGkwpHpR+P
4LT9AytycWIFThmB4g525m5CDEFa1+oAf0C1oLqa126kkVbHuWqGH0K9082Y/ZHE7YzSxFriEfBR
Zck9a1SfOVNubSQu/EzL86Mx9r80KItqTSLvp6ajbicUOzgvRiSdh0OWZSi+tWo4GlZ4tiJ2S7LF
PX/MJ06OzXwEDAF2be61W61YlMBOKjuaSlP9q9/wbzTlf2AF/43Q/A0U5yn9oxWd+NVvYZz/gfz8
v4f1/EMMVd8COcpTUX2Eba59KvtAz+C9yIv36uf/HLv1P932//wb7amb/1oBnZaqqZbBCCpU/wZ8
Gtq/mG5pOpJBumFTugJx/4Z9Ii79l20bton/1cakPuNE/8Z9Kjr5l62B0gyYUBX/SEW74/8H8BMX
+a9mEEuj24ZPVFR6AOsTM2RxckOJfEhpcVvUyqGk5negWF6hyfQNhYHfaNFcL7eCkT8Ay+2YIDeT
aNCQJCkiD+bARH94/X/P0o8I1s/gzOuZN5B1Yym1yZa9FerkGedvzf5JmPzb1yf/VBR1PfsGsT7p
Zrso/WSHPWrg4eir/hAqvukPgXKCydUjNNk53Lsk3/YZvHy93Aa7nhmyLvRqMkJ9uBoKBbRslnfh
SdY7/gfmC0gf8OnrqTfIdaPqUlU0tYkngef0cwjzkDkgHAt0t/TqsLvQX/FZ8896mQ2GPZe5CRqD
wQqHCULmBXNp3Tqa9kTVNyNuLzzMzmvadoSiJG5MhRabYTMdOv4TvS7u129pxWF/9pa2ggJAv5r9
DG3VQ7yU11MHPHFiPy15BjiW7WkT+4X204DGzd0EHAPiOrAc09pNcyASG2Qe5yK+ifN8cdqSX7O8
ukH99B2r7DWdSA7EJH1UOtVbkuKgz/mF/uTPugbwxrddplxYrK1GaoVU/zEhsquQnuRosmuz6cJb
+ZRhZb3EeukPq1cDBlSoLTHDuaxvrGq2MbLqI2fGTZs3v0BnXzqqDtztbLdhIzI0fl2gWtobjvX3
jxeuM6GYC7HCHHVuoM/R4yfnCx132s5U3TadZlA1s2Q6mSFAKYDcyccOAGelVb6nVAQomH+nSNy3
KFcNAKWCT8jhqH0m1q+JI/WAShUy92+6MC80f2g7C3SrdFCNBgr+NSjz1Gh+roMkIHcNBJZbxw6F
Nx/yH6gVfz3Ld598Y2a6rC9ZOo9mqDBUXgA18g3G3scYqXODfNcrXTpJAuRYagFPUkJvuk9mAFfK
76JuDwBHuBRRqc777wVw95duam9RbwwU0ScQG2SxEWZHGkzH4jbx4FOdFhf1BTf1ilN8qWd970ob
GzWOcYPaHMxHqiLZmvgtZxcM09qX8Zn92Pa6goKyTruEWxhE4sKvrxzF7Z05qHzjBTo1F+bKzrLY
Nr0mNNZ1BshHOMQvbJLI7fSeyM0LBmXHNTDX9fJh0WG9zbzIZrgGoRWt+wQNlbAPf4c2CcbE3BiT
Jh1TK6lQzFDZU9cek0sKTTujunbRfLztrEwpZ2qDIkn6zqrb+Hd0Z9f7Xa/34XUg/F3acdbt0Koy
J6lOwPgA6HRX05evV+OOGdr2sjZDry5lDoghjdkRgg5CvMfDAPwddSZywdbtTZjNgkerN5cyxbRE
EU0oYVF5WXOJ72vPR9p2tDLo4cVIVAMjGdKgCuKjbdy3i5e7nZc/AVbpm6aPZLYGUN0l3Za9sd6s
YDM2s6RHBQMb0p+VZO5sX3qanTNvO1sBQukpCEX0UBhXNqADHAby63HeGYNtU2uHJcupMlsoBdhX
RbMcqQH+raw7fn36z7q7MU2NzarN+9nsmZyNsAB5i7owUNDUip8Ck4Q0259UZO+0FNT7+mJ7b2mz
hodFhV+cw+kGTEvhgfHbr3+ziBc1XeqEDybqG1erEKkaX5Il2Ntft6oIJq0BBF6IHWqPmJ/HKuA+
D83cmVwSQOI0VC74LJ/SQ64jsW7wHwyGltUMuHNMziW77tlPFLBddB1aS+/m1nXbgT8mdZLl/uuR
2JtVm5WtpelSdh3Vw1Hvg9a0ojh30YJxYc7uvrTNppx0CNyWFgFJHyCf4ycuEOyW1zuLi2RKhCaN
u68fY2/2bha0Oley1oSuh21LABwfm2uro0HcmQGUmA6LpH6RXnLyd17ZtgEWlaVhMHVhhWUK/cir
NQd/2Riu7/2TMGsrjcBiswFkl+hh50tP81B+DusDgw/Xh4p3idt+b1i2EgmtEIwsbROH6v3sAjsR
gQTshTxKX/OTaHD6169HZSe00DfLnOm8I3ZdWyHH1mfowYIuvMY8WEPwe+ffrPaCxgnARZoZLqCd
MmTncnMKltRcq7UX3Mq9R1gt2IfFCH29wUa/qI3YAf1KNIe90kFDVRuHKeMXVvzehNos+FYbezOO
Ez00UQ7vmhIg+BN49i/Y2j1vfSuaIGqh8rnJrRA9Sxpa/UDe3aFpjc22D3wpOkOrN9GSl0QBcLLj
LcB/1hvYH96SwgLaWa+eJ1atrPjFlcXL+tJdrQ/32UTfWIZOdEk5zwjK8tGrj6U/HdDeZl1PrvRZ
0NzOB/bw9STZ2Wv0jWkAqeYsYzBvowaAGs1o+BIY/a9PvTNwW52FgTLWETHC9WrQgzJ5RmOiS+L9
906+mroPM69kJopBqYhD9O8DZB8/xyRBN6Z2wUs/8+Z+MgBss+EnbRlX1WKC4RRuuryjP+KoOqp+
/Shhb1C3fCjvyDU4ld3cK9BecNMcvn6unfHYii2oBPLBZoEtAex2AIY6eVZf2G32hmNjDpS6GqCu
3dohqa8KAFaa7LXuLtAp7dgBtj7Nh9FgrJzQiYOghsfLDSDgLrpRA40vqDVrFzywveCPbeyAOshJ
mAVSbK2nBeR9PMkDqndO+dpGindJEPGsW//ZuK87z4cnAR190iLlYoQmz+5ttb4C1vcEEOFd02Qv
tbRfJVoUPMAGgMoBbQ0wyDV3ea8/osn31krSJRCwDG7S6ZAcSifgIuvK/3pq7A3gxiYoSdED7gR7
bo0tVBiapyVODqg4/ebM21gCKGTlBC1VelhrhjOgHGk1j79141v9BZJwdZkWywiV5mDrx8G+lXn4
9al3lstWdEFp50oHEzKSV7QRDirMN7aYufd7J9/YAGZkHM0nYDm2Rn+cvrfoefj6xDsjudVVUBMb
2jwUbgw3y6BVqE9G449YKBds454DQzdLXVXHAp2ueCujG9+bwEud/XE04eSa1/soSl4VlyiR9gZg
s/JLMSu8GJGR5ujrUwxk9Ij79UvasSl0s95nQFHBe4RgpVfRCDs5WjVdS/lKdXnBK967wGapx2ia
YSVKQaFBX1V7lQNBuy5LPdjJ718/wt7L2axYm6XII63uKlGPBkqi8MguzKAzDfYndopuVivpjNa0
EanDE2ZR+VAe4iP4Fo7NtRISJw/s4yWLeF6ln1xpq7GgykUxFAiqhnDsnzpLChcdaRB+T6ivFcOJ
MjSWLQB369r009D1oFUBCEQSFBlz9Cy3tbfMxckE5FozU6Dw6vqVAw+QLORUZGriVpp41uF/oD/1
oHPjGrnwn9WsfdNnAOaMGURGowBFCPqXSm55rCc+CsG3POVgAYi/KUxOgTpmt6O6XKix7GVctsoP
WaF2tAFtDF7t6Gte6vfAGbzGRwAA0ZPggATPU44qusd+g+keES3ZmJl8MNAaB0WiEDwmLpr+7tKO
/eap16n/YTdDYRDNcyDbDq30Jc9+9CT4emLvWZhzhefDifU4bWtadFY4BVqQuPQKY15+s7zJXWOx
bPSzCwZ+dzQ2BkZHd0BGZ/T1V1x74XYWZct8Rwi7UsliuH3XvOggegjMtpqiMTbd2EbPTt39TCzd
0TLF1+ucOFwiFfH1o++sabIxS9CHa4RaMytMtSdTP0yGvHDi3Sfd2KPUanP0v6tWWMfMRR3oahL5
t7a1TaeM2YpV81OaHZIGLga45VEmA10EkBJoQHFM0QNvCF3wpDcvCe7ubFJnz/jDEA9DUppI5huh
xp558szQ/XjJed+dPhvrpRfq1C0KPAK0HTbPzAWC6ETAjuOOtqMina8c00v2a11Fn5ivrY4EgdWY
6JrzqghHC3/hJzpxU4U7PH5L2vRCkLozK87u5IeXpSJ212Dr9bBprgrQDVn6pWosOd/pZ0+wsQ8c
yLlsBjdSSJLmVsmGu4GlqIwKdCUsUr2aWvupyRewrduiQUcGesHp2H03pPwlJFVcSlcYeda+GWr2
otgGGGCJrxj2o5z5CRBhaOGCfRkQuWblsUlFDYm65S4xUH1Fhy/asOTyaPcmyq+AyoHNHaRLVDuV
lemyyg4EmAuILJ/VFZkPPekmmZEhGcBB0LfNtTENQFlaymEZILmVcICC8iejrCBcRY5pPSHV1dk/
ykEN7HI6APT7goaKG0u13gHA8qkCDgct77wF6GrbAsR7khqY1GJ/7AgYNUbzrWrzUAoPzQHemJO3
MauvAAPsXLUrH22dEAeqn1E3URCZxdQ3axq1dvVox33uNuCS0IfqAUD/+7lqH+O5/rn0oMxQUkv1
R26hE07m74KBTDJBh0HV5yQoVfsHl4ufiwH6jQNYITqweiGlJn+Am+I9zbAh6xSAJGBolwxth/Xk
GrnlZDYP0bH73HZAjbXjKdXbxEdf9oOuDYe15QhIqLJ0ND6elKb8VqhAuSOeOs0ooNY16AEYVCkh
et3dGQDdOmoyRIKNKdCgyuBUyohOD7RbhGZS+zqvPDZOL51sJ6fQAK+3h2t9Nu4g5JJ5cZMd8na5
qkbdJXL82QswBqgj4HPSoxLJ1DpT3tpU3Lfm9DqvuDU7dvusBSENm0vAjYcfOREFoO3DKWcs9qFv
gpbakqNPufsB8scfrBNBJqbnfsp9tYEQyjxLx2imU1Unbx3Ij1CdugUrVKB14BawkNrxUgNsTxAh
jcYRyCwdyFwA5o9mD26VtE4e055CJsIAd1EKshXLfpuocZWAHtAt5+KereIqSYUJPGvGdZ/Yh1yo
ITgiVeSBjcKxJv0ItOo3W019q4aEEMqs9xYtj1ktOTwX8OBYEJtxqF6xoGQKGlNGeQB/whVFhzpW
MvMLCDqqQr/GUzz1Lb0GQ+3RJuKbJqf7Ume5t1jzdTtat2skMpH5Vztrv1tOPm8XH0xLHGeyboRp
wQ4vgZlNL4rEa8ilESbZ+FRqfaCY8qGf01uj6DBCDeDGsUijTgE1mlXIDriJ5hFrIeA1uRAr7rmf
2jbCIEla6StGpPdUd/GAcb/lb3DP4B1Rt3mES3hRgGbdWD8zfxsHQHBwQYg2R0ak8dCohBxMwO/R
Mm+6Jnp27sC54hoPX+/t1s6lNns7tNmVEcEqctdjcpOZxDXtIkzD2PxBrefpEjv03l6x2ec7BcQ2
at8hid2qHrU7twQK+usH2EuSbPVhMqA2YcPOCXL07LuFZ9wBJ+mxgBxid7kQOO14BufSzIcZWS5x
j/7QBTGf5EdNTcIK1CZKf2nG75x+qw4zIA2B3vJZD6vmuMS3FVojYO2/fkE7735Lw8hVHTxVMWAg
cghl/6tPfv7eeTd7dKISuwRTloW0HXZl8QeT7tcn3stPb+VgrMQyl4RYyOLbk1dJG41y3RVraaBm
v5IF9EG2/YZecPRziuuSLv5StA5wLle5YaJzH/yv6V2S5Bfm197rW4fsw8iPisHLykph5DSgZ5BR
PJKiugA13HHU1PWaH84t9NoGhTYetKiRNRuOmVX6fXqYlMRZyKVK2E7Mr25WOEhr9T4jSFSSPFLp
Y9mUwaIdQHoSfj1cOxZkKyFDRAVXoZxgrFGHdoAKOFmWhso89KrJOJ1KoItdKdILoerecGzyC7LI
CdFoEod1v3xT1OFhEfwSS/TeKty46K0mUHtNMxR0dQCb33P9Z3kp8fI5BAZCtf850lM/KSOU3VBz
CHsgkdIQ9IEH9Sq5MAafjzHZSsV0aDDIq6QyQyBi/T4Olpb7xnTVKBfe+t75N2vd1midgGESeSO0
jetGBWIll1Y/xUUsw94F1t8/rAQLHKq5MiDyMjrL0yzA1GQfrj292W+lBcgWL6ykxDZTDg9iALcQ
yudgS+3B5fP1Eti7+806BkuGHi8Mo9sl5KrNuwDAfMjTzfLPpmIXwq29GbRZxrY6J3G8LCsohh/Q
qOHTEFy54aWkw+dzn2yBwnYTq+Azje2wqa/i+IjclX5pye69nc2SXYmLp4KpMOfan5ReA7btgYFt
MS68mL0736zaGYxXBhIkSOLX8OAfCEexilyY9zvQC7IFBo/JJBgI52D9pwVEprr1Lqb4oeIEveDq
EJAF3ffg7UaHzlsm+pevp9NOWoRsQcNghVVTi+lmOLiDP1ehHmgHyzM8dqtqDj/yJ+pWPiDWmv/1
BT83qthZ/3P1obk6AWdcY2Dw7xowCdZgw/q9M2/WtSnMuAVMG1Uy9ba2buZLBmnvjtfJ8MFeTFqt
Vs3SgjuaAjDfvSb0giXdcSfJFsSrT90wISS2zjU3SLl58qD7HdzJwi/CS/ryO0tiC81V1AWV1h65
RKNL3bH8oeYlqt3wXvhF9O/eG9q43C0YGFOg2BCcRywCo8Q3+TK/aqEezp4I1B/Ipj19PcR7z7JZ
3hqUuNI+hh+Iul/QkdeUTTdadgTX4iV/cDVx/x0OQXjzPwe7Yk2b6guzQ/ug38bhEAoXfIjAJngk
kOF4uIiCWW/5kwttwbYVaroAT/ZmCPlp1DIbNNONYvkBlqtv/UwbMOCC68BYkHixixcKykYM2KUp
sWPGthBcZHUNgFcwozXQJiPN4vd5OKrfvh6jvZNvFjhqY/Uo4xxmrD2oxR3trtv6QgC5d+rNCtcH
IbCIkG9HMgQZkx68cCJJDo1kv7kitzhc3g3W3DVIM7EwNxz9erkC6QyYRVxQO3jgebs0zXYm8haX
2w7KpLUGnBx0AweL10TNCQgicJiEliOeQBfvDZ0b31zK0u69uM2GDhbpxtAauDyiLG6UJUlBQIWS
hWpfCFl3DIC5MQBY/aAFtm07RMHyAW2Qi1NYTL1g13dAA+S/MLr5VKSKBogSfVwBY10Yg0bCbzzu
20iUOWuLwXgwfAg/FQ28xUuX3XuojSngNljFCtCyhqCGGrjTeiQi4I0HlXQV0A7VwOTQn8Bm9fWy
2bnaFrs7VZq5TAoSXOA+ZxVswIW4b2embZG7bcEUHRLlCMnJdZocoDDgtLZflO9f3/be6TervUSv
kACNhx1mAFdm+uD2/8vZdzS3zjPN/iJWMYctsyTL2cdhwzoRDGBOIH/913TdhR+8hnhL5ZW1AEkA
MxjM9HSPL4aGLu89ESvRIcnr0jgmkUdt+My56FiAPJQ8M3WxGQI5tr29k0VQM1HNzXS+nPK1tuYK
ZEsACaMuOFriNhpOlQVyGRcUFsEco7wBwpzLkyYKung4L+C0jrI2ANvMnhIijxRSNH3bSCd7ujv6
sp8HFPlEI3Lud4G9goONB/b21lKVaN3cHtl0vhaOsCK0AlK4Nw0l1/RjL7oXbWT1vxNpjLQfkSQH
GlatPViPsQ/o/f76D+3c/w49LGUBOQIZjZJhcoYwc9Seu5Nmuesr6MRc58E6z74WAL0H4lAlvLxW
n1iXbw5qk3MDxaLQptPRQrFkBugThzuSInE+D+oZqJtgovoTmrXjGg0+YE20vJEaj3Om36NBdkWm
aHsVWTr1g/ljysH1kFidi5TCec6UV/B43qZM2Uo/7JGVuk9NCxzG7Zs6pC8r8vWDXhyWtPfLpD9R
IoHlVZNOMqFBXpXxrKYGOuLXs0bZDs5MkHeGbu1/J9huCMQoNiNowCV50IM60g/dL71xnbOCI3D4
S3zrz+V5FWwTHmvsWB3u+e2K2rnyXq+oce+CN0Qjcy5poaVtgqUEHsL4lVIgyrWn615584FfXIRa
oWjr9GUSzctd+0ks8XJ5YMHxbHC+ZzQdlIY2F0e0h2K4q+1YGnaWVHCVN7ZJ+vLO3YDqBjBENgh/
wXAzvIAb07OmKizAvTMyCYdmF6e9tlO42Kb4G1sxuDjD7urBtiAvE21EAsX8nqQfVDuOYDoZkn+X
50rkqHlEMQOXQFH0LIlAy9odtLg4F559ZwSjvwag2vL3wB2ib+GcjVrYtpqCFzBKDfprliDdIy9j
wMz8CVrJ6NDazfoKjlAeIwzeJpIN4LuLwFAX1cUvp4cHU36t9p6ym8Ag/gcp3KCQOFI8oFoBm6xB
S4L9trO/BO21qr756i8brET5v1VmJHM0EmxAuO4XezDd8lk67ieMRB/AWbQsjyUdwCAfJcW/AQFe
W3iXN5PA8Hg4cJI1q92uYxKttfZQEue21KFjBDmJ64bn7BqMWA1a8pQtgWz52ghmrbS6VTJzx9pU
0bxsv3+Ze22tWkcvVCxsPSE/RA9z2t/pjfSvkDQPIpOnXG8fk9G+SeUqBKUcRE50nFOrtL5CB+4G
xF+gW2mHxgXdh2eNIJpDN7YHjjUQ31vKG0oEr2M1PUt7UCzRdHPuASRVKBCQRULvqnHXDlMMyh/Q
8+3dcgSGpHORh5mNCyMryJdNrZncOemgFINagQ4mlnSR94Deoknn/IKjOSga9RaJQWwV26CRZKsZ
Xd4vaMz83oHqXLChremkJHmRxnqT3BgNvQPH8Qt4hW7RNOPPXXsE9VZkdpV+Su3pN5XbsDDGx2Ux
H1WjToFSwCuNaHGeu2DE2o8ZCRppfJgttFeAdewuycFRaafrcWiLGMSYp3QE+x1poxKHm5tCmMId
p+lUDDj3u5qCqQzCAo09gMI0gXiFXjxNhAJNMSlv6L4Gy8/czSCqYrfZmMW6BZkeBJoApzTz7A6F
tviKM4HmCqQE/qRBeSCxqgllZskHK9ypM9BUALqz3hsc6ESNQ30LBSYQU8j1G9R6fkqK/Xfol9tR
SgM9x4hjUX+kGT0TR0K7hs6OhdOc+lF/HNvk1YD4o5uWNbA7evubaGhUG9Uulpr5VC7tYcgzM2yZ
+jR2GzWW0+ZeAj8iN9Vd07MX0oNCmBU4HGvnTlvao2rhhLfqJlhT7Uxb5F9qQBnSrO1cInd/gFye
o8QunhTCbplinpUii501O7dV/0Cb+gX9GbVbtfK9Rou/UFMCP5K2TfGICqZZlEHT6gcyNmDYkcp7
vdZv6tEM+ixdQF2d3+mq9GDWCzSEtPwBPPphki5Q+hkfpWX9MeEST1iKHlUbrGzgMgI1m2LcGp0V
9Mb8ymj3tPZg+tSlJirWBuhQ7XB5gwq2p8bt/RqyZFbeoQlXTdYbCvuCMgADPgUIpwlEtGq24zgF
lszDb0G+DlU1C5RG1Fpc0I2+FsBMUSiLWUXFdi5hAjvmgbfD0JSNIlMpasnfrAIB6uPlORJcUnh8
61KxWZWyggDjkt+0dXI3gq9yMFDGVwfZrcrlQKEXdPlZom/gDka1sc2htisJtbKXViFeBUGOyyOL
rgLqtjRfzpZCR8pFzhoJENQkQmrqoT0n90PcBIpnYOO51dl6vvwowanAg12bdNWpbaQSsnp/TDCM
OAVkFcHye3l0wVb6PDu/fEfTJrMKWDUOBSgNwraMA9zra4Zi37qke2eC6CHcwTaBTUSRDVBBsuQ8
gWmMksYlgJ+gyrgTZ4kmiT/bOsXuGPQQIjTJgIYVV/hU6s8Ahu8BIUVZNh6Q2pRZrekGbBuIp7vm
HiSLgA+edKhP/b9FBzev7DZnMLKN8Z5DEW1g7rzrEr22mDlKUVpB3cXsotpud6qwgjXh22LGroOu
9jAQMHP+0kw7nBXimn0HPb4+vLy1BC/Pd8eAgw5UjfWISAB0vKtkBIMi70QCoqE5w8772SnbUU+A
vnyn6OS3NOU6e+CbY8rJGbW8WEHiCXkO1p1xwLhUPkN/7/KkiKadi3kzp0/TtYHKoay9zcUJPC3o
q3JT9em64bcJ+2LOCTPN0tSdBM3v4K85oPkhztlh3K0AiCaes2RoAUDprU4w8WUeyhBmMufs7fKr
i4bmTNhyUImTCJwEuFJ9cAiuUEeBltDlwQWnDo/DbuWxRa8zrFcepNPcpI+FVj+rA/pujLK8sVj+
oubqx+VnCXIKPBq7tJx5QkeyFOm0fi/X9rXoxr/Jpn66cfo5jfSWjtOpl/ZgUaLK+Cd468uiV4iE
HCBCgGJpMuhWs9iSq6BX7D+g0b4ZrDdH0Y/Z6niVKfmXP1GwVjwqtC4yR+5TBAc5uR3JcS6frxuX
s442hbAALcC4lS+gedZ/m2DLvzyycJK2T/kySUCJSxUZBxDIai1A0NVbOVd+oQ1naoOQleZPfTqP
7jwmDwgOd3adKBnz+fuXhy7wUlndt9gK0bqEW0oWcGMvUUDOVvxBzSzcyyoLzr/P6sCXB4EGvpOt
EedfZf1cdW+t0Ufe7ES1orG5qHa2ss4peyKhy7Fzpapz9RUaf3TH7AUO8XO9vry5s4AGUStLxMzQ
foSCpgeVzts8nd9KWl0HS+EhnbRqIKuiYFfZSEBP6EcopUMPuPXlnSWYHh7Uua4g9hsnjE4GCDqV
b62Vgjr05brBuYOuz5E0N3E0x3kGsbAFuBf5VqUP1w2+LcmXqS/kcgaWvE9j6DbOJF4gUj2pVx6k
8jZdXwZPJwqNJ6gNR0gJhjY4WNEKBonx5dGa+/jy+2+T8E06lcdsWj2dlWlGwnltHH8tHjcIUJpD
wRZzNPy97hncgZeWM5s1BoIGpv6py9cCqBBSvddgMNvjqhPtH+7cW3pmpqmKBry8Z+GYSLj/A/Gg
lehDuPwJogdw9ksLqUmHdiO5sqhPEy10piV2oCZ0efjPK893y8AFqUWZqRC1RY+cQgnkBPvmIS3s
A2udyl/VJJAoeLUdRPyQZDsMvfwnIeS5HPK/Wslk34AmdpIgezOYEBJq0oJ5KZB6XjvYAVQboL1S
5cEwa38cg42+rdk3JjUDhdXlVbOj8HDQzGFyD4ENJAmJ/GJrkH+ZwFIDsredTfr97Cs8HlTpQCVY
lAP4viGv1N2l68FRdi493wc1isM7B11C75JBoQpUfTj6nQ3VE6A/IJTwTIANhcj9HvRO9CDOUaC3
REurBaif5vcUDjcbIUh1QspG1dz1YfX0cDrWhxptv6iLgQ3s8r4SVLYVHidaT6Dqyg3gi/tACdFh
tg5uc9Jd+EFv/UvBV70TzIhWiIsMnEkzU2idW1GhHA3rd6d1nqTsfYVocM5/QJlpLpIca5QDFmED
SS5VjeQaSZ5ddfwoPFp0lhcIik1I/i9s2eRCoZAErcP8usBC4allWaZbxAIgGNVC7Q4KuA8N0SOI
Eu8czdsO+l/fAerj/54SfdbMGrRbUTOsbvPxYCL0avvI2i12Cq7tCo8aVUkFpncNJbc+oM9TCG3d
x86fbqTX/AmipuM72naxn/LJL0I7uLxxt33zzTfxkNEkUckGxINZFh+28m9po8vjfrY3fTcwZ+/q
nJXSXAJG1IXDW5656NtrUIVOQweajEEN0adA9bPwSruwOavvValGbq5AJTHTXUnSwlzR/cTaYxkS
OBV7s5gvAYKtgvHV1HHu2dDRcHOt/TDwTwfBDCAYoQtcH8rhOhYnhUeS1lNmTuCnxzZjKmTYOvQO
FR8FRL93DhHRt3BWDo3QKbeVPokyZp7tUvWkDiyJfdO6djm+9FQPmLHHCidIPSo2FzA0EAyDwvP2
MZ7s0T8V+vJCcpyAwYRkwjhBkNut7/ZiLHUb9btNx0UPk9aAPgWspJBgjpXRhfEHttf5YKwK68gJ
NhCrE9TocXhSUhDiEK/z9oGA31+lFR5u2kNSRO1HVAgThz3KVLlfsyogmnnsrFpxJQgCqjKLWNbu
mK4AeaTwsNOWte1CCfQbIIh6Uzj9a7sCMVNvCoVLH1M0z6C8IUfo4oHSq2kNLuLce11aVLxM+VuC
xDWURzxDt/9ctnmBL+GhqDnkbiXUNtB93T+uE4jKi2rneBWNzDmTbBp1KUvwpdMQ6+MhcZ4vv7Fo
e/IcsEMvjdIIkYbIUb3NPYGK8aVD0/ATpNTC6pj5jg+44M7DBLuTB6Sm0qiDlRy5FuPJeCOxEpeg
5DVSb/FxiPt72X7RXG2/f3VVJWhf+grbMN06t/X0V6b0e4TFghOQp4iFnnxalwTTlVfvZnYuCaSd
x7cSZcHLUyR6923mvry7qqXZOMvbctRo33+CtvLlcUWnEQ87laEtMlKlwclq4BjaYkL9mSJy9iE0
umIBhohGiuazvSKCIJmiWFysIDl2bqvATgP6v7HRljj4qlcr+OT4DJ376xq4kHH474TN7bQaKZOR
Klw+khwqkxD8sxvf2YOECiJCHnG6aANpJAebCRT0rgJJlNaCQm69s9yC7cRTxXajOcvSguWeqrvR
gdAvOMFKejezPcpk0brzgFNbb3SVAhsVdYmDHngDtIWj9qaa5k1TF3dLWz1DI+wAcp1IL0DLaA7V
4PdmfYe+OOiwTs0NqAr2OEw3Z/XN4cSjUlmrWaAk2+R2KnA10PI8I5ULkSAk1vM5HBqN7HhL0bRy
HgDd7Og8SPDRKMREY7YcIHb7Y56zlw5Ax8sGJdoXXAyxWGlXaBXANvoSz+b9tIJmKLxuaM4HELir
woIMT9SRR7r8Lq24Kq4qIyk85pSspa6PKwoCCg2N9bFQ0JqxHCswNlz36pzRN4omj0XioNUEjVBL
l3iy817WzL88umBZeUBnlxBFLyWMXixB0TwCHxSMSDkTZ09eQeB9eRjnmhhF5TjYN331l4zP0Gu9
7sW501taqwzAC0y7zXCd1MtihvRq/mym61vHTGdnekRvv03bl7NDsqg62eA/jeYsvzFLqGHmEjTl
L3+CaHAu/icJNdCqKSUAGJwHtMM0O9kKgR3xkM4ZMnpJsyJdnSxtUDjjWQVeyHD2Xlt0DPEgTmag
KS2H4DTC7znYOh6g9Rf1oenCI0bE36M5EG1Nzmb1dUJGpABOAjp5i6vmNoAkZvte2CD/gIDu5TUQ
zRUX3AN5Wq/jamP/06OVA+Vh3qvN0+WxRevLWW5py9Cf7nIpUtr3vP5jrW9XjcvDNcHX3zdNgXHt
Es2rz0v6fnlcwVzwSE21WbOFmKg/ztS4r+rsVs6ssDeVndcWDc9ZbLZRQQ0TtqVSvk9JqKEzRp/+
Xn51wVTzOM2J2raMIgqJ16YC2FHxSZPGl4cWbEN9+5wvLsDu7D6H4CvKZtNrlQUQWfdUsCDn614p
XzQv2zd9eQAYx2rA5fAAIxmA/GKeTG6zPe5PQXygc2eqDZCfWUBENLbo4mXoLZghjd2R5ya3AsW4
vzxFokQlD6wEndiItgaQwpuNt/VEQivdcj8b44La7/7upeJEl1Ods9Z5SGmfa+htzw+QoqXucNiY
ywD8010bbEO4e9Oj4xd3VyaAeLTlBOCyZKAtJqr0AOISAzHRinFdQxfUpP677s5QZLUiYXDAHe/6
hh4KIwl2FkSw7DzyhAIiWqr2nMY9uFMlqAxatLp3IEKNQp2XZehdVfvAGEBTssyv5USeshycirUa
Uk0+qAaEjScoy9Nro8dPOOuXPT6zTIJ4F77VbEGTqUFEeSlW1R3T9tCuRR1d/myBqfLQFQ1B3gS9
QhKX009db92+Gl3Zwi1gb8lED+B8gWVpmdlDzTCypnZF0AE4a0XR77cqZ4oO3fDyZ4gSCBrnEaA2
MjJL1ki8HbCLGs3R9DodlY+NfBzSF5CHJLuMywLvw9O8triJTTkg4WDsUl0VcjtM0n0tbf5d/hbR
jHGHeN1KaMrd0D6J8bRAhzyHjhgBZxq0wXcWXfQBnE8wM92siwoQRzXTY8jM3ugQ6K3tdae4JzhZ
eKRpbTlV7eQAMEA/WnbZKnvgzduZHIGV8ghTSPBCXpEC3JZMPwHdViviT9WATifQzae7GaLNn3xz
ReTxprYCCel0xhdsVaTpXv5R+cgb/CrOui+dZVC/KGekiu6J7DrX7ip1++Iv9g72toZUOhbFkHCm
Zb+r7gfba1gVfc+21b6MbaVoZugHK42LHhxk/eyieumOVoH+S1r4HQuklUDDy9y534kex9m8im2V
oDK7IViGQxHYhznEXov30suCxDkPP9U1aJF17YbQtV87MwDP4FPD/CxDSgnM0bM87FwjBfuY501d
9ZrSYtvH41CgRK0DaLynQiHyV5+Z8y8rguZHSW46fMMUtj83WRAS2O9AU3bB7A/eCJ7U2/K6uw0P
Qk0KhzGDwsWn2g9D/akMj4vzftlViWaIC9e13FTXuoCr0saoG4ibgkTz8sgCF8Vj76zCNlkubWss
n5dc9UY0W2zF/OtG33bW19mX1F4vkVEDb21/IDLERoyVRKUMZPx1D+CMuVemDOgngO0bbP7peTVR
BwuvG5qzZZt2aKDXgEkD6adrj9RPIK9cLPpO0koUmH6m8L7MjWpAUTJJO8DpMhd3Va8I1jj7u5XQ
lZ9dNO5cEUTru+2oL08pUC8BbGVbgfFNpiuabu8KZc9wRYNzETw4ckEDDMxkpNf3OlpI5o/R2sFp
qtvW/uZo4EFzoOTN5MXG9I+erz8sYNvuUMA6bn9bGcGKfhpe8rYcUBp+3OvrFRx6PEVipza9AtU5
tG6A+7ZR8jB3QNnQ9VE/un8u7yqBJfOIOnXVxiZl25mN+pSsOz4Z8x3/IxiaR9IxNlGaIGgCwVwT
p4t5N2XpzkEjGpqzY7PJ0rSuDcDQzNcOfd3dThpis6VvFlnmzDdrQUw9FTqiYpAIt+xQOX5XQ1C9
erxqtnmGxK6tM0M3VRJPjEW6YZ4WJwsuDy1KtfMYOq1JKgc0sVuqaeNByIIZvanexoBQos5vP8qx
9q7s3WJFC7D9/sWMG6rkUz0hr7KF3evzeFZArIqjzC8P9X0xukt85b2Sp0EcaJcVg4zkpUHu6fJo
op8i+Xt5ygTmxTMgmpOjO7aN1U4QQZJU8iZygwbcgC6yZ1U7blu0pbiYe0Hj89bSC1BmkR0baz4u
s/1RrwZqwOz18neIFoM7jTtTb/JlRmwsZw8zqJkbRv3LI3/vUME6899lBlN4oZEqc6IM7JDzM7VO
ZP19eejv50XmoW6YgaxJAPWLWyCcZbw15ITAORNWxNixiO+nReYRb7Y8O8C8IUe3shMa6d0lW686
5WVeM71uzdqmFUwNDNVmeiT5DdtDAIpeeluJL4ZlsFUpla5C06r6LlX3+h6A5vu9vmnF/2dcKy+L
dqR1GldDDm7p0aW4BMxtA0zCHRo5L6+p6OW581fuEwWtVeg+o8t4TGeQlSCTsddjKADlyzx4zU5A
KFYlMFdNb62AlOtz0+gMNGzGHzoMEvjel7vZ7MxwUqSj3vT/Ln+U8LmcBU9M19ZVxREJtpdDFmdH
7VE5gjHntHdtEvT9yzywDVpGiZQzKL/mh00suIWy/BZRqH563MOZCcyNh7aZtDSqVsX6l23tWeVD
MoDsKek9KdOuMwoeyaYOZrmuoGSPrCqHVMpjkqD91txxcaLX37b1F7OwZU1z0gHIvJVAeCQPsxT0
fva9ggzz5VUWeDoev7YqUzrkPXyoQme/A11nbbaeNe81lwpOZ5kHsEE5CZWIrblDuSt+QGnAegP0
HO2A9B9R3famBSK2itqdyEtQdpJ5CJtOKKQkBri+PlgClgXWrzx1nWAI1iA1fQMIvSvTFzJPiWhr
NK07GcxxpgNAxzJMt1WfQmFF37v3CFCZMg9hU8mo1paCyNuJrbvqeQBMqI9YDNRtdRp9zbN+6LEa
Lyca7eFwRSZvcybfrCbraY29TGfzDzQWewiDPvbtg6HXUVPrJ+gFHsk4xz3Zpanfhv7f0FPm0Wuk
MMBs0G7Y2Tvmpx74QgP5fgnBc3Ha8wGCM4DHqxGbTFMtLw7obqvQkG/AyoZGet2dylsn2YlwBYbK
Y9D0Oe+HNsczKLpdOxwz04hA+kR2ESWiB3CeoGesrjRmI0Fwnt66GyNU/9Yv5v3yPvr1IXmrVvD9
Eb+Zd7ya4EjjAWqVXtSSNiMfwUwaL0zxTSN9uMrl8HA0TaqpXAGyF3XNBBjXe8sqT9bojkMT3Odl
nhbRLApnqkd0A7E3JWxCNJy7kIh4Axe6R/w9AXrRanAnvrQaTpOU2LX9bD1XA5RObCmkCo21Mttp
XPhM731jGTwhYtJPectyZBUdOk/eWoCQeEDtylDfBlt/Xrvs0VGrm2SEVKyZaIXbjPjirEfRYbQf
WL4EpSblPkQAcHD02rHK59obVyV19aGENlFxSvN29R25jTR7T5RTtG04B6KlGpsHCjOwFPDQpbiF
JXu+XXBS8ci2LjUkk6EGhQxiebvpEY0/AZyLM684dJmXu9O58nYdofq9V+LxbX3fkyEjrIj1PO4O
VliAsrF5BYCcBeV7FrY7x7vAM/EwN+Jk8kZgRuLRkd80y0Tn6yqHcmUcKtrfZLK6Y82CueMBbyrp
wE3SY+7aMnFb+mNswMgMobTLBi1YdB7sZlaSUqgdjMFaZsRZprfiILw8tMiaefAa6kCtI8/ofdAj
/R8Q4jH6W/61b+ikgcIbhKsvP+b7DLvMcylipXtKTITYC5sMFyItL60x3aYtNA2XBf3PzIIOkinZ
O2lkUZzCEylKhb1kbQMo/Dz2k6fCt/tOY0faMrvlIsd9Vco+0euPvJQ+lLZ8bOkUUrDCuIu112Mv
KJTLpvrf0DLPNUeqKmBnqrfix4ZBrr3Sc34aZyUafTPsosSrgz2D+iTi+MaZ8RC4NO8TnMKMxHXn
ghXQM+Ik0m7ofUbc5YeVufoPs3NVT/OBl/fmsPoJ5hulzVwzrMMm2oOtCieeSxlUWWHZiaxlKJvK
XljEa5z4vz+jjbjfcVQCW+PhcgWu3pODXs44ofaRDdrjMNNHp3B2EJCiiJpHy7WTo8xsoSTu/EZ1
l39G2Ee2X0DT5AhxpCfMop8Ge1mo7ytbssFFHWnuDMNc4mHy0Qi1OIs2fLoa76E1RHO1Ha9frjdQ
OndMZ0Re0NKGwNSsozo0T/26FzSJht9+/zo8gksTgFoQsa5V3JazV9nJrTyV/mWvIQgCeBBdW+dm
2rYKEu7Tq8rQnAnVugyloR0vIXCrPIZOQxdqQtDcH0vMcWcbAmHZXowkOHd4/kNztlICZqcsts8y
2JCtcD10d+tpiFvfvFPfpOP6Nz1ah72KnGiiuKgAOVMZWb88jxuT3ClrGqnDH0cvj7qzV18UrTRn
14yMnQSqvCxOdcVTzZc6+beU2s46CwbnwXSauTKZdUsWlyb1y/pvx5KQOjtrIVhlHlG3QARt6jQw
n1WImIj612p2agWit+ZMd4KsWCWZiIPBH3sjQ5Kt62lsXtkXL/NwurVnupIuGdQuF/C/z89aU7hW
93LZskTvvv3+xXC38F1jOk1jmle3ktXFhjmCeEnbAWyIogpeDL0ZFTXp4Awi2h2grohb52d/4Hpg
geFl4R7GSvQZ3C0hUUowJjfbvs+WG0agW+jYD8WyJyUmGp47wetRW+HUQMjdqH86J3Hz+cNw9k5s
QcVe5oF0jIGbsJAQ1YEWEs4fEXCo3XaxEqWxerLec28vxhM4Ix5BJ9Nk7oCcITFiSHfoN270Iczz
xDXlJwl8eZe3lGjNeSxdWqSg1ypRO2vK+q00Z8iuVI5bAdRbZdJN2UBD0YJY1qLe2nkPdVe4D4D5
dsq/ggCTB9tVUq6DVg+AFGNhLqONqyk/a/QEtQb0DefnLN25NAq8icYZPdQM7GYYqjxu7cWfk8lv
5Led+RMkanjkXLssY28lyNDbs6M+rDk7gueZuHReKdSzrDNTh9/tUv1sLGzwZa1OqFTuxTyCLcKr
pVd6Am3JXEM2QnH7HxMOK1CrvxqP03FrrM+P0ocUlT4YIXf7qDYb+iZe5fF11uxQkkDy+RMRhZRl
ZFbecJwCMwSxLnGL151ZFdgwj60j5gKlDi0Fgv1O7VyWuc2zGowRZAmCPiR/1n8g4tknwRWEcxrn
MSDnWVR6hpRCjoS+EpuHJdxEmfaASqKP4c55CIEuVpXiY5z1VDPFG+VfyFrtGLBoD3BHfIJshZIo
VRbTzmq9Uh1uDAvaP1Vuv6/MeTPW9PnymghslYfcQfhxzeYO0EqQUkRpSXrXKdcH22xBTAr6THeo
9Hgsux3PILBYHnpnzHW+sATcgjUA71Iv/VEdeYc3QHTb4SF2bVc69ap3WA8JMrz0WLf/rPZ1LCZP
SeoHJv0oCBKi6i2yvi7CfHeiweUpVD69wjf2w1M/LhpBli+TgbY3k6cE2XFp0ZyjktfUXQz1VEGM
2B1MW0YfWqe7kDV+m0t18dnSNbeG0USV1N0PEugzckQxbk+WRw0q22qZNr7crmVsmWUZJIsBKgSL
oTNjtmMtW+uozWb0ttXTA0OQNkxp5S1z4vUreBuzbDpRpwmKsfrjWPJTajnIqkGAmOk1ZPluq6p+
aJTsZFntc22utYt7zw27aTvj0WYt3sTsUk8q2sYbbO1+1MqXskxL38yJp0rpMUnVt6oxXMbYr8Uq
j2WKi/UKjE9SG5PHzAwKZWvASBoaxDg2VRsnEuhrZjJ0Ls0NXzOHRxW6UOZC/kx686tf06B3aO92
BeYLjLpgLGsSF0CiG6uZ4tEYgVdqdc3tGjDHJuQhpeOtM1uvA8mf28Q4qmQ5yL1ke6BnDujYnkjr
REwqQZM0/BsRhQOSd0fH+XWWV5SgQeFcmIk/p9uI9qGUxxfczsKW0L9SnUbLWB6RerSsMixX5iN6
OrBqbN3aOnfMkSOitjfWhCyJU20KwH0RjAn0oWnkDDSqKRTgCAhK+t8mDgdo5YEpA9fXFjSgrDkq
qh4os/msO0oIJO2tWssveXEd5b7MwydlJdVnMhNc0+TW0/MPdl0zoszjJZd8lupNvATx1z8QyoMZ
UvJRaty5GIgCFh4yaVQWRGtkGQfuy+BvLRMllCqaIH+U/eZKHT2ZB0sCatVAYLDO4rG3X9d+DRvi
PFClPlx2BCJfyjlta1anTu0JsJiDfUh7687s1ddurY+dXPmO2vw1nfnp8qNEjnQ7lL7cGRxbMst+
WPI4KYZ3aimBVHY7sc9nnPGNN/sfdOY6U4vkgJRKTVn4dLKfi944JgrrHuoRSu+a0dgP4KWuEMyB
80DeCKQJm33VyW7QVhEQMCUtiQWqaDp6K7XOWYf7jM4ab5Q09KxJyOUowPK2s8yOnUkWPy2M9Gll
S2hrxXGWxvtsNkBB2pXxMvRvylCfkQy/M2vpAKqnnR0nmEGek5FaPci386qIMwNIyyz3dgH4osIi
z77oSIO5jAgXY7DL3GInoxewPZjx1eXYzyznl9VXGyPvEIqCPbD5Lc8PivM67zHAiW5Cn5m4L2Oz
qSqg14iAIDmj/HlqvdoDgQi0Ymzk2v5/KBQE8dPnC3x5UGpBlXMhqCmDXd2KQWJzW6q6E1bpnmib
KHn4GSl8eYKMM0zKpCmP7Q/d8tJnFXUUKM77irnxomz6LB2qZLu1uM3Mv7MbLt4sbXABW72GGkop
n9q+PtPFPFnt0LuWglaDHhIDSK64nWbflbm8E1MLglwePSrlUEmQ0X4aAy7pNzVEtec2BOGakc+e
qvehbWYQXX/Y8TqCa9Hnjv8yo7Vky1MBdZS4mxGH9Ms56fqjPSi12+emPzd2WJfyL1DpPM92/a8w
bBb2ynqqNON+UewPazEjYqcnIyHvTtXeSSqunnS2XKUkRxD3HywNKzRIizt22q2kZ2/10MZWA2W5
pmUhU3q3gj5BOlbQF2OBky8PjVTeLln/b2xYbNM2rp3Mt0kaNe1eP/vnCffNuvIQ12rJ0kKeYG1N
qz1ozCK+ZCieac6PlblKbt7Krj11c5hBN2cAGcCC6DMsc/OWrX0NNYGhgWjulMRQkPg3Z/JZnux4
7ooSSqjqr6lOPlDPrEL0D18Hr5d5/kldTlc2WiXu30N7YM4Uqe053WP5EJgtj55N0qnH9RR+swBx
kkqOo/1XLXfw1yLPyUNnl6wqGm0pCoS3NoS9KvovgQ4ntBwPxVyorlJQCEnZ2hmkrKepHHfObZGj
4FG1+cQMu5SQMdQjKCoglwDWSH+Iex+3ukN3tNBFc9xn0RLdVHiWSmltARgtDKDMlMiO1GAmHvuF
1p2HsvTWn8lpnwRW5M15YG3WggqjWs0iJj/H1lMDoM68yetvIAaeuIAM+3u1ExGAh8fZplMBgrNZ
LuM+YL78A1iEwa+egE0ObVcPzZPsF8hZyMStXvYyjoIjXOZu4LpiWAB/4pGsj2T7rlZ/XnZz/8fZ
ly1ZiivLfhFmICbxyrDmIefMyhdZDpWAQAIhIYavv577vuyTp2vXsf3QbVXdZrAAKRTh4eH+BwTf
/ZHHeXz0mR9+Xzdq9jwMIQSpLmQMNrPVf6sZ//Gw+HZ6/J8J3Dyy1cylJ3aMPIA34wWFGQ6Rn2tY
yTTTLrYsr8zjf36ef9yyuNd3vvpvUbvmxm9hZdfs2Ny99yu/QuDwtLK/aUL84+vC5b8xjH+7vID1
tU6g/LPTkT5Mg4BSpy6qpP7sSv/rv3uC71v/+y2WevGZRYHtxNGhR1XZu/rSeN5fAsA/HqJ4gu8X
92+XN1M8dgHw323bj4doLUyElHYU2Rwek/Yygt3qNn8ThvvHRYt7ff/3f7tXPLkVJRTshAjldFWz
UxSzvyCHf/oQPxF4GGANfQgak+d/WpjKyCpK12rf1Q//+Sv86fo/Ehyi5iEQ3wYgK7HvOqafCwDS
uZcfgfNXV8nva/2vwxav58eebntlZOugSRpsQ4AS4EDUmXdo7wgYX/8Hysuftt+PLT4lrEJ2htuw
8wA2wAzHBvMEs+o0/u+W1E8qLsVWW8j3MDuHGjGlIRDjkuXG9/Y9TfaVRGuk63cxccO/1DP/XEGD
av9jl/cDLl4lIJ9CXPbVAeIQf7sQuVUJbdwQ5nJVcBuw9rPuoLYGzbgolnso2/03IRM3/xEDFsdS
607AK93moN0XT72jo0AwDv6fV94/wqG4/I/974UtXzBYXu86tKBRV/Z3c+TRjLfDtqfjeR3/Nkv7
h1D5k8EbaFMGCDXQ/tVx7kabecZwqPs3hb1/PvnxHD82f4keOnFrzBTYjfs1Xr6LK5gS5d+ePbBL
rv/K1/1DQPvJ162h482GGX1WpQVJob5V2KH5KEP1YU2/B30OX8qY4S8kkD99nR9xQUxBu/QDmAdB
57xGVXIDvO89hhBc2pFBpUHbbv7zMvjjGv8RHew6jKJqIWXiX9fNdzbDHhDisrUYsn77t1TmDxH6
J0m36WIaDA5oIN6k0xZ8HPIX0OZPn/8nN5c3HF+l/Nf0FppVN+L2+/NPm7kos+j573zNPzzAT3qu
uzpCuGjp7MZqzsv5nom/tSX+OZ/EtM2PfT6wmifJhEuH129n6X4jMFrOsr6w6CXL1/V3ff83l6N/
wSX/cBT8ZOXOEjod/fwv+hJpDuLyvlFZtSGf4mXO4oP6TP4Phol/fLCfKcCiI2jxoHsw5C1A8lNz
cAq+pNEpuHc3Xb7svF9/1agM//9x9k/P9iMQaE790g4V3zV1iUjNw6dKNPBQ8Cw8lLsdGuk34Uhf
1ym489g4pIwDeHfaiaQ2GJ5jJ7rK2DvxfkS3o4ozx9U65c30FtXJZRDEOcrAfe371YVFcnLvOE2V
liTIx3n8Lfu+GAL1GrXdMe6De63JaS0rk3oJn7NoaF9K7j07JScoonWQ8hZjVRLL6JtWfnC8cac6
NCO9565rlnSonWM5AQJsVfRQKbMnQXf2tUInooyyJOnhIWRoKmh9qwa9g8XdcQzMRydJmMdkhg7o
vOej10PLuxsy7pcoEADc7pYqfDCx3bZ0vShCsrjh7+66JOmiYM2KcbuNV12aJlrSMJyuzQjrjjLi
fd658M4J29veVzdC0F9dw/YNq85juRyFE9y4nToEZNmKlVwpS9DNXcEqn/twM/IeBjNJMGNIbd75
rpQZwJPDQscjqd0po516HdzpYNjySw380Zbu++qKmzG0/jEBdzNziX2DJd4bzKya7Ry4D2xZT3Jp
bDouoUpdcPNTZ8JQUYDumg933NTlMM+uSbOzNfEyLqMkXcl4dH1ZTH6s03qi59YfIOzsNvK24STO
4yF49WaybpuIv/YUg+3CFxly4pNqpi82u1ni+luvX4qEygxKfJ/hEt+ryruWjiWZCgUOBfepHOND
3363tGkJS5ru0R9smVJHfjTScXN3RbdG9M7Fa5t70VXQkK8szwi3l5LSTI7OY9+Tg7XTM1PrVoTd
y0L932SFco6Kb1nivEciTDauR+ui1uU+8c19I+MHpoL3UFXHBP2l1Ft1zqy8t8qCty298whjM9ga
Nhvh4ZByoGHHV+cIeYDn2YEibQRV7gDKi1uSEMxji6hYhdpaCIDOcFWsmZvrBRDYIJyd5Fh5rO0f
4Z95nIn8QvVwBi34dbaVRe9nurE2WDM1RHtw29Fs82Ls/NGDH4G9W+sITDHSf0jDMCK8DL/8YLwL
V5GzurmZ4Bm3xtPNPKL3A7+sVDpwz4RS47btogruyTYfp/pWxPN763tHp+MX1sAgxZlQ/VoqnsBi
BxHCJIcg5Id1ll+1Fz/zEDRlVcpXvVSA7Lq1SfG/31k0X/spPFWjCDMxlnCwDptjKeNbf7TF6kRH
yxo3xYo7MxI/rEkHPSERHuw4bARA1c0MzTvjlNeRAs6ohyl1Xavytps/Jn/c9f23dUXz4S1M5StX
3cZwEWRmjj46jeIdbK1sEeIu0etLrYNPOdSwug4/+BS9JZG59jBVy+oumrKZLrBEFX22tPypFuXj
PFZvbgtRqj7qt5aMr4FZn0ii9oHny7RzwN+U668aZJGsjxJYqQrnQIBUKLFsauEV/ThttfPd4FRM
pVBMVGkPtYVksPAYCIZtXcJUb17QdvP6vfL6h9ltEIaw1gI7ncD/PxA04pjL53SapZ+HXD+Gin2R
akRP0ZzGCWauAalv2eAUEAlts0oHO5A6rhOpt5OFuk2Ew65oPXxLmB0upEfzws78GJboIo8NtARN
fR694Q3qzgyNTm9XShrkfSSBSJSnJWkhLSb6KrW9/16jL5xS5q2Z54/nxnVee6+iuQ1NwfsKTqRk
eCmj9sX1pmaXmJAXQqrfi4az7EyfA8/NDF8vvudfVFhvZ9PsaIO2bdSWv6p2OPOpEiC7t3d1MHz5
EO1YjXdy3ehmFf1NM1WPYsTbcQf/VsZTYZ1S5GELN3bKH6PV7kzSb0nQ35ZkLlztv6ysR5h3nILV
7ak3tYAPUpX1DTTFmFBH/AScCTN0scYBscyZY/yprM/LML7Bk+Z+UvzJZW7Go5alSwQLypkPT2xV
XdonUMxmyovhC+GeeQODEI80L6j5NtqHo66zDjshq21ZtWeZNHtTry+SllA/9S5r42/nkn2MKj5j
9u0Q1H4+SRPiPtWRD/WjV9kLm+Sh9bvtULlAwdGCRzvjrheRzpDXtakcpgICMyLzlDKZNmFRSv1S
dSrGIVvvuK6WTCgOSofJEkoU1JnMuXHCw6z4JZL6YtE+MDz5ZAGFmDuB/nMdoUXWfy9SW8L4cYzu
bOQlqbD+e1LVN4MO65Q7vkorysA6X+I7F5837sxpNujzw6SwqNzyfoyC27Iiu1XA97WD6FExyL7A
8903A/X3QYBBiRk2Hks8qcKPuZMOrqjhBwsyg7dYN48dnIo450wbPdgofulFnNecXYYkNKkMgh0M
ak8JzqaEjmFKxgrl7mT3niTQnjCHIHbPzffbZ2wnbQxptOSjsetXb6qLWiAqRxIJN5e2zCc7baKV
HVjpoNcfvbOYYCVqZAKCDRmUJp69ClyARKAZ7voXYRcNiZ3QSf1gajJIrj0ObvQUaWxuHjRj3lYf
aMxmQtuLy480cAjGBNirE/nHNVq+4lLdBz19EtCshbAR0FkG5t8aoakwV10ah9OzS/W8hRLZeQiG
HAdqFsPzCuKNTbrOwZk7DPOQyWci5jkdu/HgELAbQnc+EYEh/fH7sFksjFL6pCwWX+3IwnNPKLFb
sd/cSN4OIR2R6xjElepQBxje0yPPh4Tcmbh3c8Pc5BjjVExrTDvkdYv3MTT2ozMCfxjsikXGbyGa
hPtM1Ubo4ByxeUy9gF3aabopGYNba3XqyXxypvA37/pb5tV7Q6PMpR6iMjgkqVDJbWTrs8vD11Lz
S8PoWYp+7y4DgphS2RQFWTesWIiMT3sKRQvZrv5GSmjyu7gaGc92xY4wrdvl4RhikssX8C72vZQM
yD3Gtn1OiH20pDLZilMpW+rgpBOQ3rSZVTr17M2B3Fum5BykPet2zRi+C4VALZubJEyOXR8hD+rc
k2TlU9UkoCwRcxtY+TBF5IPH9CkJ9TFhVKSmjjClOvKDjMYPU3OR4Xy/RSB6c7vwMmhwFEUf7eM1
Lvp6hVvUSlVuhuWgp2nfhcOxHGURwlJXEfbSh3DfHoKnUWPs1nPjHfGH5yjUSCm79eAYRDs+/MIQ
Csc5k5xml+3QbRyx5YMlK9e68DXb1N361MvxAhXnc9XLMBdT+RUF7avfle/1oM+BM8k0FtbLFFvu
LBICOG64QZok5KMqIYjRNIVkti9oPYBPyU/aVhRHXanykJIorRL6yIfmYB2k3rCuTg1oInPI8mHy
aLo4ykmJ7raejnaxWpBJjGKDtjh8UKpnCEodV+u+UFN+eGZ6May9qWx4XUdh4MUx/zIu+rXUh3k0
01Bw8I/aRiB2dlf4Rh1717+FP+0D6Ts/jRcYmy+9eXWbei+SaXhvpoWnMIrPWS8SmY4cIMviiozO
HRyYW3u1nYYLszMfKdoIFobLG0AlHHweduCY0xtof1PVssvg8Gk2Q9ucZ2/eTIgE6VoOJGsr/7eM
ydbh6pGL9hC44p6M08VafZ9Q5PyWlBsNmjK0BNYma2oCKW3zMpQlGqjwApknD+K9mGgmfdZpfe60
/AVr9CscnM9g/VwxxHSqyvhU9uTMHPduLf2rZ7sDj6xMjei3NUv8FByJkyxlAWkHPxMN2ZTzeBtO
3mucIGoJ9hYOJIc+86ki5ccCHlDKwJ7CkGOuTD2lzWx/lW27FANY7LnT1QxjZfymFPRqJi8NGjev
MDuMaVja7LUe7njkH6KQPVVL424TTeC1FbavhGC7rbALxk/A6Bh+2EYlDpI71t9wX6z7IOKwTeI7
d+x1ahfxbGP2sIgQxROiHbLWvTNLKFJG3a5c20c4zR05tneqKkg8iti0eR0Ez1NXPazL4meBRCWz
NvrDk4vJXD5CAghFY+rFcZmGS0QzwX1sdy+5yEnzNFbDw+B7t7av32AwcaE13YfreLHRfBsjefXH
I8hunyRuNrGR18XvMZJIs6oNTzDC6FCzDFGu1qmICIeqbYLUILb6jAYxRMD5JY7kpa10VQyevpEa
rl1We8/osKwFF/VBiuE4yjlO/TV4d+hUZwi9bwkmQvgUtigSumLS7Kts5w3MQc4SbhupUcmpaanJ
QlmhpurJDllwUiwsuHiwqUpFNCCSMvDZHJAaOqTXc6tEMTj82IhghQRsO+SjcLexsrAhNuLS9xix
jJZsJc5ZzNE1Tg7d0DB8jfC29Lwvqgabzhoh13GbY0jCHVbjZVTeb+vxXdcte2lFkpLSP8dG74Kq
hJHeyM5+v+SOWf3MH/FLnbG7qwf4JVC/3/Bh3jt1ADkFNzlEDf9smP2lav/FGQ3ZrASjZKtrrrQC
Zz9oDwQt6CoimzmIt/1At6JN8qSNH3s+Xzl+XC39gtoqyMj3EbQ684cjyhc/4Y/ILY+j1z55S/OY
aEhrxMnZaLKHXYlIqcb4RLU+NQ4qDcXru8hdt06A6rWunTvXBi+2Zg/NLDZth7XixOxXsM5XrwkL
Ng9PAxfXZcU/2ly6briBYOymQtI2jvq66v6AijzjWtyscyxTjPv0eAfNgw266CZsHZsuowHPb3Z0
Svpm45S+KiwAxRwv8ZXH5GZuwq8BYV9Q9TYsoYSUYvARjlMRSg3Z7bZ5JLP7sajyjUfsE0r0HGdH
STLzrV+3MuetN5PJHZbQtPHGr2kBgS2qR4Ep4i5nA1giAaU7ppGARbwZUnf1TlS1l2p04OK4xN8A
Dc0iRVnG+uFhhkEcMsjbQQ8noofy6C7tlE4g4CHdSRDVvPqAYuFcGtT60mcPHnVOCwWRl60COeGw
nOCpXiR1tff9CDp147wFwaGoB/e3mVyVrb33XFfjLfilj+BOYeyN2AsNHdSipkhGVHTCz0wFYCKG
EAcJliOlxmRMcp37IWCT2aw2kyQ6x98Zez9WDyW2TupNHK+LAA/op+Xkh2YnmjlPIOafT4n8ZTqU
bZgsJylGdqM8IPEvZHhw91VwLqKfJiR7VdnCzP5xhkhOqn2dpJ5xt+HcWSBOXTGE/aavkiNBmzGF
SsBmdRWMP/ixD+2YmcVCmESglAHwJZLoPpDzRTceT8WEZKqlZ+L75UZ2OBkGFLOTcR9gKYH957DH
PgSlBesn80lTZhWNDn7gDCl+zG+RtEcYoyMLjtl+FkgDq6U/oaz9UC7OL5mIu5F4X00kPsZ4fpgj
9+Lq8aEbylsSxmuKOu7kJhqx2nvgbb+pQKzrGgyRT8y8oTD2ssRnx0EN+9A4aBHa8D2JaMHb5Mgc
HOeY4XydmEQMaf17yuePwCXPTSS36xhkcZSGccyxH+oH5oCEPIo59136wFDU+tixmcVYvZ7Npm+d
z8nECouIgp9a9/e9y1Jq2LWaYz93g2HOIxndNaLLWz2Cy5ucpA0vI/LMpLPlJgxRTzMhbvuQ4cTm
W19aCHaBcO+p7saDn3XW9u1nE5otGeJnH2dj3ayfrPkwit3VMRBF+AffEMEaeAfWJuO9veu+C7e6
8ncLJu4VdnmKOplnpgmfg7k9UW+45958lyiK5gzIONO68Rco2yK1uFZsOo519xROyWbwxq0LgRLW
B8Uoq6OJw1szus+akV8q8LaqXQ/esKCU9/Fuq349u5ikRYbyStflyumwoR3dlfWy80vkvqwtVF8O
mVbkFDvNOxCNs0/YAwCTcyyNj8K1/PAj9632hwP17AK5YPpEHET42fqPKnILaeUzCyH74DXmIRrd
R9Lwr76HorFs6MZx1htq5LFEipz6KBFF7V1KNfWZcMkrVNwRc9oNVJavHmN1SijKwtAXT7rWh1Kh
xkpqtQlnjkfhz1bI23htaSrXdgOvM+h4RcHzPLRvXUv2UcU23qwPnb8WrNVV6lJ+DVyFUrvcQLOu
RR9ang2Ve6ni310sXqoFXHqv2lmnAihWXsMY+5o3R5IMB/F9yH5XaGV560zsoAk94dgAXbq8tqBp
+Ul3Qattm4zjvmbdo2rAiqNhk0VedIgH8qpHgnoL6IqbVHsDnLpbSZPWfZ8NZh3TsOs/jBBb0gxP
3UxuqhLRFiL24dQW1bjmUGi6+kF0U89uKqEfARQUYbBMhjNM+W6Qyx5mCS8gOnnvLtAnAQDNRRUL
avlDuXSFh9l6EnfnhYK0osu7vrP5quQ7qGFPSiS7TjB345P1DZOpj42NDsBYfy2NyuOgO+oQVQwI
d9UUXEM+foJZ/CK9YFfFywEWBPvW0YCFa4CV1ZZx4B+M77Tffudk8nnEmYNwDeKjplm7QocRed5m
0vaZJ+ABNOhMpCFSxtDh+5K2SBPZ98Q8cXY6IRuLrA+NgNu1Hh+SsruAN4s0vMRDhOEV2/pcBtNj
19oUtC83B6H1Nxw0lmwmyVaGDjBK/6HmLc102OeKOehsGedRobObAc7fi4o/eRJFFwO+xZY2G1V7
0tWTKtmuazDDLuqdhRSjA5OUjJYzOIHusZftJmkBKuDcghpeDpu7I4DqR6TMadfQnHvhblVVMbpx
LpZxMzH/YQXqJG3zhbw1b9ruEAFrWfGXbBph44qT80w8swG6ev121giXPvfbwEBhL7ydOrazwt0M
fEXu5W1XZ4IWcVheupBthqrBegpuDBM4VOZMNkhkZvox0eRgAvHLayBqSMsiVmFBAVwhQR72tHHP
AY1f4zG4477zrDrog7hdoaLpyAOZu6TdDS0UfKgP1j/iQcqkwTecyD629JWUJuuJs+9asfUNPEta
/Q6H2rN1ozbt0AdFUWqLfjKXoIvf+mk9ulrtF0j4p1aJS8fkjQnjU5KoKrc+2HtJt1vl/CWE3nYO
2YN18dHHZueY+NTWessYXdKFBy+Nwq/AYBWsZJC/Bd2492DnE/P6QSbmyjsgkkgR2eJexzrKiYcm
k2CPMRZJ0skjgWKhdRrE2DW86cGVLIk9sYFB00RfgL4pIK/uoZySwvddHxmz3JVhdxi98UXL5XWW
SEHI4iJLMk6aKG/nxuEJ7rMAHQHEET1t4QpxAy23D9o8Au3YcKd7bAUONNMtmXUQwMv1MA5oRtQO
TMgchWYEqDHak48yRDncDy40oOpD5ckMdOpcjQn5xsvQyBZun/UQpQobuxNiKqCJuVXzavcUuZ5Y
6nfM01Wp6pCOGbJi5iWIUyx/RJVAAhAFuuAmj5TW9535FA4K2Z7lSG1OesRD0bK+zOGAyWrIDwEn
A307nUcIEQFvzJye1rmk8Z2n1XMVde+eVF81IdtWahd4JXlOfH5gZs5GmUBsguV+3Hy5CJCtUjdL
zMD5aS+Nau5k0J94N27HeB2QDlXvIz54MTrxPob7CspgiqU71e9BH8LCd9hWvfqox3Y/ao1/NSh7
o2AsgmC+VJWzb2rnEAmyrZAP0Gq8NuH4EVGZy7g8dkwXq8TcHf/SUVsXbqt4moTiMjT0BUPTW8jJ
Yc6kvDbN/KTa6L4bgdILtwGMONB7HpjMsijMLAoGnNEKKUH8yfoKijfcf46CmGa9N+XgOPl4EGMz
G0CWGsWaicojEQJDUfEeOlcyBWD5S9mpLogz71evfRSOd+DhsJkIIj1ZntvZuXouoJM4QVOxoWrM
MCtwGy8VJnuSRnwH9ePaDddY6felDF7DJTmVESjCbQ2V0hm+38E81amfLAISBfSutnrHzLgj6HCG
XfwVVtWt6cM2TWIbn6xXHWELkQ4MEQCSQxXjJWYpYmATIbAV68og1THIYLCDFJMPJ1fVn5G1Yo6t
I/dsxghbY9inNi0abZVCx0ZPhWzRJQ0dwPmUnCkJRCYc82oxmJV69arTKZR3S+18gHB8WZfgElXw
30NVhyCq7kw377WYtjwJUQ/UNZCA6LIGazEBGJsqRM+k3dvEOVXSBHnVYypLs2jTlnAYCct410/u
lYxmj31yu0LNUPvLnujlNKqh2/h6pmnt97JYETyXRD45Sf2mkaiqBbk5nwogVg/BNH5oNn4nxdWG
09KkOgkwTSkJkP34rvWaK49NSqo5ypbKflEyICfFBxQz9F1CNB0LOtujDjSQLF3e1kPz4PpmU7Vt
HiXuvQ9Yvug7vF9SkduwpnnnkXc5vXekk/uBRUfHL1HJ+fMG0XjXCv7RsxnrPYRuX4Qvgubb1hsU
gW9vgtEnx8eECKZLnSn3Z7QFxgmiZMva4AdJHu1Vbfb+Ul99H8RuXc1HZwKd2u3QigVz6q1ski2c
Jd7XaIXMk8M/HQVxpyGsNkxN+5BVYxa48lZE6wal0IKBuPlQ4ucZPdtrO3VHN1k3FRRHm8m5W5pl
M0h7atc+l6Q+I9zdUVVCFRYxpF/FoUws6Md0/ZpmVahp2oyRvvGBifjr/HtF4ppGrirCKhBIxtB8
MmZL6/KVJOy8Cjy6K4LN5MoIsD7mDHWC10WeaOXacwwv8bQZgdurmF0qDilppXTWLpKedQhTYDkh
o/Gm0NvItjuVniwCMz6tNMy6OjpWGilUnbTRwbpVBlWUz4mwOcPQVJtC37ktohqHYNCfRzZfkx7l
A3Qyfw9BlM+Vt13a7/y0e4Tz8V0XdDybGxOlXMwY7iDmbsTIXBrFFDNjC79bPB5l2se6iskaFIGo
btvVA6XXD6+djfZOt576YNk4uJjqwS7RznIlE0fUTgCARaN8bNCLHwL/GLqoGqpxPiEZuIkHtU2E
zaE3xTMPna+5ReJEKEpTTEfsiMJu5RIOOegnfmt2+dTNnZLs7Vje6EE9E748VoFFjxWS94Ck/V2Q
QOiM2a0A1MSaui4Qz1/J3MASSwRpZEWbNbF7qkxQpc4AK7RvAYc6BqdgCtV2lfR3POsnB+O2WRQC
bB8NbDYtYed/ySGNDpNZtzR3Zu2PfdnuOolBXyjFrQj+AI7WyNm4FQi7bN2vFegwU4jRUvvJu2Ut
Fs6OjIJFJpsjdtvJDlUeAm7CjoNfjxPt0DDM7VC/zq2zj+doUzbQekd4BfE3KovVLx+AjN9gYhrX
At0VeTLGQT0UIQDNHpaajOlMXcCoGt6KNPEzp3Q+RCNyM8Z700Q7xcciKntotAw7PeOQ0QHmp7pf
Nfq5nQFGESXJbT2qaxJjZMSrHoGWfgngc5mdDVwuWewWSsJLIgztDUcTAISN4SbsgpceyMIi1l03
xTnpozdaNQ7WqH/XGPJIPGuyEp2Z1J/gL+g5TR5w/bTU7ADs8s3SSKY+ek4pT8QOaoWnsZucLHLH
D9GVOm9URcBDsNvB6hhnxv3kVDejJzd8RY9VqHPkhDn6qEfeJcEn95ej1WjmBP2LNeNXgK/uG/Tz
mxVuiYlzWUldBKG99oE6cdpdXKe/nRHMllAvu3IKr+2y7mxi0UdbwEKJTH92oe0+0cy1XRHUiMmd
x+MTsettaOwxIovYtsnCi1Z6B3Q5drGHwU6aVH42+urZX/gndA5gfyo1BJXdjUjKow3pC4gpO7cS
Br0lA6Gtbq52tQ9vAkd2G0HZkkUVVu3AQeAwFVSScV4j6fC7JuUhf/RUuVmXptwsur4RsTE7EIim
PBllk81g9GRa9HB8ir09ofN+WgGiU9pXUEWoqv/H0ZnsNo4sUfSLCCSHZJJbkRotW7LleUPYVdWc
x+T89e/obRoNdKHLlsjMiBvn3tiLoc23jmlNp9KDbp4htulIgESFehhs8RwvZYyTV930Mm7t2PnX
+q61WdvowU6SrWyH0wSvnEjmvkhrm8QgEymx/7pt/mhX3SnJBxJmxVaAr1MBBF3T9jfaJwZWPXXC
FJdbkzozt/qf3OngHcf64DvJl/SS90mTQtFRtMxjxndTS5arime7iXfOUu1Gy/tekulkDNW5U6gU
OqoOnjCvc7UEJjQgvV6MmGbV/ABWgRxv/9bck05U7f2oBXyl7LCXn4UzSxdfK3f+JnJI2ei87ATn
+V1oKkhSBMNYD8z6iFGF8m/vI3s1ojIVo4FTx72Qu80smwF0Qf/RC6nDNXG+83llKy+jcbTrs1O4
c5AuAlzBk5dWTs9rTsgZkyHOHKTgzLA+R12/WNGocHHrEP8b7sjRVpvWHKDNVyoeG6B1k1hqS0ga
piI3/TFjf79O674bphPuFyrnBWd1dF5NbYbov2FkiSfHzzZO6rzURmnCknLi+060y4f+7k32vkgP
+Ky5OhEEv7wVJqfJzy45HIma/1qre/U8JqpxN4SdcK6TTuuwcfLnvjIvspYBuCIHM1rUqLgO1YPv
zRdpjd/jOuGmH77jZnqdpvU6twWDG4vEj9KYXaDJiClkvaXwepR2JYKI4VnQjcl2Nk003qQFTRvz
wLG6FzHnp9g2djXcbWyU57bKXpThXRVj/U1P6xSUJf+mF3m1kvWvi0RWrvSdHUdLoaOjO01zWCtm
6+l9EJMACwd+VzDjqjtUmrSI+WSZJKSVd1qdO82G5dt3BHuhJ32LxvY7atQJTfQQZzVzO1oGUz3I
MUvD3mzFkfRJVgvqazO5p9R3LhkbEpnxDm9Taz/Y+ZqF8ahusTuzSGDmLxsyxlRsWA7VYD4a6/Bn
NfIj/qUiXO6TFrdX3xPDKY8bdlM7zSlOMf8s5cHxmmIz2vUzHfYVK8JNZe1eqekytBRXitp97t3Q
XMQ176JnjyLQmMpdYgu9MZPmYCWTeRQi3xppvU8981CR2/tPLuaT3fFr8WFxn77UNdP+3L+D0/k5
8qgYJ6PZzeV7zFZPBfJMSsevq1bQVJkxBV9VBw9RtYTjWvB7DuRhXf8OHrEEg9DrjcM1DvP7VzrG
8uDmBjf7THFl94sOs4brVvM6b2cra5DFiAxwbBtwEfSi5B+DagtsFnWIwPEM7fifZgCweOA6pW+7
gZycrygfn6ZqOWRe8R0J1n05mXfk9KOfE3XAcM+GdCvqoFrif45Oze2oRBQssvjJckMdxAoUsKR0
l5CKUsmtHyGOLkPu72RLBzQWZPCm1i3J3LOJ49hCGXMd4uqZKT5kVRHUhtzHzB8BL3/8oUEcF0D9
swjt1duoRuabqc5lmFUz40YPtEgAb4zbSeiD1Ol/skwoeCJmpCVipF1mj1j0H520CtIs2RqG8Wxb
8hFh7eybPhWhc4P3e0Ls3lViLA+pF7GrbqrAVbxrVmfM5yrvq/NjhLOGnjlK7Th0kvXixfxcNAYT
NlChaWSMpgvyOH5dcYK2AxnKpSBaaiUXLjeIJJRvkUbfSPsFqWKQyFFG/lSAahF68JcKY9jGbnNx
FRS3rjN+p6k7sjAj3yRZ1GwWpyGWpI+ehor0gjXPNqmKNJWf82ut7au5DtRKLhsP85U5cKy3tpMy
IvCWLT5Q5sY6frBHl9DF2rG366TxksvuuXXEzc+aoBU+QpzjoZmvF3aCBUCCBxC3MLX7sF0MrIFJ
tHWb/MQTOIetdcnu53CkKA2haEJznO2TGCrmxuMXMRrkO9ShYORn2enf0iR5sRMMQbRktMUH2bTG
FmDl1OYmqGzHddVau8H3dmXi/LI4cN0Uaj10OSJZ5qI+CGJRuNSakuK9TM/toKhuOMQXaMArDs//
XAaeoWqbP+mKtuhb/r2CU6cu4fHn2eBb64dT1/u/eIH/44Y+aCx64VABPirJeLLyhi0hcrfYn85S
t4+GDlu6ykCsDpTXnFI2VIKKdmxXzoMoUz+Vqy7OuCBSl5s8K286Ne4HjEXkcOOHSdYZXMvjcdHJ
OSusx6nXxqMq5VtJr7nxfBmYfcaqAKGDRtqXLu8Orocq6vlBJZM/aOkjRTloYdnXR1c0ITc7LGnl
fGZOsgUNm1ESyETrGgunvxkfpW+aOzU2377RvbozG6Y9EN+iPhSL3lmF7weLAweSxp9mPZNY3FaK
eW27r32579350VDruPGtOlzTlPlS1JwNWd9lx/GdS9nazpmEzO2uuiUGxCv7wPSb99gmgcNEmYx1
focohqBw5rfCNZ6yaMaUIPeDLfd+m7EZ2Xx3NL4Ou/aPWQflxQN/ZjqrzmXL/N9eWWoqFvSkcTlX
JK00g3cmMOJUa66WzDZDKyL/wAXZZjQ+XO1EtTcoxmojZrAew1wNth7Zc7AuESdT0sZHt1JZMBT2
uI8mq/keo37ZJ5n3lKj41RHTRaV3sT3nw7BltctdoF9nXfWp7xn/Tqo5STGsyE3+Tct5DMu4O/WM
XIw5u6Rzxw2XjteoqcZt4XRnyJvNIMv3QZp/GRFYR2Zm6D0tUQwOoS2edU0ZuQSGA1MXWX9Tx/vP
rZo/pra/RlvcRpOqik5JhnnjMK13/8tj7HCtbE3G4g7K+fqUenzLo/rLkeQigCenQWY7GU18aEuK
9aeiUNQD+vPo4rEXGcsIPEYLGaxNqiFeoi5stfktK1Rb0wZrqw0EQSJqzsNonMqlXsCr6t2KbXFx
xmPLMqxDge3YMrk1dTXsMrnu8ro6+bb/4sYxwyb5FU/Jn2j0vopYk10s1QM+mHBk/TOdbv9B7q2x
UbAnjEWd3Vhg6EQIn4cxzBx3a/IBbxpwhk2NesEFeDDRnCrXfhzLMVjs8m/iT0wtW0rvdauc4iFX
yy31/AMhqAvPaPQ2moJQT5cSlxnWnC7Tzstd3OKd8+qbxivzq38CoNi77xEtImhzB8luWIegS9wJ
VXMsqRPzJiBlnx8lQYlK3egVyA/ao47i0NLJn2U1AoZVDxU28wCocAjyhKY0KtxztKiHtBQjmAL6
Q6nUQ9E1VahKMYXNzEGZW8oIYkZWN2V3ThiLyQV61YIit0jDmTSanelb2cbroi9T+ldprecxFbdy
rCic9DVL9bVb/IOZzzYQmWFsRJUwNrvTZJV9i5lutqX3r0vacIiTmrTE6p+7ps+903xYfM+xZT3Y
9G9M94sXz/WZImenWpZ/dG29kQaS84i529mTz0zAnvzGfilX88C7gJ1gyXbWZO1AgI96NH+pSC6R
V5wYS/2toQzEtMQPaTYTV+YV3k6rxQinbnDCpVvCOjJfTH/aRSaVIYkQKec2JGCRl0jnZXshBuRY
Nn4fpFJujRnFrs4LRRrTfWoT6X+T1QJzuJkOkDe4XeihECvNmbGzmS9PcxMdjFy8JTPdRMWjyCaj
mzE2l25drnGHkXwlfrqcrXNaLW8izdOgsQ0Ezr5jsxLB50GUrkcl5l1cuq+ibYDQ7Ts6jMBqiujm
dt7z0vNKZ7ZGTKeIrdutMSJ7pEmxMbz0nPuoohwX0351qZCye0uao+tup9xFzq4p8Ny22pi1+aMY
AGxNU95cz35SM38F6OS7Ro+Y+IbhxZ6TOf7JFbeea7ighKy/WWw33/csXpWsNQ5Fn1PpVAAwCdNb
Q28FG6m2g5M9Tav/0bNeI5I9SFmMrQSmYc7EtlPtsWKjrgfAtTHYwBwUliMf2jktQn/Rh8IV6d4d
mDokJRPzNto0cUS1dAeP9ZhuAVnq+ywfqk4O+rhO+fS6UnCGKbLCZ81IpKv1b+23cKZ9Kw6++8+3
5LphUia3lrZviVE+ZonzZhnrkxsbb0YO3V4RILXzOpusqCq/MyXvnuxL2pLSDUqPzroRltwoPbNZ
M+HEG8qJubtRbbzZ5Haqq+/SmiLe4hQRrcPGQ8m4aQFlHqqIKpBX4tNdxpscl2e3hdkt/eRqAYNu
8As8VaAiQVvoV3tO27BLnSxsjfjsJLW/6+9xOm1ZDjXuG3urkAsHz92kdVeAWZNCyi9cTQ2qDhus
YnM1nxPD+LPG5rl3Fn210sjeGfPqQQR3/9WJNnf+yLrrvlIvSDv3s0r/jqV9bnG6BH0NlGPG7hhG
MG+7ktK3kYzoyW/EFnSJmQu1ntoJzc3vVz/UV2+qtAc+aOOrkezlLGYYLHr4T3OdjghcKABoKSAa
9bRpx+ESR4lC6UPOWCL76iNewapumNNfVANT1aURT+ZkMpkY+oO5uKe8W2+8dlfbl38lYsNi2cHk
j6cMN8nVnrO9uwII8935xDclg7xVTXsYqvUUw+QXGUIs2QrZkpyKbj612jlxsR/bLH9ZqIBtY9g2
1boG0mqOOUtY3aF8Nxx+oioew3EmmLCyol2MlTq0lArdQW8j24IjSPKDENE1z9RzfodRGrc9azwX
kJSIVGoKPYwHm7wtf6wR54o3uDdPosoYC/PIRvbTJraRcQcc5Q2rjUTZbSwPM67EFlLOHsiqQcXV
nPKxOq7gy20XkZBup++i0F9pap4aH4RUQTROTv4wTs6RQxENKLMOpVVezVS9VfeQOW5v8vsL4zxH
4KN5Ru+6Pi8rEMyQ7tMqvtZEgyBppBthWH8sNA2kcv+3X/JtnNc3JbK9cPx8W0NYHfu5f1rMZMdZ
qjeOvB/Rw/yT8EWUMoPLUmeX2IeN0DLsWlap9wnrVDNjwcWTPkqd7GedP9Uknthudm/d6svkObsO
Y0rCBK5dl0878QwGXuNvnfPxUaUiRqjyrcBe5I75F5DEwU/9Z7uKkMg6uhufCD0NfDYXy76rzGDq
1yNEwbPn57/WzIlhqekjbtJ+4yQWlBROGpdNfJGMuF7bquYV1YFnpi+jjv/DDxWuUf/AH8WpVlaH
io8jshG9VX7rhmxEP5helTPXQTGm07Y1/e/G+pajwQ+QmAFa3HWWcQA1eRqa5DS33jFSyTN6+0ec
xjvX7A8TH0Ntup+xkYOolJ9jvBTMyuadXfV7h913nBzm82REt7kU78akTnlZdQzYolcrjwKeH8Kj
TcgA3Ghs9gr6e2ROZMF4OtMnhMDBTNZhR7jm2dHdU4mKz/cB/DPos4kRYqjrm/DIvm884H5EKc6Y
fSqggazaeDG4k6HjjqDqN1DDH/RXEzWC6pbxycPiJS+pm+zo2kJRCHhxSKUIFj/u0epzD556Bn4u
K/hMleKwYwYmBHqGYbn2Jmk7BRc7PYwEhzHlh6RgfzSD8Nw/TGjcgLH7qsJfiWC7WGIMskwF9Gfp
tjJ0Hi49IONEwhm3Qg5a0PSndml++O/v85w9tTWdJExXWJozUYHNQCAQX/rUkP5DpjLAuHpEgzuM
jGmstOO9gotB6k58cXSG2aKC8Z69pN9BAJ4ycNYo0Q3PzHLihmfO7/7j5XFDD1qCTRUK8ap3tiJJ
cTXRGugMg9BUlc+06/YG7TkcOHBtLW/JqELf8A6V2z8kjuCmLi+252zJ49+WnfzDGgLInmx5Ysh5
7F3xnd3zDFdNumPE8iZrIiUltvdlO+zducyOAki8xio6civclAUT5089Y4+MdwCbYhmOffIZzQui
hzMdenN6sfPshKStNkRznJD4Plm/UG/XyDOO5TxwRpUZVanxMizlW2ykD53wb/R6W5EZN+iYW23S
5oiCjcU+i5AOurPIl7NvWMl+Ouwjgz0e6oyBkWJl/UTGYl0XDq2OfjLq9iiVQ+lVlbg0yvVBaYcu
C6Io8JvhInN9dbOZObfzNS8jimgMdE3XKWb2PqAbMSF131bpn0t0BUFoUlkVxzaOmWdygdcFMVKR
tbELDqPBABhtnKkLTYADM1oIn8zNJ7f1EJFZd72RY0S/xjIZnLb0Isit3WT/ADJu3Tb6Wvrq36qW
wOj0Q2TFbxkJMs1YPEYQUSPbV5uBPoFr/8MuPZ5Yy/7ojJbvFxEcP9QGa07Ylxx4GAAwsMyzsTVq
vUunZtnYY3Jc/J6npsp2YtW7uZ7AKaY1yH15EwtqybKyFteKejscPBFv8yq9LF2zM8TKyKX8l7D5
LNX5GYnzVMT+x2rZj25bb33dHydvGDddXO5ADviZ1LSZZfLjGtrcGwP6L0ShZiDbl9nr2PECiQhk
TA7PLKQOBkvwxEWPrkqPrmYySxc2FPO+adzvuXYPNbyzbWpCYvp3rRNWCdwrDbZlGi2ePduh360z
+zO1zasPPdYk3nXJeJpbU+9jt563NVaH1GBmNNLWGmXyAYD120wN0R0qsxmOrhvfViUTPZCOFMq0
19x+tQSbzScJ/5ncHb09/hp0ozVSnCEy/re24tG28wejIELTWHBLod3in6ItKvIjaVxPlL6nJrN2
rWQpKbj9hiHHMWndl6XmEFxlHJaWfpKCRq0dcL12vXO2CnATB9uyBiofmuE1xdSCFSjb8Jsc82aC
DMvelgzgUCkqfTr+wHTHwJ+apzSDNulJM6Wnap/Mqb6gbR1FnwFKz+vdOInZifBUL8MJ5HTUVq08
5YUTutQJvYdcbvvvRTWSkj4BlwypaHe2cE8YgR77qHotJtPf1Q2Q+t3/tAwv1eTsTdPdNmTaW9p4
k7MFmMt4Fo7HZYVtR0eZeqdK9PiqrHPmF1RpANJ+5+xqz7N3+o6wJs0zrrt3rzK+hHC+cZwA1vRf
9bT8iBj9Lqmqk2nIO6zs7Au3wpOjrInCMR6gzoW/6QSpVY38ahCKUZJ/DD5vJ2p/xwF2IjbQt0Yb
CWDqkoeuaGD1G+MhmtqHvqkOiZ/RusV/hyjbWqI8mknyb4kRZZfsaTHkGky6vzVwyFnpfdCWbusq
+89j/izNFZdIGViF+ZKn7rc9FHT7iwT8KB6gVZlqqBMFpk1XYXzYvEOan3Mzx8WHMeAecb3l3EYa
0qTZja2zdbW4rjI5WhNisSZRcjDa/1pC+xal/lYlGHLN3Ax/E+BtTKU799bFFgraIv6cTAxGYwaR
kipWvLrN08T0Lc0ccKLW+uc5yHeN1VBb0DowDQALTMmyzXXgOP7Rs1q65OW5maKt0SH4xGn5OxhJ
YPkwBaOkCS+oLr0I9m1MdwkW3UCYGbVA3RcbWRqX2CabHjsV3Z8MtcG1COSW4t6QFgXsALOIVbGO
yrNuaRa4MhE7LEx3WYoRO8ZTxeTFOkYOqzQ97f0pUsoeDq4fY8A8VfT44/MXxFX0peFFNM7Jmocn
ZRlPVQF4nJhXN7e3jbROyISniS42IG92CLSTXLQazn05fTtMfSxkLEBaZ9tZRH0b3J1RfU1mJhiD
rl4ikX7gImVnYSMxpDDvG/CsadvaOcL+7kpoDZMw5OY+WzRM8nQF+J6Hw6nr3EAVng64Fi8a43Qn
pydJlonW5ruVNo/WJF8sOYdVX6aMHBBpVV2/jUlE2rirCwpIPC+ddJ6WqdkuExPT2miYTtKR1y62
4zjfaoxjVQy/lamPITF2sTWd3YpvdUzqJsjzosWE0hxmT4MxDoBJ3ciB4UTU4fVeWO1DhNyGjXPc
lF2yL21LkKHdfMnO2ikR77wS9GXy+Mpq0u2mDodyuh7UEOH0xGvP34KDy83crS/QsQsmh2Y8HoAV
AkO2YSVz3MymE/a5cjY4O84k1f9rfPVJS1HCI/S/xkJtMObYu+GVsqW7e5b1GmCuCtFOAvBKXNMF
OJ/Zq52r8x9E2KBxIk7hxnpRHdXy6Mtr7pDZKs3x4BnFKRH+hFg474zE5zN0vqmzDtlU/KyFYBNk
Y9DRgg3cK685zh8ckwlaqw/s+uBdcfEr9RRWCux8kxtmsGLhvd90CiVg/szyUQS2V2OJsHiYi+S4
CsJYffTPpLb3ldNdLWPau321p6l+7+L+ofag4fLMfhOtA+Jfl+Hs9ptVqfeRS4kwzJOoiy2FzYFs
2huaz7Ft6gtzpH3Uxq+YVvHSNgwzAWeWOsdyvHjXasyOrQXDluT5o1NGcuNr6sYohrBaJTYaaT7W
sUu5Op58UA8D4JoZEwu6xu59Uu1+icyt0NZLrZaPdmh/s2I5Cy26bTmOjz7WsTmzra3ZO5+dV21x
jxIZkC7Ut0l0tHzzFYBuvv9Sf0tRvme9OpQ2tTShZ/vFd/OdnRT4kXs97MDJE6y48LXuiKlB5/xj
XG1QcoOQDIRKSEe//4C5SDGVk2sBjuGm5nNkuHjmc6ij9W5MEPStFY9ab//tW7QlafHgrfd3QibL
V8uWP1lxPwsr+rOMEYYDm2uzdUtoS5WNp86ML4bM7kuA2ufybo8b8FVajAK4h/C2NLLeO504uQlE
hmear6IipeC+R5mGaJzqn46h6KZepgeR1vhMnPIBD/+HJV3G2X2xJ2lm2jQe2tMU7drCyUPqy782
pw14RJwj6k7rFj+cfczqOT9WvYmJPxrGj5SMceIT7i+lzVqNfLEPC5M8f6S6cJvmkC5LF6w+4yvP
ZFu65ewGL7lkrgpX7b+pxX4ZvXbCDOn8Kd2luyuwD23PsFB3n+3qvSfdKDZL528Sd/jIbZxRfQ8Y
SGpHIaMtsQZXRttB1TYgJz0Zizr+nowFO4bdfLB6HtWxiPk/F8dkoUdpKWXRdfy3Nkv+SQPgt+PC
dmnj8tZ+pe64kij6YRnty8yytm1FlIewSVupZh1UKwWQ1S9frhD7POZIKTFlkprZv5KYKvGEux9N
F+2NyZlvmVG+8udfFD6xWibbMcVEwNHmN2tMhTx9FoN7GlYGcZDtR2U3j/83+5vm+JAb8282GKcl
Bnytq1/DV0aoB/uljmde2CIkfqsPgHND3EgOlLNz1JNLJ5PCUvTyp80wP+h5+Ve3NfyFzf3a+emr
PUTIW0n8Bvt7iQb5n73KX5bFvZE28pWDJRUUp+YADEdX3mQc9On003QMVkRP71F02c69Z/ljaSUD
pbhqxkKNld3MfP2NGutc5jh6rZIFK9YXrdmvZxhny/ICS2Uf7MPZjV7xU6Jk3x3l71qQtrJW6i2j
B1nx9HvrSv01YcCc2xfp6JPy56sBR92O5HqrBcabvc1q2VmzMSEBEo4iSnIOuka9mYZFUH66Wwr5
WNrun2IcPmw5ueFi298GXIuBSsu13DzFOFn0tH5qOYR6xvC1GOArUvRYUCZEIPSsJO+38f14nPnL
J1Ue4uLOAWYl0I3ubo5Nn1HV1qlNCwZShfWbKoXxNbGdcCzwL+Qa8hzBgIkPRH6M8aqil00dmEqo
902bt2jnxjM2n60F7gLCfhratgp7NWHc7OVFLO4GovRz6jT+Xnqqvu4/Eco//Tl5WKyKYFSXG8F2
h5B8QLyz+uKmT+zbukpWpzi4YLIVOBFU3JjlY22sB4lfEVPqQy8m2A1CSzJQDaT6fv6S/fI6Zsmz
2yTbzLeOQzv+8avx0lXsyF0xEDfuobCpI1zVit2cMQZqsqMy6q9mNV+KxvmnLfMVtebHh+SaJcob
7MBvZ0QdPUxkAcHgs6NL+9en3rlEUGW81V5V3DwkpBX4Yj4aVppvvIopomsg8sfawM6FUbfjvhw8
PrYEzHIwuSalBq/NSYnSXgQeP0E6ktexr1EQCMgoNpBwOSd49Maj2QWWx8afAhMXUURnKrud5obo
tXtpVX0uSZbYMoAZMHm0xMy0Pl1z31/WwjkJ2X4sCQAMOANQeH7M14TYGPvLamhCzZ7zsUo/soLe
I8n6L2TuL2tZKdWrN2GblypSl1Gavw3IuokMuNVNue/VzJAsebZ9urcYvHtOvNNYrW9AQv+NSx1q
yJA+9n5Frc5DPBzrCiFzEsdhxafSC6LaDZ4LVbHPonK51BuSRDaqzBnmVd6TSoZXOyoeZ5G+iHh4
Z0S+s1PxUw3VriDgZttH659c5Ad3oPuRGQEZ0kwvflZtRd/fVGPs/Hoi4ED/MxVm9MRX5M535X8m
l2kikTrM1sFTqA7rIN8KgkTkpALLNA7R6Jywkux4l0OR1T8uslZpogMy//jqW2KyFrMaifaTb4og
rJ49xth0Wa8zVL+JVZNWktXfrd1jHUpbjoGuRA5v1r/1LF4NHGE9P+OBscUdKZKXckiW0MI9LDJV
PK2Z99oP+XuaeHhP4vbFGFC8MsqIuG9fugJK0W/+urZ9yYkFyQEaeLLW/TrWDyDJBA0pZnJQL06S
x2T1ZEdZJGPQtnkeiiE5+lky89K28WnWNbONYXgbHPnhlqhYGSX+QOBgQIGbM+fJ/1Kb792WS89q
p1c/1Wwj1+KTKtfmESsC/liAUYa+fIap6GIe8CGBWI400orCf7xxq5TCLTt1kdomtQNonhjA/fJ5
SMrfogOdQUd8MaIYS6MNdhW3MdpB26OxzlnAqoj2ZMNynoj+IZIpo4I2aFO3eTfuB/SV2myhNBOQ
3ZV599QOryCoD8oAIOvL6F0kOIpR0eXsgdCg3OZRXoRU8kjRJcyYuzYKpAU7lp4B+ud5tyDmk6pl
HwFYbhOGsnQi1iNbq7NrW29iAjQaPP137HD3zM3FlNOnWfVvDs4v1amAYeilluJLDcshccW+iE3M
IOanwcpDq6gvrjk/ZpWDF6r4M615ci6nPOZhN94Ha8DlO+HBW2/KaA5FMVh8YgCweFT+9Y5iJtG/
zkzYmoy8bEUz6ZZfkQ/k2Sbldw6Uv2mU96lL61Rx2NED8BU75YeTQv95MceuZ9pvwIXnzGFxiTO1
jDqLON13RO/Z2OO8sSnPs6+6rQfiSihDuIjksWHHS+Ap+kQzbc942fZZDao5+epNePN1MvwPNbnf
3tSmuykdjy4jLCdv9o3MPpkLclGUDati6qvt5X9VzLe7dhhM/eo8WD6SA/aAPmuIeKmo4BOTMKCi
mUBeyr1bFq9qXvESO/ZmKZZjv5i//RQ/2SmjPV07PS8gr4OFyjx20QvQxIEYjMMIVDJN1QO7aOAo
3VUEuYOGUJAjqtbmz2iLo+cvYTmZ72vXP7ouFbxTliuQgf/X80mCr7HnCbdhKW9282VxteY7WuRT
i1rmv2o0D+ZaTXf66yL64oWUdEjpdE8ML4ag5RX3FH+aroou49Mvlu/lPkS0yzd2S6eBMtp9yhS9
NDGML7waAI5UOIOAi3cgcK3739tp3voELoln1xi8E73zlo9rV60xwSQGRqjEu8MeqrnMWK42EbOA
IEdByRP7SmzRG8Xc+2SLX2Hcu7bRYVlNlr3nJfTDuHAkZzdc4peR1KNHPRD4MBd08MhHM6qw++g4
1T9Plj+tQ7CCRdrsvLovFOXe1lvqSzsBSBnuEvoSL/nYm784Mi9pTwE+Ni3ZPrPPf88Y3HfT08wa
VxQGSNtCAo+23u/cRpAomaRxz2ZEO+87cqpjTd/eGOlFzv5TPHu7ohG/fp8+iztdPHlhs94n18oE
IWutW6mK7ep4DyuEt8GpsVbiEQXsYDnzD1TSQSzZeUz8bzf/H2dnsts210XZJyLAvplKFEV1tiT3
nhBO4rDvez59LeavQT6VZRUyCZAgkETy8jbn7L22ifSlO+VJhKKozBu7jfp7VYVGUM+NXdoHeEpC
V8A5Q4v5fpR9VGFafY4pJWMd9vdl4z+lUy3fpfGsyRzE6hBO5Z0QZZVj0fczsQjej5J+YpfNeshM
m8U02BJR5qDlYXQYvTcMi/mmk8tuIbFXeCoL437wU5rMRXuX4vpj1piemyA0bElFNxsXxu9ERfso
DL+sYHTS1HjM8pAJr+v3JnN/HQW9XUvUUk2SU2k2Lr0clIJElZc9UdmjeEd/v66KwvaacGWmkDtI
l6Jhwi47kqFfzeuNJ9s+yAlLEzaNhJ2eKsg+idW9ob3h6Qd2kiu4D6J1LWcQ+ut3zZ+OSpK4/hje
jalxoBToBOkvscjojg5H3oaHKugcKY9OFm3oVPG3ku5vuh6v38RRiZOEsseydDfQhrAF4IMOXc5H
tU8eFapbZih8xLJFX01Xj5M/nvUGy3KbmNGhDumXtjG2YPR2paecm2SCqNYJxZL8+I/IbNpTGvPk
OoUCuib1JzOn4KYaVfFQJWrkjD1wm6Ta9Wq6znGIM12MO4F0pUVXswnwumWl41WComoiilNlhGym
vG1G1VtNIuKpdpiWvoILBLfoORCTc+dZ51wzlgmUtazKP0W6DouKOI6+C2EpghUsjeJU4YLu4Cgy
BQbHhOPtgmDdJ1Fg5uTgM8s53UANDh3J1nSg5P1Y8WsmXJrkOzr1UB78Di/1YAJuS4Y7S+Pdoeq5
QAi7bq3+kJPOGyhkSk3Mc7Is/NIrCY0pxNlJPdAUPwES2mUN7mDOYnmKYZMuR41ErhQiV/aZ9TRT
3aSNsTQDHzqNMTEnIg0R4nXUlM+aToK2oJh4UbX7wfTFBZqos5e2JGT0R65kPRaoB6dSAa9JXAkV
npC5UqIjg52FnoYXGg7hdsse3XBkiQTM6OValvixel07bIWoBnAu68t7VsKTGohrYQpzFJLxubcm
2a7ZsaDTIE1MXlohjENPxVMHobKk5FlaHbIoXAmS+SgQEoBVHS4Baz7GKvNUJfUxDIwcFGL/xoh8
GoPGVft6N6/3w9S+FFH7mDK1VHXz3Hn0Kttx9FcoEzDWaNKLAKBrSf2GGLWotly95EerOsI9ZI0h
9WXLSugpFMOG3ufA0ML/xAZzrSQWpU75p6kYT8BFj6KAsEweXXIh3pWs3jIlrTnurs0he2wYoa3U
fdRhtzJi/RkSzls2VwHlKNz39VySjXtgDHDmaEUsCqW4Q/n1C+Yk3zUi4KzL8T2SvU1YRa++lX8m
wvReahgUNca9rYvRj2Te1DQpun6hMqtl6CPHNi2TklE6tyjjdBX6xi5Kuj239VmgzeRJBj4eUwL2
MU8qIc678k7xtWc51xxcRltfLZ1MFlejPu1pGmI2ixwLle8E6itWKeEFUuik4eRIlTkC+gwoUpsw
6eTVlPTPQ4TJum7XhKQde03b5c2ATMysagocMBApJvTshTGTywcBHd2yyqYV0oXTaGgbStPvfYGK
xPfXs2KDIyAt9P5HKiSHYtIfKk2kK2QAoGuTo6dKj0mnH8ZCp7IuPhtD9XvSe7LqxncU5U6vyfui
7d2Awpin0YctomprZcOrgjtW8ljW0LBTIqrOQuMf0EHF9oBO15OQ0KbGUaKAOSbQj6ht34+hvxLw
Bk6teJjrR5FRndGjb6w+pbdJeI/V8jLgKgXzZYYHgs6R6JSHITIOVAnzJWzJz9gP7wv2V+wF3jiw
8brcxzrwUD9cWXG0p+BPwQdO7tAPv6VRPUpWBfNBUR+wv50NKWUPl7m1XG6jqH+YMJ0s21gdUKPF
p7ioNqWBSBXEzMH0JXSwOlroiIY9P+enNmUPWd7dIVHlkDFWmw4pNZA9Y6H5IW4wS5AWcRz/AgkB
Ds8qf1WmcBw748FqwAIHEt2/CivMZMYgNwAJxdVjqxhrBYIEKDHHlOfpxZCkVWhQI2h8gAlAFhTo
J7gNECO3XcKuwlSXUW8BOMVrlgCDhkmwVCJQg17o35uaZzlCkr1SIttj57z3aREOBFqiGEQN6LNb
S4wQHTNaxlUWydkZ5Os2QI+meFh1ah+caGZasNFTFRXxMLf2XlAqjTa9wx9jZd7XtXmeZM6waoND
RwkcPYEylBNkiEO3mFCidl6Fyl1S4H5UyZFU2ofJC9mZBgHSSzwaPaw/Gn7yUdXLN4mOBBg4NgcN
FpYCUWYYlc+VYnHMkAqUwP7RFz06v1P0mmn5e9p6uCPpewTdpjA6Lj/zP3goH5k2flhpQOdQvg+z
nlMtDgq49Tgimp/xxGnYqI/FhAQup7mem8aLNFkq4iR69qP4UzagLKpiaNkwQk0bHqWTVw3Wlolj
lJcEGnXZ7KGnb2p3cfq7M8gyHOcjGYPHwoavPg9dKDltpOKHt/JfY4k+t44D2+h9NO/mVpKtLZxf
pCTWge7gvaZAxppoIch1sQ/9dGlgJNkYarczPL+jd0UhxdJ0dQXUFFO68phN6JEM4ShNIa1V61z1
5kudBZReKBAVwEYKysmWQLaw5RmuofQHMkKY/zL85hbSkNoIzl0p6q4viuCiMNhk5O6MxUYDK7jr
y+63aiLIZJqB9NjPnoBieAxRT1tN8K5y4rABBIy7PA69hUgpGLIr0l6moFjwVoMIezoO2DqMKUjG
skzQ/PitXSj6tBgqRbgbjeSHLxqvYWq2tjZZP1IUhfjN7/S6WCkGDhvK6JbAwDYhD3oVVepgpQZk
x2c5y4b43oXK2oTBJQdatUpMgGWRZ+2oA63qXHwFDLXRAA/nGRmDKea7rjOJ4mg3fQ2PUcPWPY7s
AQRP3jSkaSpDYrcj4NFA1VZgrahHGQgDmvdmyHHMCgn/WMBU4fDni+24bIdgK6ns1UWZPNtO+5R8
jNyIzANKtU1fzb/BTUUJV01+0iXhEKesswYEJ709Eja6bIMcDlWEDjTRzzksqAZe0wzsLhuaJFnR
gPmsNjW186ACPiKbthR5e8bqJmwIrgopgCxUUWAxoUioj+K7iAlzacpjsBD8OrRFL9hNELbh4LBl
G6K9WkTZ0qPwo+QU19vKBKurP6djti4N6wW24mc7Cs4QNqc87R6lRtnihXoGePYRSZziYhRbcawx
j5S48izWHmQed17r1ajkKgTiyr0BwDfJ1XZZmuNThWSh9mbNV3fvKQObBH92VoPCSJp003eFW2Dr
RxdCd8yv3wIzfUjAiKSJstMxnC0KLA6COO7gMDwUbaEvw1g9GUGy9sxpE8byI4KnGTll/CBw4z3w
2SMPGbrfumEly+S10g+rwsesU5H3JRcKx9bwo0jAl9dmd+xTCeJForpRGR8biS69VMrvQ1SeCEX7
pLxaLzmOuVGlUAKm+Rta4UtVJWfUIxsSRFcmddNsKliVBAWQQj6cczl6NFVp1dZ6Q9m6uRMa7Wwp
mKRNzJZy1REf6wdPWh7csV2l6luZLzmVYxt7LArK4VEKkZBTm7SUokS+R212ZCst9cnSn8VVZt4c
0rZ80chqZYeBgJtJPDU+5cFC769a96ZgOo1e/pgShfMScuzOcNR62vT08pJxdIJc3/ZKaQeyteRs
urKKMV/qU8xpSB4/pJo1HAnAKprNQRaJxEyYxTsRy+S39sUBbm3AGRfr89AJ7DSsX7nQ/cwG/bVB
CLastdqBMftbNbJtbcYr2S9yptHhVxH02OgxatOz3KP02iWGuhPj4BO90r7IoqNRgwcsGm2BRdPF
25OjWiWRBT/jdmxT288kPKTe7Ou0OZs9iwoHqCDD6xYZP/yye+v9YJXVSNSDdEWXzoX4W7Xwl0nB
zBJjRleTJd+GG4TOzPyTOxbWeZw5Wmg7EWhzck8mpPrVMLz7Hl2+ZlKP3sirwr7+J8d7OMw4aNMw
dIrMRGI9Zgtiyo7CfCgWrFkvkyc29oCXOI/vJcwTC7/huOjLFVsB0/9tgBhEsigTMQffY0pOHrtj
xTQftJ6UIE38hWtt0SjFPqUOmTEjyahCNGpAQREtUTSxXRd6AVdGATYaG7vVrq1uPIRBuAYAYSzE
UD/6AicofSpZzhj9wqS5yO1PfZS+pqOPRx7//LLWNacYvW0Yi5HNX6jCtsVHMEvuvWyWWmiQxMI2
W7M0xszng8ziT3ZmLrgj83kB9c73qq3mtateiFbErG4mD0e0QlV6yPWP1vN38dR2DrGHO1VAbiPB
9eLw/zxUoOliIBAJSczo4dKdVHofUWmFixrlmt+px6EZWNZUtJyB+NQO7Vvmyw6qZOSZBkIiCXkG
lt8Pdo2NI3gBz6Vw9VoNHSmu3oU+tnsF6j0OTJtGMkJSOrG13q3qsXgdwxZ+ty495g376Vb5HWXK
J+yWB1rgwCxNqaSSges/NuibQhpxU10Ggdw/ylG0lT3tpQgrHAsp0zlMkK01Dcg5zCBxogiZLa1U
eanFkKs8C3iGcpiM4tHzRIQxso5rl+bZgqrbJgv8x8S0NrJinMeUtzDJ42PS+A9DOxAGgyXVSIVH
34Djn8bsUGk5RP6D3GFCDYOJzt7wE0yVwKkxK5f0tNEOBIUT1/L7bKhuLX3u7PYr1St+ogEmrACO
bVlbLzWckUFsZ3By7yZYPSBf0sNiF0y5Bf1JLt5PVvVWJ+iuPFF8T1MOCs1AoTiRjkVhuYXXUCnR
pc/K0mlbjtyKiN0cvrAflaq+wGoHI1x72lI3q1e60tR/NbxsdRo/U5zQmWCGh6TELkjsDj6YMn2I
kZHQpUKCy3FcpAuxCnOabIYZ4kWNis6WQC06FmNd7/nh+Abp86KWpk9hm6zby7oNlO3YhI9oLZ4D
td5TEuF8rY9HKjp3bAR83LLlXY38GXGP9hFHEB+rDhq4J+7r2vqpUtxz0xK2iSgPVJmp+yP+H3jz
KpiNSW8HHYtrrqsfkV9SMwvxxAsjMuQpAExjWUh5qbSGEti62joohpHAIdNfrK4BYqKLr8z6tpXV
P9N61FdiQRU6opMAzOQMspEYconDFgrYGTYZ/AL0i/xHQPZQCf2+GVTzZ6fpb4FOr18fcM5UlQBy
T2KrObFLLV8z0b9jv0h/v1dPccIGufeih7S2/shMXk2ZEF/DH90ZRRN5/duoI9Kk+0AACATfrnSA
OD/3bfmUldquh6Uvi8NHLU7oL9i7IRb82Wj8mkJQ92maYjCrz00X/uhUdDtQNxsAQhymErlFW065
PwjibSKlbJqaYFt1s/IJ+wELNId2kcJWdBzH+GeFC/z7AKIrCWjGRcKaWWKV7JGbujrvhvYb4/+i
ZlH3pufvP/9acs9FklLURGKrzG901+HZ77vnEmv89x99LTvJuMhOwpmfxFRohDXWhLW6Shz/gPRp
S1/VRWN+Iwrq2g26yFUr09DsPY30YHnikGlm0k4xVNCZwEI5VX1/JVcyuvQ59OqvBL22mEDyTiE2
o/AX6a/4YKoouRE09mWEtwi887+fHSR1NzUMtDUKhrXGfjuK0AXITkLyCJgW1Pc3vkiah8wXCUD6
RZISpzVlFAl9XetP/t1k14v607qr34Sn0SF+xZUa+9/u1vyk/rpbQTCqIHTgd5Qs5IZK4gcLh3cj
5U668rz1y9gkZF8laCVhbb4j+8RbQTyjM9djpcRmN4WoQlvrTrEGaGrcunPXntFFdlJcKQ1dKUJf
GgfHwxqp+jyeKUwvOfGlr9MWO5K1ZkpbYqx4/P4uSlfeTP3izW8Cq6383gzc7HXmh2xSvpDj7JNa
rYaltMxtAfTCjVnm2nddzAJKX7Cy+4NHLeZeDz4gY31/Eddu3MUM0LJ2elXKjfMKgFzeUTSPGmj/
SnipwUHIp++/5dqvv5gCzM6PxXogI1rT9K0EfHYCUP/9R1+5AO3yzQdFCHghR9enm8e8yt8y6sG+
dhz85q0yX9Gk3XgC1yZL7WIewIkfaojMvXX83K/+F5sbso/ciw47+zUKsu8vSLmSQ6ldzAJYXFnf
/Rao7JQj0AyCH1ow/PCysXDMUpOX3ZR+NGHRo8ChIpSn7PqUOtLQmg02BX00YHoElrXT6Z824KDB
161iNYrxJ9PCT5L+VQXtQTNZXHWJ9DEDeU9wUucNO4BlpUdeihgPojWFMl268Ziu3T31YgBH8ph5
8ozKVdfNpn0PnBgX1QLe/p/AdQrk39+9KwuBejGeqzxTdcnDn1rn+jkt6MnkxqM0ms73H39lIGsX
M6cqDirOWeY2qZQI0Wr2QZjfSGq9doe0i3kz1anM1A3xoCgM9S12021+QJCxxC3Q3werW1GG11YZ
bb62v2Z/mAOJNJVMW95TuzK39RqVJPw9SDJLc0GXENPv+vu7dfWSLmbIIY4qwsGxFnI+NtdET65N
O95Xz6KNT/1msuXVK7oYW1UKwGkY+ZrwGUhGsgiW4Qrwz7Ix/8RACrZ349289vgvRpeXDLSSojkK
lLiExTDw/lv//IpoF7Mk8gEjpoHmu7AkSGhxsNgRzLFCQ7dKbazaxo0V+spVqBdTpibFQtJRSXYN
zfVKt05fv3/csnztky+myJGOzIyUIWkqU04zCtEYTHrCQUllwu8OsALcnISXQSHrBhJdOCXrsvRc
zwDXX+OfBihzh+49owIHN7MvqbmHtMLadZrHTiy36y4ebS+u0IoR6RMGa0X0hv2YqijBsuijRfVL
etFaSDhxilN4BGWdLao2+dlZHm3QlHQdyIbIzs2D1OO/CNVx5U/VXaRU694Y7bKC5z/RX1ooAorq
nlgRySxfprr9MCBZy9KwazPMaCHae1qt0zKK47UgGHvN7M5xHOK+SXaimp3opziCP1dzZ71xRc2+
ql8FlISFqQLnNl4lBZ6tFXEiDPoOPl08nEyBNm3pN6cibd+GUqHp4HsAKg3uy1hRNWlkFW5+fIxz
TmhdpABmbDBVgK9DHkea9xKfJpxxA9si5e+HymyPKipeWVQehaE4EA20wgW+CooWOodovasWmlk1
B1I7Jj//FJTQJfmyvxRQQEdi/sgZ1BFns4I67mmMwSar+MFKhH+mksWfYQf5TbY0PDb+lNmaHFPr
U392aY2CpoFbXwWhPaoTMjdVIqQR2Q12kvuukWG4D7hTG+Uer94OJeCuJyGuLI37Hkx8B7VWibNV
kVbY7sJd0lhvmt69CY33Io3tR90J8AwiysxJ3LAVD8X72upOWT29V7FxCP3SVapux5K2r6f0yUMW
3zQR749Zx6vKpOXapvmr1hh3rYrBDh4p/qPsCDoTbWX8aRTl745E9BGfoEysBirB91ifaSSa99Ov
MJc1Er71ET5SU0HLDgL/NY6iGDcEnZM8HQp7GtpVPfUzO7B90zQzsoNcdNR0erKS8BfwPhrsVJ3C
6JTgH8UueU5L86kXyg31Hw/MYoMLhySRXjSotk2tCXI/QvkfCpQRUDgtI0i5eyEQ7lOBUkYPUn2L
4f01Mkl/ImYlQv0xoe31VcGRtfQsSf5rpAw4xDX+XIwEqTnagM6Ow99s38vf8rJxgyDfGgkhxygz
iPgJOsuV4/wfd7DqxbZGDij6oewMXJF0Bx6acAjQEPzjsn+xLjdBPrGfIQTY06V7XW0OOciUyAxv
LWTzgvXFyUy9WJtj3WriidgQFx7HWXye08HDJT2Uo7ICbP/Pa7N6sTYrqUX6WFkGbqWuWGUcb+Pv
G2MhrXsbR85JsJW37+fqazP1xcosteJg9iEXJM8BoN0eRcnq+0+Wr23BLpaxvKHyGold5GYphfc8
avaIeyIgi/VKwv6+UAflMc/9o2oZ9ALo3chdie8VbnCRP8hls+48yaUiZos5LS0vP49T9DyCoPQz
zpNqjdofptGn2qPJhu++//5nX7khysWiKJahXOmga1yxPVf5Sz78+rfPvVgSJeSUSV52gSvJMEwz
C5GTf6Poce0nX7xRoEUThOcNH90th+QzoWj+/W++8gSVi7fJ12VKc32O0WaQ7gkdPKWRts/z6cbb
dO3j53//awNasCkIS6sNUKtFh6KSNoXQubJZ3DhsXitAKPP9+vvz9VBX1AarcoKIdqOuwpOwTOhd
oNGD7ffcrHtX2cjvsCxvbKiufuPF2zTJURlUZhqRQa5ju1lo995aX0aOsMxc6dRoDtGlazVd5O6/
PaCLDa/fst7VWuC7cw9eSejTdWszCOzvP/3atl252OZmBkD9gSKOyxvrhLt4pW/qV30Bo2Pt29ON
GWgeTF9MqX+Ov389pQRRNcZHAJtdY9lChuO2xwOn36tASL6/jivjTL54pWtRGgpjIg2lyPzlgMy/
DJ6S+Mf3Hz5/yBc/X754rwXTSyxV9UKX5LsDpl4nCxRwNYb6yx8RS/mJ9Q6QEatCf/7+C6X57n/1
jRevuyXTN6gl6gKczgUEs8FeHqLnOvafUOw9TwMUMQFqsFNB6xlQD2MLufXV81d89dUXE0KiCCqb
rsZHzw7LM0nlzZhKOxBxb20mcNIqKhBdCAQTVX+d2kpa9WrkcuTn/4IAsdUSY3WBf9Xrj00t3Zj+
pPlWf/WrLuaRLM4kIQtqn2Hqn+Hivs4R7c0PvLROeOy2rc1RepPw5im33vNrI+piZkmaAtJvOgmU
gIzXae+we7etpXGQlvWePR1n2lun9D/Vnq8u7mJK0coo7TMRQoukJW91Hr/lQ7Is6gKbffOKtPZB
yRXbHJVNGyoPVQi0TKod+sRPsUJ7GDrnq69lxFmVJrYT6TSqBXvmGAZTZ5qOBn0Bnwm8CTKwPqfK
WlN4IGZHCaNFXSsmihkUAWmmb1ql+am14mMbJI9zCmkaBuxqTRCuUo2FD9U32Jmpwkvdp+K7Ikcu
cwcEjNhScSioH4UwgOoJ94Ga/pibR62n7hop2AtkmpBmtjKK+k1RRQMHtrCXzO6ASPnGJHltGpMu
NiKA2vUkI8PGBamySU/pMl5mz0SqLzDn2/Ktd+PaaykzOv+ax1SYpD1H3sBFUp5/wuRj1IlVtOy0
ioY0/bXlWMIKTGunplWuAhzTq/FfB+TFTG2A3BkHGoyUuShIKGV7LIFvKrF+9CBf+JF5MjQs33lP
T/cz0LqVNfjrcbLIw01+WXJwo8VzZSciX9xpL0MPqGjsJtO6vyvr8MWordX3096VV066mMSjhI5n
AsvRpTeyFkd23XUIEktdfP/x+pWf/mdy+evxpXiYgZMMsVtX1UiyW7kNTdMNKUbAX70nGeSl9LHW
tQoYWVnY0Ur9GbT+HMxQwxFPBNIWPPk8x+8mhGAPonrWvBpSsJ4dCDhpViRO3ckUJxy11e8rFW0M
jeUQ5sH0FOIBoaZ/Cr30l6fAFg871j7FotE6ATDQgsiZBM8hHi9DMEOMEDx5S0oKYNLKhOor8B1P
xVwVRMF73dcgsEYKC1Z7EufgWlrK9aQ9aUK1yXzzMazNfYi2Ki+8t65pXgxtUuxBrV/yRDhIikXE
ItaTRIH4FYrhz6G3brwgV9Z58eIB5gQmUEtJfNcqMNG/xIikApnjpfX8/RO81oYRL1biIteVUS/q
yDWfOod6jhssISOsCKzGy28DcHRulf+ujEXxYgWOocFXiIQ52WjNTgClXxrEq3HevnElVxY08WKZ
9YqhzUbNnBc0yVHsyInXVAD7Hjck2ndSI6gGw9NxsoPaIl3bJrcagldeAnG+4L9fAl8XBLM1fLcn
72DM3hRUDTeuaZ4CvljHxIslUyfLq1Ni2uPqmggiJ123zrDSls26vjHNX/vtFwslJuI67zSO/oFG
4FoNmPJW4/fPQvHFb5cunncWQtOuFNEnCq5bDaWpYCxHGWyQ1UAsaI3B3KundQRBUA7MGzfsyhj7
c8T461GUnqGjCMP3oQQ7UQDOh/dtFIQbe6Zrn37xoHsF/zGch8j1fPI9Edqo2C+trF19/7Tnd/qr
G3bxsLMO5pJcaTTjpFDZhPjQ4AMGPfI9FV6NEBw8g60C4s8IjVNif/+lVwbAn67AX3dMzIZAnkQm
mEjU3sC17/X0Vs1KuXa/Lhb3xFTHxLBSnkZKtjqhQ5M5PermcAdKkli8EcPH+DI1SJgGFZhtwJRu
5yBJ9TI5mYN4z8v8MaXFW5Qkhz42dtlQrUU5dDp8FAIJmbFcuarmQU0EmoCziJIhkNFdJpmUIlkr
MAKRz0xeXuyDrFXAeMmyuPZHICHf37wrU86fw8ZfNw+GgjfUiGLcUB9/sp0EF9A8WhUVXny19oTq
TcmE9fff9ee9+WJ4iBd3k/RRCFo+tZDxhJ6ps9Vle0B/fudtxuOwRQJpref+k37Xvd34xiubM/Fi
f+SNYZRJWR+4/VJciqvE9jbNFtuO4zu3zuLSlTEiXmx+MgpSYd12s4hmsCc7sQnKmc0iZ+4mV7ma
VQfCMWpudOy/Hu6mdbGeJqRJiD2MDN4xStLy7yb+p00c1qH/LgJCRfIZKnnf1Yd4NaLnyo3P7x/D
tZ98MY/6iUD8U8EWWS2xXwm1I0nRjZf/6/FrWhdLJiwp4lO9LnSrMtuZQb+MAvwTcOkaZV8Un9gW
v7+EK4cJNF3/vTuZxSZjMOau/LO5RvPvWktlLZz+tK+d6Mbkf+1q5hv419uYEWGClI8vETJlaVSP
s0a/qdY6TszC8wjVu1HsvFKwIgnqv1/kx1Xm5UrIRJ2xyzQs/6FMpIIcndB0gi6oiJeE162b9YqI
m7UqRu+R2u1VCdBsTcKpOqJl70sixwzx4cYN/nqjYFoXk4OeVoo/FEzjeGj3mTjtSj9ziGk76qyt
mVI8hka5H9BcAa640XKfx9//Ox+Z1sXsAB4874vaAgzskZxYaGRyGUuw1kQwsAuSf31/ZddG/8X8
4Bv9mIY5QzQYyk0XYOcKDAAt33/4tXFpXkwHZS2qBrmAwrp71bfEM7rKWTj0tmxT5tzdGpfKPC6+
uFPmxdzQWCZFLR38cw/yBSW6Rf66Ws6r4H0tp/c62ZQrgGdnTw0eMS8kdt/Jdlbne5gEoh2W9bEk
MYsWIdHfQtT4eLg7b3ZKRnsM6G8qOGik1hNdVR8cZNdkG6uB+giHhexwkPHLttHdCCTxtlUyKLCm
csj7TMBWBmrlxp28MgDNi1lqpFfaQOhiNBD6uUKpxKcDoY2ayVuWOVrwTDAfINz7WPCLlhJH6X7/
zVcGiHkxh2mG2Uhjr4buSBpMnb6lN9tWXy9/mnnxTsmjZvgzt5kDxf8K0uSM9M60pAm8Bdf/Lz9f
My/eotbX/++XYJJurHxF/NKN6fDrlVUzL94cQib8xoq7xC0IAmaq3w4wBtAn29//8D+qnf93VGvG
xbsjT4VW55DK3RnuGqaF7Ut6vZTU4jlpJjeLetKXq8UUxbYpBA9ePc4EaGIgBLsYYjAVEhJDUqnz
DCy9OmTLIsYoptU+BEnxhWw1imlyd04q8L2pZSmARwy0PAE9MGx64MTktSlP4L0KcymY/XOgzF4O
wbCTCJRATVBuJ4FpI5tY1jYt6ayhN5GgOyZ2FiRb0WyW0Hd30KuJG6XkAqjGitVdoYhrMyGbCAJ1
MIhbQQA/FAufco7p5fsbd2XSYYD+d/kI0VgJ3iD8b1wFy+J+Wnj2n42VHWYLb/X911yZdRAu/Pdr
utTwh9KPYxf6zZI0yoMZFY9iDIkwzF9YJ9dyUsGW8bHRCsDR0Z7sBUE6FYHhspwcRkUYlyVdYIQW
wsps4sdenOwRWnEukmhcGn1kU89dp13SO1FKXrxZbZqEjKCuaIKVldR7NZ+emjB6KlP5NZchzH5/
ZX8Wta9G3sUrD8NRK5MEm69AnpYqy2folOzmcqzSUghITT2YRQR8Vl6khVguc0WFZAGalBDwFU6b
p1ga3JrKbK28CgokO2iEZKUcPM9/T6TZx98qOy+qt6ncHkViVpWhXk90lxdmGL9E8bQOPC3AchuQ
uCZmAPiQ6KvKafItPr4Zl4YKxQBHEToN8sGNsF+rpFsSC5FDWdS8e3j0ju6nb+VgHLBibmPKnEgJ
7gBy/KolSlmeqr6m9fBJRO7vUhs36EHsgAyFMtAKBjyNOXM8I2rdSDH50ER8EE2qyCy7dUAYZw/9
r+INGwPL0a36wCNAKyiafET6aSXxEVPbbpLEx4nUBL1Xz7WHe93AA9hq8JaS4bNTjF1gEUrBwW3R
luORUNm7Fjp2UAuqbenDa0Eg1SKfnVvfP9Mrk5Uh/3ewKqIWZzKQdJLUHNxmT1Mb3IHIu/HpV7o/
2qVUf2JHio8tz13DRK2dW1i6LCuyR797jHoBuaY/M051YVpOaiKuZbCueXmrY3v12y9m4qikYVAq
Rf7nHNU8/q+OEx+L7f+Him++UV+8E5ca/iyPJ2iuFUGQhNQuSBOuCJ/ydbsDH7xQx9bWwSst1Vn8
RHVyP5Wq64nNCfHLrc3U/PZ99QsupjVpkFJrxF3vBk0JOncYdnoObkBOHoHorb8fJleKStqlyN9q
RMlom2a+lf1KcRTX3PSOsFbdW/K+a1dxMbdgFbXUsi5JLCY/MUuagxab77FlfnqScGtL+/WWRbvU
+EeF4QXiJOVuQ8LyYJ1EFbCeQH/KWowGbPyRsrRRBQ7KpklHAYdjVUwG5HLBlr2dPD0NElIzgcDx
7o6A8KURZKvGSMhVvY/zJ7V7Anu0VAXNTbvhkGMFj1R2frUDstgJp2eOKAvSU5xpjLYzmCFWwiVZ
JAO+j4i0Hzkp1to42SV0hu+f2pWX+0/34K+DGTylGBNalrmYJe+0aHCENr0fLPHGSnft4y+OYw3l
/q7yeWSdJ26tGNxbMYcDSufvf72qfb1/1/SLyanyFNhWsL/Q5NT3VeA5cjw+V6p8qnFxLVhG7mku
24iCkKfE0mlSNQlbtN6txQTA34S8ET+b6NuQNUgBFgJzj6D/LjPoQ+h59072i+U2U3UM/g9nZ7Ic
KbZl0S/CjL6ZOngnuauXQhETTIpI0fc9X18LVQ2UpHDKYvLsWVqmcOBym3P2XrsD2QGcTIZ7g5wV
vIqbE01CLBX0oH9MWXlpSn3vQYoMLO1hNHCg6eG7QCYfGSJg9xrPw24plVvZHJ9FaM4mm6dd7Ve7
JqHcYaTq0fLDCIxs/hwJMPz10HoL4HbXuXAfCnjNDQR1idptg8YCqy3dqQpcTSDxD0XYEkkF6lQ2
CS8nRuKWPDp5I7S4+ZvGuBEk9+jKxQ9VKCrYMYm5a6P4qH9mFAqdtS+Uwbd74opJ0e1/mBhayV6i
DyW6UUaySeRvqwICazEQ5qH1N3irrywWQCP0HwWCT0ni2WV697Mf63Mg9NeyMv5B7PvsE/AAJaY5
GrH7hhDzGY41UsKY5MaqCI69x8RXtRUmuck02SBaCQUTHLrUOCZwHzttsnsyt58GIAVWr/xpDOmA
egezNBWiWLwlY6Dctinraxmk57SSCfwldU7ukuta7Z8MQIgbKQ9/9p0kOaHRgd3UzIfGbQ4xGLLp
idOswnIKMgUGQxCeCxGCj2ooICXGrZTmVyEZeImM0ZJAjPvUokpeq+BoI1LQoEvdBl19R0raWY/H
e5jMd6Gm/wjd+K2H4Rhng0dqyQA/pnwI6+Zd05V7Na0/4HKW4DWaX/I4sEVxpbsKz688yPjodTIV
cvh0Fg8dskt71mrSDKQSOEhHiS8iGJN+bEYQsvdcT5aH0khJlAh2aiDcId+9V6ndRkAPHd/rxw1h
Izdh2h5yCex8SBIGvEKM2YLotNjVBLm/nSxynEKzA7DnQ5qNZNZUw0MTEL7AirRzDekBoIVm+7G5
h2nwOsTZ71yhZycRXpUmuOb9Ig8dTeKcUNXhtaYVf7TAfIsNib0znAMty6Vd1OXQKBr/pAlTNrAJ
CIUHQIa2IXbQqKAE1vUV2lvoQe7wWATFq9SapBWZH4ns3wgFcuau8x9KKb0xOglomCrtcl27C9T0
Ieb7t0UFrSfwvCvitvddkuZbxLdbveN+hKZtHF+FJz/I0a/cIiigAy0bK8W1InZXQ0yOXUfuCQEP
PWDI9LVLpcRWmuA1rXwwzJWROiXIy65MrwxBP3qAVOHR7Bup3wPTJw8K9F0pjefMrR6DVgVFNViP
xljvQyy5qUXcnaHWf+IqfSyIXd4EvvY09sVhtID3jGr0VGYTkWUE3o/DR3P7l6ZBeG2V7pXe4w0V
C/OBycjJPVgCPaRB4NYHPphXDRLE6I8/jdacRmRkW3J6R6j2P72Mx76QYNtI0VaZZhTJI3W2mTIR
hfGfUunGwyha12Hu/ekz72Yo+I/Trr+JIDdvCgu5ElmDUtw96mN9HWjs3oeMPOGylB/U1iIA1swP
WUNTPpiI/3EDmiFHBL4VzPHU+7Reu/ZanSCqefo8TBAjuQJsiUgp9fPb1k1/tjm6T8X/o6j0gyUl
/Ehr/o+rdVfWRPyl0eB6GaGK3Z1e1T9roLAKCeV5L9c3UD/tTtZuXNoOjhdVhyAFVOtOMTtur2gk
GEsv+FTPYW1tiSwDqw/mFD0IkmutJbO0Sf9ABvmordF1mkQXJx4XsREpmB8Y5bntluNLFOVQUBtN
3wjR8MNq8K4P0Nw2sq/UE0Cjge3m3Yqd/CJXwusAMp78dRSbTdy216U8AJjqt6PXxPsgbCJbMXhK
kAVP0J/2kTY4bCUOBlqGVsTPbdIrUDjieCrZp9EdGOJ/NLl6Y6UBvNKoJ1fXT0ku2GAUwCxK/yi+
dRRzYOvZFEOGQprw+Cev1yH2BtYxboY3X4dWyAK4G6zxDGgbXBhMtKjicJhIoKulEg4QU827lnNw
IfFESKGGeXBAUiYOrS72FEZJSyQgUy4fK7E9NJ4CywCWX2M2LBYYzFN1RwT8u6ongFpGkPQSBKtN
T/xixcgv03rXkp3btlLq9Gn6U1TEa/DrEHsTfNudlr5GA1F85LEQ/+GtlfIWzDLaXMossTNE+C+x
yYVs8VvFmxk65rE8TBjIe9aNw9+VtbS5ljkPGqmUATjBfaK1lT+Cg7q8nVkqP6iz7RKponIlVZxG
9HvcntvxoB7lW+GefMNdc5COK1dZ2Eersz1TX0muYA0FrJQ981MBNPDA0mqTKgAm6m38IKZuEzme
02xWLvh9AVKbe9esMRFqSoAp4aEDceZB/xw1JLP2+U/BYC7EwQCP6m4w6xKomrt22QW/oTpvKKUs
MK4bRgyIo3mfyo71mv7xEjooW/WjJFL7TrVTZ/zBDuktOg07SlKJXcbERmPgc/IbKrTjNt1OT8Jf
OyN9v11V562o0JVUzx+IeeWMAVd+Sh4vPOJn/KoRnTomksVshuKQA/rZ5H1u2RIa8nNb5UhYQl3y
by1zTQy7tDWfVTcDMK7IbTiu5epLmNz7MAlVY+3Zm9/fqKbPztVxQsRoKcnRIVOyn2QcxnaVstVM
9FOvEbpaqR5YFGN4NDvgK1FW3486t9yQ9hGJvKDSrc8GrXWiCn5GikHcg1eQneM9ChRJoUc8plLx
lrs0JsVQJYYQZSDpFjdDGu280rxS6w5fXuvdILK6Mvv81RS63TDiJSkLA26Gf5bSAOhCib6JEGcq
Z1sFGpWYfXIK7S5R+Zmg0Mv0FFeEnqMcPExRLTmlPBD6MUc29P1lJZ6sQQK7AP4jEE8e7fSxGK5j
XfSnCASyzLOrUiJMj0gJ2a9/omTcyJbyUmbNFQnNO8WUSZYsMxxgmQ47uLvWBI1saK0795DdU0G+
a81m5+vK26AWv7Q8uxfD8jbX/wBvWjkALkybFDj/Xd6hbESYdTCQAHwbvaEHOAhbDj/KL2j/jnjd
ETF7c3ka+P5orf5nSAAaqhrLsvaBfFZJBDH6fGWCWfjLc6s0y59oegq34BEqLgXR3hzaH5d/9FQx
/6ZyMv/TxpDVodCqqN2t8Xkg56Os5Dffa8g3LFOnzajcedpbCxLp8vWmCvB315tVarqq15rR1VKC
poh7qGr/LpfiHQ+TVrtav/Q1MSWXr/SpYfzuUtNP+HL0J8u61JORZYy6/TReKxaAMnnnGAQuyB9u
/TKCA0EMrBDFu8RK7uU4OIniMHGjCDjIrfDRQIDbucS7j8O1LnGYSKL2RxyTFHP5Ny4tiHNbMmgn
0fBaNzokHCiO+Q7IJvmb+aZy6pf83r1R1obQUvVKm6bJL09DUDM2RZJOJqZl/irlBgAclEBZ8/fl
wIRFpDsfvK7coVD+afTG7vINLr3uaUR/uWrDKd8tBpniZ0dctxLGe0Q/mhNYpWOapIDo2cq4WhAT
ap8FlC9XKurUIEyUK3W2d5O99SfpYG2r3+OVsRedcJueixW1xYIYRtPkf9+T3ndmqQpCegib5kqq
lF9FTy6uFX3kpI61nucQP/TuwcACN7JroLTphvtUxcmzXogvdSneYT4MaH6EKwqHpWc8m+ASTqxZ
nXPKtTp1V4t/6uwFxiS9qCure7r8Gj9RCd99S/Plrum1cYC9fVBLvoiWgMh+ailTUpq8YBlMRo2O
RFLBqIYM1pe3yTXK9lrQrqQMQpwpAQzMycLsgQcntIagGSgkGxTiVkYqpzPvkA+XEXEssbkXf42i
8Kelp9rpzXnUSYYd4PsmyGXPPpxvwsX2seq5INi16zQipDQmOyPSYDLlA3l1nsbMriP26LVzUXQH
oevRbZH3Ta4DXWHdIOKLmCkrepDL/mT1dDA4ldp9R18h0dtjHbh22xUA7iY78uUnuLQnnXUs6YiV
bR9XGRZxjowdKKpMphhQ51sh5Vx6+SLTJPrNW1Jnk6s6eAgfRToZDadC2bsn6XsTB3uLwwjVJEx8
azvsaah/d6HZ1JqYCbiDmKNI/Qoh9tPxjtmRe9knu+E9W/vSFjZZ6qwgLohulUJvpPgZbCYE1+c2
nrx1kDD3opM4gbMm3vx+hdXU2fgGWF3rNQWXA9uXH4FQPmFMtS+/lIUVdu5PNKGCABtjGQqP6IP3
0X5qGpT7cP93f372zifgdoaCMTsUoXaFHziud0RVZl7iqKjPQxHyHRWuy9dacIhqyuy9p4PbkTQB
hdL78G7KE210RpXTOgL2Whhmjv9obdmq5i/jS3ByH8M30Gpb0D2rOquFz2hucEwLjBlEhLJeyu3Z
So2962FTcUVbAiF1+SYXzg2fitIvC0kviWk8tDxQX4icuGzvzVx9kMR6ZUVc+vOzFTGTRrcw6zg7
RIFFntO4KUrkNcmapmPpAU2f0tdf30Mr9YwA5cV47ZG7aIHmlKJ9bKQrj2dhjlFmq1/pRUJTRlyg
5Qgjd+YubPFHKuDgmK2x/+axE5Zr3t6lhzVb2qwWeL2o0FlU1JPuHqTuOTVfLr/mpQc1++LNQC5M
OgjZIciCs+xpvzhLMzmXUPgg3F2+xoJaT5sbGSVR11WF0tSh3kEemk7jTmWHjnfudoAatgoInXXG
yaeD8ZtZee5sLExRM0m2IwuhNulOkvyXGChf4vzOFdKRthDAsyDqfkUtvpfUvan1aNuSIYis6+TF
9d7XpH0YlQ4bwpHkbSUgsoAQ09LAgAZDIpYJNTS1+NArgyPSOyH5zBlJoNmm5ZppaGkbJ89mGEVw
4yKVaagZEmnMm+DN3eeY6cU/qgUJFexQvBWc1a3cwiCQp3/+9WvRmiwRxx4r6854VbfEq3e2Sv70
Q2+jxEP+6z4Y+ha6/cqK9klq+e4VTQP9ywUpqrm9r+OdVaL8QJjOD1fBkRiVFF2z5sU1s+pKlBOX
mrzV34q9RTFADpJNkSu2klnE1vQNmQ0yx7G+pDVbKUkPRRH0bFo21NkV604h1qiPMPE3hOTEEWXL
rN3G9JdatzpEEj2h0b9O1ULe522kH2VRPrud+mTRgRFKKyEpwyxsChrntkvOcaGhgFeH676gKxub
2ZkGe05gBS00k1CavGyvuj56Fxvk5nq3IpReeiuzKdLMqZCIHgNN882jLjZP4mjahQUfyDTzlcP6
0i5enk2UQ0Q3qhkkRvPvqLCrq8Gu3oi7dHxIcOM9TUH/rd/+fzxIC1sMeTZxinqiCFbIXNDkd6X4
U63/9k5mk2TUSJDhmzo5mOdma+yKPW2cbbAn7TX9PzKUfxWgtjqLa1ecntF3o3g2dw4GlOg2YksD
KHBLCeyc/yDsjE4zX8xwTXT9w+X58/Or/+ZC0mzXHLalmkwJop/sMQ7pz8lBznhRipNchY61NbYj
vD46FP0z9aqMDSE297v0LG/yc2yvbQ6XpvG51VBGzCYrmpEeKPOVJ3Hb0eHdRGf9SFwHFuLhRMH3
1lt3pi4se59j9sssobRBUqn1GKP+VHY0xqq9v0NOu5GuXG7S+Ce9D3arN7cwLj9v+svFak81AxX0
I1XkurGlnW7TgZtSs23vSQKSQnCedVxrYix82p9WjC8X69x8lMl2Qy9RSQDIUxJOW/d6SJVdP3TO
5VGzdEPTP/9yjVbUen+UrPQwuPmJDLl9QMX78p9e+vmzSaMlaZY4XtKGPNPpRNLjITjUGpEU3lq5
cunVz2YJ4Kpq0alueigk2ljj7971bC34uPzzp0X0u89pNlPohWpm3SRF68rfPmSoQrmeAjO8DuU2
MbCXL7L4tcxmB1P0UyuZbkH6bb2CUWZKtbZYy2mSb0j/cEQHWS4N0ZV3svDE5jZVOcqJkK/0EG+x
tI1cdWtGT0anrTgNlv767HhViGagSBp/XRyhKkmSGG10CekvKTXZyml6YbzOzamhitIxdJX4MOpI
pxC9msbT5Vfxyf345oXPfak0MRUhVswYHyTI+GyEAFERl9LuDWDlFumMmYG5Hh+XLOzUEnkEkboV
bU4PjYkk2aUPiF110DpvJAkotHytdsl9W8nwpsFae9o2qHPSiI2ta4xX8RjftcRiN/WRuu7KFnrp
4Uzv5V8fc+GOatpEBwQWThqhgNdXxs3CxzD3t2Y+8dRta0SHQr7v6zPd4toAaE56qVRnf/nrZ/NF
akGZLakiHcbySrX+6Cxel9/s0o+fTRPUH2nQ9BUCa32K5yR0vXynERPq79qwv3yJpSc/myyIopWL
Qq2jg09qJaERANN0yVr540uf1WyOkDu19OiLIsuzaKZn4c4ca7uLrN3l375wjDDN2bDJtF638ik0
XjEJqrcqZIZ9026HWqbTJPwwKEzWQo5JezyEBlEp2DoZ0ISkRlOEEcF8K/e5+EOmp/tl/MbG2JZK
hiu43bXsSn4q15ndooO1tav2Rj3I18LdGnnk+8UJcPu/LwUEH6l3qeNG0fio00eTTE/fePXKv72X
2aBDYtsQwzkZvZz0JNrjSdpkdrAXfvFVMq/n+7U7WXBmmuZs7KFXbgHmIoQTmrS1UbFBGdGudL07
1UFwV+sAVWIFMBTd9TQA+d/pyYshoMlQKNu5HrGtkvawMpSmu/vvHGrOvSyaUKehqmk+M5AtDnRp
Es6Jyo3obdM3KAX7v1P/mnNPC5IuwkdUnm6G4kklakfD8zMp9asfK3cyDYRv7mRu/uCw2yv+BHSI
T9JudMpbf5fYvxvH+8k5x1m7j4X1n8DNf49DqnKmIpN4efB669i6CKwgLSTEGxGdqYy/ADoeW0Hf
yUNuG030wcEIEk3sTaYB8qxGpSQmLD0RJLHW+/p+JjON6YP58g26hafKSR96h2BUTqQqPTR/KS82
jdk8o4Vl7Ac+fXFD9rdu2+6qHCWpYK60dpZ++Wz2aHwxJ8YaPEsgPXnxcYjFzcpYmL6k78bCbLIA
m1nqeYyDsvvc8hNPqmxUp3FUEgTqbmWVWpiR5s4K0ycCx5MZCewv6MD2yo2bW9JGchsHbd3d5VtZ
ushsrhglo5eDbBrVxDy6mgmlYLSjxjy1+fPlK0wD97tnNVuspFZsBJLIwoMmSu/EnF5FhTCFCQR3
goXCodW60bl8pYV7mTspzFqQIlWbhlNOkoj4rlV3ftrtpMJa8Q8v3Mo8EqHsCN1VCvYNpFaWfo7b
J3fijncTmvuaGuHl21gorphzq0RE/pdqpTnjNk9ezZyoEmGQjloZHk0z3RI7aGuFuNekN7PlZGtZ
27Z7FoD8Cm2xJzXcKXWIE2KwUq9YeqrTP//y/ZPqWKluJwPdw6YXhsbOwi4m+K/iGl7s+92MOTdV
KIngZfT3mPFiC3zUMZJeYL2vPMylPz6bA6xOgiVkwHQkYG3jNvUmDxC/Zx+XX9XCDDOPQqhyNbFG
RQLyI/tvxB3fJVq/8sOlT27jNx/O3LwAUFdVG0TYh1pLC0cbaiBmHjJUTwFTUSiho7fK1TgGN204
VPjSleu4MB6zdrxOhHJPfN1RVTwLpXUx2G6h8l+r+nsujLvEGB/VIQIhPPpXsYr/wDcl0tzdP2ok
aeidGjvs2WyHEmLtTqZ0bBLuZYXxzlSVX6LlDqQBFYeAoLAqVF4s179P05xdRWDtWs14q7PiLu8w
nYUhYWXUxX80SGvB+z/qunXCkPkKHPRWyHzVET1D3/hN+F4L5n2HDotoRbUDn0d5VhTTh1FODrGr
Hods2JMGd8os0hsHE52xIv1sYpVQdoVcorb6p0400r7E7HcTU5NVx3OVtMlGUkk9TBuwBYIPeBpR
9gYfBM4IsX4J/PCH6XW/QQCgWs37V6FBNyWZRm+TzfbQkxVKEGy10cnbmsLJSZ8zqhopLUqWzMAf
ELsmkd/Ws+eZv4ra3RYpUeHN+NpX5c719R9BaNx6FdrZOm63ci2+S4F7zFpRtgcGZNUaD6Yab1Gw
iLbhYYsgN7oRa8fzxV0Y97rdNcNjZSlPQZA8Zy1Xdcs0tzFC7AyDHLPIuknlJNtZhYI2TvdPBLZe
C0n9FlfhVVrhWPHCBv6MP1zB+KpWVqWFIT+PgzC6JrQqq2OfTKl7avjvYRqsHcw+TeffjPl5CARu
8DxyBZUxb0mPZhiXe6HskLSpGf75Yp/7RC7CvHHkLHzHd8JxGW5379Y/ZA8fcGBSwJX93/JYYnkh
qlEUiccqOfuqZtrYbe1fd3rn2sg+H4wmPSmK9Ntt4ltFxPfmusNIFLUqbkIB0zLi684ZfB6tTx8h
y3ysP4ZpY89/6Btjr6OL70L8LHWooUOMPnQ30cBIixEMiW7rtWY6qSCcwRBeDHcgGtIK7kK9xMDF
IWDfC27nhKNyGLL+Wi0RLinJw1B5f4Q6vitDw86atzTFaNz3r5o8EkIZeudKjm+RTWN+VN4VHTVm
2I07XYgIhBbGI1LBd00L/qQRUeCBVL77E/M6jDRyT/mDZuyd3UQN9n2s3aaW9dsLyn/CUoSzM4BH
TBrhwaQ0sTIvLky7c6a/jkGmM0ijPfSJth9M49klkozwZnNnpiGlUmPcGglZi1J/TuQQKZuO3WcU
cfvybcea8iJUzB9wbB5HgzxPVXtuovBn5yY2Cau+TVzQzy4atnkWXgukiTUEElUytztalrZBJ79N
Ru1UD8pbWfrnYii3JvHAgqUSHugWm35Qh01JotsOZ/ou1HwFZ2lConNw25boWnL1WRyqx8vPYmHT
MIeMxX7pQZlUOZkoT0PSQ543D61GtCTJqpxlL19kQQpn/qceM1ppqAXadFIetlh8du7TuC+3EsyD
dK+vtWQXPn5xtu+1JL0L2i6GkBv9GMnzM421Tc/CgJkzkqoggDFXWKAUqcqgbvXqYpN2+s+Vx7Ow
iZkDkYbQUnAqDyDNnN4hxZNM3CvXMbaklKPs1ux4G99j4Te3K9ebHsg389gcjjQYuSq7JteLT/mx
/BNtsV5RELSxjaBescKNsrJ///65GXMVuybWTVAp8FJrjAxWT8meGU9e6yV+toq+uY+5/DejmA5/
F+oSHhjF3IsaQpXpZpAhTzLL/MX4GD8ADuqb5I4CzX5NCr8w0OZqYFMUcbkJDbdVMGNV6ZU/rklI
PvVP39zTXLQrlfoQQRkLDr0Iz1UV3AhCMk6uuihfrDAQ7d7PHoe+ukui8spX/PuGMETcPMj1AvG9
LvQHPcK2gv9pyKwjbo9HzSJUwU2mdnHfO5WSnoNEvTEJWs+SQOcAn2Nd0GMPlGaFd9MQpU1RTxiH
9ol4pW6TQYTeeIb2XFb6OTGsvSAjK28CeiNQw3deRoi50lumzbHgQVDT50REvoXReDOaxspAWvhC
/qOlFWRdJTHdO2CZtnur/ach/dE3UycTtPvLX8XSJaYx/OUkYVSRqEe1jhAtvdf158b98NQ3zYpW
dibfS8XMecBP4vqaZ6lgJIPgR9nttOC5ED5c82xGJ3+y4aydy+WF0/9cLCuaemm5Ert+vyjgLhc+
gaadDvA2zs6jImyrynVInjqSnLDX09HfVLn4kFfsHdXE/9OV5bVlMCKaAOhop5jCla4BYoopq3Ru
cdf38spxVVr6ofK/HzgZ4mantCw9QqidJOx3bFlLOMal9SAPyS5M/b3ZSu9ipb/BST2WirIy3y6s
edqsqpBAi25NrM8U2ItfXs6eduyeM1O68br0WRogdVweUQstbvM/mT4q3rg8R69RDfS0q/JPo0xc
jbzhf9rwVIsydp0y4qASa5mN6fk1ToNs34+Dvke9f0xz5TTI9bG1xvtMlI5W0hWbIp6y0QkX9jrj
mFXlb1Frf0Q4RqeY6+3QDrs6VJ3Ld/D9/G3ORad5io5ESqhwk1ItZ78k00mbv+qMmfPkkVQYB0lN
++lz82wdhYpXreWOLEzPc2kpUbhtanqZd2g4fY36z0A7XH4cS0N2btMjNKb2kj5jlUQYKW5Bul97
/xc1J+wuX2NhnlCnm/oyDamqSMx3lAt7nxWfRPog/+UnqR1Zt21z2zV/EitdGZ7fq/04HM+ulASj
m4W+fxg7wzt6YWxs2spsNgS13bi6R8pVWj5Gib+261j47NTZ9x7jDBmGLqXdeqX4ZC8dshvVruzx
2nf8d8r+Vrq3PghUoV79d5IEgtX/fYtBQY5UqwH/NqV738odlYVr9I6uu2ZNWBpqs/Khq1hFWLWg
LCWc3r57bfKBXh4HC5/eXFo86AEh8IqP1qsZngzOQGlW3MrgAC7/+aVKvjJrfjcNPCtrKkfWTsv2
r8BIWe1dp7XrYbPN5E3/otn5qpJ54TnNxcXGxLe1SFE9lBxeG5Ms23YNt770oKb1/MsHU7SG34hN
i+zEG17bIHSUwL+jCrS//KAWtgX/kQzrg6pXIXkGWMafNe/UqaeAcrGsdCsqhKU24jwZRa5yeHwW
lTR1X5Ianm20XXAV7I2zcT9+VMd2nz+vCcqXXsPskzfJK6XYQu22s0ySsx7a5OXyU1pw4tEE+vdb
UCtO/G3OY8KOcdL1Tf0IcG2j7LUrz8a5HexW+4cL08inHuLL++5RhDdWzurdmfop6sWdlsGtdTMZ
vlVf3CoDpBtZq22cXOfexCxBXaO2TU98UnwZxEGwlcmqa9TmpLTS8+XbX3qus2mgq9UwkDy2p176
UfYPqr4y+Bbuda4xrmXLlUML1lpfdLc65o9QdbemLx5Uo7hTDGnl7S38/Lm4uIlEN9VUHmnqp5s6
fZHblU3vwsczV/yOfhQHXsShGdzZjeIhLTUi9yiTI7URqn7lIku/frr4lwGh9a1rpFNxQdDyPZC/
wLYKDjt/9WY/3RJf/rgq1rUgyzwapZT3RujKm1Ew3v/ub0839OVv90FjJKNOw0YM//jm9Wp88MKM
OJe/hhnR664UBYdm2BbCQahV0DDB9vKPXjAbmnOt61i3uaCVlIi9m+Qm2YJA2emvk+l+rcm89PNn
i7baa2T6qT413NDfQN6lXcyeIU2cyzew9Ofn32pVjGHBvucgE9NUp+I5yCVHC9Z2BAt/fi5rtYok
DtqUX+yLJ0EhsXGbrUlml6QTc62qUbsaYcoZHb4ShDsxWorjbY2HWrJJMANfuSnHTXjlPqxtnxYv
OM1LX0ZoVglaAfWKbIVTttX39ZOPw4HcruvwpXEmh0O5ujQtTBWf+5Qvl7IEzRN1bLsHley7mrRR
M7vNq7u6WIP1LUwTc3lqOYgxrZ8iOGhWchYy86lM1s4yS6vf59L+5ccHkdUISVlOXgOJMHVA1Pmh
pZzWb0EhXK1nXSxVvD5/wJcLUasWCqGQgoP0ONUKVXZtNFGarbab6l5ELZAc66Q34zmABLlZIyIs
Xna2uodUswfZ49k1gfpeCs1THwRPHlDMXix+yoZ5dmG2Om5BLq6Lxw6wp5ZHk6lDPUuFdhuHUreJ
psWlk/2RapPgfQi5vtICXqouf57WvjwUjW5DmE513/GWs/yBgEYY+Rv5sd7qO//KXSsvL23UPmfE
L9dRuzYYi5HrdPaEyZc2vOZ3YmTVRxRne+sYZE67Fs29MI3Mla9923Rml0TUsvPohV3tKU2h9FXl
yqZz6c/Pdv+WXmhCkHMrrd8fNFAwjUrS019W6+aq13jQeg0vuH/wJBlOaWqXI+gr/3koflyewxcO
yXPtqxLmfg9xnK4F/hVdknYFZOtuaLbdkO0SKXOoW14rQ7BSqvp+G2bMySc+ywVkMj7vSim28Wgc
sVvxqTX0z86JuAYM+P6dGNZssg2o9BSNbIQHXfbPfS05Y4tFKalW9EbfT7DGHMofWIbljz09jHR4
VL1/Rthwo3EXt3/XejXmLP5IizpVqsLoYLo3hG/Zrfh3WSKGNdsnBX4HYU3iL4tpfbIKLKnJWrV0
YYUz5sz9CMy3gt+d9ItyA/8QF7Lr0NsDTrURrtIbjWJEao8rVeyFQ7dhzebRVsrS0TIpAmslRF3R
NenGm8S5UXIU2vqDiqh6QMOzHahIbmqMo6KU/Yq8kjDu+LVN+/thzG56wVrZCi3MaMactQ/uIMu7
GMtaZ9M/KY/oo5F9RgDft+NV+KLu5EO7FgqxsHE0rNnGi+Z52FsdhjwhuVV6dRuH4s7s70mMva7r
36LxnkSeXURrFY6Fz2nO4I/6Jm/GadR4Bv4a9WCi/taNlY/p+82EMUfvS5wLBEsQpto1RFxfU7ZB
KT5fnty+r8sZn+qDL8uMkoEpyfTMP2h5vumjp1RCK0r4cO85AZwhctV3ly+09IRmB6fapxevGywC
bkmwyChYL01eyFs1M1ZWmaWnNF34y52Q/Sx3ecGduMkH6RSbuF0pHi8s+YY5nxISnxTRjk28/mva
BUkbbwt7eXLeFpi11vY9S79/Vi6Rw7DvB4kUq1CSQecWHdx5P145ti5NPfMcAKkF4Fy3BFk1vo3s
qcSgCDHa6Qc2jgNZEf0/8RbprnP5ZS/dy+xU1fW5UDQ170L05U3YEDKurtzIAozHMGcfNqrxRNFC
8qtqZ0IGxDv5Q8ILne3lZ28b2ZXTnNzX5Gd5n9vCUVhZkxfuZy6pbjW9FMaU5PLGlM+hz8kfuePl
R7WQYWrMxdQINJMhUEZ6E3J4HZXaVQa5LM2yn7DnHK2t9gm9f7j/JDeO2Vn1XXeTa902ywWoX1F1
p4eiTZIfeATLu44iSnqXf9jCBztXX2e+FetFML1DU9zIQWC7VU4ux2rsIp/lf1vPxlxLXQ6KT5t3
mnj0zrbo2ldJJjtGSGCYZEHxvXwTC4clY66rhnjrx+j7/ncbPTq+HWzJKTioG57zLt37K5PP0sOa
Bs6XySfyvaEtRwaIAu0ls051GWzjtaLtJ2P6u2c1mxpyITYrXybGdAjdwUlE6+gmLiRXU2k3ki+Q
NDXxaasqIRdF6oNdlIEGqWnoF6axScPwQ8kFKpFq1G8MNH+2mUnHPs12nUjil9nzL5fStaGH94FR
24k63iay6DudlNIoG/N/jFrWbHWirEYeaO7OeB7i+FoJM3onirttfTRdsZtfBwb6ASnp000s9RpR
aO4pS7MKeRHg2J5g5zIv3/IQCc5YW3vXGO7bFD2hJGUPtZb/EJK43iro1FgUuj9trlv72nSf4jr+
Veu4atomNo7egAOAkY5cKKy6di8hCTslrUTgVp5FK6NmYfc6l5sHYuLLHl/lQRVTJ5UfYkxqEyXZ
0FaOFEvzyWx+zGSpTtte5EQUKrelNDzFgv/z8ohfaMkbxmyCrHrRDYqEiLUmvUF92bXPyv9wdh07
cuPs9okIKFCUtFWq3DlvhO62LVGRihT59PeUV/51XS5gNgNMY6aqRIofv3BCFUoYm75YGIB1G4D1
xo3Htqbe4Z+g8zkbHcNt4WrT/EJKscaemxpvkK0wpmJjAVkV6D4TCM5W7sEj1q5T1QCWjXFNpuRC
tbTGoTtZllPpaRiL9Z+FvoMCrDnV8ehnkDR4/veKXjjbawy6M9O2JxAWh9Jce9dS8k6GLIEY+bUL
4LzpfzndbJUZmaqyrN7Fep3tAHR0pk0zbApLxtO0/fcjXAqDa2C5WHognQ0T0fZxjvgWcJYIRLY9
rCIg28mj/0ahddci+SiER9UhdmyNVL0K2ISNKb1zymvN90s7sY6DvVFMdUNzILwOuBhLflzsK+np
pfdoVSwVzDMyn2CBoNFTL32ISz5QpEqYPlL3ytG8EFbWCDKbyEa7Dsq/qnnr8vawAEuVicDM7M2/
t/nS+qyOvlkrrzWAswIZMjuJmQQC0vEU2/Dvj78QtdZoMTTjASW1CzQ1EY2L6Rctr6RXF373Gkht
2XC5czy0PFJS3EMtaQaDC+VZ0V9jRl9K4ddgas8qjHw2sTJ9pGKGJMDb6Ycq0CEE3rZXm3YXNngN
HGtgeeqXAsocHS6MNOtCaNDEBoOcGemuRItLS3X++x+JBuFKUa/CQISVe0ofF3WbGl//bXvP2/7H
R9dwBuhGhu2tamsHAsOBcCf+90df+tWrg1vKObf5iCmLnt7AEtqo/D2rrnGdLr2Wq6Prs2yhvar4
tjVOAvhwOl2DEvt/j8zO6poeJK/Y0HUF5G7e++akoA/vdS/giEGW90fWNLFT/Pj3Al18QVdHVxQD
ZSPAMGeERESC8+hj2WabdgctksdrZdmFbfh/EDGH1a2ccc4ITILS/GfTu4F/VYP0wtu/xm9x4TlW
7WMfXEueAB7fm4UdQPrtUPnOlbf/wlavcVwpxPyhhzxV2579zO13La/dj+d35S938BrFZWZz6aUl
bIvZh+MH/c4+1Bu9gcEHpPC21zX2Lt3Da0zXMMKXLbcQh4ZYxXmIrwmhebCF9cIWiOHTNXbepd7f
Gtgl0SgeNIWNKN1AKQzQriD7sGAise2zAHrFx3xbo9U40ij1rxXmF27QNcJrYbYaOZy5tsYGarh3
CLJ7CaeKx9JOnC9nO50czOFDMHGeaNLsB5BDQn9vP9dJqiMO0MYjebpyls5R5W+buQoIDXTeNLi0
5VaFCpa/QzCWIYq+oN7BYmgJsugatv3SI6/iA/gYhTDdvAQYACyZtAMiI6nsIWIVh2j/tSj0e9j9
t+dZxYbJbySxJOZwEDUddDh1L06CtsAJJjFLMMZIhzbjaX6BlUgaTE8Z6qOgiK83pqzfaN6//IA1
PEzUbjdyE/aU5ihJZPvpHVisSSWMgwOanX/2kJs7DLhF1r42jIIbx7YaKuJBOg4JhTcZEN3tXQHj
t7BvwGox03aP+ziAKcUbZQRSIU3on/zCjhjMlUZqbIjNExiVvxgzmAINLDcDTBPsYzb4w4aw2Enf
IaIM5w6EMh53OV5qPQ9BlpGQZPSpGEAuIQY+lWpBA9sWbqQnuDuyVL0reJ5PjfsBH6TQRAXZKYjP
sZkHdOQV5F4dVO6G8a460EhrYRro404/qLSDLJU7AhyzVjJ0RT0EDnf3ft3C38Zsd32q94sBT7qy
fy8rkQcQn9vzCcNRZnxIuFM42ro3MqH3woCvnTlmMhh8wG1hL+D144fZ5UHfslDUSPyVnwfA4N42
ZrWvdfWsTPXqOLMNtxn1xL02Tj1MYtksrJ0jxiKsspmBsDWiJcA/fb/7EIDC7Fxzn9VkPvYcSBLP
TqewVfQ5g1o1eJKO9QPCFkhNQOw6SreqE5BbD7XVF0nDxPuivK0c6sSea7g3eDL2JnE7FV7cEPEC
65fbzHC67cwsUB0EnOayiUBUjR7NGpzBqqw3eQ1CgDL2jM5fywwluqHPz9Qn55fd1PO3nZoY2Tqy
g3B6jePJljQZhwbkQAM4WktlaQSEeB+6QxYx6N+jA5UeWY5ndaEU03rdzrdcFHnz9Nr147Njum6M
5hE0RvgQpTo7LpqAYyLcJxjXJZN0bm1CeNC5/qPpwT/dsHg8j+AhpAs6uhQcy7bqDoUuf+UiBclt
IVEFeRtL0QMFLCGRGDnFrZtu27x/ztMBEjcqR6Nl+OJn59DKu+fgu/VztZN+vwQpb1qQTL8qjMDs
FhYsyzwGaZm30D3kt+BoPVsNpJ7atn7yBCT4HRBLQlV6kT3ZEHjRH2Tq7q1hOhS0g49OenvOb0wx
fDgsjdGjP4rRerbr/kVQHVOiwdiaiL23egglzdZNlxlJKvkOKW+ST22cz0C3gOCOljKvY+phSOGU
jgzxfkO4rx3hwwtvKZHCPcPoZCB0tjdIcQflFkjzEdDr+g4bDRrhPefQ7wc1861P5f3ZCyvw6hKX
TEe7gCvzKKz0e+xmeTPKZte54ke/dNB78cnD0M2h3bEnx0/R65zK6ZoU4t+j/RpbqgzLkb3EJHMZ
yG0Dy8XGV1futAvpxhpISrLUosKEahze24g4aILV/61fuJafRcvM7/2ZoR5XNMw5i2fnrS3ax3/f
gBcysTWMVA1pCy1vaB2ZiDTMlw+oNHtniLickn9/w6VEZo0jnZXVFUuJTKywQ3bOMULhBV6Es9/E
aVBH110hLyStv61h/yhLuqEeIKxJsb+yOWQuaP6yehjF1VTpQvtlDSb1+4LogZRAfbn+Z6mheJgu
37Y234AKK8PZrecjAJFz0BmQm7d58QndkWu9nwsFxhpe2kwoGHkHyCV4Tf5ZB+tL+4YK3MK78aGN
GVZQEA+WxoIV31LI4N97d+lLV+lE3zC1eFLX0JFGHnrim3pnx/1/5Ku5axhpY9u+WRL7rAyhnnwl
dk1uXjmPF16FNXRUwxYQUuys3DKlENMh4wlDyAHv+L8X5jdS9C95zu+///GqlQNEm6YGGMl6TqPO
zDfVNGxmpOyJ2ZfvsgdT1hU3qfbNUBsLXNL0azmnMGlx8k+O6Bx4pr6jFNTdgm0xPzmUPgzsG1Db
XFjY0WKBY0kPhxN7AckeFrmtr/qwBsQ4vvIAlxboHBD+eAA3d/q69M6wM48dMiPTgeHPbtRO6ldq
2Z8Ghu+0GgHmM6dP5BSPQLJ8diZamXCYqwOeNmmQzs0ruiXPLTGb8+gpgUXZJoMRdq3rCoxdmAD1
/Y5N0yfv7GvCOpfK3zXyde7GhXupj58H6dEzOWA8mDf1EXbHUOm9JgN/4cW3zmH+j9UhEAtyjZzU
kF+RO8PK9rnw4qFq9o76NpYxLLt0X+rhv+ltuGtkrPI7Z0pHfJ2ke2B5gsY70OIaZOtSAF4jYx0P
5LnMg7G7dZ89gJS6OXd0yaneYUCE6Huto3vhKvk9ZfhjzdBMHDyt0nIrlw9qnQA9DOz5SPKXf7+x
Fzd+FYxoN/a0pAhGzZF80588rkMcn6j+Md3l8bW+x6VvWeNkG8uD5onu+e+hMfiF0XyuRZew20H8
/f2a3dmFwccaMTtYeTr7hgZwceiAC2+LXZnlp7IBt6WBPQ0czDFEu9LqvbAv5rkk/WNfmsF2Be/O
rUbqxljESEg4O7ElMuXXla259DirYJJWlFYunc4UKpwLqIXEVYKUO9ubW/g6vmV3UMmMCDw3YVl/
lUR1IeVaA2fdUiwDBCP4lvv6mEvrYEC04d8PdOmjV8e/twQQv66BPNp/LqY8sDEz/fcnXwi7v8/o
H5vRVw40NzRke1wfY8rx0XaNEBYQ//7w31v6l1vp90v9x6dXuOyWRSqAvKG5jbbRsmtu+X0aOZi8
hsWNGVrAw8tXf7fcXfnGSy/Xqq9Rc2W4zAR4yjZRFgUKOAtxC78JvGFwP/yyN+cYAyal824/XflK
6+9Z/BruatFlFtxFJmT11b1X+XbYtdyKMbiKhkp+D6w7aL+IRwsaMML49qj1Cwq32ZVX41I0XSNg
tTEqadZoGYGqDIiP+2qCKOiHKkExnoWwv7jyRRfOlHH++x97STCMdzEfRbcvM2LWoeSDxyqJ3N6L
GAn74trZvfCur0GxvewndD7wPWeFPhov20LErg5Q5C2QWGyjLIEj5dIk/969C+//GiHrVCXt2w4p
uiVe3BlC07ed/I8fff7KPxZMtdQWQzfgaNUfWqaBQY89hJ/+/bsvrdIqIigPcMBCeLgWuiflP9Tl
Fd35S2irtTiI6pgU+WBjQe51crao2lgxBMliK4vRnkuDLuk36Jlc2e0Lbci1YAhQFY1V2aTYFk76
qlj5UKc9/Jj7bUnzI1xeX/69WhcIyZBm+N+9MG2jcFyKJgvZnk1D81tj5+zPwed6+L/0Jq3SAXBZ
3FYIhdattYQjOge0ujXn+ysP8PfTx9YKIY3XO9MEE2QwJ5qdA/cHSJOz4Awf6+C5mlg7+oim0fhp
BXl8rRv99ydiazg3nIC5mEer3JZkCEf50qWfg3PNmu7vgZqtUdxyTv2SnwdUS3PL8p05wDzYvB3k
95UFu/Tjz9/7x+nzl3lBgxNVvrGh8DR4N5MzhqSI+m1+M8P+EKSc66DBC1kaW4O6+zbzBlXCG0yG
RohDCcG0ZAycjR2Lj+vOP5eeaXXoU89v3bLFmg3dHbdeYU7Iq7d/r9ff4wlb47shgqYc0CirbbdA
mwsO6Lnc/fuTL6B62BrMXRaqRc7n11vRO0cj5xSm6ZhUtY16loW5Mf2cR46vHDgtRrqUPLJbM4tm
Tn4qQGQCKmkwM/WjLJkbqLq46Szx6Li6jPzR/KhhJXQlFfp7jcXWIO+8huFIi0H4Fk7eB+2hfHOg
LGOzXIVkIrulIjJyvGyTTf4Q/3ttLn3lKmZM06LhD4pGK2mhI7DU8Lke6qPOnUPeuVC8ombodgNs
0sSVzbgQRtZgbyDBOrGc50tNz5942cNlDtwoP30sOezYqOkcZwwUr9xRF6IuW6O/cxvQ8mZq8u3i
wPOaW5/mUv/kFpRTzs72HqvvpwmSJtx9mUjLA6n9a2XTpedc1RhzmkPDbcY3CwLLFMbn174bIls1
ewPW55FdNJgZzFd28UIo81ahhhhL1rlLAaan96arLjAcN5obAJSM/L/dymyt5S0W02t8gU4fBIPp
Hs4326k4u4zlv3AJQPdKbdttivNy5ShceqJVoPFsWBdM7VnvGWC74ZFBrq4vXsAZvvL5F6LNWqYb
M4uy7Qco41lo5y/i2/Cv3JMXIuQaK64lmpLwmSu31QJ2RrEE2tpZNruy0Zd+9iqLMIilGaQqYcXS
wHKdQ2J7zq4UxZc+ehUJikl4cHFEpdRo+MmLPjSvvZ0XCgS2RoAvne7msibQlADsfIYxNjzHgaAL
Gf59V8XXexV/T+bYGg7u88Gsbekh0A/LCVzwTeNJOGsUesfa6QRp72vChBfqSrYGeNNlyWwXchPb
tjPbBHfLx2yYST5YP6acHSFUvKOV9wAFB7jLTduxtZOON/fdBJe2PG83OaizGoM+p7gmfHeBIcTW
mHDbhwEpRBrhBolF7mIzcY7ZvgytW3cDaUvQTK91tS684WtUuMOHwbYXfBHw8nHrkd3Y0LCs/9t0
h7mrk4/WYpYygWYryR7gsXUQk9rozLuSlV16Q+z/Tcp6e5q1ZiiVix7Cty2BepgsoEUwvqR9iUam
fe0uvxDA1jBoR/SLNYoa7kzFq1KfPHs8UxHp2P+3AOauIgFNPTY6PnZB05/CeTOvJUuXfvcqDOBG
9q3CmWDxlJl3+cJi31YPReVvJuJF/ynnWGOcjc4elrREgZdXfREYPTu1Vd4FTtVFpT1seg/qgEPf
BDgg/ZVE4MK2r5HOPaUNIO6wSjUgPC9rx4syyNsYjT70vggHh11JYi+s3hrurIolnQnU7iBqfBAH
Ue3N+fTj36tG2e935/83s9ga7FzlmKw7Dppjc+cdGUYkRmsuh9bob4wWVssK4ve2vmeVvfN1A1l/
uudpFVFIl1Zp+Za6tQJ0ogfFwheBPQjosaS7jvobc4bFVDbcWRJtMUZvcw0tWPg3BZXq75guAd9Y
2q9ciFvdwqnI8Ao4YI0kwfA6C1yeAvRloA+TQyaqcA5L7m0GWxVw+tV3TgYwtkHOeA/nSdn2jSmm
RwWFp1CM6nEB2g1YDwj2y/w09vNtZok7aTU3FhMqIIBCwA0bUCffyiJ7GG6mZdr7Rb+t0+Iwlu63
swCeb8Njl+vltsvSOxMiaBjFT4mvmo1pd0ZQ5rCtbbh5op5z5wj04IpFkVBWamu2HNiXbHwwoNZ7
6Kne+JNOyip75VkLD1rxMczsxGDll8GmLuoWHF5h9RGp0Mm1aPFaubkZdaVVBrPFdlDCiEq3S2o5
1oFLqh91zp2wLDwXauQOyG/j+LMeYPtNnHepAGqFufGJz/lHO3SPY+lhTlbsiRTTRjUy6EaoITvg
6BeZHQ8c4ALOYP63CCfMzOHB52xfek0WEC+3IL2r34y0VImfFqcylf4ZrNLHswCU38lINKQ9SBg2
3UuLWSFX41eNxwq90Tmv8vDZjvJNtMZh8bxbXjtDaLUcKCwJJ0JVUIUxG0iwjsVYqHySjJXxAWsX
IKgqG704NDOoCVnP0Swiai33g1P+mDt6C7nNw9jW71lticilUgULZxnsnPPDAp0fAPcT0fl1JAq3
AcyIP8oyzwNr6e7GfHi24RoftNS560XxUTHcA1DCXpg2wqEb7+bzvS7pgpZcXT/RzMN/y8onDj2Z
k92o+Tm3qu9elW/WDJxcO9OgsLs2dlr9tFSAlBDkfrFpDQ+9BxF0iGM+Wtx85D3bZJ71qxvdp6n1
Dzxzn6cecBXcDcBjyemjnYFC4f7QB3PuHhZeAK/pbEu8gZ5jnlqr2ogWpJ2is8Cmo+OmXJpnWpSw
aWkqCIVDG3k2dGBZ9WdJyC+M1N5zP/1qe+0EdUZ3DI7qz5B5vunrfsPm+nkAZS+oXaiuyZKFTTo9
ELTiQ2Dn9qDA3OhxBGM27XjU5izUdkMiitlomHsUdLO+/yrxJifAdBzhN1nC/kuHo5nFaUWSoRnf
NQGC3hnSd9EBjou2NUKukwjiy6BqjJtu1Fk49wKjPolnSsmvAomsTa0d1GIZ5rQoEmFkgvOQHmop
kPXwu5TBOUQyB9SpoXxEXUeiEkJCFZtoKPnQwkamEiFbGnnKzDTmpkOC2u+eRpEl5mhsbCkDx+D7
NLWNcCTqCYfj5BKyKcgCEklnuzDSze8G3/vRzPaN8pat3WSfZpkyDIlh6VqL5863Dqqvi0AM7gco
A5s+gyaN6Xh3IoOb6bKgOTJm+S0V9eugWZw6Os4766FM3YeisG6h9gPsVJVGomOo9YsmcGf1AQXE
jRTpk5i6R1GW/obCLDQ0SjUEVQYsaj7C+EZAF6y30/eldyIAD3cT47H0wH6VUsZnLgeZvFPBlxLC
no0MQTYK/WF5rfQYQ0n2jHufXvPKPJCqwVgCxp6RJXPne3G4kVhFfeu77EtJ7kR6lIepmm/47LyT
qsccAzpnUBynQxZCbuoXd+VucidYPuSQ+8BMANQ0RwZuSn8tWtzOYxeZ4wS9euDy0l7esLGpj1Xh
pqhZDJiTlTcsgx6KgsQsGfFe9PjJoHQgilQMDg4z6jL5hE5LDLHxD1J2X61lgZpk3ahKP/UwMNMi
PbgTJFay/FH4bZjl1laZJYJAMX+1HKfXc8IRRx+WNLCk79B5IXYa6gIBHQWI5bMo9/MXRPmYV8WP
qXPiDu8JMAZG0uPMQvV0A/xAZHZZNMCBqDeLRJU/mnwIl4KlUd7JyKyL0MrJcW6ae2+m3+psVgAf
EThE2OFE2DOu3i4g2XKEWlfSe/y766o4G+lD4fpfRvPSgtJXWs5NNU+hM807V6UJfEZCeQb5kyqS
CGrCJNDxrxo/MNwyNjsNGw9tB72AlwdRYV87YS3pYz/Y021dig2I3LFd/ITgYRekQoowneS3YOpO
FhiVNMaRL+eQVKlQk+keSMqoxXRjGDgioNMGZdUk1JzDki08KLSBuSUG15V7Dr1uLHIYCXERQG0U
NNh0Yxhkigx3TCBP/NARBhf6aa8I/05tGaVjagQLM/dtuiTazO88e9rMPjaZlPYTcDTJkFphNXmP
1GZ73Z3FR0gfy6zdmwQXioYgQWC5ho4LTVncjwMccHNMiEeXh9LDgca9b2PYuslsB9M2ndUgd+BV
0P6mBc/fXsgd2KpRC5iq8qqoF8u33/mRxxew6W+0NwR0+ek60306nMDZTEbivA5mAxsq3DRm9jHS
ISGM3CGjvKGWf2cR+QEY5FPdwRYKckSOkNHglcBkNhuSq+1EKLjhVtwTi0dDPT6TcQ61q7dNVm3s
Blpng5ufNOtfRqj6a7ugSB+6j6HI7ytF4KBEu0RzclSuhf9dvHIELcTzLib2dD+n1q5uBJ4IjM7R
8M9o2CO82nhgVcCcuh5MPZofk1n+bKfhmFsEwFERcE2PnpW/9Xl2n/rLSYM0jIeXu5YWm74aNp6w
EtnO36ZBTq4BNPDk+vCkULcjUMTAV6kQec9mFM6W2+NBN8aX3edYT5s9Ctv55LMLnqSVhyW1VORO
9YuVEqhst+O3mY+3tBMPLoCZ5cyH0FkG9HMGLsOCFHE7+TdGR5Ku4B9kYXuvGH61FZOAMJjvTo4N
R7f2FV8emG61KZUBR4IMXNYzanLpwV9EctXW6q5xysSv6Fvem/E8qKfCARzYHUkwV+SeW3M0WhzY
UVA2jGHrNE0TpVN+HAzI8+cmVED9BnBMMn2Tsj8Y+ZKgrI+VBuJLzNMBRg/pVuaz9w7gaOnAZhmO
L0ASmwB613cEvZgAdhibxW9uFlyHwi0feaugt9TJ7SDto4M5RwAo6B24ZBsUIV1cW8OW+U2/axyA
jGcbujhs6VJ4t5sUur2LCZq5mT+1zVwD/lseCnh7oNfG+qN02EeajkBpA4qWzXTfE2lFwjecc86Z
NdsGHnh537+2Um5Ge/lFx+xLwVcxJpXZbg1lS9jhySFarOluKOjGBXQt791jPrGnooU2IyvVy5gC
E1MBIiFJGknO5kjU5Ymy1n2eNSEHVYvpF/6M/jkiYDnVPLKQ83duHnWDvCl6+USgLV2p5TQoKyzH
Yav1tK1KEQGtGXuqOcy1m+0baeYJG0cnBskltFL1OM3ZB6g2NaC4/JWmKVzAu3Ooac8+J+aEoLg0
0eLnP2FT4EV+CtY7MRjcw2nJtmNVLyFeyC3xJNCsSMetMsGF+1LaqoWiPbLZyj2mQvxstAG3BzMR
vEaVoq14VsXetoEF8/1vVnj7vma70vKgG8/s+4YYN6xw4Mlydv1B+/zISuu8qhDNnJpT6hZvPKMR
XupTPmTfnW3GPhiofTqeGtt8HevqlKspyV0g6wGVLkKP9o9sKROE/m06n+28RxcKKLTbz8T/9Idi
jGthm19Djy238qmP7caET8ZwylT11E7pD+XmkCBFBlmNWeyhO+S01sOQO3Gp7M1QWfumrX+mtqXx
mwcAnWcdaX/ZGK6+aUb94KFkGzj7aOlw0/uNjZKDLnArbOxw0c0B6uQxtOLDZZm2Zo9bx2zmbZZq
KGmJ6kvO/g64vltOVCwXGOOYSos4HbqbsoaHD7O6Ohym5smiUBqs6RcRWH3Q2vdGuixbZsgusSsp
z+vRwkKnOpZp+zzn3IjtxRIJIjaETibYCKFZ+KQMY05K2Ya6Lp6Iwe/5uT+bevAN0dWAgXmdTYns
oXIHK8cQ+xpTIwPgT6e3OpNvfcZvbbjWxNMin9LZbTaIH0cN95v3saR38NWoDg2fVIQuRB9kozg7
cLR6a40a9Q3PwWH1xN53WKSgvjwBCxoAzxzWLaouaDqYiWxMO5y1uh/pcipdd4YMg12UG0R7XJSQ
Iy0X5OKeDNLBhALEgOSgzRgcNRpYjABiHksD0F9b3mWN591x0T83v2s576PqCX8xCt3EnUv2YLkl
GRk2TkcyRH39AynbkxzcMuk12ZRZ/ShrvskbMC3QRN8tS/mrLLtbNSPFgWr/5PmnLAdwnwmsnNBg
GkGfFJ2ijcrKY0nTCKt+aOxxBwjOBiQIeNmYd60p95lRA/GV1jEOwKNQ+QGR2LrtF4R/DABk1+90
62NVXKjbMUiQ82KfY1jlEx7WJsnC0ctJDKBSG6R5+uJMHHLPpdgPkwUAJPeXJG3l16x5bPtVaOTZ
N9rmZOtrVJXeBPEQcFmEaI/ohCYW4Y85vJeItjY1vjhtTdyK9Ngw3Kwp3eYZVF9Rv7ymYvpEUOO7
wcide5Sw+ckC82lvSskehqKOjApQGdNTI0wPoJFH3WNVKxYY8+TBrw7GTmBwjD3IO4ukcdGmtxAk
3CrqHwVzfpnAEeU4f2KC7Ee5JKTwvktl3nO4WMG545ffW34ME7KEV/W9lu09X0h2kqMDE5y2vdEc
dZ6sfU+HaphuUy8DaqcrPVSu1I+wrT9MWdPIomrLQTqIaGUd/Kr2NtPM7M3ES3e7LDkkRezlURfq
JJYyBoPhgfDhrHk72tt+hPiJl/NdbRoxVOLcJ+FjvFj4yxR7EmUTLFh3o2KfVOshJBRElamo4trL
b7nyDmUxQX1m1EPAq2ZTQqytS9udzsYNPLhuF1p9A7zyoqXcKcp/VHIJVImqP7OhISGQmwh6c9b/
U30TZ739w675zhmyA51oVKqCoJkzFkEp1YE4y5fhGvd40d9GN30sSheabefuR2m2cQkont25bSzn
eSdApClBl4GlK2LoALmKRsAvVIg6RQ0KVzBi4qYqrBN4J30O+zD/zis1mC/NYz00A6Yv4r0CP8CZ
lqAp1Ttz8xvaDlvTmUEa8LsKthrQLYTZN68RPnxHpeHiEriTjdCfHPSXhutbUIMSBa5SQsw+QS1z
V7ppoEWzyxd+g/tsS5j9ktnZY7pYKAPZj46VLkCr45s7Yvzv1ifXNZOGqqhEuAkdE2MnqNVNuArQ
hanue5vc1FWjIwwSd0afJyisfyqbxxQtavA7wlRkm3TI7hufkmjy2o8ZTgIAzG6IaR4ctzrwrnj1
Sfe0ZMFMjDfC0wfHNqIOmQxojWFLuYayE6DZJn+DmBikM8Y7pYpYUvh5NaVbB93ibIpMbTAWiw2Y
SXkz+8VHG+cYccPojNPkem9D3RXJWQW7YQMSFjpuO6IxWGU9hK9clIIaA5E+F6jxKgF1ERN64nDu
DqvOQ0UwYB6xeB0sYOzy1bCx3ObSg3g2Yd9Mx4S97EA+vMmMJiZuCqIwrfXcs4+k128tBjcR8InL
mwWWK/uFFnPgy9GDreD0CSusCn0PGnctCYxRjAgGLGpL0CtK2YQVZFBiWDolXU12/dwnSMI3wspv
NEMNKfLqhSydOtSDc/Dn7HPW48mDTGhQCHT3Oh8jz9zB+kkiD3ApOKq5CUqiBVoC5hIb2oB+bGe5
QV55Nlg8FL1l7QCphr4SSiTz0wbFbjP2KvFgLbUF1+5g2k2YYrbhds0e1Q0M5oo96rJn4ADqcCrM
hwxGvEjn4KKaNx+eQXy0MUjSlH6E2v92WtIbE1ZeoR67JrRmpmGeVb6VHobMo6LbwSAj4J/eCfIu
m2Iw9D3V/h3YZc2OEdMNBg7K0Axn+AmB6igK/QuO8TVuQhAFscyo0Exwoqo5P3ZV9Zm27dso/VtX
2pHrAgKMjKVU9SPLrPclL54nH0tMdQPtujbtYp9hL6DBiJg7bqb/o+i8lhtFojD8RFSRw61AKEvO
6YayvWNybBponn4/Xc7U7sxYgu5z/lgBiQ5L+8o3e2ztptrKhlt0bL0itmRLRU+ZqINYjB6rXsA4
XpZ56E6Uc+vztIZNJx6DVlymLD3yj3ufbSXvWG8WylT7DKpCbfyEq8Yxhv9GXIS4ygIvnivjmC/i
VMrya1H1Pq3TqL8vayM9tezgrCvsv4nBLSF0MiIJcwLt2S66/JW6fzG69CDn4LzaxVkrmJemuu82
ulq+XaM8yFGPKEw41j1YtT/SbjMU7YoDcQXx6645ZYV9ObwVFucd/8D7Ki2BmIbzKLk5NeXbG82b
Lw1oudkq5ExtdV3F+DstuFINkMbODOj/araB/1w1wD9etm7HFBepN11E/l9QGttmKE6m1exywfMQ
pFEhx3CVbMPt22IEQKn6VWd0b3hChr4PK0seRPBh5g+WTgNZRr1TjmYzxfs2pIfJ+TVTD/1zZGfv
VfCSWXWYa9WWXXoXiINLgMtSWqG/VGfNpFaOQwwd2+LyZxO2afoiboBm09oPc4d+OjDffAxiC7zE
bCKnD+I2AS2kQmfwQb3TiCrEbVkUUemQ1qbT9ZhLN5LK25nu1aURYG63WlpdpAb8Wor/6K4MWf8q
Mo3t/7Ki53hB8KDZ34sHou5Nv3WQhNTDrO0rg9x3Zq7RzCHkorcyO12np9D+mawEv8fyBhOxqapb
6+Tf6LH3GqWoyuqjoeKIcJbnxVmutnIPQNSfaaZafCbGTrP5l5kdWUiWuWmHfJM7eOdVTvf24r84
udoruXznJY6MXNsbqYtm6V5zbmyKafhoAzME48UwCzjnLt8ZOski+Qry/GCN8mLY5vdSBK+2OLvN
02xdAMpisfjvmd7wqHrVWfI5931rhv3QPiOKDM3RfOO6fJA13q5S/+lV/WpN4J2V869h8OMUmr88
nKptt9LEKS+FlgO/tBG74c3MnUdXn3jysMbAVpBw0uVRPa5RChRXcEo2tbHtzI/EohDKGCmUqsPK
9Y+TqT3JVotc0TyJrto1y7dWd3EtLD65vaF+pODl5THkgNjWRGzkTfEzuWCbqNBHLjWb18J6o1qS
/goRc8dw0wP6c1LX3cD4UNuHysvZ1tULWtK4coP9yNvdCi+6h9VoyLZH7cPgmw1mij+LgsjulE9I
XlpNi2oW/Fz2B8OigBNKB6SU7+tHkK3U9G9Za22rvP5LSDcEww/vAf0WNmDmllPAhjK5h3meYnTL
uqY/jWnzaKfcE0Vs8w6XnX+q9CZUKjg0tFoB+/r3xs3HDhKiG1RoWdoh1/0HTMWbYZw3WtLpYbdU
//Gan8pMHHvjj4Swraz8fVbQrrWYby2NVcXiRRUdL9G4tu2mngkaNfLbMFHcJccvkkSWENT3Y7SN
xxRP8MYyy8duhCzz270Ly0xzimq2osfpTeHuxkyMuO2N74VqyHypUBqmT83AwZw5O+FpF7WqPOwt
YGTO9oM5/jbF8F/vwRWZUd7NUFXmHKo8YYgldrACrcKrr1gfGPN5evzqX6HNMagf6vIf06AP1bzJ
dCG14Kzyr8b/ly8fXuKDaMtNb1/bwg7lnD229WtqVHxhileNj3w1Nj4qBYPPqLTcvVol4WjlVgSf
FileeSMuAfc8ukl+oOU4N841yX49k2xrTz/BG3OLg0tyjdjZrZvfLXNbrsmLvnjx6O5ct+OQJyVT
t+twFk/pfLZU8lLU1a9KUspfOsbv8ayJxg8bTf4kerehhCCqSiKixetq83rZv0yHoQ1q7CfDgyY9
/o36zp8/fDhjIX9M3Q1T6ujFQj5j0oZisI9VA7w1iuvcaBvGVACgdAa9/ZCrzQRn8acVBDqYUTXh
kw+eEvchKbAb3yX8hbMd5/rGUqF1jza+ttmmU81Yw2BgfVGhbVwawaqUNVuTjslW4ikeUYQc/ZEw
N9/9t5CD1tMftpTjZmVcEbYZcxnTYunsklqF1QDb0F892sbYbmu/2uLijkcC2WSeXBtLHS0C23Tn
01n794pL3Osk7xYhJM5+MRNW90crNU5d2u9LVzuUDn2K6XUedV7377V4MQnMrdwyMiDwZ688ZYYW
mVkdOuDNaUkSXjqEXLnPHDBx79u7xDXjCZTVb9U5SAP2LAbTEZajz04tjoYJDxz4y8Fbx1093iu4
+e4Ue8qyBRqIXH+81PWHxxeBoaNQGM8lvD66l+phTZ2HpuA79EToru9TWm60+q+B/FddRlucHk3l
4wwyAtG3WYZ7td0nkn8u/qel+jPr42q8+lkTj4Yd9pJsjPZQ985VEvrYtRBlwR/9Ehs3eEwZapqO
ekTn2eHA9u7rwhrw2Ae7WUtPq9QZ4j6wTkVVO8ake25RWhI6+AOyv5uH8cJvbyfphdoMHt2ZF5Xf
+4gsRiUFa7U09CQDyrgfNr54CA1YCYiCNTKs9NybjElW8rJ4/k4BR1oYiOks35hM0413U9mbYf+V
/MK1fOht48MzSBKYmsMIxBwA7bhTsC0bNypwH8Jn8U3A8uAtdHe1JrZDPcU9OXCd9KKeQ6bovsye
btPmzeB87b3pOPgpbRJvFZd/sHAoWEST1xuJ1qIoQRf64N+4JPvJnD6B5InBcLit7+GG3clc/C9b
zC+W0J6Ik2Kdw5MJ51Rs8p7zY22/AsWC2OQEQVrcvtxuGZhxlUI5pg2HF5WssvyuxdJvyrzkDWqN
TWl3d+jrmEJYUHocr/5yIreNk3eKXWYikKxNACFkFdO+UrQCQUAsfnDAzRuTbKCFvV5/IqdEZKQS
a9tOYOCp/9P7bCPpxzq0iGuyuE2liHx92eel/ioLLDcVzbieu6dgVzpVlAlk98rb2pn2QCnoJ9GN
G7DZOB3WU1WLndmKq+mp97oW8YAmsJfBBqaZx6iCWXWKXbr6365ZR57Tb52Ay4lK8MiULgD5cGsb
YgDS6ZnsjB+WX32X9aQ0s9aVQXV1StHz1oz5ljCS/8y2eikJPR9sfysL4CzCftxUvwAIxsNIKOMc
bCVrddbKg03bky/yF7JBHnLfvg5F8+P1dP8FwbNryc8irXf3Ka3oWw5AczcSGrg2/nad7EgSNrGp
xv6JNeTB973HQqAB42kSeTrF/kB1bA4KKlR741J5NhkUmq7c6BRXrqYV+/zaG10G3cfAbl8lkR1F
gxjZAG/NuZEne+ca08kt7ag1HK4s+7npvbfJnuOuo/vO6faouCK1WJGs2jJcTOtQ3R9Dms2J0g1J
wAgdAihSjWDN+v6stY6iMvNDF39O9l+D/sPXHRbYOSRZpHf9bQ0mMEv24EqgHmj00K3x0zrfg95d
O60ZY5Imnc0c3AGj+WPU5fccQFu1w6ftabRv+Gw9rpP1x6VOYIEth7vJvpDRQYR2zuA0cdY5cohN
0rY2o0tNg84PggxmulXaQHSMabyVOikeMrDubCErMGeUEM+Gl6Bw4F06uo3zheBE3vSKB1pvAGW5
nnpkKsR1UCssWu3k2GSpKKchjZaQKke1W1Ein6AgFUPF/QHPZPBfYJiQGbXj8uwiisiE68R9kv2g
QThKFmFKx6gwSJd4WfThPBGyEphGnPh1HtqOmrG9t6T3GBa0dzE8DD1xIW7+bGkdDz35Rky4INtd
msto4rjdJYEFqoWBBJM+chsqZ6PSrMXNMQP7Y5rUnk/zdRqZ/Ew4sQUD4La2q5CgOYQ9CfMJhH4f
rpl5UF3r7nVHvpar7WzE0iHnqtBvGEbIx2FtbEtRPG+fOmFRizGsgIJc6vDL7mVV3p8FVMRREzkI
Z2chPxdjjRe92NkliT02rF5jnHybz0J48dLaJ630zkapH9I1dcPBNH97Y/lQCqB/0GJ/Mnc60VQM
Tv1Bwyq7EbBuPbVJlmA+GHKa7VtT8V0rKkDQRviJB63Ss1TlUToBIHmG8dN1/q2aypfSGxhCZ1zc
aewWJoyXszUWj6sRBDzwkqdxUnQBNiO9j+ahdfF2SKC2ooNZqFZQGjG1eDMSp991WtkixNCt62yC
QZoWEiTh+SyXurnzwFlY++o/4XBxF4klSE9IvDivXUr4YB+Trn91U39Xm8qDK08fJs8rtqI2r8YM
U9JP+2zMCq7dct9Va7j082PWk/QywktCvUZcJGHu60d6pF7N1H4k7/NrSkbv1XFpR1elt+tI9Vlc
14nAohbGYk4mgl2uXu9m1E/kCVJsKgPGrsfxPoABM8tNYypCZVM2r9dPpNVt12XmA8AiMtgOADb4
iJkQSTM5ZorKfyChpiDTqrCdTz9d40JzIX7ktV7yMSLrMXRHucOPv8L1Jn1UV+ajapnCXEd98iXm
m6mtvP96zT+ZakSLAL6fEhzfiG1Scz8Iu/vHHhGNEq86oS8qaA9psx7ovb+6JPxkys8u7uTGjeY/
L631s5rmteiXHT99VPXGm9/Wl9TPJEeg0h+KaaY0yZdQX0Zmkx4tTk5lH1Mn+yiM7Na7yVfJMDUu
+qtZE1okGPRT6798XC+8gkxMuUJfR6BXPc2vdT1ufDV/2glsqV6oJ7fzz1Y6XF3kKy6TpAQEH8b7
tYVmuRmmBwJzbo4umPSXbb2Mm8UTp95xj+5Qb+i5BOR2Is2sL4Y3RGsv92VWneTQXfzc3I/NcDQG
O1oziBTNH5/LtX0RQgOsTr70eSV3ZGGTCFTx3szyYC7aR1c7D8XMs9DYwd7j50yooLMX630Nkl2y
Nu+lkcb9+gdVHxedteusbucjQODIOhgOyZNqPpuFCueAXsxkYjV01W7Qp+c1dw8kPZ+Q3n6a+nwB
qNkRrJqxLjRkrGXMRu1KhSpaaaU/Tan+WNE326TjC9o9e2Nqy21klfBgvspU++dlhBXJdMQopK7J
UByqEi+dsovN6iXvja5eao/9KBits98bz20B51zS6uppZFbqrn2ZPe05L+wg7LWZ8R+fZNCNNDfO
Lyj9rqlRnnSZHAxDP4h+eJzleMyQKVF7O/+TZQmoU/uSHa98UZk34qwEGcw4/cbEv+Mm8lOvNeTf
RftHBgCB6qt2VAJNeGH9zQWhXHCzb6gVdp5VfnWJ64du35wNw9om2XgxiGXcWpP4z5ztl4AziFtv
LeFiy5e2k5CCFPIeAhIy5saNSc+2QtOpj7MioHrV5k+G8NAwXQ6SkY6hujqNg3NRdY84o0XLohXz
W07/bDn5p2Ttn3KQMl2eDVdB5sBEyX4nmrdg+oSvN6xhQ2+QmzG+pMlp8gifG8qQKGne3uQw58xl
nXfwNH8bFOqYFXTfeQMSG+q8u1zjN8gqm9OtWZvhzIChujXswTA043q/fsuaTUBc9NU+VRgJ7/qP
BRWSKdfX0ZT4lduz6ftPuu0ehyxATjOEfgHMX/Bs2jxgo8MX6LEXJD6Ec103T93i7tBnwUcPW3y1
pyXVPlSVxVrFkNW5Jz0YLyQ/vRj6/OjW7kT7/PhfP+cfi5s8s05QQbgKsrvHMhKNRFTlcua2iAEG
mne0FJHrzBS13sncBKWKmeHlbAn5NrORu1EvX4E/WRZIPIlMM72pkntCt97sRvz6tXMmDiee4D1D
kc1p5HQWKnd8rS67dpdx71rLeYFWAnX1N7mE2QBnvclxiloTmp4xNXS9ZJs6XUzZ/UVLsnSXg+N2
5vya62rvibENDav7qKfhMUmL2PWnY2AN35Xr/mJycnbyPtb40CXdCmGT2wuHvWM9pEljbuz0fh9O
SAynar3pxN9uTJCA09qNr4GrXYUHeGcOlyWB0Kqs/qMxXCa3XBwdf9q7jnn1V/c3udNonaMXYeYt
D6lcp7CfkTgmmhljBbmPYbYPeG6pyBBEidiJ9xOk9ou14L9c+R7ExhCSJVTbWSPAweBBIDX5rmAi
1tk/pjW9k87zN6h8DvkZ0L5uXIx8ApLv9SU/puXiAv1W+a5j9t97jnGD5/221g44INMjO6+O+Qi3
ntUj+mikWmVWxnr+iicoTPolHgr1GIi7YmZQzhPdsbslXV8tvUXcmK089MsbbNCp63hyVXCelAsa
z0Ja6unz5Iuj5jVQyzrbsgHQlfvpT30vN2mme/Zysl2the/fXT4ygsDSnAnBqthWlzGPSpBegkB5
By0s7iaXV64TBri2yaas/X9q0Y89Ckzm4wC5H3+jJc99bjBDD60HvDW+A9hvrcxAPSwqQAYi5LXx
vfMrsUkCcuO0pn8wKpvlKQl2uj16oe81W12vY1fvurDIOEqsJVJWwapYam9aes/uagX9EDQaF2S5
17+iz27lCtzqpe5TawS7zPVeUtHtmHjQLsqLNow7uufzSFUdezsPW2VO+0HVV6HNr4Y0blQmPQaT
cZvdnFtjeXV6tbey4EGxvsEIXqsEBNH3uki3mu3gpNfKGCKd5UGQp9I7A74BwtiQrBoCkR3JgJoh
d3TVhsAVH1U5RM5a3m+rLd1cx0XT43m0Htx7oU/qxklRHzo5nh1sJg5dcyyUSHp5yX+qJDvatnwS
tACI2R9wHfs3AL2TOaEq90sDJlvwrtv9FNfJjIp5uJJI10Re5/2HgfMydNzCXdmXsPjq3+pWhzor
tBjc8nXuKctzMvfDWjh2wZ29pEhC/Q4uBr58sDNL30pPOGyVSJTaRv+o7lc859lj1olrOVgFKmeJ
zIUqA9BGCIpyahd4QZaFulnf2644OFAveku+hGra3awcXmCpHW0xXm27JVgOesvsdlpa/+aW9pEP
/P93mb2bA7yXnMdaclCBxyi5KJ7oadnmfXBrKaK1eJPC3hQG6iv9PFvGP9nmxN3ZZgMgIP7LoY7K
XFyqov4pPNgpvfWv2kSx7B3XkFb64pj5Y5XlHopHu9pObrKrnQ71W3X1+T5sRoSIYzhqHHkraS9v
Fu8s2+7dr/hqCvssUjsulPtr19q/BfJdcnSCOsP38+rMHAIjrv2sKr5mPbvUHPwoal5sFvEtf99v
Oa1n1rQ9K1hkBOOTScWsU8rd7Nhc5CL2+OevijA+xPOBQiBiewfJ6eAItAFjhnpKpiiNlrd73o6V
dwfXLx4sQTOEruK5gCWW9MtlCSSsQPDJkJvLm7OuB69YH81G7YzejRdrvZLrR7ZrGqeuHqF2BXwf
wTrTrN6svn8ofLmtSpIOvArRp+yPKQmERtvt18R91F11Mlz3B50JEG5elFFSzztwpn2Q1GdOUcDk
wgDHdSpGVbVeqzE7W251NHXxPPtMjWsvwsYDdFerj/UlT0IJln1EIHlHcCZkNv1y1pKi3/mWhkr6
rg0ZSFuvM6Tb/uqpTYZFQJ/NOMtrLAfW16RZh9qHjBjxLY9okJnbtmWH6HicYi233uackLtMuziz
SwYrchRRp1xqfY2x2oec05SJDLImQ3Rp8iUUS/s1lHPsBtO5ykmasZsS4If/OkBeW9oC+kWn3lIt
f3c1Q6dB+Dj9V5GWx9F2wkXkl1J5x4kaW2GMH8k6PEmV77TG2HkFosFmjh1Rf42Jxwk4yXOG03FB
R0QbzGZSS6Qt60ut0h1Puos2hjMGBS3yDKDa+VhJF/J/OBk+agbndV0QyxTzGAV9c7PKPAB0MY56
I4+pW10ng3AhwJnZ0bB2LJuc0pbQCNZYeKO5mZOUEcj8FqBhnal2yCK3MxxXtNqoZwRqP1nrUdZU
T/y4NVwcH5qr+981BEYZaDc66PYlL1YzvBlDfYMznCJXX9/YxOMuwWkGsiua5tmtl0OmktPigKYm
y2Hy77yxc8HNce3G4Cz6drPcd17D2Q5L8b4qcx8Y/WnIfcQfKOPcfpvC/015ea3Ef8IB1JLkgHHV
9DUH9LCt+uSMOzhqtHQHWBGl3hIb97aU4n6KGbzpmZuhipQNkkSPVOiaDdjTtm11711Bor1YpKr4
2rXqJzYRdB4WUlGlT0eABu59lAfZHPpVFvn9wDzcs+P1UW/NfCUvFfRT71eho/Pbk8/VpQ64lKMA
x89034nw1uRB+p4PCbvGsGvLr7rMf4I6uC2tLzepTMIBOsu1nBfpe99On/6zRQFZm1Ks023XviPg
xDhggCJetD44FSpW7QVt1Y+s9HPlzLGVm+exhtIyqldvBieTjCyN2570dH7tc+6Q1ixP2thtcTqF
DWdKsv7T/fpR5X44Nuopqz1MA/SYdDAyyfCyGmqLzge2mBTSmSGpIuK5m/JDPXHj9jitgmCfznjX
luEwpeZLUn/mwLC9pf4tJfl1ZsJmiZNXqioeAzJJk7LnJ2j6TeVpu8qpbj6SzB4Auaq9ncqnuBiX
baUZt2HgNSCFGAzdj81q/RvJJQ+1YGy2sOQoKZD2MSQs/v17JMmxCsikbhADCUSMo9xb5XDRoCdm
dqE7fd2Z00vfeNup9wjF+02q7lhn8z6vqg/RooslNjLUxu+yu2sKdG5T+nUqzhIz2BWjBWQiwgHg
N0uLcFB4wFAZc9xvajOLVADKMlWfq+NdPKlFQHfbZVYoFu8cZ/6bmmCni4XVAfK/l8MDdVo736HQ
vncOJR85ycfsj6hpYTUzaNle+ufhrjiWxB63nfNi3Rn7nqiFSXNOg+s+dJZ+zLNy5/X+RdP+ITff
eEwYyej/pCPJ4Jo4WbVP8FPBGcMa0WAfmmbouGpj2d1jYSyPCOg3ZsPRPv468EFFO64bo6QBtaIY
1lheLfU8p36+8WaCehJNnbx22LpJ+rUqdV38ipWNOY6H05vmjTEA+CuWjs7dFANQ8jwwDHQhUsm4
qIxosVfMfm2smdk56BYOQIRKZRJsc6mBF1eHRhBIRgpBP88PNRVGWZscZa12GT/J7LvgxS6Ubmee
EstJI8VFMDi1x+jV8uetsa7uTgVw2Q3OIuQqwa0syGT0ij6eM5yjjXOSQA6ileDpokFiL2KE8F9r
Q9UMwV97rnRvIzVCJxBlh05agGkWfEGkBa/FZxHoX6g8XQC3KkgOrsuP55Sfjf8npLEH7fvAyHsY
TeMdAXWUB9DAxnQNWrS0bPgIUd6yXhyqqT9VufXQB92Ea6uJVi9/FMUy4FUgtgBZyWgNrzm3HDgN
lqplfICt22aDdkwVbj47247y3VgU3HUWCU3MAA72nzBU5DTMe2t1rJCPEitynCvzfVHe21omG5ow
Ccortz5vCCMrgBGcs90+VsI/+gFBUrgqGcfRYyAP4Js/ZXrxUA3jtim5RBeAf5b061zXsb30h8xL
D+a9t8nrizPqsrCu5qd1GME86mNrYj+a+gP1vvtCGmFj5Je2YwK1ZXJ0DW1bCFOGXSrh51IoMXxG
c9PzWRruz5AaL8EIm+YGL6mVfaushtLJ44HBwrMMZKBe7K3LQcNFaHraocGPZsIcjavBKgDACs94
cgZz2oxe80jO88ZtCcyyh9CeLVyY1FWVQLu+/BalTywZSGK18HaVnGrsgL2Th/pj0iHcWCR/UXvo
R3phq/nG+ghnQHvVyl6w2Cfhk8SStPa5d8Wj4ckT+9vZ8ZLdSlSLbaNrLKGWmnpXAIbmmhd62nTz
FujjfOIvIK7cR/BkesdMEASf8QbSrlfn/LeODd+Ci22uLitEVu+vyHWQuDbWHPedvu2CDpFK11x5
t4993ddbs8zelWViu8n3eiPQ3FtPCs0dSqDlabBBBtNO20q/OTmZgtd0p1BN7c0fs/qGfulQkjeT
9e5O67sHlH1X7Ax/WiG++8JueH0U3Gfdnwu9vNqa7+zqob4kbvncWP2fKfA3OfVJmvYFaRRDU6Ye
BmUesQJ7PJ1tFFj5k5YMB9UbiDyc+cTEEHWu92/UzBaFXAPCzPxRI4zZtKt41Ur/WCv5gUIw24jU
R22j8mulq3DSIDEAHF9y3aBCeRQfQG5xpvTDsLqXWk1bYH2uXSdBv8wWYLbpd0sIie0UhO3pKI3x
DtmAsQKZSodZzpDa34QOxzOWKipX55/stXNdFT9ysl5Nkb2aOC82Wi8w4qBKyceSCPTOa+JG4rEt
svah7NMbyodlX9vGn1Wqf52mv5iTEecYlGscEdqsvkSVP6yGH68gf3yToN5NG5UIdjel4yGFxFWn
zWjcqKS6TDMWaJfd3yjjdO6fmoplvG3VWzqLKyIWHewre6N/85Whl+R5DkZHZng7wfwziZanXY7U
0u/GxYTJvK+io3f07qOwYb7JVUTgFy8NSIjJ5NuVmCQ1800l9nqa7sbaTkdBms5P/ThiorJeOJ/S
TYaP+T4jW/q6d0qEAroJkl/pCKs4TLTEPVurHwK7RoEke10pK7SEAhLPwhSBlw65UBvDCvmHKGn6
Iht2OlMLHmlNFUusi5S/FTtH6pcs4fwOEnmbMvO01ncfQsYe0LlIjF0djaR80pZlm6C1sTvmydVf
Eeqrlp27fWjuS44izJSnQ4Uy0OFMgvl5TcRLVhihAOzZdh4aTKrzIk+hNBrmmpfC2DmaU0cFLqVN
r5b9ohXkrFU3fep26M2LXyNtfyHsiHw360fM1aw/KWoStXeFu6czzztMuv2DUF3AOEFzTV0XowR5
8szmv1EhQdQBLhYCjm1eIrGacZE6QTRoekkHXcFp3PJOtlx1hFjCP9m59ijXb2eG9Kwrrl6plc9D
Wz9ns4Yue3xdB7nVoASnFHmWM3FoIfVYU21roNdg6Sw/ggSyw5XFQ1BMMJxqeLd963tyjL101B5r
6aNRuGE7W9vCnflRgidMDr/LLC9VwIKvt/PBmbxXBAs/Dc8kyhzk9mv3YVrWaZjafaNzLlQB9m87
ubTCxsWGed4bhreycs+yQtXllxZhiKX24wGgCeYfXnn0vaWZPc0mV41fU0ecrQQrT2+qm04UH0Sq
dHGDWd+rJbdNTiy+TnEAqSZmLFJQNr/ihBuda98A32gBZE/nTee1AoZJh8cWoWIqkIV0nEacIddl
AhG5S6yIaWwiXQgmw7r7G+d82pRu8pan+betStyv066Bv9yIAYSpWqwzYwSm3y449VqAaiyYPnpt
9DezqxFSXeZHXMd0ujb9Fm37qztbN7Nif0EkIbpml+jJgRRCfeMHmQOZwdRr2FsXCsSB0AzLVJ7G
zH9Wnfvd6PV/nm3DxdoNldr+3Rxmk1OQtxZ1zctfUi3Plq9VD5ox41/W7tIH6Oc5NZG0C2urlRBy
nqc89tyhCtd1KLmca3oeZYsyn06ydnhRNEJmnGmbchxAMKmu0Jy4NRs3FB3SLooSjl3HJWoPgK9C
EVuwVmBFlnUrXHxJo/lNNcguVzaoEypm2SK+qG2It6DpQXkkVm9UaLiFBDUEFm2tdzUQwwTzl7G8
CEc/ji6AtD/8I3LwGcISeWAx7gxxx+wZUjAuIi8sOOJtr3+w/P7aFelvW3SvxDVQQ4EGIMJWtMQq
JSctsNCZrlX7zDOP5x1otdN7WJ3V+hoWm1xsQIK1gEBKypYxtXvRc6SRlYawJcusM07cDIL4ru3x
1H/LNFCBMRY/9Yj32Re4E+xu+JqayeWInn+4gRyq0XSL8rJy5y8lQtV5iMbMmwHcgq8aFezGMc0T
PuXXqfufs/NYkhtNs+yrtOUe1RA/1FhXLVzBRWhNbmAUQWit8fRzwK6ZiUQH3MdoXYvOZBJwAL/+
7j13iuXmPesDR/kNT0fIxltkoIPNTYxvrv216qtJNnyjmCpelbBnA5ffMjAew96+0kDw2Ya+Df3u
juMqGxNQ/ytws5c4cH/0VfUDr0O/8ZruoWnaaK9pwIR6xL9FU5w0v173RL6H8K/0DDe5EZgvumuc
Kox6afJSJMOXUR3uMItUG5ErDOGmxx4RW2IeyBQoOup07U1siyvMgZgd0mgn4ZkMUpUzl6g6JW78
I2JLlgRWvhl7FJDU/O4JAN/z9ptNHTUd8jYSWDVs7xUjJ6yN8Kqy6reogyjsZ8lJh5yZWNJVlOs7
M9Ku7JpDQlXBKtPTt9WG6HRLr4sDIv+biDUWJYl96ha41pK9KdUYpHrGH6JgOju31mGGobBrsiOq
bvYv5jvboutakjDPcYzQBaeOg8UqQK8U2ac2S/d2WiOnHXZyKDgSUnsqFx5lY+kUTou9SIRfPXqc
Lds5eL3yKmd6AsTMSDFSfuri/ldGoCnK1WLtC21cJyn2/pScczOU1kaKLH0yEtdehl8zzFlzehpv
xUy2Y+fd+2zZ6sg4maaFCNLWGWTabi1M36kqVC+xaj+Uebvpe3aayQQ74PM/mmEC2r22dh31WHRP
QbLqvIhyl3GklAVUO/Af2yRN171nvXQ9SHq1P4Rhtymz+sVr/V2MTW8fx4F1I5R0gz/S4VhxHY+s
83RNNZxUJpMgG8srvZROFlEMdm5gKWj0lfARa/ZIPFdexbTbyJy3D8wbRnPb1dLRarqvbsCPGk20
ULb8CILwqh+CO7Mwv4/M9lzAYKGgfwvL4mjp7nPXKzdCA5mhsuax2Jb3cbULXcTtDSV4UchbNU8f
ajZMY2c+UjhAFO4+UeO5D6WU0+ngunELVJbJfRjkp0SnuiSnt7od3zVR8thP5S2yaXcsVG/6fHBX
KiIgbLYnYVEUbKcpuXIPnJnhuhi667DirKWUcYNq9k6J8zvPb1hz+Xs7RCinqMod5uMnOZbxRDHQ
o/d2bI1TLvAFKYY86E/ycBKFfSWLiBjRyS2QguSIqe16LkuPzkIgOlRBtTJY7UBVxIUalb/cJLlq
ROn0mddvVQUxnl1bySqj4rcux/LgMcdvg1yUOyVgBMnDLeFDDaVVo+v38ijFVFT59oxdDLNYtqCv
WKE9HKgS4ianhjjYTHGjCewlkqczCR8zheSy++9/WaN308CvXwur32l69Vi7GfF3nrkBbLkfawmn
f46SiWU5UlDpTerV9zIMwcZAB1h3bXKnBnH0QPmZw8lUOI2P6NEqOdthBydWgcFRfChosFWqYO/O
HK8Pj1ae3JXUfmTL2E+TuCCCp645FkpJBPCzrck5TWiiWBHCnjbSsAjgHBM17JY/jJHJEA0VdUEk
qLJHb/PFvSvk19hjv6YP5hs6nqNqNDuRys+2lRzZdLD7KCCcGZNWvenlE+mx4TqSW9B0UvYeo8vJ
qiikNcBa4SiLo8RmN1gtGcUdE6zWc1AsxfcdtVgrETmlu5H0kwL7nxekb61ayk7ShF/c3vuWYv3a
lEZwjHv/Su70R6xJd0IgRI4R6gd9+EvXjZWJoWEtIu8WCK6xDqPgPmE0FmN4b3pgMbLyqIbxUz6y
xE8KjpVHnGZpq291vJS4f67KkbKsWpVfQxTwWgMhxzNQHGuSxzpPrml4LA8Do/uqpla/sdhEQ9fx
2EZJBkyW6TSvD9p1aEb3zNNfMql680fk6F65lRKcaHXx3nLepZgsVMIa7SiX4TxWuVL6dIpI4bC7
6tEMVwBOSj9GwFpxVCJvWXE8inJAHOlvNYUDRs0uC8TZw4+4R+mdcSzQx9p1y+avVcrrwSAFJRd4
FzxwAWmOe7h0e156gfAX6Ru/1Hvts7xnUhmNg+XC9ywMaijp4N/WLZqxIVVv5Xqa1xJMR6XtvTAo
3rtIXwyqZWtLwlCZEhYpVz4lKLdp1yawW4xDPmJY9PpbAZxqw5IdXIWQWVe2z8jsH6xG3BCVcay7
PFxTqkPWO75I5viKORy4KTayNMIYjzxds1HzdclTjTZnmxcj5z/yt0jF7FyHx6GsyPWKrtoYmPKo
/+yxKOfCQFAEe6PF4xbg3TIpN0ZWhV2GlQHLA1TBlface+FtoqS7sRq+ulr7RKzV914kP0KmA9+u
f7LhdeyWcwl4SfreRLwqVzo20OipCcZjWcbbrJLQvpPRa9Y0PTyfnr/nxGZyUVICRxegD5wstaF7
HZYqOZ2cBOHK91ax7jdO05WIvLKOuDt9MwTNaxlhso9IddtqgTYtb1HIsnTdKojExggrRo4bceVH
fYjyy3wb+5a6nu29dUV0xebASXUXgGV2D8jSySr7h8xuYaWaocOyDQXuWO/LMH6UcwCavkHtRvDR
rGS8tfOiXykN9BAjCb9yzn1EFX1bChoIFdxjANV76PqjTeF6ZajVTQnZufTsNSu9vYW9qAGeP/p1
udegjq7MPpv6wWurkvsT6k4gcFIqRr9W9B6iSfoVRdGxKvE6ju1DIxvWI5CRu6zrv2V6fD1IP1J4
Kbj7f4WF90J98GVivNRj+9ZV5U8jl4l6pLwgs5JDpBejQ7eAQDFqrIqWgDY1yR5bpPtF0W96Nram
nuyjTJFX4B5PkAhuQwQnIzV9gbkdBxu6x3I4NW0TUdZTcaBXT4ZQV15u3VR6jq1VcwyYWuyOkq+m
qTG5hV/MoIx35zFuS6DmeZq0WhcuNnk1BdSM2/fX8OxvpHV06F/c70iKLvDufqP/P0PFzSiK9qiZ
th4QcdHushtsQI53KA7p8TKMf4ECacxAir1a+BR+IOq1vlj5rODB0JFa/37hLU2X+ez3q3/nNOoG
qTlpV4f7QHZiopYCtLVoqbZ0LnXnraNN6iBnPH+z6Z18dq8ZSlGiiKUkfZXsgzF853iLCsBQXuDm
Lr2mGU4xiSjB+gPIvrh6iguniSlkUJw9/8MXLj7PlLbMTJSpzjfQWlYkJpQOeEH9hYsvNaF5sDTs
ykGSajCN3gSxyYdq09XRU2UHELga2AvsgIP8OUqzk5/ZF/iJ6tIjTQDHj9B00aZyX0/JPF7nRFW2
TW2TDFKsIMM0ubdEyFM1D+57rSPzjek4De1TZarOUFNZMdjStgZ156E5JX2znk7KcaTiUhIrT9VZ
szD76dmTlLrPLf6gC0DLxVc14SA//GoXbmg2qmTd9TvvQWy9Y7VrXwCvrS8xV5UFsKQ+va8Pd4AY
58WtCVhSvh+O5dW4SY76DqHTdQ0qChnIStvKexAPF3IBlYU+oc/GDwNYBsEserrv36jMZ7/KQ+Wg
rBx+cqI5rkFakYCrffmzZjwbSiSqQeyWuZep3KnyKTEeRP56/tJLjzEbRjJLsU1F5tIjgZPM1aeC
+tL5SysLQ5Q+GzZKT7YiWWVPbuVr3K8YpHbJc48toVm5K28d36fPmnahMy51i9kwkmMnhG1jpLhF
6pWG7KZig9SxYLzwLNP7+GQInIdbI6NP897jPdkyrAcPYnFS32R1ddWCjcMxrzwWo+mgPWGOxLQV
29JdhML20u0XXuU8/dpXSB8NRnq9f0hutM24R79A1LKy/j3SXwyQWZp7xWx0URE3YKMJsj2OnL0f
Bk7Wktpm+P6eHMNr5BybCtCQkuvXY9Mjq6S72fn38+94AUErZmNElyi12+fcG+5GJF4blhiExLVo
H8zk6vwtFgaJ/xGQHUWc6LCw2Y8mO/Si2SrVnVJMwh3bOX+HhbgAMRsWVGzRuRzavJeWg3G7vtF1
6BRBpR1QRO8Vq+jX6jA+6GbYXupmC01fzEYH0Fi5KskqAS0mGvgy068kSK29CFB4jsbJH8IDaNB7
sx2vDVk8Vyb40jGG+Jka7tqP8FaK8f780/8OI/usm0zd58MorPShhS8zyvYv/lXOCXawnmDb2gYc
HQJq0CZrDs6wtWNdWqXr5kL3WPqss4EGM5tVGrIe7hWEfFK0Tv3bLr0ncGl9/rGWWuZscBlyT+qr
aCRlpYLb1RRgt1rj3uvcZywSJ6tX+835Gy31v3kWthibiNWPEbIqrQ8Ex7wPKLbW8m7KQum+F5dm
y4VRf55qOw6WrZsGL6zDGByOTll12wtPsNAB5qm2ViT6sQh4AtUBEbfxjhSUmt248jcqJnMeBWDk
hvqlkW3b3bDXL00AC99onnnbN6IajKFmgLZGx9c5KTBu0vQuqFy2oF8vPNzUjD9p3vPoW6nRpdoN
2Zpot4V8kF+io70tlE37K/gprpJH++n8fRba8zz+lpAas5VlfALykF2nlrtnB+8oiEW6Lrg7f4vF
ljYbNVzTdfNQLab9j7fHyv+oU2c71FtlWzrhO8qjP7zPbEQIs4jMcaBie+Mr+9TykGw5+Xw18X08
aVsQ1BeeZ+nzz4YANPxhIIEX3tu1M/iPYI5PDaaBlKVHEFoXxgFl6S6zgaBTZRsCX5Pujefu2G7C
O5DDt/3rFCea/vJvhg1Uon4FfenCUy3003naLWBxis8+GuxByBsl134JDk4vfJmla0+5LB+G6k6u
VbxABLDL8WPKElYdf5z/5Autd55zK4xallJt2r8HKi6QF6VKtmh6VP9SxPDChKdON/7wy4OGtd3Q
s6srUJ0B9shfenV3/rcvvZTplh8uPaLdoz4gk004QABRsLapFAPOX3tpyzBPiOWcMbfMuI72+qrd
DC+YDLcYuk/WLUAVMsHi90vROsrU6j8Zp+bhsLHVU+WKOdzg7NN36H+oVEHK9pyDtwU8qKR5Y11C
gT2+98f+CyTbS61q8SFn/T1q1TQdUxHv6zcqDy/+uljDid7GL/JuynXE9Lk5/zqXWsGsxysaZ8p+
S49v4/JnrqZssnMFsUJxYYe3dP1ZX/fiYhTMxqRnp+ZVqtmPo8iPdcD24vzvX2hq89TYIvCbJENQ
vDekrYeYQ4elcf7KCx1wnhRr+W7SDzUdME1wyUQ/uroAnXjQsufz11+aO34Pjx96SW6oorRqGrJw
tF217p49vC/BVXGwTngHwguPsfSCZt0cz6NR5AUzlOf9SvQ9Gp/zP//36PlJ71CmL/7h56c+5tGm
5Of3u/Cue0gPkFd8oFVEz/m36sF8wCZ3ELt8aztTbFN4Sna5o3yxvsPAdIrv9uEPl2G/+9CHH2LL
UW5ZWkoT9h9k/5iKC+cFC9PU7w35h+u6fmejfmabM5gnjq4L6zWPnsbwulDaC51v6dvMejkwUuqO
GXdo7EeQP1JyPP9tlq4769RZV7lumvJpWgjzury3UROdv/LCuvT3ydSHd+LpENpKwZXj8CrxnxTp
aeyusvFXKl1VpiOpr+dvs/AA8nT7D7dRSkV1w+kBEhUl9E943H923dlsLY9VacEK5OePuyF99vwL
TUWbvtgnnWGe5dqHxDziw473VZ2/Fll+T+QFipgWDpDnUujx8mZXSNlNN9oPfSQ7eYmnIvC742BG
qJhc94UaVLgF+AEcVKV0xUk6lFJUTygX3JI9Z+Vf99isjgmiJLO14HsU95JtXduK+2xJcAzcNPmO
keWZ6XZ7/m397sqfPdVs7NB7a6D4TvhPX+SPjchfaiX+YU3y81xBeqxm16Zr/jSr7qrQ2i92Ip5U
W7M3FSrteDLxQwZ7ufBTll7wbLRhpQIMQTCMWc+CLVHjSFuqe8FB3SU7aWP/PH8bdZqWPnviqUF+
aHguZrDEnBoIFnHgIzpkkDJ9VWJEwXFbPlMScqwCAazWvBH2EhN+g8m1VE2qscqJMtst+aX3kSc7
kcBdJiVYtRpizgB+n/+BC5PSPLS290sPZUEV70tQIjEwjAJ++aA+4+67sDpf6nqzMSnNTIrDIROq
FO9yrqp7zYUrLy1q5tm0ae9n1ZgrCTPGsE22GTqGlf9a7WySwxCeoTzHanphoFp6jNm6ox2EUNxE
pnSbAU+X3a01lH80uurzhFp3MLiWzl5MpsIJ4wsq9fmP+/lv1ucxtK4hYt0OSd3DHfNQSf6WVeWF
LdDUTf5nu9btaY770K6RHlqdrfFVZf2UDz9HDpIhWW3O/+6FhbJuz8YJQ/OpDjeg56cU+niTOYGj
O2IH0/JYXFhuLL2bWf9XYlDbhkvHjPBA+tSXjTx3zv/8pUtP//7Du2kLy1PFNAvHTXLjdcM6UYPr
85de2Orqtvb3awcgDGsqKuHe+hqhtDhgclqlj+4BEqZ4Sq7AhXwBBng0D+OFD72wqtTnIbQJ4RNx
lNLJYJQ4EOEcA+8Bp1/+PtpZ5kq9VBScWs5nLWq2xuhNP0ibilKBMpKp0v8cEYEk4sHKv0AeuNCw
jM93YLo968VgFYJWbejFLYq8w2hY7jYxsud6YDhW2mt2Yfe5MTzDlgy2tQTezS5u24HNvQeqCi5z
xABTaR0yMgtStAvS3q2/wXMAnCpQEFsd+e7pJlVgiRV6S6UDr5DcOyXpV43U4BMw9onXYT2wtzkH
rokd7Eevv/LkzrHKZp810pun4gS2Qsia0AoBgEoUMNskesdK9JKDLl0bHN+6tCr8/xvFl7FFGujc
NXGtRwke3C6FzpJ/9SN6T0rOR2Ycco2afaZh/Yy/DuWlKNKFQpI+j8QFdonwUqW2193jDXTSnb/L
T8Ndvy4Ov+fQC9WBhaFmnoXr2UXYdZqU7l1xrzc/lczJ2/bCqL400lizcQyHEwxP7Hh7aLwcuO2i
awKwtDVuQ07BpN2FXrvQ7KzZeCbhmRaG6md7bJeqSvrMYGpIxgCwG5wkD6LZ6gYauYKUp7ptHmVC
hC7c+fP5XbdmwxzKNQOf5yTAdQY48VggNvHGulMgAjsWgvRd+c3Yles/DXPXrdngp3pBF1Z4ZsF3
v0T69xL3rXup3Kd/vmjTrdno16pA4oaxi/b1WNw0bk/ysRGT9Sa1/raskAYHJs5+gGS1hxXHbtbg
T9aYVlIns7Jjbadfwkw/ZjpSpiiRgYTHUbMqSzhB5O6B/hi/BFlHaEZypwv9e1HjT/Ry7bsm+kM0
oqrOpnRWYWNoziB9g8ENJLD2ffYjsvOTix3SHIIrOYt+SkO56d1m2I0mWDihOaLotwBInnN40xSF
rvEjbw2AQM2gPesVMOekwH7sKn+osdDN2YePM19GeFxFe0mQdCN+6viPMTmeb1YLXdKcfeSGEDjD
9MwIaOHeb+5knCjmn1WNdHP2jTFPxbGaU8Ls2tgko6fBWau9B+p4mMbt87//814h5quXOINVNXjI
4zsbixvo7V7eD4DAevJzzt9h2gD+z9lMzFcwfZdFBoFn2T73NLQcfnoN1v26FbD8hI35ZMTnoJcX
zsSWHmf2rdWsbnPYGemeTPddWuZbP5e/m3l+bBG5nH+e3wWbzx5o9sn7Flmkl0rxXkXoXhTqKlT7
xyhJbz2sQ2pR7HmdGGyvSKxfuXjGB+u57WwnMuxV5mIW9goy/koL5tK1YYFebsejAYMk9Med1+PC
5FCajPOTCdZAn8gcqucYncCYnxz9uN23EprxjkEsrxz2iJvIFheGyOkBPnuwWXtzpaLTByvL9mMs
bU3pi2yGF1rZ5ysaMV85VSaxDwHrhj3Yk+ve69dZiEEeKs0A0jW8FHy79Ptn6ybdRGgomxy7K9Vb
Xn/TwgtffGGpKeZrJURlKu45EkU9DdV5HLJc6UGceoTdVD3mXNm/y0uexp7+LdCY7wNJBn5Y3xLl
cN+StEygqd04nrB3RoXQ7nxDXHjc+aLDBiDPWFple2Hq67ZpCLC4sA1b6EXzdUapAyAbCEck+Z4J
EXFy2bwUFi6mwrvwSpfuMFtshKNV2+7U1EzJxgQUOCRt/fSDYlyrBe6D8y9o6SbTv/+4+0BhLiwF
9500RrcFMmKgxPVdEsh7zZWTCzf5fAIAY/f3m1SZFnq135M2697ZCojNB7v6I+WhmC8gFIu8maip
WSsFFozm3IEIAOW2v7CaFJ+vITA0/v2nQ6DsY9S+kzuxclpR3uSKvolK/2jJrZOl3UmS/Y0goKrC
pCUKMK4EhbX4XhiuBliyMEpAPrxZ2INvfEjznavv3AYAlW5uqN4gkg7dF60IlZWtFg94EqbkDpBH
5hi+VF1SrDgCpvQSumQZGji9O6f1h50JTLKs42sTYhTL0dvQw/EW1i1nQS7MKDTC51vHUveZ3srH
1kEOSFZ0MkoiPNgxTtjJVXX+0gtnXTSyv197bAs95dSRM0tS3I017LET1WvvCEO7cDon2CZr4lPi
lbxJdnRg824Mt+dvvdQcZ9s6r/d1s64Jo6u0CmiWtrVKkoQgVZ2//OeH1MKcnR5XuhE2o57HFFbg
SZ3qve4o2/AYOucvv/BNzGkN8eGbGIGfF+B8UFiZMJ8wtg7d+HD+0gvnyMKcDTlKL7kBAXfZ3rUo
ZOl999w0jDcEMu7qvLwOa/NbYoBbb7yrTEBw09NnTPM3plbvkwazK34pxxys90jGR92OLCnU4hGE
093YV3eiI15ZARIsV+PJaNCxxjjt7O6h82BBY+oy8+9jLWMTst/PP8/Sq5oNbpIEiq03BY2HxAUj
OJXNhRe10ILmy2UQpXGiqWq27zJ5o8N0jElUdi90uoUzFDFfL4M7z30RJDHa+W4L8mMrPZhbcjuc
BK2tcqFmsPRuZgNbPo5JUynMLqG2Lanq45z4w/Y/GzQGs2raQh2zvTWw5dIr837082e9i597JXqF
DrSpxuwoyvj5/FdeONgV5mwkSTAnl3GJT2aS0MsEvicraVzhWluLXemQMuBHK/fhz0rWwpyNHl3S
irCrSCPFqextqtyu134RsffQYCOcf6KF5mXMRhDbJGZQ8xhBKpvQ+UrF5PGdiK4L7eu3VOGTNawx
G0GIRtFV2UPemAoMwv5Kke8YUxyRjGvMa7uh7NciBgqZ4D8gksUsgu0gvoWA3RI4byeFozYvIgKj
Orhqukuie6BaoiLTrm5fz7+ABSG4MGYDkegiPIuuwRAdIDMjvvMa3+C1UUZwbfLvRea+x4l0kxvK
PlWbR0VWtr0FgDWPseTUoMfEpq3GC6PI0teYjSJtLRMFErrZPmu/Kekhl171dnv+OafH+exLTLf8
MJb7ri8ZFAV5zPSn6j+WCQkH3kPBWUPfXDq0WljhGdMA8OEedq93KWS+bK+AydK/Egy1171fcdU6
559B+a0K/OwpZkOJ2rdpoicds0YL4Zj9EeIUMyA6q4H4PsjlCY/tW8Wykg9KyEaGxSXDQhm7HW7I
Ov5BrhWA2dI+tND/RsCIQBkqYJBgVHWORTVvgErgJmAAoy9krm3zXlXAw1LXROT8vbYk9oTei2La
EqanQoaH1TlVDbq4UUJ/XcdlsYk76ZfeWd+goa3GRpYPaqqGm9gbbrQO4laZ4Mkf9TJDdNiaq6T0
n6Ree/B06xVjxiOwhmsREcxWVFdq5X3xsvzRssOTprMJjBX9DhsZEU6oV6nGEOs3WK/wR4+5MoKF
vBP+ZrzRRowbrRi+h1q1FenotKDcMCuDTW3ELs7ZM5mNY/jAL5UsPI16RnhjewdkgHQR2z3S1J02
xwiu+fvM++2dJqg9btecSfEmzWebzXsUB+8EK/zIynJlEQukmBrhdD0P0Psc/JbSAywfMjSIkMiD
q8zICGfjEBjwTywnR0Dc7x1Yz0bR3gUaRXkYThNl2A1Up0FFw7yd/ABl9mjVynXY57cZBCu5iQ6C
TF/8n8VbXWMPrI2XUMmZ4OsbKZIU3Crs7QM3opiM/M30TobvHhUf5ozhkU5DKbwlFZK4jBoijXm4
0CinyeazNjmbhBTgGVUrcQDR1aCzXfe6DuuanALL8eNxXyT2EebQVUWEVivdRor0Vprx4/l7L3S4
uaOoUigkjBKL5tZ48NubRtFXTQcKUXk+f/2FmVufjY3QiFrQl3ToEuM/cKorSy8ezl96aSrVZ2Od
pLayO8i/F+XhE8blrdo9WZtqM2wmLsaKlDq5Wl9ayS6N8nO7jy+8Eegc81y7Q9y2jnc9cumerdaq
2nUbD3zNKtuFYmVdGG6nYfWTRjG3+7iKWrV9z3BrCXjY2FgT75sJ2+P8y1twdQl9Ng5WfsuA0bOv
YCa9Zsy9rpTyUdfVOy2Dil/0+IbLqr8mGzAB+Bi9VM1Es1C3KdnqWSZtK2O406RhP+mGIdQQH2JX
mNYNTPWx55qkq8NlJw3rZ+iJ11LzwwsLgoVZ6Pf5+YcZIpUDA4BdzgRXg5EqCBb0IgCfeXXrRa5T
Abg9/4KIclj4ALOVWk3wIihhFuRBQ7B4JPxTHCnByvf0F8WKTl1JaEzLravo2QhgpkPzblfQHChS
DdphUBhFUpJmV01lb61Gug3dDpRORiygIcs/CI8EvxD75F65oDsbJZPZZ5Nbj9tfGqHCjz37ANMX
jwUsuVyhGKm0kKc97cvY2zcdHkMEfETcqAJuS3hsix62rLQJjP5Ot4tnSwZkp8viawklIeg0f1sE
JgOsRMgmVCMuPWAocD0PFLa0tXxWLiKsDnKj7yQ72si2JaCAdq8p0AOh4yen7YOxTf27eHB/yZX8
5lXFrev1t30V2Fx3eE77hP/ceu4MdcPrelQINSbMnfAFBDA12GPyjh5T19yX/Fdk8sU/S6s9YUn/
2ukNuCFLP0h9fR9psEXDvr/RVBKefK19l4z2WLcllY0uYupKk2toANU6D/X7vrFUkreYk0GtgDHW
ZLgyfUPCY7gz5Y6IRyP6LovACfLh1nKJKrCll9ylKN4VWXvV44NeSbH07BJ8clAyguXU6qjW0sEY
OF4a2/olt9W9lWC8gMBte6D8SOCxch/qEj6/rnT0UH1SC/GWKwOUrfLRq+1f7tDchDkJbdCCO8ME
iG6W49a30ne3DtVNrREZ7EtY1SPw06ECiyGxa0zy0oshK+9xpW6aviZ4i5M6+Pw2wF0IDFZPvqtC
FPv5Br4w8s9NPLnJUigJ0mzfE+ymN3BMOJupgmRnG+6FQ8GFMqrQZ9uPLAao0oyM0OVmOjYhriC+
dp80R1nDtX/VvWPwev5hFgbLuVlOtEYIxZuaRDsSYpji3zYsQLfuhdFyaZc7d8MRFOHLWVgg9t83
W29fOdIaaMhRw3R5ub649EVmcyVKvlbikDbbJxWrUqOEZZeFBLpyMAANFlzV+Xe1+DCzeVMkJQ6P
6atMTimiIrbWF8+hgzu1Ez5fEjNrC8Pn3PkmMt8jDB7RgyHfJ71Ktp15IgVkW6nRDWipe1szoXuq
K9gymdKso+4xDJ/c6s3rbgepXssgcDMLfO1YOFHZs0kOAedaq6Z1975673u/SoQhmZRvWhJbVeLI
SU7kgvru/FtaWLjMbXWl3RiRHjLPlJX7qwB9v5K58+9r/+eP/n9579ndf8/i1b/+i3/+keVDSehZ
PfvHf10HP8qsyn7V/zX9tf/7n/39L/3rNn9PH+vy/b2+/pbP/8u//UWu/+/7b77V3/72D4C8gnq4
b97L4eG9auL69034pdN/+f/7h//x/vsqT0P+/s+/vv1khNgEVV0GP+q//v1Hh5///EtRZZk3+Z8f
7/DvP775lvA3nfeshC73yd95/1bV//xLsuR/WEJWbM4sVIWj8skx1r3/9x/p/zBkW6iyaRLBYSpT
OSPNytr/51+TPwp27e//V/6HpptgTXQd9LFuqX/9nx/ztw/z/z7Uf6RNcpcFaV398y/VVLnoh3UY
kSWmbfB/umwoQsAZmoaeDwsPW0UY42YW5xxJ/s5YABy+Wclj8cuGSdRLKqYzO3oOABzC78IRBLaR
RI/mGI/K9UDQq0mtb+tZIEkTVK1sg+pgZXG0se+kMF8n05KpZMpWKlSKVafcs2S4sboKNF6mwam1
tF/lIOcbTZhEGBRH2ZDsU6i1wS72QX8AKLyRpBajm0BBoqA83vWmlO5Kv7jRorDaxkmcbzu9hsdV
TdCaxrpJ1LdOIWVHh4BQhSxdjUy/yyUpWzc0/Y2hVddSMli7UgLxwd9s6cMhiTEusXFtglwoUn+m
PedKYDI3lON9OejWZaTepJn4qhC0ygVHhT81dkMofxOxf+fGbruqqvSY2MkBuQPWvLCxtnlmAYWu
1kEEa4mCHwrEDl2PqSuQS0SxCf2J9NXeFy6rbMsmHQIW+g8bGruq9ySvMwRs6krIAI91rPCh/hBG
BT83fyalpbsao1OWwv0XqK2SqgKAm7BLh+0NbWroxNr2mm4jRv8ePNq7iKWrcEok1jUnSrydyv43
6BUCBcix9eO8O4AhWvE/dYjvI0M+kAF6ID0H//9g3cnZ+GL5dnh0h+LI3FeuYWe227LGBIMBKifW
U1k3pd+vTfgvq4QK+lD3/apXrZ8A92/KSPpFrgX52seMkDVN9R191H+Q/7aP0/Q19dBHZ4bjNfqP
yEQBAsP8duCxgOrfmU396ibiKreh29WuR+Q08LrQqggTJVEmC5p70uzjKSTpoavFF4mETMExgiau
1Lr5mZsTIbF5bdzwalBH3LrAi0H0VFvNVrdJJa6E1JEWT2CdO5SONATvdTwglPOhjUTRg6rlP93W
dgSasXbKEtCGcZ9lwIVSrLig3cBVk75z6uxha0EB2NSxX+6stjq0hcdOO64edVdZC3n4oenvQ+Oq
m96X7a0GEVTxBBs8l7ceR3WwA5d7XeUiPwyUplcumODcysKd2pDnm6Q6tEyd4jxpqQ+hHyY7FqD+
dSOHhDcOzWPMiUIdFaANAL53xalW+/pUB/1T33poYInJImuzXg+e7h50230ba3IfrAGMa1/tSFz1
VlYoiZOl9tdtq+nkficbHdQwp31hvNU8AUw5COA2QnCVpYaEcj4mSYGmUzWNzSEEzXcAyVpZjX/w
/WLYEGn0VVmTtgvSvS5A+7GcNX0ju64i+SsMf/swDMpz2FPmCEw0TVp4JLxnvCKl+irLaLu9YoyO
0o5f/NZOtn5bXqW1GHaV268NKr/rWojbLAJ7b3Zs7lgf793/Tdx57biOZFn0V+YH2KA3ryLlU1J6
90Kku7RBMoKeXz9LWd1jChhg5mmAgkopKfNKIhlxzD57xZm2jlmlNsAx7gbcOncG0p4m2FOLciLD
nNhQMzms6jReB3h3Havu+qGb6Raa8Lgx5mEIeQEGXDLeEW1tnTKF5GoYWqT30J4Zvksw/pIN3tfW
8mhhoWQF6WemXQP3ST5Ms19cSISwQArKg/Kc5s4zBslzVhvlOflV52D2Wsdy43qvhRYYZ6fpo9LN
Aflmzg38mS/qZgMGtebzqDJ3V498sWkvsY1PerwKxiEILdswI2wt/Y2wZDgLKmrU+2lkwo+JJrN5
K3vP2dia3R/LBvghzPBl+oInkj0Ch4wWQ+VrF/O31WR0+g4uE6BR3/DCVng3o6Zwpls0Pk9SYK0I
UMA7DrIRG7F8x1jBMqjrDutmCOhFDR6/beZQU0q1G3WiruE6nIrda2dbXiRYaOhDzOAQi83Upeq+
TiAcwF9f6w2YoAAxWMReeGxlVYZak8qLqwzM2jG0aNN4Ax9ma7lTfaznFmx49s4GCidjie9pkeEx
6U13uuyidLHg2LqTuhntFk4i+DcCKwzZuqr68PSJSpk9XgyfDcUP4i+Ra/z71LH9SqUnI/3UcqDN
FKsbXMeUE/qG8WS2+bNQUI/aKmMA1p7WVMGzbaCP5VrozcXnNDBdULqjwhLTwoDXAXMWpUNlrluE
lxsTYxh/SvBBjmPAeRK8dJa+ab5p3s65f8D8x94EgwRIi8Udkx7TW+r1NQ6iyfMwdweQdrCroW7T
d/YxBjT8KxBdu3cWNHMYglzgm9ynY9aHgduOGLy1y9lW3v1QO9VhgjC3NdLYWFnemEaGTxIIQGYB
jKDf+lJMx6mAaZtMUmwbzH7rfEmjLhugRDXGiQ2txf3Dyg4zpuH4YK3nwjZ2moxbKop8IyZOYZC2
2y22se0lrfdmXBWspEWwxVT4DErvozd7IBIApnurU2/OqAB0VQYVlZnjV4HtA4OUkmbPZzNplnUH
nzVqHYy1Z999WTz7aTYfy26YjqXKKmgWwQNlbQzHfPVSLFSrrTg4pBmqIs6lHWbRG3eMAnPxmSEQ
zlbp3ndbU7GwXfc1T69ubk1+HgMd97GDi98XdqYAvGYsDm6S1g4Jcpdj06+tURvuq4FJGrMMLn6K
V5sVTBi1GVIcfDbjUvQFCCH7lAoZHFiqTSKR+axXgR/BW9AedS5o8PDdW+55WPZKvdqquugi3Z8t
vtgEA3nq6VFQenj5LnjDY5gKzxwM5tppqiASWKMf+jxt2bL2c+6Yp0mNcAm0bcxZhRs6e+CgldnZ
pdUmB7WXC7rkmu3E9D33OGUk3u6bqOFJFnXzpgdlfwaO3Z9nXX74+bIx4s3U1GQXJsgRh4u2Eczr
ubZKQ1NpoFNjkCSz33QbTCv5ZgJzCpdGlNvSyN8LbWAhoRbGvgROaAJMGzZXWI5VpOqQuy4tAgxA
Rl3HDCFt05dEPffpn7Z7n4OOsmVAw0N58jHxMEbNuyNcNkgayhPbuiaQMFMjWatiYRByLq+szaS4
2GI7U73eVxVulO5kMQpFKKLr7bkfrhrMedIO+LKdDBvvNeV16ljU3gcUDzzg0+sxLsrmKPMHbNWO
cVJQDTLdiTETTk1Pb1B0NuUP4VBw6BJpR78M10LxZSy5cfX8gypqVgPcBucKCwVS03VcKnjAKfyT
oV84+6bODnolhz+mXVFa32FBmb7aYjK2rsDWGNUcMVZNXz6OB8pYDu6FxJXxLsOiAlDp2Gx6s1FR
AbMv9y3ECg08Y5Ny1SjmXYZ5peyd8VSOZx9m4lGPhU8lSWHXV1IlGu5HSfdALlDINLcz1+61jhnH
8yHgZAvtPnMPganYmIfyHsxbt06JbjcqSU6TR6hvTvF2xL477A1wLfNVYZL63qaZMXxQVR7ha3iH
/2B7K0xVXzrcLBcDgbzAP963+sfCzdBcIfALF0PK0E69iQ4XCTAzLAsG1F2whhRqhR3vbUsNFcxK
73qcAs0nhrrFcXKxdBkzXoZvrb6202LdVKZ5Cdx3PE69KG6YSvYw0AzTdnql43MzC/PNsVgJOgSa
YU4piQtFhL6e+KE2s0kP/WJA163sq1rfA5IoDoY/XWpRQXyfvfdhxhazEcV2WfJL0pX4WIK6cVRv
hUG1nwhdNJHjUR7cF9Xw4dbtXkvjPOznGNpM9aMLeyflszSCTw9ZvldhtWia+2L0ASbXP2mHg2n2
BmMN0vW8WwbSjWcVOENYf5DDw7bowPtZ+8wJTsSmF02393HshkBxL9M07hTEwMRr+HiFdrIIInrc
tn1LUCtpN3M6bjusP6VGnWZRm07rtp27PDtTu9Jq6m+6lVKkDYLIWJadbUETbGP4i5736fRYyibd
zdQ2D7wQx1lshBuzufOFC4I97VZZhmMo5Mlybl/i1tqoHufptI+PhRy3ZsfYSAdKbFX1xqmJGkc+
X19kNsWT7wQ7bKMPXQ5bwI5vAE8CVrOhoBrq2Jp2usoMjJEzyU5rBceS8mw9+wfO7D89MxVJkjko
TCF5Y0M6dGk46P2mKeleLjY+tM1DV+Ozr+6SoAGGg09ncuvk+kYzQI8vyVFa9o9r37aWhQ0R/6C0
2p1Bk2QKluPE885wJRvb5bO0i9313yWhXhVGC5GVPV6j7VjbD2qGnjpg1jlqqbn2JxfuzAhA/Kr4
167zJqOrwkoiZS3qkxuIcMT2252zo4cjbF0HJMQg6ecGK8vORDLLSI81AWcGlBEudkD/EaoiA0UC
PMVXjamu7zurqgieh8lcd5Xxhgn466jaG8AkkyE/WjU8aWHfFvce7ZJzozWb2Zm+NCyBF/8dxdBL
nKY4dorHqs/uq6J9b+3prBFdZ2K5SVWztad017T1JxSj28E0adoTsKD28d0UR25vfsBg/NGdKws8
n/nqJcXJna1dbvSAnx5EN697QhwC+rVf4ysDGCpsQIw5VfnoMHiRXhrF5rrEwFEF0CiNwjeWvnsy
sjJMNEieOdgVlAA+V0PebWJ1CzT4to05UxqT8FCnh9J5GGS3U3DBXo6YkuExLqe+O9p4AIYgDJxR
W2n3Q3O9IM1b2ZvwZeBSsET0dYEZ+LJuoI7otOpbMfJldNOD8OdHfxE3XouHY9FTXAS81zvnseoO
9tJcdDlfGNSkpVFru86XAPLkyiANc7MscjXnhtLAy+B4K81lbm10qGHb1kG02Vtf6Hd5RW+BCR/P
7Q65Y9+7Wv/aFsORRYgx0fZHhzVua9UpcLMwX6Yzn/TGZpeesNDRDfHOAMlZm/2zY8ufYnrECPJW
6oKqgXkA+NkhbVQjgd4CT8j3v2nlRpZl3AZu8qR57T7zII3RMa17zrQB6u8kNznm7TSEh20p8GOe
fGS/dpRU0G9ie34b0vx3yaxKe9OW7Vur6feun37oXeRibZ07/VedZGvdtR7gKh3nsf7ULWczA6FT
Q/vom9u0KC+Bn2x0+OSYAoWdEHvfzu6uJvIkjE+81z+GE9+5PYBngLr+9O518jlhgQPFs64791GV
7neX6gnnPx1oYSNVa7+DTrtSrA6VV0d1rAOOCm5yo47cEZSW2Op5R8LAyZI4+VudNx+dT/CW2mfR
oUsU6SsO4lVrQDLV1VYN9n6Sycmum2MzjFo4jVhOL1eg+SzaO4YemZuZ/5gjl5wn9ZcK8umqcK4R
cB01nkG/3H8SgHNbLThPBBNV47yOloxY08KkoXVc4AtcvvVa/lFxTOKgeOjrdA0x6ma26wHSacUQ
K4VcnRzd6R9YMJg904xIa6Z10FQHjc6VizmYELjCW3KndyD4SCws9KZmgAdenu5z29gm5nzqHU5t
d1o7/e0En6ZaeIsLeDtSIlO7Lov0JeUahBg1BGawNfvdO1NovPgm0QjFMUANGeXiOXvOJDbuDbwO
4M/ptzLhaA/2JStim7TdjpxyclYz0ZJEqW/4TNIgLriXrK5CwBNjppARnekbusRzk6ocZV1grCCP
UyMZ7+YK7w6ArY+KbXMVi+Y0K/MgdWsDGeh5aTir50Zsq0zfqDnd14Z77oK7JpdQm6x2BUvjrUUR
5uWKpG25XWyI2wUUDlDcY0DRyZKbzFUvwVTfSQv/aQfieSvsGXStYmhyhhWkjeMu0XZU5BYyYhYO
qhN6TolwasZuq3Xtu1G7dwbG2xWOQll5EZ3Yu5q+NbrxUiE3QCwTzgay14LUaJKRUzzZY/1UuczD
wR7pYWrNBoTxtnoNwD7kwniwmwkiy3xqFhqbY2wqavw0HEVOSlQ765n2nLgGejJeUCWbWFPvOhYT
N48j0623lHOiBG9w07uRontNrS1tcHIw+96xxlvlVa8wm7SsOsIx2Jpkf3owHWYmp1Sgwt56Ncqe
MBk8FeeIpbsb6cSHPFWv+pA/NqtUoXRljRgm70TpEQuB62Vft88d4bnK2nffTU4EwERaI/NyDrgK
985Rcbe+/i0MFm9SqhTQUqawA1MDhwSk+beC5JVbvye+NyY7AieOClgWUKY/OhltEvd/WkhXMEug
LNVrM5hhto93A5+uZ6MwquNkDmtflz9JAWt5Nq/t3eVFyeoEoXRdYsPeW8OtSzNxJTU6se4kAAMn
2HxPN9fjBXzhDZ/V58Ds3kVbnjvpbCEUbWGV2llzbzY4JPg6NTUam6dq/i7t5A+40lWnlx8xdKTV
ooACBVZ/Hxekwji0Z1HcMm9GjBgauQX3klcz3rF27Z6I3oovieY9VGN8Z5jdwc9zb5VP2H1rdU0n
A+hQ6HQzBFuoUSbYgMic2l1BT31nZJuWSjZgKzgqNH6XDUaXbqSwx+YBsHVyQ0EF6Y/Tn2Jj1IHW
jQ4SAxpE9nvrjBcyVwImMKi+N9+V4FyD6gFXe5arYXlVA0M8Xt1s9SRh9LC66Jr71pk1swIAu2dL
fBftfJj6n+SK7VDDczm4dmSVmskpW25HK+DaMKibyn4pIy0HuxlTV4AcZmAE3luRlwCVdc1zb494
nw+0gdrhVHMuH5i7BnIxSdzcB/9gOyOmDpl+oupMVFfP61FCAViobtc1MVZOfGT5/p8S3uQq7Uz0
k8uwBleg3yysn65BZORA54MaEdx2NhbIAXD5VYviHgKiuWyKJolXgRObeCMDF56MeU8GsPKjoQs8
MucOY/O2fZhqU61HUG1rDNF3vcvIYpsmj2QEn0tqFxvZ5nhEDJTMkxLjS5XSkvPT7GSmMygIaT/m
bnAbGxKunA2uebQvaADLK4bmWQYlvIMkeVy06daOq+eYkR0Oe9FG1gT/EXt9e0cffNqWZY3humkQ
NzN+kMGRRgGXrl3jOjY1ts99UQaRPnsvZh1bm6ya9op9S9nuq6NZhD+kehmxHPYeQJ5see9oeg9i
Oodi1l8RuUJtRKKXoWrJp3yzYr66Uclq8IOtlGhS+2zeUGbvzqu48YIoSOVexYP1VJdfNBk+1Hi2
+yXsbe9JNTi+V5m/qzwOoYDdYGpaaLOizcXWyhz3JvAcIqFrD4f5XV6L+zJFgyL00mTcJ3X+kTYA
AWbR7x1ktsRvjb0vEN6FuZB7C6v0KNH0NfiJ+Safe4+j0UObbn2YoHn87oyEp0kGfVNrlbNNPXJO
VJHwhHBEr93BJobCStSZgP4NLlCZungo+/KHRjFEsgCHCJe3p6B2NKV7m6rpj/BRmzovoq7JALDq
KK0nLbef69TUw8zRHtrrmayYMV11fsaeaNj1qqyR+qCzWU3gFkK41wtjUEiTOdnUMoKNZ3sSfRqR
qaaTgJKrbvPcekRP9JzO68S+VUvDwFt1aSp/jWpGrJzBwZA3Ht9mw/9ebAzdxc4tU0kLN56J/vc0
pH96nQrvglDEYJBwdhJgBVP13IxOstKceQ9hD0qW/GSLO+nYnITGL2pFjdAuW3WqDYRr1pexDUz7
dvGbT2G2Ue9rMqKwzGmR5Nsibu/Jr0GidOVz711Lhwgf4d4HUWJY32VDP6y00D41TFqgB8+cXelD
iRVgQlJtazPx0nEIBBewAHaKDw3FY207QpQb7OEtbgWG67/T9HvbdfZuYjzFmUs9TjP2bNnOijPm
PPq9saJhuDM7MC/j9E1aReuqLz9cDG6KeqRVVBqYIxbVmxEMe39Beqgb92OefQNrCGFgPiS59cnQ
zimHIxthxfKlTw50hfHZykhKPG9NdQg+HrtPoL60+sUa7HQfs/O2nduGELduKUkDuqZgt+FsTDso
7JmzgsioE7HkB4ddMWeKh1lIAGaJDlS5uXdUFVIEwVt+OtPkenGpFq4Wd/pJU3WXUfUb/Xt6KJHU
Y+jqAB7mBT3MVD6aor8YcUzkkd7VPRywLm5uwFTuqTAPZImZZBMX1dpMoOpq7mGupyvdVu0pTn+7
XbwrpuRAlhR5Gcw6XIm4EswTgpWPhPgeaqBzNxZgtwe5wW+AP2bAhBl/Srd4c+LuVdedC17k/RoK
2AM8ycLNv+fqJ8kpaFTEjXZHOd1zjp4wTlrgrk1LW1kW1ggTOh5loGufwTGVavowbB2l0ezpKyPr
o0bPSyC5/kObpcCMmg9rItVCUEkcU3LSLdC01HhKxgGjDNUeA92YtqJpfrRMHfAT3KjFBDWV3mWd
9xYMwVPsltvFAT4m6gwS70gwotr1pIlbX7MVUl+4RpKWYj5s5VMipguYLD8MVLpzFyYV+wnESyX3
wEtuh2peZwYmIAgXYdMZLd/wdfq/yODr4ZAUxbo3HH5vGKQb/7r3+6N2/fFvj/3tx7/92u9v/PX3
snZbzBatJ+ETiroPWV4bG325jgbIAX2WIapDgMXzoaJXQIt5ua/yWKzs0q8O5vXm995/3vwvHpto
npSrmLKIN2bAZ4ekPszp4kbIAnBUrKrm4C9x/dfN74+B53V7b3lSej90xzwx60Op1/wBf/KSiLlc
iI1xUy5hhlfaQbu+XXsS/rL+vdsID2nf792lMy5YVjHd7mcsygHTHYffGy2L/3UP8Vvtxu7OAsy8
1Rss65ye9/v7Nv+6W1z/ld+fm7m7FuziFbPCRUgIpw5TAiOnN8Z/3vw+9vvj7xOenwwc9/94ur3e
88qiDNkvxrC2fWSFv0831bM9DR0dzaw50EHDWdA22dj0EYVBkSIAtxvQ9td7/3nz+5jQpLYP+k+/
GW5jpjrBXjZ7V9VRCoXlxk8oxzGy9LnQvjlbXjETAKTdOhsTkFu7IphJRSm+lTpLHJOFG98cf4rO
H8lSufHJe8q2ligc4Y0FgbaeF5ZJy6niSExKhUVhxPvEry4DCr6DsuedoXQW13k4Iwtq1p7jTWjy
vLfJwTMkYRMkWwZd67yAsykPA0lAjkD97Amwgkhq5/VSB8U2cfdaWfzRPXmwJt8+BP04n/1puffz
sTiYdtzh7oifwSw/VZ7KHabkBbk1nM6xOrey6c8d/CtWVPdIlwFeu/LWtTPsPTlgxgqJeL2Ydc3l
xsGshcg3CZ1LYlKPrQpXsHM9i8gVraDyYep72Kd31mi058FRJ6NGNbJcvU2YS9oTh6+e3LgsT3oy
wOTrrPNgWtZ57hKufms6xJp7WazmDxMw2Zpf6c/CKSJR2SeVZe6WE/s26yZ/7xlWfFOYMRGQFcXa
9G4ElFH8xvxpzU6cMLNa5QvNFxzsO4//5/4UUy2Y+VYL0EFDqlipg/ZjnFTONltXF61dqguc3LrH
+2tQyxD5VBfzK2K5czkqTosyy9K7ZV0wTX9OPU+cde2R7tJ0cpZERWlT0lKh3FYtxrQBlDSuyM+9
U0lF+kSNdA906t5MpEcpS843Lk7LOohZFS602ECLBRbD9EsSUcnropmNiVAVZGohSSWoA4g1tvFr
8Mnz2ZhoCFfBfINQtzrTe9LozhHeGLoHOtHz++3kJhwVZJdh0AjFThSUZ6xFX9nv9B1lukcCkLV+
PYh0lFCa0FAR9OR4VVpxZhXStda/j/319O8zgLnTaOprvpjjku2qBosEMYoXK/C/e3e5qYUkds3r
BxuBW868bpy6h1yLn6YpbLXpw5XWj97nj7NIToXAyMeSR0Byj1mXiFVnG8+1VUg4oM27ZzLvaixU
ZeVyPy4DrI3SimxNv3E6IkXDxXmQBswOCLOU5aGxspu2Is7L5aZPS0rPFlMYXoLLiD44Ye0NL3Zt
7gZmmZi2MBvoSO06AB8ZujFxKjPe9xIIWVhnKWpiHwSSbQyPAXuVNvl3YwaAax7nW2m0DQWtA+kt
aDHGafzOeR7j8eTPxduo2YSpJJ66iyW+QDpjqEO5o7VNWDIFGAnJdIXhio3MubkI79TRRh2saAjw
PoO79tBkcQTNmCjfkxAYqgK6adB8jZIgzBP6e4/rlfBEsB5rC7ywcfT94peT+ccht1tJwxYbJ5nu
44yVf2aONHfwyUCAuzfc23hIvBBcD6D2ejqOBXTfSQyvWM7c28v9knLa4C9322tmeZMHaDbKKQ5N
kMjNUB+1LAPCrp11ATAyG22qK1j+g0Z6iRs6r2Za0dvFsp65/I845nIqBnXvw0gd83vHObPiAwCv
qA571dOskJjO1o2UBqhex73zjXQPKvbLNm5HxqspktOzqP3uHXDqpqgBPM4eqV8//VRNHexxHdVu
tSnFl6KnpabD6jTqjeUm6FeTuIgc8jw0IPllWXQ7ug5G5eW8nRzzRs+JKFsTjIC5mSqjX7VdsBrr
qmEu1ueAXqlnmcFJWS9IM3Tm8bLxVCdHjygOzaAOH1cUck2BwgwtIX+8xP70vJgBE3qVem9Rk8yD
ByiB0y51kLdfuTnAQD6G1DBfeoeCiwNVzAOznvUTOMFCezG0syQ+a2oUKLaS36U0WKaHQ92kfwyD
dd/DK2SlytuA4GyAgN7PCVoxLTNWXgx+qiaB1tIiLBU7cNouh2so2Vr6cXZo2ZnMga2R3RqhwkFx
lc3tR+53VOqbivPGIS0L6JAn3z5WXkevqpCqkfysEteqLxPlhJU5+2D+Frkj263uVds8oZj6ZATz
J++/LdtxNoM5x5G7JDvWXftW8GUJh6JeZSLXI+OnHzA9Me4EiT2YPWpnXbf5gJWCISbl5c61l/Us
Ayib3XQxUiaRpEvzUcboAovCcm6cD1TlywawGTXb/tIkhvMWO8aPTJeLmwlzX7nwXvOpDSs69ABh
Ax08p8613VErdE3CZooeKfgBOpo4DooutqPUajA6SQGrjgBZI7FwdrmJvCtJPdcaSNawiunPKG9e
B1r7BeJ3m2jl8ohid8+KlB4SozrDZM22iW48pA4xsykqMGR1DKWuh/rR2cRvZfUzaQUYlXwmHWZl
o6TrnnIHiU4d3+i+fbaTBuVbUFIZaxV4y6v2y0l9RiDUez/rwdZtFAyGNthZvnHJaEopJ72H95at
LDoV60BP7ulZ76gM+ecEnjVndKPv8xS3I4RhYhc0BC6+wxRbXdYibKfxYFn9H1cuz2KsBv62e3Bc
86aP5/y57C+p3X7j8PIo0R4QqKloGHFPVLG+7fP4liqLv5GJpPrczSGrjb0diI1XcWJ8Km0aV8K4
ZgvS/ampAK8ISsf1ZHabSQ++9Q5N5tBrI/GP/hVLjY/gNTu7sv1V1qFxFCXliZiUOnOlvpHVvuCT
QToPFPY0RnzUkp+q9ZDXQaGOaIyZx4x9d1NM9JuKVPNPqa/7p7nEPXlkOB7Mo72uBZ5HuuMBEOws
DZ5e20fA5xlaqfTx4FXUahoOoteeTIRJhzwZzlRfyq3To9PRRxWv8U7+LPseJkZ7peDaSLkYrC+Z
u3VzFXkd774A6If0IBGHsX6ZNCc7/vXI9eFFXbOA9NGy+ISVfnVAQRx2dJVkq0qadtowef/y149o
TrbQ8cbdHI/2hiSb5uI1+JsTOhYFoNXrPZci8m5w8vXsMMeXQfetKCtwd1EUnEWZiMiqjOdq8To6
hzz+e+MNMZNcVf/KT91OH2F04jh1bBOkEen1HsCayO0EQz7UU7kEq73eLNWxads6wjYrWFUMmNCb
dl3JouI2a7OfAYQ79IW9aXmfRXr1DpfVkcX9mFZevuYA3TR8+qO63kgthljtaC+/DxWpH4coS6pQ
do5d7MdWZHupOWu3NYOdn7Qb1Mzt8fdmGGM9nBpmbbyg35kuaERPwXmPq1w/jCXgoJIySFROJqWq
4cqXdLYJRxw9oIYMq+IFzC6PAKWS5lgOQLTRlshVzxLIeS0+jURpbF24MAPV7dVEc1EA3rVlbkf4
KLRH5I561CukAiLj9HF0lHhZMmVHK6kz3mP+RdrK+YCK9DiSnoTVROMiB8JYGhMFE9ejPWXPjGQa
TXPsdHjsY2NuDcuqCSWCQh7xg5IR1QVcTBLAz+Y0+tu6g+WcEx31IlHHymnN0GiT6+qS0Aj5fdCD
gM4pRRE8Cyoyd0+t/QrjQ29Oj4VvU9v5/QczKm4SHzXoYcfh+iUkEw2Dvs1OMgn6vcpw+Li+95zy
EyO23Osy9tY+J4hqQdRVscju1MCVZqgvM9GXfUDPtzQzBdjI23e1Pm10OR5TG6812RDPaEt/6QRv
INPBO9OCj6QPfblqGf7VB/e6bb9LlwpYK50CRQrh3Gy6H3zRm2XsyxNt7Sby/U2NTijRHJRSPtUk
d0oiI07alTOOuLvRh8/g/W7sO/s+Hon1cH/cZqn7bg3tcy4QQmt6uxENksthgaFqthTMvTz/838f
eHisBf/9fYbhv80+/O9mIhghuM4StH//U/9/4xBfNJU7xXBFktXVfx1t8Jjo/Z9nIdblvz18lMPH
d63+/kv/Gobw/uEGumcEmCmyq/1OPPxzGCLQ/2GYDiuiG3DD0AxzCf8chjDsf9jMXPEEXHmbWwZ9
/jkcYVj/MBzTonQF4ppJiuD/MhxhmH9zZ3AcxzYDwzFs/qju+P7fnY3gOU2ztbjOJh/iR7bzT6rL
XBAvvuaeaxC94ewglvU989xNMaPz9KiHJA/jzENJtzR0TPE6rES5DqSwV7D71gEdgW07emGZjgC4
NYi4Q94wGJ4mm8p1qy2dCvom43WiXAm2+gUlW5D113k7HLwyE3kz0gqDgQEXnSIqsG/HIPvWA+98
dY4JGyt4pAf9VrmUo9GKtopZi3jwHq8fwaqNL3ipqH2qUFAxHOri4BuSFzTcGIW3T1JK4Etl/aEU
oIZNb6Sfv8+ZMnmaRm+fkWZjD0e7riiKDdK0IOwwEvT6keU3d1GBLgPDAFMQJhV/KW+A+tTQgsvg
0Z9YmXNLLJtO8R7H/mC6xcf1bU0dBdfCcPbL4j+Wg0QAYspwSue9VfmPNLk+GRCkD64DLteT5rtf
0ncdpWG4IMmmOkLniO4XJgXjOk8hwdpZ8ZkilEgWYa3agCIhLjRJKMW765KWKC/9FE3Hp7byiymH
R8GXr/RWojpZvqg63zQTKvAg8oeos9WjbJIXdxS0H0rwLhUcWy2z//w+IoOMMvSbHAp435b+yopG
x2a4T0gPZ8Y6tr2w90prx1D25XkeKoQv6dnpPWuj5coOu1zubdURnqHuIxAtNm6qvzJFgnNRcI+W
9zxd/QPS3tg4qH4BNntrUgX48Sr+nmMN+SrSW12Pb736ixOYfgYW7P7Svxp0ZcxSdGx84xOlTz9U
+RtL8BSK9pq3BuOnhz4Ssh92ET4eCKbA46qUNEOD6T4pRz3cdGapzj7fHf32bo+gzZC+xqbFrIgG
k76Iy301FMsxBmLAVArRXi3JqudCifMs+MJi7doyObJNUPvTDMVQQXI/shuPzsKAQ90eglkf0LA0
n+X1vC9cF7lRZrPs1z2U7eLepQF7HPI5EgGumIvTJXQwzWuWg62EjVZuVTBHYDjJJsubP3puSJo8
YLAdz34bnHaOksB4Kw26k6KqzQiZuiSXHWzam9aDPld71QTJqskxtmKi6dbRp1ushRUacPc60BLc
ELm4yA+TET1XssKx+85hx1r/O3dnshw5kmXZL0IKBoUCuumFwWYjjTOd5AbipLtjnqGYvr4OmJlV
0SHVXdLb3lDCPUi6mQFQffruvecVPKKBHH/4Sv7AUpJvJzN7SOtfZBemu9hA3D3aZvyLDFiJxWw5
9V36PlHxbBwdnhKkcM/IipMlwsdpVl+Fl++HOuMWTlRQeoSJ4qI+rWqUveC3j3PMfXlacUAOIise
Ye6/m2QNSXvFT9Ia5zU1EvFyovqG694C+HONAwqm4O7HFRaq5DwsTXEpB+eUJJU4k5OIb1ucelx1
+hWkoYNimJ5LVqKpNt+sJSegT18hCIfi15iMDDolg37RY7eNIxW9kGIAthdzshZeRClKNiukMUt/
czl4/dAdq6bgJmNnV+NC2jmt3vuB3iC27+dJ5uO5aLgbGJ3erhfETWwkd7PWZHOAk+Oe2zfDkxzw
KZvD+KPLwg/POdQ65fSDrVWtCYUeiwWEtuq9zG5VOn2AY3hXMwbrJtqaCTHjfpkx9FH0jRz+gOog
IY/hsz1V+6kKacnul5hQ7fziNB3loxg+ExJNW9dgEfPTyNorHQfmUJ+EbyLQ+qv3o+FYLBIBQLGe
OIy1j2L1ZjpDiFUtdlx+jhytg3diNBZ/54ewSMTUPJTe4G17y8N7XPxinGGxKa3mufchx5Jp4FYe
HA495Us61GNg+f2Dn9yDFyEp7aF4V04xnHT0e5CIRGG+F3O+G1zn2tlJD6dc/KFf2W2swtiLUSf7
DOdAjb2Gv+Ff92nEWbA8hVe+ytgOb2QSdnQSk/eudD+63qVmdJGa+lrn276y5o3Kk4carWAr41Lh
7h40+qtJdo7y/j6ZDdSuGSVnjjU3JzvU3vhdFdOBoem8HMPOsEWgiky1z2T4GA3ZrTnYN8J2txpv
RkAuv5hePVNEZ0zeB6tav4/jVuBI6z52k37b2dTWfh3dt7BknNQ5j0z4QY7z/3hD12+/NRS3YEZz
7A/1weUuMs27WcxPTVN+yfE42jbNw74+Gtiazn5chjvmmyPi9SQkFh/wpaq66+JjIrZUdue2ag4o
TzTaznjDgSDcpnV0ifFAEyogylJATFcoKeOv2n7sRwOtIc7MGz9OT9GYzVg01Fs6Gf7WK4b4oPW0
z3RiPy7zGGJQpkEmZ1k9MhBib9YxMQFiBEPeY8gfX6TVRGTvDCz5DOdMolV2w9XLCHfCY26Rv6qJ
qQVuAK482/ht8wRrB9OF6YGgWM9Gs84+lGKWamu2f9qorlBm+cQLgncdbDFeDLmAQcXHxifFkPm7
YeLQGvrNe5si27X4js0ntzb2Rm+V51FMR0yCkBsgtNCxp3Mik5vnViZXyub7uUhvzYSgnizi997z
m1UKOLhEo846Tk5djWsImWw25K/a7LPgu0joxNaYFs3ZbUx2VYj5QS3YlZPnYScAO28FDaBr2aIb
oQBvEoO9aJqDjp7hEFpny2ruTA6fMyDa+H4ufSgx7dUteioX4ja7cHKecoHVr1PuTc+DTFc6Os2u
viFxxxm9jT+yeGSKR7Nnqp2iEdLuF1vt5iqOb8K4POS2HdTgIyLMAOJrIp96oNtu1tehwFvE1CS2
Y6A/SdqfKrsIqsqCU7TXRWfsk6QoNmG3bMchukRy+AEaYtmiqr4trUOblD5ZwyY8JdscY1+JI30T
jd2IqK3Ui5tRxA1sxf7UbXFW7fphuDT2bAQWUMt2oUXqxkHsVP2p5lwTGBGJNs+wG3IbFQnSjtnU
9BoAqBTvdg/3CESGie5gZoHZhuVx1k1GsxONdSZI21fen9Ik84ilW41dcz9KuoYhZeM2yTg2t8OM
7cGQdNVT76jXYTIjp0CT9bWvbsc0Hk+W18ybHse39n+lKZcp0qwq7nWq5+eIjlVgue4lGcw/ZhIS
kktWj08ansMydu/IQlx1upx40B51Hf5Jq+GHUVTwPjK6Yu7jNI54tAf6jklu/1qIUhkUZ9uwpeRw
299+El4m3XZ7DbZ7R4gZ91mRsA9KvAXWapVPaayJ+dEeBD1ly1g7SRQRxafyB1Z2ZhgfGjGsEcRL
5SU/xpzeqUkcmaLXf8TzE0y466HdZEIAvDGcD1y7X6353KrhGNrjL8unXCcjje9pZKINzT5vdu/j
uMAVSO/LlshNCdcgzglBR4xdGMVLhM+U7nCBUFuQfUpb8sWpoTHstNwQrbObB7Wv++U2i+zfKnul
u15N9LKlTXLN4M7PhL9Tgl8YelBD4jreRkUVkYRKh42BD66QzSu9k83Cd29U5P+gLaqTd7LRFTZJ
/2mZ0k+BjjnCJUHMqaP5zlNWcoo/XNleDX+404V3hWbln1I/e2n9/JTDms8NTCQ0IMSREz/k4PCP
F/aPrdkfmQmHqQVbLgd2CM9Fbt56Wg7XyaLlF7FVny1E3G1qDTdWPGhq7+bGznV2RkL6aeVxccvF
3GqZPwzF2D6HDoZ+EyVp48r6Td2XXhueI99bb5xp5lcYh6HtXusuljgFcfLALWOkTvzeRV1IWnww
WMft7GwMLTAr/TB4NqEA7W8nrnGQdFRYdeKd8sx/DgWngDgl+NFx7sAt0OEYZHUzhltEm/2Qzwzf
Ki5EzzAnRXEaiNH5URUHbz0r2GOSBr4zf4lIUp+zxNBPIwIfTdTskUnnaJUgCh6GXMaUGqO/zTyY
UHYbkcNxGYDmYQUpDOe5CQ3/4PtyC1zGDPCjEo5x3ZeKAY8HUfVXEeL8a2ndYCgd8H7wMrnhu63o
MbQ4o7dvR8CvQy2MHakeM48ZBKuzz2o1olpyuIs7rdhokWhg6x+FaBXFlcagoFhdeeOpBRtRxJRO
Zu8/Z8xowAZHMsVs1IUq9bd/7SiHDOwLqMM/p/j1+3uLie/7/iSGhnALIYnEWEXx9n2sxksdJ5/R
2nCTtHMCL3zMO46H3z8z5GBy1u8tpIs4PBfsbQ3A/iibUEunIFGWSdzX/arLxxy3ykNrhWc3c5xz
YgX9GtVcjHy+WL0xU72QDpJW9ukmQmNSHbC8DJ2170cxX3Q/ElThSBA2Uf+o+fUDoKJdaOL7zH3j
Pp9oA+W4mA+Gvm2LzA66Lsu5eMuLKH1kPaLlmJ7Kg2lj0u6Nn8IohrvFcLe22zsv9UAPm4C7meX4
s8t+1wwVv4rYxlZT2ZqR8cV5odn0c/75fd7UPqNc1kOVsv/85+cuZ/91XOdA9VZMSgT4nSe4Zwbd
9rsWsAt9zfipbkl7NvN47uaGTlmZcQ496FhP19k9J2a8nFJdPU4l8Ti/vUUZjcte3RDiu8XT653S
suC4s8aJxIz1o/XsU6t5TkA2efj1W7l1h4TNdHTmKzAszhhKkoOSUXSMwq23GjPjNHqTsxmePXnj
LqFBg2AeApku52lhwaxN/6QSPpxofgiZj6LCXcnpyxHylLcpwos97eI8/Uy6iacXjYKWBeb+5yiq
biu7+zWmv6x+ROhaWyfkUu7c0fuoCm4ZDm8AzrybmKjMvGYc2LcZ12Jy60DkGpieAgi7kQTolmif
GghxVaIwXninIuJRXz9n3wQsAx6hDTquBS6OKbuJMsF3YmHw4ztKtGcHFkUQxcZzzumDtst1gRm1
EWPpkKnlNVk+4Q0r9a92qqOgfy31z9BqCZUyMsFlltSG44HDXhU+u3rdudcVIrX4k42CZvruns9M
o9n6z2kir6gbbTjdfj8Ops06orv80+vkyW7YQZMmPSUlS5Oeal7UzNugBHIKuILr+1o/axS5UxHL
L4MZ42PbwOaf6J74hQA56Mdf0LxPOkTX8FAWzVR321GI67xYQxB77qkoT/mc/sgpXNabc70vTZt3
2kf9PaOryqjcrwuikS7XKEv3TZUA9g85ZNicAtGMcTEPdJbWXxVGPcwMnjHTBDtFgfPPlxMukmPI
uirR3qkHY1esRRIrLA2LkjwezjZCvCLQrrOZPE5hqaA7VK8LQrsEBnMHYPasghBLti7yz9lDo4q6
5eg3nLlLcu9V7MMNi1gL6/mtsCrv+7MxHJY6W7w1aYHGgz1v+305xPqay+RZaOdn4/Oy1gvRdPLZ
Ihcis2jXVGSLKhKKaOtYxD3v7btllhb8uu/Pd147ZgshcmwL2b7o9XVyp8c0x+RbFGeRiV2Z/mAk
8k9naR/yZMq3trQXvJS0pSu1EJEakQ1GQcCu96lWzAyKvml0ww5CxY1HGjEgpb7sO2U8FzP32rpA
fi/cCK2UZMOX9GgGtZMJunm/Xv7vLWCSDB5Vkbv//lbH46r4fndPOXoUduedZvCcW8SVDIGKgxGE
Ddw5QArAlZURs6/ZtVKLvuT6mEzE6t2KlLuIaZkJD7MaIWI+99Idum07qWczHH7WdfeS1exDf2kA
/4s/81fejEOD+K+0GRqqjmWRULMk5kRauOv//wttRrZeh71bAGODnTHMzE3XTJDIECrDHWPWAln2
Xwk3nJi8K9SxFOsau0teh8/rKzPKmr5j9LYuAuu1FSr/5ffnCuN72dw3qXvCjLBLNHdlbRDt8E6q
NrH38OS7kbimjv2IUej//pZWDvB/cQzXFjHvyPVNG1qIdL2/T2wTBii43jXd/doTxgVD/U5nzE0+
e89iULB+kxnNxNH2/geqpv3f/cO2a3qKxcWEIvo30iHTgZOZQxAfZdvsqzBiSXCvaxu4T42d0cur
YFleV5F6UVdr3fK1ZjTCknwCFuLAr94dyofZvMike40JCmm7+C3W4kbzNMdRcvQxw2leOOSkz7Vm
mBs2mUr+DyTCv80n+ecn6Fn4hi0JH0VYf3sjTipMM54hXI02D976ytf1b8ymh87YST/9rIf2jnv+
1CQ8vgzLdDYNdQcBTBp7lB7IsZuEl9XR1vWmdp9W13WJz1iBtUPvd13kZutrwYM2VpWDNMYPOP8u
hIRgNV3rmM7xn+ZyoSULN5BrGfNoft8q/+JS/ev2/xsI629//F//H8tE/2dqlqRH9penauVy/W/U
rMvvstdf2fxXmcj65w/9Wymy/gGoCkVIeRIrAmLQv6FZ6h+uZ3vScpGKkIVWTtu/oVnqH2hAlJGm
6UhMHusI2X9DtOQ/hPIZRLpqO1ifYKz+P1C0/r6qCXhWlrRJOjuOkshIf+MBOkw/bPHi0tIi3F/m
TU4dgvCh5WScqjq8DVV0dr0FH5gnnosawuLil/HRnB6YjYIzbpx4xgjvqTbFYc6Ja5OratpNvVo2
cqT+EE4htn1dwNea/G2cpU+Z0bu7cSryrSn7bR6aBOlVEp7GZvzd2vvE0guUsv8U7/6btdsW5t9W
b94nn5RrstgxmNoyv1lif1m9p86d3cz25YlxtBZiCaYOjIdHTkUtRmvVnjEW4+BTETkdw2xxyPB3
UQVy02MLQinIj0BAXsvQOS+uWR/q1gU3lqXJJUX3jiUmE5JaZ62sF9l7XWDp6qk0zE8RFwKEM19y
yqGNVJO5C1W4FzKCdjOeQBXtc6+mjVmmNPrlUFT7eckYDJJX4LgMfUyWotnNrA44oO3xoros4rWL
n5lTN9s2mxVCcfvsG7F1lusXIqrNuSDyapbm+ftL14/mmQA4xb3x8F9/rTw2qaUAcZTSs+gIMB2Z
3gZCcf0S42jEG66cINN5c/7+MiTAM50wfJgSLOSh21NwWRInLQmhdybZePbvocLLNYuISDvS0Jlc
xFtlJgpti0RarPnMSuWFW0bUmefaiKJDKdU1qTLsXHBD3bOjGzeI3Hz5wp0z7/rqIc+m7LyMsb9P
ivxR5gMw66oIz0I6UEAyck/l+kcmP6i/fPn+O6Nm1q2YPUAhZXxInO5+Wr+L1vEOUQQzxhSDigSF
jLkIsmtmz+3OIyhYbqpsjk5ZizteK3EmaOqev/9rXhbr3P3IjGbY95aG5USYYR8BAOryhulba492
HmNc/Goezh2PA/10Bk75+H4D4SyKaVXNTzvT1s7kyIcNkxEis2M9mD1/tZjMA84jfaOkh6gVD9hU
1i+1JJb67dYAdwzSp8J2k9X69fuvvr+QuUguQ7EYe+U6DwvBGLBcq+vn+0vt/7GqYmDiLhmeSHwA
4BhO1XgjXW6qxqR5kyyLe8Z01W7F6JKWjVy6AMslcZQGHOZc2qq9ybuehnBik4B4hyeV7UCB4d0x
dHc2TN5GnVgtQqLxSnwI0+Uo01NfCyw9iV1t6jJAX0nP7XAZ56U8R96SBNXgW1iS1auSIMG+DTEd
XLu+WOSJcTTxBcOQXNlSz1EKiiN3c7qx97qwknObZLe5LpJDozAbT41/tBWRLJ6NI7YSNI184kQC
cLfCjmWobTYRXTb6/CbHp8J0zIbcRTuPpzL80AKFcglp5kM4yQ4ar+fZaXmGJjOC8NvYVKXEeY1a
Vud6tbrFxKJ3svrBz9OlibR9JnCDNEshv4vRj489Fp4+dsU5VTyitNatjYlb+mw3e1+nYi/UFISy
g09RoWLV/Wub9D+JixiEII/T4lsnNJug1N6AahXnB4Y2PUX1PFxcjGODAF0wli9NsfjbGpMnljmC
KPDst6Lwd240Kiaj1O/OGNPzJNuBeaY7hBHCIE5EguF8RNzF6oAXgRXPaspX+LnFflrVlyH6qmDW
nJv1S67QDMyZinCBE5VXXfC9ULJhNiCqaWE3bnNYpuKh8zS8LDNrN2gREWol2fkOvzdzcoJ+PYVD
HW0Dwn4uMKjB2Dt1jlPdmc9E2pwTklwMYuw8ZeVF9tkfFWVjMJdnSLzGLrOH32ll7sclSskpALy2
xnhv5Oot9vA5WxZRlih/hZBdneIRP9IcNlhvPOefpjI/YZKHncqffYcPXnMqOGNmtsG5Zc8ojlDu
nZfSzs/L7MNa1Q1286ajtR3+nr0nEZUfYc/ii/fy+zaf8/KcJ223JuU+StOUuyaPlnOkwIG3JYYe
L+qIZbXyjbEMvEriwym9Eu4HTE5Dl4dbHdPdoDNq27LbR539CvOtPbJOPHrOK7jvCH3FIDBY1Tkc
s/xxIFtu2wiLiz03AS8GyIwZ73pbQ60wy5Nq9TFF0tkqsj7bpYEYwZDWQOBj3KYluHW6CRMXZ3Qz
95jUzOLRrt7lhiODUi120M72sfHoVgvN7VU6j3Scpm0pzdsidt7FQaXpsO+S+recmUvggwbgnEow
eGpOyirdW+nWINx0Q99CY3j1BxRqfsKZe+9qOcyAdpKcaa3ZwtCxFiG9wtjq2Fa9J9bjbZhh2RzM
WX1OKeMKjCx8IIIAwTMyETnd4a6G9u+Y2anB3LhPZb6jr1OdycOUMAVQjhBJ+3o+pkWx6mHhXR7m
GUzF5odtxXT4FeZ5oF2AKSlfIPCBvUFFcCIHT8Bk1LvCSAnF5MNyygx5TLFfx84ICJHc0abEtnCs
wmVlWCmiBECK3IbB6QSmHFyPnIkV69GSH2CGYoRUhENzxfguxTSGYWHySTUbL5iXZwwphvGwTtHN
Vbo6b+yzDe7JN0gyy68wJJvHyuIG4Ga2ruT7rR7CiDfgWPCaekdPsNzlrt0F3hql9/w8GJvyPTGp
zMbHiYcZoiccPeT5eyDfzZOs81vh6V2f5zRRfdHuWgeRjqVs7/SYom1ZvJSafy77wemPak+uWWjb
lbuhbe+Xam62GGvihdZhmUW3S51u4c0UPOf6wWRODp3IurpggHMJDiQ5jJ9IML3GpceHwJGBGuwZ
LA+Z7YCVYdMlegSmweWvEwYFJb3EN03LUAAI2DQwWG8aKrYfeXXnxo9Yq8e7MfLfmTDRMuSn0Dv0
McKXe0t5b4Cr+0CURrvTnSMOGLsXfHXeW2or2tV6tPAdoMPOXW7f43CgLx2+xQlDb+t6fG7GNN0S
uPyT0zyp5qS7yXxznyoqMmoavZ0rlBACwfO280p5SuuC0Tx/jKwXF43vJe3DQ++74P+0sytLxqot
iah+4sNoN2PPKT+RyOdTxYkNeaw5RHmHKcGgBNYMDARZ1d94qmELeUZGt4+yLm6sqbn1bT4YZjZi
BupO/mgdrUmNQWdG48e8htT9+dWv4JZMWux6wtut7LhP3WU7yNojy1udLboInQ+rltzPm8DKENa4
ecgU3/a5BS7U6MrdkjCNFs8xXnAIlj89Yn817oPoWNniXNodDa2smQJN+LkmRkei2p42uCc3Bb7w
jVG3xa2XYnTVb1VbfPqK6L1P7Z52v7joTwQ5QGPE9Bnz4l4YyHl5QXPOTs1gUKIAvvPSfdd5UXrM
cws2SdnzKMyfy0AL2sriQ+k6+6YJAxmJB2+x75bSs44wryyM1vQaMzg7EbpgtTi7QU9YtULMt15J
ypKQ3m/yZijRzH2ZkCd0ad8aPmEWoCX7qscd3cfgDEP9MeU+tVT2Nuf1xvDSn7LH1xQL5zQY/b7n
JW8zCe8pKgi+VIDoCO+4tOA1pq3a1IfQOJU6bKCI2ggtLc4HD31oC1nsRz8TXKU7EZXyShKgPYBR
JJSmmxfbnl6nyXsr6/CpsnObXvzw2UvD23tL0R7V9Eow7uBNwj86c4j30wjKFOdGRiLca089vYwg
ccoaWCSm6A7tmWzRQovO9fFsWAmPU793ZzvdjdZkbqeuRxSjIc5V3pc+ajmB423UKMaGCxgAbndx
FmhSTc3ANbELI9tFEIyWnRiSG5ptMQNp7RI9hdiI8n9X+ufY2S/sNwdHFXIrXf2ntgcabhjklmTE
TL4s7Yma84+n83EfFeXFGQuURqluFaETI3tYKLMfO8qxyqGFXybLo2Unj+lqDpQmkZTY/VrK91r3
xTYJKYMGW3IfYmVw68cYaJGRmy9FCPmOGCoNYHqZZp3+aPCmELsfiTz4y6kEYgS8td3EPcgBbWLO
aoDGxZB8Bmu5sO/XDwQFceg1tIpvZO18jlb22ErHPJDI4iTnJrfh7M97N5P3di/G3TiiGGMthKRE
/WQupL+b6DSlZXNcpNL70YMTtTRAFEgdYmR0K40knaYryxWPXHKys4aAMlGYgEF4wJBMCEFJNOzk
oDDyRti/JuYlEzsE7p5XDw6OYOgK9/SNWox65gvOTO8gSu+qWnqNMKAvuNF/LfCT6WZzqnKJI4JC
RFhM4oPXEbqLOHJDJdk6wP92ddy9YWu7m+DvhlW4aQqKmDbmTU+F2EPNT7e9CRtT5epDOLV920XB
sjBjpqARvM3zu3JqXu2CQRSDi9zVRi4rOa0Bdszf2jjODtMoMJuog4Zag+/KCpQJxKZUxmMcmuRm
mtk/GKotGEid10HbiuesWT9S1kKJVNGFNWYdfE5e2SnMmIWmoS7vKsNJgimnJtZde/V13gaI57AV
E/tnVJKUciz7DkggZVtGLMlwX3Lp3Jqt/xVGGMrS2gtkzipBfjMn3/iVWp67BV337gqCJWZc4Ohi
8GlkTdW5pN418fS5S3nUeQl+Co8l4XHcVLLCDg7dIBLDlcVxiagcI8vf+kl/zUtSTzB5A2P6o2ni
kW5GQbatV9XSA5k77CTjV93n9cmYj8phyIUa3XCTAQPZ9WlSXcJxLUpwAmyyMf/SXXwDGeurggDi
ADwMCLnQjdcnPY4pXrEGzCzLn205F0+nDMP4M+bd/GwY1Bww2ol0nZyop+KGvXlo8+rLDd2RlP58
jyMCdqHp7qzOQAdx4RJZizzIaXGBcUybWdvJlqEbYCY0qMcVqLJN0uTEgA9wp+YALEnheKFpNQV+
RgkPyhB13iXQmi3ZoSdPfBimCT6MamF0Ry+lA94vVdWugztdl/VvR+rfNmcRUbT2ztwLb/4YJkaa
dKnHQz9+kBOEbGltBiNDskIlwk6H7a5SYWDID48K3hwdtrDJMwMVGm852konODjkXhmQNHviF1M2
pSxgnZ+9md24q7MON8fUTjBLKfIY7BLvyWXJS9W/J/lYIrjNZ2s27B2PMVFo1iozupEZbIYynEEI
29FVc5YL0nH18+UktmKQA2kqwYk4EN0bIH+C1d0YOFxKFCrukrEMTCpsV9XDxqblu6VxDrpnqZ/N
qEz3srB3sZWiOMaaGjBcmFC/XItTrhABNbkYlNA62/fuOx1EbtcpQfGqSUhQkMx6OcVm/FYxlIZx
LtUl9xsfiDWiAv67bgJ5QRlRbygL9KbPV/xB4fH4rx9kVts//JuhZpC86RF6cQiruHbYIQbXKYdu
xqrQeiSpan+IJUOBZvgXUcKa/B2TxcCW/MnjjEDnHrjhb4NeQDO5qwXaDrexcDGbqmpTDmvuzF2w
DBTmidr+Na28g++GL8qR825S/jNKMNyolrkQcRU+GA0b2RRmARbXPuAJv2sW/1doJGawPEJbCHRq
gWmvKDdGhmuYKVFSwhQh7iq62yInoEH6xx6qoKPxyOb4lVj44yobbqfwABJ3mc1Znn0imqbpCLsB
p8xo8rBVgOW6MER+FjN9t4YTeY35Y1pNz4t2iGGkjheMbhxBqwVLi5a5UbL+VDZv2IgTIho8kdHQ
FYDR0kscaucwhzHtE5sNCdJYJMAWWTiXFPr3aHyNY8ce238kOKuS2jsyNR3TKpBpDFUkZrXx5FrK
3JhJ8TxHd7UUu6lA9gsHxbeNUFTDa4svnynR+xAawUeWUb/ul2we/1BaxAbAHXTeje9OSxA2ixOE
qHdN5qttZzicQy4tFKd5RchR5TM5szx34PQ3Phslu54gl821ayMH6ySLKERkhAhOApiocYhUs7Ud
mbGBN+xKRBu4WhgdSe1l5wJEZ2NAPmg76EjVDeRYbsdqmI7KWvCjTk9hl0BbFVi6ZPy7FmBlAEEB
SHMf3bzBmCEe0g6zrX6tXLhFJkxzzGgTNYU35RfhZU+9w9MyUPUDfXgswMti0Qb3EircJ95FEV1F
gC1KQvh2Hr6HnG4MndCqmi5uaQRJ3P8mtc6pxSSu6xQnxtIdldHfmeuz5lS/m7b8UXmcJZaJE9fQ
fy0VNiQcJj1hYXnf667eDap/bkv7JbSeDAmsQ1QGJOD51kdo517UIuDuQSAukMCjdvrKlhqMlBdB
4sQ11Ro/J8PsNx6BcZ4M55OCLRgTqJy6i94amZxmnXgcogG79ENyTyhLpvKPPWRXr8LaWVvRTyDP
98StcQDUd7LEKGsUT9X6nnGzv8gq3RaahdxHa7VQ0LE9SZZokkp8JtW5Kf1bRH1rirEIif6XJaYT
M/6qa20yGT6xT05anzLK1IAAYbhvS2XtQY1HAedgZgkm435qaZzR3+cEAm0PAhEkASbg0EJM/eU8
U0k2IwMoYCrglxvo6jOeKTLUU8JZwWlMdun01Qgt5GVKjk2yAOpqiJbKYtYnRGTwfl0NFyYz7yLC
y4NXyE0oqi0QmgZD2hxMNhg1Zn2x0+Nen4qW/697WP+L9V7NgLdwnDOEBkRh5RXxMbGZ1jiZ3SWU
S0nIjwuaLeNXAWIWnwrTdEgj0JHkbC4Lv6VFkFK9mpzprqNoXrO9VScYkXrL3puJePVdKhpjMCXW
z/zaZHCrHWP5zGvm0M/cRptkwBFpcZRgVAJo9KQBh75kP6B2+Vuje2xCgv44TfOnyTyzEMld3iFS
r92nI7OEPqq+eFFtxVzZufolqHUD4wEH1i3oHj7pEpdd3A8TLt32V49jnUiIQI6dJwBoTubdhhT5
1FrLz6lQ0wl6PTHchRuh8ef7YhHLRY3RFsdDeluTLO1bEpX2zB7CCgrf4w6KMkcM5rVsPMf0DlUt
k13uMLciXKz52B7zAiZXsvT00qzVDOFBbQG0D7joFs9WfbDyP05cFVvi8CLI8UkgzccZ79uhaduT
766nlHqadrNaBNbB6tk2GUG+iFzuGT9Wb4ohvZ8N/DeYyZ5Hsn3byoJzRHd8F6J/7Fjj8KuX/Fw9
YmrEfgq3e2AUQKqIOvvuk7KL+MLUtSBO03MNq+1ClczyNWtxIGD7iUv7V01bhnyse/bq/D4v0VqH
hQhgja8dc5wcd2HqfbYMd+s8P3wtfefqRfpzovdzaaqFeRPwVPfTaEABw+Eb2oNmuXfQ9MGZ3TKR
mpTPxCpYkUfP5nAz2BPQbvpFDOQrfqcY+nehQ1fK9jkRiBAftFHnaMKWuJVQygTt630GpvvAWzn2
U14/gplPNhOGhmRoRlxm8WtYGsmZ6Q4/Cdo0N23pU/dGdb0VkwvJtSeOYeAej8f5NE9rsxJ7mQk1
v7c7kAIxWLeWKs5J8ZHOs3OXNF55wIKpeGpBXWuvodyP1U6Mtg6YNDM/ztUd7rsqwEOsH5LS3Jmt
fWKbADBpnmJyqKdydWob4w0X79fYpPUhrRbEDIWj2DJuPHMAK+y/OWgihy6jxPeMZrnVnfsy2uTx
VX0tHRjDHJz3CtyAiZxQRNkADAKpiXF39XkaWp7Qu8bP+zNzaVi/gbvRmu32jg+RrTObX56eH6M5
fazn+LZf5JvJ7pGJ/2DvvJZc1bJt+yvnB9iBmbhXSSCbPpfLF2JZvGfivv42yLWX8ubZFXXqvV4I
BBKplATMOUbvrUviKEZzjyYPugFzULcboXbHP2tsnA9o9D8wXUbS6/zqiZnLxgSCRRXXDIBrMNuw
lUIFKOMEgpjsBfkoyvCe0tGw51KIbKpznsBuIj3B4QUyFdp8WQ4P7RD/jNPi0DFH2rkTt3jyAz8O
cUTBi1MSXNrXIjUc4FGgAOJhNL1YdT9DHnvWuqK7C8YKkSSSMWlM4ecQASBwMfEwD1NBkyXqaYLp
YhPE8aeKLoEfTp9CMnO6kCLqXNlfCFl9xEa0i4D+MbabAm9AqURK6UYu3oywsKdtXNQPiaEOzIHw
M2l2f9AdMR1J38HmgovPTIhMcwaiYoL2ZOPQ9hp9igj7iW7GYTqYZogRpMJaFpdz6mV2gF8tJz8m
NZH/YlVpILsPOiE74IjNkyLceJME4FOoMwYb3bYv1Q3hQeKxFTZWekrg1jKbjNJxh4uXiETTdrZ5
1P4UCu8zSiq/7OGN4re8aTSqob0zf89beHPSiQ5GUJ4Lt/4sBgPaakB9Jbf8UklNroktklFp3ZvD
VNJcEqC+NIwwtqYp2yRlVB6RKuwY2zks4ehiCMvV4FdQwu6w6dlpUkzU69LbYM6/M7nCWR6Hvm25
X8dKN+jOlDqlRLlLwjg52s3PbACMDk0E+aTuwjhRhH1rBvdNTmSPWhePKar0DUwBTs+kv3Nc+RKO
yMTAa0KldT7Vef+1jIboktLt3rkJ3U48gj66qEu/uJ+mAvat0qH8Waj1KdNmr26DvRNZBFB0YMaN
bjpWZlluepII+fLGZ9vEKTDfxrnIfNpv8qSZIt9wK9HTovYxysH6UE2LWBja0kbb+soIFbGbq2KX
VeWTVOKPlRwOyNDFhsIiXKGKi0BOeSaRS90eu8kmayPhpwHtemss0t2XklL1p6gXvLqVXqP2LtKl
PLwlXmQ4d53YJU0hsYJa3OkHqP5peck1DFhzDJU+Apyy0+PhESq7dUyfuyydvQS0jDUY+TngR+J3
aiS5UCn6w5SAN53cD2km2sMYN7j71UjdKFO513WVzo0af2fYMO86Jy63um08pJCIdjHl5k2sMQKB
/sIUzs4fU2VgcG+69XaYCXukLYafpkx/hKJYIiSVxy7rsIMzjLu302zwnF5bfKGYxbKHORcgnWLi
JgATPJo5dwM3xpPDhJCLttz26MZOSH2/FwMD9XEkyibQ9fBT2t018lfA2Pxh1gv3tlVmrzCCjrdd
4jUEyCJ1yc/tobTHJ6Of6kMXUJYbUA3eSVUjUwTHVJwqd61El86I/6Kgdb3FhBPd1FV6sOpip4qh
/thYM7FWmb4fCu0OS9y+0e1LRjh7LN2fafR1sNNjrnI2VaI2vLBSoZaLQzgwBpTgJvaTXqCgdtA9
OwgT91pkepBICYQqE2cnRJudHSDR8lMyV7+KRjJEhsKCGeCLa5bFD8OChA4LZ2rKmySyFxiV3MNV
rfcNSKGogtIw59quAnpDJrfNpChg6D1MGz4pLBdcLnIUNFtlVi0stw4VacKasmF4LAMuP/iTNyFJ
AdupRScRG+E3e0qQI/cECeF+vEnBcjLBcFM/nvqLaYWRn4z5RcqUhE4mDrQ3oBVPoXLMKtmfwSbj
LjLTixw/N0XbHlXGRuQ8xN6IgfWS4lUAeE1drypluKuE052HXomYktp8U5PyQslYnIZ8frDwUO36
Yf7GaANNf/M1kxZKxWHpCuHfCrEcLfPuAdCu2KeC9AIxafmDsYxvrA49R9vABxsS+9aiXB5M3PCS
3sjuxmC2qTF0eD88PQXFLKvvSdOVnt0Aw0wCfGox0w8tmDEUOvoJT81xEHSC+fOtXxXZY9zCpoYn
eycVihTC5utM6vkb7cobm2y5n7OtEoe742YWQuPiv2CA0z5OU3RRETNXpml/S1pEANJJj5ZahpDf
Jfc+6IlMGTUvSQ1fpVR0w11jQ6+tu8OczNcHEJNLFpQz/qbOtaJVHWDNWFpyXZb3+mJAt2MwnhBX
40MfVAe67jSNdaraxQiZzOXMVbTii5sUd2aZlxjqsNd0ySUbtfTJVk8zutXLugDVn19MQgY2VI2x
D/FbaNFwMIht6Uqm2U64VAiKOJEn0mBUrHt6TOfIKZfEy62e2b1vV9YLCmt6t4Qw3bsqoSIJfUVU
A3Qi2lo9d6P5OeyKs0ueH4F34V1hJvmnnPiYpqP5Xlgx9qvOREeydDo1+lV6b+kf0u5kTHcNLcKT
i60SU7KTcmVuwXy7ZXGWlrVx4/rZkJPttZWr7KjUIeM9KS1FL8fU97VpGduhL7ttjPoX9YmNZy4d
71N93hoj5BqzHO8sJyv3KW6u2TUGr2YYyCDu5wi37YCIFnO07D3DpXtgVSGaW8ssPbiqgRdNDFAa
KkSQWs7oUua9WxDipPfJbag4j6maU7Wee4VhMhlzaicoflkd6p6xH3wym1qdpJUWw68nLf3oEtNx
uy5UmClxbC7+zvgoKpDnpRGp+2rkMktNTqALS5pPAKk2iOJxLARUceoICTkZjrdSbY37MZP6JYLw
kxqUXI0+Yn4adAOMgvk4m4Z7MXKmAkXR3Ic9lN/ROoHWCj+PHR2QCX5TUei+hp5gCudzl2RwOU3z
okdxSEQV+m8wMV8dU9RenlWLvQLdcTC5+k4fkk8ljU2soSoOCf0yjlyYSrCQysdEoN2oMFX41J2H
Q9xyc9eNgJNsxjAJH4XOWxXchyMjb5ii4J3dfn40AD1vtdm4hDK1n+DffXc2rtTFx8pgWFspW7WA
BjBZMr8knXOSyOfB9Ln72FqU2rF9HzJHaHRsii6Urq1SZ8rBHCs4e/EPu1YdvwbQ5lV2IzwzBkqF
UZ9TYIawPfNrKnXzW5a7CG1yfA0FyjNVsS9tgxSlCO2jk1pfiphYQyR6NzKfw6eExiMGjC3DYq6M
2QcYccMt4i89gYpuhnd0QpjRFYvbivGAxoWfNqzXzASHcCOhWFhOfkl2MXTR5FDpfOmA7HCv9TTU
4oaXSKhL+mj5IGzuJQ0yyndTi8m7Rh4IkmDDXey2GYAIYMw9gx/wA4qFG6n20a6JqKFUHWwpyt2Z
QbKDMmE41yXukkxQfcunI21AmtUMDxQ6u35TPoZxMPtuHIuDSugLrLbii4WBQqM1pPbppcxM+jUF
1Q3q6m5yNI0if8nx71HU3jKomx6Z8gfHLqEbo7kIHJoAq2XQNI+2QyI4kdxUW2C5JIB/R92EmuRS
iqcdwRxZMr5Vp7s5ytxNkj2UbcFMaYxOEXK+vSsMKtxD29MFZdJrofcjZmS2NFh1iTrttKz7YqUO
nCeT8YOMlbvaHDo4Z1x355yymeoQTSGq6Lm3Fl9fNT8Ior49wwhQYZb4ZaTZMnSb3XMuY+IpKXmP
BIvv4078cCfm9hne/n4otX0hmhNitemUAFtKtSTDJI8gx10W65pQ5XTqrKhB5aj27WYMaJhqGEdw
/aHBWBarGgNpAnnImTrShI7QGDVGgvkOPyOmOrun4ROXDFgj5lOow4quzkjZrOkLsWvdvy5aYjD8
TnE+8NZp+RImBZJ2LCh9au19tDxaN4WUo+veHQ7JIm2LBcKhzC59kc00qbhmUIhPO59R5wIUJWUi
ak+kRNOUqaG2RompMg8DXQ5CuD9R4Zavi49Zxz9NhKJ6KpTk2W5kBzPFml83ua42vDoJ/qul/jcJ
xIugDFnuH+Hu/9JS3/4c/ufm5xh/L9+qqX+/7LeaWlONv1QVxb3hku5gCRWCzm89NSrpv1TTsAUE
HcFg22LX33pqe3mRKmxehc/BWeS/f+uptb8MlNaWA3rHpmlGkPh/oKd23HfeBhV+D8wdbiQmpgDX
FO8E1WC3shnQLkq1GqdvbWGNNCo579NsvCSOBRt41RdHulurW4sTDpcSQ1+FcWoUt0z3aIqLHAwH
8MByaMYTNlJsdcuCfiJwWSbxHiHAL7mmo8atECq6Rd1m/BVWC8ftNW9dlUGBkHHZuC5Sm9qqkrrB
pl1wzCU0CaCjWE9yOfjr6bUutLb9+wwkHq84xvkPZ6EtuysmelmgBnr7UOYGY0gN5UewEJZn08xP
xaDlp1JzENusq90sKq709rRDm4yyb1GAAvACsfzn4bq2nGtRQEZtjLCXNjcLDMHFm4UpRbSXwjyv
VyAkD+VpXcTLBWmAteXPiHvWTRV8SCJj6TfXYIeZOhcRS4tEZtbL8jHT2sYncQAYmFguV6+rtkSU
nY6PZtWgwTOwM55qAYZ5XawPkxihthYrvxoFfcgZIC6a+NYmyQKH3UgFrNxlcJg3ZkDVs+p/dDnt
WGkQu8XYBbt/ftNF8q5J1NCfCEBi2IIcR4GDSie222fAC4Mo2WtBQ/6rkz/LCKAnFtBbVAvmfrJr
Dw0E9SksqWTgzEXanJmGNgtnrdz3mvY1SFPPNpjONINAioeIZqOkc+6Vw5zFaBoS4M7HEMT369eU
WPWHbO5Iy7gpGKKs319IDKmftiA4untRDtZOo1tEEweGInX6CeKAav2EYtJ6VhBL5L+NPK1r7p+1
6zajGuhLXB+vz7k+vL5u3aa6AUhexrxeM0lAGH8O+G8O8373ethQjxh9rquv+9MzUKrmzXs11zf3
7j2sD//zbeB4yIMryIW5HiBv1N8fzbttfZbMe8V0GTn57/7U60fw7mN693Ak8XejSqAi64ujQav2
TRucsuV0iZfza10Ufx6mZNJyNv55vO5uCJDh5r1sXPe8Pun6SsHsYOpscA46Lr5/Ouy7bdc/X03T
Avv6h3dyfc713TAw6MhfQBJy/eP/9Lzr8ZRQun6TupfrputLr9uu/9t1W9rqd40Flff139Ut+wOB
q6EfLQpvpVxk3m3ZqJ5chCKNriwxJO9WdQdaOxF8d4lEgaxbdUu5XAu1rYXWbbse43q0dw/XY6U2
fDWI9fwxl5ON2cnyx6kACCpAS6Ylf/qfXrdue33x+pz1jbwe4fr4+up326DdEPjYqOVxWEwKVfAC
4DiHxt/RYDnFboY5ZX0cZyhFtu9XzQn5bZYtl9H3uyp5yI14T3gvvzxgx0iyCoSzcUynrF0u8v2y
p1lvCW+eFK5PXfepy43j+tT1obSE5k+peZssHhQyVeqTYzqEByyLVou5QmuESPjz1D6s29bnrWso
HLCGXB+vL74+vB6GHOLfR41U0924hW5usZv0p5xk1MV48nthli50OGeGPnfd0ZFGFacYSKTGrJ8r
9NvFP23rUq67xODgQCDreL0PLmv6cgqu21IU7AQjLXsQKh0q0Wv7sQP3jsZUyNMEKM3Xivj2/ZNf
X7duVdZTnQqFn+hZhDyaocO6kD29tLyCwtnRdjtZy81tXcT6clFcHq47NPwtGeWvT2oz9kd6Ue1p
Xeg2EdKbItGxGbhMvJePymjnaAu0SaHcVUPLdVrCLDTUN/bAxcmUXP4Gwe3huli3RaX5TS1GjSQs
zEajTVZTvyxw8jI5IYC+DavulLYEFq5rKHA3vSiJl19cQsOyoBA67S1pnSI1h/gW9BCbQ0jgTVBC
lk9KZbt+5+v3Oy1fMsIbfjDrRrn+dszlJkhpMgsRoAQGDIWUEDVk9gM9v/WTWD+YAIGm0JBqBvC4
iSXAEbSuRWbze42pfOmlksJInhcTRZolzEGfBSMNRoDlSR0bHkfl4q9Wk50z1S1FI3gco5iHJz4o
JlOGQqW5sm2Emg2tUPx0oRfn+HjSSO0IHFn6X3PsnqBE4xMGc7MdHZtKYAHDfVQGr1lGdWIdva3p
FevjNcLideP6eN2zLop1plUhS90aJQXW18fX/W+etB5kfZxlCAR0vbt5PeTMyBDnAb3XWTGeHG3A
RaIsYm91md4ZS8zHuhhjvAvVYBwAzFhaaB71Zf+6QJP9e61dJ47r4/VF1+fAB1qmlOsx/zz9+pzG
quF1zyoK4hhJ9LqYZcw1dV3lVwZMvlqGu/+4f7JgE5Ylwq13z1mf/X/Ytj7l9a+sLwni4Qecuca7
/rl17fqv9uNAv3vKAQEs/9T6aV3/3XcP1380Vfbm/NAtd4Xrglx1rtx/toXLHSRY7ihaF/hGM1r8
YJdbS7neza5PXNdGBMwz9Zu/X3Pd/XpYpP30Nv8cfN1ot8un+u7Prs/5l9soxZZbIzN89L60wyli
n9YFjUwO9X51fVwo2u8nvd/dmiZf5b/e/+ag75/65vHr6ptjj/rIWadI6/XQ/2v/+lQ6V+Wx1X68
+Rv/vPrPf+n6ptNJe57QkPlv3sG6en3Km0Ose94/Xje+efnr/jdvx8j2omUKBu1Kf7PI/jzMy8QT
NRrV9RnX7dcX2AJuejVnL9dNgegwr5hZjthsWV33yMzRXtfKiXkhjryJoeppXYCHpMq0LNJE4Fha
V9eN6+6sq5gNX5+5rhF9oeFaAnicXHdbcpksr/vfHE4v8vakD3jgtuvquv/1L62Pk2Z+nnHs+S0w
Oc27vnxde3PM61taj77u5ut+pBXR+XDQFLwx+sf1XLmeEetDyEpacXg9LyxguCqtNc6o9Vlqjv00
iBmFcDsFUdc3TIejdQQ0LGOd68Ip0JW6hVTRwNWCW5GrkdNbovReF0o/U75eV/M5NSlBLrvcn400
49PoLvPZbDlnxDI8G5fh3PVhPvqIZOADF9DtcGq2TvTC2IcKwmTACmjlT1QzP+g5Eixc7wmWJWxJ
e4LX1RDX23+2o01+jtsJXpEmXqJJuN46t045TOme3c7IPaySvyfy6xz+OqWf4ybyREg5QZFFclYl
0fNpyAA3So0TCQ1EFnU23qqkYXYo94OwPhCTtDFJuG1F50NW6Am9OmkNEGKHJuvCNUqa9O46d11L
EWuFISeQj+gFtHru0GuntQr134Ldvy/Yafa/K9idfjbtz/8Pf0DBbnnZ74KdbfzlYrq3XRLs/qZh
/y7Y2eZfpsl2Rxc6v/srJltQk7M023aAJiAUMYS4luucv4CV2CBYXJ1CmwpB+z8o12m6zaHeQlAo
FgIiMR1tqQraQltoD2+xLjp60NyQJi5MIn4A+So3c9fizXDHCPZdgx8rRCBfNAb4rDx6VhoLQTAA
xVObdzs8qvVz6MLuCmt1R6cyvRTtUNG360gvxgW7YUDsbpOMVMJ2rLSNI60XkY/BOYjV24ZMLF+b
ZrpCpnXU1BarI6LjvfGZ1kKD0x87YJnDDi4p5+9INs19Ae5tZ+g0dd3YgBsK4yn51jhl8tAKPfVE
a98W+Uy0UJN+1EsInoPi1ues7YNd29LLyBJFoUKuANDPqnsuPN2t02fPtBJuJiA6+2YMaW8gvERb
9hF8i+JFKSTUaJx+xQVpGuEWuxz+1Qq1qKWIUycw+tYyaPfhmBMI5gbPshDflSF5qQ233Jeq09/X
CX6RuiuPXUaLDHHmLKcUxRE0lJUtBdoMC75OlykhGGbXqk27c1rCidKxzP2ppHPfiOI5mTXbr0Wa
eya+u0DU8w6LZ75vwuHDJJv8UAx7JxiKvb5AsUiJwpqRx8VuQhYA/1I99QpKq2pGOg9WpbF0/D32
c1knSIKG+IIUKThhHVKKKN6TW+LnhI9uV3BLVc6dt6KzAE8iwcWYWUjSQxcsnQJhkKaqtu1dl80r
iagXSP2xrOwIOn0RMUJk1UDqATMI7BsrNTqttuvk1snaLck58JzGnH40B8+C9JwZ5OO6sthDVi2H
rnwEocDnlvcGGMC+83rwCiJXSRxeXvFKVydzbOMkWrVxE7blC32vM9v7rpsQzPNxNC6krnZE4NGL
cDc3HwHZ8aVEx6njfRpGCX7QFYdZzh8LQsBIOuaiS5oZN227eeoIMB3i4Eaboas5aXcZBiKLYLUN
VD0JDTc0xPspQjo9HT1lRGo4wUjb9PkH3R4fMcdYfjItrLSUGaxLXbXXOmJuODUqfnSxZlyoAdDI
IlZyJo1VEvcQzR8RVZIrJfCcuvXoM1UJtiB8mdieuhzrLpjGoxGBmMRoQAgNeLG5RkCFBFuQnrzT
SwDrNkofZEXK3RSnn4v5rhSOfc7qeNzaXXZLqMmSiUasz4h1c+UK1kPMb74fvlnW5woiJAqnT6Y2
L6RRMZ+EVPhSLWUP38m5jB0fUjpHn2WbKCdjgPMOq906CoPhVQ5hNkr08mNtpz7GcGs/xkOBSZSv
gIaneSw1kjj5KVyALcPo65jXB0nzoBMXkjdav7fy7qFspL4PdKDa44L3soE13mSAIQGOqLumUap9
0KBRxaSjxWm6L4PS2BNfsx0qfjw5zj5ArYqOCqrJq4uymOT6iGajgdx+yhGfdJI0i5J0HjKGLEd/
0TrzoTG4kMRN9jRhur/wVuxtCEFXkYgFi/bJMbAnT7Do6NyhcpVTSaKNC8uFsYRVotJPFlX6YPK0
Th9MH025uw8IIZ7H4TkLl2SzEdtYkEUt4QAul0VaIKWGJIBow4fRHkjuW0pHPVC1uI+sLSmBP0qs
eyDT62fMIMhxzQz5vsrXmzQkEfAtyJ3dogVsilHxTWPbg9M8iF+hg3KS7PJbw3HnA+mepxkFDV5l
N7tMEAHg50ap79j9E85UOGlGNTPSE8aOrN2PijXwE3W0+SEtcAQqPwlT+RDOEyJIpT8CtgY52FL2
oy4Q1uVPpywOVVCYZ11lXAWTSWEktrGi7NBhxTlaLbhXlH7fGsBQBDH6Qx8bOxXAJj9ooHdmxQnU
6Old2dE2WlFW/YgAxpSOn8bjOWvs3LOWJ42hg1+iwLK2JAQ4NZkMqantAEZPO3NIhJccaNcWL7qB
aTyMJPi6iQkywTrPjixmH4TixQUmCDbFw9UauB3XOIEXBP/MTaq5t06OFnUYgmRHvSXwZUFgQhnj
foEAAaYvDn8mSnWQAAMIm/sRRv1NWOFMVBR1iXTDAOZMnVfQodoNVowlB+1T10P+TFFDbIRSBNsC
QVGqYh23CgK4rNj5FduKfrFKvd/PhfWlrVTrggpB97McSMNoBOotNYS9IfLWQ2lJcdHKtEsQU3qS
Rp/5OeXpe33CWVgglSBg5iG1RXVn90p8KbJwH7W5oZKg0qFJtx9GlAXHgZ0XJ4SUozXpQ9NWZC1y
V1FKpSZTWAke+m66dY2kPps2Ym3ip3+MioFQWA9upi7C+in1X7OemJcg558AIoEyJK7bm7ql7Tan
XJo6Tk9aKmRjxbHh1Y48t+X4RQ1dKs+zufwMDnnUEQ5EVyXvixR4KxdqYs19N2lvxQSmVUENSb4Y
1zr7pCgR5z2wsMjCbmyMKtC96Bt3+36bLIcjDO9pbL72Ki17eEWoQ3ssQTM52D6xQNrWLuNHd+7S
Uyhv5BQ2e4Zm/MNx9GERYkAMxIYZqtSV1pNxJnSyrzqG7EPgjWU07kwnxGEn5oPo8UAk1IetUfuS
6SEpX5l7awfj5LvNR71VMFK5KmnRIURF2HdblcPyK05xzY+3kuTqg2YF3+nhIttYyLXGQLhAQYjS
Bv7egSx5BGN2oh6MPn5EFbCzDPlkjzhiLapV3QCsXbjm11l3nrkN9TsCOFHTOAO+UTmOniOKEbJy
38OKV+SuLgadiY72C0Sg0LSJWvKk+OTG3+YIX6aWbhM+an0D7PiLYXT8MLjapoQht1o6+bTA+u08
ocQM0k8lQTCwt7frrcyAYHpCh4dDfkHFD7W9G7mbE3Cb7egz7wvDCk5aREzW0BWL0gj5foxSPvnS
xohmimRkUiWjZ0jJt8YUR/7gTvxjfLjbFAvcBlsSmXOV+FQpAAYGBfFy7JjmcXSQlnVLtLbpT5F+
UpFJEeKdPSOXXS6dhRe5OoyP6ogkzhINme+A8rgXxtvECu1NxQT1okwWX6hEIada6EGF4w4g6tC7
4L4t75oW1GDGXPhxcrrvziygSgT9vWYmPvYH5zEvnspuUjaWHgOx0eLhPFQYFCUNa+7NOffGx2I2
DOzqnQvfPTP2YefHKlK4PLbjeySokkTbmSsqun/RVDvdCobnxkHildbGjyQo5icUwxN20SdJqlkb
9s/rYqiSD9M4JbeD3fbPYsQjyA0X1HWIOdlSdSCgc4DmrElKjGAVQA2O1ImqeFBQnpslMqnSMjWu
gTEfRF0Yx6BCnTjRzjwKM3jmllgCMw5UP+yj2iOPxX5WQzCCqSD03UlSEnFmRMIGE+abrp6/WKMJ
CrmYFK+Vg/bIWJnE4dx8VqGNPdOI9dVCax9eN7kRhE9caedpqgjJ6zBFh5wcbV32hzIq1F071Dqz
dGXyDJRwpIB24wdN4fTVsEL4Zr6I50fx3USwuYsGvly9U/gvvqMhBPg76sUNORRIZXH03LpwRhqS
w3p7vqTtKZ6XyI8Rb9+gpiRZmFtsJrQD1aNjl0uIMpYsUByR84hkGseK1X/IssxefPt4YSrNH3Xx
MNnpHWE5+HNn5VRhWNkWoRYeWtMiLX7onkHWbd26bT9aY2xvG5SjhYu7Q8LdnoGng4+PP2YhMiSh
D+RpK3V04BYX+wPR6lAQtU+Dihg0GmrY9swAAll+tshp8RSDW0nU64dO3zczDgUsd3R26j0VCFgc
VC00YlTc4gN+3nGfWrg/q+hgSmufW3xCGsOFQ9Ho8pYJx0MRSj/XbG56bk8sGjc7nLMbVTiweipp
+xFJcn4iRhoABA8RjJb5QwwIjPS4em/mhO3E7nSqde0bhoh+l4tO2+QGwurMghXCedMVaLrCYq58
MLKCKPBaM7dww5LPMSR5FOcoi7mw1h5NBwURo7OdRonWfpiwFIz9j+SltWZEwhUaYDIO9k7aXEzj
2TLd9mzbJtb9ZYTSK9UFifdzkbs1Jtpib0bmNwbnnSdmF13JKE8pMTnYcIwHLjfnpsZPnOoDcbFO
V2xcUuMuzKZGCIOMe3Tj0CsYIMkExKmR/oKf0m5RQ9eeVadPaqLvdROdHWOTjUNmwyY0nJ+mxbmh
MpvM2xHtbV0dHMXxCS2BDqfmh1Hn1B2LTRzRCxKfQ1PcGCEZC71llbuubY5aOM27hlHcziySJzPS
Pjvwqnd5moKiga2OdRX/Sx/eFDMAtaDPnoKyvyhN8OJYTFbisX0iARpOzNT9CLnvzgN2ko7qF3ZC
/bNTL3bGygq9ecSJ1OJ6O8S9/TJVPbPYUZdHuhqzZ4rw3lI6uYNeMmydLrW2scUsQs0c9aIzkOC/
C1tkhijvYzyQ4aDYx9bxszA0HmvGJtwGdYhvDmPZMP5VhaWvkyK1r8maQsSwGMh/2PYADiwjejrD
eX9ILNEfbN4xogpu3QG0aEI9UTCCPmCaBirQM0sc6YOLvNAl0SAFLb/t04YgUNNmBjXg7cVSQsYL
ZBBuEs/97OwDFSev40JOIfVmN1RudXZJ1LG0vLsbSvEF0BbtkGjJti/tA2W+OyQxyrFtu5tAhX9O
O9xG569X286187thtu4wfMf8UMqvDA++pzZBuij44G4fbHKDsbtWZ9Vun8M0Hmi84KoEHVxtMpyF
WJc0TnmhfDQLsnzwXzsYrblcxGhDN0Wec5tr8Ksm9aIk17hIwuzZKSHMHCC56V5LUVJbWpRvE7uz
b2YdQMUcpxez+WbZsjuLSN4YtXNC282wgQyD20KXg8foECpVzPVB4io/ykGOO0pLRE4EDKmdWgF4
wygv7W4spb6JuB8BT4hxB0TaTaDYxg7y71FqKHcKDSf0pFSco9L9oAkQHgywfhZJ9W1WxvTIBdja
6pyxu6hnFDZ0sY5znVp27qrPZv3dwY+IEl0Wh7yukf2YOYME3pxaFPuyBdXQk6NJgPhGzPT3wln9
oheaSykXW485GLpPHChQKcmoUQTCOKNtvQ91QnDrJvtSxvuKVBYoNDhIgUjqzuMk4QIJFZt01jgS
sdCI2DmCdwaXEd9jS4I92GIybsmu772qRpuNhTdLuZQzCtNUyoQhdqFmF/dDt6spotpZ6yImxh0A
lTKkg6TdEOGtPdy207hn4vqRO9evfuJfcFP3oTaWoG9VIp/n5A5CSYlqoE41OoC6StfwugH8p6KK
p7wB9msLhuSzGmlbffyURSrZrN24JzCFKW0H1kudfwp9sXJb8UvAALxQCnfPcORr38GgMw1u7A8k
1b5A6+sweADpo8EE76t1uGrM4nvPPFwmsvEMq0IzG30TWq5hxRyVnVQYojnlmHlGG/tzx9CQqZ9X
5uCxenln2vKpa0jYxCJ40BgK7RLRdl6umffziCM2SYkBirD7E6TJx8vQAPl6urD/c7BS9gu2iuZL
elcIQOhB2US7zEJMOivfo46yVBu+aAYHcBnn7wul3GlDFSLxnu8XmtGux74wo57fWrrF5CBMwKXX
BdMSylmIoVyvGE0MzER1oC1n0GS06nYYFcULwdbPEVNmXaUUAz3hXFidu82J61nqa5TRYFBP5iy2
OBxhbTGLS2riJhTjNuBmtgeJTywoJFbB57xOJZw24KiMGKP6Q9eQj0kyBaHd4QgY7GHQKdsopVRg
Xjpc+2h6L9TGMKmLLaOJZi9wNVbLuB9zDr+iOjgzPTP9oOP0rRkVLjW0FcSeU6rJ7aLCsAB8IuTW
77U1IC8LGzBeYvEtwYW96YCXIsPvt4VOwIeTH+3sSdHMz82EWZVmKaljdUYtTN+FS6lygt4PXodk
gDm3ntwOJFk6EH4aguM5hKJ+nhywcjLJ74MJpEkGsZHfd45Hs4Igx8TphuAA8pKD8PuQyegUtNkT
dLzsrCfJQ2cNF9lH+qUhaGTbMfH2qJIs7hWKLm4aTY+oYD7Juue/ZKpBpMSZMG3nXFpwnaayHnyp
SRLMKlK9cnR9ohqfYvK2Bn4jbeIWl3BCB+ho5vm/HQzQ3d30bzoYjgqoXTUdnTxODUGuvhC8/7UA
eS+/5m+lx//48te+hiZMJMWO7bjqG6azJsRfmHNMywGsrhvCQGf8d/Sn8ZfNO7FdHYq8jrcV2vOb
6E9uwACYqbEhUdb/o56GQ6/lTUdjfc/mooymjQdz2lTpq7ztaCiccX2hRNkd3B5mqyTKUZuwjDC5
qzmnv5pjqd4azXzfZLQyktTJ/dSab0etrCgQU3Vv20G90wTG19pKqi/9PNr3Q2ZqFywmg2cZ/exF
Rgs8aW4GRv/NtP9/zJ1njzPXml3/yoU/mxeVg2EbcGXm1Gx29xeiY+XESiz+eq+idK/0yjMeDzAG
BpIoskkWi6x0zvPsvXYVauckLeVlM6jVUq3y+1JO7v2bMHSt2/UVrqMiqneJoonAHDXGIqIIpKDN
8z5osdv7ctSOICgyY6tBgubCWOnlFg5IuqTeL2S43IyGmOImDm6CMHokyEAkjLJ8lTGT9TMDoAdI
pv7iYU6OoPPp/WgbQ5EEZZ4y3G1nmRxUqtSvsjTh9W0bMU7L4ZIATIpR6lzzecIEKsi0RPpshlx/
vUFrtsXx0gXMK3U3rxUZD5fReBFV9kDBneG3qtys5EhWgshgHlRrvbq8kA9CxmhCEa5ohHlBRchN
mwzWVhilrwSGIwSXK/JA0Dg54f2qzgWsIqtaj0U3HhnY/0cd9/8JI3k5MP5vB+fxHSX134Lv7Lt4
/69/+1/NJ3HphPr+7b34+tvTNW7a9+JvX+9/s7siAg8Olp3Tw/zrf/yXx2J/b0Yqf+fcqcJPV7EQ
yIam40f4h3uAI1eXMLWJmirI01H9z0N3RtYvRgMFjLuqyhIYmD9ie2eK8HcV95yiw3984N3/He1I
Yzo0/0hk0FRA7JICh100TNOAQDeZC/5EKQeme4vzMlpIkgI0T8iPuVZ1+NSkiwQtkpsbSQcOw8zU
eTx8PIGUlCCVx+OrFD8BJtACZrjt1a/Ungp+ePntybqWeR3c2t+XpaUdodgtAjKmjJ9kTzEDCod2
Rz5e6t77Ij/IY8p1sdXiJ7VUCb5HQP58vyQG48MifemFim6ZrFZvV7ylERbEjzqc7QY6pF+FRIA5
4GHGjmll40AkUCaK8V3itqPy/JNhKI1Qkc5cbNKzb0FI1mNp3D4ZGZ/1ui3etYExdFa20SvuYdKG
iTgAo6a9U8PQ96oEhWEk9zG4qmpLZToWD7p+q1ap0ur7eLq5E7fYVc3+8fpG1ZO1Mg7rx6PHiwjj
1AJOo5KlXlVqwtNiSZcFnKoXkDYfixVESH2gwLLg8ZZMHf+NTBHpcS7+8waf9kOKlaYBmR76/l9D
RSS5louZBudDMsoNXpFnpUzD5/BiDB68euRdnLAIGGNWG3O6+rrs01YxPhOVUuG9z5Utpa5xMWEC
iNiTm2e9Tp4eL6xT4VgAYSG5CbBCxiATpnUmbWclXcewNNXP8Ufs9PRLlbPSNnMj28V4UDCuQtXN
hMo83XL1+fGK7BLvb2TTPecJVUoarJdFM0TVVjIhsN7SoaBCGNCCS760gkmeIkrjTjZScz5DvumZ
Rtidylx+fawWjtpNBXH2nKt3lXZfT5p7rBL/DB/Kvuqy+HGt//EFwKroSRvuhfEyztmXYv92Sy9P
Wap/PD4NvwZ8s9vsrCTX0a27WACPIfWbanJY3vMs/UhM5qzTl6QwQi0surR74n2ruZnDaEXKSwmx
nX0/XtGL8oI6cv+ixCXKPSGZLeGpUWjs68xpOCxOdHArv9Vww1NnJLs4ua+uYXtfVdPNHw8f9x4v
yc1vTU675eNVf/z5cS+5pW0HBZclydJtlxFQF/z+N1WennncPt7ZkImEcVhS3L8s419aLnktkVOI
0DX+ePGfl/v4qzFglZ+VgON++5jfXvCX7zGOMzXoCnP1L33dPz76cU+vmnDVXYI//hxFyivIFXg5
Sqkt5HRYqWAZNvp0YwD/2TweMsXfXtSkXYhVptLLmp64wpJ3WopMzl9erMlSAeEr+f3Fv73lfkkP
oV6EgKr+sdDH26owxJQ0gwr1+KDHs48nsKWLlKxxC//6hsfDqrmdyJO8z//y0UUkTHlIF7Igpi/w
xyLbRE6AqdDf/fWLPZZWiPHrXY2LOSG+ivenK9+/EGjBqeHXKwWhIQrjzulyxGBS4pr165WCQdQI
7A3rURbpIEilOqsdqUNoMV4AozdxT8ImNn11JQp69vtdZGM8vlzdizJr0HfFQrlhjKV6BCtFVqqH
2qqRaKt4jzc+Xn0hBsIiio4u5OMjHn/Mk4sGN4dtkYfDtgVJsr0NQnZiaDoBymbGKtaK7BRP9elI
JjH58WyWSKAxuBQE9+nFQCzvIHHgvD0eSjDUfCNsTefxkFDHap6D86SyzIsB2eG0CvHBPpZMPlq8
gQP2+njEoaTvIEuRTc2nauRjHhsDT1MhEV1ujFRAzPz4eE6iqyDe83z3eASb6atO8379eNTfCCsQ
QhJRHw8V0slsLiBa8Hg4hGnpxsVgeFoyRJt7OitXV4WqQpGaT/pdNp76apxEK9Hh8Sfzorxhn5PW
j+cEWp92TNlj8XgoEzTnJqYBmnh6e9JT9y8TAlYfD2+pZmLN4MokTM/OsCVsuk4/PN56LZTqCI0C
Nxu2XLpNWNYlUwCczCpoufB56+/X9WM5oqBQcoxn0vy3dUBq7MYiWZOPh/09u0DnECht6QPRkt0V
zkE1BRbSsHX/jb1V+FVkxVWUzpjJXMxQiJsxmZf8urcizshMvZc7KEQV0EmihZ2aCcJTb/TY4WbZ
x+ORAWr1qRutx4Nyer6U5fPYVsr6t1friPr7sAcGPT0ZNYbqm/9cVhPm+RpU3Id6z/sncA7pUySR
o0YIh/3P5VyS4iiJzQfBmv08K5BJUIMbSD6qfu5DX3zdb+JckWb6i1AbCRUXvVl10n1Y64UMAoKg
m7cwZHA0vVQzEKnis0+P1B/iQKgp7kKdvB40I8evPb1ELWquh/fmnWtoxigOKULPXGlJhZ/GyKA2
ixpc0ALRF3WbsTQ/RX1cKm0ZvbTUUN0ZmNNlPsbxltxIeNrXfvicXYnaUY3PssesnpXafXvrFZ1M
TaRaaqJez3ByNpCQzM8mv34y7hGfDEVu/GhME2ruhLeoTLh+W0aSYlo0pO5NHkI4CGJBAI4228Uh
3xr9XQnBsK0gQF+uGwaVL49H0dgOu5hZHmCS6mQMd/WgTYr/6ZFo3svTvhsNwfqPmsZ83v7bZ1mN
1ziM2v+5jj+viNl/2v/+y+zmMSD/41X+d7l5z7+bv77ol/eQffW7PHRyKf/ywH3MLPbd93U8fDdd
1v5jwD+98v/1yd/nJ7+VLz5JhWynpYXMZ/48dcFH/Kcj7f/wS6/L4v1Xr/TjDb/NdfS/KzITFpN5
iSYqgihTJvhtqsMzgolPmRoEjC2kl8wyfi9SKBQp1GnyoYumBE3hT0WK6SlJoToh6Iou6IIs/nuE
l9iuf7mAkXqKuFOerl24rwUFVtOvpwSd09p46cee5gqwFTt0uuVedegkejTYnT5Y05DoCJgJj4Yt
LAa3cHI/9vXtffTuoBCABy2fw16y89L2ZR9RHPyiFzrYiw5wqJN4wwsIs0Xv4sgKA5XU2Y56tNVs
nhsXfVyQB7r7cFI5lUzsUiDlz8IY5DQ7Wwu9C5wRK1/36qEizZC1Aknp9Y4hujcERVb4RiS8ve9Y
hX1nX1zTIaRlrrmEDDkUgpfRHgSrNq66JfHvnfUMCmslbKR9Nhf4Lir5iNKC5owv+fSoX5czJ2Mh
RCeclYCgLVf6QLbkdsHzYM+OFEyt6RMuqNq2JC3IK8wdsN91Szj0r9K6sztrf7EbV9xq1DOs58X+
+dm01svpwWhfV9m8cd+w7FqQ/1fXFdypBSpr1j23cuvFe3oKrQ+kgCvUrG5+IMPXSp9rokXBLKOM
Wwo+4nO2RXy3TYjFzxFaGIfABxb3FltP/FYWQT8OMG+LfsunaaELIJjB+kBO4aSH1oETvIJItxlN
OkAnUSoOgK5jP0Eh24VkpgCQlff1590X5lVAdydxUoXGsyfyIbxvpe7jXWhXfhNw+QDChYBsON7r
kDYZ3wyNkxU5FwfhrWXOrygN4EWRnXQKsyUVFmMhHWuLGHTTPWuSK+772RLX8usteHqaBeLdafzW
AjHlxItkjjPLkZ1oHs1vvrKUJPeZrB3lWzxnnhiki8q7edoaSUl7Xwx2Hi88RXVmuh+5AlIH59mQ
XNWCmaNCjxEtTMwkAQGH5+Z6m59P2cVtbnPe1loKZrRorhyHEwSU+q0n2kZ1gCDdILlOUDLLrIOI
+S+UkRbQCCHgggPCRXD7/gzzSc025h72tMOI6Vyto5W0lo/X1eB3J42R0If5Ud4FGNhoPYl2tWXu
CIt0EzmzLdxwO5mth8GFMAMKhZ6z6tG8EAyb+1eYkDdUpT6IwHkBp0+1RST8pjMWriSu5WaOSSaG
WfhTQN+d6CgI/bzqqXtH26Cu2i0VtSvm0nHRdU4Jtc+5LKIdP+wK4goctD2LdD5gslq73WrB+tNp
PdYOnD6o2TjurOiFxlf1VFA/l21cY82P9qat82Xkm2QikQRsw0VYMHthj4IMj1RT/YR4wnYTfSdy
cSrnNF68cE8ZExapNjhk2t5e2M1q5DNncZfSQHqFCGNdjsJn4lmtVVi9j1hwjbi2RwNpq598MdMq
vMjrvN1IrpRFZtJSYLtIFoIpmsAbeXs5oWhypkNWkE/jGUVGA9r8g/W62GRdVS8qJwrati+XfbIL
lzdGC279PfugbXQBU0c4EqEXt0D1i/Bch7Y0PgEbRI60LjzF9kZ3dPvYaud3Z1t56vJjZjVrjhPC
5r7SjbagmKK9Fw6U228cnTNXoHLzmn3kgKkC6XUXrs13UPpI/JKddJB3sXmSk3kvvd7HeWuLe3kt
vRqr6tpaeLKGzvoU5uJ9bWxdcid84+Vizdb5ihxvq/qQdnP54Ou2uIl+5I2x623ZHY/yYlPPKa56
Ys2Q+QBbrkKP/axc+ULXTQVwPkgdTsLu+zv+06ttzgXrGAXlbpG4sn12oYFbm9Fx1b0UuZ8MPZzQ
br6kFfcswVFeivdXmVN3KbF1Ro8SsgMN+r1zCovmrCXahB24WYBP1x1WG6BP9oauyXMTOcr2vuAr
QOi183m54lB1jW05F3gJ8iursuh0k9JkmbyGnqJmZZArB4cV4t/zSrSx0pRBTGKtPEeona6113Su
XBbtD5o07mY/r7r/WItN+4zmmy6qT9P7WXdhvpc9Mj6rWdUr2jyIny3Mav1PIi0aB8YEzfO7PXoa
ann+R1Nxzt2V6dM2lgn0aNoFBlA6ULmD9ET0u9HrHN6jWaqfEZSaOXcDx6etEgzzGSKUqVQPkN9O
9V9na5HvYCoO9GBOhj57pQPCzy2dd/n9BFNucbSDnynBxJGW2tLwThtqfuS7T5CKd5AF8ytXSX0t
bqbgrR3yZIeUHofcCn/6DxXifiqvv3FFZfV1P6eZ9lS8I4aiSQxsgyCWF+LmNsOK7r7GyNeK1mb9
NiIU+uoVULUOw9tY2V7cvYlElesVsK1424eBUnFhU18ReBOCBDDTQlpRzdD9BSZ2Bzi5eDbN2f+f
weR/vmHivx5Sip6d5Nl/va81/3qPfmHqoKOc3vF7VZyUtL8LCt0qBS2DQOuIOvw/quKi/nc6U1Qb
JFP7xaIDa0dgGEkDDGsPTS0Gkb+3s3DvMLg06YvI2HtUhor/npEiuPJfax00sFgEk0fNhNGDd/yv
Fp1UvNQdqD9tI45JH6QFrhaobnMmZgxNKpyqHLVTvuTjpgJIji4iOhC00ywyMW4k93H3cZM0RAU0
SWMgEgEK9bh5MKIetKjHw/KWTC73LPKyQYqDRxTg4+aRDAhBBaDOFA/4299mEzzvcl2Sc1Di9JsQ
BfF087gnPSAEypWEpsuE34GDVy2qBLL5hMQDOVMTOj70mL6V8nyvNfQ1s2vu1iHATDxLgVZGuwtp
ga7Z1huyoYgTiXIT7jvGlAayNY2yyWmumeHgtUa+RudsF1RJuTCTykkhEYUbYW4WJJ95M6YfZqE1
pEDCNYgeMIEJbjCDGePVUrObUZJfIMDoFsoMSCTO9eowhoQOzHTWKUyMUzeac7BLxL9DkJAlqO5p
o8aOqkJjuFFkmbx7E5jh2kx+barIC1m8OekUcfdYz9nkjXzci+EuzknOfOTnPW7Eex35whAznW04
A1/H4GHzI1OQnJ1wUZPujqasR9eq9R5CHaN9T+J0GaWTgL7R58DCYbQN1TwEGM/vc5tDxD7mOZTn
tM1/Bw1NDApxkBV6hYOBagTowh83f8ENjROCwSmGZH8zxM77A3uGiqf6DYCmP+LoJvKQZEhakOHU
emCSHmv+uHkYFB9/m00pGTcwsmgyM9I6HqbJKV0vTH1pFmTHOxkE6LZtnWtySADGXl6JaMRAhZ4k
9ain9u3ryrXxhmHWLluvEDwGOIQpig5OhMy7+JE9A+5gG+N72wb17EhwpdV1B+6ZnU+Oa/7cF9Yd
qZ7mjcK27QdraLwLxQidgugaFUTxkv6IDhLFc4k8yk0o0GM4SueUlEtSF5r7Vr4dleqrJDA8DVCq
ERxGdNqI4IizNQl7FvW25Q3HHP2a3JJsxjP9/P4hkO9oYTZX4MEcYPdD3CQxF8Vbri81YY4oVaBP
gALs6tzTla6swsIh4EgpXO072THpgNLNiAkTAyPEGyO2Y3GUSVZ51rigoQQVLYbOamojcEHyFSuL
bPATzBd4tiIzqG+I0oi0t4abVSNLDTeV+VF95YylrX7bP8V77XmGbDd021V77GF8ZJZOzCGaVV+p
4QGSQbkeiQ9RGH6V+yq1mwN/r15vlu6+p/PEqpazTX5Dum1Vr3AgZEQlRFMS+noDvG8lhEVgErJD
DtZFQ9205+K3Q5jEeG78Zjw9XD+TnHg/i8/U0nlZ2/dPhuNpewAEwq/bMinQKDTZwnvVQTZHV+g2
m1vkXxXwg6QPLdrY6g7ybVnspJN8zq+2qHIOsRiTJ8TY7WXBAkpTHQnJnfdXVyjcqZcWekjA00Nl
BARJMd3Dji+gHBTc7KitAFW15+JDPxXPppttcaiBzNe7pXl9hfKtByP6M7YintyLz1Cb/Bs0ik3/
qUuoYE6GH6+z0RZ2hAlikixMB/riavaCBJUvw26rvCvftyeg/+FSW1Tzdk4nqY/dmeTAcs2+SrIx
ORwufvKJPFfANkbexVqSCeINlOd0OdB2BKGyT8tjv6qfbzsyafPg+sKMABUUO1u/MqoNG7X70bIF
eWY6M6rGZYdSQUdC82Fupi/RcxmaHb5dl248J8uzfNKYUbAlGGY5DOfE3BXddq9Ezv0H7IaNq0by
jMbFsrzQfszP6Am9w7fyJS/U9/jL3HPeGZlaHnFJoO9mJnU/XbIA7SomOWIFql0jQ3KxxfPFYR5j
LtQR1o6tmZayLYLLvN8yyUIZQLDaiAbjXXrPS0jygcH+kHtV7EZfdeMNDPycr37dIQFeV8TQnpUV
fdUa+dradDSX7jAJm6mj45J6QdyYuNl6qGxNt+pl61yfaqD5y9jknGGrZmD8YAganwWg1K0rty+N
/Mq540IzOUOZ/KUwFtUPKjPA3Lmu0EtK78BNygWmBy49GYu7UU24u9dXkRlwkABH8BFNkKQclAcx
cvjNm/f7U+KJH+W3ySnUmhnBqHnDjc8PoJ0nL+NJXZEzxmlx8ENXmRM9wvfHD3WieQKp2yt9zpbD
NEW+z6td0gZ0w64XwtHcCIn4ZSNQNXjCaHHxizbIdrPPup627zBz2fQce8XTLXL4QHL7+Jzbqnu+
3IkgcQQ0kAyaZ57B92BWPCWcIR9fqp0tpUHBhY7zjrjInqA2IxkOkdm9QzWKiFW5uhFMv9YXkiC9
uNqew3ufr5OPCFHuZ3ho0QNudYUTiPxtSKknqdhML8xCy/6U1FisfPM4q8FTeizmUtkJ8wHSE2Zv
Ddov8eaVzer6KR7bl8vaFLHa7VJaGKETPg8E1pXPKlWe6hqUJGMqXpn7rfg8Yh8U9s1tqws/EfWg
zCHMj5NHnNPpQcwI8fYbNCv+LJmOxf72QlHLiGy+tn68Hy/9m9R8w/G1OHprUNA6Ab1I1IG+wzCd
AML5jmUoIbWEG5Qbb6oNgaQj8rCFVG5h62hMtgzBjG9Rf1YQxSeLy82iyT/nH6yL3uXm8sU4/ws+
Y7NF9BmOtmg9zVxlH2YvqbKWNjD68fXc18PcvrxcFzmTXS59S6H2wC3jrbuFn722SjI7zecF5ZrO
K/hp8+AueFLpitGuvC5h3ontuh98Vu9K9Wp04pzQtDVVs/uWlRU7ClU1VSfrVENGLT1sIjNHafbA
lQmnW6av5kJeJAdtOQYKk/w703xjwR6NMWk5e9FxgHOKScU7RZQKOb+HY+nabLEsR6JXyEx8M4Dx
rngJ+hhN8lEyHQVOUWFfDplLk8FTHZkIOiubi4UXYxaOn8mUS28rslXGxB6XhZt6zy00qcxRv8To
U4m8ixTcSHjAIlk6ytU2SMKJyT8IcXbFS+1gDhYeHCyj9UcLmxiQOROpaBbcmNaVQZL4aKzJgCJn
d0ie7qXXqWuxD5iVGdlaY4JW2FKF1HNfpGidAVVQFLKqAyei07QolOnb6GoZjG4prlXfJYHzp9lO
qX1RszMuvRTyDAuZaUIUxl5KbO4iPi5Gv03dSlriQBxqV+0I1/RnCn4slzyDRF6a6bNOxpVkl9R3
8X584nJam69Ip4o9fx2v/mUZLW+zjcFIwzbOdeWwSgdp2d+tcXXzjQ/lXDrCKjuMjYNLigLez4xE
pU1ozjXv6iPo733JMX3SWt/a/czv93fmyjNx0c2b7bCUX+tgz6S0+L6+3TbtnSIBpSj+Hy2VoCCx
yolIfBjWuZO+CEF8ebqiNBVtY8lvVFOSEAA2WvFxAhlf8BkH2FgzssQNt0+f5R0ouys+ecklKWGg
MOELH+arcO6acw+m6dSnTr/PPaKKm+O4ZKzEWuBhsdTRx7IiEKe1yNY4m5K9ssz243k4X0/8/nxY
3C0rwvYsWJC5TR6iTQH0aXjS8JkuxwrYpNfe7Hu2gdH5LJ7u3xGRiXGQF+v7CbwXQvXKaTkGJTf8
7HbVu4Kbi0sryln2IUeQcL1ZehpEh24eHmdP+hc7ztUXT0J7nhxuz6LsizDMW5tJhCacDaxVDEpY
k3d0vOJzxsIwPbTBtT8Mka+WPnSweqlTyZ284aA2rdXVZicVENfj6Cje0NOCcL7AZ6Ga0wle2dFl
pzqMZNDXqKTkHkSplgT4dxLdSkSD7+iDt+UX12k85COJxs9XSr1++YWFiTCnrp2jBpYuJ2ZV9bY9
CR+5czdfDLxnXlp45BnqQKqbNflJAKJzzDDNrj9cD1dpLVIrPcggmtN5+gqjHHGSsax3ZGeAGayP
6SdfHqPcsOUDRo0jBu/yot5JoNRubqO5k69e30gCaIhFRzVne28sXlpqQNeD4qC080y3Cyz1gsMO
n7yNhKlv0u3lzBp148DBjJlq20PwLGgzekybzB+V4flswXeplH06+Nf4qFcftzzovurCK4cX8jFT
2enmI7DrhSpuhzm/eY6qYzXcZWpOrcyYMzIIdgAopjhMy4yF2iUGTnVIb1U3T0C0gpjhRo8KE4Mp
eg3j+gaAs1/0EXzkOxD53+49/va4CRWepaPDCMMAZJehyV9WnWbLLY5hnIPEdcnE1NokwZeLaCJy
Pe4NE0rqcS+fzVivZHqGXmUCGLdf3kwhFtzH0zekL0Xwr75bqSrE6hphpYD39cSw63T2Ul8JV5UK
RopqU1bOA5L4B/owlvmpTbxHuTguCrIzAuVO0POEx/2NnPu4+4DkjpMNSNppnG5paZTn8Lv8jqUl
DCthzRSt4fRoxyGJV7569fPQhn9GI6YD88GnciQX0yxl+DbmxfIayMq810lwsooPDfLHihlPAuVy
Qx4hRBHhVeVKAQFsVUpeQwl7sOBqr3tgZHj2E88EGFA5irbp1r2l29JRO8prQDzI+1Fj4ATC3DsJ
U7+L87ibuS1jUTNH3Wcx/jyTEXlZYZRbd6/SKxMkcnD9fENwDQFHdhsQQLAfI6p8ymu3pv+Q2iF5
JxQQySrEmWe4jMcqCuMkGzraa7gQduKbdmw/cKSG3/Rt+KGV19LXBw9JB9t+rK1MJarCkr4xsO2Y
pFbZQf0wHHV/Y6J1D9LooG6w/t8+Cq+YM/CYMsJX7Qonyp2j8GeGr/clDcbvyBPfEsZ9r/pecTR+
OhwGm+SLQTEzvUGzL6/Nd/lGxXxG2b+1I+qcS368+pvBJVq9V8gYOAUYu0nP1yPQE9LnsIvQ2lBX
8ofE9W/f+GyRlvHwOndpImZO5LG56fqNuxFpYqDuCdilQWLJm1GkVITBHwww1zRL+EK7iPUaVZmy
bZPgtuTTcMzV2MpJjyowMiKztu4HguJfLmSN2S1WN0m32opgV1zDFinJKw4DAjiLDwJ6mFP154if
c+CnnrmfNwrbMz9eXZ50O6Ysq83vgpWuSegb3caLF3Jw7RA0WJ3ffqChVr5Yak2w0WiDagMXY5sf
hWjNjm3k5rw/4A+H2QGfZ7pWKK/ifZodmD/LS+oo4lLkxHJMtrjsetEmVBxtN8pO5RUcg36go8C+
oud8SBVk5+uFGT5jKtDsaI3ow7j1Ccqi6CiLcIkybV+Qwlkzhq8PEUPD2GM3MujikQ872LKPsZ6T
rbkW5lJiET52Soj3cPRzvRCXxs3PtuVbdExrSy6d8Uu35f2ld3XiNk/thT3TZruYbv9xI76IrXwe
B6aWpNZJX7TICHIk54kZPt8D4zsgmctRml+D25mtUfumV21p2BqvEiGgp0p08zWzl24aBAbxG+09
k4lAyjm49GbyXDwwON9XuduEDpu9guTc2EQ0gSWJqW1ZRRooIvUuiyhCQiI05dBRfuLCmdOTA2yz
x9dF1nfkJu/6mulAbvzcFFuerdXrnEaU+cngj+mp5qNtmuITLdpiMLJUZij1o2JAjQAHy7PwY+R+
v2IeiUN6eLuvLv17BB9cAahqFw0r4Wu1XTIs5VLaeN27+kE/O5+a1ncKk4mnS6TrHQtM4WdPeL7N
qy2+OhIaBDEgRjASnCG0YQ3gzwTII5+LV5nsc8If4PQIzr12bx9i5YhLEqGmektjN2/TXvRmfFNF
AIZ0ZMcg+YXDkAIQG7zbUxWYvTD5Vj/YSaKXe2vdSC55I5Fa/WjGfZ5tosTDhpC8dN+c4lD1YoxL
nTJjrLbsd81mJjGmcvpzJdEw4iTJelGcmGt76NNUuZLd8EZCEKUMjZRNhmDqOa2oTFoFPOzv7Oo2
WDu9jh9tWBMcPiWdAijC9vfTUP/KPBgW+ZuBWd5Wcn9G2SeMF8PaZDKtO6iBDE9gV1/LnZU/353O
T7Z6i8XYup/zN1zw6iZPMTI7Ig2ibJ+lT7g7i3NYEvaAKscPh3Vzm8osnEK1ZHO7cO2lOBSuLjNP
OuIFqxPrgLdvmjhQdKBOAEy5Xt3P/a5c4F4/wkVnc+L531PWsuE+sHWvXylSHSeUj7rKhXN9lwPZ
8PLRz6OFGXucoWWnOUkusxcqaUENb+GU7/EU1etqeKbqxZXoou4iCNM0ezk4PnRX31BBi5cyJAOr
FaxxTbjobtyVJqASwEF2QUzI1H5GsunJDnvTtLh9XB3YjvUwH0/TmYJ86CNbnkNudu7WmbGPkwSV
N/Qh+oVcNZrRTxJONyL5xZx5l+UpXQ87/U1xOhMqkiN835Sg45BLl/RDVWfKEoqCMVrk5GlSCY29
m26VDCNIQGUUo2MGYbw4L2ffj9+bDaO4wr7nJGC8OoJgk0SdW0SkM8+++NWWYFFVtAH8cPIxdUtn
EFIGiERIoRaZfCqNU48LYfQpYRFyT7r1YMejP8tetGQ5xSw32Ia9eFgD5U/RQz0NB+m7ZTMfOdw0
aDQYTUmDiaxk5kgkleC8H1w+UFEcBAsm11cOFCDrhJlsyvmduT9Rowh6Y6t4j3LoC0xvQeTmL+Pb
sOZI44RNcFPSsVTyytZZchJUAFB2Nr/OZaeioaezO5Ug6S1+q5l8YrQw6O494Kid2ZfEV2aHfjrR
y8xvWXd+b+XYDAHHBZyHrKU6Kb+pN1cn7S0H6Din/Zgafn3zjHzbsTd+xS7TY08FMxC6sLU08Yns
Zv0ajCrXPfdKquTgcAY5Tt+ZMwv5OWy79R15g4VBPA9Im2Gcokwb/NKvoyoI9V0aL+BKEcfshly2
AQ0U1uxCjiCIEzuTXAQg045CNJjptdm+5QQDcq0b1lw2rrUbM0+G5goHZcPp18Jz9EySGUk8hrTM
TI/jbvgWm6NpeE3P7HIjnLgoUhSkud5/lfsmnJd+4sXqjo0in5VTuA9PypfK8H/TL3vcsOeb1diM
2sLA3KJhMNFYfE5t+uZG8PA8T32OUYULbGWVPnUR1K7CqeTATCjF8e7hm7EXpLCW5pCN/cA84Oq8
bsWPsXcpTN4/bvwUDOf2Lb4Jy3geQb2Qeehc9g0nkqkcnTJbLOdJ5XjDoTlpi/w9PQiu9oYuUos8
JvckE1DQ74a5eFa94ce8gvuxxUka5cnFfHb7rMoA5lpgvHP6VdgtT1wkkRkLR37YSzcdu803Y/Ge
PDJmcYSzVOvZO5f0dNHYysJYVy8ikUU/ms5s27sbp5agpUS2DcGnYpOyDe0LvoKg4E/KVFgVKFl2
1HTyDXN+4tnpuDHakzoHJ2pNf/40uOFzzhHAAA9xDGeqIgB8kC8LydJ+Is7ApoXJU1AtaqSM1NBY
FJa0uK2kH866qCvQF8224ZK9rD0WXwqJ7ED3nBt7glWtxn2ru5fviAUQfIChhDpQsrjT/Bi+ZYcU
m119gEThXj9ZyUvtNe2KYmlVbdnI9eIyVxi6+Wq6lpi2vxnP9Ya47WXsZx4phc3dkiV2T4o63Q+X
ZZNguyfpxNCLlAkmJYtsJW7V+24cbZ5FToO4zDxwjrrKAWnjGQ2y0rmp0zDjIi5DYxVVzHs8MoQF
GCZsAvQ4HJwzqDxndhbpi2Q0fj8UHcPzZVFsOXqb0+08Jg4HlMPP9/WWPWEuODYnTooJ9RPqN08x
wwRXmiuv9w/zfG/8ES6ATWxRCsNgm3WbaPzkQsPw/7KS3y416dtL45PRCcF1uM6vyTw65AwfntR9
RUHnmEqsMloHR1tJTzr75LkPum8ABEzK/jdd57XbutYl6yciwBxuxaRkBcuWww3hsBZzznz681H7
9L8bjW5gwViyZFtimHOMqhpV5/RpuorvWrMpd9myyY/FQTXcKYA7wQhqtcvoGviWjbyDvn8KL0zR
4uThqueyoAInae4uI03g3jni6La1vOJiHZDGPo/vkm8eUZ1UNEunuVsrh+4MJA5REXmcDUz9ZAop
ElxpWzfSN04TA0ovt13XjU32LZGPOWwp30OB9gnM2URHQzfGykc1WblN7XOFo9uIjwiDfWCC8UXE
OHFyVgdttF2mYzJUDcLb2+V0mL0GVyrLz81dmXnmrSct62Dik0CulbBJFZtMj8xy5PNim9ve2M/K
a8XCmoJFgTbse0pkecv0OAVi5Y4/0r7Zd5/jy9B6GlLu9wkdBSedihkzF43m8EzXR2H6XCq29Km5
+q58peM7QAjsaCyM15qV6Ck7VdEuQ5yFkIJ7JN20HyJIK4t+uC1pcjtH+Aq24/v0F639SEj3U/0u
dF7/090DGfPTbXatO2bksA3faHfzIH4DXGmDq74J2O/70fN0HxtX6zygi/I3oULiXYHm6zRk4rbD
mHXxsCmR13w1wE1OuItiu48wtiX1jXH3TTXZ8nEVZ/TAKZ8aA6ZHcJ/5NjPL4iK+udXvzMWTBFdT
jBuzmwPGAJM8q+nnwCeKd+M7Aj5G2S1klVw6YPNHkPSfbYsO7No9c9rqYGMPGcDbBocHEz9gIHKW
ke0Cwvnb2cZf5Q7pEYRuHvoaFJu0jS/K8iQxqsNlYTOaXZuvbe9XLVrRXUQbnNkS2WQwezMbtCP4
Kmm9xLBtMuwhoVZ986dCVxS+Z+BjKk6zriqvxz8mfh5TpWcJq4eASoMYLNpOWrz5nJ06fQWlyov5
MzZbXkxfwBy6gSXgE6t2RrdDv/eLhxQ3NdzipT6FB7RHlSt71T7n5qFUZiMJnzSX7Nuv/q59d8cE
EVHuhF8iUHKzLr/p33Le5H+7D3NaNyq4Pt3Hx/cQEd7GAq68JL710iJIHGj450/174Q0L7YXDBBZ
T+weJxzT404bdulzIFwW2v565TiXYN+Il2U58Rujfj+9B8Vhws9A52basFgnvS8EezPdl4utqUci
XCDpsCjIBuwHPIjNeN2zXqVvcbELcytZPqSlQsKq4Yy5IxB83L6rGJpispIhPiXncepRu/mM7j04
UdRMJJpyrp9VinJt/avWuzLsYU1x2SknB6M8toV2cswviuPgRD5cM2y03YgYmLRTGCyob26An+Ij
B1sTHFbLwrpqmh9nd23b3CTLm00KmE3yExWbdcty0m3+RZJAiNGV6KSwwdkZgmO0AKVhP7c0LoTV
ci+ecLqi+XoKP2XWMap7V25huDh7VMDpNU6dBcNP+Apzk19ll4MjYSaK/f1Rdvun6JxoT+2wM9yG
DREVIEiMz5J94uNSGSfvVMv4MRYTHFG5pUazvoxXXLWLO2m0usulnh9T23LND5AAAycSWi9gpvw6
HcMT9GnHyAhWC46FeuyFHh5C0fpoMGIAMEne6vTELT2WfAJX+DP+mB9scrLmrBsSwiqKjU8iati+
2eFy3WFxHW7jSf2TX/EwmHbGT4kwzU0jb5Z3QXDsaA587R17FESR7LDcSakH14/bW1y4XeMUM3Fp
m3Wt5uRT9r44dePBJsOXGQyobLofNlDFTn7n19J0BYnCn0Oap454H93pLLAcyTBTePkl9Yjwzk2E
DW4sJX0YdxrXNUNEr7HX3lJzI0pMUx+wFYk+s8quL9VrWW4NYQu5AONAXm9Xetawk5LLPN6txA1K
amcWCooN3orXf6fgPL4OvONAC3Ktq277hOhyp22ELdAR1wKVXeUMr+Cyc+xUFEw346Kxlp7lPduj
ele8xmvflHIVqmFHMrzKkt0k4LbHGNAYfWmC5pxa7Bbel5uEn5/yGZsekcgdNARU1pZ4W4g5HKgS
XLiQu8JUGfqO0NqlcUcEKdGnftLddp9ypBK7eUcGi+1Zvb7X+GtCKW4H/FO2s+oP8wXCHMJo7D3d
QINNETeokL7qEfJ0uYNcuNBY7z005at0EXb5uX7JntnULZSF6M4TX/mFMEroR8nt3kE44BK3xfJJ
PSf78awTPhjY2Z/gTXxD7cikKDZxH4Wf7GVncUF1lC/A7u4T/L/aM5uDRY18aD4LFzX7rnuNb3wc
1QkkF5ZDQVYdIzBgudbs6Ck8T0849eYrn5KsDF0c2Vw01HbZS/PCrTm9cJGx4Mm1p92Ud+a4hPOE
AnxndbYiH4fyQwTCuDPY2XX+iCK08LIJThZjVwe6u/pTKIcmdTHLJP11YYvm2FPu5Nt23kb0Vx2c
i0duusbyggqdhNaUlMGdUT1JoRMZu77yI2Sdqr9McBkeKrI88PSUq5+gs5V/mGTf7O2scK30LcP/
rjMOg3CSnthYmnkP9cXRQ0O/Hl7NEUPm6+CjN8pH8ye+5d9TYRd/IISv/HqumPVVhLxtDOwXaZTe
2kPzp0GqjaB83BjH5LVSN+Yz8ZN8OmV4MEtAW/UGChB3wAHU74Wzw2dk4pqImvFNPuCJ+qSfkQnZ
4sF8hjucGtf41RLXCcAhCMCGKFQ3WoIkdPiaf1KJe3CT/IXn2HWkg246khITfxzvYX+SFBd1ZpS6
xTV8H+pNCbJrPBm+CDciUtuqEJ3+0jtK71Bu5HB2TFFIm/k7fqOpCPBojhyUEBjHEBu7X03MkPR8
m4cKO51r9UpifewJO1YH0VMSvymPVslY4LaONpLLbYAYVaEGVi/hH+l5hm/+MTMbuzKPH/0jgN6W
wBKO/MbfGzw+O5jVU/uGgeQrlCKJqDfhQ3+ePkJMfXYyZly2/NNSovz2DjsFQNyrECKMtny4xVdj
9lky2huJkdNGfQtvLAo68nn2d9Wt+rVJOZlP4xaeocLzBddPfJm8+CL540966SDfhEuPFhzV3avy
oULyxLdMdZiV+p67jQb4c+hfIE+Wej2ejW/GG8Tfkt1dm6v4rR7Ss8VnbewWgvOhR5nuy2fjK+FK
tbYADeCiN0hmDe8KF/Wb/C47+S365LILbyJgs22eoXyYRsyPX1+01SkIwxZfPGqwPwZW0681oJAd
8Yd4j/FNZcG7Ja/LDW0AjpY9KzgTG/1OGLAI3tTfFj9jHf9mHFDrmPkhnrJOj3YBbvSWBw60MsQt
uik3+zPfdC+6YglJhTyx8SIE2CAheQWwPHSn/KyfBIdTmnxW3FiH2Gueq6u10y6pU1+YuPhWIAzH
DbKQg7zVLqbldu/xG7dutI+d4orA2IFdnKeDGLvoXoDlKTuvjrQrfPTesoeqfza26PCAWQDmnxUW
D9Jb803/1n0OJ51PC337u0K2IacalnJxogOq65njTLsebYpXdZs9Yxp31P7W0YH7C1+tEqxux3n+
XcXVoSu0fk96C5QPgkNaMG8AdYBENPbLVZF3+pkSM61frL14yFk+2XrqI9cloQyvJYMzX/o33+ul
jfKHJYILRfpIkNNQ2b8xt+lIVGwxFZFTy5cRz3GYmplsHvR0Nkv2Op4Z+gqdLYMT8maM1ktEfGmu
6D4FKDc66hy0/IvqvVLwhbOxapFkX6F31zbiT33kNyGWNRWSUu3mPt50lC/cCMXKBJsH9RBEjvbV
v+QvyYHrE/K67DcCyHa+T2/dk7BnPHOHikp/sPx0jc8ENmPOuKNSr1j6eIvsmDSI0dZ8g8KucXR7
kj7Adf9MVFXH8F4cV4lY6JjTJ1P91rn+iggk2yzgqe9oQuBt8O9DIH4U2O6Rz7mVdQ5QxKKHuzfv
LS346KgZQ87u9F7D7oJO7cM7ig7hqF9BBXA3CD7Z6V7SdG9eEZZdycy6dh/1G+Zi1NGZV32xYpOb
lNiDwuWjnNlB2Gn0PaohtUaGBhBuU2hK9VOInfiVKtu4SMx/RTbzCH1znV/am3YZD42fpbuYmXAq
23vjs8Cce9UTDtZLFu70Ex47Z3Zm4I/lR4j90EEUc0gmm5VvNcO1gVmoenGrU0x/9i2HleC9wUP2
Dtfd3JO79UpTSo50zGbzulp4UH65TMnt37OAWRDHoK4FMea7Fm6i2FttsOi3bOs9eaFh6DiRIT6a
G92tL80poeagrSGGqWWqgkrZzX+7LzrVePCTk/UZ3BpKbYYvml2XO5G4JV+bejIYD0V1wolX/9F/
UjxyOVQcxKNhMFe/hUaP3+mp+nd1hg5xdYgr8cwMTpjb6WX8FbtteUu2Bfa2Gzo440u4sNPlyjkP
P2o0LAoXl0o/NW7F+diNW4vJsOxKTFQQeTVUK4Xpnxr+740agqkvyowSGMupwVZew58pdeUAmAP7
9/VqzEw3L7dj5daMh6R+37yRqEmvztZUA6fhtTtsucqaEnQZ3hXwCq4p3ACCyU/lofPt7JPfNVNW
8X2WlsHV9b3xkUsu01DfTPG3GMdt9YOmY8K6NtQY+qskCUg0i2tFE+ZuzmYdrRtweJu33Z/Jlw8x
d9CwcgvaS/uWIlENt1GJ4buN3VqkOqWyLbOnGGVGSC406h2vRMTH3HlkSz/zPjoyShQvawlLdwNu
yZQMrrTsVTVCmQTQfLxP3ZlMb2jTYasoyFCP7NPQ0l7IghNux/k5XBxl2teIIPS93HtUJLzhPHuX
AiSj1UYQKESHXY8bHZsKZAS1tbwe/lp203M17nLhMExXQgji9CznT3m1VUqE7DYiw0W4C+NuHC4F
+cmwXXCQhALomAw+Kdn3rO9VxjmS+2wC1xRbyhLqMmohigSV0wsYQslO2Y09c4z99Dq8gs/+OB0t
AT9LN50Zi8LO0tF1B9ld9q4+WxfkSRhMpgz5QViXWwEDXPioysOmMlR37XTUJjQcdxbmWN8Nr/r3
cHkQ+48w3H95/sdDSWFV13NJ+EcL8HhdZIYrOtKgh0MeMOlrEjumhaOvydHu8b050FXP6IzLEOTW
zjRFN+8BxpKWO6HCccLWl6Dbx+FI7uf6P6NCUT/Okrarm6MpqPSKj289npSXAsFmB7T9+J60FDxt
rT/xeGw1Kh6AteV3Krr6PJFbV5ziXwlzRUC49XvN+qVOkdo/vswtoweP//37xON1//yIqfZMIgnx
0DmDCr31eFGemQor3vqLHi/twpLGBLOG/aBlzTkcyBCnG1dnhCqYfCi8WQnDT78Z29ILws6f0QDJ
jHPaExnuDqnm8Wvaz09NOF9JDe8YwuSsYQGjnfUiPpMf+WUpeAupwpcsDh3x3apqW9AbBCnuYiFx
G+7XPjhPxaT4USkloL3vgWC12MFkk5ehp0vDYfKJaQm9nIx68v7W+CSoxgxZ7KwkjD8JEi2NadAm
9+hEMyU5CQRA5EM57oaY+pSJE7Y+nX1T72OIq7aftrkOsx2PX6VYygd1NWBow+1sqi5nZZcUHCNN
HLxWMjWuQaDR8ZJ3snSwyI/fMDHxa4pw8abiVQb8ZEqESTN/MhVCpsdCwdEPer4JkKSRXOrkWQxl
GaPv1FBbtAPTrHOPrLEd2QjTFrB5FKddhhHAwPxYiTp1TbMMoAd6q6q2otYBzCW9xwEp8LUOCyTf
NcJLq+4Z7ELktagJYroBb35d/tOKyJkxjqR/l7xlgS+vIhIT5cX4TXLtq7DAM7JYC+xSSx3NQJkw
mWhfGuAbEjBsrK9oMRRJIvnAZcETxMrc6MJY0LGecbDndq79ufg1pyJxMQ6Op/i5on9oUYs1A21A
MofOmnToaPX645GVMRd9j5uheA7KFMFTJF+xKYnw9tTmoxGV2GOSdLUR24yYHe17YpK7EMhyZw3E
3jJ2OOTM0iJxl+IME5G8fw/EqNpV+V8xQfkQNAjWjSkbN8Rl7S24gIGhh1gCc2i6ODklXe723brW
ZMVXXDNtIZ2SqkakUJqIFpaOjjw1PiPD6Hw50L+tiHQcOQOUMiWUx0zMzjHy2pRPhKEkpWekT6dc
Y844K4OtFpkUvdxqO0Pp3XKYGAOeF9TckQUeDKeo6ISCcCW60iiBQ9YYtcuII1MWs8TM/jZj1Bwq
cz4vC5iIGc8s0AX3RzBGIjoNFZIno3Y1PlkCq79qHv4megO0lrG3pRIQlcwl24GhybUwHBdzXk1H
uEsSqgE1aT8EEkTjCgSt7iCIGhWzUbnXWQzk7Eurc6CuJnk3iOXcdAFaZ6O6iSktwSAU4MoDrKoI
bhgmbG2JYt16NQT2q1LNaVjKkirXzhLdvzxeAi4kJxgAI+TQdOoqRJ2bof4u/o5C2h+llJVbZerV
Wu0yxZjkOB03w31PSZME4UR4YZnaNaLbEncRBM4F6vlM9Bc70NhQyyErscjSDzoHYKhBD3NCDZxh
AQUPx0jd4rR46JYmOfYxhUreUvUVVXodw6+4nfaSitxbRGTAEsscombaswoNgbvyb54NUKRx+B6V
UMqlgTl5Kaf+rLS9HTfp4su9WnikXHCboFQNB+JBfppFjWmA07dmWe5qeiHryRk7OMQpnRE/91zB
UWNuSNrDHhDiM7YErK5njFtUHJpLmRYmnX6wXfiYJs51qVkzEW2piyz7uy3p7fdBJHNqZ+VsqkCO
gnov1ui56CEBmiFcEhGxbV6gwdWa5ykX1I8UuFFW4CoNsGByOrxMFfYjRYQ86Ww4rdnt0yH+zHqc
ThiiOyhtZKCKXGCtBwjSKWQsIUAlEs/11ZKw2u2T7FAq0MRJTeXQSYro4L7SeIUwn+VudsntCp3U
DGh7GuVG0GqB+B3MEMNoJoinePH6hfFgy4jOhRTKJ1Hu3/FlfyXlxi37pXS7iXRUmRxYGq02OuUV
DagGab9o4kYVU8B2ujmDxD9+L+ubLATPQhDCU9QCsRabrO60Q6RRXyQWJLl1DFgiS/NdTIEpgzyB
wGdCQUrmjrCv0RX07NWa1nEFvf/szCjYiQbl8Kh/Z3r+Z+7IrdGmkYlhEQw+dyPcBJ00QFoiy3nk
MP4mnfsSqTke2djxqfRL/Ro+JYc6lrr9Na7ayLUi665ibwvSDE7BbYZSrp0QipiLg8XsqvSzcRgn
u4lxrCLRd5npEe9UwuS1Be49413sn+exvbfl8/oW94ERcVFFuuArGKRJiaJxnWT32FIiLyo0iUgK
OJqmmEdoHDQekgUyYnbcilk5d57VU0wXEB+DLvRIoEW7lWbs0qIw8IZBO6fkkm0MTS0JoF1ww44q
V2+za57n87aA5hnN1sdSZHHEaEHYsIw4+OZzgNAeewPdmFczAeIGoDVYfwfUcg65Guci5JI3khYn
jRWmbinE1ZhzaoldzlgC2hWhwva3AVyulsG0hRnsiyAkSIhOe8tEQIPcPC6dsLhqjXqiHNsO5dKy
raoh2ZcTk5RamLllQQlp5Yz2JSEof6UFPRb6ZugFdGGpEMcwaLQwCE9GJAuhCWqI3x3uXc1VkSpi
nzQRknCisU9UUI9Wp/cb2GE3BsRTZFgzE4gZHKaAFhvlSD0PuJfobeWHBRI+POZO8wRmTKT3PMDF
9vD7MWZcMku/FzUMyuAahScFJv7bGKJdmjIvDhDIN5H8JpmgywLXt9sBqJXJHNMkCq9W1ppOYOaQ
nCMWEZ2a3+QiuQt1uJUmFuSwb0dweJoRsZCdPmTopWgT5pbYTPLGeCMVSb7n6mlWGo2NvNoKpFIj
YE+Z2OrKX444LbtpvemmNr6TrfwTZPltkrvllPdDexjDnTLBB8g6IR+aHKI0t2jqcR4EmbbMo1Xk
X1qAyewgwuKXyWWKTGOvLP3rzBXIxUpZQ3VXjRgQMQXaYjrP4i4adk7thY6LBIAS/inX1fc8h8gS
ELElRkDjG4NhKSJZKkst/Sqpdi+bWsI+THTxCjzGAaLPgf7F0YYucypJ9YsU6ULUPi+GgRFY7Ugx
ogZZqn2zxhMkD5n5UUL9UyFlg+6rc7N4AsQSilOlYXnRLAyMQR5UuexZmB2ee96/02lhg89YcwqE
6GOezGirj6Axzpzk6lXtxC3O2fB1srX4tTFgQYP+RySQAI/ADLfCNtmRUbRX2/FCFkBMJEzk4zvP
Phih4i+TmjGkuGdYcW2BhCZzI2qBdmCbjq1TOErzzsCwfEOaiZMKg+WJFSR9FiVOoeJhnye2HkKv
ajqDjKL0VxvJahE7XoYrANGBB+o7Dlj1GuTY4WM1MHXqbZF15m6lTZUzkrZQnPjLPUpi1WMCfNla
0r6KIXNwnbdJDdOOY6RBptSEaBhohQy52cUaKP3UyjV9zqUKcVMMZ0ZJWw3PF/K4zSqP7GUx0F3h
tmmxS4xwP22tS7Y1o4Yc+7uiYEaRZfkFIcIkNwxcIqiv19icuJsUVxQat2DadzMYtbGbjfqgTmr4
XGFtF8pE3TRIFU1F1T217j4NqxqPuWUdZot2xdIqf5g+C+1JruJjy6iwKxgmFNAc00cbb5Gk3bps
yu2e98phSlATkutDAZm+zKH5HWuDtlVmhVCyonsmbxHzVJWlrJjTDy0lAazjgGI0vbG0YRdp1UdT
IzEW8vY9l2N4Dez0YowqEQFP+5E718l1TIm6jqMQawJNCX7ptXITc9Gp4uEcVmB7kl+HpuiZ5WBb
HZVTXSzHUSM1Yszx4Qi/gxRkJ0hnzaUY84qumk+KIZ3ySFA3AvYyiqdKFZLjClCtp+tl8bfqq2jB
qHRx2frVquzF7n1nGbVghwr6LwY2tYWYIS2k9myZEKm1+a5OOcOKZownSNJKrqXVh1rMXXKDPohN
yDdjJvipBHZUFilKoRbwDYvIS8NowYsIaTbG7Uc+Ja0dKSO6yTE1fA1hfnrQB5kWWh4OusL+0UVE
pBhFzv9mtHNiqDSOEaNP05TGjWOkGk2sssD8iCSm2EJX8EmvXc0M9MhIWSTNoatrDIcSn4ZMcQ4T
Lwho9RYlvQWRHjtZD1fL2SjtXkvdIRNbV8phjOiiwfPN1IlpO3aKoF8kowbvar1UnPcCugmiaEpg
SZxn6FKRMOeLy6aFz8C44062nlsCVzIvmvsVcUMryM2DxqnKHSsadwpm2VHQQCvPUXcFU3gVMixH
1Bwzi4ATKEgNGMjUf6Y9OV+6arpU8xjod+IxmGFrRS1HBQncOCOW1vSrTje0l7TrKEKIJfM9Cfut
lSZAB5FE3FkocMC42WXTTcY3TRJUOwokZLXWOi/b3hnung5yhd7qrBaFdcDybVtnKqETsRb5ij5d
h0Gi824oZgIlAQqtzZOig72GQvi0BGuxLHFxUpciyGmfuM5zxwzJ8Zutb7PpG9Co5CAJwyUJ5Sc+
OBn0LQ2bMLbMsA/1yRCTz1QhkbDFDNzpSfnxywKVoJE+yxPq8UHpkJbMHF9xPe8BelJFIicgsLI3
UQ+AGYXukHTrnGI+wEASCL3JawHnbg2uT4R3mSywaU6lStKXrRG1+jStOF9bCacm+u4nbd/MXXqw
zJarw1ShdZqQKR8krSZtRTgrkNYL07ajYuyi5LnMkDHgMfcTiWgqGsCBuqPpseDVJ7VzRIPZ/mLk
6FaAM17YI9jpYghvoaS50GumtuZ5arbsAgxANwo6XfSIeq2PT1FpeAQ0jSuUwYy3jCgulgMCTiYF
weoiF7u+QV/Xq0tBt63ao4KaXAwq0+/RuDQIH8mt0hmqav7OLL2aFc3HvMcYM5kbHREj6qPR0gKH
2Krx1KbRdhiWp0WU00NhovubFpJg+q51qoYQKSWIXS3BRbhBfC0s8gELuRFii4WJbL27nhlQcKKj
j9hMheIeQ5D7oCqIuQaswHhTuNGwwG9VYUEVM0G5F1p+UIqeQSlca/N55rrOBU/RmGuY70qmM4oq
LpOdVCiryJ/dhFz141KK3lREgUMX/IY0oxIb+Wepb5GMC/q66hucUAZMsTE9yTF+U+R1XUuEHZWM
wrCa622bZk4tCZg4NUyILPDCfLBMyt4yXfGGZae0zFYISnygLLyCmCyILUa/EOW/LJS/0VLXNuac
CPpJ7eIOyJ2gxXC76RToNTmztcIsXT22aGhN66WYNW5CnQvVgCwc6eHPMosNw1nGzxLHaEIQvvet
SLejjx9MUHWcxKY5zhofNkJRXVfF5AlrzvUidNF11r/N8JkRhwpMiqDh3nKNUf4UO8iUcWWP5ndj
pHPJ9PZTFmnrKq8N1PegZLaUEay92KHzIJriqxMBhRI8A5IycWJ5pKxKICnbun7nlgNgCiTmRUT1
o1H6cSMpCE9FHU9SpRe/FR0TtQZOo9NPaVMiBWhN5HwSArIx/Y2MuLgsSPXlEqqsXPtYjRZOooar
xvAoMDhhjkAg0xrDuMTmTWsgREbIqxnwK1Ri6WSUklNqjFG1A1LNtJqK26KI32YlRd/0Nr9awC0t
6S+FpYFqKu0v+9sHgV3gWV1IlXUu677ZAmdqUzh5YR1/qCIpkirBPmyoscowb9sDq7E0HHMULnPB
3H4nO7FCJJgWUsQYeDU0yuixdUFN4CVkjJlpF9LwHchJZcsoxcuA6mQOGoID2gHLtYykM5PlrZgl
PDut12JJmF/JHosV5FMwnQhT+DCldvQXPW+P9US2UUfcuqNjZYsgp/4aRtVf2wyiD7XFnXV1OVjW
gJSDuqVcmsIbpOCJhS45mLKlbsKqANwwpZfKqukNCZtH6slQnNa/s3nF13TqZlszrRupJZYbLAGq
/7p9NYvC0cn1dKayZiy1VG5qx/pXSGrjZGHlG4Io+GhU5Yrxp8DMyHgQwXgm1r5iEhtcRwbdyxt1
35QFiU4oD5TM6P1AoAg1meRUgoJVKBeZR6BKEmNCXind8yFiRTE7dSeofWwLYWWnRWJtFWqLfViq
P3EuWOc4qS7kevXuKCuTRy5vxQrMxEteUMiruqsnhMHUojfMHZwlHsYn5XtEeJKz8JODm9doe7EP
M1pYh+BNIdHQXHCDmzGMws38q6lK42ICR9M1zBt9MO4W4rtcNmNmXtTZ1Srhb6H2/qibuFUtApl1
zW8I8OaWzZqkWCmLb6HEWCrA+jqg7F5Re8z28Y0zyBYdo9DYjsF8MqcJ60UDjlQLZgq5muLAEFAU
BwIahHm16JfAr0hxkJGyToJt9P1HGAr3pDQ0on/okqOqeJfnJd/KWnoIAhJ75pHxQ6VfRZZd5+Qz
c/zCyEJaSoDNSntpBBMrBqxsN0YYaV772QtYiK+xS/IyMtShN/gVtP0a7Sq0ziAxyyMWCyFqmBOT
hAscMbHD2YlkZdtEFg23ljmqwiT+6L32rLS59mEJaKzMpPpM9OlL7IST3OhH9trLyJm9V4G2n0SF
gJqiRbHScg/mGZF4xftEV7wNGnxkBNQMxTEdGeRPkL7nI4t/x1gWG8m0oR9hf9brHxKwKUglE3lx
uTrv/O//jebmSlo6A1WalpOBpZXJ+fHysDbMGaJ6bSIGsrZo/Iv9Py9aX/nvw7zW8UR4PP7nv48f
/1+f//fHl6Hhff372DBhGEdfEsa//Emy8kyFd7x+efzv8UUoh2LfDMy1/vvw8b/H9x7P/vvi//G9
//Hw8boAt5lq+JGawJ1TRoWtfMr3Aal1dOjrR/znv4/vPh4vysRTQo7bh2yVN/qTcv/4wtXFxO2/
j4Ul+K/H6jpnyxwN9r35ohGvLdiWILayrQJl7rMUL8vYFDpM7vJNVs3mNpgU3HJM2NN8qLU9QWLa
fokC07FMSprHQ5Iv//8T6foSQ1dhHgRl++8PPF72eCgACvn6GB0e34o1Vd1PsskkWy+mKvPL+PY8
Xvd45vGlzBv+OE3ncxIrDG7rRJDRW/E2Hk93uKLvSvlnxlsWwbA1MN2qoxWIcRE7UDjgsrW6FRk1
ZH6QsRfXFeyvmnS3LoGgGZqZRPBS7/aPL/LUIYiIymZB37igEMF1xig7sn7RWhQmrvRxIsWHlA1c
bWDMoraFLhQEO8VsbBuvLk7JahRFVAmXy/rw8SXPR6TbvdE02ybEAlUaGG94PDOEhbS4QVX8yUZQ
+X9/LmsjNtS51/cBkSF++vgNj99dhcLqPCIMpEB3GKf+5+/981cev/af1zyemjqYFGksmAr9z5tK
//POHq9+PPHffvf/+fS/v6Eyk9a3+nb372v/298sY3Mbp80hkyiA8cxi+TNzjBQ0K3Gi0LqNBGqC
KDBnZ8wdgaRmh50U7hmDiSlhLsRAl1+pSgiCUQewAmWEBf9c7PQoaY4C2X5jm8Ljd+F2iMjp7LKd
EKJbqUusvLBYcQJL+Boa8a9OeuJ+qCHim4xSv6FyoePU6LJxKhB0HUwMzlIO6DytQpnW8DLMeK2W
iPXsS9CBAtquAXjD0n1MSuwQWdIsvFc7SRTdsEsDpwoHXElbyPqhaBB+mvQi6oSpQYuHR5H/GUI8
SZsKDRS1gNOn86UHonMYl0ddpJcvnQ6BUEc4g0goKQZQMoeiG767Y14xztRwV0/STTaKM+UtGZyZ
iBAhTrYZW/B20KWGfFE8eCT6MjGIkVOZzHOV/SWTSjazOOjJcYJY6mEwJQWarl/V4Flo7YdyIkcm
ZWgrEdASa0u1cGthimOgVcb3Y0YoaVZCcynhFoPkHAVLZueLhYRG6n61MDXdJSHjWLakQxmNPfLT
ADF6G+xDkwEQ8f9xd17LcSNbFv2V+wGDDiSQcC/zwPKG3ojUC4JGhPceXz8rId2WrqbH9NvEdKgr
qoqsYhGEOXnO3ms73pcEWWXLHGQdBBEOog5FT97QvNdeuy5Jt3XevOnONkkJb6eYZ6KfJDdNxWI7
tko01CF+XR81qMFw7SStr45lvhpJh3m2oZkmJwHFGe14WCAMKK4JakPgmFZfcBlkF54L56Rug+Ci
cumTiiSyuAQ2xLknnB80WYyHymHtEDCDTdqoPjmDdsWcoO7bh0qnLhasTNschsnUkCLejVdDIs6D
6Vrox7p407rFpdaa1Xaw/GvNkG95pfq2fByNXZjmiKFdaHEHMjDHGJP4+aeTRqfUHzCOB5V2Geb0
0LicwRSKNLZJalwFUEZMva9XdUM7oEICQwqjscoT8ay35jc70fZ5gLmCl17SDuCACeebTLPve7se
b+g9kpuD1cBCAWZbjrd34NFUNEOOJBZNuKaS5CBcVkG5p50c/z6RvXXbpsanZeDij9LHgAIFR32O
ble+9I0OLqWdv4R7LRAsE0g238tE6Xrt9p1hoFr4DQTbV6z12gITn9mlmzLmrGZmUJT9jJrVzBlp
I4FtckdfM8YyNkXivAfk8T0VtLd83yvX4RBtqwFwm09fd+tn/lFPogPNzEejkv6hYgtpnqnR6iys
R1G05zTz0MARDLGW2YCtTlr73gzdfVv6l00Y1Ucpwdb3RXakJXCpY8Iam/6lSuuvesknyEpEsJl/
WxbipglHln5s717b9BaloNlNHyKxtcs6widgNLTwtFCgpkGHlUTIwGPLfw4jRNVzrsPUCTOKTjzA
behfFrNNr5fj46LxtXeWaygqyPvyMPgG3UmisBsw9jQ1SCVO51tzgMZXalmApjar3oh1CgBO6aQ4
2sD3JPo2QWsP8UvSkM8gh/usrVEZxghl2LYImNtQu6KmB+AnEN1O+al1ouCGOOaKNbXPVoiC7WiK
r27sQbstcvSXRvI4yajbNQnLcBE61lUf+u8tLbROWCAxDORd5EnBrOjim6gtwQfOJu5Zv+PoHslP
b5Dzez2dKStANNUP/taaR2NTOu3w0BUDY8vhoWoaHW1p+M0wO3NV0SzYthaa31EYghqeN2VKjMal
U07EwfNWNZ7ptCEDNg9iY6P113xEuL+N36IYpfUhx6ba5TAqGeOjhB2n4pQHQws6DzUpQo7drGnW
ZogxVUADyhKUxnZjZQfDBCxkaeE18UsDGi1FQmB6tyWuqj20gU5KMrowhlWPHTFWdDRuh6aZV4ar
QixLgb1QD+RxcLv3GFIqjbb8Y4xBEg51CM+515/IymjY6jUeJAtSZtVOJyL4MLaRGt3HHS38wqTB
YzoKA5pjtqjG+7E10IPLiG6xtp6Ncj61iGtSK8jA24NyoMov+uiclHO2qbPsTJ/0WtMXAXokN0Vs
Vyw7nHrXtej/yZFJjioKYevNzZUMVOps2fu0EcYXJ0EDko7jdULf/jiUDFYyFxvXGJuYhgsAzGPy
MiB4dcbxJbUZput2fNnNGvroCauFbWBh0muT7F6k8FMPu76O02O1nYbslngizqm591rmDc38Fouv
XT8lrh6hmSnvbYZa+RxBEbW5Mmea82GrQ9U2GOEk2bkeOIDo2VHtzeObr1dXgz6VQHP47WMc70LH
ku1mWJCr8EF4jSWQ6nrVAV1OViFE8LMjb5cdBxu4HWNmbFDqueULswsbr3LkQ9G0wckLrecohWwY
13p37BTBZlA3YkgwUwT5Y6iF4THMau84yfE51ABVNLk5HQXVHvISbmrNCjZWhpwgRgd1SqqcxEJv
Xhuqe+g3xm5UawDdYV1QsY4k8EXsdJHxlLox/ry3PPz+EdULmihiMLdZnuhbg3JuVJ/cHcSDlqRA
fpxBX7t4y9FFfsnG9lTmZJBSPhKsSjB4q/LBuMsgvbgo7BxUuKcBIKm9Hdkj+6x+MQO0/8JD57mU
9MuNdNkViHj4UeaHmksHnQXbWrY18eD+10B24/z9Q5lNM8ybdmpuQ7WHJ6Q+rds4mS9sjhYWlywi
yDcpjoW6We799lzvEmXf2RiMaiOmOalWTppWUtIGZof6MrGugq5jQZerv+XPm0bVqF1kBSudifNK
Vgw790KRWRdEapAErFlyfTc2LawEdRM7FlKm5XGk2KtzRTfGI+DR1nqCDch+LFG8+MUxq+/61hUH
24FY5KqbOUXIq7VVuhr0QZGqgMUeuxLXWV1Yl6FTcIKwDeM4dYV5XO7VumaQdW8XNDNoxQZWwq9v
mqoWs1hy8Gj5DMs9m6Xu2pZIuMLoXFqVOLaNK47o2PvQ9g9WBc3ESBD9Ek+PCT4VcjqE5h1jkeKY
C7fahbELlK15mQfqPNZ62YqxQcWfsNBJVdaw7DiNeSwNssoaM67XHddQEltQHzgGp0qFToZ1SewQ
tACIN6kPTaFEUFoyrZsaaazMnrUMc8yb0vejncgcdiePJe+mjbTPQa0rlptO3RODj5h+Jn7iT0yu
k0fumtRQPEu1m5/yXmBf0rigQfUqPYS4MYB6dUN/9VC0s9iNzEePs7pZtv/y0KSlmGY0c9jcAQA9
9Tegcvtx440wVFy0AqvZ01DgpiyIjNBEVDrsig7FS0XB6ymQ8M8dcHk4xXjKi2n2113j3pvm8FKW
eOr6WWklYyJDtqE+vpnY4znvO4Rylad/y2TfhGTAjVcGMMLZO9DcAb4ZcOWlZw18MtkVySbZOLjD
9K/zR8gCIqZNuEFeDc9x4z1Ub9pDcWI0pSNSRamtakGYyzEF8QpHk3MOH2dCOsTHeM3Ewn8MHzK0
HjtngnC6yj6BKKqDctzR9mSCWOJLYhQwXZhywxAEunUMOJJp+HOugGMgSLac1Od7eNL1AOh12+k7
qI5hv9fv5uv2veDhhGzwQiKGAHHEDPDF4PAVMO/X7TM/ymYWh/yrvtDvMKMxJMxwgyO8sc/Rm2AV
gz3V40Uzcgb8xtoJ71Qbb6ic63GHI8SQ29B6RwwD3rYENPogXm4BWG2im45x3AU2Y4QWDxqdUm2L
7TxWoCn3PL0HN8YZdRrggg3+WBUpxuj1o+Rylq7se/vDujLuta/m0b+nH0+t12DHMmHvXvjhmZqB
04rxEn+Zrv2PEW/4lwEGdrsLziI6SAz83WrgpG2zkNxK0iSYYiEnPwOfnYlNxPb1zH6AA35mOsHU
6Jye4jccl+Uq9zdCboMaRwGOWPQWGHsBPHTaRRUxwlohjwMUNdxQiXHeQBLv3YL2J4fwLagurLtv
XrttJ6Ty5wmft1txMdzLau8591q6+wXX/hd5b4YLnZ26cAqKXGWYIjzRLZ1ygswepKnCskgg/TUZ
tKzGIU5NgVFTP5YakpVN8qmdin3y1h2DOyinKbqFre7fRM56yna0FZ2zezm/s4dQ16LRSxXbZbLX
Ylv7lE0HLVWc1DjYhe7Bz29gdg4lDNW1qe00z2DGTt2wM5D8PUM0QRn4NH9C99tm2+wFCsclHtB9
+dTfxnfZQ/nU0nFYGev6W3yEWPucvkoMLrv+Kj1y7UeHqbPDYqzfm7uJicTOueVkhtZgj2wGOzXy
aXz7JsamaUdmm1xzdKzAvKEsnSXuqPbJuQTDPNLNPtv9xuu23+r+w37IzuB4w0+MCRganE8cUNa8
sk+s0tYA017iN8SQ+gd9a+Svwz2DhYeKPzpWG1jFfIWjGl6DhqwfKdkBw6xP1gy7bMv48Q6xWfUF
iYV7VWyvMErg1aU3nLL9jkiiXpyIInufvqHV32q35hMUzK23Cb7NbzbGbnMXPRAuUV8Zz665ic7d
Qd+HO3mFL1R+bchS2IKIilbtLRhABM/ZlwKyCK4XlE0b5M6YIzlOHdwAb/FmFR1yC1zrBUfYdK0Q
AA+mvvoGmCxyNlQH63YVrffALIF9MsEOMRCeOmW8OOFTAKe+EXcMK0VIpXOmRQ5dXNEb2G2R8ZHB
QZWx1qo9RIYDv2KwNW/ER5Ydqv34yhKcj8oFfGcdq5fp5L2wrtxRuW2pzfcajqG1Ai1cvVhfURKi
EN0c4537P2THGSoH6j/t+LahC2k7tucZKlrul0hcQPYNii5juDLc/grPEiEfnGPYvR4d79lQCtOL
CFrXV2wzKJswGj3iSGoU8Vtplf+Hw5AghP/0YYSUKJ51SfbB70chWZWjXXv9cBUZ9Ar5v9UPYb6Z
2EQg2nDYcP1Y47OLoWMwB7su2+uAAS42y0f8I9H18nF+BI/9OC2QRPZryNlvD/+daDr+/Z5l9usr
/v/Fosn/Nuzi7lvZvaXR+z+Kz3+04bd/AJEN/iX8Qr38e/KFcP+wTU8SBE3bytJN78/gCxIxhGG5
5KZxvnUMFI9/ZqSRg4ay1fI83RCeELbBi34kX2jWH7rUPYIqJOnNlNaG9XeiLyiq/3V/cyTne1PX
iZaW5APb9m+5iXVc50Val9upxJFjzrhFBsAescs1N5I6PXVUZ46JK6Jwg2IXZqr7xLAqDu7lWNcW
eY+sz3FS0V+YpwHETOtPmAjMUmTUEdpoIUlPEGSdXbttmm2WhcOjHpNRfxWWuM60eXg1BuITKst0
5LaPxuZNQ0VDk91zwyS5j6ciSjaa6+BpbIqId8cwbrbwE7OkYKJXNhZAXUaH1qq3RtqNUzBxwovD
BHsr6jsNbXyTmhs5Dg1VVRlRLPldi7NADxB/zGLCrDQENZ1M2mhBucEmwGc2uzhGSdKpjnGBfEpV
Gn5MPlwwRsQSCEPO+joKmuSaS6Z/jjtzBJZqFaahsZ6f62I9x7Y1bC2i6YdDXWcka5QRokvErphG
NnlaIfCrp0CdJwdn9o7xbGiYtEKRl+gRKteO47uR7qF9Z6Q9FoKVz+I5Qxafm9pjME9IQKS0kvQ0
dXMp76NIc4xvcexUColoNsjM3SbUDACTGumykoW6M/hXpl7N6KF6rYpWojNMlLnYUJDGKcFWCJgC
Z1KmPfdiLssTIbk6J+HQGWqqE3YNrCLQxkwrRJIoSpNpYW34brKhpc5aelUiA8Qhag8Nk8wLM+r8
JNzketWPXOzpjcDSSGVN94xxW28VV1adOe61Ow0OEGS7TnDyEX0B/qyrAqDu5JS374kpapByepak
eFn4CUF5S6tYaLC67N6j+eUjUniXdlVn7y5yuPbVG6lz4PGFXvUuewaSl8lQlfO9TVcmKXaEuvvm
LjENG1htEKc0NUtdq19620b+gGmJ2ZBHIG12n5RWnO7qepKwaCbbOHRGANSxYWUH7CMBvVq1cRzt
/XlsfEwR6Vwjl8/zfGV26EfPqB9szFummJAZMkYn+tvrYvtY2flUnDNtbsyP0sqM8H3AFZbsrF7L
cnp/CHDukFJ02UkzrRhWUqhpaLoag0i3tOmZQKCFdd2DO0TEi06lH9JN0IvaHfBguIDq6wa5w3Yu
m6HeGqbmQFIYQhoUBFHTp7qp8lCD0GJW0XNojhPxUL7p9gSdpvDHkIwQ/uW0UH3Xpux01DuDY03m
QdYBTqkpFQHr0swC2+ZMXDlpt5c+9Cg3L2nmShQ6MTgNN7Xjt7m0a3GTuSY4CCZaGdgKc0ZAbdZt
a4B7ol4Y+lkjxkqDwTiy5Iov6iGZn5hGG/mG1BrCIqRZuWv+ZJhnNH+Gk+cXcYsasCiSj4yuRkCq
s1vKHWriGcKMEG9Rp/cPgUbuOYQBIDR2WLViZ5qz0aIWA+NiGYPRvLq09ONdPNvAUzEMWC7N/hax
xEPQofHZBR3JsScZGFX75NU+6O7c1n00SrRG+xu7k5mLODdBVTCJssWwx0yxfohjWSVbT1YFoRzJ
wI4vLDuWEEcQuqycMbbLg+klYbZKRSxxPOS+ea1LieKxoTZx9oXvp2Kd+13uXIqhzV00KGNU0ZOJ
HVjjZubiQwn13H7O64RBSmgHMObnjI2yMto2YcVmT757yMZQ/1L4HTZzx84QIs+YUs6uXvcSJWQE
ghFRTSG+oF205n0xTAP40tl1h3WedREN3NCqskvTnodu1dtVpQTyUWv6l/xUk0mIpofYRRmyEEOW
lUl4IzPHYVKQxQKiSpQOI/JJMmnHgVnTMGUHzZtQLzqcrlFqxzpwFSs2ONVk5RilpxCTT75yAwkM
Hm17SJfJIG+Jzovh7+NCD6rjRCotfvF4GPrsyXenPNvIrig87BoVDKYoD2ZypdMOK4PWZq150XZO
oW1EXSXVdtby3tunqIntSzI9fQLIfN2Qp9DV4gfJLHbcDGHHJ2d530QHS0dazXrMKqZdNMCj/mYl
o8cVCFUb8c0xI6x9jsPC3ZrakJSvXPKc4Rr7pD2dpclOvbKzSLpr1EuwkY1gMgRDtolfmtEO0ym3
zO1PKdoBrcocecO6xMGEli4Vo5SnsaWhRH3Xt23xZJud4a7CTk7dU19rsX6j+e1Iv7sevfbSco0w
2emV6beXkvaveRJpHjzXVTmy+RkPZaeYE5NAgWg189HURFKv/A6/00PnMfKEUlKw8UwrItSFvprW
0VFJA3G0GiSHIM1iMEYI0vL2VIiiZg+a/TDBBM52mI7jVLUEfI8ll8YLVysVflMKwcrHLUeOV1nS
QBdeHUcEgkqvWMdmYkyHqvfq8tIvwrG+6qfIrS475ksQPyKna2BsyRKqUWvGzmOXMQBcT4NvYeka
YSNkVQ0pJDD5MRvR0F598JGMQfyyZx3xEVJTTLQisppvojPxWvSORu7OIAUn3GHq2N+MkDnIJdvc
D6gMEKbtgiZC9KCPczsc6yBxyETSDV88eQ2DTGIlrDGhvBZDWV2aWkaDsdJ9oUCeaU/ro+OkEVTr
SS+rBLheF+mgRjyuiuthKqV9iTaH7w10r79MEzyEjHSzgdbD3y/U/3fhxNdwae6xF39rL1/L36v6
/4sJxZJc3/86eO7cjd+yN4S4wb/EGqsXfa/A7T8s7Ii2rhuqs2FaJhXu9+g56w/HlJb0+M8wHd3W
+cqPlGJL/0O40pOOZzuW4Rkeb/ejApfeH1Iy7/xnKp3r/p0C3LJ4p18WfA6rTj6DZapi3kGFp/+W
UjyVVkj/OqBAa8AMEs3eM4IA+plhhRmr6hQRKc8ZEJB3QluUuYG/KbwvYzlkYIyBLWSUtCuJaAGt
NcM7H+dgYnrvml/jRqC9wBgb2rSvBMBYt1eZ51/5lAWjr1vrolDojTkGmGGkbx16uCFpMd0DjJoF
BCsLLHnjjy+1Ue4okj4CLKyM13zQimgx221Ymc7WtaLPXK9P9PH3btKqqJSSCClzPPfSfRM+qFxD
APoamJGCqbHDoYIcAZPLjJrHxoHX3SPA1rQcv4Bfck6f6AD7DB6zK79P4zVKg2t0eC+eE11FKbE5
HcW4ae2zvL8cc6JKZy+/bn0iEzAosyju9ZXwg5euSWL6VMPKBxXDCOZCIo3lGpbTS8wbeG/andfB
GfGKYe1qHqrFgCO3z4xuU+bMlfwJQlTZlKB/nA8xevAxAoHvew7pPbbyLfBd1P2+7u3xXL0xJaXN
adLT8XCtM+Mq7oIEaIb5mTI1x1794E36W2hKUhba4ZAYya05AqwVdBYrkW07j+lV74DQ0EKQf3MD
0hb3+UfajQ3XYjCM+jDaq5rYD0qsRww/5zS+Itt9wJcun1PbW0VZeNXXBJW5AdYlGX5yPX4LAo/q
Chw1xCMGzg/oi+dtLoaHZrSf9CwAx42fdaU5fbAJyJyIDX7RoQHROHTIaMT8UfsKK9nsa5W+wXCW
q9nGRo65KjL8dbbtvtZi4394jGtXjdKCOs4DyvMPrRjBnVIqb4Xufolk/Tqh4AJWVyJYKYmHKTsW
TBr7fIbu8DKvM1h1lStBUFEX1R0lVYauxvas7uy3wPGURjaISpCEA6lhOJRZAFgwgsEbYaoGp5cM
NOBoApYGjK65rAl0w1XAuIZrL64Bh22ua19F8mxkiGTndn4SrqkBozAFOU/htpaHAFCf60fHaMKb
hbPgrhux8xUjYWaQ9rlo07udCX7xepp1OhLdoqab3CNOrOVjNWL2t8r6yZwMh506JInvPS+nW8cY
9pFXEZFLrT1RE6aN0l10FvlyxYOOgXCVmf6xGryzOyZ3adg/GSi33EH1muuHoTy7pOXJ5N3C/bDq
exls5/EcCYbIhk9tKA37ss+bLy68GSernjwYnmk4EXujTSAu0aygvVNLy/6LpfFn0jVJG726bwQY
zKnpL1vZUUlimc5HciVF85aXrI0dNKRlzmxefWx846+i7m98HVCQ6VUvDYuo0TxTGF6lyH39Cqtz
nCbvZjYTr1IxJxRu+5Ulw5HNQ84zMEckLAnLScoFXERcMfeBmx27Fi51EGC8zz3xhpufgj4zIKxI
SMf5oxU0FDI+PvgeBEAXvxaMvplDW+/kZ6IXZrFHqQjrYHLw+wWzdy0TctqwlWyaJLm0ih6d0tAc
WsbHK9nDhG8n0pohRgYj6dSYLuwG/+A4pq/I8GhZxOGXsBkV7iVusKh2L0mhHyN4R8rHGGf9TSAZ
JGsVGUesQREH69tOw2znQSdFMXhE+h+xgSihI83ChYpqS5NBeE2Zkuxjp8TQyf6HTprldWevPVbE
bBKL4ziF7WmHa6K8hxn7dDhmz9olNk64bCMUmaqFchQOn/jdGNVQ0lwggb1vZ1RXODMgUESHugyO
gU+2MtINknrGAyv2m7HuCF1yR6pXBtxXdUbC2VzszLo55nVx29niIDX+HgVsgnVbfk7tuPeq3Fm5
M0N0H+pT1LtfG916SYLgjevO2XcwS4y0mtthfsCX17AxJy41jbJvRKbcJjM4X1PP0Oz6GEJ11F8J
rIfVLAHAFcRBaqWyiFXkQ8XIu88rraYBtbHr3j2EHeL7ytbv8UCRIofHmRWf/kXU5k7TgFM6gN8z
BkkaVahonObg5j0p5OQ10LFhRoIjN9T9uzbkhCzm1ykeHwSdDsw0CPHHju5uHqfPkcUUzQ+heCWE
23AG8reuTyZQUuGK58x1IdGpFBbTTj/ygbcLdCNuVHRXnJS1vcVERiao7nBdHXzskjhGZkLbiTPS
EKDvEjiNVtQhRCoVKoxoSMPBo2WM+TGsh+HKpO9xNM0MDKfObCDDfQsPg+wtBFMRzsCLOBvSawxe
FpIOciuFmE6W8Al71lHlmfEl6gOWKm517Ewm6EjwcyRx5CTd+m50Q20bH8OwfKGP+CVWnrUqb4Jd
FaRkmHqfXAqudFx3q7h4wLgJYikPU3SAAtyp7A1mYq9B3lzbUZhcm2g0norUP6ERv8GG+zHH7m2L
mdSbu10UeSUXsPg5qAYs6wGu/KibH53UZwxUHlBkblKKFkZDXEkd2AdWab5HDfkWUQJoSlOreKu7
m3U727K+xk0EsUCM197o7CrOWpu6yT+LlL6/m9YamgwALdT61g7//nvsaLiVaSnRhXhlbAsftR2D
fRx+WkHwXI7pOu7tp0BDg+ma/aXvZRsDTkcxaSPcf9yBhde8eD6T0Fx3OjBow13aGee/X5X/P26f
/5dx0YagPP7vqvbLIm9f89dfS/Yfr/letGtCl3/ohmk79MexOKBe/WfVrtEQ/0O3hGBKKT00Xjo/
6UfZTm2+REbr9O4sS9rU5n+W7fIP05aW55iGzmzTluLvlO2UAP9at1u6Zeu2MPlnssamG//b1KiE
HYLMdwqvbSQtOIvA+yakCOaIwC4yTT/MObY8BqqnTNEvaOF+dRUPA9GFIMsCEg34v07PiRqeA4rc
/NNlVJ+WrfViuKCsyxrOaI84D6M/+fPMUp3Wy/dd5Tw1VnGbDda1F8LrQB/i6g/J1L7NsxrJx/D4
IoS/WARfQoAfOeAPWxFAUsUCCYGC5JhOE0UJSX3QqpY9I4bhUO0VS2QAKmImNxWIEc3KvtAexlb5
GQyIUwCR1IpIIhSbJFSUkiodu1XgQ2zkZcz/qMZioCapoptEzvQxKt4JW2/lKgIK1AXA1zBRJm86
Bv3rOOuEWrJc6Dyms43iqDAlOWk9ZJVOMVZSRVuZB0VH9KKPqiMjUBFZ6ElTpq+FgSpQd4tdMTK+
j7xuk0lmcnzHuDNK/6KyEpswFtTsoafyYIVcWy6/uUT9cY6x3waWvbU1dHpBmbnrbgD2ZhXhOjam
G7IEciqM6wrejKHAM61C0ESwaCA8EP1S6zdtT5u9U8CaWaFr0KhhhathD1ucjiXssxqXcIXmWyjw
jRmFwTbCokk2D1gcHz6OCSfHU8AcBDCI9Dv9iOFiOJcVoDXoOrHC7GQKuBMp9E7AFlC6DXDGDizc
/s6eofQYcQahVgakqfbM0SdF8ynA+nA6rk8RoJ9YEX/GjNAYJQRqPUlcMu8xJ/WTUyKOy5zMW6MU
egXINe7xVG7GOOwPacL1RFekodQCORTa45VmIpeMwRGNiktkKkJRrlhFkZNtOVIus9l7E0HccQV1
vuaKb1SEiFwwYCEEuQoVAWkwy9eslUSEteDt9Ybli6gTtEOzja70TD/+yPwFFKhiK7kpVRRaYo+O
ySEEv6QrDlOtiExYJjZjAaPJrA1akHZwau19U7wndP2OcU5GmK34TlKRnnRczqhkjFtPUaDCGh5U
GD75IXwoqUhRuOYHPk+41uJMsECGJ6X06+ClxgYnYxhvKvluoRZVDCq9vnYUkyoQDItgXUPjjlOH
tCZFr0rAWIWKZzUBtoI+RkYVqKtMMa9qb6EEOq9g3j5aTmCInyFk1TB1IiR3OK+iCzlZ35x8vDR1
3KZtzOovq0gLGKOBXb1P8lXfQCUDndDBUYBMguN0rzFnm/BncrUGP2geQxE/V+hFDw4GtJsaldio
iF+1Yn/Rrd7Uigbm40QBN5Z1NK72/NUoT0YnoIOo+Jyu/jWKMJPgsJzAjHEGJlUe7Jjij6WKRJYM
N/QkD7UilPWtQzAFfJcJeNnIPltjL1NMs1zRzRIwZ+i/twXt672lCGizzfLIVlS0DhwCdEpIabER
PpdeSD3i1mvAHlRyBbtclJQ6khlYay4sDE/R11IwbJPisekyH3elB4608wcUKRQFRfocKIrboHhu
FWA3fIohQ8COOcJhZJCv+G9CkeBw1L26oOHw1rxaoOJyxYwjfR5PnuLIVQDlYsBy4WOE2RcpH8hC
RZ0DP+eBoasUj05XZDqaiBetYtXVuAQH4HVad+gUyy5UVLvWBmmedz3qlxxTIUHG81Afo8Kqj6kX
NsfBqtOdF+inn08t34HvTzeq4/fXfP+aeuEvj40wxBk/wz6LYcQck7kYjss9MudvZs3G/kimdWiK
nYH0+yjGujxaFty95eFygzE721iB/Gz7eQDR5TTjbmq8awFR5KJlsXPRjBbHgjsE1zhoDrYBArj3
MSBXIdBvTtS0cECsQr/SrkKGAPqs9zBEISQvMfQ4ZBGfLneXm6Yk0XBmM6xm5ThbbhZx5qLL/Pkc
5Rtzj5AoaW2cnVvBZXRwgmYdqjNhPNeoGMm1y3zAk8b8UOCJMJPCvZqZXoRNlOIW6a51zRTH5aa0
SC1n2YXeLrN3GGkSJswn9qvkGFr2jR0EX1o/I9EYKVggRiRcwaXbut6BRuEAEAXuyL6mzm2F+stZ
otri/bgf7SLXV8tzuOL5a9YTdMr2MUvH4OjmazcB/R1k0R5lMmL50X1tMdS3MSGl6WARswBkQ2Oy
u4udhsAXFKSLyDRRIlPducpz0pOkqeXF3uD+0THevd72986EcdQGswkxAG0nDfXjcoPNrj52WcMH
Xu6KltNjHRSkCJuTs1e8l6q1FSiJ9MAhUc52iZTTXtxenZLFLgpYKArJUd461giqOeuPGYFWtjNe
RAD9dkAfzgFNyQMH51dd6AUcTfsQDTgE9VSoJpyxymhLrDPJCqf3E9KAlz3A1EngamXPnPlPre3y
45ab354zAizRzWDg8EcMoG8WyWvWALOdS5RLy1aqo7IkdbD6tmybnzeLHPfnw+/3YqSLjoUEUdbd
cbmZkR6vJ9gc7EwF+kEJtOcipn1TysEey10GBn1R/37X3CrhLSwDa+MI4zlPxnTZHWaNwzdgbYid
xvg0JgOEdcAkKfd3gztF4VuYhu8MKtSQQG3fxf3pKjH5z4dZ0ucZ8cnKi+qM9bxZvvTdV/rdM+rg
1fzxHcvXak1ulY6UFfYkyWH75xv3OdAMGwv0d5epqbThy/v+bj1dnvzlxyyPu6x7xHDJfrp8lD9v
lrf5xfH625eXtyl8ayMnzQ12Wex8/fkdPz/b8txvD//que8f9fuPW77+/Yllm/3ya/xyd/ku36U5
lY8j0dasDYvvm/Pnj/vl2//yN/nrr//lt/7Vh3YyRKGOS7ppSmFegbU7jTIOT8UkxmBb6WIHsKTe
L1/wGQ/DqVbfk+FaQ12v7i6PreyRg4RDPrTuHZrzKHZHhPipiyz3r+82JSUenAdcXILltvDSAZyY
Mpg6ynCqGSmi0uWly+PlRoR5v6990FaiF9AVUrddlw1AC1mdctwoyEhmutwN0cI6l9GN7HsPTgCL
clvpxqd8pM8GW5OI+qi8pr94DGN26EKp7F21yy0Px0jH7fzz8fKkpvb85d5vLykGMnL7FkKI8i78
dD0v94wkHtcypg5YjMnLmxRZQZjPcrf3Qx9/nvrx2fLscveXZwfXfM5RXtH1JYV48gj8cIvqxRYz
J+MQXWYXa+mh7cvFReBpmzExHqM+fA0Mm3WQOryWm1bdo6VJLweYwsaY0rd8Mo5ebHLum8dTIksA
rl63D9XJQowGVmlvVbol5OUigKbEtjHbj4zx6WF5QxammEfVu2KXbl3pHICefcyDd1NlPtRG9Sv5
iX3vV0OyzSvlOV+eWzYD517nwOt+fj5DXTH7CYX9z61YZg71+eL9pqtkrX0Ln3+tLBVUSsh6dEgr
yN5/fMti3a7NlH6JsDY6Lf4ZGT8OCF0b6ba6yFZ8ExVSvKMkGDFjEgMHEHY/Kvm+0UGSwn2P3jN1
sGItn9JLSHZgDLJdPsLyuXw7Gg8tGVdmDhJLmrffv1E50Ze/5/Iw75QrCkw+/hM8ygXGkNXyUzrl
K+7Vz9MW+/LyOJknfkuR7UusmlDtGnQiIiNV6z/YO48duZk1wb7L7NmgJ2Mxm/S2vFNtiJKj9yZI
Pn2fYHXfUgv/HaD3A0gJps/KJIMRnzlncrpCXilagbLfQ/bw1dxHxn19Yl/4XUU5rmD1/S+/RLu8
9L+uLnfQj/8rG0gWUW2wcch0c5R4qGX0koPAH5T2jHNpxVe2/DLLbh3qgwXQBX8TzcDLX7Pct1ws
XfVfV5d7P3do9WP/09XlwV9fzNdz/3qprhgIFHfX5ZBb9rXlwyxX8zJT/dzqMP06Ij9vnGEgYyfw
ss/fK9R696DP1COrBy9vy1qTI3nZHJdD7XNzOb6XT8PM778PwHR5o6+PTPkM1iXmiZron2D+cPyo
YyPSCCMDP2STsAm6p3Cy38umqPYiGlIkN1FEoY96+OdmoA6UGM5oz5xigQ4se+oXfuCv28ix27vJ
oHEQy/rXX7z8TctFRyPJhAWOv1Ess5Nl8/PTV/N46yTXsewywD7jLWC7eecSI2RynLXl0bW/+8sH
sZuT6Zv6cfmyhRq4lq2v7/7rNq/sWZmHjoawj1FguWN5y6+rX89dtr5+xq87vl7vr+fGxXOfaiQ1
FJ9h4T70XtSgaP4XOYJvPO3Oy/XPDz9X1IjFGk1gy2stv+nXviXmj5AM7HHZx6g69iYOJX6DaGmo
WnbTf95cXuJzqBrLqUWdh1VMTWfBdnHuUGPJcnXZWm77urrcBqT8f/m45Wky+CGNpjgu7798vmHZ
QZfN5UYi4ezGnzvzcqswi37efj3hj0ctm39f/+NVP1/r3z/1j/vJCFB27z4ZM0nIZZhZTiPL1vKK
/3Tb10OWe82FHLJsfl0sv8fX1WVred6/fdVqAaN8PWV54F9v9U+3/fWqf71TqAb8UaeVNgLLvUzt
iSRYQz3vl2P96wJSeTWv5dJRpw79r3u+bpvznEN8uV53FpufD1qG2+XFvx76xz3LZmCDYDIskyFZ
HdfuXADE+DpQ/rj+ubkcV3/culxfHv/n4YlMjXo0DGKzQUiPyXH9A8If3QP2XTanLounbucUFcD8
muCbkM8pxQVrWET6M8MJnaNj5d0TF8ZwN/f1c5W2R7u2aK823OlbYRcHt6Z+F1CFQKxV1hszGB7T
hDZRiqvEVk9SHFYxEQfXeShGym0NC/ZpCWnyMsOYpMuqS465nV9mj5ynRpxkHU0YKqlVrPfSI1o3
jO5OW8a4v//gz+FkxjPfq0XVnCO+Wxggy+l1ObF+XYivs+0fp9xl858e/tdty6l7ue3zHf7peZ/v
IFNxcdu9Dt9u6cFdLvzl2P26vrTjjoTOCYst5001r5RqgPq88R/v/+vprtNNG88lfah1Peuz5em5
7xXJ7fLIIcXnao71/XLHtByC/7wZh1mIRLT8YcTw8YwyBmVNQ3imGEVaDK0oAVvkFZceiJFplC8y
gWoUF2+pohzFLaJdxT2SioDEOuo0+DCR2iq+M4Ak+aO4sYrhI1b0JB+Mkql4Sk7vPAQAlipFWlLD
M2X30Jek4jC1ishkKzbTrChNveI1aSHkploxnGonz5AkdcQ1FeGpU6ind1dxn0xFgKoVC8ps78JM
Dw+BokRlihcVK3KUjMoZy157EIoqZYCXolY+P3CKf0sVeSpWDCpNCyhiAEoVQacKs9ykZgjxK3E2
onwDUTAC4RSzqwi8IlwJxbqiQdwiUjABC4CDpbl0PRWKjQWIdF0pWtakuFlOT79pKGfK81qamtog
2xZ2+VMzyPBruMnnodu7gLhyDTFMrpk03FM7GmfOS6aoXR6BObgISDQAekWK7AWjfk1wANdr8Nq7
9b2fg61OcN9ligo2UMhrfrcUK6xX1DCgLBQ+UEbeUFmUARajyPjoaAOJw2gcdyySe5BKxV1d6uKW
dd8PT0TaSS89n65TCnJNVWAvM/uYKaKZR4F9i0SktgmvzW4CIQb6Wag4aALGBss2Iucg0mrFSsuA
pmlkL3f5SGGFBKiWKLKaUIw1Q1XYSKT0gw8tNSRsoXhsliKzaYX1KBWrzZmgtnng25q6fRaK5+Yp
spsN4i1RrLdUh/qWgH+LFAZO8eBKRYabQcRpJaw4Wn3tFQNUcu4ByRWKKAf2mYC2Rc4ZuvC5UNw5
enMd9NH23gdJN+WI5KsZ52+leHWTItd5Bl3TrlZ86/2bYoJtZ6oKHlISBMoN7zkHgMfqk1WlYuIV
wPFGRcmTJXSooCDM1GvIeEDpuYqpJ2x6sxVlrwa3Zynunhr9I0XigynGHkdNCIi+TrH6GqB9kaL3
dYrjZx3JLmpbSkW/gdEZdykBVsX9y29tRQHMFA9QAAacAQRSC93SNe0+2aADZxCCnmIJTkAFE0UX
bBRnsFDEQRf0ILuccdMpGiH5FmBX8iwUp1ACLKTTAocfCMMSlOEIluYggRuOinLYL7zD/leo+Icp
IEQfIGKsyIiJYiQWwBInoIkm8ESz17/PiqbISIGnQBEWOQ19S+lxJuXP8N/U9VumeIyxaDxqKGIW
h8nRUQhsKhA+ZkVxFOAcRUljQwPgETJRSXVaCvbRBSiyS1QpDDzIGTCkCyBS8yFFlooZKYat3j5M
1Y+idqL7RKdiBS4plERaPEdFnRysprl4ikRpgKQ0PVzqPTHiSdEqgWz/QIDk7uhnSG9dB/X2wrYs
jWpt6R4kZDvfGK1ZbssAapM2UX/YMmKYOvtsogN4VbnErILTVwHTzAm15TRnVwElNllU3HtAfwnH
0unrHVNwnFBkXuld1ghU07XA7qc12qMf8h5YzUuTuGfhOHvbSu9NXzVNxjec/lxFAHVBgYaKCTrV
jxTpmT8ouqxAhkrFDrX9SN/JLKC+hS9SM7IzTJBx3fB2m3B6MUGQCsUizYCSjopOygTzLgdXKhW3
1FIEU1uxTH0bj69Bl8+qB17Ch3Ze6H7RT3XwiioFpwy1MqBRbeY7KypRkXyDTfUbLMI2IFUqvMAK
Qlb1FWNVAlttMhUk1zW+hNK4+n18sJtqvKGKHUq+TT1OrLiteQigjQQAxkHCHjVwV1tRXmsYAx3Y
11nxXwdFgqWOjDgtbNhOUWJz2RfH2mZF6Jp2T0KTozxUXNnMnOS+40edaimvQdXVK19xaCuSNhSC
NIe4p7It6Sk0Y+TnCOxpCs0I7O4a6NBU4VFqBcyy2/jiW6XIt2ZDKigEhquF3Y9wpma+s+4HRcu1
ygFKS2PuRhujFXVQ/H4olmngeHYos1a07JSKFOtkTR91C483QyWCIDO7Sk3rKZBMhiNJORwXcAJh
Cu4zwL4ECsDsK9bvMOQ4xhssr4DyV5QoZq+Mj2dX5KgHFS24ABvcK36waWi02gJuIhq/6RRjWOcb
21BfC4sojd4Tg+p3uigoayNj1zUUNRHLxwE/3M3gi6keA6GA3oUV876lFnEj4itJcYjHiQubK+Vs
hF3iaioucg8gOdA1ascUM7lX9GTCUfdODE+Zuln+LBDLoCrF+WQo7vLI4XjWtWc6DAD0KDazwBu1
tuJXvZX+NvsIArL62txnuzFhYh0DeI6nl0Hxngftvs7S+GQCgh4BQpOYS6lC3hE8sla+OV2EYkfX
cCVa7AVr6LfvZLc5QBVpurRhTtOksgZi8pxOUXcfKi61CaDaB1TdZ3xDBYNLI0YIznoNbykAWHaR
I4zrMIZ2jZirVPRrU3GwPZiXUpGxAxDZCajslIxyhk4hCZ27yY0HhnFMYJyhTqbibEtF3B5AbxeK
wV116GSC2GDom+PH3pzA2eQus+laI4dZKPy51oZbU3OZpNX1c2DceXMGdw1YkPduiTnFyDYQ2jLr
rRXN41Z3wfg7keOQi0oqqrhwYNQjFIo+7s+OIo1X6dnW3ibFHw8VidzMtGY9ACefldlX0cpHsOVx
C7+8WEjmimnOuWtfLJRz3/k2Uakx5tVZUuG1zUZa7CzFRo8H+ULP3sHwCgSpSYPe3aO6K7KOgVdr
ZPYjGOv4rxwRMmGOI281ancROHaEK4yT4QbFxPyQWBRTrTJFb59D/cbTQMqigNgJRXg3E9ZIzfRB
pC1YDUDgK2Dwo+Xh+Yw5uUPV3UXH0gN/XoKPnxVG3nqkSsJftTF8oVGR5jOQ82HaMMGsZkglPZng
vuYQhC4RAKofqL7YhKDrfRD2oveMlY5gQojodw7knkoTYK/EJS4NAHxkMwLcA0z8MfS/R0DyHUXL
pyCGvmdF0G8VSz80nMfIe81Z/5COhrbfKO6+AYA/d66e9g7GtN7HPeHgSTtrcpYXqXJVk+bu2pJ5
S9gxFWM0hSsfPcQ4J7xyhgAdwNRLo24bTwzKtVnjfITRlGUS/Xi/StEHmMojIBEK0GH2u6kxDFS5
a63FUHOGmq4DZQBpU0drV3kJsF/ICKqFSPsKydidMF2YKC7nYh+pgelhN4gSwA/h6B7NVmA+cOA0
yRyxdXAa+akOmV9id3wrpMlEvRTl2YxJpueURLoODZ6MDp5/ZER/ps1y4yr/gt7cpaMudlkuf8y9
/TsoVK86JUBxQvlQbl875XKYkTrQfyZ2NZoHV/kelPznKIPgRm8HZEb10VO5wph856xsEcXijYgo
ag2VSyJHKlEpu4SFZqIfx5NgHsSsKkPAjomCL5L9Xkgm4QgytBFfhQU8DmiLfZ+jTAPNpLwWAsFF
geiiVcYLEIOUkkSNdkuv0a6pip0bVdUN6oSVQbPtTYo6w0ahYba4NJLJf89zkwShhZavcv2avd9/
jlBwTMwAxqB6SECAlig67AFXB724YOCUvyNzKZMv5m1IWnKTuObLhOrDm0N8Hg6s7Fh5QCrHohkP
NQjLhrdauUJ6ag4ynWpiLQV4TZMltYUz1I2i2Y/KNSI8Ggpwj5hz/0zjpncqkruejkxm6C46LYQl
Re5dvJgAEGxHNOsTVRYA0YYzcXgQJuEx65X5RDlQhJKhIEWByyHfSjQptfKltFb2M040dxMolwrT
3cOo7CqZfUP3nfmSNd4r/ZSgJpWHRRlZZtQskXK0aB22Fl15WyDeHwxELvQm5o+tcrvkGWWmM8VO
CdqXQvlfWkQwgTLC6MoNAzb01Y2aequD+ojQx2guHplkMco0uGWCEfygy3wA6mW18ZWBpiR2Z0Sb
QbNupCXBK1pZta8mrDV0c3jKYiOVzyZUZhsXxU2vXDeNi/UmtpnomMqEEyonDkgokHkhdERsOZqH
N2dAoANeXy0zVjrhTYpV4LDOZrgrlXUnVv6dsW5p224HphyRl24l0dCMs/+pkdOBtjxMEwrwPymr
T+ZfUp0mxrjvnNec5VKCUmddUpVGzwBWoIAStnnAE+TDhz5YMb0NDWmxUdmEXOUVypVhiHnwbZds
XGUeihjJMlREjnISRcpOlClPUaOMRbNyF7k2q+TBb/c5WooMLtxhapP73PXKbSTGIwc1LA5lQ0o6
77aAVLjzR0tbu4rMUTWAT3LFhaZ4K/JsMicN1Wm6ci2xOueAYw/cGUrGESonU6TsTMGUvejK12Ry
0pLK4ERfK9kRZXVqygc64F/8+CGyu5ekK4t1ryxQKTYoZYXi12iUJSrAiSGwRnnKH5UikuqUUcrq
PGtlKcuUj24qqvBOkfe+N5SJiooyEB82vBoDqHbfqPb4GXOVoRxWibJZGY1pbgDoTF70O+O7XNfg
rWmHT3/F0v1O/n6vPuIxQZLlEOVaBW723KDP0pVHC1b7HkQH/YX4MjeyfzMD8CCeuMRiFyoTV6qc
XL9rJegKlKqLU8SDyRJkZcGM2tkAoMIgtOhv5yetcH2xrqDfoI1uUGtRhD4O2G6UGqzAEVab/fNs
9m+5koeVfHu3CN5uMGKqjIBSjCnZWNqjHRP4xxIlIjOUkszATZbjKOuVrKwF7rCJ6xHRolKZeUpq
5hvd6v/XFhcdzfdPU/Xr//6f/0dtsaMDsfj3HYHXmMoh/tGi8j/ri5fn/Vd9se//ByXGBg0+tscv
RCvBv+qLhfEfLj15lkJr/HdhsQV2Q9ctz3MdXuV/9ANatApCPDMUOIZzuuf8r/oBTdOgRvmPhkD6
EWmahvrh0xIIOUR3FLHjDxxN7MXUrlZtSuSojA9Cdu+97d6IHMCwXYwBGT1Aqtow7/Mx9Q9YEo/h
OAEm6pAqc6ARNasSVNjTHaszfLlivhUBNXuuVn1kis4fGv2vMVecqnCGM658kTKUvwdULJd2qm4z
j4ZyL0xneD7Mw4AmgdTYTx6HB4ToGyt506lHSk30xnAPfMoivWyPD5FMnfW7MekvG53wbMs8Ozu0
enHi0Kv2Pa9DJgKUL+8mYBnU9a6i/kcYWREYHfvRLcZh3eDlwaAVQVues53Ug/mQE+Qb+yrdC71B
buDH2sE1SnGbpCzE6ekudgmt9EILmNJrTno3Oi0LpXlo9yhCkQJkrCeMPPyhNYY4UQVtPXUdOqKu
Dr5FVhLfEBKPbpjAxJvO0HGnj8F0SbxZbpth0GkWzI92btkxEG34wZyisJOKSjWxMV1Lxxa8L0mm
vagZDx2LlX7Qp8gMs+5qpvA3RdcijhmuOHOJQ6QE64JY3mUReDXXU4Jw+Ca+/n0cyuNAkcavBk/O
3AbfJNgFGjWxmmhG0O+nBC9ZjZo+ZhiStM+s4hEBKEHYl0KdHkxjejLAOe5F2/BCFCYzvnrEllFH
Jcw6fCnHu5mlxK6yIuZJY1oe5xrnw6xlF2HUq7LhhS0VbY7L5sOKCF+qR09ddIPXR5zH+CEPGMMC
uz5pFUBPehHvQGc6ax8N1EYGqkdb4Aq3Kk0cOIOfAmE2e9/ijwQ1dpoyNzp7fhjuZBf/GCInOVPI
lpz1SP7XRRvF6R9Xl3uXxy0P+aeryx2BncBtdOzLcg38tgPqfSxBsfWwrP56j+X1quWeZZOcMVPi
0H3462PgtcWqPvev1OhQrvE/P+jymmSDWet0tYWjkL/g33685bnLvTYYky00U0Am6hlfdyxXwyQE
jbJs/vH5Ph+pzS+OS+QiDMnb//HAPzaXBy5vM7cVAQVcMiNGwHUE1fGyXLSG6gicYaK7ctIvEjfH
yh6o/R4U+dMRTrqzwvGpyC9uOqR/XGiTnVKWn3Eb1cYE+Ak2C3XbSP8Zrp+9V8tvy3OWW3taxlaW
b0LFhnRLt+JrQxk5Z1UTBJ6V1C315xfYI9d4LAsmQexKhp5r9HdK7bJsWRGFyjOom1UHOP+cecpz
hjC0SUwYkkzbCkrjVrpxcCEJX4TvWxdss2w5sXmxSbmbVrVp++wVVr+1X+43O1P5Rwba1rTpXGgO
X7XLNHKopH0JQ9e+LFtdVgTkcaYHMaxES79wAIT3MpuJcwkLYtaU5nabr9u8qIdTQ/3lqB4xNcGP
RkT+JkutQyyle67ywj1TzcraIUpxlqvvfR4jCwZC5TcXpmWFQC1GCzelV0Dl5szXL8ujlgvdJYy8
bFk+UfpK0rXqWvhok+xDBnW+t3JW8oGYitPs9QfTF865Nfk/6VACo5r6dOI5NIP/SANi0Vad5LtC
N6pr7qUvRdW5+6aW+a6t4UlOZW5udeJgK2suxws5svEyJZHPtKt8yotpvKC9HC8jcvBVZTRi66hH
mM0dnAvaWxjpycVFN9FdLG13A52CJf9QOkcIIMdoKqJLoi4GQMEn7FFrnVqibWZpG7+1iOV5vOAQ
U4HtUhx3tYp3l5XlZQ72urSpZm0dUiCFNl+0yZgvOnV1lzYBLjhXAa2W3LTcPsuwprvET3bLVWJy
+ucd32v7ZAm/vEzZUWpY7OMQlrxV8xMUghbnVVqZt4WtD0ciSS6anIZJtQI/D012CQSfJJzh4LJK
LpzukUJSICm5fZnG2TjSXH6wsRuhiBQpbJZKsvNrIRIpy3lZdqzG0kZWtvQANn6QXWu7zK9zS+9w
a08NySCu2hpULEj3Db19U37tBOgoSfkInW4tyB+oV3ES3gMuuWsgTdDg4webMmWBlYZtt7aSKjvi
AIDjr7UCgF9o3HoOcEbLyl5jrSAxD2nfdCPjYKpU/egk1H4thThLinZJsU8BCqKwkcNultgv/8jD
fyXfP2/8ur488bMq6jMvrxL8X3cvt5n8PDth9bfLW3smpMsK19b6ryf88dKfm0WePbeBGe3Kr4qA
5f2W1/+sGGhkAITTJXv3x4f44/HkXMBFKj1MqBsdkIO6bU7Lha+Kpr+upmbSnP66bbm3H2yAinaU
ZZT7a4a5bgIdtXToQfWvlRF3JHuRcMC53+si/N4FQEB0wOvuTIfO2AxXCGLdBv1xBmPozbHRilLf
cMxGlwPIVhhy4ZC3Ijptm4Yq0Ew9kmcuzwAUpHXwVcc5xstFV/Axr4xXTTTU4rOAbeeNPRukCiKD
LKlXPQwuluZieqAuXTm8B/5mIOVEro0epwW4HmWMVZ4umuG1EGC/G+b0QvslUXAD+EueORcnDrqD
SlJ6QUm7KUWOrWSS5tfHTIs3uj24G2IIIxgiEgNeXdFBYL7JgoCSFiU4nb1t3uT61TNr+gS69smg
x6wIXqOhH1ecl7uDW1rA5+163EIZuklYJqUpJEkIbe95RRAMQLOgJds/1BFZRBDd+aZs53jjD3F/
6XNOtQyEK113WWwhO+FnP2qN35MIbcWx5JKwzBxDYAuOaRepKYqDrakej1Fs4aOOo2xjqn5jFoUm
E0nrSNiRMj9dB19Zt9T/zzWRulYlysVYb+JWvmb0ICB4ccZ1asET5Xdo4jY5BECKwZsS9AKpo2RO
EV+CzD6qAXXJ5Oz7EHpRav0EHhTtcv3RNcaEJGd1nTRL35uESN2wDTZuYA/EHlUDshAnpLjNkU4J
FKWahklkSJ8q0xuJ17CG7Wb3nQRJCI2vaXeS3ZO5mHs3OX1+KdLmvXjxQFZtZmIvkmgN6tv+rcU1
sqGT9rv09GZrEhFLEY/sK+LglmiBRMhCbkyJgyYcw72np6Rz2gobHB5ncfV8eVd5VbANepEdDRJ0
+DYPAzEVGnEclCgdqavgV9RjhSjbmhggNTBx7x7FbNE0NlrXpgjHlX425iG7duyOXSwACUkoPzPN
Eqw9qBp1qhPm6uY5gpxM8mXVlb89uwEfFPT6eYp4ePFRFkG8afXy0Djkjae8u4jEvehVH11hQOxF
wzdouXQaFBSHiHjYkJgUZ4u0AVSEeVUb1vs4T9O9C8oEMUBzjSX7kq+6KrBqg7tjB/Ur/bbRhse8
P3lDrOSrLtPn2YFiGgh+KVuNyeKZBD8RAntE/AE02UeUt48zOhwtHghYtyS+m5PBZdDZpOGIvIqY
SeKKfYTjJxH+jmjJs0H/pp2QqdXBDyGUsQ69NA9R78YnYFVUkXrXcCrqjdBPdLfR0GmUt97EZ3SG
Q1s4EEh9Gv9yOu0OvSUPRrrtrYBZdgZsytIPQxJML8Lpnl0r/hgJ3MN2TkMssaa1z/qb2qJwQusY
VpwYVEnhR+EG6p2GaNXx8OKK57G1XpKUVqihyqDNws7aV9jL6awXc9GAB5F7p7DI0OMV27VhaJ8T
MrwoLlZ1FNEjiSlsXRXaerQH4vQxkG0RvgV9ph9lO75J4IRgLbqbKPZ8yD4kCbriVqGJt11GFx7A
M/NA6aX2QWyYJkxcsQF0mk0+8bmTCjWAU+cEpIWkDpnkLNKYF9Kn2taMYEHSBq/Rvc7305ORnayE
+FeGbIfaIjTZfmhui6C9qilOBjaFtHS2L0C+rcqudU80u6xLRUAZ9Wne9JV2ncHcgUZpKFjYGR25
+U7iVITMeS57zIoZeU9C5P56mBx8loZXImLx74h5Evv00vX44YcFMETNFweHMURLzJiJlCAcpjOV
Jxl0othFHH39txl4wSH2clq7QhLQdgoqGrf3rUE0m0U4X61p7IuW8o+Jtk16FVOGHonQNK5+hs4l
6b77Fn2ANvVRmyIe31mxjitvoCOumBmr/IgMJVO74DBXIl7bAYKIhJ74xkvWtJBCMbBdXrXVratB
ZNYQdPt0SlUlU/kQzd63YiD4DM7MX+VqxCPeihWsTt6MosFyHWR0IA/HOSTUXQBw22p2lzOwE1MV
sImdxvcoBLB/hv0JeFjwiLyF9oY7yrWDc4AUeUU5wO+IEMbK7OL+YCUgcSL3xEgFVUB8o87g2GQR
y3TNfje1JiHiDCRIjxia629NwUmJTMHvivzmOueLpu5iIBiulqORiRxViwaGnPipAWm4ZfJwZw0k
pqF0/Qgo3aI+AoN9Q+kIlVLJQcKSKH1/6yXOfSi0I5XsGzuTzZ6+2U0pDJIDE3CkvLUBHhf6DXvB
xfLzW/IRD4VMr6H+EMr+ipwmwzOkReEqbLpzkTGcULkRmtkLep8DdI+EQsF4k2ThC9xNGtRcOexp
Tq1YedYOaurCqSioiSGaEKBNDGVt9YJkOxXuu5336I2g2SVGS84h+mEmZE97W3YULcVncoWo2ltB
RrRc16m1lr171xJ0JWEeYfr2PYrbjWp3V2ETQbfjPha+fp8Wqgk2iuQmLdqfIOQOpD3sfQdnxZ0j
/cHWfvn5cOjbUDyMtQM4ldWQOzp7qzYORFXfGggKW3+6k2bIzD8PP4qe3UtLQTLlUcgUeUYEWlG3
ggic3OJqMpuczFT8S9b2N7cjbsIgojSuKv+X8PAgOGclcS3qhfkRNe8gfA1fNUnzjQsWilBu+dHl
/rguXUSRZRJBzHY+rILEpjUS2DKt4glwcpOEz1BD0fJUcPaB6MFH9N9mtzIOZUQe25xvy5LfNQrx
d7BsWKOKfu+KnEpDf0oOLR3G0fgQ19S5hMUPV/nkQVDXFa+qHSa9eO8IPG+cTmNMHHA1JM3NQFXZ
sY2GeZOnNox8e5pvBgXgAhDwXhCjKfT0YZLFO3yY5IAWZ4MNpdl3ExR4GYbPfoIFaJlymamfryCm
hnsjYXUKCgOcETklesn9k1eHe9vwd4V0rpYYcNPXmmqPH7CkuOR7w5icb8D4oTdr2p/jbdPOr2VB
UmOgCM8a0b5mXSVuJ39atZljnQcvPcRWim5MCpLeqOb34xCITdsEdyIbbyf527E60GE47dfUCtqo
AmrY4nn02gMw29iN/Ugj+8sUwWrxKcbrkh6aX2mdQ+vkgEs6vqfpHICtafiaG9thDkpKTBbn0XTy
1WTXb+Absn3ueL+0rvwVmgybNBSLVRUB74naMtlGuVnusoDYvC1vqTqjEEYE2PZsVp+RD6zfP9qV
7x/AqTKN8BNUC67sLs190s4E5VHtbUizznf9DCudft6VV/vTpqQH/VxX0fPB0st3ksvhnFlHTSIt
skNjq0MZWucQHgrhOXsakewVfmTMpG0XML8ODqZnh7fSsjZpNazbvHEfY7KxZq4PdHDTBm8qpwxD
MermRKcyjp02Nb5HTJr6YEzRHTXOLqk9kAwsSnfkxsb52pOzqDn6T5T0EHfgT5+ScS977zUNqM9L
zXxAzwFlILUuRkarue84J/Sv4xaEc4xTzbrqWvhclLXKffjNqhFZRAFs/k1zpseObhfOtLW+dUTz
jWC4eyThmWDsTs0feG0UJHWOj51lvsipPjfzJDZGY5Es02/RihirySg46/ZnkfScFHF6g069Gdph
Iu3XMLFGKb21qvpi+s6hTwIqfWaxmUYo8rKkfs2h5nk11NRARw+6oBzMT0xOV2P3pIcX1yiGk93O
/brFHpObBt++qTmIR3p9E+aCxcvo850IWoTt/rWFgmd0Uv0UrHACx73xWiKBskpu3RwG/5xR8kYx
CaH3s5N3V4NGHeLj/ZXvyV55wa0Z2ebO7fzXaWwdfLftSyXkQ1rZL5Q3MOPtxLAptPQhM1QSv6KO
IgOyIYNV9J7JiPInzC+bNKn3pSvIAqIgGOUDnkf/UGnRVfdr7zzD/d3QakpysvX3U2ruIPQi5gYN
Ri0p6xi3cY61MSQ3fV/cZACotmq0qKqJ1Rx43kNLlD/aycF8E2GdrAF7RtvKMm/GQh+pRkgtptKh
vxWa+bNyNe/MIoiSW4L/leo1nx1qKatjM/JyXlSdtZTUQa5wTaEjqEazIjK/XUU5NcQjXAYFofWf
VvbY1ylE/jD0952fPsRUHW6nxvNpw4XkV4W/8qqXlzqkMrHoERDTCK97ubP1K6XKxZC4lQY05HYs
8l1ZxIcx56ToQt8gmkgIqzugVsy3rHpc+FAx/jUboJsrum0/loegpeXKZegALQbYI6LX1g5uQ8++
pok/7NiTnWMwyiczGe4aH55RAPh7nQntyaNAZuPqJYvp9liSAIRWxOyoO8okP8DvO/slfesDUDRO
reZlzlxEDS0lVlNLP3AgTYdpPiHS0J89Uqg0aHbh70AfKNEpvA0jeQwBo3dXkMKZfMDurnv8wLbL
GDxwLtyKPh3XNbI7AjLdU9K25qmNWPTAhzXO+dAcyTWQptA11oUeTLwOBPWUPBkuCXxRdw8j4rVt
OJBPx3dELM4AV8RnHTxazFsEhuveOw19W8C4npgEF2CnMnYodIwHzyyoBhO4AmAJ5ttJVpwCq4RK
FEAUg5gRenG2rDPsKL4BckI343Mlw28IIP2ObrcugqQX9fgWspLxIxtYYgQzlRLexxRWpH8zpBnS
k4e+mW6QhBGEaRN7TcMeZ6xMwAzzWNpYLpIbeaAV4Ql8oLYxei+jVEs3dw5Df6XnSIxHpiqF/0Lt
WM93jM2MnG29tnoWz3phnqiiqSn9ju4rYz4yf1OCL71ez/U7RSAno31pMmqW7b4trzOYO36iN2rR
WM022veGIIWhj9YFwF29ZUXiVeHOz2vvQcvA1xN9P3UF6VmrngLCEPYvMYcvtBXlmzwaqdegsndl
WvKjrMBbR3ryMtc3YQJzHlFbeYf/C54wc3Myxi8FrbecTwjkeBoWHbumdk3n/KHkcGme+Jt61oP9
IPMnKwz6LdA0Ch/14rW1iAHPqO7mdP7JUnB2TH1bkDSqpuw+4hcjxp1wnr+zJFPoTicGMVJeCSby
3q6T3+lo3w758NRo0tt6pKaV3I+S/MxOWHANW+sDbGe+12qEpC5k5M1suc3anpCGsDI7GrZ46Gfz
VHjjPvZNcGIBag8T5ICvs1aNXwga5VCsdapHKEKw7e6hUwcp8cgNJU3ausgQ2XVhfKaoNf1ON7Xa
1ex4ZUgIQaUVCBoHgEn2lDP2kb0fNdCgFt39nYaXSFCRsoV1jdfMw52e2C/SDdFgOi2rsmj+PUur
3XaazYHv6+v6RxAOeyuSj/4gV304/nTmftxHk3Zq/PotGMN+W5TIoSJLEL8KxO+898ZdVTvvswWh
gNNmwfyG+nOyLLfsFt02h1gCFaxA8p4DYmzV2dGnZk8nMbsS9XfwjJfGr56sQY93gNxHGmYMQtHw
I3X7SYIGWhktNZNz5r3WZkoS0qapJje2nh6yBp6/GzZ91GPdnKMG5MrssFQMG6QigAK2me0mlymi
f9wAnyRleVuxi3Bc03mUyZBSK5pLGwvEQFRBrONkC0nRJGpLjIWazEKIQ95XFNFhtgy96Wg1HlNr
fZOE9k9H856arP9P9s5jOW5tsaK/4vIcr5DDwJNO6CbZDKIYpAmKSsjxIH+9F6jnKwomussce3JL
4qUQTsY5e699k0gq1Mq4f8kATa8UQHEgO9dWVIsj25PYQ0Syh2/fim9RGXSY0bWvKVCeoufsFU0J
2FJZyAez/8EaM7q3TE4bjaa9HO380LQVu4AFUDqy5PBWkA9q8NEWNiyf2QUjqr4V06noTwS9Kwsi
1zVuUXqaEOy8ZLfgRQGS6gSEBlXHozFiF3ZrXztaTvpqxOsnsvYjJtp1p1TJD3gk4T4A6bIhKYVD
xgZ9G4hwMJcMnsgf0ZolDGggfCT2JX3k42MOkX70j7I5VIccpLakdLZbQCqgA62UqGsunCQMD1KQ
7exQD/cQ3Gka5fAAXYb0NLIQdkNlH+qwjC50tCFOqnMGlSM6CxC6IJ1DGt1mCgBA6SiillOVCitB
JK6GjM1DIr9zF25XcKG17L4IDQZ7Z6AXMzh/MCtSXXJGCI7HGwnVtdTdSqEC9F1jRZLV8R3xAMyZ
XVVtG9xEG4G6vIyUDhqhUyNwc27rRP5iGgBXlCDftW3uXGnmQxKic03E9HkUkcCVyfA2ldZN5eyF
L6vjKB/UUbJvutK57kkLYFtQ+loX7IW17BRg8ya8SkvEUTIDf907UbkdSFjf5QFKfCO7brMf4YCM
yujQLTJvCg2LSNuoTCf69xAtF273ey257ZpBZpNcYj3r+fW2kCxrK2W6ty6NAWEauwyS9MnW9uRw
8B2qQAIzUAqzCcS+uXxrs1vqZpKT0aA6FvWJdgx187NFNKVh141bDUm1KdrRgsqeyPsmYG+gvzI9
tjvbBvMJgSN3mQ0mMYKiCdKoPYRJf1SJk90UBO3AFs/Xsgw4RyISXfQh9OHsDsPKC2dT6so6qPnQ
79IK2hjRvuxCQwhlk+BbFTj+J8bmX1bgsYmCZ20bRSoiIj6UtpVyCEmduyWo4ipXyAyq/ewqa/wL
AlvTgwJma69q7S0n/6BzoymMMlJYNXigFQboWoe2BIDgZ4TK9u0TjKx6S74BBRw3Njg2cL/wXh5Z
iWgblUatAo4KyiQ8jIIt1UH66lli5wm9fbYG05XktkN0TM6YbtbSbpDzYd2TFU3GKd4itMNkdko+
2wit37jM4mx/iv7FoiVwILGv5aClfQj0DjrmNlO9MrQOsu2QP7xG9b0yW16JMcarY/DP31//VE1O
+j8/e/0n9h/KzOvf//BmXv/0+rOQU2ywQCFMnekKmTqFmKdjlOwkW71/c5nfd333kigXs5U8CJxn
r4/2enVmQw6h/9zo97+0IkJt8y5ildbxTel5+za2ScmbPd/v62S1ciU7iGvfXLaqmku+mUJ3fuXX
v//+xdc3EbbxEnReu329dMDWE1ntE8Tg9z+cmAN/Cu71Z0GaEeaXYax//eufEgWFmLmhplyGlfTg
IXzntJG9yhB/YKJW0iaQiXlGXFOxeYe3A6E5Xy4tM2avAhOFUspJugKep+WjmDXz3bWpmSSB9qpz
iMi6NWV4nMCNkUkiZ00Y4SLsVLrif+eTH2bw5N1giu0gZA4M8ylmXYfje8hrktdEm54065WZZQ9O
U+4HDT2LEX1K2m9tgrrSGAnhNZr4WpanI5MBP/YgWRmA6islGy7bMvo+HWFUAxCVqCmOYMteYpGR
plYij1Z1l8gIDlislWXspIw47RSvQDIqzE+RD5+5rcGbM590qXcrawyokYVCgCwDWv2UCzIWxLCR
QDM6N6bPEJkBJhxz47KMnAt02+kWVi3ZZqbbcBa/gid8ROjXIsAERV2k6iUoom9jRfHmHHFphbX1
UdayYyge6kydRPAc11g0WgBj/YGJbS/hqWEjDXavicaevbyhkyazJNZItb9CmrPW2LNdtTZCSiOs
XNzB3TYIQCyL4QuyHL4c6p1nCx+BV7TTSZXZhqQDs7QuHtPE/JF3Wr9py+FHZ6U1H4g6AzdmGbSs
zIFKU0O3GJ8DX/2MExmkCyPZpm0LlO9PDSGOY48W01S2qiqH60oKDTSyjbfNlIiww4oDdMK2C3RH
tlvKBdeLL8nwVDbVwM6ArpEP2dSMpm3C5wayfgVfhu4Q8dQ8lx05ZZYef+481hVmEWEIkr+MwA3Z
SLM4jqq+DRu/Sb4NTGpbCYnHrs4Ikw2RZ1uVimnJuC/Z4iz7yt+hlAcJPmbXDGNbp0e8YNQSGc8p
NHWzdC7kEY68wLGJBC7f9sJ87LQcfG5mrjMJhk497Pi/HDMR9rqCSo6C03kUIxy0uH5J+/B2HDi1
1IPmi9w35tYAfomWx7J2r5ons7DEb6EmAWj+z/zfEWr/kTXpbR5mtfiv/1Qnwd6bfDnOcU3V0DQQ
oRpLJXR9fwv6Ak8fgMCzOTUMHLqkreRcWDEnC6GS3CYy6o5Q9z4bRaltydlQOZ8JUAL77AqnTa6s
Je0gKtXlDEVBses3l0oqOXd6P6z6wEpvYhpCbol7hgL/zIMrs2C81wc3ZZoDKfSayb7/3w8+hlll
Aptjxuns+IAaHLkG23mr3uLkrIlqtgYjmzP9JACgEYQXuDnyc8/wTuGx/2FqyiSFtFnl/f0MYRlG
Zh+kJHw09XBTJOohVsj4YOWnrJ3RkvZ50tk7j68DAn+ORP9cmDdjkBVf3khI36lEbcpBm1UiUlEi
IRSVlAaw9n8/Rwy7Ta9iyz802BBRxwOLb2qO52UGwU5Ez+1IPFqeAH6w/fJox0qP28pft4V+KDwh
HVunLq9Y0K+qzO6OAMgD5quEGV0Juq3uM0yjCFWOnuVfkkB/YdedOBaSUNeFxXl4BY9nkyUejslQ
eTHtFrdsXrqxk1tXr/8Jpz/Vyfh8+rXfabtTsK+uWJZiy7ZlTdXzRozayLUd1Pi0D6aiprAcCiTr
OIm2im/hnFDXgT5WV21JpObQjntDLQ5pn3G+n0DlK/urLPXbfSp3+l4x0vbg6STYtn7gANiDtp2M
gbpv1O6+8XJt9/rk/59c+Fse/T0H3VkNn376YZ69lTkjZn5TxZuX+uU/fr7Kqq9fUmTVx5fkhSn5
L/Ly6z/5rYtWFOdfKuGDuiXrBgFYOlTj32EpjoMqWjYtGQ00WGZlQiv/m7ps/UuzFIPkEpXBDeWy
Qvrhv8NS5H+x66yijWYYUVT+MWrm17TJP0Pn77jJP39/O5T+3QkJq6MHElPrcIO3rTDNUOI6miFQ
2mp3IxsdupI+Oo5xeFMU73Tyv5HOfy4/a+SisGtozQFS44m4peBQ0eQLxfksy9HOgTRx+i4TGPrP
SPLnLoQ6vn2JXA4C3Q8RNI+h4ZpMOEHi3J6+9N/S8T+XnmXIoOzIdHxqxJupn7EMbUX8M2luzaK/
HK1ruTk3MSxUw4T4fvsGIBXYkDNLuAuUkZeW22AcMVlW29NvMQ3p7xTQ1MLeXt4hTQZ0KZf3SkKr
o2SdyEfk7/hOaM7/+AHeqeel55/q/81g5phwYHVCBV1nJFgDyB4Acm7SbE5ffun5Z1PVEOhYT+qC
VtpG/U4UGmfEuj2Bn5GpWVYs7U/fR11oSfb0fm/eg49gHZB/JVz0UyB0yQjZZD+yL/E23LIfvUH0
sSYz5Tv7+Gzwy+rK3vGNviJwe2Oeqaqlkpye7M0TpIWnk7khhAsT9imSxBcLY5vl9O7pN1wqyVl/
D5wwC5SiFK6h1wgjI/+mJF1oI3rluYmbM51m6SazXh90DawTtB8u0Vxrv+C4EMmDrz7aXvzB15j1
eEJe/K5lo95twZsNZeAKk3P1TMYq5J+riL/Xav90fXvW9ckj03rO+IRb1JJKiDoKkr1BSsN0wmt5
fGMp6i/yXPUbRZQcZ5djsoECGCJY6cYLMbQsPDISHZ8bu7e/YA1hS3KMARsVqXxBuiNOsDgs2Pzv
BufeqXN5J/Vm9CCLHLVBSCiPEZeAJR30Hxr5JBiyjB2iIZRRvhRewLXw2Z+RWLU1gvyWccT1bRuc
xMRNHW7YFmYTVc6MuxA0942vOcGF3/X9Dygu8H07WzQRsh/V+iwZUn6lYek8il4qYxQxpnjExTFC
TtSzxw+1OmvWf0thqNnY98IFBL+KbXtddw/RFHIvLk/fYKHfWrN+2wDljRHTC7chSm+tCMJw4iG9
Pn3xaRB+Z/S0Zl1yLBpPpFkmCLo0fzhh8DPIxmNehT9jyXpphcD6LlzdKR5O326h91izuUBu46Fy
Wsagmq37oP/Z1z81/S7h5OVj159NBnliZEEgGGEq7xtRBG7mXQdkvOPt/52ct/h5tlQZs8lApAon
+h6ds3DsT5yRTHrdc51yoSpmwxfpWbbTt0wEY6OtTYkPFWWfQDT/WMnMx60xs7MmoMfbk7kQCyOz
GjIGzAtSeuYFlspmNnD1oorGpo0YGkuvvMx9L0RXryVnuoEyXea9pjobs1QpK4BzAjEgb9rcgjwC
s2SZ3qbhuGHVkenJ1jLGLbNCzqS0iEn0UFifdKc0z8ygU4d75wEm89/b6SsezKpHk0AQKQQBduf2
BIhux9z52Dpj/q2IhT42MpKpUbKgvxnzJyLzvsuBfDzdABZqZ1rwv336SBSZbiWDcH0z306Q+cZO
znSK6RLvFcxsCLQtZRxrfDsuNGNYCxznEi3vrFUhNiMO4Y89/1QrbxcPoq+giTHO9oAUYvOqis4U
zMKYZE4F9ubCXipjzZ0uDDTpso6/pH3v+qQRD9qZdrNUPLOOXfSang6welxpVK4whBzy1v/Uj9JX
HMFXemCd6SBLFTzr4aasjEZQ0jzLFPlc71efA8K5zpT+Utuf9W3Fh6CG0ku4sTCP8pjd91XNV0+Z
nRk7liph1rkTv1QjfaCMSr/EOtZcehXg8jYdbroqvj/dghbewZj13yQn5pcMD+F6+bcSRMrYf+HL
4UwBLbwAft6/WlGoFUWXy0ykimNvQZa6YZDdDqyTnFj8zof6v849r5mgbxpq0WYokRu6GQsak8O8
TBnOlP5Sycw68ICMqrRSJgc1BJGmXFLXJBZGZ4pmoWEa013fPLdORIRmmxQNp3F8otVECwnzx+k6
nW05/bOSNWa9ly2wit03Hr0mqgCrhzEMSFiB+2FtrAiFUIM7DTfMNy8R8T7GbbKvo4L0Fs5o9vo4
tve2osgvg41Pop6ADUBmzIvRxzASgsJ2QSRxgk2e95UwovEixOFyZtBcajCzUQHsf1ybBsO9yAgl
TqttxMFri4MO3V/9saFtbgpvqq5SwZ/VbjY8SeZLoIzbTnZWKZrm08W/9BKzYSFWe3XE9VG7eKmh
2lybODbjIdra0XCmmJaa5mxgyPrO1iONV/C60H7O6lwhKCWb5MSZ/+v0Syy0T302LvSNKitE2tVw
ylrOOgy9dF40GG2b05dfKCN9NjJkEBh1JY5rt7MuW2VYlQA2CzYosijenb7D0gvMpnZhdpWS9FHt
Wqq4TwtjE8ntmUsvPfz08zd9t4oGUsdGNrnQ3q3K9Nr0ppBfOsegf6yC9fno0Cidr/o+TUigDwWg
x8yC+zU8U/oLk++0Nfn2Bewsz7oWS4hbVt8mp9tQfwGbRYrZc2d9Pl38C01Un/VkATxGtEXBPlqP
paMhXDnKb0e9vD99+amdvLO60mfz+iiFrYbKrHbjuBuevDRW9l4VO49ymUX7ooZxUpMsfuVDJTgz
0SxV+qxXo1QguzP3WGn7wTdCb8YVrNMU76i8KbFGnZkWlmpm1rOVJtAGyK5iytlBNIG613wxCwf4
QI/U4syrLHQNbda3PQc15qA6rCtU9MVVnX0laTk78wYL5aTNenaRhUla1pRTmD+2+mMrvD3Mu9Gv
znSNpevP+nWfczxoJFxfCsaa49zMVStx4yHmKMF/nm5dC7UwP2Ys+W4CWzrVQv2sMj0PkQXc8FaM
vzLVP/MeS5Uw6+JmQshnARrLZRN+guM13wJLdk8//0Ln02b9Wxs7yeym54/ym8DEDDoMa0d+Pn3x
pcKZ9ewg60xwD4xNwpIPhSArTIGF1G1Cw0Rf/fCxm8z6dxK1itkh4HVx5brIC107Hb9VeIFXQ5u9
dAT9nWmuS0U169aBFiMWSFThDqjeyYZeVR72Vss6c/mlWp71Zwtx7Chkjlui3LjSne6Qq96ZRrrw
5OqsF7MdGgx5zU5UjVpNGdINMVrbItU3p2tgaWtBnXVkqQXOp8ky38ZxzaFsm5SYrCprk0ilek9C
1cbAytDD7oqcWwUW1UUaUT2a7JVnesj0Iu+M8eqsp0sF0XxhRtVoRIe8WANWUFxnro5HWGyS7sxd
FmpInU3mUJgLnHCsRHQrty/UpnXgjHbqmVJcqqTp52+WCkZnNokUUP+TNyeNzF9xJt2XVvPpdCUt
Pfz08zeXd9TeM+thZHcfyFbHRzskycE88+wLHV2ddfQw7YwBSCa7Y5GyG7Rn5g2I3Xy8oT62+3Pa
joXx/PUb5s0rKF2jOkOBJrSuYm9r8ikN/I3QGTgm9Y/Sb6UzbzMdob7bnGY9HZacOkRjiPjUKA+5
3q5Uadg7A/ZoX9pFvbF1Qui1KF1STnvAMsKtqZ6Jmj9dU69j73uteTYSxHqXjGo8Alys43KEpRxH
5NxWbbB1cnTmKHlzLBswf7Gg6QQ5Ymsd021pFFCHdNl+Tmwj/hLLkv3LG4Z0nYLqvm2CVL5JS6iD
gyzXFzRlPiXB5236mES2Rm+/trpWHqIwlH4NUYXON4xUB5Jt1T/qOEqxr7Xyru184p1VtKJ254yP
RakGLgANrzwzBk4DxjtvrswGKhDn4RgEPdGfOSm2cJEehmy48PJ+D334duz6YxHkH/u4eyWCvWlN
hZFK+D/8ikTt2oSKK/2CTXZHtOgvAi+/nq7KhX7xGmf85h4esMkBOSkISwMvRYm0ZKMbARGwibpP
JNIXOgV53ul7zTKS//mUV2bDk0O70W284K7kf4uQIXq2cUEwM7Rn/SLg2171kRtSdUQXbnp04gHa
9w7nhU4SMhaNncDX52B7O/04C8OZMhvONM5lswLxuevbJA37GrFjmTSIFWjKs/POUvHOxrQmsoIA
hVbmpimytZA09f3gqMXKQtp0K/ou3PWNX20FUX6biNTYlWHL4x6TvbWt5B78UpcZbpzg4xO6rT6p
IJc2Tmda7seKYDYq2g22ZaKUQZEIANmFpOEtFH28wRGknZmSlkpA/XtU57uiTFvYZxxLqMhrE68g
Rc4CKfygoCbf65lRdZumMZQztbp0Cv66BHjTopNBUZCLF52r+zXW6uJTM7QrU/vMUv6AQxjAUXaj
dcPBKsQuw41YtDo5pA0CQ/9X5yRrTZW2ueytRoR3Id4iuCYMOvG6SY0VTgbXKOMz/XupaGajKNQO
SRDYoHDckOOiVfZZlB26IrgyU+VzxqB3upIXbjPlor+dVz2YOCZpyip7f5bG7qWUHiOpLm46u0Y1
j34HRLhSq9uP3W220koJxhZDJKtuVGj9sdGk4Lrtu+IqVUzjysqsFqtfZ/VnTjenfvTOcCxP7/ym
suEVgx3PbdXFBSb2mAy/2GFhn6kfZenqs/GqSmqvkCCnuhgqrH2AKGDf+IgxV1GpYTaVCEdp2H64
L0szdHtNJfNQanKWR50E/yDztjCvHYJwM+/cTuvC9CPPxqx6rEEMi0ZzQYji6LqSVemXJ2ijBM0o
UfLMsdzpaly60Wzg0oSc+fQGjbO46NrEyAER3dADPPakrrC3ujGk+GMjhDwbhAxlyLCx+JrbYZkK
LWOb5sZO4cvFdurrPj+zT7DUC2bjkEjxnWqBiWI2iNhZJxWBuG0M71jvvmhB861Tau9MF1hqNrPF
maaCiEmErrp6UQBmcmQQNra6O10xSxefDRo1Av8uqAMVwkIUfkr8kTwBFAofKiXdmY0Vga2IWko5
3LBCp9/h49RuA+FAmCo9567tS+tB60X29JFXYY32d+e1kgoUTZunbuddhR1skEqcqYH31+G6MxsW
Rr2yfcOsOlfCfOgBlyG+mWOPAXv8y+lnf7856XMNtGaYfgJyNHHhUGOyIwH8EuK6jUw78X6MWTM8
yM6Iye/03RbW+yiw/y6qQK8KLY1K9DNjZLoibq0feJyrR9P0+o1HJME+l/tiHXaIx1f8ZgVQbHJx
5IbYqCzJScXG1bE58zRTW/vfoy7i57+fphNDOgJST1wZewX5TOrA8tSJOiTgqU/OnSEc+2iAHrmX
bRhc24DPle9GpY8f21LW58JPSRIarEKpBhZtNKuitIpqlZSyfO1nYfnp9Fu+PwLC8P37JUtJ1c2q
lhs31TK8cTnUQmkcjLXcypJr9YF83ch+8kkupf5MLWtL5TobOBJbD9JINloXz0BmkEJdlCZcBL3C
YjFxoTQpv0RBgoeh2WTW6HYOGc9BBtG9K6X2OdfrH3WowVJIixBXmgk3lzRzLNhA2LD9+ziHWXKK
vceKF+ckjNaUnaKtJ5mpW3tqdFU6RflYS713T2aBcaMVEbE9asyS7UzTWeiY9qzleHqH1MzqMzeo
+4tQUvGUJw9SYOHTzm5O15syVdA7rdOezSehrLVxMYI3kI2kM9cF1COicEvf+x6xj3gjOQJvPese
5YdEr+LMQFGAj2iDlu3x8TZbpRXVmeF04XWt2WAdQDllfdc2B6wwyhUOQevo4y36WujT4kCNjTPF
Og0D77yyM7tPATZNyouhcXu9kvYW2Yn7RsdDC+j/3DbsVEPv3GIu8k1aQ85iL2hIFwOnYw3WswCZ
9nC6zpYuPpsJwE4LDdlz4mqFCkKdFo7f9fSlF7b+dHs2FwgFzLto0FdXrcjVtR5tE87YtzVELGis
oMHsIY12rOP2fAZf2MVTMJbn6mWh/u3p52+Wp0mXZ30M+XQ6eKyONRskR/B/IAKt0nGOBqTu6szY
sVSCswnCMxyS2awqJQKjlw/GWOtg8vtxd7oQl64+GwudLK1GL/JTN5TNjVJ8D1nSnL7yzFT0P3sC
uj0b8yI9DHvNkGs2xlu3a8WDkhQ7cEk2wByxkVUMUeRGweaNh9tUan6cvu3SC806zGhVeVXjCXc5
it+EVQS0ZDjzRgt1PldA8vUpQdfQ64PmWe22Nm2YOcMEjLC0/gYTv39mbFlYgVizPqP5ad72E/0z
UwEelkbJXKQl+SddG3AOtaa/1XO1uj9dXks3m3UipL4wP42hOeRGVyEvmBRaQ4MUzMFBCs5uQJx0
pvwWxrK53NZPVTl31EgcAuooAMDVNndWM8qPth4mHxtv5opbdriM0uiL9pAkQfG5NVQwE61Z7U8X
1utm4Dtj5VxzWxLsEum5zbDvNPrWTuD6tY30ZQCLvlMGXdqZZeJDGInlS63XlSOU1WCb5/Qtne2v
g6HoyV0LxHbban29cSCHrCBd4Vj1zGg/RHz6nX7QhaKe6x0NqCOi6ZPm4NEboDBl45OnjeTaGNUQ
uafvsdAd5qJHILS5H0S0nNYha7MLg42taHirW7Gz1fZjxgPdms35ERDKgtwq4FxZDQyXYBjpnjwy
UiBL4Z1pmLMkhn+Gqv9leuucwCaEMT9g5jAvYuxS21yTSLxPq+gqjbP42QmUjKw38GlPegKVKGk5
BsXKP27Lgi0oTvBB/vmRMYpLUh/x9XtGhzM/Dct9ZGbyxyQ1JFn8Pe1ERc6+kkmZm6y1LjhBPdZh
xVg0QBg7XasLi+O51rRTY9XJG8F4oEgqllOhy9c1nNq7YACOixkUC+7oDOs0mKLXTt/z/SM03ZxN
pihqtNLPmuYQKWSTWjAZphC0qMIqAHPEB9n01VBaPVsrcadc21IzfGzXRTdnk6uTpmXf+8SsWRKU
srUGqfXSturIwFcR0y9Zl+ufbfycjIoRqoft6RdeWsnOhauOZ7eaX1oAqtiLHByNdEOyzMxNo/oF
eW1QHfZmFVaXXhsRTteJjJTdvHCTLMvBGZX1uWPFpUnanHWvJC46QxAQdLCRqlyaIrLARuP1jqAI
gXCC5k7uROI160yNCn+ldSnsW4kMo3MC5IWtON1U/27StYDcMEDKI56sUZ9sT0zJBZlBnrYCV46Q
K1OQq6jrP2yfb/N1raT9o9k2SoIvlVBWUObtXlbY0cLKI9jiPtMmF+ZFc9bTdM6UnZaDpkPC0Pzk
Efe4GY1SX4d5K290jzBWhyn6zFC61AFmixY5DwNM1XCvCMvVL2HtaOCdenFhhP5kwgFIVntBvMtK
pFtAwKMzfV1beMm5rDZqhOw0rcnlu6DfFkLUx1Q46T30bG3tWyUE5tzkOzItWmtC/sCeLEb7qxEP
JMcUHLB4kUIAli9nF/IQmJ+SsCVaLE7BfXUTD6vqk4u0Blc8mmpPhjWx5o99GPSPA3khj0VvmADI
LCO/ySQQjf1IUJYRpZ7L5mx8HICriNVYeR7KELMjLHQgzW7Myguta4xjlACdOtMdp0p9Z1qfy1y7
rhbySPjzIUZkDC7VHuvvqp6R915Jmf2QetGwIVPAfuhNUTQrMOD2LbHAzgVEvbMqeW3pKaYl7Ztv
CoeiN3S90Q+2k3rdulHpiPS42G7XaTr6P1h9hvHGLDy4ZUPnR3vNKXponDpWvLKQq81YtaGz7oOm
+JmHof04pmbZwNboMe3DpidaIHPU5OilhvqFbAT7OvbC5N6qGVPwCCcu5HSgClrRpy/2OJLxkktN
cJP1TfwtrpP0rmltAjKC2DpjkF2ad+fK61wKPLCn7XgoWy8D+1XWB7J/Vfy40hTepfMR99UguHhb
KKnsdmGj/iTUNzya3VjfEy+AXKvWDHIrslaFKMM5Tp+ZmIacQpa/NApfAKcbyMJSZy7f9lIVJz6z
+EHOlbuotx9klRxBTd/UIk7ODDhLa8s5+CCLLC2MOAk/2DkYPldAHM3WlRr2F2TEaCl8w066k2RD
e4xTCSKhQb97IItbfmAfwv7WtUG7t8uYjWny5Z1oXRUqcGdJFsMWHXf91Eo+kFt2tobPp0tlisl6
t9vMJo+stYJkjD3WZuBk9hyXWyUhKlL6CdZmd1k7A9jgTFelp64Z9T1nwdonqBdEefi2coeLIr/Q
rLq6kiLNPiRdaZBgCfHFg6UfQdzR5fyLOqjxHURwy9xoZgOFoMSmIpkjjkC9C2sgEVbQf7CSZxOR
J03jkSB6ZvS1/rulDdk3CDzyPWl/wSW7hARXny63pWKbTS29kQGihSF40LSR2FBdVr6UjvCe2YUv
pTOtaekesxmF0JvQNLMW2aEFkD4bZVisOnj8JkKx+aHXmKt/RQsnb4Aksc/7xNqPtVCuMytND1Ye
+mfmxYW3mCuA/dEKzMIWZJnEQ72zLbnctcFYAcWt2zO1vnSLWRtmVQeHPq9k4rqADDoihOaJuHVX
+ek5d6CivX4fvjPBzHXqdl+rZWOZhKICTY82lgbFliw0oJ1d5T0YdhpfK3JFZAhkh+ZTGdgmgZl+
WH3Po3y8r8ir2DtWO6aTgV1TVtOumhuXWa+vwiIAXkmiU3UFmlZSN4TDWGTaEPV1TDRHhtnM7JZt
hkjqq1VX8YGCF6+WVo3aNr+8KB/AP2dawUZqYES3BvTon4UF6Kz1ogCYXp6TmhsQ1h6virHtv+Z9
rt6rJOs+QmgwbaSVvYP+V4zdQc+afstMjaQDdsMnL9Xlu4Qp5GqUShvQdxz8Cu0639ZK37HAtnzp
pmEhxxgO47TeNKQDfYUzlcZbOZclGRWQwtGkIcufy6Ie9FUGU/coFLt9KIrKO0pWpH2GuzVeDU1Y
3RSx3LL7a+twKMNxgkN5ZdVeFpZZHsiSDY48RHPrF7LtIIWW1UMZT7+ac+r/XJoFJNa8T/tfA7F6
JN7HZWERfDwQpJvgSj1mvucdlVBoP8ehZdqRAzh7Jkz0m17JtScBD3rvkwpH7mfjVMq2Yo38XUoj
5TJj+/3ZqfziyRqy/E6rNc11zEJY66bqyWHRB2nVV0L5qrYkXhm6prte6tvXhAJo1abXNHHlaVZ0
53FA/AtkAsdeiX2h+7n/M2adNK5QIFq3wVDXD7WhDY/yoD96nuYfpBj26sq34vh7oeKCCTVn+KSS
rX1lpTlYutK3uoNC/vS2Z+v6a874AEEfTsvnbjANIlQy8N7E1dq3UOYTAt2hTlDAnOVeVKLTD6Xv
aAm/JQ8svftYHJNhyA/MQNqNZ2jxLgXP2m8DQkIJaTMBP26YpdMRJGiR7EaPvDBPHaytpyPq39ud
THKw6dVfKP/oqXY0h7AaFQ0AZOk6gmkbO+KRL4T6JRiEF10QsQqcmq2YoV5ZUg28bww0K9sNhcyJ
CGx6b9PVDjHEYDKNKw1o5oAYRfYezC4v2p2nhN5R1ZL4LtUilnCmMQTk/4KEbDYquQogorKBrEI9
VM1wmxPWclErypSl0tr1kV0rGxudmsorPlQGoK+gUh5BEo88NAtjYxUmQ7H3Q1EA9I967zIUXvjF
ik2DIL6O7Ce1TyqSJqZkgqp3nCs/rL17kuzMSS7iX5YKgrqAWMiDGmVaTY5OXetrKSUABxIiLGji
YP3k2jJZLUZeU7wY7Yjag+WotAuzsJpqRBt+qGYhPaKOLLANm9PBUF9tgjpXf1Q16odV1BN3sI7L
VHvozFC8pJxIkbYj+cUdVmNYbYrmXdLsQgJwp4+QuNatYzvgJSEpN9lXwhrWjMz2d5So+gtRT0SD
++k4upVpqXtD6Vtp3cbCvknZi/pcK+H4qIfwHcjtEc+9w0kDU614VMcpi0B06OxI0lAS8uOdKAtW
SRUlEFtt1di0lqPvpTFU1G1DlidRlkkWfCP2ptwNigEDLPWVjiw2RWYJWKnjk9oFzc8G/DFBBC3x
GoCVq+4XtMzgIAoY45kV5s/sXwmxzgaZJPFRb7/lVjk8GXSRp1D2pJs0KJqjFOjOE/iQ/qeNf2JX
tY1srsfBV64t27ZQ0Q0jK9MGNHbjqzW0BOTOX0Wfw0yrIeZvSZh0HgjAEPuKCIpbeG/JpZTk9tPY
hulNR7zSfZi0EYk6ReNAvCUjauXkav010+1mRxRBx6ZUJk9MEXlA0BqRpTEGvlTxW0QVTTjv8DKX
YyU5YC/Bc66qfmuDSx36SydlowZf2ihWA3Z04uOGMXbz2C4ejBQ+bskJylGKq+Qh6kOr2qhDHT56
NvCvdeF52Z6woPFS7rSgBJMKUnxdlFICejrgeH8lSw0pSlYBunwX6HZmrboyBSb834Sd2XKjSrd1
n4gISPpbIdRali135bohXGUXJD1Jk8DTn6Hv6o8/TnO9q3bZEmSuNddcc5RwBiABWESpolRUDWnt
6ZQeytFeSKIoO+9NhbMgldtvfgKX6G+XzyrfAJsy6o2/NP2TB6L0Q1Ba/g0Tf0wAbHMWtGWmP/sm
DP8CgVvkBlDm/AZMKr30S998k/InbgI68iUs70mevTXCtQbMoB6TtpIPQoO23lidrf2tFehKb5Ub
Tl8VsXnkgNgtPz6f01hvscLzrQ58lcQgF5V3Ed607mQDURmTcf3HH+ElWCYhsOdgSAk/xsFpI0M0
S7qvBT8lscCqvXXJqOKgNoaXylNNzY/f3/Ngw3klxKyxnwrHWXfcEc61pmg6lm2PI5PsW+r6clpa
9hbd6hmjkflFxINzoM0g4G4tgit38/oYBFDuMqBeTzU9ddQbZnUsCDneeewGkKYPK2ttuiH26qLc
BQx5z7NjiGteT8WjmkwykocWnYl7uYrGhsjCssNWR5YzKe4Ai6a9JbDbRtj6iEetcl08FHikQHAE
pNnKsam2TD/qWHpkuq6OCCJtwIlMPNc7laHgVvGq9i305ns0nycIpg98bEwj6lZzTTKHR9xTSQpy
wpy8N7IroSrkXsGJ6BHE9GlZ3JRQJYv1t5ABQbluNuM0XodcdZsyVAmZtUDuWolgVq5kArZpW6VR
a7X2r3v+8WOTGCtAz2letm7nQ69q7NC7g+OM7FbRV1z5suSXPaRkc3vl0D/ec5+DTSDq8EiDEfyq
3JAzvCmD/jFoJuyzY0IYVlQmyrvJIUxjE9Ldc58Jxtt2KymQhNupaDKd5C0NlvpVYw9jLu8G8ifl
9npTLfQEazEUr1vb38hPk0+5EegT4dpztbXSfrmOzJfe1VIBA0t74zxX5hJPbeJ/9SHH/4bQKmvf
8QbuTPS4jRfw+cHZI/nSZR9WJQ6/wGKlu7kjToEboIuMtSV7PbsnSYf+cO+U9W5cOknIThl+jIV2
XlQT9C+hADXiC1P8qlvAoGYv2r0390UcFOoLVIH7Wy8CcmdWktzLOg0JvznhBjfPWbLHFIpH1I+p
dUg9k7TDPhSUKF3pjIAvp8Xd8O+H19W1jCflCQgmqukJ0Yd4UVG2enwzR/JrxZVnp6q2eWOP60Pj
F9Ob9PJhfF0mxUjXScz1P8C5/LPxU/t30gnv1Whdgnwzc0gdUsCl00TCNVE63IWHeUvojEWOKCXp
UQqSljdTOFcst+hBfTW+Y7QvPqn7RDyr6m/FOgihSU1CZDC3KU5psllJHs2graSbaZmMlzE1Yfsy
4G2cN6NdwdZNjhnam2VhDiBlN8Y9ZLE4sBLnpckyta0g4U0bsBLmpQjCejcFIYb9UEGxAWoPHSCe
F6wcYbVkHxPl8i4Rk3FRq+E/+0yPI4JQ87gPwOcNvrAPJkBIeyM92/03+qm/sfipDrJCl06n2j3m
8zBHE7akr5yA4iir6+rWLFK/KU7gvQ+Q4GLb8Ebi0XSKXyVRyNcJ7PR7otr1g4yy7DinVnFyfSWP
ZQMl3s5r69RaktxHi7vl5Mzd9NV1dvmc5v57N4bZB0dkdZQgkpkKcCk1blP/BuOwPtadXnZc28lr
N6TmyRxkc9a9VxzM1cyffRms5IT2ULKScRJHR0FJE3QRb2T41pwXi80HCgwsm0dGKItrdVHqivSY
8gHFy9hl8IBY8ZV3oO3ynDoyZ3+5atabG3DU3tM0V3sbcoz/LCMnQj6nzY8e8yXZzAvB0bE9ko7L
KECfR7MEEdSJGd9ypdoRgrLFaUHW44C81yY0G0q6cTOE7fOiBnBYwjW6kzLr7GCYJtDVhAsRG1Yt
5Wk1hDgtxIw+dt3aHPJ5ch1cU3NNAmSA8wcu3vw6hUF+7VuZnKtRs6hSpFZwa2bNS+BO7ZaEifVt
hdb5y8hm87VsrRDHUDvUkUs+322QrE8k5mg/NIbqTqNhTTFX1AD5pHdgWmoWw6o8Efv71XAMtRqe
PZdhI1dp/p32ijsu00Y0yDuv17DRBWBLXGdIXPDFcr+6WI5r7AkMn+NySrgvOR2GhxYQ+cwkIGwf
3bksycd3Vhb1R8Va9IApNhuC9qoSnZsb5FHvTGagBkrQQFTrDSu7eYPtnG09rA9lkrpnt8zElVyk
chtyhjYqmI4Be+4v0pUEAfuZBCPIWqB+SlfwGjnYjZSLOCFnEo7JT6ZJL17bJf82qrb44MZuU1ZO
4bVQcdgHoWlBtEiDU5Cn8/swAq7QocjOeaXz2zyOuHZrdlpw8/WFLiKzHmzo2r3hXwgTaLdZltSf
WhrBwWAGQa0sF8Imeg+aopfXLYS0fDII+E9F+NueDe+S+mtL8MDcH+pkvkvDEO/MjdebC66URL7O
yu52o6vsdwWcb0/7v8RMONYD8dfdF/JJRS2btayP8YDKXTtUbKdBVvOvXK7TQ1cY4Z8uNexDmMGl
PYWZOat9D7PxO/Ozyd66hZOe/HIuoJg74hjMo/wb+tL4E6b5Etes64AdWd3pRH0Fzo/i2rzothDH
2lKgHO+uHPbbk5cAoN5bR2HHzeJ30N6WFgO90UOW6KFzcX/Jg8PT8puT3vqejdb+znN67HUqnEiQ
Hu0TeNckO4e1n1en0PU1aQAxbBLl3GE+uWdFNSyIGFWhOPKvqotQvnniYQDjgmkN9Arzt0BgbeKZ
Go4zy40xisX6EKRBR1zb6jSsj5Th/NZZRvHUBZPaysLrLllnsJ06VOEOd6R1Guksz37q8S72Tvjb
ByrdbkuvkiFhwgAWtmOO0rLpe6sutw0XfUoDbamdLW39qLTIAIeItnmYihW3RZVWvEPKmiAAzFmc
UW3fsmIddq1XpU9JX6/nkrrxosZAP3Qm7R0RyfKXXMsF4pPNroEN5cgls2evssyKSsNN4jBjlJl1
pMo2fbvuBVr+3mY1DsiMXng0axIXj6pQXs20Ky1AP5nk8O8DPyTpXgOp2puFZxAmn2Y/lafpQVnE
OqV53m5zS863KnRqFh6bKU6TJcR+o4ODV8j5svjaMVlNLeS+7qbwPPYZqfq15/MXZ5WdCZeg4/WS
ZL80iftkjHIRKE4QvGjyyscaW8NzOiTWqTNs3CnFLC+J7Yqr6+bq263cCbrxFIhruHgDq3G28t6L
sRo+HcsSf7TKQZnKsD5zemPedSzdDptsmpHSibcC5ao4Uv9WS48FyXa7/Fws4OY6JbtjAV1qM9u9
+Cy9+7Z+irTpPwWlwRfnMj78mZZ+erRGWR9hufIGlSGZ6RsSH4ObWVCz9vUc1gd2sUGm5NV0o/sI
YB1A7QQRF647ekp9cpPVPzF8NmJgl+HJ8Sv92a5G+ky1M+zWHEbWoEvnsg4qI4If03ykrFDFMnEL
7tiM8RD40JjVD/mjikEshGi7zqMTViWspEk5Z6z3zYdjT/XBHsrxklqVeM1mXGybJnehVRLH/WRp
r15iqZR4rC0YrKYvDJLE/W7veeZ4HKi6NDJNOFxxva9X9F1rS+zg/CbxhoYRcIfwYTF5jzl8nbhg
XRTXBGwGVmGa4toYK/gUyZISkzcCYduonZFAN1XVNC3EnWFi/itKGWl/rf9Urd18cAaaV42CduzH
OnhyqSA+c0sNkQIr+xyEE3TGPPFfoM0aemt1gR1RGnhvYZMD8Uwrrzg3XaGZY8NIi4fGrVEZlf3Y
VbCni3V1n7lh3FufCxI8qHOWD0YGFkQL2rmoMJs8jxC7rN1YDNZe25V9KIy5PpfKrJ7lKO0okBaW
2qBW5xIKT+RySG5bd+EQWUvrZlRVeSvcRn6ndeWcu06uf4txoid259V90XmRwGCaljipNTnu3bL+
pZokV38OdRziG40d5NatNA2YJF4TYIvqWfbmGT5NGRSmzJnFHY4Hd6gTagewV5B6P9jrYxHU6bvB
OZhFy9iQ+m3P084AKXBlY2l+Yn9/hVY4N3oDXpC6q0AP9rIpiA0I1rzB3Sj3ha/xCRVV+agML+WQ
h8o1k2SXg7lz8vchmKfzlA3WSzMO/Ekj8RZqskC+yqrSj/iLerQpcveZw9A/M4VFCqrTNQZ7VAWH
vEGcA9dYFq9haox/BbbFh2RN22xrap7YywJQkKqz0n40tDZSoS6c8dolVN1Rxb3B++vL3QDxnnW+
PuNw8czq7OfhGJwNW/gwwxrHqjFWcJhNKiif7FHw/3It7y0rUnkYGOWPG5URfJ8YA2g06FHkRw/6
0GsD//WInveQI3sakW7C+V0XZlhuywbTraV89xGNN3mhJLJu5Z2eS9wGNRAzbStOZYqtsS56iXIN
av43QmPG86ryCT3Ny8O9KbinwSkkpYX0o7uoxR21R/ybjDNRgaEf16Xn/5nNJnu0QyM9ilHZz55u
l/BKQr25tSY810CDPCPcZZY0icG3hT08rJO/ovFZtvDSl2mwiy8p13lPB03TLWaWMy7jbAYD4l5f
fliG50DY4fVM31hmhy4/FQZE36FIpot3b7uVY9wjo3g1E6TzKJNsWA4h+8Ezc4BzO5X3Lt11XaBg
jr4Yys2iwYeIF5upmUwPnpks1SFVXJ60MCF4nvToJAbgCHLwsaaZroE2pDF1xEXRBQCOuc8vnesn
9c2yZfOWdOgaWx80Sr3NFxtkBZQINMaQVMLvKu+B9NWZWhQfELLCqZsXtnLtxVjG2K4YpLH/oTOs
hJm3GFGRVUzv7HDVMLcY9r+h+0kddT4VOXCKudYnZiTQolOtYYU3VZsdlFiqHVfx9B1Y0oFPm9uw
1rKwNSp2kaWb721PZWy5WlO7HqdJWy+SSszckV5RaHZDmnJF01Dcxyobna1clbiuae9lGyRXWaOE
TeI2u4X3JVwqg83kLvLqeBZfPCBEgknr+ppJme9Uz0PbV039nmd5sbURObc+IJyTSBJ6m1nIXUDI
pB1N4MEAaTg9FAMnz2dovaVoDpVjJLFPLRaZgVfSIDajuOPqimLXqzW95aKHv6F40E7VfY42e5xR
CkbYbrTcNd0ynB8eOz/rvQNiShpl6NYqrpyp++z9ZfhBaO13ok8c8liRFqeUiQ+T8UIiEoniXAiR
LxsvXYA2Gy5o0zEtyZP0kMweSznP/zpnDg/pmGoILW4tH9eGKkiaKxaBXgBr4nQjo5mUmf2Ur87v
TOf5YdSL/F1nBWZIQGDikift+BtfT3G1eT1vWZD3d4hE97MWPeGSo1x3Ys7lDouX8ckh2GYRYbQ6
1pNZnDIVaNoxxjK/nZz9nlUP7Y9YCbJBPz5ZbH1HrEdRKnm5eHA6Y/mxUXjcyFZz+zbkMttN3Zzt
IZHKm3IQcP20Dk6oN9NfbgONPmqTrQ8MLClOk+F1X1NYZOfCG1JAJ5XXCHBTlv6FDQRokS0Iqrhb
KbOIowEZb2Qn46elB1yFS9oUlB+1yUgaQWey2jOyApwREYzVDl+1+TLUwNS3SdBOWxC/PXAVM/Ni
vSZtbGU5HDe+3VvP5PthwdH414UFwA9Z4dnQkzEEm06K/gRkyt71QrVIMeAA4GiMYOHr7J+g7IqR
eO9X4YIkPqRBAGQwKJu/xqTEl5c32ak1mvqLePfiL7t3/aGbZtxSCfzO7Vj2Ivg/5rT/gz/i/8/J
Sru28ZrQqNmZorae2u4ZhMNBUVlFusw+/vd5s+X+J/rnvxuj3n1M/49DBpPeUCVkke8JOO5Q1rz1
WlkpKStAEmA0JB3sBXFHGK1LeUhZvj2FVr6A+qbsbWEvUxv0so8sjcSPO2HcCC82LOtlTuvdnJRQ
Jf4WK84O+HlCZNiW2JefyvBc0RoCadrDHiQQ/8BhEa8zYZml2EKgjzDHxEBQt6Jsn1nyOSjVX4Ik
ePf4M0ht+GLT02IAZqMgOOWpC9ySKAXgXr7Usd1ybg/Zjweaa9O2CXpei1Z3dwHeSW6A7do5kvN6
V2P2flZfaJc2MFgQGKLUA4+WW+Emb8QxhcSFNekzo5Dz3ZJgpv7NC1u6Zf+7Gs2HukAFa+/seA4j
5j2RAdN6Toyds5g/ufdmNOnd9XryFwtn8nQo74HILpkgZRW7w61cmbSZvTXAC2o2Q9ecxbq+Blrv
qlVcCdHfJc6pTP5UtvUUuvrT6du/c3Od2DMya7UFfaLLf07yLZFmEXtnyg6ODpDlocU4zNZbp1dR
ypKbKJyDStVD6o8/NYyTzmijlRcL7K5ndbFw94NAHwtf4YoTNNABXX4u5C9jSiKrupZD/lo0zr5f
GXeIVxuWZQpTqEHdWaxP6a88CD278N6u6+qjLdmXkrW3zXz3SM4hE5IJjFCxTcsfXXfbhfmgmT4T
FLXrMNO04JjRELYKCnwAAnGmCXHESZfAUvj2jHH+Y1vmvjH7Y2LPxzxQDwilG5WeRP+rWabYK4u9
qPMNWJqNDv+M9XdiDtuuXm8dsh26EFDDX0n/w6ACneI8CHlq9TUJCQMd77T4nJGQeZ6Hd09UZxfR
UqxAoYonm05Q/0b74ZnkogLH7khjW6X7BSsQG0P4hD1Cidyjbc0D4isnzAqv3R94QcdnVdbbLvlB
loiGxH2o3GbaD7Y+ejyyHuggI/UOQZID3U5enfFWo+Il7OWxecU/0W7MjNlcOB4qf35C7X9e5XxV
YfPQBUlkqNbbNJTb6HL5zjWb7dR3R0SNhv8ImRJBNnsKg3/UKxtXo1wJYxt4Fg81WlDoRA4du6GI
RpAw/3I4QUBbOxbeYV3fjy9mZkCCwuW0uskn4eHIfz1/oRcgl34UO3RTsLIHZI6vFpmYfZ5uU1Wz
YeeiKRnfaxvs2KUDwsYcj5mN79IJ4ARRKHeFwAjYuvnZYuy2diiuSbbP6Hiojp6yEUrYWkdp9jr4
lkG7CgbOIViqaX5IgtgYy+/RD65m+9wUT0NQk46wMLlZt6Neqbna8xyMWKu9S1Im3ClHsOd3JBEw
cHCR/ecwOw91s+4KezyUg+QOZHTVzvuu+lC2us7r+mnpB4u7Z/Iu5vLkdY9DUURzMUVq+FWH5Vdi
AD4z8E7boIdEfsoVTrAJ++YK6RZUpRL+FrtsVNnpyfXcP4yb4/9YC9Sj7/4pwzw2XLLepz8ZhVdj
2DtZWHs7r3hZq1c/089ihEIAB70rsq1mVGZMTuz67t+1xvNVoeeYxBCUFaQwSlX7DUBgZLa8PO4f
T37P4jODJ4bfADcjf7kD7pTwja4FECt3Tp7BWgImXLpdcqdYdoAPw88JjJ8Z5B9TikpONPzM7xsg
zifowCHPaegdmMIccOZtC7M7uM0vasXznAZ7t/osBeZxS/2Ma3XwFnnSwEkBWljRECRoXb+6btyX
VA1Dc07nq7lOr6q71MpAG7oYOvk90e+YGfeMe2eohlHb1BdTmJGApOg4nHILhGbsh7XOtiWzqMLD
uUw3aBOJIYf+aixmvLaPISNd4XzOQNWaksPG+blvJ5nsRRnN91w+MZreWn79nha/wJBDOR82YeCy
Pr9sEyaLGc/DItuzN4ynzLThA7eRhjI4u2W8ZD+B4mMIvpq8fgebdJl9tWlT/bB0fCV4zU9tVkfA
M+OiHHklxcZW5pajYd9xVIC1vVKsfVl1sRMZTzftJJfEfDHwyPgiOHu6OCbEItgF9NFSAAIqeUNn
75BC/8rC5Dc846r3IlN6EVLlru3QjF1CNfzhh42JI7H90TRB/oXN7Sn2bGUYAzPf5PaHqdNjZjeY
35unCTIqCAFWa84jT36QwAuwHrBCZvuuzKPOFvuy+xIjk1uwxUsRdQU9TYAphlW/1pQccJe04p8u
5N8iQxYwX0XrmtUGtAtdMOYf9SGZxCBzmrU+g2BCK9NujnlC4ZA9+wStQmVvmuSxdSrxiGkJVXgy
+QjNyXVJNcmqH5NK9YWRRbVNQOje0CjSXan4DRhI5GzArHN/Zol7fJiN3kWjbRN9q7I0v4zZYh0L
o6DDsEKpTgVb1A00KZGdJDPTarP4aQn1epHpeVWuor7sp/CEAAlddgx8xhoFPbPVs+5BjprzL5d5
eCwHUfFmklDhbsxcMr3vPPDuoem+p4MfPKhs7a+I+tiE3dJvUJzqr1Eah7wzH7y5OqrUKM/KJjAG
Mm7dPS1NNWxIoQJuTY0Up2Tbx44fmBsCE5GE5rclzO7XJwJjm6pjV9p/JnbSz57N99AITqZGYjxi
MEukxD8z9B4dZrYgxA6r35+b3qLjkP1uwlv2lqfmw+SCBMc2Qfiv90Asko7XWv5KkxLlH5V+uJjM
ygdyBB7VrK+snbTx7LKWkq/5y3wPtYQT8SCKEWLmmJ8bf1KR24lgY2HPwjdBJHvOVJmEYHw83bg1
y+G5CAOMRQ02H3A/b+4SQA7PtT4XgXcpQxSD2uKAK8PpTWfZh1ShiWBeQ+NNx20VeMmGKDbeLlnc
1nb6sARc0HJ4GQPnAd3xaDc+GNdi/SWD+7ZM43N7ekV070k27JsgiomO5SGdgadVY8RPx/+wzW9a
9NtiGA6N5Tz5Tf3YFeFB2sa2Hc2PqatlRK93sghgjCzAp+G6fNQW2UaSifXgT+Exy3CrBt0RlkoF
o8OKu4C6BXHMLvKdzIZz0LvnGjk3KFV97nqzxBGx/JbDPG/B8JyyAbtVlienvi7Mg5GKDfE5b8ka
plHput+AOpLtsA4h51Q7WNAVG+JkJxM6MuJbvvPXxvnbMDFBkRug+KLRyo0M06yIc9otrschyL2N
CFvqCiNZGbtNuZ1lsQvRt9qRQCfq29iXfhUZgYNPtbeIezUau92ZnqZNtrN+eQ3ttP4ogf21ZyuZ
AKGOC1vG/G0n//FZkikRf5t6BxbeejaDxT4zQBth2rdKddTdhCJtRsqrP9CVCwLpwV1GXroyLh/X
ybO3dmkEu7yozIegLWkUQwZj+M3tgQERJmbVB+I2DKRVTsINIyxODSz0qrB3fhLo9kC7rb8scV8Y
mvJlWDaV0t4WKi2rgUWxvhFN6JWRoXWoonxdw32vGAduArOHPI1wWZwYY3mRtuVAs5545FdJq/A5
ZlOlzhBsyjZmKKTIa+FTm/4yaskZDRgOiYMLloldGaxWPCCPPLA3anKLuoOKuirr2FexmBVv3Ine
myRjCdM28JCsCl0xRZyzSz6W8hBk43jTRs/n6Guv9U4O/hQqmpAc8I2wvKLjuCwRz0OHGrUNvR4t
x+i53osuaY7Ms9rmNNqiGI7TDLYgshdGHRzVWYt1JJ3Xeu/nfT3EWP9//NJsXlqOH3cbLjTvu1bQ
wxHPeLcZrSm7INsaEzPe8imZs22du/4VKzMgJ0kFQ6FR2d1Dxe5KpLEPqA2+DjyyE5F51iYoWAZn
ntgZ72ndike8md3zNDjW1zB25IAuBnngvWVWN9e11+5UVWFZbBgE8JGXbEQ9eYk1HBye531Ij3Z2
U19Ss2DXPk2+sxJ0bI3hOSNk7WC7Kn9jSyy4Yi3s47Ra5lvLFzFvWseZnwleHo3Iq5Lm2jReeHXH
zNoPnmnGbTj2h2CwKH/cxX50er+7qL4vt/U8Ty9SWVmkndV81imNS2Ryk+9QhdR+SRd1IoJMnivv
P6p5Vxq7IFDej86t/FbXtv8o6X//zKjfcUNQAr+TQIIV93LSnhyV7cM2C/bguvE/1WLodz6RRvuK
CS2nvlweE9dRZyyVA54i1e6U6UNMZeZhzVwD+OGp/X23Y1Ev9Iv2QecOTpq7SzM/Bvndz1XXVhDj
059OTdbVL2MxJQ9prdNdXnnluZepfsV9l+xwIuJ6NYuCN12b9T/qm3I7Vv2fpRzbTaKHpzloMsp6
dr9cYxzPi2efVC05KIbnlBZk42UI8CWq5NZafEKZWvnPWtpL4a7Z79zVXys65i6B7LvNVHITYuxo
Y7tPcltTWPVrutPe8GZicIqCouwZS4TtbpjChK9oQKBbcWWb/DlOaPWB2+GevVC/GwDqDn0yuoRF
edQnpnVses/ej9hVDoJp1jYAFL+rQPIwIpsBq2Jkg26fXhpfZuDHV3tvhvKnSziVcg83BeM+ft28
YWc4nIiElnrXJRW8Twl6PBiSe+Zry9w+FFA4WVbcVsYCGzYdja2lqMSHdnnR2MC/Q78K3gwWQ7bz
4gSPvITLVhp9EBU18OWh9seXuQVOGta0hs06BNGa+gGzSNuLfTNPbgkBqmenx96Q6zvBtoQE6zXe
RzMqk7yDGvsPTqDPJL1jbl2x7uy2lztRQ7lj4HwoSCqNMMU624BKe3RoPLFNBBtTugDiWUiO/Nao
Xydm7ZchX8QeQkVNEZ8A+GaGeGKH7K5GM5RiqJs8MB+UJ9H2+iYbg+jJNEjRRircCX3qIsvo9Wdp
2SNjn+RjKG30tjrvXxpSybB9V+t+hRfK9mRvcNhDn8IQUV2MATtYpc0prpDBjzpQr1Wb8rXk2S2v
5LodikrG7SBnIvrk+NvJpuEXxkYfyEh3ze/nB7a5NiJ+bdp6mc+CVtn+wnLv40ECNddlXXpJIAnv
y6IOicfkQ6YNsx9t3eYXU7FSP9S2G6e0SFdThdnDUMz2g43wuiX8Bw8Tf3qzug7ifNaihSsYsMxo
e+Zynv5A5q+irp7mKKxDbnUi6jed0BioOzr9Oq3+lZX5Otrj82y5Q0Ti1pMcx7/mJO2Yuv4ZfphH
qmW2skxYVzF5ifItM0OSdrCQbrzcfisDv35xwIbEveVP22YsnwfFLVoJu9q7aNv7PuxfC47ECIUf
iUVzYPOdQ5Jvq5MaxuCoGawwwZ++tFzx2zgJry4xbpsiU3/Mblyvq+UcQpzqe12J5t0qki7u+9Ui
qgWDop7SH1DzTI6aTF2XwTJvU97UULAJs8+t4CgJt4wrODuxySYBqb5ZztqA+z54DFaZyTUHeN7g
o+bOOfhW21Lv63dFfgoDGHDAE6OwTT6tZ4TYx1mGAbeYNx6mMeTyTYzwsUxVGnG+4U5rjbMMdblt
BVSnpPlJA76HoJqqB5zpLKOEXXeAzyN2TmOBg67z4KyM+8UdMBxgruNsrHS4Uodh8+we5pyzxDY4
71CKv7GeqCd++KfGHy611VfFYeoaiq7cK4PY7+vqiugjirgt5jWNgmR+nhwcUXRe7bPtrvqbZkLw
gDS9LyIrHaevlFxwfAKZ7I8+OkPcYehZ49kLiJuv/OrZbLBt2/Vi/PQdszhpl85tlVUCLjo1WF/I
2pg+VN8jrPUxVE24tauMijh0rI3A8ojpycqeZld755T34qUz1+WNFrFmDWQaCfjEU2N9w1UmCKFL
AGuXsnjKmp/CtbtDNdE2FoNc9zNDai5wKNDLIn7NAkOQlZn0ziHF07mqS7wIbmeG7zN3w6tBEffm
9LXa5ZZmCzc1wo3sSv284KTfiTxL4VrLrv83sJu67euEtbBlbgoXx46uzlr1dFdhLfj/m1Wefzrp
hOOvbxkncDZwm2S2uUkm9g0Vrl+Uu4a9JpVYt6ytqreh7/zb0PvNzpqFd1S9weFaG+KcZZ67tcOR
00gzJidLEh34neorJB1C3b2rCG7Lb1bz2Gdew9lnoWXxkG+sKQFzMtMC1EVOFpTs6ec2a+2oC2Bd
TerXNLqcHm5zsNbEjszZMS8gWb1nK+Wri8MaZwdEyOHAqLjbZBaf+b0bG/cCc/qpZRLFoDfnKcSK
n5//i7fz3HEdW7L0E7FAb4DB/KCVTSmN0v0h0ujQe8+n7095qrtuFabRc4HBAFXCSUmZokju2BEr
1lpRC5JxgUKD6WUiJuCGYtg3r4pYqd80mPTBiQtmsZDdAH8JWZR5YWOJBwFTh0uhMrNmTKrwg96U
XvrDBFcgEIsETK+JZ3YttTaLZwkSJGQCsyaHZhnTEGYuzaAz4Z45Ix6jXhBZrDXsjHuGCibtsUIZ
ROd6nQzkink02UkMlAgLBkfFehTSABUxs8Imc4WXtmi1vulhrDlymhh2RWCCZCBysh2hNMK7sTFy
ekNj8q2nlB3Mm6/SfTGq0Vcy0u3V06x6y0q0vTdeAK63gkBrVZyScce2gxRGq26CSkXJGidhQIM7
yowbACxYGJ6e4cVV2p0hVKzyLlGMEx4w0fOylum2X5L+q49z6QI/SfueR8VwhVu7OIyiyo/iZjpz
cpvHPJXZ9nJLocrIitSFmbzYPWNhb4M51jCIBENxYzNnJlmu63dIv+UnXVDz51YTda/HauMAJUJ5
KfoyfNV1TbmORgEPMs2UvHaU1VwHu+gS/aALlRV7oWaaXzJEbphiRnYuV6V3NAbpeUkWHrS0XD8n
iA17BfH3YQ2NxNW0qfXGJCG2N9atAdh3+VeZDPmbZpkmRxBN6+BHyDjJtAchas99qoqFkxq9sJDq
ZSl2HCn0jXGOPhOjSNxGKBNfZ7z0YbaayRPHDmVMMf5KQC3YQBhea480fl/Q7IKyEZcfzIUgM2rr
FmZc7PZa0TjWPLdAf+lLFS7cQuHLxJSOCgf/Dd6C0UOsGwNCjtktKMk9AUGbHeW5aHMtXcwKRn+5
ucGaosEHjOZBb4ZzOWR7odZre6wmtOVZ69O7TJhxP7HVVBQnLq1dy+vxZ9inqwjKnzWXcggDcxA2
N/KcR2//3miaB4yNJHxXc9Ub1JVtDwriJ1RnN06a9x5Syb3CRKxKng+UEpBexpHkrv5Wx+VNVmFr
LByU3JBXV6qrmdkhnNSDKIxBmzM/01j0HRQ/T8uSqyGlG7huIEMgxyibRmRY2ymqmQBYFsN+LNIz
QPhGNtL8AFujtuMwI6WVCx0YnFVIK57ORzmqx1x4byCLVMJzEccIy1Ics7LoNmcpCaywfjfS0Is6
9ZDAv7NnSbf2PcIYpbECegXBwEQlfVwCIpQZyEigQQ99JU+oRgt2ZeUk5J3gzCVJOw0cnUW9BssS
e62YFsdu6PeRIFtaALQ6vmoaCt7/Qbv/37Ueb8//S0uwSkWmC8VYEQzYKAfK0i2+ipARGdkkPGjR
8qejzv/rMePBtbrN3+7+1+0Pf1X10lJv9f/77z8yCfvPz72N7f7bDzehZ7/cD9fbyO8OQeZ/DtG+
vfP/9sU/B4H/TwPEcaH4r2HKtz//t/nhNt6300f58beR4/zG7/HhsvWHopk6lF6cCSz5Z0j47/Hh
zBW3LCBGi0Uuyap48+X/c3w4e80fBvw6xZIAMwwiCK/9OT9ckPU/LNEQRYtfMjQNBdC/Mz9c+Ycj
uaYbmmUZkiprii5pGGeof78/sEKOxLYvahYQyiaHSYQqsGKfaAW0lrQjpwGbpyq3LUwdhjP5OdFD
g1cguaBbae5GhEnxWCxyZW5pzU+CKw5FFu7JkwzjiUZUHL4yBaRhwtggwQNminFaHnDTMr8X05SN
l3CCZzOb6gcfvAx2nqcUVQQx9FQJBcsz6K7YQmPVC4ZLKSMKhta0qp04GYoWmNzcNSJLXZb3dIgY
vSq3yFB8rVjRvlkKQk8ICxQPSGwszCPJJSq4Qpa2UF1IhUKbeR3AK1UxEy5DVGN5PUpzpPtS07Rv
1tQtV8nI47dZq4rGBhkxJwexiFi+Qk2d5LtUHGYBooKqKB4nGVpzmenVjBKszBY6v+gznKFOQV0s
ia/sdspQAQJLpWh4DMGZW8cEK8nBpRvpsYvQByDZTyuGgGYtUa2tFB0xUGkpT4YQ1+OL3DXmZqK4
ohFmNHyEISriLwSf/YshTR1I49KGsgvAhX4g6weRNl+PqfoHlDqacIY2TePHWo2auENLJ8fXNi6G
cnGgbVscZJ8J0/DZSVk8BnjRQzSyCwFQEkBMkpVxG5P4zvjKgiw2Wy0mvYd2BPP3Pu+Qkrwp0Cy0
elHlNxwnVs1eVkHSvKEWpXojj1G2bpgEAgE2hJjFQB6lxA/qGcvs9StsNa5FKGDkYOt9nZnOqGbJ
cwOiuWEXNRDymQut2bBam84xpwgCpMx2DwpXLr18LKxkFTgZcGghjPZPS35LpFMlX955ufw1y8by
lYGo0B6A+lR4Kaz17hQNJRluNJd0yLAezc6jAanWgZYPz3juoYs5swEGTMdDp/7OO9qoeNKL4UuD
ZqaBKLoa2Z1iFN3qZkolm74kxstFEntrcrRpoG0oqo3eXiHHxiraP7Oun0tqVrlC3pzBFCvo6nBG
rR+/s3KqEl8Chyw2JUSXajehIhifixGA3VlzOTV3SY+cM2JOhKvN82eaorT9rqV8LQ/52OXZKZkg
kIIxxYh5SlYLXbRiMUYDgmOyNpRxUco9Hq50Nn8VTdJqR4niEf+1ZomybUbrFwmsWgqXGRoMaGgZ
9ijByvg1mSJFIL8U1LB2tCjWh+8eqW4W6BKjA72kbBL1jCtPg7V9d4N0GpyTADPzqZMAdJFzogpf
yKtRv6qpCJV/yXUfovQY0/rNqu4J3eQKe29uZ+Fh7tK23qiSpd5mQpeW0LvhrCOHlsdZqrczrb/k
ncQaFsECOWl1uJIQ1+Afde8z8E2HYqVImNjHrPR4Cx65yuceJiGFLMqHUDxXsymW+yTksHZUsGP9
1oxFKN/hFD8DlK6DNh+QMXSoFDN49IhMk2J5padlMMutkgW2J9CxWBX2zFBIxz2WQJW8m5VaeF9L
1s+OiyFlMFcmk5zMlNfKrc2o30mDVGpY/8Q46sQ2KJBJcw/yVAcLRgnrQL6pEWy1QBbp0anMpp20
WFDs0riDPwZXOq48sdPM5lEQZWYcL/0qQ9INQ+u8EkMKu8xv8s8UTtv6RfcoV30rs5CtjKRA6THJ
CqoECIX54jEhJZ2cROTDbMbEZtGmKOlaHStUdbk3EG/ijTzl1exrFH7rB21BVZ92siYhofbAna2y
Qf1C6aO7M9AsWp2NWYBWi49FFxe55FGVoinirikRBiAkgIVuPstNvBj7GarH4iM4StBxrrp0VSl9
MVDTc0O+zAqjE2xriRoak0iXQEo1U/iVlL3xMOEG/cSGRiuGnG5onCZWC5L8kWILJSRCtCN0705w
OyNR3q14QeIBM1FTHiENRU9q28CDUzqUv3MuYICQi7Bf3R7xzOQqOne0n+l5Qvcrbyu0FyTyaNni
RSYXBTlEstFXczIE7Io0EqC6LyvcdsuYgkqb6QMnJAEfVVaOAOB1jAT/J7n4t9KrY/IFXFH96v+e
Lf1kQH+lUqf6WsIpv17740f9z3f+Lev6/5pmfXwX1AtJB9v9q/9b0qSaIiZ7/32mhSVlUlZJ93/4
pd/JlmAaf+BHriiGaYn6zYXnd6olWNIf1IGaztOmbkmqSBL8Z66lyreXeF6VdIMjUKHM/ZlqKWRa
JGfUb5Yu//zFfyfT0liupFJ/sfI0lTkfhmLhx2GRuZHX/YOdl+iJmuZSF+/U4dKh1N4uIf2mBf2Q
87qobeeMhSq7erIY0BFaldJAp9HfiKbPVviNxurX2vTCRouBxIUFhzXimDMl1pllVezMvLOCoe9t
dvId6qTiYMrdZBcJ6y+P9jVM9mfRmU3pK0LkTWNYw3dkNmmAGevD1NHVr4obgiWJ4VkbmDTHfNmg
aHIaHE0Kx7pdpk2+9qPPzFnJzl+nqm6207yARlDEsid6Jc7T0pTCHLRkNzOjxaUbl7nQTxuPQPQh
tDSmGH8ZBUhTtUOX5s8mDam9qGyNspT9GTfvXk69Ul+i10nfCQNK2aUs27NclAgdFetg4LJQhFAv
jCkHjgaRwMhhgmA2yIde7JRzX5owE2LFXkM6jxoYXRChT86stH1BGqbaFWQQu1RiEcdldYFwoyTb
GBHjajDaFZ+Vu5+HXkcr1qBFy8SWY+Bs5PJEtKJHn2Hr4gDAKMzCVISAzi4DMRLhQbW09E7j8zo0
o4EmTXs6qqWdwA9ugKg8S0dbadRoWVSGtNho7aAHYDKxlGC6mbpcW4pxJLMTDCcyGWiqmNjPJxWR
OHyS1VGNbD63+GrSdaCQHKveaRApOl2qBmuGsfecQmZaXcQZEfwl1fDquntCmWD/yEHUksQNv190
o6STKKmqcLdaJ1PayW2pXFaxGxg/Qb2qAh+kFeG36VeTKyjY9BKKF+Cnk5nHYN0R9CzBeGUw5z6b
OvVemDTEGGpPY7EKFRhucC5Lw3wPtXjyy1vOMOQ1CLFBLVzhCFIk6bBDHzI7uk4vS16E7phVxFVS
XbccFLefE9k2hr44lOwSvx/4ajC588cxyQ8oxMnEWjbUqD5FcvkWoj+pZqgwmtxApCMFpj9Sb4rG
pF+bCAoIPtaopTxU52rsNdvoRNPV8FHskKYDnzbHSJQeDL116Ez1J5N2AdqE5JjRtu4igEN5gCpH
I+6pMZbormgKzGOATnOlMj+zEgCtxAa11ruHpashNllF5CUGlAEZEZqUXnEdOJah9KnGleaFIeaR
QjmOp6aVzkIDOxWv7MVdaaLZvVhbzqAnoSvOdxF+CLuySO6lLkrht+j0zHvpiy22ALsQ6Shr4RFz
KciFFuYl2H4CtSYQgjChi/Y3LQOAO2h9Pm5r5rY6IJIZOxbke5W8PcPE5kBrBM7gTWTYaJVPBoil
ZeFM1ribRnh16214QfaEdkbwLVzQvbUFIWXO20s6mh2XM8wcvC1u6eZqq836UqVQd9QygopZV2dx
Sn2rVMCCK5RXVSbY0m06WrQYRhAV9Q4MtlmQREFuCOfE0SEU2UYmMOxy7dx6mS5jVUIybmsYAczi
IDRSLsmTq8tK7VLufMpK9QypGMOnpt9AMc+hjFVQl4QZktXcdHeR0N4pxf3c5LsYNZWqoSycMh0l
RKUwdsP8bOM3Q9Vn/6oXcLYm+bsU6K6hAVDPPcb82F9MDqz818VcsU83x8TB0Y1GvSrRfK3IOMau
VPHyTz2tjNezWOa/mmh6BLHGPkl3C8wG7GaFsxXi+q8M8z5r2nQ7KPFnPqs9Jy/7xIpgG9XI6TFW
+dWWjAcWs+qrz+vewcYJ3lU77waipqvg74lliJohVQPPobHslMBbURXSqokl1Y7CRxo4v8YRrL7F
UNmFNIUvRNUCca6BMDXn3HqKqfjtWFtfLBWlbs2YuaWVNw3329INd3rdXTAzei/n5NzlYQ+FWog2
umDd7K06Cz7x8F6E9C1rhFGmhoZPGXP0ILrBViWHTgIxMZlLeN3xiupl3PUrNU7U2ENbf5fIk6Nz
HufzTl7EOx32NCWRgvjYPMrGvI0LijFoGkEaa7Jr5mOBxYYYBcaNJKybyosc5u95HiaOES3fdcLg
0ml5W2oIMM2ovEZZDZmySV5mUbqLY/oD0mstTpnXtJHMGLEldgoU4sgGDDSheveSgILTd56ciWEy
mG1ANEHN+7iW46+hhHXJVFQlhG0piSpaScGJ5V/VCjjRT5a5YTxxdbK6yIC0vO6kKQZ3N1/lXE/x
Z4g4xZVm+XNcKbYVTyfRujN7upy6nIywHUucK9rv1VRnp0zTFkCV4UL4IyQyHNUxMRFEJcfxJmPD
xgWzhBr6eds9ymi1cXSFMahhr9KmAqWn4M9WdIq0Xdjg21OXRO400cI9GfsGSfONqW9C/xnF/SrQ
r09ZH3VWjNts4SCTX0mnfajIS/DZVi+N3MsOpZhXWKO87ag7Hes1FdUHMnEVdp5BdrFUcPWTR0KP
2fHXO73J3Il9o8/nfWmtl8Vg1oDFlPpu0U/WZH5owvisi5UXKurVZAfyGeXmTRhoqQXVh7y8NdON
w5UtrYsD9TbXV+xpFOmdNKLaDumLkcBrRuYaISA0Mncx5LciHOs7Dg9utYLzqMHGYWjZwVDEeZtI
Zm33txg+DctFZWG4SNf6qPhmqYKex/i1Wurg0zy1l0ImlaEPcJucvJm7yiVb2msWnUBzLK+Tkm+t
BkwKMpBmh7r42oUaglmkuADMX818HzaK7q46MARD0jCbI4uKUDTtBwPS/qobh3pYI5woHSk+LTAl
EKHAZcsVQlcqXYeCrbSGzT1YjoKbcp3EBJ4Bf4qm+JSt/IRhGd3w8lPutfeoe57HkDpTCkpD9jSV
W3Ywn8KM6Q3aZcyZRDPgaolaOQCaoKzr/Yz8Y82Ko9GWu3RqPxgXbXfNfLboaEp04GWz+pYbfds1
6LN6aWfC0h20+kVaTMXTucVEcD70BRvuRsijaxyMjBgJVvL0fVKan+Xwq4+7Iag6LEmLCQ51hLhm
DndL9oVPSRBnZuUifX+l33iEjfBNr01259C4JvldjYbn2K8jffEUGluuWW8pqiNXETljAPN1W2ub
SRMiJLvleckZ2SaExntS1vsSr0uXBOEY1aiCTciKDmepcgxLPsVYrHekftywjjx+rhZeavp6b7TR
ZzT2Fz0VduYtrxQbZVd+q0p01iRu64Q5BU2cnGYomnwnYC1Ydmsqq47UCduKCH4jVwhC7CfFq1Az
8HIdDgWzTLBCqEaoNQ0e9fRw5mndax2msSmKbCkSLz0SFXgbhJb5xjlABNiY+hZW2uz088tatMMt
OQ03JjQem37QZo5llUPWJNBPK5CsFDWYhR4OsiNXlUoAlYVOfmvCcizLyQlj6SVvBSsIEXU2lvoF
zT3oVfndyvpjGgmfRmw+aNLawNnUnRBrtDZaNTdX1O1Y5yj9K3OzZo8yyB+iMe1JaktY0yl4y9gd
UdtBxcq5/LchAaVaorsn0KlJiYMJDG2snWpm7qSTB1kS1KGLAm4Z2MblbZMRU1hYaMh2NPqQQ/78
UzMHy8XcBnDu9rIJRenPV35+TpoGn/whV36/++dXfl6QOfei8/PzXw8/r/z1oyHHGNctyeYfz//L
x/+8+efA/vGeLEv3ijwgnRogRoB+cNjssN2f/yTu4+X010c1mrTBxyMmWQ93WjU84slT+z9/+OdB
ssQWDjrf8K8Hver+9Uc0jPGuER0tpHuHIPiD0VJ8xs+71L+/9fdz6g69KgEyN8tdp2bQCG8PazHA
SWGOAho6EYXTz5M/7/l50Nq+2s16Wzid/lRB53L+8ft//Thm0uIMICFOA0cfnuh/fZBU6VmAMee+
6pJyN2tawSXFSlwqE9P9ec4YZyTOeY9d3pyEPp5j95jnNTBoEviOMfTJnB3mRn0UonOJQXMxBM0U
H/BAUe/YrVbtSD2RQhP0Uh3BmA1vpbdxKXHmt+leeazs8VQ5zeSMezIXeM8XtMuhU7+sL2SkkIGq
L4YTeiXRwqXT8IQRLiDao0nHN0j1nUEV5EC2vaYn644O+voyHOfauM+fzLMyr/YX3T5sENrlgH6r
cKBaiMj03BpDqCvrl1plQJlcOcU7un785PBOMDbJB1RyEUNvOn9BIe2QffHP/qvUHKC6AlBddavx
fUblgxiXrcVVPrtjWDnwKgPlhVCCHsJHbNA5IMDP9VO2pw0qIRjBPwzxb+4yZNpOB7a0I1NEe196
UrE1k4IZ3ozq6eZ4B13jnJ/M80q0wII/6AdflPA8opiNT8Wueoh6v3oQ4L/kBx6BhBFprGu8leXX
tcTPAGotQwyEI4/YQZmC3V1xx1v1wTdv1knzlrpH3yVBEdA4vrmsOjol6+SwJZdttiOOosPMhA26
bkrrnTyIdsau7qhPITz9p/khFS/Cx7mrfDzM1o3WOco+fyzeCdCQrmxIJE7+WD4299gW25g80Qkx
XcZl2DJJrm3YxYflvxrWCbQOI5sQL1Ah3OV+MbiWvutFiC7YwmEyQAqq0phJ3BqTrA+8UDett7yq
p9r7ojCNDtaxn9wF+zNHeIdgc4C7rd2/zI58git7gKs+72r86GxVcSkPGdbqnJvJbjeme0aNyNOw
OG6PFeatjnoOv80tNAoXAuxb+GRu0UsF+jk56lv9G1tkCNHca+2Lvs0/k4vUBOG3gDLtRU1dbtXw
zAR0G1KYfTsBysZCZ/QeO3K4A77V3at4Ll8g4p3ZFfE+0LeCh/ydYtRN3sO3L+tins0z1Dxkkijs
1G0Y7azKzdC6aWdAJAOvMh9RRm4HyNgM5vt6ONdcs/decHxGiyvue3V3ih5ecYKU3DZ39rioSyej
osfRuNpGn51bh4qWGAQg2ZUcQFkbdfgD0GdygR9xd1UeHphHIDjXvvbaT1xKDLzMTgnOHo4hOcPl
KXUHzZX2aAkpaVl49yiO87dWcQvWUumA5nS00byM6UaNcI3uy9PiYaR0qnBR3WSXG/lhnxBxgnWf
zJyp6pi7815I/G116QGT3qXV/c9nATR8+G2mB+K6wI+vWAF+w8g/xCF2tMPRpLnwd9NTEzRXenjc
y06/STSnZNSyUz93ByoU2XpWA3AWsB5n/eJm+zqmh9lv3dFHyJzcDcf21AMgE0KWk3mc6Qslz8lm
3jZO7F/VbbuB7I2SNeldw/t9p1wzJ7CcnBrVxlq1ffnKgnaD1u4JzIf9u8SxLuVQCsdkAI3qZkfh
LnRVvG5xdyIEsZy5mNxlexi10e52MrvrVuLl6YIp182nCaINYtct6olkFxV73IJw1LVnBwPxe7Rk
4WbQWcmbudkmd/E5Qi9oONVxtqN3QJLUWV8SD9qzn70nXoYpgZ3sqHOqexImzlwV1KjHinv/pjb/
TMlSPPG4IqHY+5Xut7Jb3L1X9Vm+H36Vg8NZaQV/cNZmo8dQub0W+tldZTnNR3eXPGASNbB63al9
l78xHBClZzJdoKxm9JIAfHJ1pVpyWMi1HszrQWDEq/oxfjPDseyPTe+rs2vZ76srop34lYgnhq5/
Slh8YK3kCnd0xLIL49JfUK+YCc+MMY2r7WrYIFF46JxiwE2HNVFcq6AVHHIr5XO64gu3yt5tIppp
w/2xmyM3SxVwVjxUf9xNl/h1uJ+C0ThxdtZ941QObkPtp+lCNqE2QjSnmH5OGW/e7vR4OajjW3WU
uESdk75mI4ZlAWRGMK8dqzCCQWPn64E1knhi+aBsumC4SOhrd6p5YA6x8JCC10g+pkO0Onl/ATvX
m7n00zV1Sa9uO8aj8slmyRbYOPOe9jvBAX1Y9Q4rlql6kcc5aILoPmGj9+fPhUxVdOfaBf4hQDu3
aw9UU30Uu9WeN3j8iN+KS7G06kesATbq7d7DlFcYnotgDG+XPSHFS+UHgMv86b1jF/yI7vNH+N6n
Bw5RvLaPfOHblz4SeuZwm8Qb1hsUQTvc4mgUuetdvxnt3/9H03b9jGxpH3l+R4/Rha62uuCsdy7j
VML78lxdqkuEcYO6CSf7Zr+E/gwNSQZDM8i/RNxQzOuqnjSS3SD1OYJsDSyaLbBjKxqMbElj5qRC
IDPP/FJc2RkIIy+Q2iXBYT/HtrM+cZ+zvYU7mO6e6EUY7znpt/lL73ysNzGqVPb4qNsda6UJ2KB8
dlK+IHTMe+kTCz7Ur570KV+Lm3aUZf9lFA4c+xB8Lp/s9LG3/FU7Jbutykbk+4xA0Lodjzu9CVy0
Y2ghV3iHd2nk9Zg5hffrNrlqkAHTrvYq467GLnAUn+MnC2c77oG77InC+7N/ES8s1GvsovqOdsq+
eU/dxiF4EjPgOMqO9mnsJ8YwRbYf7YcPfVdvWQav0Uf4LuyVbbOPfAGysk133WeL3WEm22CHQap3
lj+iPZprDJw7hpt5P4HJJTi5s+G3sZM/n3vbtAHoGtlurfGOi9NdTBw3bdHBpp2LiJsX3zd1n263
aROMoEZ2vTdxZUw9omPno4Pql23+UZKiEevQVfhdYDKBTnLMc70XiIUUDYIEWEE6tFbvCMFJeHgU
i81SnNUx36vsX8xfhgyrh4exd2TFl4oNlH0DsfP0GAP9JjHqWnEbcWn1dKupe3Qz0kPmGM41MHVH
2OxdMcB38yA8Wpa9tH5VeL1lSz792E7xo9Ye3ttT7KfWud4YXhD6oFlu6Pc2xrb29KAwNs+uPGji
p3A6Rc0nrPbiqxGe4KY587dCNSkr1lHYY0u8Q1IqMCjEiM7SUO/WpvCE53St7nSHexlb74+IDv2c
z4Gw6Y2P3OTmGLY45kn07dcntc49cdtUNtsVMNVsPAJxauGBEalYVwmBUH7JT+3i9LpdUCbiA2dC
F5nCY7ixxnfVBUmIuVMIOzCz/fKUuki0lE9iG/sJibQE35zQxvIfuHLFfQm3xvJJV5pLxvYLmTHa
kqiy8E5EnhjS9G640nG9rDYxtK4JHCjcnR9KKsHjoYOs99DoB/D4UtstChmk97XuR3xlENVhQ5q5
EvqZzsmAkuULvFEy68zTWWMYC9/LWBU67eNab2pfvapXod4ghr1OgWKSRrzVJ9a58ZJ5/Vbs7HEL
YoK17sLxrDboil08SMhQYRD0HiBx26MZDWAwQu2YgaAjV1+IFU7V+QlRjBU/2aiOHgdsLUm2J4wX
XRkkqPKYRQ/bGh78blZPQCprfmwTX0D3cRfNDs2Kd+M1RL2h3uFXxekbvwXJ/X0+iH05W0rmqRxz
wJ5QV1vOdn4SKDz2XbqtH0ldgB/FaduomObRPcP8iWvpsfyH7DnbpanPesYznsYTe++TOm206KDh
renox2UneuPg1XjAZud5jx1rfLtiPfKsHNeTq6AemB9alO57IsJi8UTSItkLgzixYaizP7+iUR/u
2vNyqSZvkn2xehgbOIrBwOQctJ8XCDJCbw8cgU6StlX0o9I9LsJzOL/hpVtFt+ACdad47zGzSu2X
HoSZFDy28VmWH9bTjL2Ub1h+jjXNC9qwaDiRoK77Iqi457UTQKOxG9gFRFKMFDqp0xzD29njVqou
+aOQPdHU2S2NbU5b7RPhXDydc3+p6B9w/9jy4FKYSZux3rTFvR7v5nqjhE+onUuiQeWUEM9v6YtC
NJNhbEFNrj5bnGjFfG9QbSnnQUKhYrM/9vWOYDddzes0Q4n3cExMF98ygkb18eUjH36KmR8dC36t
OU2IQN9TOTUnmrTRGKQGsQ3TLWTifpntsnZjFPub40PqzsMv6oSJOPsIFqJiYVDaMrxblLgaSjzA
b6R6rsi8sszHEG8RDmVHJu91hltGwel2+22sU0k3zApox2TY53zVKG+2pbGRfF3a1ekBgvQtCWMf
0Vw6PRi9Nn4eYwrilRZ16yFjmGHYiRgrPBRZhLGCnQgoOcURl3yb/9L8vqeZeeECrJ9kg7hzMNkv
Y19usnORBcvgoqjHoH7K9jFxUP0wjTOU1kbcsWVLslOrn9M7xlzWZy04pCPJlV2JcZJXOdwwBG8Z
NuJZ83SaXwdmPxC9Ii7VDuR7uRJsxMEFCZ4UvJiwb/TEPFBRMZIvCxfN75kZam1gIZcvjIoo4u9Q
sMndEas4abVN5icOmpiTw2aqdxFYCFsRCROxbs3vZ8Edn9ge2J/s/sS6MXcKLWz/JPHyNm7Aw33y
jv4RfRoRHYb5XfSRffSH93pb2e/1t7KZX77gwulvFl6w3zVzBajTKEqTj4TAtBy5CC8GOQ236DOw
QGe3Z2rZTXIs7tMapwe8Yu2B8u5DeMRQY37UOUkfijueZt1Lv0i7EH2yjRmHp9qvBVz5Cajmtv0c
X4ilOI3cwz652dPg1B90I6UR3SS6yGSpPJan4pjt+EJ2/6jhGm93QTv5t40X1P0zFXzCDZVetitP
JXLbh/l7QN/aArTD/hY3CWR+wIibe55XQJXirqy9sPItGdzDRIxNe8ElunJCQSX4abJ7dZuYB/zh
tHPsNtPxtpHMj6wtPonKPWguhLHqfghYcBnHh2zQJGYdSviMtxWZIy/3wAuI6TMxyJZJn6YN3pA0
wbfSIcYGX3CWK3qy74L93yX7MEK32ME9pJB1ml/iRbpnufMpBUXDmUko2XeGo9s1uS/ujT3+zR7p
nX78OZ5oPKVf0NAPls+2Vx1J8ut6g3nDcCrTNwwsOxkbI2rvlD9XuGZ6x5SDW0l0a5gOF4WEynph
IAmlrI+tqbaRrwBMwieSj+ILI9DhXvbIdAiQpW8SM4FV5zO3Vn+iUpVeSC+ZwfemMAMPuMA/iVuu
uBG0J7CSDOoZinHG1KHEchZOTkJDypG+AI6SriMXBaymo5+HFC4xBu9+pdIRtpN3/a2rfVYNyj5Z
sLMjSZNmPV2N0Y882FKTT9E+Kl5VuuZbFUiuGRjVljJDzDwlO7X6KSl+oUh+4cPxEMQ2RmA7bm60
kLRHe4A/pic+CX4l3tCDVTv058iwkTnf5bEvb0OG0ZLNqv/B3HnlRq9lWXoqPQEm6M1rBE14KRTy
L4QsvTeH5Oj7ozK7squAArreGrj4r3wE3Tl7r72Mdl+FO/nNBPsw722erx9uoD2i2GSrbpF8sWQN
WxV/OTf7aE+tuqkfjTiQvuALptq2gLiA46rv3I8McUifAXlp3OiEZOYFb69AnMRjfAxf2ifBhknT
ib8G4SD2Jr4ijN/eWuulkl2l2n5M2LVsgBM3he+i80Tml7k4d2Qum33TbrKP8He8Vc6p4vaqd8Bc
WXITKABNlyexMh8Tx7UwERhP9fgqPtjPeJl3pB3UQv3bS/1bEAxggDfRs+nSb90xVN1m7/ntEa1n
dOquVCPDu8l2jaM6HkQAr7DuKiRupIhseupY0IHuZ+422AzaqMHdZdzIP9oxcB6ozY+FR4fJXNQd
wDDVN/UNZ4ARZOYSXWaxH1R/Vo/YP6XLCaqI6tNMsD2XN2qB4l2dg0eLaRh3arMFAQHAAOlhnSbn
CBxkBTt+kNzlfu525zkL+KqsHiXuoWkvMdDozvIC1uylpw5epYElEdYzntDvESrXL2C+tQUbZjNR
h9rdsXi2ye9pH7jqZxwQ6+GYjRzqndNSCeSfFRtBAwaXIkyq+WnrJM+vIHQl6gzrhKjYWD75D0QG
se5m/d+FvJRCQ3NWPznWFRcQc61DzeQeSfuurnaPCIzs+DsvXCwmeY0BxD8If8s77vovsBFHD6Zd
hyG25bWhy4J2osdf8ZGNOe5CPyGczw2x1Nx1D1Z4tHG9W8MrNuEbOB0lfAnmQcVLtwRgWR+kcLvn
RGNu1DyF8GnDbf/Sv/C/FXHbGS/OQ1M+VCDO2O+YbwhcaLwu3Pc9xQpOblu6t5eR5WepPcowVo07
Og27/MD+ZMNWZaOYGdyJPMHU5WWAr+naeJhjVnXK38Rvd6mf1m6CuF8888c+aS5xwYDCM9xF9OsA
uupxDX2j29xML9KFbahyWVRNGCcMfiiiak+FtQlqE6jZhfDDdvSn3XpC3nlHnWAhZRC2Ya+ki2ZH
hB2GhX9me38rYHFmub3Rq9e3gq7GROj5ydkaX6i1WNbidbnC6ob57nClLg3fhqf4i9aFuhgslwUy
8VmWrB36ORqL409eu+Fbot8oMVNAP2ZCHfPHT1a36bVQArLtj+YAjiIYOp3rmUYZUINH60LVnu+7
6DzPoDHo+fbxixJtpk+FIfZWq4FmQsXPgj2t/WZK4IoEsu6O+OLwpF2hVKBqTx9lxpSZJyV3HQax
F05ygnAcrBALE2Y4Z/Gke/OhaTbU1T4PmfbZ3+CS4a/F1e9WSMh+o7rPwYWVLeg/rRAlBemdghrB
5Bo8R/SKsDrwYYUdtFPSuwHW1KbYdL+541NRYeAB5K4fBHr9EAyGsgRmRIo1NqjSjzBeSnoo7QmH
u/2rdAMTZcnAqO8ApMTb4gLpwSh+IuCcX51NsZkDJhLVgrsYGs2AMwoxJaNFyg40SeHbLM7aS3mX
eextb5w2mRRW6iz6bxuEBqFVjdTuEyfHt+Q9i/YsDbyb4mn65C+xrGBuCS7FDi+GO4y+p0eTpnZr
V75dnbRPXT2qLHDv8U1cEvzJQRyfw5QmwQvPaXZnIb0s4WDdWLVUzgy9xU3bjbfimUmyMZ+arXiG
Vv/Oz9fRqeam/kRJ5dymIw8yYDVMsIt95gYHabLZfCrItSp6iB1rV0GJRbSGuV3bEbgbmAzbm9Rh
pISt97PRvhRzwKiNYSj9a/bIzwLsoBTTM6zvfK47V2PEF1t4E5AQbTUsffK/qPgaj98TaEDciTQ7
SF0uobX8An/KKfc4tFfGC9MZe186b5X028OOwT0LhCk5gLVP5nvp+Ga0q/U9lXOnHQvjRWLp5z1j
fVyurhO7vA0m/NC4eZK182DJprWG/AJFgruyZPbrcR30rdzfLSNtmxdLrsROwK1yozDRo60GWFHt
ePe8V/4yH2jwqC/g6VzdBoC0Wc8Nx9trT7wgKxnno2ZJmR75btFuO8MtVQ80kY9puaonedrqymNq
ELc97hisVzze8Xc9fXNSB/HGr/M6a7tChOumpz0nW+bIaeWIOK6acgelYObisc9bUpjXMwLj2wv0
mnWeY4337IWccc6XLu04R6nsoiSiDKo3vBnLhtIA2ENfXHMVgSjfuTv5m+Z0Zd8LpV0lv3LUa2hL
Q2peFvAJbx9kvV/LEYNvqeDWrJTsfLTUeE0aTDMNlxalWu8SrhnHSjcYZmvlyEVln+esqrxpAA0y
YnnimXhDbal9rno/bjkq7q2Wkjl0efe8Ry4RqwK3Umiwwl2l7obNRtC8OzhH+elX7MNPGKudLP3q
wPZnO8Llct23wUmAKgfbW29a2zOVV+4VPgVyJZdrrRL+XplXcPo9bwEXPDANHaMH5uNIGzc1+Rfc
qMLjjXKsM4ygnmY4mOo9p5+XZ+Mvb/Ny4LTy+0zG1wsabfkljj1FyulgC+Nx02se74qHiO/wI1wO
EUy4/yXrYXO06rTlreWdy6njFPAeEwN7J/wvXf4cR84v8X65CdaLhKhqcEuYbZv1AtKDkn+4jm/k
mby9A81GlLP3UCUBtGztwZ3P4n1NlLoxJUB1jLg12XI4/Ld0N/6gCcxjXLg84MIZXbOu3yzjjqfC
0Pc88oV27I09/l8A0ihxPA4W/hsXkT+2PhgJHslBY7hDw7Du0Trq9D+YEyY+DwivwQ9y2TlCDlNH
R41/QdBcI3VH+kqzeEtxbaBJrvMDaKBUv+64PspbxdkhHVhCf2Kq67jKo5mjrAdgBEy4cc/z4iGs
Zwkqpzdb92m/zRFzWPccj+BWoh7cWcuJy8DPOssKoIQQU4Cf1fWWWqmvIO6UO9yr0DqfxI/RBvBG
Ocu8C36Oy6Ag6TE2C5CCtWmtcwxjUnviF2L5JJwT8zruDy4lZqZhETRKwCsxc49zCu5Dii+dyhDQ
OYr16bNo+3hXvO3lxGCDxyLDKXU4cpP198MDA1KCGddnkQyJxxyK58Q5xtaQsgWWTsCIDWc3x49K
V4s/5DLg3fEcG7FH5TgNfoeBBM5+mAJa5f5hcVyWE2fAMugthSbWYf5HxJp+htImqz5mSJ167vnz
iz+XQSXvGY07mgdjLMN73PBl44VrzNscw0eePau78SmHuzK4agQqO+ryUNlZI1nHrjJy3zLmWk9s
dHSg6KgezRMMx6Xe/53+TeGB4JAlwz1pN0/6tP/nGWYtlfodnErOT1a69MJZiyegZz9Pe7huHBlm
AVwSnkXOD26uPHDlOnXatvf6MxgeZ6NbUOPtFNXlLoRTYKmuKnmcsLLbxYXPpeNEMbXWYkRlPtZ4
gJrrCsTnLSJDGqnSq3nf6Il5FMsD5xRTBx7lfz6QGEDUGx9M7pvj47pyW4bM7fQVnxT50flsriHH
ROPEzZgcOLG0ebwljn8lBFmQi7ax6YWA+ZuI9J5wAz8y0Q9t8bQsR15+vQlGoMwtBpH2tAU9N8JA
B+WkK0MlxRTLm5zAaoHUNsOIM4bTbANWz23TgffDBXpIzFceRsycvmCpFg/r/YqzDU2qvZ9NPy3f
6R64yWhw6YF1urZKPGbOVp9O8hR6jfQiw/H8e+xs3ccRhjOtcQZIh2KDvLJnUlpoHVQ4t+YeK/cY
5XQNjApvPeFI05hIOVvjmQAOEDScukcmjLCn3JmHYj6O2hVKf/MIzgaTw7GPioSZZQlCdLVystLh
a/L86LgLwS90a+h39+1wqAb8V10uddMc24amwnUYnMNhuYTPnFFZPcPswpibq80TQBLBQu5gtzMN
9A+71v5c72vtyrUEaJUZiDL2bBKig0AKKdnwSO69ofMhXILksgKVwKTQuQpnPW/zbB9Yh1XVYfWn
xW8uuFeBKjrONmRGPu4MPSh6N4s8ludKP3AbchRjFNBASxTqPKCtR2qo+U6726R7J7702E1J6AJ5
eLw+DZBS8KTByLTTfSU+pC8YKyxj+k9zkJzdZD8UlddxTilvnFervdadCwdxvZOGPcxyjfkpRcqZ
RA+8RtrlqEUXJntRgyPFEf8QY3wd+8d16gWUQOzL6pm1zdsDa5UK5ISbAtRkDWBvq38AI2BLoQV1
s+PG5FJwy8L4B5Iqk2C+8AQaYH0UWdaGR6SMntiM7GrL3c4QT9hHvsXSvtYcBGxcpU8+J6SSP4W5
LDZzRr3nqrGTlzK7/UHKHkgFL+b1KPjJqt6un5ou0UMtxMiY0FAqvQ0eDmslvaavwf18AxHh5a2O
iL716WHixL6ds51u8Y3mdk/meV1A1j2b8FwVmSTyARcTq7L0uW0G48pjCTk97J4bFvrOr8eDyp9a
POzEuv6LG54ZSKhdeXT7hMUO2xsvJnCJA4LswFNBphq+SKYcKP0BbQnhfFwwODDDUTN2kdhJs48d
TBy5tXTl6ojcIwBVJyaJm559skRDtzVZWP4WIx7W+j5/457hkeKdsRIt43qx+SFuZhYjVg4uUSQH
cr7norHyFJBWcCflQeYgE7f7gBDCAsV+Jxl7fnwIBH0z9XK+LeCsFdtKuWMZG5JziyC5pDZ3I3lL
2cCL8arsfYBlfMo5pDjjaZEnetR7JjiGA2y/Dhm4rPxWESHMgTN+dhQ2OyQ56SQQqz5LcMmMz7Xe
409RgmQBS0i+dOg7IAinODmUCKQh229JfeGZAU/LtY8HOAGMZKjEOHrri0X+HmyUZp1+dd2+YZ4A
f8IsyrfGSjPoO1h/e5gWgMlszji+0vJJC5nLkmL79uQU0El1PFAdmcXDcBJQISTk2D70Eydz/Vxq
SZHEmQOvwLxkgSXerDsMbaPCEsZQbDLFZcG6BKVQbx0MHbBJS0dMuWFyzkJOgtrUr0k9aUhDK+3g
NETKySkkqlIvMOfQ31PsMvyin9VDJnFPyQTEyyJm0C0haknMtvQwgBbknlnjIRrCqNgIUgygt2gy
iYss4pMDcNaaijgQmkcspCkRf80V6YT+hF1Wvo1C0pZtYt7wt9Y1b4wfG92mkYrUit0qrA7WYnzj
QfIhQjaZWmN3jlfLC8tLqWuiyC73GaTpDYHCOYk6ym2ytco319/8+3VswGY/JJzz70ttphUUOfLt
73sFMci7CeSGFN3hUKpTf8Amtz+IJuGUDeMpUSFRZv/xjxotkCT/Pu8J/TkMam1vlYYHt9Xr5hBl
8f/5R+sCw6jYSgRGybIhP/z7B1Iz/cK8hviNsmQItP7TjjOC8X9//vfR2HH7FWWxnztYlIllwGL8
+xBfRj6UqjrFz2o5Sg3MToJiZ3fSUQ+XlsUzksD3d/tQ/9e7tSUYoW2DFz40Oz78O4R//uL62zA7
+c6/v1hn4X5s6cH6DqyntWBC/r3y3z/pemWyv7fz9+HfF426eXGwMfDIxIbkU8gNfSU7Hfmb//pH
rJ/+l6/9fffva+oQ7zSk/oFmiVNh5YpfjhG5uwt+siKlkYsjiRWgeW5ltdukTWy5PfMNNcLSSh4N
nBdMWObOaUht01uNdINOqp8EyMwCWcywV3gbM1FRTr9dLrd0fuEnXv85FUFzqEKSbkVjMBhZ4LSl
QGipNUIgGMvoriTBbND0hdZvFdLFHZhnbaeU5B3KJgsef4NVazYPGP/P4r4mtMUfZWM7lOQja+ZM
S0Q+0LSqCdH4u4iQl50z2Z9Fd2sNAEGjVcpHHI6lhHZdTgrhk6mWBgauehtGaJPemvhoKfeNPFeB
pkN8bUS46SfKkxnOYWC0JIM7CLRoCcDnqtnXYryKSGKhIhuHhw5eJf7CAf6J4bkuhr0x7uVE0RjC
tQ26dlztCpteyzHGHXEX4FCEyzmI+7xi4kxHM/lcfe+2QwlhzzoRitjSkTff0yCxQUeUQSZoW1Qz
TE+ljGk9mxDaQ2vLVCF2lZSuECNI5tg1drcY+9bjaLtiBB91cMmuBYyQAqfWLd6Zz5Xc7+HTJ6Zg
QEsE66ayrGSvLHCQKlBmG4AQq+uQMdHwPlarLXQjdJDXZ82hdygnqk0cjamk8F4sULRN7+gDB6iZ
I4x/DYvu+LWZCVWIhzjaWgNJBHmVfpKG6BtKZuwmTWLzyike45IBzABYZYbMoxawHTlZBJy2NELS
NJTnolFvpC5j9KovexsIEaoXCloL5pFzRzgVT80oWYFMrlM18I6xY4cUKNmnoZ+Mi8zeZQ3xoZyi
hcIesmcdZ29WTzUqG59O6hinaGCDK4jgI3ggelFMOkN4zMNeUmfcTcbJbeSyPDraiFBijfWwjMrN
lbW8VyqsgkSZn5GDiUqMp64dtTPxx9dFDDCkGPQiQcFczzJeG1WDSjBKePUnFQ+Q7TZ2kKtRdCUk
EM9J5yVZIUTDc4RmH8nL3KcJAYADsRikPlZHg9BcyzLELmv6dzMyFF+IBq4KD++2kazroOBUkCdz
4uaRnaw3EX1OYo2gOdZ3iYnJZhFo21Jd/24ILJSiQvN7k3pEGssSp2ILMkPRlfshkY+xhUmfgEmb
LjO+qZZAvJcOb1kiMQVa+gzzOfbfWf8mgpVgyRZhH7IP4oMz9aBlyyGqcqr/OfzAjQY5RybO3RgR
wvBYNJY/4vZwanEARE/TH9GtHPNQ+cWxCAFNDXDGFsCsAUJSbxwNQ0kDKR0xakN5VCjNQV4eCJpe
MecWC3rIEcj89jY2YBgfzDRJxJts29zsDiikhq0cGt8YCxRBUZlBqOTsBG33JNryXWA/rI2DEixa
flnvdJS62FoZUq6erHj+tLM6cTF78OwYyZtAotIoXTBRf+MWKmk4MyY1kmYTqU1JgKeLpUVyTNlH
nH5M3CVE7C3oilfSIjQQi+QolySpvTRQbxlqJftqZB2KemRjsbBszQbCxREN7xVZWvYCW8KrHse7
tDaO3CLFZx6qZ7uEvN5X05NS0McNyNxMwWQND4TLELcEjUw73e6l45JA05BWgSQJ75Gv2d3TLOfT
XpO1U8OlAXKE/R3F+EMM2o8h6G9QXAkwAaoiRZkvmBB6IkpphLAqvTN07aV1lA7kY0n2baJRE1YA
Ue3c0xMiwjJrnLawWJj2lWLCG4yZIks+QljNrTRkOnJj3mb0r4c50kWQkAi9ndWyPCwUMmZenYak
1q5Dkz6GitP4LMYZgWBPZlTJlz6sT060aEfsMjyyG9XHfh4Z6kDF6lpJOQrrfZqdb8wnkl0hkt85
xh1b1eKnyo2QnO4r+11KlvHk1NU5bOY8SBEdox6QP/KVIiGHzLPsuj3JdZ2cMiV+Ls2RPo9Jxpwr
Z0VaWDbtUfhSZsWeUtTP3KV4/pCGYGJKww5DkJLkEDuAfyVTwMi46VLr5YthekhKf9IpPKWdqkGn
JWVkqSk7K5H0p5xuN88YuzQ6YyA7U8zjEI6PPc6C+wiFDoOHFSJBOxy1aYKZR+OTwvjbWQr6AOUr
RKSOCFSIfaclmWeY6ktfYBdPovgUiLE2/cIa9w3Rf4z8VNM3BO2R1ep+IefPyqjB0ejmK9kSDMW0
cfEKu3CdClfRWHX6kzpp1LYsLYM+qr6Q1eGk1sW9EMvbVPV3bdGBEeC0tFtkYkuSOgr6JB7BoMVN
BzW8S60tJ68KJJVs4qKPLOICjRKoc4biIuH2GqrhXp3GnNZCag+9gSCpMwEVml7NH5H/3Il5OklE
tEup6XjWUqCCoKAn8xsvIsSSuMWDoKRS+V2mlZenhkf9rn+EMtpnbvaHUleAyi17n1Ch7zAqSfBG
Hk7S7DwoyJCjsnUYmZDbrteuVHXprh67J8dUWNolUEXFpNlaIvsrWag2K3uAKmOCU5HPvDdlIM3V
PGffC292fMxIwdRGqCZ9DNO06sHm7IZnRlaGQLcqWObpeEb1OGV4E9HvDZyLj3p5JZzT3kYJzjvl
yPGbKF5wQU/Oc3xnGwXchuFt1ifIrDPdgHqcl/TYN+10IrNLhjf8HRkmhXnU9s+x9CAM+OiZ05ET
ko7fyayHN4fJklwRHKljfHGOovEr6qwwkPaaUe+amtGt2k/AAEtFIgUlfaYUx7gt9KuRdV9KjwGf
SrnR2IDgrb28JiFEjAaVcD3PPMbvJGl7erT0nqGMazIFns7Skl0UslW1JD4NBCdiJ6X5QnEYEFo0
ObThRF7S8Gaxtp2qKkYqab21iUNM8fDGhvNg2gRGVqujRB0InlOvDgnhqZ38OCkLjuPlijHhkz45
SbVP4cHN+cRBqgh8DQB6zdEZD3Ya+mez8drmZBDvfGclQ3PGmABYf6ZgASGwY6zJlam+05TePGUO
o9cJIQ5JWihJ0yVkbco+yUBPT204wA5KcT4yDSDXycDhgYyXnbDcWHXpkYyjQrKFT1DUi2Zmd8sg
zLOSt8/I1tknbdibKYJ0VWXJIQoQyVLp3GcmlxKjCFhNqrbB64A5pyyIVVauIGZ9jvlZ0jcFNgHl
ucRyFAS8B6sza8PDEvGQjmPz3EFb9Gvm67g7PJh44+MAUK+eiRR0o8yUvlFKoOFWLxHvVTfyFmiH
DQR3KLr2yaCqe6IX77tGTnZD2q11YglyZnXjI61pHXTIsKED82lh572H+er77EB3i3FCF4iMAS0V
7GGbu4LUehhQS79dHx4zmz2aR06uQZYQnFxKUokEOHPCirBvDfTYlBESK1M+tK7A4IviUifYcOo8
rZB/inaNcJEFfj+CEN6k2WGZt0KqEcuYxg0eMq7NxaDsw7GwMUQu0LuxTJYCpYVmo5UNu0dNzu1z
M4LsVqQMVskqQ4DwWSqGcpzC5SLLo4JFWW/s6Kc1saxVAdT1LJL9SV+gM0IIo6E+KFmbXQcMr4J4
YLierbLIqsJqfyGX/SRjh6UUowlqRlSVY0x7UyA/si3Mum3cEA55PsbsVxmYVJhtdAWX81ENbGzK
kH7P0TNB6PBNs9WQrVJeo9fcQoKfUtS7prVkp84BTmlEyZ6nyuFltrJVL8D4JDTyJ1kGFzF1Rbmv
bcSwOqXNRo8KrI07G6W8hheEjucwNMA0wPG43MWk+aBj/GlmKzk4S5WAnHTvg1nvF6nsgBxy4S+V
cghbmNsOXsuHFhitjDhY2Y7ucNRlkE+MGAbHNIaGDF5ty9DIcKAji0o2/KrsXiUpmdl6R4eaJW33
2CW9RnQRQE4JrP9+6Q8L+peuv0gYxJ1tOb3DdE16pN3V2Du/lrZrtnp3HM0ExMZm1jhID1WJg1lJ
o2ANTDXJJw3SvGeKXloXmiG3zLQvkcUmvGZyVlK9wHefSNew6F+JSXgGdjBon2xWOaPbVVbbIKBw
6hOplIKBRL7PaO4PVt2ytjT4eDHpl1o5DDLM+tFEcjmRNAfSUpSbnmQculB5JExbgzgZMTMcKJ3L
HGaooqE+UUSxt4peu9fFuB+BR8YoTM4x4QrYwDTNhfuT5TTVFjc1ZNZOu6fcNqVvdXUltpXkdUrY
VuWYp5G7hQeaEhb50FT6rUJsM7RXDMjFdjYjc1NHus0PtG+VJjSvn9t3WWCabGDYGOs1pm3x8koK
61OcMipcRsbytoPdlUryATj6vDCgbt7xZ1U8bcJl1YRrjtE1HLyG6Ucck7tOkAdm4NpNssQYyM5s
MfdYNvanIDCT+NIaqoZk4iKotbnXYgq4zM/LgsXohPFkMFTFpey6pyUmaTqPoltuvHTj+DWlDiTa
mFayBuYgBTnBIhXsVu3kA35rqENgkCgVESyyfRjt7By3J1Lk3tsFSwbczI4WbgPYU5pED6fjQ+cU
4zWTxY8mkJHYBqqQkZAbHIqz7GYk+aspnuuqMr4X/VYm2bWY2mY/lAtjoHRah85MgnAHY2Kqnyc2
JA806ndsnHHXO8zy8K0Z2elJJsFBCUNeBUYj/i0f0sJkAZ9Lb5zRnklw+Dwle2HBGv0hDWFKlqzv
9Zh8JVX+XVtRA6rb3LdKOJxKuJQju6qFlZ/TyYpnrtYgSb88fwxYpF/kAT/rgpOEb0UVNFoID8Br
80S9V9pxZ2UFPY3offyI1S0Wm6dxjLS9GmkU/PF5KYghwg+a0UW97CbcNQgOm5EdDBhHJGsGwIq5
rMJE0QJizH0NID40bixIHI/V+g6NL6OLhmc3bnTC05wfrZAqPx26z9LkiqsJrnXzYt5puQIinVp+
J1EVWfR2tY2URpdQAw5lg0QfwvhEukzroNviqvP46LHbTRZcj4wY2GmMCd3i8dxI2YxptVN/J4wp
+774NUIRwZBHg9pCYGalCR35QyqgEynRMnszXvBGwjBOwlnX6dpP4olI7LP9uWuqPZHlLK86rRwG
5i9D172SdLDc5ca9Q0bzJhukPMDzg/SPBVMlieAhrvlClNvAdeyufdbGfiy6YfM/t3J7rAr++6/u
bP/JEvf/ze3t/z8/3f/W6E3FxwmX2f/e6O1StX38v9yPrOr/k63uv37xX2ZvjvkPw8ROzVIxyTWI
esB0919+b/ix/EPWV7s31bD/zOD+7ffm/IN8BAzfdJP8OUO2sJz7l9+bbvzDYd3AmE1WbU2VNeV/
4vemWNrq5/Zvvzfddixds0xSvFXFwF9OU/n+/2W9rDt23RFxqp6YiuEyePj7h4AZWl/iz4NEtghq
/Jsg1EwUwEhSRCf/8bm0fhF5GLZaEgGcACUYr7RaydShPYBzEaiyOOj98zakDqFZZ2Q34ACTV7kN
cxrY+tBmyYQFjXQ3rLL9v38EW3RBaBZpWBnePavCP2KLLRHE4iXw97mhhkdtamLaiCLaNw7UzW3x
UI5U6ktcPOf0zvGsPchRLu/K8TLVynLIqsQzZ8ChcLzLpHJC37BQ+WG12EXLY0FY+kmwE0oCfGDd
lM0ZpkIa2wrKKHiSbFxXkVDThivfZCGwNgPZaliN3JCr502hvusVQruiuYG9hLc+FPbmS8N0ga3C
uq8187Wxs4euia6z3L/kgCvQbxqmUeCwwL1AjQUwDc7nuOkioGrKjql44vyauKO3mFFMBk1iTyLF
pqz7szOkrl2Is04T6kmL8dIU852RlVdFS97x2idhXaCWqtFrYElEw/tgyqyJeCONDlJwTUd/NEVI
Kad0CdY/iKXIy2Tg/Ec7O09QK42iQPiw2ud1EZtNkdRANwbza1LjdDTSD5VEvYbRLmo0SoVUO8V9
+V5HnNXJimiYTZIxNWU5xkn7Vtv4wMzNTWnae7uznpxYee5sCwE/QQn0NozWgM0zgBuruaoSyaQd
NGl93C5TfRSipYSPmu+mZ2xQaeU3Qq2pwjomB2zPzZKWVnwJ0X3hzpJviqH3IzhPaekxiDmEnXEY
iKacpNrX5ASZbhhuyOPatzJs/47ge0RORuhVevOrqthIY5uJMQwg1Sa6Ohby+175YViwZgM/FqMg
1KYknCqOjV8sKLZGakJRh8I6WD3jR4GseeGgJcYRTo696mwN3Hht/J4ITHotGmuIhD1hY2yWDWAQ
OWKftZHnbivau7J8FTL+wk7NqFbhfoDqXt2Ul0zlVBHc6eAhYPoyQUza5ACUZw+Eb8JOs6+RAps7
lztE+gtSj3xfCukuWyChFtgUWuadOs44G/w5tyZMrSt4g9i1fi/s3rmJfi/qoYvashz0mUaat8Fv
KsW1BZ+ies6eKQNetNK59IMpbQd59qJEgjZUDPDYavVb7+V7aThYPayGJlPIJrfTnaGR8qvb+Dng
UOzjK/xkCPN7wDjEzZBpEveLfLbNb4wQF98gd8pZpjvNBv6vBEJ/VUsO0kiufGPCUOn0e+BGGsQ8
vBg5MSRR9tI4uMsM2a7VOrgAuHIp6jrs7R9FJuCROYWnl9zJpkrUfGnmzzUB21DpC5OkZzB9Af8v
3bU35gxcZAvTGBSZYjbOBABBxMlQh2ICdSW9+7jkQMsDfsnSnVySGmpnar3J6/mXF3grEv1eioGd
sjb51ItpL48FHV17C830k48TeM7mzpYIPJmwL8r2dTJmvkafnjRkIED1YnQ9wlCp1uPpDCpbTYXF
rekZ9g960WwNKqCC6pWyLr3rFHsEI/zFQHcXOZfSaR/7Vn5wopXFqvBME8l3P8RngupwjqA8MLXk
WegjE3w0+U0/7AVAAxiLuFfL+cEiN5VdgtsrfR81kD2Gm78dVf4GuLzeRNJ0pKq5OSk3M5UY47Ze
/MjGJXSYikb2XZcnP6EyrUZt4oG6Gqld2T8qlTZsdAAJsNcS/kVnevbClhIP4Y0sla9Oqx7kGuuR
VUmsLeVFX1GbHpMgjty1Lf0+hvEqUohQ1lB8SFP7pAgUSqr+RAQkgqrF3hJkB1yA70ouPxCwvLHG
+VdRy0chGrRa6S+Z4Md0WnxJXakuEbtJ30NuxNLBWgUW+QB7GnvOlOmhWl2kBuWRaozbbiifZP68
auNRgockcztN3uWFCaMfviVl15eZslYM8X1qk5cL2uVNsb3WmcnZsWmUjZL1b1ng2PaLfklG/Rjl
5S5L9ZcwITIvRNZc6RLEM30A+USIoI6+M4kjcEy4HYvlPiFqaZJbT9dHrGNIE5dh649q/oFfpSxH
D3TxkBz6k6btpwzZMcF0nDPQOGYuXjs4h6TCW6pXgjwvr/iM/0Spdl5MTKOccfrAkhr+60RUa7Oa
svB0TYQ5aJKGl1sc/ywGGWXCmMkzxlA8xdVQzDl0iXezW5mRnbNrAAz7SKCiydDTUK9c7DL8Gkvy
lDsFUwbiSXo1ep6m5AFP9G01pnRcQ6Oh7WKC3VnyK57dtm9ocb96Ye6nRoMKAbyiNi2Jq9n9HFNO
iHBr4Au2KSFDxqYIZGN5UIoBu6903FVhs22JPkV1q5/lcrLdtM8A38xdjT1BY1gvJI9AeOJud9Ra
CTrGgtAKZz8iujgSkPqjTvsstPY6CkQPTPKd4rWM5R3u6j/O1MMotM650J5qxbiVE2R/axreUsCO
YLHFoVu07TCYqMqk7qGJGGiwNOx7guU7Qo9oyq5apT7oS3y0HdQbIL+a2mS+05r3ikqUKi6Ck10+
Og184zr70AX2ZGaSPtcIryUZtLU2i2MnoUG0jJr1DnhDqiyk/iUa02KhvSgN7psRRKQNIfcBZSGG
yJtXQ2AgIht8vZa5c8twDk+UFKhAZXY37hBNb2EM5vRa+sGU9cOI9SfTw+XJmYpjK3AGSZ23RBmT
fbqY3/H/Zu88lhtHszZ9KxOzRwe8WcyGJABaUSTlNwhJqYT3Hlf/P4CqSxU11R1zARORwQRAkQA/
/53zmlh2daNMNii6fiAabK4L7axFAbHPWDk1CSGMukzeiDLgmQ7UwCSK2cWz6JAYiw7q/LAm8Ww6
hICRWnTkMVzNHvSCLq6n5TubuodsZMipqvKLNFqMpM+jEouWHRWzr1KSHHFww+YZo6FBVB7zju4a
FOYTai5aYT6GHZg2xfCe41gPbFSHX2XM00c9B9eTR1f8Gr/Q5hVtwWL5ZESkusZnvTH3XqiiA4kt
OoKpzUpJhw+lQMFT9sW7Au2KHJh4nzxIFrgj4zW961TwTL6E8lGVMCJip/RgqipYmlR8FgTy+gr2
PsBefKer+YiYm88DCmgsfoyV2IExZ8TcqypkjbYFNZADDcTW4SaZxadm3SuW+NZr5q86II1R1/Bi
a5P8lRoRUU83Mg67pJ2GVRuI97VREC0inmUqQbWSG/gyYo+YSDxgBUC8Sw62rZrsWjFkfRT7r4kS
f0Sl/46R7V2gRFeki+8kTzzhTmMhzIl/UC2tmjolBZjTEGVkX/VgeCLYS4xsKm+Tqbxlgn7INQ31
gSS5tYl+zCV+Yz0AXgoFJ436+z73n7UcOcUsDg5aqTDuwlxk+NsImfoABAjYAmHVygKrmIXDizaH
qtOmuPdYWPNTSMGPetVs+ohJCA3fXCNHNIDFlbdaEv/KJKlZ+WRmU4NJyxw/I1wwRd/AEsjIEsec
4zq1dmBFjoUqEE9UYud+Dv7hgSw2yO9GRAg1CE+i5cPtCTQFQsAlV3zwqzUDHJq9V0/QuHdDhErU
Mhhwnffuq4D3zIllSoZ5lzYSRFHr/DmWcIrWy8+sVq8Y2cmE24L3wexfjKD7NbbNlzzh+CfkH6GV
+atCpKwCL7q2goo3Q4uxntW5ndpEW8IqV0lO3VHDbbnyDroMrWv0q7fWr2dKXuWEuRvnKJ1E0RbL
rBc5Sg9eWf4OGqbYUUreCGjDSje3YAXAG8jxRWoBoeJZ9hk0JI4wxz5JYny2pA7gYKB/NAlBNLwj
7SmeJzzw9/0X/DWSOX2FEpEOlksXZHcUS6b/9qbm5ocSIdomJyZSGTlxrpUsGSRcRPBqfVuDEjWH
TwacqxLMMP1LD2wv9smYNBHYNjyD8zACNx2Xlz7K0I+08mobSOD6osdBzR5Q92T6n03XE3CdSCrG
vSWtAxEuoBCpBxYETtVqBN8JUuNiocJVk89TYJx7TzzLBYDQsax3TTmwCar1dWimTkfGr8z7m1z1
qHVBhmjBPpui9an647VWEmLnbXk/9tKTWJivHiR1EnWMLyIdzARxQlofzhDY5qmH1SAgjhzSp5pY
/zXW0iUWTLcaCJTHU3gMMIpfldaTLHm+k9dgfZRQJAFrqOcKBHDcSE9z5lXH/L30OiQY+hSbkJRQ
/kPUIzGsJ/OqFv2rHgkQgD/9ShPCU1sTyQmVoSVJMGyVkTHKsqBoeq9eLwGpgH4s+UFmBw+CqEub
zIAvV4+mt9fTo9JDYPXgSypq8GQibpb3xl1BufpFSwYr+WplwJtlRzTvWZW7L2xvfmGm/GIZ2kcb
6E++ynrbMvfsv+/VwvhdxsXFM81hY4QFNI3CA9CvQ7fLtbWkfUZytpMI5VUoUkrMl76Xuya2bgiT
uRIu9yVWIPRiSFhtP+Z2qANZ9fPioS6LfRPBXo0zNrWWCMp2MpJ3fHlgHgeDwI4veMUwElcNjaQd
0zy+JMcmjK/ypNS2NQZfEWjU1n/QmPdk3f5syS/sQToZ28xTZ/NrpP/ml3gJMyyH+MJDwMQGBEgr
76Rp6QYFbX2Y0hEjExSUfW+cti3GZXt8zrI9erWEmftdk6E9YRXFr+VzyYAoW1EhoWA1MiGM5WI+
3z7zMBjRyGf95dpQyK0bCUMwrjuUVZY/NuegR9dJAgJeJAFtUa7evfna8tLT09oqA+md6RH08bLX
4TeUIEHHADFrIeTZsZUlpBCI/lvXoxdt1biFkVOJUqeJ61uHqd1eB8fYt93gTN/BmD6Mdxr04mYO
0CTGCP0+IO2KBeIfvxaEEaRCrfY34iyc2MwlsBwVksnNlkMrHdK9FszSCTRaK+8oJE21cOJbDueX
XICKgOZLKQkQgpIeKZPlZ6EWr5LcmH/m9+HyaWM0Q7DpppLtvw+npLP1jHz1cr+hrgfQyvOy7nka
5P1Sct+lFArFKtcSZMznylxKJW6Y8+sGOvxPnSyfWGpnufbdHJbz5UVJLCgqIApL1do0PeyT+WeH
BsK8yAhSND+tYXmnGnp2nxZCYEtRLA8pdxXl0/g5VImGcMeolR9Y/yHTnxA2nr9EzQxgCgJEe5xw
NVodIZCs2flK4GRTjk2tPF4ZYPnD+SXF+cad/Mnx/ZJqFdkDbUGTtkgixFn+f934L8+wHBoJejWS
TIp3ecTv2gsDcU7VK8jazo0jmKNobSXkW71WNsMVryAoG3PdDIT74G/+9BpTBt8DXIFC/nsJKmVw
l4e4lk81SMJMmuzIDN6ENhXtnxKmi+xlw8yY42hVyyPlYnePnzoc4PlZOq88I6aM046odaCYUzp6
LyPkPre15XuWTy5H//Ga1RbgpZluNktL6PAP4CciKDM/tzzoxlbFLfOn+cx/oCN4DimOZXHhj9ul
BQ8tALURYcypRSjXICzlzcgyuCv/4Vl0yEQeWSuYmXC4l3svt1yedopOJks3loa5Xu2+W9Lyi5cw
50/rmq/lhmrPIxI+zIbtGWXvBEZyb/gCDXFpecvLT2/9SxP9PlzenwiDotNIHGQu7O+PILvsCk9N
nTnftZqVfu3KfrX76eHLz1s+slxbTv25FQLhceomppggUS/vqUtjX/7i5/N/b4LL+VJry9H3Z5bz
78O/vb+c/u3ad7MtSl3/Y+jJU1ZRWqLu/IIURyJvJWLca7HT0ZqfyxNXwnaFEdJKHmUnAoxHSo3d
0Nyme11G/dw4Z1NzMUBqerl5lJEkmQBKNX2MnJQCCBACWqeifTUUlyxFQXYgaYPcCDEizDW2igDT
rxRaGA5Av5eX3MqbfSVVOhJG80UDSATKBKLfbwxsgFmNebC1sy4gClryzvL3/3yIGwiUX1O+xUkx
IS3+MCIIfujnFy/ETHy1nHuyDlN2OWzlqtqGlej2yoAZO1lF/7C84ftMFLqJbnjKCJ3O09LyYs3T
xs/pz7VBGSji5e3vw+Utc2n2P3//X97/+eZwMOCKV3I0HLWhmpyfj//l674Pjflx/nL1+9Z/ufDz
gD/f8k/Xfu6+vDvo2lvmVabvKjVQ1P/+o+W5cfzt66cq850ibB6/v+6ncP72d3951J+vaQiBwWpg
L7X89XJ7xMJxHBVfgywpWTS2xK3+cohFU7mX09Hatp6G9tO/0y/SUBX75WW5thwteZnltB5ip0VF
2RXbEP0ka07BlPLwxwtgQi76MSqg9eD7NkFzppFgnmN5GAb/n/M4LfQ1gSoWocu4ny3LmPnFWhqA
Pw+fVlUgPqdIlyUzo6U9830zj14iE5yt1Wxqqvm0myJiGroBSmzukCZWsvvhO6dTLkuIJu78rYqs
A/tlMkJZHQQi5F6mIvD1OCW2wioPMx2uKoyMRMW/HhUvGATLORjmYr+cjlb1lpI7sCWjI1s1d9rl
iJWE2wdTRaQyRMBCRLrCZ2uDQlmGkGJUdP4mmzkvJmSTffHn0d+uVZVosAsFxlNj5bxvpP6Pl97P
q/33tQiSUIy4kzjBipv/oFOR/AhK1pJzfYaEefbLkUTBfB8t18Jepg3gSwa1DvW2uqpZ/WKeicXI
ZHG41PByrlfyk5cDz17Sa0u2LSQzAkdvruaf7NtYVPGa3TUR43ldV84vy9FS03+7pszrR/Y+n9Ey
vX9n4L6Pl4ruMmJqGDKul+pcqvgnI6cvU9H3+Txh6RNLr6wpAbOyZgkXoslyOKazKHc3M1HisPzq
QpLvSw2qYCL/WqPLxSjLic2yVm0FkRKYgqp2dUZ5IYIgo85163UKvgXLuT+iOlemyaNWj+U+6Zoc
96I8aqB3vnoY3++tmbHy8/JP14jAbJE6lNxAUmosIto/XrBkRorEUGJ0zv59bSxxwot8osuWiJIe
bgrAgMIPBRjOjhikZvc1LrjSRHdb6slfqmg5bBlCPNkPHKmuaes/NbFUzE/tBJXEJtXAummpgp8X
Yx6cfk6Xnmk1em7HY/y1VMNSQf9UVe1cP30uF1ufcNdSKYVuOWqR6u7S076raOl5ZtQhMTz2pERm
mlI3R9RHY9zGXpYAY5/5TPPqfKeBBFIWTlMYF5/YHHd2P5eTL1Hsial3yWo5/z60fOBCMBqgLc9F
KM4v3+X956mkduwdQxJgc28JI9m069h8XgbIpe9YeDFj9Dp3qO++lOvhTsfTuMVOERZhag5rhdqH
GMzIgB6nvBbBobErQpZuyNDVyAICzcu7QLVpSBkWqPpUPC1tqVShYYE7hGk6N7XldDlarmkCKhg9
C4ilpQVzMYD8K/b/H1qxGB5/WxX/R2iFpOKY+9+gFbvsV/h3s+Lvz/zbQk/9l2GBpzBkyyIziHPx
n6gK0/wXTr6GqoqSOeMt5rf+7aIn/cvQLEMUIZpIqq6a4Dv+QFUos5cxlnf48lmmJWsALv5t1Xz/
DZbAfhDAi/+F+VYy+nn2v7I2vWc+aur/878B586GxD+oCg0XPUUy+TqLBCfQX5mn+CuqopXrIJxD
Gbjn2aR43EQnvSZEYXr2Zod0oB/rBGzmXR0Br9WjoSJRBrdzJN+aqJG8UQbVBTbeo7DAbCY0QJ7b
PnFTiEVwB94J2GI5FcsfuoGVl5pJlwo4C+iM8L00ggByTYAwFTi9Q57D20rmHG2UIhLT60g2AH2y
pxz+OQADomfDS9PiSyMiUVy0SncYe59eL88ZWqw7Ya61xMfzo5VkIIzG7tiNVowkJwJJiSme8I6W
oayjCVWW0ccoN9j+qajUER4m9QAusmjaq1B5KICq+J0Sr98Q7kOAHbvQRsF60pPJ5wSkQEfNeMuJ
lThjipBhUSUHqD4r/oSch9+7go9CVNtJiBwzj1U5+pJq9kvTtdcoSUFOiIUdT8XvDnqh5MBgTQ5t
DhEHSJW1kQOWg1FquEAao7UulNXK81WKeCB70EnwY5BwTOAu2Z5GbjAvUhK470FrfcVo3JWycUwT
1LQy6QygRHZLgFeT2pdPGkniooi3WH8HWEMMzZ0atceq7RAbDwO2uSr6I7n6QSS5OQeqjqsbW4Bt
7os34ZYGEkDXGrMvBWfrqsnavcm6BnaJdWd5g3gpWxK8Z0uW/ece4xWWlciPKob82aqGwb6GCGFJ
ZglI+XSnYlWRTsZ1DInAjqmqn8vkEmN/ZXRShK5JAlxsQuC3Jsu9SxvhKiiZtC7z+JdeIkzQTYhO
WBqiCpHQ+25opNe8Q0c1kKQJYQqyURFOUxvwRZfaRJ0LAykQiEXy6eVWso+MwsVeSFxJfY+HlSHU
29AUHkOcZ6ysUi5BwH6r7VLsWEYSsqRsVgMLL7t+yodc38nIf0LlkDZK3tc7z4CtI+vFkWUvsS0P
uqRStqsBORNZG/vDKPY+GW/JsltvbNGm1m99nBfPzCWkjzDk8ttNkeQqyHSm3s5XJ6LRSbOZsOCe
wDhvTHVEi6ztt4TIn4Dw3OqpyCA4ovot17UjJAYisaKmb3VrlNdSnJUO4EJRU1GVU0A4BKmKWmQw
3bHbMHp1eGiRG7I8gIlY8Y67SABGzXpmM8qCW4OfxLGwPBuw59ZDRma0TYl3yoZxlPLYwYVHI7Ob
9JteJPQRivV7OOnPbT2yrewjzILaNzmCUTEimWGGaHbGTXEVTF87JuWFEIV5F0fAkaIoiVdaJ0ab
zviKyWXu+rTbeBO4bUk1UKNu/A8BncS4HgMXD+1PrAHJBwk4gQ/VVqa+UZoKGGkEcNAacHdyAmFG
KCgucJCQYLcrUqRDBFChMhLMPWitfj/iEb3Fvk9bdXmjO3247hvDXE1l8xKN5SFqTYSGkVxpzekz
S0x1E7b6yY8KdKiGgh2v31xarf2KRd9iFdsgthGOJDsFgn4k/FcNzFQi5Oq1PCkUl9pg99BlLZZV
io8P2VGW6ztfwr/NH+8a1r5AqqFfpngzYBK/CXJ8BI1iBmZrvmnDeNx2TXQSFPKuil7gidO1e0lk
b1BIOVpAqWisW/IwtI7dkA1b9AJRm/V1aIRZeYHnSQjXBFdNjJo4kXJSE4b20FKEVQNXoJPAmhXG
q4ZTG6zm9NALz4nchniAxM+CCjEH5Ge3HvsReb8YO0qr9Bn+sBCNkcW2Bji8YpMxRujI+YrWS9AP
mp1JiAhPcme6oH/f/VK+68IA7G6cP5ljYSAHogmbIMZFpA+/pDzvL5aV4U03mYCUBM9Rhca85aQV
fNjCrpL7997UXoeQLI6v43UmVSQlLcZxCeTrJh4iYK9wVSzzty+FSLXI7WPRpLBqwi+zGRpXT+Gf
9lppE9HW3EhtX6aUjdKkv0BcPOVicoXfc23E8pdqtnTHLm0cozePXsKUF5IZ24/DWRJrx5TY6frF
AHxaKDoUqQaMD1rXn0TImTBNC/Gur8Pi3ErGYxZI08mU6hHBJHQwlPKV/RxkRUk4KrElENaa3ocy
KtxJCr6UKR+OkfEbEDquJtYuE8YSbQllNxaSnUVSezGUBDHn6Qz0ZrqqHmOoHHt2O7QypRCN22rC
d7SsSbyFvXaOrFFbaeAB2Jwjmj9VbKGwrydx2JLhN24+bqiyIIpnvQHoNmgwcZIWXlZLeDoQp/JY
m9O7p2bRPi7iJ90Q+zur0AhiAQjSiqG4pgMo5NgkRa4yGkAihsvqa6eqzC69HKDoV5PnbyEArrJK
SPCvKr4KKxOPVSwz+oeyt5J1JPQrvdqPiDCaqRydkBnAvsUk86C1ZKoS7IZIftSOrinjWvKs/KCI
/cekQC+OSuFJ0Su7Va2PDkad3ZQkq4wIH2ktVRFkzLN7QdP3ks98G1rTr7hrP6KxVdENRBK+BAZ3
YFBil6Qwj6fBITO12xhZw0bwRBS7IAuDS5B60PHlgxizxAEOjSmMggeghGTJwK5jI2fTQ1nM4uJN
cl+kzIVYcM8sdRH5fekhKCykQEaGs6YYolOFWk2kC/puqFKEPiJSK0VMzHOK8GsapN8ysRPXLPST
0YhbH8baZoTDHkzk4OOUCbrcWpPEDkeZs5SYatu6Ihpu1DKR+kGMh0BjQuUHwCphpF5hYtoQIItC
Pz4RUdykrJ8OcCnufahi6LN36l2Dq93O6OR3ryTuqButcfI7MSBVLEiuZiAxJKrNL8nHqr2E5bnR
kpSNBb8keshLq1hLefVrgGPu5FL+qKvlW1Mo8J5rphFfVXS7gXqaN8ktbCrkmNWrKcG+LoT0meyU
6rAtQe0sQVe1y8j4iwNjdsFORxamjxA8wVqKsrsq15BM05AElUL1CVCQDFEVf4DE6azqqbgXPcHN
zRR1GCCgG6mQVMdsSMxHHQ7rPjYQYj59Bj3QTJmVHpLjLUpJ6HUXRsoIX7DdLOLSLUbkV9NJehXa
pmYRVzGwkQsGk4Je5Qgw1wrHNR2lJCXEuCYhGJ0LBSndTsTCFGHwHM1apoh212lhv9YzEA2tiC+S
wBokn6InUynFc5SeAsG6hXEDHTBsOrhno62WYDKn+pBG5rRvxhAVzwn1EsCskAWeJgb6Aae7wcp7
x0xMp5Mkf50JkexUqAcgJskq0MCBpqlKedd4p4Bw812sivBMMAMDKcEgQOBrHan4Xh+8QCvdQRDR
tshusoGIyJCZBAGUiqCHMRK9smSRvFxRzILpCIOngpTDFa5QumlBJIAqCD34GWNXddDdY8DTplrl
dpOjDW56YbvX5xctR2DEIaTxx/lykTW2tIurq9LPEaNKJXhUxgymfDZCxYvfK+QzdFtTB5SB+gED
lvntLGxER2vFc9kSU2EWYcs7H/3T6T9dGzrZgDaL/NDy2aRKKjTW9GL9H79l+TuvlLAw0MmXI74n
QCH6855anBLW+TlvWMNvAjNB2efnnb8c/jyUryvgj80KRvqf3ybge7ry5xScCHD8j+/9f/2VJNPZ
eRXkWekCb2Op49nyZyl9/4Llq+ICGfVUEazvGy/XACAjdmPE5rqeXe4smMJlkyvbxc/OqBRCYcsb
+dwClqM6gR6JlA2Q6vkTyxtVxXBjzK2MsGe6lppm5iTOcaVgCSlVc9RvefGiDFu3GAfzJVY8h4nn
8e77ZblmKUMASTiWVynodrdpk+2SW1zyT3ECAOk78WvICdz2rAychIiaPFdokNJCf1JAS0rmJ9Xz
kyVSVRMdVwCro8G65SCXWjYjvPbqmLAC1AowlnMgUp/7jqzN9npixe43yNDdD4ibdmGIvnrud0A+
SKz9vPwt07e8kRO6SlD2gelIRGxJ0/lTJ6COHh+XxPHP9a4DED3mMmLtxK1bo2DHDXFo/Z2dDvRr
AFLU+c5YfydXl3cUA8s7srjb5YGLuayXo7+dyuPYOpN6oEUfF0Wl+QmSusEZalbG+dHE+dHNCTCd
X5kBwoX6HLGs5hDbIu+znH5fo90hx7hy49396Ex7Qg6r+6iioZFmUp1n0Vq5oPgJz10ru3fiY7Yy
Ts/DPlv5OwBOm3qDFCoutsa2b9eR5txP++feceG9rnRkAOwCKaDoaHk2esXeDVzePj0m5tr1bpWt
XfCKdI5k0NbYVawh6rrTvt6gUWS/zjc7MjiDCr+Pq81zZK6P6FbunjNj82wKjn4eP7nQbrghFg43
wPNT/kvCOCa+0bHd9Pjs3eZ0OAsdeNxYd+N3uGMVfOHZUFnm5i7fzRD2G0QYEuvSflr3G7RR+g1U
37zaFNYtnTDupixgg/Hr+pewPKnZmWJB1qme7nPtk+IZMWaYpp2lvZAKGRBUOGdWj3A1eoryvqwx
LbbB24uCU7fgagGPnMvpXoeaiSfVtIOAzSLnjnt7p6Tx7YSVOnA2hyqBjdCjJRAdk3iLhlf3G1s+
YhYGtovBWkS+vscY1Y2PrenyGKTbqhEk2AqZeyYFtIH4WfAgakCi1sr0bQ44tVSHFB9ebkNAhGDV
AE8/B+iS9QcY3ikJSTiCxVq3TiYb5k9I0qTCiQLJ+lZ66zybqyCBix6Z3U0V3/oG+DNG6fU+TBwj
u2PxP99suJMgDZNyfJlUZ06jtGvujmGyoG8Iovpo0q6UZCOeJ+a1EwoBVojGNMuNlliwraPKARUQ
KrR5M8/lzgQZ7wFHHmz+U59zW3YZ7+QL0XwNEnSymRo3fiKEHT4pZ6CPwLnWBWyQa3aSpXV3CoBn
hKu9CqLtgR2mhLiS+SHikYWAIFxcN/gQ75NmRYF1X2Wwzt4onXR88q6MiitLRt3/HbyaEzx0mzBe
jx/b+kF07IGR9YjNRnVqZt7hV5Gjd7lL1woeSslHlp6iHiGJ+AkRogqliLg8iVcwKxt8y1fWbw+/
xQ3wZsbAu+IUoI9/lz0mxVHY/VbpOGX/2u0GvEfkrYHx0k4j5wX2yVgPtOguQFPHa+xUUTYscbRk
D9zxN4QJkMDH6J0m0GqCIxo7qLCbyG5vGGBiA76unqRoZzZuqqwLJMSh+z/pxcWadcKKByl1/fJS
Z698vKnIZM/loZ7xMselnlqX2GPjozi8CQme82faI1XWrp+nvfjp8mb7QqzkTYq2GHPPmUTs4MEs
oUS3zX5baKaiLHeVCjwNz9wb43iToOBvqr9A7ntOIa4JIarFicblB5vAmG8J8Xwyb9l0Cp74cXwl
HSKgYo362uD2gREMNqoKyqQODX+a4Pt3q1k5XWOrgmrbQRXI7NxG+beAHH/TvtOS62onSxtLOAb+
iUYJoUaB8Ks6XMRzmIc5mPU+WUppNqsxH8viwSo+W+UX+jKgs/FI3+XVToR+RWCrcvjKEPxe9YG9
rcoXaOZNqZxUPnYs7jucfzPJlfpxK7XvinffgQ+ly6flJR6BlA1vZfYqisgO5fdycTJvk7Qv0U8U
qJE+yVf0bylD6C/adezFMTTlK4L81zMqe/kTChJgKBgZ6XvEArVVRZ8Eu7yi3ltljavoJyytEXPr
XTvdW2/mmRqWqy3l2q3fw7V5blZ3YXDV3PGTHoy7NsMT3YRhoa+2QG+NbWqde9V+Vy6oUqLPid7U
Kj5OKaMnR1SH4Xb7zp7HbsbYV5oS93ClffvJuDqwKZoJp4y62W+NE5tHOWZPxJlGqNRrlAr5pb71
XkAWuglfFYG6N7pKTW7yEyyOjSh2RbKWNfkd+gc3/Yzo7zI0ha2rEDBIbWVPI+RJhv34gqvNHWVA
3I0ohjupL6200X3bO49OL6/8B0bO8EjF4X9KaRntI4+g8sease5sUjov5uCMTjJyc0YfhtKBvtai
pcG06G2lveTOM4fqbzBiXOObntrZE4Ml7Nm5oRLliwCh8xsM1wyP+tmMmUlp9cKj2rjZb+EN0Cly
gt2eyiKMI5+BTaq+ne6wmuTzafT2qt6E0xcSHeInRddueIpR2tCT6I7z10fPRFIYdrVwB92MHsy7
DNXL7ZXUFYx1fjSK9bvxZlP6wqNxaVb9C2rab8aF6Y96BNOFjud7/8mBi4xLNc8iiCuihQHtmnmY
iV2koueZUEXmdCXthUfAI+aKtqFk9wXAeRN1GrxEnOkCucqmafGs2EitwX2Oc3Oo8L4b9kg0uiwl
4938k9fi5zstj+nCWCMGty+PzF/mmVqyLvT6iZm4dqY1rvSXlO9jPnCfjTe2YceCLw7AsiTA7NeK
K56Fk/Ao7akk/j1HT8P6k0LQb7PM94Ziwu0xoVQ3/H5+Fo2fKbTbz/1UOxQ2OoTA0i5ML5q+0fKn
5Em+UY35kenZuxknDF5QtGKMcq2IIYuyMk7MftqFXob9gY9dbpAdZOoPiL4tjFvuOLlMZUiTo8bt
9vCqWJ7wO4HanxgqibM6jKL1yysfZo2S0qSt9MBQ6e+yaRseqXgGn+SJYVDa0/PIlxz5ZYwBL0zu
2umVX6G88WtQkmAOpWQxBrRrweFWxttrVR9DJtQ3Xoh4jiiIbvwHmn26G30bPTOBBl3Y1As69aoT
vGfaoWae3DW2igL33FjJ+fAAhksJp9VGwRpr/tQwN1Id3Casxt88FpM/t2ArDjS12hbeff1Jt/YM
l1rJph1T9oi4DdwmxtUTwrvhjlWUAN8DQD0Sure5lap2IrkyDf2oiLjmIT13N7BYUB08y34TizdZ
7flXgG4TFPnhRvwAoLrePs4KS4yp5RtpZoAK/T1FkB/D+2jEdM1tkeLDXhj93+zgtbs5pk+rb1Dc
lqnJVYEliAGZvj0J15nouB0oYg1XMKs+EvzoiJUEdc3fVa2jdvohCcIt6N5DumsMh6RWKYJ7v6/Q
ONUfCtIHCSniSFprp3fzxiZ9hbIcQ8MwD3IyrkHrfrjzjcf7sXzJsIHG/P1tNvUUiQasfTzNYgGy
AojjptkZ3nScC1/KliWaE/a35yQlsuiwbCpsplWzO6DaJx319MwQZRCW6D+HPb7jVjgHAQr8wqNX
ptOer4ERvFYjeCHMang5eE5unYr8STvp1h7XmoSEiOR6npNld9Zgq93cDMz8VGDwwZ0efegXk3kX
oJU43rMyF3sMNU4BzZUVMQj4jYhjEoM/K1fq5+qfNNSzUTtKv0z2+k9MrcZjxI6SBuzbCv0UB8Fz
yZpmbmDHknGEtf4nbXbWkQG7ujLS7WBt+nsEterXblwDEm+0lSS6ieaUL2O7E3eeQ0W37TZSnUF1
mAMREAzMu4bTy2DeSSJM7lVnbXTFdl2XQa6prsJjha+RaucvjFe0gAH5XWLag9Nap5TlkL8Ji5Ma
bvBTdnPkohgFGFZQmCIABsZeR3F/Xq0MaxGFcVeBsCM+9B3sanRKN7QtN0C0kv0O0+vslQ310nxA
UY64I4t0Zoy63Up3CZ6atBTWKSyEeyaotXIaRkSUN+mx/hzq33g668KF7B7qRtO10fbyg/RWbuiU
hgsABEZdUB0gcZosjRmQEbVGz9Mjyp6Iw31JRBql1K3xYVUSG/7gtQR7Hr37OG+zlQmtWxLhyPsU
u3zQZ4vqhOkVQBJFYe7SN0wWB2OvapuosoN2FTRr/JMTJATP4UWwWVvaGo1ry8K2smmATQWNOTyK
LEiUU/3a0N0xkzehoayaq74lZQGXo8UPYVXcAd/4pMvlkU0nnik0It+tYfpBfyTNwELOQgR6R+Rr
WFnPxJtG4vG4eBAd+mx+M00ZByuzUXYVTgwmVG6gwgE+5dHGF7aJtE5P/YngI8nO+gIdYUqxi1+V
ezItZE8CRySAyNIlBbjvw3ZCGsZGJK+C8ozKPOFafYffUttjZDlUJGrvTOVefC2FuQkNdGW0A9pf
phWs7ksBRK6TCoRjf5nBPa5NWfvUk+nW9pHwgtowkseDchLKA1dGdt5POZyJuzFzYPapjPxwWIaX
QZuh2Ot6I7bIh3/pOqPQawtjoXAjtH55h+wRJNzMETFMby9NcEang4Q6PwVh2QK8NatnHRinrYsO
+jMPV2tdO8HdsjCR2bXhxGbd0XGMq6W56Zf/ON4z4VmIzIQHVTxERHZRS4n9bUdcgFk3hYvTZsdI
YRniYiP3yydIf23x0z5kTIM4CGK8bmGG/eBt2XRjY9AGSr7J9WQvRtC+haYn2XPRrjWBYXUTITvf
0JNwXavLN4Pxp3zroIQ1PjunAHtI1rArq1prV++C0I3yC6Gf9Ml7UwWGjHRV4VRzQ8UoW2lXq4Wh
9IEMInCconR7kpF4f8Jm2zCMSW/e0bo2METzGRFf2d02Qu9feaOa1W4H9ls+Qob0bsOe8YemYKz4
Juo6UbalcdSau4pEe3UYu0uo3fv9w5S8gBzKg9ENgldlYX5hdY68vlqigAvo4CjhGnROPidl016y
1/6tTNjKz6bSjJIHuPWb8Dhu4K1b+/rIrIy3ddesqg/+D87JWX5s7knEoBmPEwjBaL07YwIM7AH4
FnZnMK/9yBZOqbwJG7sk0gbw4J0Ro8YPGbkHTJYI0dbIvdl4LR0xbXDH/SySBK/be5scgK3HgNEN
F3hfYiSEo8Hy4N10T/52esB9qGdvCTPHp0S6HfKpvv4GegHxfsx99khLsVZmv4dAxTsKr/ciAcJN
sYPU9GY5ksOYyWRul0++uTFP+iNBFlsmNCyeVBDpDFW02ucGLxokj8m0E7j7H/bOYzlyJcu2v9LW
c5RBONTgTUIrap0TGMkkoZUDDvX1bwFZ7/JWmXXb63lPkBFBMhmMQDiOn7P3XsxR/R3xYeQN0O3Y
GdQogGIwxWWELs7M9HNIQe/faOfzmB8ZYzh34Rns9pOJNwfc156oWUxvEU6qlXhLr4azrYM4g6Nk
HTCb3/uE4USXiOWMANWVdrZvsBs9mKwKKd82XMqCWec76GSd02ctX4sjCJgEvFa912s6APs5luhU
7cVFHTGi1rcP+PY30cW90WgprNybclue9XE1PBDlhheaKtS85N8D2ztY5pvhMd6i08eYM706b+Ev
9UTqkR6dwEkTv39g9bnizYJAB6cQvHk9gxSrF+MeK1wJVu66NM+lt5XNA280BCdWD6jh2BKLeMdo
q9cOktyEkGJrX1719bImkujPmn9dAUc+utvmNXlhFQUmKLfhHgNvax3jhPX7XEJ4dmcuvKp/VfGj
E2/4FBv3tbgdqxWWz0kcPeObqsuTB2oEXRKHS/Y/m/8cqq6EafXG1onLHxWC1s2bmLxE9CEBXzAS
nv8tbXzRFEWb5OJtSRvdYidvjgCEUtbMM161jL4KzyU85g7R+Lj/QBmtCTB5dZEgUNN6L/kl3ue2
R/r9uJcvaBRKUIHZutNX4bbSzgyz2FUx0mHU5iEMwkK5UnfC24xXpj9n5JekeeGGBLzRHgt1MIcZ
TtAbfFqTJ8pNdujjawpgYNxS6qPy9G8n445Wv34s5j07SpJtzC/BxKTt6GZoV+PufZawopbkKrBn
bDMmv+BPZWuiZq+jQ/+b0R+7JlCILnOTVfiUdew93W374jsnJBar+Fm5kF8O4qrEDjev3uETjETW
q93wmn7HL+ojpQtD+31jfNp0Tzb+IcXEDrFihMZ8ScdfcNAgmVgoJljH4V/z5wCcvQvBqq9Y41AX
UHFcjHrDWJwBlNlcaAeYtFGibb3KjoyZ0AfRPkABRIXAKo+iAzxq8lo9QK1q9oDN7YN3pMh/mMgo
IJMGTqqR7ILqvbzDtQlvwEnPM70NE9F1dCP6lVEcshePa1VPEBgZ1Kvgd1IY2/SYe+rSWJhVeRkL
IH2n+I2wJzpF1rx7iZ47Y6+I+wcSfU9+K1CU0a/fqmdaqp9tckelpe1zcavaTSiu/fJk4GocAG+U
04GlIz1h1Aug8HXH/tp48d6UttrXe7b3ABJ5QbuH9sV5i1hFGYlDsCeoHD7VgKj0NlWo1+w9UgH1
xSvALvA7vzbLLxtEXisu1v1APfFEmIbZXaXvJvvecDtxihCQBnQ9Xwdyy5CgZLz8Un1UH+Wnf2Wf
JDt7+ho3yAVQC1j1Q8YHWhF5sBq2lCpfCVmcsKbjW/iMZ86OGGfw2tvbNzg2QvoLJ4SmxndwaT/i
p+ql2s5V2U3wWFiHsIV/PhMWjYGEwuCrboAvOfNiwCUpg3RqPnlxu/rCBk6s4SGELpy7W0wj2law
uK2oAFiAD/G++8DWAd2PHY91iBi6nYdDexjQIqzn1/HAShLeUd5e+dew8uDmltep+wodytuBAiS8
a4V44+Hevw5/Ma+KXOaqb/oDPbbndwZAzrzaPkcvlFBEs0HqW2Nxr5+8WxLLIR0C2GPZ72D6EuBN
X/zGYiXHukHzc5XsTPbxAL/sl+H37DX5Zd3jGT8qCF4v8Wl45Ez8qpPbjoCzOnkW4cm9fxQaf9tn
vY6fYIZck8MCfEK7Tk/kMXNF5lQIbuGdw+rcd2AxZ/goksXVTRodgHWb+iucxDW5MquJ7kZq3rV9
cEhxS/qPbqldWi28DecBUEgYOZ3l+WZvzbMgOVJD6rC3w760QMx10Gxmu9KotDkNqWP00eNAWB7z
6xiF98SFalaZR4vwfFF1mZKWZDL14/rnK/n8PT93RUi0eKI/tnoBhmeetS0/vxyWb20FiZWs+naE
2rJmHfjXn09NaRzDHm076t9Wc+o/h3C+uzwWVD0leuTZ7z6aoa3DdniOav/51n/7yeULNsk3f/uW
UkI1zjBtIvtH/CejLYPaA1nP9Wk5hPX8O5abNgN7Y7vcxJDZGFsXT8S+GfAI/fXt3V9P8+cxP9Rw
HfzcX74nz2SMlync/dvjP3f/3IryCDzH/L/+fCUVkYVChkvTzxc8q+WXLPfLnrrMqCp/s/zI3379
8gKgCIXNp418rJqQApLPdF753RZlFM2vuYcbF+Ouq0jnl3V+TLr6YNtuRMqAp+9Nq74Kc2ZecULv
arIejXSOs+gfGhhpqmL7l1qYBwhI3RCXt5JYjNuWS7sTefdxqH14aXvVCPOX77b7sUBH2eq00Qic
yZX1ElmyJ3THwGwMiD0SM/lEEzBlzIawAR9qVpzggs8Ng45xJ3ZYeA+6RFaQBq5/sGxkslH6kvUJ
gLrGPrajRIOnP1aL1ift4OKI4cnyjTkmMnkgkPqcB5RnOlbDbtwkxsFMfPjq1JawzZP8NSSwStDl
6Nm82Z5/1JqBUhFsadRnhLjImP1KfEPm5k4Y+M0sK7yd3nVPnFwFQ8JOtJPI5VMVa++6M90VNhT3
8KPvLGZBZJnNGnofL70khBWNiseU1DZh9bVXriJS0Jlo6gTurwG56BxTcovUjFxPWcH5SVFHsgNg
+spVBOBgGCLWqwQNnbLvtKsou+4D92tsB9KQyYVCSXJFVsNrmCJhNdW0H9JPwziFffZZ9JLAWjJj
mG826FfVd1R4H4yRi7PSrW5f6lO0j+IYAPlhqpEm2jbb6dZEptsWL+6YMCs3wJWMJ8QkxzxnzjIF
lyE270EZ3I6k28e9RB1VnMaUiZAEKK63u7wFxdQ71GIs94FE1SjMJ+XvO+/RIRoSloS5Vfa0Nxzv
HNLzbO1fvEwfDaI/w89uDDP5EFRb2eAP5HzBthZ4SOl65LxmVmJ8VYn6aEI9YNggqPa4xsO4VLxi
o+NeWpewNE3aMJ4mPP2tIXiYWZ1fW/Cfhrs6rMTnlM6ZLvY9PJ3XvJL0QX1FN9XK0BkVX0ZI1HCk
tHPflKBcSmKFanc/5LTBbEWahpjn1BSWSaKNx6hOfpf5Wpiuvgnz/qnyuLqOrT2DiZrh2KXJZUAP
BG5xwK0siTbRs+o6bvS3qSK5qTY9bdNZ7Cdz83lQRnls8ukXMdAsKaaBVoYgL2QAGlku/Rt7faZP
AAszlJexnCGB4oszaWsY7XPQe+/t6NwETKUnF6nGpA9Pw9CduyzeSgd+r9fl4cbQr0Y3fHAjvHmG
BUTap/1h9eb98CxzGjqZ35nHhFlmZbbg6mLxZClvICDCfK8/dcv/rtO8O6YlL9dQYwV3x7NpG8Gu
r/nP/XHk4tUFUBwJ59Nqgggj+2TAOZj0YIfCN7hG/Hr2k/bL6H1zE7B5yCrnCTW5RIiJ+hZDy9XU
2e9OgXxhKKmjmYhNuV9vSd9lajGWvxOgE2NgqZuUFJj1HLuSqRujTqk/JKHrIgy+A6tPLr3CPMQy
V+vDyc4cZ2tYTLejkTiPXvqgwvNvSXhz6/dcxT3vTgYNRUZBQd59i2Z6QO0cI3phWxgE0G+TMjk7
pInHit1FbvawsVH0MrFm2JF5EIGr58zIAaDa03Wlac8Rn01eXfs1dnyIqRodmVg/euHIrBIqplLJ
r7E3XroI+Zcp23Cva+yY48jGnEDMWpsSeBQ0/dFqYNp7Bnxs3LekVVznUUal2oe35Vcnq99By5zH
ZgCZn6xo0jc1KQ3ryCXr0AzWygFPYXYkRLi2OZeETFyCkZxnQgrLiemnrdH21Fh7DjIjZBq55G2U
1aQbNk910V/zml9P0jyQCLcZVMLUVNNfQo+mV+o/BkTX5uT4aVV1G8/5PVrBhUG6k05ERvwthgcC
NsDVWw7miDK6NYWVIg3O6Mjr0DH9GQeBwnSt2R2KLkcnujIl5bjLPrXSixBXt9/Cob1VZ9DaRPqR
sniTmRl9eHJKjkiDh7MbsOVn/c5qgItVCjiBNWl024dGxd/EGo23Buw1OYWo1QXxZUir+QROabnL
vS6mPahgnjT1azqQT9G0xY11a9EJ0ap0FeZfdm6a69+OYFxQR29Z++FEEx91neycctTBCxKrjVAf
h+mdFsjrcKiba9TVs6qUhrpRjuxsAnkI+oxpTZs/a5H6sE0LhC3JkDbxg24uJOmBWUZ2VKFxee6f
YmdqqE79G2SfpKYgnKuYe1aQCUjN1DJAY4OLc7wk3qQABdGXdMyrliaIh7aXSKRbq2D2hRQXknTQ
v+iDP65i4R1lGUDjG8wGTbX9okudil0vOGtVSyNEpo/6ZH6W5JKXjTrB4BhCmrUVQT+E73hr10hR
EIyOfbESOuktu8+Ijti2zAnM7IKsOxaCpMqeVD3rpKmLS0jk2tIZM4QB4WbVkB3g+gRXIS1HP0f0
6Vrjp59Z5Gg1tIzynBZtR0M/9a5zVZJF1inSkwbmJEUxjFQ6Bo32qrhXTd3sOgGgzmloAXjmSQ+I
9TTiYdjEAfnj0kjWMTrBbaOqTyN1Dv9rKfv/s5T5HsG2/3Va78yP/M//+Fr+r+Pv//OfBrm2/MD/
S+nV/2HYrosxTViu/ZeXjPBeR5iOQUCAQcqnYzs/XjLrH7bu4FsWlufPVrIfL5nQ/wEXyAcVhvlM
QMRw/ideMgNj2796yXTfsqDUOKYlfB05qWX9q5dszNu2K9zYO9VW+sLFGoEIdqamIISz9rEhByhj
zZGJpkazIkYFG1U2venRfIfRGG+1mRwDgwnnBSyZilzcmS1jbZImjZ9iiAEUzt+I2+LDOMNoXKY5
sGkEuaRqhFbjztwaC4DNgPHyXOnyEnes8qp/CqROj6JIJYDu7NHUdetudNHQNKx5VY8rOIxjVLxa
jzco4LPTew+iAjwlWwwpKXKIUHqXUNLvkNB37JnDY83CeTsQpLdKa0vcHVBVA7JXkUKjzDLnJfIT
/aY0iQ7NLOiSSThd266xSRz2r0ElrLu6cL5cBzRXExFvZLf0j6V9if12OAqPi8bMFHKzhuFvgAxb
lJZ2FmI8qL5962NLu46hO3RI7wnzg8paGMNTyt6+ssSVKVT+YflEoTXxISyn8W4ICv1oqPYIGqFm
sUwnKN9msg8gp0Ih0Xdhx+RTAk7yaghKGZp4VombHtBqTHZc7Q/xpmOMZ412fJaVC0wHKCLus3E6
wx88kOM2tuGGzWmzH+yDH3GxBFDCJBC6kxeNH87Mexpn8pM7M6AI3L8WMxVqAA81gIkSEniSGSuc
Uij2s4imW2D/rme2VENE/4n0K5b2hTzV0ZEbZxpVmd62M51KOXCqjOlezdyqptwmMyzKsL1kn8Xu
GX6maXYslgNwbBe9JxsA8W1ZVMBB354LTV6SQfMvVH075zlti3A/+cNVNiCVmLLoA/Nct5Gmjskb
6hbooWthl+A27Hg4xOUXGhyGWyGXjJSx0l5P1Bt5LIzCZ6JXB9rLKAL7aJowlMCb0WqH851YskBW
Nzu97MYC9mavuw54WAn9wCXreKWHwW/DifuDNfsF0pkzls7EsXZmj1Wae2fPNLJu7vbbM6EMW/Mv
HE7DIRPtVRpOJTsivB9l3x7Jlj/abuifJyaAI3IqzPov5XgDAyu8c5IDydXoO/BMpJxghCEJpp3e
q61Z03mUHhtnIEJQi+/kTFzr2DZdEuNbyCFD264CwkPZdkuNRM+mYELugi5xjJ4dGfUO7Wf9nItK
HStfAmpt6XpiZ1qL1BHUVblDO/xTGxq597v8LRxbQlHRVW/mlsmJyYjpuxg/zAAYT0UnP64DzrqR
aUwO0K01esod7aafCXU5SWjerB+NdFqR+kZ1sAgyAdPOIIPMc5z+UPjOjhTJBucqBlDhMbo3Qpgi
Kequlki+g93Wu8FFkOd0MPRUBkG3z0JEHulrmwmk0x1lCeS98VfMABWCIB0tNuuyZ+EyxpEYtlpf
mYzV7IbLZx1w1iTFL2Oy40OfoE+IcgYVpplt9bK5y8zpWwTkmkJlC2Oa8+ATN7Gtf3kO8KNSA/4Y
YD4jhPowJPknz9tjlOEeqxL6R4GKd+vBA7bdsmS+OK3Lfhw2pWoiEFFvA132NGi0bZMTEodRfjvo
0VPOok1MeMu0NWMUmbV4xmRDc/NekiW9mgKg4bYzpNfafVhjhiqK+GhW2Y1oyD9StvPZRdG0zoAf
bgOnLpDos+EfU2UeCVAggD0ziS5ObmWDacYneHIrMGcWLfKkubHfOzP9Wdw4PuDhBAAYubahvlZB
Cu9Di3Y+EUfrNn+tJpnuuFDV6zyJ2UDgPRD1dGlMxCVZOZFNNf62Q7C5Q4rbEmLbLseNvCGR8Zcz
cP6Igb+ybhE4YSF9yb/AFmb7tJDTUSKjxF8Aq7YcL34MmkTFxWc5+EBm3PQaaAHTaqPVNuRVRyiC
jnHEUy7nvFUcD/izcpMximlXO6V9TRTZu3iI6lU56Chi+i/4DGDeBh/AZWyFz1xzdxDQbifpI+Ns
Dcmoc7wkScSaVOQfEEmeND04Gz0eltCmBgvNOU+4e6kHhZ6AZAsjCU6ZNNxtATkpyprwAQ7HfU34
924awFVbwk63naqZJ0Qd00wsXiNgRxwizFrcRjdvUJd2z6NF3J5KaI00pjuQjeugl6vgdgWNyK91
t8XSaxLDK5oG2rCLDaQU022Qynbrq/piBA2nj838AhDFeAu9Ci/eCAgpZpjVloppY+j6J08wOoDk
09K1J/zZ9NHouzU4YJgs5j4y24OYKihB6kgnL9/ovkeztkEFVkSzmbdJ2lNH/9bp2PHheKw3ncPk
s8K8Ewc91wRvqMC1Z0/e6GUkJdaweVB0eWETbV02z6tmHLqN0lFEOyZQsXbidZMTEdBYpLNrcBUs
vkG76x15FavqkjuhOFsSxQ45TBcHfunGHsrkps9wDobW9VT5/cmEO4M1nrl3nNM5iQ9d4CJV11oD
vDttEK7sBD5AahYVczOqFtw52McG1LxckWdWUxndEVaDEkHMQXNw0d02P9AoJi80ZrfkSdffGwpt
QKYRnFjQX8Ec2B6B4m6yGPcBsDVOBI/9cWR6V6oS5kE+aDEdpsiymF7H4WPgRnN67FTvnaDq1n00
wGZVjOlonWS2Y1zsoKaVlCT2FeQqwVu/qyttuJBiCeOps48qLe2t02Pv4VnmN01MGeCn9kajZR9m
2oMXR+FRbz0MCpqDZ0xN2QXL757uQog/DO9vPdRoCudG+GJmwEKVqIcW+YMbViZ5cK4xIXCVKIXD
0d4ElQMVPCLifLEXKOn9NtuRxo15XFDDy6PLLTEbEVy8g64+FNus6R4G5FAnT2FxrEFlcpZpjGxN
xwTEQ1hWzml2cirrV5LSm00K2phWZa0ki9hBp1Vt62o8LYcpU8aWNMD3NO8Rx9rdpzYF9PsXL4hO
KsyWfBtUAvMkILcndZhlNc6AE0xEZOgTx81QR6XEdZsg1FoCcJkVitZC9UpW7Sq12Q9r8/471MYt
FpmPlhqcnCOEMMuTJPND8nF02nVJtu9pUDabxC5loN08ydyh+dnoqHLkU5DOCNA5icmzPcKD0KMl
5Ugver4XVoSDzf6SZM4lGWNVn5ZbJhK4P7eWu8shF5RcVUzneQ4BWg7NX7dG09KOSLJkF8SIpzCV
lP69Fejg04IgPXasJwXcHIaIKRTsBLVsaeN1a6lfd4aYg3F5uj3Ss32EjmRBUi+k6+Vg9filVj/3
nTByUR04L8M8IlliBLtqzhsP5o/9EEvkaUsGky+7I21Quf8TTNjN0YXLzUbw8qZwNv9k/enGi9EZ
aP9n0w2NbrIql5uZ3UDSmmqQ0bPFJ50DpTxbYXP6c1weMER5OznoOeFkv4Uzh5zzk0nQfOvnYM0M
kcXUJPR840C1mSNXUefiaDxZHea0JZBtuSsJvdGxcm9/HkqJPgJOpaiz5gCY5bWwl5dlea0a077Y
QH925mMh24nIQylOwcQ825sSgv3JdD0vh2a+1XjftSKcNOpLYKY6SqI0ZI9SFnV3Grph7VHsHBZ0
+c/Bl+DMiZwpd6k/PeVapZ2qKNJOZF5yzsV8Pmu6ptOckrMcvM6VW91pvjJ96vX11Nck4ePbWdxD
wZxctBwW99CfW4XAvUvbQ2wHrX1rZ/fQcnCNguXSc+odhSNrH00HVnXUR0nNX+rE6jqQMtxDhKMv
T4P23nf7cbd8sZs/7FaNypzMXBPlLnSMlZpdYXqJwfbHnCTn37Y4lIzRYy673O/a8Dn2CJxb3pTl
vVjeqG5mpTuF+9BYkA1XwZKog2/LjQ0wz3OG17+dv01PtEFF9glj9Dnsa4n5ok9E2Xw0Vc0wdDmR
hyVLShDxe5AUBN7ygnAd/+dLtbxKWOcJH8oTFR3ZTvx5CZa/cvl7BRTF089fzrJd7DwZHXMAbFU3
I0V06zdxWDSKhwJlX2vcGeyIXQFT1DYltbfFlJygr7dmxnSZHXbcNkGqWT5phYoB/cIeNKcJWZ3X
fgHF8jwkrUPWj6+SYPxt5oXICYqMaZf0sYuMqOp+DsOsI3SN+Nwg6vMFfF9not2JLEV3yWY2Y/u+
i+g0IqGstfraDINb6bB30yIu9EKRD0WWmGY6R9GI+7ItH/ADc8Vk0i4mKCrYyhHqo4X3i6uhu0qK
4tNwjWc9JCI102if9X38kuvPSYRGIvOq17ArXsn7dNaJxUfAyJNrSVgdCQ/DnY6arKyTXT+gKiHT
gjEBPn2ns4iqYOcpqd4xPDc75baMtCaGTWGmDn0wUvq43WNSmdUZ3udVa/XeIcyip9oYXRwT0BVE
aqx1rKXAg7m+hjoRx55bECBM9sY4QL/yHhMIi0yp4rP3odEn2JJgdYCj3t/bCkT46HWnRghgF5+D
eedN91XGVD+INPSueXqJ7OGDDQm9a0271mBArEyRE0RMkgXRxuQeELy5cgKgg6HUeMfkQxLaN0V2
O3rpb5rREwrziAU0C98bRbGijTT6dZVePHvw1oPbHeykuvfkkSyIfW0G9F09p+Tlam9TF/xeNGBY
FXm2Dfr8SpVEmcxUVX14DlzGdgSOX40UGa2UfCQM5qKMGiJq5o1bVU8eJAnDmmNgE+oqL8V+0JbY
3OeB9ntjd4+N4/3qeBGmCMWB6nVORMd+IKP+5OX6fZ21COtGa1vJ6TM12VN3iY+WvG/uROBio0dY
C3cTi0aGtGYgC7Yzn8YgQNXmN8Uqt7+ktORGWbDnzIiw70bd5lW3jUomTMO5BTDJB/67iVtMMa0f
bYixSM3BvtQJWQU2ECQVibVRx+42sZE7VHpzn1caUiOGnfRFadd9kFp+T8wCwLfUucpGNJZeWlxo
nB+sYjy1+XhOGWilXRoCvhk+C2VcY1R9mqT7kBr+m+8oYgf5HJGkax91C/0qGO7brEIsqzOJTPt+
RU26l456Lcv8nme5MjqazqHBNLdAmRKILNsNIKs2IzM7OiWzGItrmxtPG423IUT3ngkKx3SrH4wO
yILVOS6qcSTkAgG1LdCIW7l/Gw/N6zQGeB6IzA2a5lWGUbDqG0T/poMSyPMUAlbSFtshRWAe1/Ee
oN+bLAgoCoySSwHWof7LLRt3F3gMJaK6e9fR6kldU1vbZNzYTiwHjgIK5GbtrWo84pPmCJBZiBBS
K2tZfHYK47EheHTtYYonICHfJKaEOCqZnvGq1dTJTBehGJ1V04wbhiUHMotJvxPtwFxUr/deRzxT
UnxntR2vO6d69YSJ67Dzt6VhfLVoGElX6a4rSixSVAOgQ3OOsqqw04QdyikRocuI78c0AkGfd0yp
ur2V4kWv8sg/6CmkBNfVoMjX2kU3wwvpxIQv9Hpyi8Uakb209o2NthYwEOAQs6Mbj+oyA/JIi/+b
ygKlu+rqNZ9R1wyN05A/Mwu7Y188XQyB08jPqawd9W0pH6NXTUNCWu+DTWDqJPW3Iga8PCGuVzDR
1kRgAE4g9kBZvwW8nO2UTMPWI8aV7Js1IfVE1HkY46C7BgSnMPk1kQ+CYkr4vyudsYgbFE9wQm+b
gm5snjK31lthnChgn7lqIKoLaASOxYUsILZqbn8hlvIePcGHo1t4JBG/kEukOddtZt/oPhqqDA7N
Ks4xlbXdoSM285hHtAXa3GLU532T9YNW3DHsNUFeapO4MSAY22CUWb0C1BIXlrVNPPBu2qH8pu1B
iP5QbSyRVgc9CB5q1qBT4YMRyMAfLbisXH5FdFEwPn57yVhCbbh4OvTcUGR35NakGxCyWHxy/dJK
dSNq4JCCBgIL2S5frN7tq+q8Ly7p3doamAzisj4ZuX5Mkt+p7YzbfiJbx+m5NibUZEpYgDO9hu4V
Yb2CUpZLGh8kCEGALGh4JWjxy9ku22nhKQ82peffGp0iPENjlaGqxZuj9ybLoBdTj2ofrpI2xkgP
RdEc6SLje5na+bVT9MjPc4dJo+rdNb/JyNzbjI31ugVGtdHEDBQCTKGuymBYG0L8koNbUGeqfl/m
9kGfviBIR6vc8Hd+Sf6NhRxg7fHUyhbBnUn/nKmSOtVl9FbqNeE+CLNrfO5dz7Buasa7wIbDHebx
tIVXilU5HjDfWTdCTfGqqxGZpYh8S90gi8N07psEEXXvpcmhtg+WVfcXzfE+It++0tiFbRyBRBKi
RgF+gF1D6tIsZUELVXdLUOZayerQxwGhiPlwPYaduLI4q+Op309JP16E1cOQGU21i04pEqDNQEga
Effs/h1ElEbGwHyC5BHb27xtMJ8oJHIV0AvbuA859TNjZ2Xuznb7z9RKH0t11ZD3AmuK2K1MRT4Z
9yZ7Jp9snHyiAwdWocDwyuArvh27PSBs/USbDBegjveMfAHsuNK5g01zG+Wj2mTiJaW/vVriMpeD
2zmwxAqMPkX1SMzdI2NGZuzQVBD4JzSHKhWWW3rB8T7BUjWCCKiy8DsfgupMSqW+B7TU4Q0hQ7/u
h4NmZVdc5tZppPxr5ozOKhuKh6T7iNtzYNb2FohcjEQzsNeBZT3Jlsl7hcqkddN3H9IO0t5YHsas
e5uM4YO6aWuE2S8dw0SP8OwuSMqNRcr6WsZ3FsRDbPn97yESRzqVFy33yPh2Z+GEeLftEfkg8TNs
lI+TzvYqboEzCPe+rJEJtk27sa3kozLFx0THY1O1cIQHwVZTcdZ5nnZlxl2ClJMwlUEhcOc9YRmG
p0CDoD5JTTm8nZFANViueyQFK1qm9xbpIWtUVVs7t7at4R8Dh0AUM0vq3TTNraQ+f5aGWW6V24A2
Q+3sWHlOy0OdwQE6p8gRN64REWjmJYT15j6EprjEFJORB5iirmE30K7cjiiPQab1JXJ8SCF5taGh
0uxi+73oumKj65911QaIMVAGV5G5Uw42rkr33/uqQLSCKSVf03WaGNCSfODNDXNljBe3vu4nmha+
LB/zzJXsr0aSBeYc13bMdLK354DW5f6SOGrOW6/nDDDuSS59hDxOFPQB7v8c4gqkGyEV1Vor3NMw
4hGJjN4ClqtHmyUKVtP5BcQJs2fzON9wfp2WJNhiKO6YiQw7Ch5+w/y7fw4d8i5MevCh4Z+oUzLY
WXPoBFEuOrk/U/7m0cognMEn8s+FHjuMqjsVbcGMuvAme53EHdeVco6GaUNEiIqpA/pJDjyBC6Kj
Yr88rjtviSnGY5w7/clSQ08nh0JwGm1jsyQWM/JXDNyYjCx3Xaclaq2sEALPrY0lfDXS67w6IGZc
hTW5cYy7cNEUE9bPuSGy5BHTuSFj5K9D1uoxcpgJa9K8sRfzTn4IrHujzajU4uzR7k25s4egPy2H
uiqG04TQM4kd7RDMG+ckIXosmg/LrZ/HSr2/hbjL2MzFnVHMO3C4HAgwHLRXf+7/PFhIoiLsDB1e
0vPWTu1Wpk510Gw2RyS5R1zdA4ZF0k7AH8uWN35uZ9WFh3KhTjA/ZAmiN8V0CwZMhTnH/Wc09HJL
zHeXW/N3oIRqDxY01U3TCkmKyq1nubPfS6HJsVTinXQTsE3iSLGmYDNPuWOap2q+1SV1eHSZfHaN
B6g87UW+snuyy1yZ3iyPJSEr53LLQIy20pVDg7NQX4ZlDdvCrqkmtAhjcNCR/lN/LHeWhwWhcceU
dwyZK17H+SD/uvVvdyl4m21a4fpanp9WDhan7MZopob07dL6c1geHts2OEIwU82EAYJtQorpHHCU
iLhLwKJJ4heHlCKB4BrLQInBcxQjVlpnPix3l4NTt/g15H1acSUm51Cd3OLP7//bk5hfJCg5Lsa0
+XksXyHmkdAJSuaoT+1t4D2KWuLmGau1iqqQPdeqrPWXHObMaoJOtoojwhgSguTscYZEDQCocUVY
shLX6LNQ55W0tLWObnYTtBfDJC1t8JL3dMg+qIHWmTX2hFTlzsYoY5TsxVPZcpak5PVFJZkVU6or
Jj1KJ3aVl2soiEAMRvYSGsPDLm7yrUGjYmeN4tyyo2mHwt6nHf+d1KLNtw5oVUz7KRAxxUl4pukr
eeQoY+OpNLovLeMvcDqvWYUJ0u8R7TyTUs7czj2FcwCZ25EYquHCqR2E8v8rGvmbaOSzVEUrx/uv
MC6Lv2tATP2/U4ysvmSufv+LaGT+gX8qRhyBNMS1HN/6I/Ewf1QjfMmjyvaQh/rCtjiT/lKNWOY/
EPjqjmvrAvGPZxCD3DDPicgQNv9hClcQA+rZBvnFpvk/UY04/0p1tm0y63TDdVCoWOhXbP63//h7
/nCtcurFoZW7wUiP8F72FY6RHgazYKs1c3/te5NovC4dr0MvPRh5s48GDO4ToUyRcZW42BgI363H
Z2RU2KfYbA3+OiLMjsrwwPxqA8v0RI9547NtalFUkwRRq4MXhS9VKp9gqaMtd3ZhBOZM4uPs125C
UFoF7gZ1ocYwN0zafdTidxDNZnDQV2JyYLe6Csi90hxrnwzWJT0mln+QzlwHYAQjQC5kF4LZ0CwS
RCn2a+B391MU7ftY26Z+e/6/nJ3XcuNatmV/peM+N+rCbLiI7n4gCRqJRhIlyrwgZOG9x9f3QJ5T
XSmmSrp9I05VRIYyBRJmY+215hzT0NlpahAiInq8VPtdufjtJviC7Yzk53ew8x8n9kyMg+iHKRpN
1WVdQCDGR9sZV4K5U1voy++PdCb7+eNI089fn2+C1AM5rfzPHCSi3+dcQlu9ktTHVrn84ff/+VUs
wscNRVFMcsbRMH0+QGFKaaWGXbm0vB1eBRoUxxHBBfmjhqBuu6UrO7dz+H1FtM990vUSah2M2uGh
trBpgm/Q0CGWGNEqSacXeN9oeG6VU8+N48NqrbBievz7sMY9wu+qC2bEmPMM5Jmmdk0fDV9JOA9p
HrnEgw05qjjeZA1oDkKraJ1H6ynqUkMTkAbkFLp/rXv/FtOt/HmGOQGKavOM2JqpqtMJ+u0My4pB
mnDXQghiPfbJMupfQ+bndnPfZBhtyTHG1SdMfG+4FVNOSqy66DQ95/sL8eV1+O1jTM/ybx8jkQ3N
GDyuQ2i7kMFteFeoCc0W2az6wz3F0nN2937+xmdY8iwXre17PcuChiJEQQjLe7SVf/pG08L4xXEM
gX6Zxc6Qp5//9pXo3OQxeR8lgZLwO/VNSGcNZwTu43wl+felvYVvx+6dV31zM0r7LMO/NN6TbAFX
m3NNxiXpF6774rbV7Puzbf/w0ZTPH01UTd9WYVNCaGKb3puLyKdpyXudZCTHq3A7GaSpt97N94f9
+iL/64ycLci21A/MkrnIBbnsOmpghGLzKm9x8VY/3Ndf39b/OtTZEoWGKsi9hkOxaaObDCouefr+
y/x0hLOVA3mBHNmElS+74ak0b6vmh6Xp65NlA/DnW2jswz9fI/piVh6aLLKNcqiH18bk7vCmfMnX
77/Hl48D6kobTD8g6XNKf2DWDJ0rjlPgbLNb8PcneTx+fwwhvrzjLMpXXVGmXICz55swb1mWE+64
pIxY4TrU0rzpAmujIoevIwDWFmzvcYQM3iFbYxpEkenhTzW1U88O0COIUdWDQ9DRGy/xGzRSf9fW
TUVcMCMqJeCvWgBTI7ddS7G+Tfq7MJJRD6ZLnx1J6vsHKa4WkKidONdXcv7m1WRIM1xs7HFfm68A
m2mEzSMT9XYu44fYQ7pG0wamtu6mphmKRUl7q8SdktFC3tSQPUKBOWS0N23K5yd3Iy54aiSb/W66
9Eb8FglO6zHfuD0jZTJ1XNIGy/GEfIXhbriOwb/V3SoHk5pV8V5N3+WLQCEytTQ/dNGeDH08Wm5/
U5urWt13QY+x2PwIGff6EmgvpXTcUD76LSeOlKyaE1f55uUIN1D4PsRBm4mL7Fg57BBQJ7E3k7on
OoLkw2orvdNXGYFxeRKhAtyrhe1wi1xhC9pHlbqNireGEmJcm9d18UooAkP7X1+hQyXkAkcYpJsm
e06NV298asR9Gdm0/571ILlye6p4GlkCwkrUYfzMywV+OBC+tjP0ENKrcDf21mXTq6vOv+uKYllg
TDTslUpsrdwUZArRHxhoytTZdrpdpOCtCHjvWtHKUqVrLs/C4p3Z8KZIEH54mb4dfDxWTb8UlnsE
+BqTagwHw1Oiraaqu0ww85a8bq+13TEvujW9nVVfHF0fz9FwmagVwWaB06gdri7jMmHPJLBFWsZa
pgHdTa+HgKuNGMfMdFRNgGFcGoeyxL3xIiXhgmZvLSQyxN9I26Zrze4uZarwUtvErXgdcn5lU9Ri
Y3qXGU8ZXj6aws/aFDTeyQRW7lOPOrTeCfmvioAhVUjQmunRqqItoxJ/QfYbDH1IzK0N2PxQ6RMQ
kf4RUiLKvrp5UX2nDOkWq/usWXbgSASDiUIi3Ne/Ya691DSx6PNkIWntQ4jXokfPhsaMrVyCwI+9
mJcuVRg+bgNs1FV3tt8uilhd6uicSlM8R3L4FIjxkBrZPhu7mwqoeUIpK4tXol8Z+ICrogitm9dG
2IBXy5MGp88179oimmXkDnjZSz28MxiZy8z6RB+uCS6mEBrmUlkdNVjs3uSpxorgXzUB1MjwTSHI
VKt5HyqKE/DxiTGmcFoJeKF1m2NOo5K2g30vSUQUZOTeMUufbISMMP1xmwOtLNX6MoFo4av5rvfS
J3K0MTOqjpWhoIZ+wACQDaWFPTqLKs5D51hkzRlGuwzYsw7hKdbZOxQJbIaEG1JfRvmTOyBNaTSH
ViDqg2EKRZozEd9Z1rGjcejK4FbBabfwYQZaKzjKCCZlJljNDS++LhN904HyDAZtE0EbD8p0GRvS
XJfdE6HkayM0FhZ3/8h8DsN9MgSOKPqtPZgHxNOUaHhwcjrgOS69Nqngt430s5P1SDBeCctx+oaR
VR+Nql+16hMyQydMjzoSIi5O3u0rcOZBEmz8NHmySukapPZFX7lbdaBT5HVAnWm3q1ik6UGPTyH+
N42roLNc4+Z0Wh2DPlTTPFvi2gEnky9F0m2EGy/LSqw15I09bhd5hFrQ2M5EuIoy2yFKl0JzoRUj
e4VxFkhTPke49qTF6HVb+CAO7oKVG5mXfundE3uzoje4TdQPvDGzSr7ybdqvkOBw4c4Gb6sH3rWp
tnsNF5Tq3ZQNJr52lzNM0QabaQKCXTVdlvDREEankD0ykks0ljuMqXvST04lE+pQ8S9L6CiKmezG
iPwSkDk00aGGx5ugOpZe+5cx5d/X2lNl+VsgDvtg2TT5z5Axg5HNc/ZKr1j/EWlklAxjfhGq7AJo
9OuMFRntzGQ1XiZM0jCzkVBK1xrZrEEEvLD8y6iVdz21Umm1V5J/KsO/PTP/9qP98Xo++2Rnr2dk
EmlMQVYujcRaaKV7kF0GOyEch+oUcy1tHLY1DKXvy4I/So+zo55V4jQM6VlUROtJfQR05FQ34Uow
gfv+KPZU6/1x2gk7YmFWLYNQlM+VFI4BxSIRiy9n5ugMjTXRViySzI7l0slw3KPVdUhtgarbzUO/
In1GADJqLtvCevC4FDHiAbUALgGOoLlUwVDpTH2nPbrMgx1iDhSNuBMTw1LUDLbGReaZwNvedJ92
wmBsOuNU39TBba1oANg9wKTwDBVQQhpbwhYqi4u0BOGHnDFNEQ/4VjVBdeJVDtrMGSYDXKTMg41h
X2r1lTDHpaW9B5F35UvV1fTMGUp70r3kQWIKpY/eVVzZRPkkO7dNl7bXnXyA3pbdXVe5+pR6I0K2
G8ND5NOX/TIZxmNFVAt+rnU6uKehMx7AAN+MbE1ktVxJGOxidmNMJD96WnQNUgsPYEidRYsK/0jA
i0QLeaB9bf79lVN+uHK/tli/baFYAt1ykHF6GyiKWRP98ghRdWrjWKO1bTnH46m5oDO9Yu117dfv
D/9H/0hR6W9NzSiDrCz+7/N9UxUW43LG4cssW1VBs8w3/p6J9LbG5f7rSP/56fn7Kz3rFedKGXh+
ffbH/3ObJfz3v6Z/8//+zq+8rX/9aRe8llmVfdTf/q3Ve7Z/Tt6r87/06Tdz9L8/3eK5fv70B+dX
3/C6eZ/6hRWpTf9M/Zr+5n/1h3/bzP5KQfu33Uf92+4jcJ2M7/t7u3L6B391H4X4hy4YjyKxUiZz
2OQY696r+n//h9D+oaqWiR2YPqOCRIpl5e/0M0lR/qEZOv9KFoqC+40b7u/eo6So/6DhyATFYsPO
T7kZ//nFr/5aTb6LPzvvqxh8IH6TMIQwTfLPzjc8lurFzNAsYyZWFoAQOChMJaGmVQv8AZvYCZZo
2r+/X6fO6e8L3d/HtOD7m8LGhnR2w0rCDnWp4JgQv7eY8xf1GkTX3F+XK3ee/LA/FcbZDvWvw2m6
akwmQE1oZ10EilrZjkYOV5YXOm4xNHaObTeQ4XHGDPnCjpK1ixs2opGFL++6Rc6jJe21DFUr36gE
jQUtCgmswYoutpSVvXVNgC7cOjSRpLDPmgm3a4fUdevQfvLrBxSAxIxdMPLaCBWar6bN6+augn2Q
+GLRVtKLroLmQSRbtIiJxaXdvNX2k96laB+wg6kH8ukXAI4fWhUwHeC9IVJ3jd88+2NzrbsdSDpz
WY6YdsMaP1IbQCVXGGFDdoy157BUj2XSOT7MJIo7YBn87yNEKJ+hX5HwWBUWcOHuthwaipJkgfib
lnI1a/Gf2+WB/S+SOBSweOCIT6kC8AiGiQggurImsB9dtg7ga4TpWs+NeWUbez/wBrwx9sIzsa/Q
GhJBdW2WNoGTFtsqe9dnaC7YsBAbNfdzNIkx/nkFawRMpr4tyTdqHdl20d/CxksOBuSKrm9XQ9g6
MamwhCBVZAhd1/lHoFCkV10Jilfv+c7NpYbDrTbDftYD3ouohwvTekEfQrB4DlD+ORY3hQ2Zqb7x
XEjKoBHDyF+qPW9OAoBT4kyiIKBXyo2omOs05/3o3aJLmDctCCbkpxX4B51YBw8HNZq8Vmlf2g6a
SJgobEhsA78PrVRXuhFeBp7NDa/VCJ8RPJ25JOJTAuEtgV1DOzz5sLtyZTW4uGOB1kdYV64w3xq2
B9sgrBz0d9gaqtsuTdgAQA/yynXai3UUkGPr+R/EKcH53+XiygVQwR00V7zuunNrXonq7UhVqYTJ
Ku9fPAqBIJHWAlieb2obc+xRVhWHjLq86JMdKTb33PRI/hMn7tdV8pZg96sDVO6QLcbyWaaI13F5
1KN/g51Jw/UPa4moJkl7MCzoCsG2BbkUNy+ayk2VurshfBzYxQG0Jj1sUPaZhGiT2pqWh8E8OAof
bW9cxEaA0gD7CzlHz3ngPyUipUsx3Lfd86C22OHdelM2xUdrgZRuyOdg/1oo76P8IicWoooYe5i7
CrkpO8FUe5SeEjomUlKuasSeaQ/Xil6HgV9c89lOI3wI/OFW+NxnbHNjcu7ivgEyrx1txJ66Pax7
v9p4MgQBuSErDSN81K5tyVvlbb1IXXeRaLQEJCBocCYTdh8RIg8JfSAGvHwEDWbWaxmBxOjSRTDb
iwSIqAe1rgCjCcYRVCpx59JbjABY9d5COXBaS3JKCwRzEd24/E3K/iuU24cyGU+ZnF6jzZnJ3X2f
BjeAXTY+rZywG09hEmXzAXOWKJEytpjmgItIwl2MVeSIoTkSjbFmmMRi8yqMux5x8oCu3UABlRMq
SSEEA6WhGIRAU4R8ZQ1ricvPUJamH673RJzgnMwWCIH2qs9oK7HfNsu3ETscUIYdT8hcJTkKf2m7
9IlO8cP0kbC2a1TfNN+pFKMqXoocV0Qptc6IEGbmCw/6ZvBUChW9c3SDSXJpSfFOCyO2rspDMKiH
Kgt0WiSMGvLe0oFsiD0zu03CIs0ZCx1f+JcqoLNQh6gzeP5t3clOi8ZuFtqq48Oa6NGGChhvcA6w
ogZPI52uToFhLGXVvJdGNG7gNrv9iFylruyHuO3vJcl6RiHKrEtdNOW4Lvvu2s+q1zbqb/KqvVDL
8c71/Gep0Zd+b5yUONvVfbgYGRXPwhKegFFogEU62+mmzK/gNeqDp8KjUd9ac1spdzk009riwGia
Cv+5QC9pmDep/+rj1qRz4+j9xlfv2V9QZWfLzhe05YD2o1rsentdePG6UoPFELn3muSu6h4qwsiV
H3Pws7RNjIhkCMsTu57UQt4+/RNZSaugYXhOLb6p4Sm4vf2oZeO+gh9YUPjil7nGZcxTpvASSsNn
lJz+3It7fUZqtYOvhnbmO5SrhaX/0Ig+21XyGtbp2yq6YcmazBbz7K1fc847o5ZBQfPuVKJpUPSs
8FQiEKdPhWxxtH8qNM56338d0lB561NCadqvuv23uryNWaGKZqQ3Nu8cMa/miIcvo/lrsbWWqM5v
wvn3lc1Px5t+/tvxKjNSCP3jeFar4TLAXXj4/gDq2Qb4j290dhJLgoIaA6HHzN+4K2OeHsGuvIpd
vcAFufEmGv2y2W6Aat+3L2KRbax1ujI36bzfG/fR0XK+/zhCn4732571789jU+BajKDkX/30374x
b+t8RDCrz4z4NSPwwA4fmGrhDXuPc7Ct+eh0VjdLbGjezZMBYBfL4mwYzX09tY1qccoUbZnlrwbU
3VaBmQXkxRcfKVTLXH8ouEtsz3DI+Vt4IfvuZpV62oLM33nmg98tkL621aUh7kksp/9zpaKwHgWq
u6Ze9lCqlZJ0OzxwnkCRbnqOospvsm+R4lPN68g7JDakwLrHQ46U2UXb6fkMewK0S7e5/KxJcCJ3
Xv84iJtRe8kaFNwV6Q13GkL10XjK7AoXF814rZ4Dk8LQ0jumqc5D09uGOcwriIj+/dDpi5rBq9oV
RxVLb9ayQqQqe8JkZk9hAcpSEg8Jsx9ZI0cBJHRvftgBw5SjjIF0oLhsA4WKixQY1IMUzo5QKBAv
BJ+CXQVQHJbYIdoRf+uwELO8pmycjVvLHZZ2T06gfurJ85HUZUxK56DufUoXU61R92Eqb4qlqyu7
CuA5a0UzkfR1dx7GsVPqwYNe981aEOdNgTILgoAlC6U0PvupBNCCCgNvQbKSBvi6wxH9YVR3bNuc
wYQcZ7vFesgBLUE3MPin3hgjEaB+UeJtrfR0e2tavyoep/Gyjqg8E0KJuFvMjhqw8cbtwIsrHHaB
j8/BP6Rlumu1ZDbC/aziYVkZN21Glcg8eNTCCy0t54I63aQaUUwJR70K3f6l44yrgGCjhN59v0f9
DiiIrjrvcaXBy06DLYVvM4Jk9vQ3efLoEh4TSPN8iG86w750e2YCHarcwVvIxWPbJvOiU+YBu/o4
pGMsP2biBA9hNtqgDgg7tUsmRQMbKRq0GonRohyXuaKvdDm6rbKW7jODBvGUVRDwkGDL4UNVdO/M
WNeEcEIqStgYYAgYcVO3gDQG5BQYkywK+bZCX9HqToaa3SdMVRf1im4mqtB6G5TvhtVOqayzKipO
FowNJGTLobsJ/RYpOYY5iWeBBo99svLHmkfIjT+QKULsBd/jXrla/Otfj6aYJWQz6CZbEoh6pvTg
juUhM5B93qF6JKydOweguI4/j7pD9YolDLmbhKCwvnm3wWVj5tHIWrMy8lxRaqk6EbxBu1FMwie0
o5acFIr3UTwF2K4VnNgmDudoyjPjdu9RVA79ZUYQcgSirGhDSPX3gXnQu4ZS3VyJUX/vJO+64wQh
KMOaxm6gJomEWKsCZqbdw3dnGO9J7Ro1opMDFzQjCkPj2JZkdDNBrrJhluAK1yjJaYrjvES6aVrr
cjiSi7YoXdYS466VwKZKK0HWrGcbd2mFSd3CGWV0eIoVqHzdKmgZr0z2Ygh0Vb33UmKPw+5k1ATV
EG8VvQHrW+IPIs7C1C6M8OSmhHn4ZIfoGx1ZLcCVVe9RjJJakFTe2rW9VZKn27QERB3aC/IWFgVj
W3T0XZ7s7Ch980v7eVCuTeRnUiM7PqyMzu5WpKPNqxJfsHUZcS8Smg0fQZrVBrPyqYEdvwjh0e6m
bew12z6TofE1e70jqFrGfGPRwk8ARwfLZjJMWckS3hVbFJdYDL9gpngTBsFdXD8hyX90WWADFlbk
sk4+Pg+Ncmxw5ETcOG1s3wJju++nsVRjrJgwzmOM1hIIBTlJN9DpeEDU5K2ZGpVjpd7HOvHGEib6
x4TNTNlBdUnXvgXJy+gXqXzvVu6iIyTcY9JnF2u4TXUFnCozbtUw3drhsBKWPK8hLgvUhaIjI0eh
9ThylSWCwfHyuM1LA3lSx8YYSPeQSwG+tm+xLFO0M5GtxEwo8iaXm8X3L8df/dqzd6MsqDqg6fCe
xFn0uRrIDZyTfskmWTm61+MiuXA/0kMyB0bFNvLDXTYLmcwp/8lDUzOvH384+hdv5k9HP2taZ/oQ
hJE7Gqw30AFmsMsd6Cj3zWvr4MJxxNpb/N0e/NQd/B9pkxBsl9aTsOmL+kcm+9CiTpAVW1fPOi0G
mcCMS8FTx1vplViHFb4zsl60C21uLRnpLX6UBf3Z29GZ1aPhs/VJlXN+jt0c8UHUMNPjAkDXqWeK
fUGTwwl4wQoQBI3xFuNGC5lY+2/Ei0qjh1DziXIaebi8+f8/5wbf/5/V0NQF/FT/tYNmtA3VEB6o
dGOqGO3g/UYk0M1YDhlzz9UZSKBH84db7Yuz8Om4Z+e9bBTZs2xq+AIVidkchx6rkS5Y1IYfKlz1
i0v86VBTb++3gs9t8SRUHV8RbsANi1C50B/UeUIjT7tlO7zJl8kd9HOycTp9noALP4UE+fwXLv0X
9/enD0KL9PcPgq8v12T/V+V5P8okYccb33/7b1xQy2AYg/ZOVbGYfT4I5qVBIkSb6cjCvS6eeYid
4CKaU9fRuZsZy3IuLX66mF+0R8FgCU3nTgLrqhhnBw18n8mvCVwGgtSyeoqjuURImX6hOSUT01lx
//2X/OKKfjrc2RWV1D4tvYjvCF+VMtYmMq3/4cEQ00c+WwpNxUClZbAVE7J89pUwg+NVEnwlDW8S
SFwKRN0pJXJM5fTCNE7IvFYJzlzbfsT55wSYnHWcfa2drEpsG0rQLk2ANMNHJZfLyLzFooaM5ta2
l1GcbQyRnnzdvvfHYT1oPR6o0kG9dqHmClZKKu0ablDCgptbbP9xyKsZUpZhmClFgyCfc2tYPz0n
P33js7PaG7JSyNOd09Vbf/Q3ClQgxWucliwXlk/KMYLO0p7EyNa9biMDYxQjO3iiVgfvKvadvJlC
mep1VRX7JMtXcRQssvyHa698sSn/dGHOniJb0XBJGXzMeFPtk8tgP+2Sw+OUPalf6NzowCXnoRP8
fJd/eduZCKyFiabrj3aAjQaAaoBsH0qohezAJb8Oj9K8ZqUcFj0Sk1m4+m/c6L8d8WysbaR6I7jZ
0X9gva5TGTxJ/MON/sWiZKLQZW5DvwGF+NnpzHM9tCSF0xnK7xa9KKh482R8+f57nI8bp023OanT
wBwyulFl+/OqNBS4mDyJp8nEiM/E1Af0RRPdXRsVaP5gMcWR9yQcdHgeVC2+633Z0en+f/8xvrqA
qqwLFRWdpZp/THGQPpUSOqtZHW0H/HYNWZjfH2FS3/+xbKgC6RN2HETP5zTFKKOfjOuP91p4X5H3
LvTrQSfOTVmQS7MWuOf0CRwUjAd7LE+9Pmy5MB9dZC0MpSaBTLoDEvZgQpcrXXelqaSQ1iwBJXtd
Ox6PvRes7dBYfv+pv6qCTFVn4DQJCG3Uyp8vT20Kr8pqBGwYgna0oCAMJ/BanibJdSI9qZIAGpcR
EVUi48oORkCkF5ZBTe9+OH9fVaCfPslZDVi3lQE9KeYSBUSQtt0ySVwqXvaljbgOk2wpQxWc2aTD
jXZyJ3pWobSml58usQ1f5GGAp7J77mhxGBCKOv3uhzM1PQ7nrwXTtFXmjiq8zPN6qUkGVcJzr88E
iHhCdfx59T4tATURxE49p3X1wz2rfHVH2bJtsuJowuI1+vnaBPVIOamhhiDtfVFfBU64sBavuInn
8oK36zJd/bTqfHk72AraakW2VIH37fMhY8XV8qZgcwR2gzT5dbUK7kZwD0RXhuvwOtwVjvn2/YlF
GP/HmYVNylTX0qgkQJueLRGxb2CAj01thpJ5ZtVCIEQN36vQpSsQOkoLLsjWof11K4aHs17uNrpU
XuVdsUSdCnmd+C9ZgAtM1XlFIB5y07UyQCXHUldr6UYzi6UZtde9T8YGczOfIYZNAyCQOicru60y
HlXpPWF+qPbFujVPNqOANpfXA5FYGkyB0ctmAKCg1EOEyJk7F2gqa0pk/1gaH2V7H6XHsS3XgmZK
w7kzQM9o4D3wAF7wyYE9QIyKqyUmhEUmk8ookXhBVqPctWtfQvdZRTure2mJndPF3Yj1LYOz2qaG
U8n+pRKXz1PjTqJEF+576pJxGMfRQu3oijDkiNoY6TuySbdbdf5E52aqB1Ojpc9vpHep8ioHd1mg
zruwmsNtW2nNQCr1Se7uFGMBVIMZXTfPBADil0DZ9v7W7tidhAip9gbA4S58Iex9ietoERF0FQXE
BuXDld5XNDvIpkiOsClQ3Mnw2qc0R4wmhyQ1tiWatIHelGrK6yyvMYMcNWrweMwWed4sTD6NoflX
vvVaetlBJP5uDMOnrIfb5yKMYYzUoAMcLB2jXFMeOqu87Oz0Jc3ZJ6iMPYKGIZkgHiqX/bk/jqS5
h4x+n6o2IybScIQPvWAgSKtQ3L1FZMHcH+x9CEum7fxZgfmjy1Rmcmm0UWpvL4t+XkxkKx97OrN+
67YU/vVomfRYQcDy0gLb44iMfhm0tIjEqHFqLIFqh5rkFEm/wPx/AUpgNigbfXgdpt9X4jrqzcm/
Mo/JMopT28kzGNxlM9PQNDfFzejdSG5FA2gAtIk/qWMwnAJWj5jz5pUDxGTu229hb1wnfjvNTR58
okPjlszKPrqEervKJfvkBSXJ3Q19QGNW8yvykag2E0h3QnB12T0GAEABqqzkivhY7o8QkWdJBzt3
y201UOjlkiOPPZFP0qoTBAu+WOA95DRf+Fq4j2wy1l7qYrJYvbYeQk+F5lj46OG/gbgnwerW7Gqj
q/0yUao1cgPmoukOIMEC0Q4BdaQT3wzpi08+RAPrvgZrnr20fIYRM3aSIznuW9rYN3V0Yw/jfEi5
k2HrSMEuEdc5zpncbeYK1uOAGw7O+yW6uvXo5ru6OEau9GE26Fz1+5GmOAYCdKPXGg03qOPMgKf+
+Z2cP2NTVwO8+Tmy9ztVbhEpFzQuIeTL7HVp9NZIxXKVSKObnr5QbB9bk86uma36QF434a7L8mVX
7sPxSu6u4ypAMUvfvusvauVGVR/JYfKsY9EQQaXddHidekZEtbjL8Nt0EWmjLumxu+mCDIwNgOju
jboi+dxwEmgkpXVC7skA947fCA/wIZJaxqiEkZGh2THZ7rKron7Kpldgy8X1mRZ3ervEcsPkndFt
86o37XXR9hst9w5Dcp9n1YcF51xBMu6ZsqPoDHbbbKPo67F99TxkEhNZ1exm7XBso5IM8Ks+ue21
g6p9oEOeeQCXEq6wpXmrDniGAhmBbcLcTTAUBcMhrQh2QERteITSp1e68hLAtui4m0RGEjzLhAba
sByPXp4uvGFD/gp5mjJ1kXRMh1PXqFsl3XsMmvPy1fbqbd0yXMbZLw+QsRgMSwruf/JLQxXQReAH
S4J1DqXXz4y+fE9C/cYAQ1PnE33TRe17W7dUSM2EzBmXHQrjQKCCvik5rAowN4Pn4Cv9BoYvmzhS
QtPm4HmnivBxKK2OlBpzdZKPFvCJeugFYcZjlJCEMKIKl1jHNCEvqtx71VO8gn4VLHq63EKG1A6n
Ph6te9vVl9PXyXRG2Dqi70pdMv5ifAELrVXiW6kjYD1Ddu6GNzLZLy6w3niEvUKTuKVr2mWQAJMn
pe8P+uSolF41SiCzsFfCLFeawt6vkhCjPDDqvgx0QeokMxwpfwBBD0HZ3Dd5cG3LiPv1exuJc2uS
2mHQKvdphFoFQV+QA6UVjuqrocHKLGfHDqG2baWLQj+Ywxrqy6kWGfgHXrMkaxyk3mN6u61D9VIm
RlEm5DxELUxf96pqsDEQd5NG+W3vIjetmxerQ31vZt06iiCEkAxW6RgRpG3ePIFNBRlEkCcxHkVv
/RrPJ4QOWhH6SWVn1OWV5V5jqMNlgOqSm6KH8xco7INTR8pffbI1c31vA1MDIOho08tPswk705a1
fqVUd8WEZRyspWs+tlK89WmaqYhE7OalD0/mECxHlVtDve2B3fhchBaMbtY8yBR0rrwCVTpXk8uc
+XhIjDD8mr5AyakQHRxfydEuJGiCzIZFDvOm80C26tdjgoejnPVqs9CSY+h7s6y6Hcpj1GtzuLrr
iiSpkm8r90c/YbxpB2tJuvIQtir5FfQPLBEuxK567iH86QLc9rK9qAwoToZKEuVzivQkbwMH1RdR
tRwkZkwZvkbdMa7ecm4pRQ5XUKucCd9T6sMKnxl3LNQJW9naPcxM1LnZwMy1fnKbgsqjBd0wOSlu
W2QMLqsu2/ySd+GUkdJnKH1iMj2RttfxpQ/rRVZ8BgZwdocNWRRFdxiIqwtImLObuzje+y2scEta
Fv5e99XLQe/hh1RY4Xkc7AjnBx60QEcqi7ilyVCwQUMJLR6EcDMie0rIo2OQ5aA92jEx20ZdvhhE
RJzaMijAqvQHLdEdMnwITX4PqAkDBh/SkL02UbtSWeOizr5U7Zee0+OScCah6rACa4YpgZnk3rB6
opputXBYGvX1yKvCJgIKkRb6DAoAl3TrCPLUU1WhKPB3dbxvIGJX+G7brJ+gArjmiwulu0T9R3tD
W7sREdkp02KluKtc9aKMgQbBtjSbdVQ1iySKHUMXKK6JRGXcKMjztaV9La0s03VyJEmK9opFbyYH
h4ZTlQWHPvsQ+WqwNp72TIhJowW7MiF/kW5wJa8yIl4JsbTXtYpBfy98plqIXBiPUB4UrNWKT8DP
ppVZ/OODjUUmzswZvXDIS9daz0t8fFaA/vUGIMlo45kg87VmHqOQLOxwa/irWEqdgT6OezXi/omK
5tEIH7X+skubVVut2XQCVcLClr0mxoExHVykS4lGT0n1EnTDZVnLy5zJeNZTd8XNReB681L2eE66
pcCXU1xbKtujUj5pQEWjFPsFRihtNYgHy3hy1R1F5vtITZ0Pt2lLfneyx3uxTZmjW9llmREjG9WH
EexkpKsHjyFoBcXOgIVTmatEfeQdjQeGy0ek5xjVKxBm0EZ0mlTklmsdr5+XUbMOUNUV7ybuburJ
Y8SNxvkj/mlWEk09IfalbQJYqEgRpLVwlnclpbKPDEwmsS8nzlf2t6XP5HujwuL3CIu1L8zixg0v
pKm28faecdmE5S1uMlOh0AGr0erzILs0ioOk3OdInR8aM9+XPBqIG52KObIsj5cZcauU8GurJN8e
Z07SW07jB9chpzzSuqMPtwI5/EZmpe6yPTFUpbuTrHRnBLHjhZs6Xhso3814H7biMvFQQFodZjAC
dq2H1B72pOqsLSwqHgjY73dsX+wS2bCZppAZH1jij6avnHWjRIgSdvgl6ZIn1VHW0lzM0hNh17Np
dPLjVvjPocE0NNHprRgq3e3zLtIIfCt3lR6lP4rxYR84LjrcevYIywfVL/X4AgPaTx2JP3f8bL0t
3Ub/Q0qG8avj89v4oLfbUu+NAEXGM3vR/Kolt9BnQkKqN3l6uIV+3PL/ueNHaAzeYUKb0GiQp53y
/2XuPJbkZrIs/S69Rw20WPQsIhA6FVOSuYGRyUw4NBza8fTzAWQVWax/rLp2bZYWFiJDAnC433vO
d357x6Auhe33BvlJ063ELma9JtPNv9l4S1/nn+sYlHp03/P1wEVg/Ke0CQvvPCZ5bG30c3Qu98Nx
OmuHZks39fhv3ulf67X//E5/1DDVlKOhLHin6qM50Yx4jS8ZG44WwWt8BSloR4T1Ox1bdfxZ0f6p
rr/78XX+EPv/cfP//s+E/bf1O0nYzft7d/21/t+j7v/6vUjKMGm7JnnrfhfrWxalp9+2w+If+OkL
WAwK//1fj+9l+d627+9/8ayfjBHf+JvreJimzKVz49guBZcfMn8tIGPGcCxUe74BA5rLf+j8LUJr
cFi5PkVcmsxo4/6h87fsv62sA0pViO4seqr/icyf3Xyp+Py2j1LsChbukq0blqtzDP5RC/RUY2li
dErUpB5zxqkBp71cjLbVnTr9uZdOc65A4cM7ZthDZ1Tl23a5c31kvdBg8aIINsafd06aaH97eH1g
va/sIUhN/RIcDTfVWTjiKyNOj2O8rOvtH1d9q+EkEDDndSP3mC88gRGQumfAsl6vrRc9NlkWjj0z
D01at6kPytpoW0QG69Uxgqi8W6+ipwcHaqfFvDUsQtMqylp7Vyb9WYzaSdou51LiqHCrZc9OXkr4
ZTXyL9iq3XwZrYwsY8Bf+MFy8HoRAqvJJN7Xc8tLMhuo1tHwh0kgsVQH5j4T8VdjAomhpvqpMayR
Urj3pt2yrPlSKFfcKBPolKDJk9lzRF2KMmfR2+2+Ruvb6cMdJlN83oqJtzKoZSitCcm0QVMdL5lY
EAj7Jj1A3SQ/1ybJNJ6SS0dsRzD2EZUE8bluLGhvcYqfmI6zXc3XhKskF83qP1EcOyQ2/EMbBzGV
HHN8ysQg9gVpgv3Iclkf671Z2C+6mz+2YzfvXEpESZLTzEVmQx5Z8QlQJzHJHrUIm27D3g8e/NgY
9ukMk57Q6s/lbG7qugFwGaWo8vSAPoBObE7ha2grKtpGLeKcqg8MVvnEkGgSKVXHEkufnzRxDwH8
C9V9Anbw09t5S5FKN0KYnMYeVxtMs8DG5oY6aaSnQtlgvDJj56GgmXnUObubfnKbRb2994wcOyKe
9dxACG76CzVX+Nd2W09H2zY+tFJzwzIxsX7n9Z2VNRJ5/tkBqL5TOYV3RSJEjFVl7xcLWA1XXVga
BpUfbb73AogDomW9pHztkOTBJe5w0E9NgmjVmr6YjP3brGJRNRnwicvI/TYur+Kq6yydPpeR7I51
Mgwby59fk8hMSH4HprEcQbjZcozSypzuqAqBLnViOxTJaG1tYb9BkkL3Z3nQGj12myitTyWihoNC
5972JKLBqT0bdnZoCgKUNH1cEuApdEkqX6P0Wd/EaleQrTOJLiDGGnBQPFg7v3Obsz4ke6cZTzOY
nrpxp6tEg6EdfQrM7OT4A4yDYdi6jYNccfiWUzgO1Vx96kCUsTic0B2ZHD8GM9XGJLQSG6GRUQyJ
arm1NJPpe9Lelw1yLTUlCDozFhKOE6Zay4GIT8FlUQDSnxAJTOpZLY2LFmePDXzVHYLwC3NEadvf
ExOHfZGB9XQr/YpqIniMpTIwkWi18a3qG3sHtIx+THZ6gmQdTSjB21LBLUHhh712w14cJknzeYB5
T0QW0YLw7wwcyVFW2heDSX7f4dVDB2VsKioTPkEHYPDRVZs+7Af0/8kcHHMLbDdavQMo2wD2RP2p
ahSUafW5HQNqY3Svdmr5YLKs7G1vxUQaibg9FfZjYbivGdSaPUnaDnp0Wby6bQA10BAj4sjBJ7l7
vKaP+N47NHqRIeCKxvGLbNGuwiZrX0j+LY6eNbSkX8+MUGAgtFK/RIEYybZhQR9cGzYiToWSdJGx
Bg79C51msQjg/tLZTw+gP9C/jcZ3qU5x0XzO4t7BDm2lRwaQQ25zaAhRoA0v8dzwJpUsDvMwagcB
fzCM9GvdoLRuTY1z1+v2d5R1iGQRGScsl4aku1HYWLZD08SnNnhAbU75B6YyPxDhULNRnhr2Mb1X
7n7OWVUKU2NuglfoMKBzJakV3Q4lgHHQ3zC+QrHW46+xBpMTsdpEwzsChugX+UBgxr2KI+1gCkbO
QXdRB3ukQTFtxyrK3NFSjB60Am332Zpo704JIsSJAI8lEJcKJNBlP+4XnwrscK/0gAqP8uR2po8E
lMYMZNXoIkycD6OHVEy5u2H03+2J4WVwVX5UAcd5fSJlLXvN3fJUs9Yv/ab47NgfWiEp45E8SQZQ
cooqOvxV/eFXJdC9BfPRGP2RBF3KJKgwJw3AdUmDIUxp0tw5otimJXCETItOs8G42X+vZTwfo9l6
xks/kPNjaJusHUsiDnA7sFcPe5NhqraNXZyrk+fdpz5lEY16rm8Y7ZY6HYV1XxtPpeqqDQFQw9Wc
fptri9exOudCHQLe4eswyFerSS3kb30byt5SoN1pegRp+Y3UIBoke+KQiy0Ek9tioL1g6cGZuID2
YgW3ukc2MjlSpNya0ZcGEuTJFz1nGWGcCGs7gEOytwAPPSy5cw7qREUH6FPHEbPkdpnC3hHCQMsH
kVJEwBWw1ao9CeX28NSbczBdWoND0prcKGxE+klNqDTaJVU23mvMQcJ6JsxztNSBYN/pHDlUllqH
ZGeamuzCJLlazW0pRtBEmXiUBeei2SQkLteLdsuyOdmN2YcDQ39XoKveqlZ55I8vUU4vg10fQRde
133NQKPUgfzcF1+3nW1NuQ8F9TJ/KT9I09JwlTTNrhREbKDY/BS36lZl82Pjtt0+c1N1NeChYtqA
E4tu5D2FzF2qzc4lEzPJIu1N4tbx3rHkcxPU7kHpLp7//UDH+6C1OqGdDbiOQQIjrjgmMM4kB9d2
7zWNeDkHWEVZmftl+nKuFFLSuCDbXr/xSueBI+ezDo7+LOt6OjSZOIN8A8u5XGRMJLI29XeeeV87
PlTlTIaOGJk+DNRQJA6YMJXmppBjdSrmQD9Xy4UlzNeCU3qo+/711JcepTAG9TnLPwlaT1tfBK+D
KArKMtVxih3rEMU6fpXSprGHGflRH0p0spH6ovvAcEc7CDVfsJSu9cLcxX6JFQz4ar9gV4cM9i8m
wOJeR5yzV0TpxoSunJALH6WPctir0KwH8P6XlBECmrCu4PWZRt9fGMHHUcPa0sctgUnyNu4GSshL
nIkLT2brjuSRZkRHhyBK1aaRfoVGOWU3VfA2EnVInfZTmWRhVIBX6Oh9OMO81ZfxO6VbQZgO6TBm
OVCDJazDWmiqY2ZSiymGgSiohCSSEY4lXtJ7N3ViBNf0YBu7lmddRPGp5D3bhflJFwBOnsaRd3Cd
8TbR29CzgKOuoSyExVNlM3DGNsn1GCTT2cPZdZja9By7wsEcJG6nBTCrbLMheKFDDp7m5rGS+PkE
YSCEkUhU4f592XbzyUoelHiOm5Qgrp5O3vpx3ADXVJaIkxcUyT4fIokaagrFFGVn/KPIpSGilkok
2wJL8rYIwD5oXf2YBhnfVjGT3veTdk0GhnMqINIw7sFpWebuMdEqNBwK+iQEbEtH63ZZ4YqTdMut
9GQaunQPkRYHiywBBL2etF4oon7Jc4JzKyzCfIro1W6jp3RmskxMVxxykACaImTbao6joPxluu0e
w9ggSCwZWyKFe0WCChrk7pga/W4eOrHvGvczfhP93BJIGIrAXpMh5nOFYHfn+cVrAZPpMOclrtOe
FgbzqK5gl4K/IocHUuzfx4TxQujVDSG42qEy8zPZ309TTOiMzB4TCR9kqK3h3LcW8LvU/RokNJ9n
R0TEIrPldRXJMBnpHlccTgCon+egN/jgNubQ4DPzQJLfzPSqKl2M1pW+z83hfaD/huXlHMWYbZUu
PropvxgLbLXWH2vftE5xZ6mzvSwibIIEhNs6WzJBaFtVamA2imIdvL1cXCyO3ce7EuAzjTgAS+WU
fdKkIw9OMexIRZXHHxEtOTY5Jn0EB5Stwnh335B/fqb16Z3H+C33fHXC3QhZRpbPi8+qoJRnBGvc
UaLhIaBuR+SFdNqDxcINFbZFcGf9hRkFtfKCwWbRDXSgeGVN+xubI2iGqXySDLZ71wpFrYZLksgH
2sj5oYIhdtH8aatm3zgp+EJzrp0JrvjK7OGZeOaEw6q9OAGO1j6198Sm6KNQZ5PS2iYLSFHqBUh7
dLiHRC7eVmepIHq03+siN89aVnknr3pJUJjvcsbyHwe1PRafTGmWGAgwq/4KknLtKjtMuafQqFfG
3htevVSyu9cFVWkdCWPc51ek8jB0uBoW8cAkkaOYOLr9dFHgkwgVdbS76R7hMAhi2F5FAqchuybZ
LTmrO5LI+u1Ix4EuZ/xIupW779KOyKNidk8dDHKtRL4cuWmxJ1X0mbAjYys8mPJr7o4jCZGYU0DJ
RCwkvPdC4uh6hb2TVD/6J8GzTIixjxf29rqbKzSXGwaebBe4X7zEfCVdHLqHqq9SMjpdy+p3VjNf
ciBu0LeMTUIkYZjOswMAkCm151AXr8crmZHULOzXogxaBJUkEkn/o+h77bxe6PqS6RI51qexmNlH
l7Ur7uifFzn0tqFqp/2oEae63i9dIrUsgeN6vcDeTDge+GIkXeY6Sd/NlvGJE2l7NmTcna2MPo3W
ya8OjWnEJ4mL0ZOetz47XVgsLOrEBS2dzwI+WuZWx5GShFsQV0so+bQlt2HYdy8JgxFZU7p9TmTh
/LiWjS4NJDDQJeehcpM5bbOLS/LQSq1fLD1CC7t47I+ttHEGNSwrbXkXlLE46K70jrPEJiyD4Dws
j/26WO/LMVZhBp7qXbD8i6yKCF9Iel+CHdpPqspQuXwy7ULxjpF6sym7bEnPcc5plXECpZd7I7U4
Pgg4jqSUedRspVlsyM3qznbj+zs7qz6PJGxzboBIMFbIAI1EfwcaHllfIPCnHC6+KDd5I9iZiapn
KfYzXW0NVYuWsyQO+5iwDRKq1gs9HeZj2ZshGhCA9EDNaAcRTrVeaPMnaWnuaT2t/bqbznbtLLFs
haOfwZPp57mvH3H8BbsM7jnNbPtr1BIjbETmeAEpgNVrZvCd2UePcVGdaGSNF6JIUakR91XuaF5K
lur5PiiHUwxJKzKDPWOAztmFzr1FQ/BuvSg0/RuI7Aen8zD5BcYT3n/yl9xFUAOvM0uTS9WAxh4A
5GCfMokwpO/bpmTJa3K+Fux5Wxtqe2hlhn2lwzbc5Olzpqz4y1Te418p+4XyXNKRF56RfCXFV8eQ
5rSXaI4+ibLxHuqaqYHuYzGoOdSJPLiLwOGSDJJ/7xrtAAjXPydYshFeIN1xp1Tt3Axvd8cs4rEX
1oW82miT2SwMJrOKL435OuvFyc8CsnXbdMBDSPJwar20dYqCyURnNVn0RzJd8mMt6IS0Hbe9r08n
Em/e0Ro9Cr0Ijk6vK4Bq3kFA6UOWQ1tuRhk4l+XXqCiMtxJOLkWBF9ja1n2Tu7jA0tIOzdgU59FH
T+LF000NPm7NrySrIidaw/aoFabDZSQj1OlM73rQu2ofFKQU4uYLrpL6mzHm1qW+nfLCvmcFYoYN
8Rz7JglCWzAiVgr4IJIENA21QcAKERm7OGY+odzS3DejR/Osm8IGe9cxIy/taoym6AqL/b0DMwCl
66tpo+jVOxcFj/WIrP6r/5LHRnDDWRG/R+cYj8Khzd8F5mmqSxbOolRXXT63+1kLnIOn2uBKVBmQ
pLYztg1BtUFcgEYT0xlNrxEOdYZNzfogY2s+uU6KHZDpCAsQjPx5Gz1Ws2IWqzPBSD17upaE9eys
zh1CgQiNcMv21inbF1H5xP4af89E64PYC6laMg9cctLWcDlSMYpjTIppZPXGNgpADATL8J8h7Tn7
DbZW0k0f17uYC6nznVxyCdYLYsEHcnosCfoWWOWacQjpuDl3y4VW+WHQOhx8QQv5HFB0ZbAD5oZe
7VM7fsqWkbsZgvEYW2KPnaw8B8uFMps7VvXjj7vMteham+5TN8l4b3rk/60X+nJtjbnrUDYmyxlH
CsghlTqtj5M2UZ/bNXIOxmXDmXOqt67ZMrn+FSu3ZsuZU0urnt1X1+HJ9q5A8LWGVq6TnqjlS6/X
COLN9zQen9eVTsWyxiuEcZgmozxO7CiwlL8b0heHOinQvrrBEco27e243UKwpWAYUFaJDJNyiyrT
Yx2z8YYpd5nlBvAuF62C7A8cMOg9IsH4odEfzqztEHVGOFMv2KCXfR/UZFyU7V98PzUo/824C3Az
5tW9iFMCLsbhzKv3wLeyRxebKosXqseJWeCejYyMLEB5m0rea5DALNhcdzHRcbshclvg+GN0zd5a
YwIl5dirzFAAjUtAR8zi1ieTYiyHQ2XJS+zniIooslM+GkPUAQw18V1veXc0MrNdn6Etk6Z58lLv
PovTD4pa2YHtnU30/gR0sXxOxFbVw1OWFkfWbPFO+X2GAIaaQcMm2DSaynaJKhGqtQbckvQpT6z3
XpUliyOQhiOgBNbxt30Mp4TMc9Q8xM02AfE2FBcZHof9JDlFey0KH7ZSZlj08vWFjwrhBccxro0l
EgOlK2O5r8qwTvixPYANoddmyL4syFZAZ2xwjhld1LCfvW+kcWFMzq8KiZhz5lhtgvnFGb1zmpEB
MWW3MkB/0bgYkOqWrpiOTpIib8g7M7nJXJ7dL2PYPF96ZWQHr0cUbhDhxuQ13aXJYi0lgiGXVn1l
ZijaPC01biuSdwtTYwf1kyuLH8c1FmGia4572hnEnAby2qVWmqO4RUUbijGQVxP9AHSDxWsyBs7R
LODW6Xkezt18Y7TaRVm+tZGd9kCh/2EnI/ovNfSflrLvMo0tx686q+tNauqkss3JZzC15n1b87Vb
Cf7OJnvtOmPNQBfygYVAal13igSkOBEP7VzTSY44482Osy3r4tE142uPOfFA4/x6Wja0VLa88khZ
qGJIUK755kl/3nvdcxnkuPkK74nWz7Njt5gNegiIXpdfjx6lkMCF3EC5+UbGSG/6USOLMcW7K8CW
tMIwj2VkXOcpZ7NSywDq6EQ6Ti99SoSgZqhH38/3hqsQATFmcVZrruTggBXs0TtZU0cx3yBumrBs
oaXRkTxfZIE0BJIhiHY6wNLZcK9dSnFkN9M2KermjDkNx2sefcqi655QGAzmjbHT6Zro0TiECq8Q
WTGSQsDoIOrKMGAb3daOafUUgRWEpvWuBd13yxSAbitooFqVMzH+EiOr7ePoRFLThqphjFk/MzYU
TihgOaRPE5y15b2vjGLJQmzHnVcQT8REWvJj6QwqEbEgzSugtg+C8egSEs1RXsNVhwEci5cyfWOl
KijeddmuA4g/QzGka8+Srb5TCboA7OV4ybU9EOT6sYUAiBj1QTq6z3rJCu3YLglJfQUXyJE2EqI1
u59TYIGUB5BztcrapFlMPGDunuvMDfW6Umh2KAnYwig5dVkG5sw4bSRfBVJsY36u0pQA98x6sjvz
W2KV9U6OJPeIuXouC0rlBDdnG2BMl6Zvqn03YT3MqCaWynhECiIbtY8jjrm6tx+jJGiOkTdcFVX2
mNk9mp50LsHQM/kpsEiLFDKtmZRfY2NCZO0gJRQNOgQ6J+gj7z0KIyOznhYJCtmlebVJOGHZtIeS
+jiXFWnPnnav61H3IGzzBYHWFyR0E1U3ERw6hvRWuDdmlHzEqZ1u1Uj73K9B5/jEyuQG3IBCMINK
YwRgrV/g0M+Ze7RKnNucnsLOzAj7G6kbByo1dq5VJfh6ECSOBgAxTmwpyn7tW6u1BySGYW20MWLO
ut55k2GTcW0Dh0Yj5WhvHOyhaOD/2OXkUlYwWVwLbeuZ6LIuqBndjUyfJOuzjdvU1aEijmnTxsYz
+YHJgTXzafbrK0zmJxsdMAW8rArtqrki07Y7jPmeOc1ta/q7Jm/crW4JyD/N9czqjh8ie5C19QHS
5khnjc/vjV9Gr/M2EcTSUyHza/GIRojR8OI6JR0g6fIzBLzEAKzrOsI/jamI9KyMyUrSvdBEQONu
mbcpxcFTWmkX6aBtteeB8EJUgHne3U5CoPEfZrwvReXt513tJAQ+2qYWctQ3jYBT5JUWPAHoEVJW
e8zjb10EHlbMtXsdp/NpWA6olhpRpDV46OEaS4CuvQOVi3SDTetS6i05X26gqxqbFqGOVAjN7Uz3
yNwlbhRTHbAieg41Munce134PrIqm72N1mQaT54R6I9J5dEOyj3WEEwSY+stUd0lU5UO9FuG81Sc
XJ0eUQA/xP/uHYySgNO89IgtTJeSEdKoAly+0PXb3Ey/0mGT+6TrFMkwjGW2lj40VQYpzcvuB8Uu
pqPhQIZpWajeFbGzNbL5rMz6EBLuo+2RuF006d6X0xRir7gn31wPC1QNHF2CQdXzq72DAX/xyNA3
OseNh0w/aja2ImtXZ7oO3uvI7PezzLEZ5qYLiWowrhManGNefrXfUie3bsx6+KL1TYLMsbJPZEqS
cuy5O9Si7kaUZCg5k+9uer/9YIzxtlL3fNhaw6WL6S5MjBkHY6DyCo9u5xfBt4oSlTfTCiajgmqP
f0MvFwzUUjqsBpvU3kM32OIQUTU9/7rwlijl1Ez/5b5f/6LNJFVtWI6hcS1buBsOEO6ys2JShJar
iV6hKKCKILe0cGpwvQUPcWbDL5L7nBB//X8TmfS/i/ypXp++/s9vV3+83PLv1VJMcE0OD2N5Cd/q
b43ZmOniLW+4XKzP/XXzx4f49X6/vfQf//7j/dQISz02ANZOUTpu1yeOSxx4vLw4IG+UDetbG64w
jsVMnFERm0/6bCUHL9axZ8XdG0Uxdey7OjvIyq+OJbPrXZ26b67KjsPwksiKsyG4FaFEdeN5zTmX
5Zd0JgZA5AzTwvOufLN3jtoS581iibYLJAmqE39cLTF8n6XPAgf+zmu0LFWYP/28SH0XRch6G9VB
YOzWq8IMULWvV1ud4C3o5Hk02KequPz5+Pp63poWvT6UL++2XlsvXDP9+yv9uNOemVu6IF1rzsG/
/u/Xx/rxWr9u/9X//NV9ttb5J689yKWA7rRKnkdKjRvPVla43hTLftr+49H12nrf+uh6c71YX+DX
zb967l+9VNFjGUottkWzNEfWXO6lbxDzbdnBl9t/eadVk9/x2+PV8qTk15PW2+szXcnqp/dPQF/G
M8yAmeTY5WpUeTC116vrQ+uFk4SUyLTTr6f/+gi/7iP1z/ohEfyPdGYAZvn7Uzr2T8TZ/5kU7X8f
Y/b/q0JDAebjRvw/f4e5/osK7fpro/KvJVbA95V8e/r+3//180k/RWie8zcdDanuujoeeypMyMl+
itC84G82XAryORit/X/KuQr+5pkWuULMOS2o04t3/ydr1vKWdCxCMJC22Wjb9P8MNbt4K39XoAW0
VXwWRToGzABksc3jvykxSx1NbyGy+Vgv6p5+mFFg2O1Zefo2U4gMqgmIe5ZHzCwkwDBwcdE5zzyf
UCMwm8r9Hojiymbs3xDm9+/0t3/49flxsGwj4HTwzoEocP+Qx3V5IDptdtVRIyHW9BDHo0Mqt06H
Rr+D9Y3Z7VnZ4IeK4WAUntjUrvXv4m5W9esfvxBCVdOyoTjbhvknR7pzWp0SAHQtWnrJQR8UrM6a
IVktKade9FjTMEX8eRM17vu3tGJK7gzUFLQXncBwhlhqEoHxUFGxNNPOhuND+77W81fAPSi4iFZu
+cwaBfHtbzviT2no7+AX03H+kNny+8F3WOKZEBpyI/hDZtv3ykeZg4wFJWQYEcs0sIbemZZ1zCPg
PLjtiOItkosnUmykOgnAuoQ3O39JdL5lp+V34zQO2/W3hrCob0hR35hul295v2PmUL6yxuJpMPTH
yRSI4QLUMkP0hR/JOqZFd/FK3qZD7d0Fw3isB7KZJ5kdYpI6NjQoMThKPzkmPu7F+Wh4DZSrCSGT
jp1hQ2Pb2hDDAK+8vjeR9GwjG6eUO9sIT1Ik4B4ysYAANUufwRbZW1xg11NCsIm+VBMiLd8aA0Qy
f2HfK/BRMTpLu68f4li7w/BT7+aK/8kLly1TYlHLHB+ZlHnMwIaz3WhcT3n96mEv7SZHht5QHNKC
xRZ2ZUDpwXh2eyFDC3T6Nl3+u8G44RLBvYRnIwtKDqkWd5usbsiZtkk0N7L4UnvWzqCyGAqC53dW
/jkuveQoBJ2iPKIVB1r4I4ir9DQWAC3pMYiDGeEqGu3PlT+jl1528Mike5InAHi1wCJvLq1fx4TV
UZFdPLd+y3WiZazUz1hTAykTzi1Px0pnI4aRpkTDVyhce/jFXGIN9kn6TD+SjqhHtGigOKoqi7KD
mRHhUN9JVwR4Tgge8VP3UAa0vqKgJnnp1SAwQfi3tg0JVrbq0DF/2gSjv3Vqg+YO9KcNMqB316PU
1GkRr+sDzouQf6xHqTboHxqsttbnTTgcYt95lLZWbXxvfGnd9NUpxU1dIoYIstdGJxZbWh6mvOCx
t4hvlwLth2fDuiHqVMWYmHmRjSIachzcfdKmyI2s9GVystf1EaDAxXYYx/3k2A9Kss0DlEf9DG23
zWZz6X+wrBqoFLlEbpRj+2TrLTzm1H5GCbeTLiEVQ0momV1WoZ+RbAZHce/VHNZyFh9eHV9Naf5k
2v7G1bBoiZ4JAgp4ClkNXWSQu7Npkjrf3eajhsbBY/BoiAkhWUPeRAY7YjlSuzZcGXY2StO81E9W
WgJ1rgyG5doP128QJ4DAqxImGiBmEGjsqWnjcGAOyV22bPd5sD9Gd8CjTTRGOgJlgfcD/YJiIJuO
NQ+AL5YJNcNSA/D/fkSmELGo0VjGlCP6wMht9qVF98S36rtWTuaycggDB1tnwison1oN8pRdXy07
xsJvDGYK/V5c0OVuKrK5xvlLOlAEQw8N41IMWFsCqo0T/x/vekXxxfScmnRDrEuBhlVwzp9TTBHA
GK1vQAkIJFcq29NvempYNDNyvMd9U5P2q1mndByfS+W0CEFxaAmgm4S/1Ls08vh2FntvEpQjwtLi
iUwjit45TyxKdWw0ajeyBQeofHII1mG80h2sUIVJqxpT6rYbq6vA9VGuDOxKbGZPxESaLicaGdDD
1yLcOdqzrftvvbNkrtv+VSOHLTixLbU3+l79c28wsvkpUpl129SEBW2qIH9Vsx4hrqEwnB5ka+Kp
6DlIxgSyDwV2CjiojvDLGSj77G/NovDKcib3PsdOr5ba4cThnN4O3khsN1i8jZ1xaK9bhOKSvhlH
sZsn7d2ZxH0zMUaokqHd5lNPeVpskyM1O0xRMd+Oejjrc4QxU86rEw57AEARipJtVJnpR1Wvu6nL
ftzxo9QVkFoPHEz1NI/iu41xbB6zV8OS9W59I2YpHNHT2ekRXbK8SdBzJc+tL2+RXjioH9jsnBvo
xIzEQpgtseszh8bQAtgIvqajOFcy/rzuIvPIaJbr8Udb+WCqKLkkc7z3DfyyXnJPxdbfeHX5GuRN
tqed+mHqnIDqlpNHn06LcTfjEDfyW8Jn6Z0Twt7GlAOnZQNabsHnDYmTuY0yhLQ2kiGEjWGwnCso
o4adYb7Flk6kUYL6b9n3LQzARMVTxEfl0W7o2/EgxZjNaL+0OTWxbopO644ZKU7eSZx9aJHQQ01g
N7OmbF/N7bcuAfUQmE0oh/5h3YtwkI9UBuevlshum4aSUcRZAj15sJHLDg55I9/ac3GlTIywvSTZ
wwWN6PczurmGfbtJGcnIm39Foo+SMs72zeB+Kdl0gcmgUixDdNVAxSpcA60Lkn3p+HwGHiP655zF
8o11ZkBIT06EVNJG51FSLmAonvNkqwf8phRGeaFBIlhOnt3lnVVFUmWf3RYWMUicVjcDtfJ0iB4H
uo6oSTRicmoLL3DAkKzDhmOQZ8MHaLLo6M2bOOa8k6IzMrT51rBLyl9p+t2m0kVpEaMhv21EnR6X
ISZR6XCzM+OrilOfCyOnsWk76FOrb5PAC9czNiR5CrKBeCdzZd86bMUc9OGWYPY9ZfWngW8fDqiJ
1nmANrHfTzqnSbbJZi5MxvvyBnVyT8b4yCRmeukkJxUKqxzwbfaR1f2X2vaQgZCtVHVXCpJjajC6
zGn2UU6PZkWRC1n3qzaxcymvXqbOVzgqK1R0jMmBeyhimirIFbO9ORenUoewz6wlXH4zC0HtkDTH
9Yto9S6TUBFyjbMQzDQ6Do3/Vm1JQkLQv4yc88hvmpjmwWO02dQtP+6PKYhBrXegF1MGjGN1y27R
+U2oajfYeeltbQEjNq29EBzmMZxbmBjPgXueOKCz2L6xMrTdNSlawDSZyE4UDwdgjrYrwrbt/LBp
2JF6VE9V3pBtlF031o2S2ncWJdAwQDXyYJcdct+81HbAMWhPL3FO1ny9DKsGAijmPvw6TVW/BjGj
nbR4onnjtksmqZgZz/gt2l6nbFBEDD4GGlhqoAh1mF9ZDh8hnc4ETA7b9ZBFKkrkrUN2TMaxrMW8
mO2p77FPIca1GUg7liJbJmLOtnO098CmLAr58JjNSEHp3TEewtqkDmUa+bSLbe25GvMPz+fU6gTs
P1VCn0QLPlhv7J0auicJBydVmp+75ugpuMC6F39qRZttmSkrXJgM0hNSuKLLH+GZzjRw+ZIoEI6i
V6fWZFTWHCKCM5q5ncIlC/uFsz0D6IDYeqn831Z0pDZmwQ5TtsVb2/f3ppyZpNFaCgFNXerUedGY
bgzWfGP2X9plYE9T45L4IKzQQatDPz6D46dGPXxEOYfOTJsQNQzIfLo4BJd1tx0TvU2Uiw9/ef9i
oG2XeRtXH8dd7hZ3fZO/pmANau1bPlGvM6PgtkrX82h118VCP3o+u4iLwrrPkdRWnIe0pjsXKUVy
TCPmDvPMRSXeVrcnHS7A/yPszJbbRrYs+kWIwJzAK+dJEmVRssUXhGRbmJGYp6/vlXDdru660bcf
yiXTFAiSQOY5++yBa7WxcsgXkhIxlffl8vOBG3HA2uTElLpz9ZHP4Zab8kGoRXWp5+RI+p8qg2Lz
PVO2EstinBjebalBlkU8adhcjUR/DqyWX0sN6p60vqvZrPoqu6559eucHc7gFrEK7wZV+joWzT0p
6WrMfS/GxzF6tUpjE86UGYz6GzYBqAeQXn4utS/8enMbgE17lnaG+JGDjVfywHqAY0+cfekl170q
uLMmffdpb1ZGTwnp6sEp7mJiMNJ7FNSsl27+XAX24kUj7ZMxIfsn1FF2E/ufR6edJA1gd9pikUGJ
OqvlX+WIQYot1krRtdY8NPfCeA96loC6xkGnce5pzkZqT+5L5qfPRcJn3cfZXTB5YqywZiBF745r
0uDduti/AeKzRrbuuZ2c+7I7zhqNq+l2j8zBThUlOA0FGp3Eudp2do8bqhop5l8UKBuhqvgsD24m
Y83lvY8Dljlhf+1V3eDnWJSEcBwhHn1RJdKGsO85dopamzdkqC3AT+UF5IMioLrUONWMqvgPY+eD
tMouZpEgdu5cZOaVdG0t/b1c+8Id4n3MbGq1PAPxuU2tvO47qpiia17yqn4QhdpfUuY2RfxD1QuO
7d8yj6a7j6mHLTfd5Oqz8Yb5gbQ4pGRj/ynbe8rkGfqGWsaj5xT9A99kOO9qJ7qGmPyRCnIZiPqG
dl/czYZzrc1kH1ulgBnoy13Z/CSYwZiI42CK/KVapA2YCgvayzCz2i3XsdqHkcogteK0ctKukMtc
kS1cBuN50snB8BJKpMnElNn17uTmdLumt1CAZV+tRRpn30/bqVZ97hA12Mr02BbArou18dsQpfYR
58JSz+OHssSQRrH1bekRiTtrmC5U71bsvLa694HU5JGB2TVzub8kk89V5ma/CoeZV8KVu3tKdZaY
qr/FMzqrNBr6vX3U1Cejqy4llib+J0zvyYl02i0OL6RkgOEikFljy4mLgioqFQZgNLTr0hk7xc76
03TKkMStiGnKTEFolPFb6gQ/hJwunVUyFNQoLUw3eHXZIBnfaCP9F5vkHECky4mQrqC6ycqcoIgY
l670MeQNkP9UhuYfotB6KjL/qw9gfqa4oiSpgwnDpymrdh/03DVMg3djr8PD7AoEFukl9KjEGkzO
zXAgYaieudkdl2FlMaLoN6YPveZLUte5EP0RZ2tBFEfpr7y8fVkY6o6ik7eihCI4ZjLYSLg+JAPm
eNWM0D/gCkEf/8Pit8Cih2uRRThZ9rmHYk5zH12ls/z7j1Jx1fViZD4ymLOxKqFfblgaeJCcDzsX
DmbnRYTXW/+6MNmXkwhMipXDwnNfHuyYmnCnol0wlVw06+MnRJbuTld0o4X8LJy2ZWwmMK/Htora
DV/+0/KHbpjbOMND4O+H/jwFEoafrmCo//VErYn4Rd2M6YBhoqfV+D8Ps/z230/++2C9mpksNNjl
seWvy09/P+YvR/77wb+f838+9o+jEpMKUgVS89fby5c32S9Dmr9fZzm9RihCZpvCj/zvMwv07MR8
W4Iakh96Xg6etr6tojr/9Tml/i+8TPAZkkREwcjC1cDV0mat5zZmbbWFY0ethK3kwgbNedEILH8P
hfuMqSlqCKWX9XHHYQ487iuS39Ab3DvMZHZ8lkD8HdmfpGdC+IpgAHTCxgrCZVR54ryd0/Lg8kdF
uvLGChO8z0JLO4GChcqMZ942zcisMUu80/ITy6mAwqijpm2Ng2M017YMiBmdQvPErNY8RQAyp2Dq
n83J73eaS4fZ1ET0UvqWAQ3HMez9dTMSqZCLfOsaUD+NDPEOeSR77tsCsjGtSK7Bow7c4iD9Hr6i
Ne9dvCzWsY1eEgHga6a5/q9u2iaTdarrqSIlgrj7MIA2YJZQVd0c07IkfuglrfzRd2Z97ekBEzOz
xxkvUDWIVhJaCIEGy5UmAEyB9KtshhiQeBY3fUwB0dB19s4tSfvnsscRxGiKR83LmnVR+48BgbAi
fg31kIFRi6dRgJ9HMCCobAxEvzAEd5MWPaTYxsewvpFzuj+bIL2WFmG/uHx2aHxmWpoMuDMNGVM7
hE3NQfg06vGz1YXXWSvR8smOyb350nlpeh4yJGZd5RU7y/J+m5P90yuEDQsTc55+yH/5TQdZomp/
ouXrx55ghyojqNMp8WNvr07SPTalQRWcj5cwwgN9dFl4K2fYwNUg6dqzHop22PSNpCm1hnEzdL8y
Y+q/NU1jkfgYEI6Qi20VccouF4SXiQPWG9lxdBCvtmRJ15kln8Zc4P9vUAFOoTjkNRkWbWmkhzyB
lOFiCeV4Am6aFMXGrKNvY+66FC2pfdadmlSYDH1jaHcdTLKkWA8efN4UQ+18+mFGZDAUvVUyJwhX
sQdLa/atZD2EUC3GfMLyRDMOIiFzeKiMXYU/GlI0ZH1e+I71u7+1m/7s+/hwyd7CiCerNw3mNDro
LVY5/d2wMVDRQHEHHwUsMPRAfWwOWCRl6XBhgutt29JD5wzLsLS8HNMfmswyaH9xBvQrRuDvU6s8
O9Duih6HmSrGoQhIw8NsZ49W9JRCDt6EUd1yGsmWeLDjjH4ZbY0pH9NZXJbcKaZ6RSo/wOP0dWJ7
W2i1ztGvSKftW5hUTfmT1vAQkpRpszXuUyqxAobOliwd9MIpGCICslNKYDRwagQD3zhHqLcee7Br
LqBoZdQ6Q/Mq3pl6f3CwjhODJDOtaatV5xh3zyGKuw7tJ30IdkWj4a3eGAQlWCrgILoCI7y6gbfv
LBYLN6qucNMfckPcggBIpPYC6tX4qcGg64aa7ZPGFUjFTc6dJr8bURetfdFdSyQAjiK5ZnbZk0fe
e8fCrz6zITkYKLVW82Qhi6/cR9FCJUyHnrulJk8lHI90Kp9AQ58RKdy9YZ016MpstY8uvj5Jt6tD
5iTGELMZl3uP3GANsfXWjccVpsvPTZ5+GF0JINuEXLYBoI3xWIyK2+UCV4UuStgChTBsoP5QV+L7
NIrsyXQ8OEA92qi5OVay+p37+bZXPe9sTpjggCLkuFbD9cYgAIcFcvXca82A9oC6cjeZ0a1VKQ4J
5j4TYjOgPuNp6HuC04buNLNwQ8uske7M3KhYJ+AlfPSacIsrnwm1juyGrsQhtbfXM9jCMUJtE6S6
fimyJHowh+mYjFp8bPP0OrRpydqJDkpC3jw/Q1JyXrSY7iwhuSuIgqve+oBNISkv7eRC7HNeR5S2
qMxRjPRbDcs9NCtv0+RfqeQ2fg8rJHYcInu8/Rw3H8H8AEvsVknCkLnuYnhmiugTy+C7YLi3Fo75
HeniOqqcQ+taJ7+H1mKSBNBrCIIoSFIZppvQql5KWIolo6BgOrQxNo6MCpKAHjFn1hdhGwRP5WZ7
7mY2xZUUE9SbbGKeM2IXGP207H4bB/JxIt7V62BUQtWH/bImYWZDFNO68rL9UFGr4OWXRCPYRCVN
WPb+BV3Fp62wDA2EEWidSQmqDmzeyuCRWIqHUpa31jXuRW4+MduCa9Qegz7/9JkQIg++aSS97C69
p0WXVlpbTaVUhAG7dH4hc5rd8t0Isu0otGtc1k8e4WkRgrFJY9nwpXyAWWf35mdkUgabFUbguvE2
hOazgDsUtnz1VojI3HUqxLmU5U1EeHhTndME8XJJIE/fntRnnpPwFs/mD2Msr0YWXgj2ejJd8ANH
ALTP0jxJu93EWf4s9OxCUvRJoAgmCCNM0mqFPDuhIAemspN502QC0QJ3ABZ312wesQeEzVPXb5pu
nXPwiMK239RXow4Vi+GgnLc8kDGzfki8H3Cu1nTsJckg/XvguT/HStyaje3j3jmO4pX0u3U3lu8T
99Awz/hdvjpB9Ong6uZ74SbIHCZeUQztRRzDGZKilkMG7rAWyEwwl+EBDH6FmwP8UbgKY3vUCFjB
dhqjOJifBHNjxrGxx/ADPOXb9G0KM3pGPbE3IJ4Yh0Hi7VHNzP43XJYqyGxDu8+yilb1PGuElwx8
8FPGyhaL58bLP4o5PLXyivfUIWvqo5NUdy3pZsAk7aNhJSNbLWXKhAndbOD3x+T+wSIvpiYhzryQ
X8QemOglksr0G7bUv8HEvlOqbBDk/qzjM9ntKCzZrvAC8I6TNDAkyc9jnh/GjPgVvznPcxXsXCPF
UzP1nicADjE4ER02nky1bW2LNKkg74sr5HV9jd4NqVeZXwL0laAjztkFXlM8HmL4tME+t4kntkX2
SF0dbiYcFDdOHNyrsfpdjnjGto1yfAyhhRrbKtec8zjph6QsWA0KTHldrdy03vhJsNCn27DrFzYX
ITZ/MXvqVpSX3BgxxWSeFk2bSIrL2AxfKLnyfQH/q3HMgMAr1NSpE74PGtfaMMM2hUmzRme+HbQe
URzuC6hTWzSMImpWfB1HTSSv1kR/VOXmPh9t2osI91RtpKXC3/PNHixxdg2Q40T7BsL97GrkrCbw
+Bx3BKMlghNO3HBChfptokhSyEu6gf8AoEw7GIm1VDzjRNPP+L7ae1a/n4YRvDmhFpNA3793hRXu
wJfGVT12d8kANRr5SuOrlPO7PhbYvRTs6WgXL4gH947Gjg03WpPye29yjQxJ/r3zAU5Ty8VCLYYP
7AK3sbk+mKiJNsHQvU9RtOv0jKGWVBQ8iA9QA7XXMLP5TLLqVesn3Mmi11xvN8IUI9lpNaGCQ3dO
TGc/uChzCVBMA3AToYclI7x4yxhkoWJ+YYKdrTYOs66V9JDBO/51yL1XG0zOSj/tWaUgWQ+uAJWa
cnphGO7PyVjtB4z2bLN87+G9tWvHMz6rmckr/03wIqjXsRE2mcBBxnX6F53pO3xa5aRBhsQOxSxe
GIBdSPsrS/nMpBhk2ETiYaP417/Fo7m2Ke/rDBgdA8POIzKEC0TnJVwOr44WSzrx0kCD81H32uZf
v2pGJasRZBH1FJ/Z1YhOg5eTqP/VIbqCOSdOn5PothOHo5JXfzUt9Fz4bs9XddwQC0aT/6snB7xG
F+FJjByDlZCzGq3ibU67dZzePHw4iFMqwc78IiWHwkTT5W6gbO5IMtouP6t/478SeqrPlYPZN/Ii
nkORSr7Etk4ALPTP4VBLbUVS7fL/kvEuXQV0nH2tcTFqcNn4ffWU0hA79bO6HX2OkxT+Q413oCV3
dnM27SfWobUBYte3+pc6saIl773kCEk8PKMHA5tD2chvGMnZ56997gPhFNw4+9J2VuoZ6vXQpp0i
ic6C13CaKtvOiK6t2D+oFy/rbru8AQbXVjoemSWPxOaqw6nzUi+rqbcDiXp57xyjcvYh3Zb67cjT
MZVF/40yV/1zjTek+njU21Mf4b/eKt5sG8yyNyG4WTXTTKC1QP+kQgCxtuh3VcLVxmMNE7BJ5OSw
hstzJPN+3f3UaVtsCZrBU5v0z9PjUN/rJLgRWYYUOMC5G2sOcCwQCnh5O/VQyD/LxsNhg/fZxpu5
o0NBPmAb2U91KJ30hBz9kgvoPtX15yCLqzqkeo4vH7P5ST1DnVMhf0eP/zqpkAfVCYfSOaqX4iUe
BqwOCprnpDGWl1OHc1GOchirRmWSTN/8GT07VPQu2bqFvODQoiNHWXlFcR1NgMU6nE+txVSvwOW5
6AgG600mHaEVf5FEcbO4q5JBM1Yz6qZ9FOoa2/10XQb4OC1+sd3eNFyJQf2q3RzltzAx/bOeY7/M
xNwcyCNyE51rCSxaL7gUvah9SIJgJHnZ/ir95jCOTLNnqce7Ig1WLmk4B6dWdnrJpcLED0CPzcZ8
plv4zPsxZ+AunhYahF1xofb5I5skYJkaitjVzUb0yxhCNJu6mbC6tpviWMyHiFTZoxUWL0jObsFM
ZqrZGvRNwwDckJ0a2T+r/3K/MrelookpKhiM9KuZNPOu3xmiYYLFJrIeIkKSg17uYpy4fJwRamf6
3gY15iwOEDVipfQwU7E5FnQDqxav1oxDZwG72a3qdUbDgIUJg8L75LQvaUg9NJNIs3JNpk0WLiHS
7mnj9KMglgJtOhtWnWAbGlaglG5J7emF+m2BuzHl55kyFpg31nl+0dS80lATGAA77KmV/XlskdBr
xwe/lhGKH1Y/C1B4yqdr22FdnhA5G2YUtq4amektDIqmSH/addxsZUj3aA6cf/Eb/i/DWit7hz+x
1bWWionh/nGojYOeM0AyYyy8dfLx2vJ7URrFZbDTZBOUsL8tezcbDFpar8MJo9NfygxMm2HaPZDY
Dc1V4a3UkEKGQXxA6OutluEktfOhQDYJjxig24TXt2oDaz8HLZPYjG3YB1SZhmlvubLYmRDH9TKz
j2Wtn2sfMGIaYms9qGGmY8rLAuFnx1xymgvzSkIVW+nlAP8Px9uxASkNwLINNYYeDHhvmXzB9heF
qeLaeCLCmRZv/5pQsq09Bt2OMCHFv4/3RcPQr8jxfbfV3LlTl3ypCZd+3El2TnVxJ8c6Thrfaod4
YUDVzjyE2FTUdw+CagkprYPdDWpI7W0Oxp+xNxvb2EdHrV66GuFfuKkWbzGKi9a9HRZHnfraIYkQ
OgMkEow6Hn/RCqq+UsBj5GaF5qboYEXxkMzxsGlC75zHXBeD7r5lo1evywHgtMucXe9Tt8zxUyDl
tCdTuyet2Fk7KO1WMMJulmJmDKzRBPe1o2YsTIZ94VS3vABqjgahrcyJoEPbzDBZOmYd32383Qmk
t6pAN3D9nnfYURX7YfxJxSm3UzKZezgN55a4w2A0f+gGw4loyC70gSqZcU533VCgtJY/mXfjlQUp
kIDm8tQF1bVroovhJl9e9uD7lEZVVtvrSQN1VvdC0HFta/n4CtcFdzWXNcBAGGEiUdwYenvxDRwy
wAnHCPZWTuqLqyh9f8apaqC4sKRyyflQ5K2bOb67g/VgUO+LDIpIO1AetQnVYMOlBGwT+RF+EGp6
bLsDo66eQi+LT52XrNW4aBka1BlzOcqPOw59DH8Vc0H9Tbfl1ZmdbzkMQoY9DG64gbvSfGw7681J
aOBIbtQZOaa9vPRutWU72OmJy8xn6FIMs5kISJzCEULjcTzqHQAuxmqYKIAeWFRl6kUGJtHI475n
pbyjH39JI3hAiuXF1kH1yLBsbjEoirmBcyzH6XKyXZDrv9X8bCHmzD3rMC96xgJBX4EVP4TYLKmv
R2AsuEGdSO8BiqT6XLJuDCit3rlK0rtp5Fer5Foo/OhdG7ADaBhqm12ClGQQ3M/jNmo7AkYDNnzS
1LtL09KB6uP3KGzeIwUDOT1MnjhCBuUpjgwklJsxgxEVvMN6RHyFjD3Fvi9kyw4hVvph/AuCGJ7N
CXGrIRCZFrrcCB2cCLceDkOHUtNGyHzJNW+HdcDFTvtvM6NvoEMuELfnTcTqS7IDbDWMvN7KSjZb
T1ovZeNXJ4Zsm1h2I2pMmB4SkcvRd+0nSzr3BEFj2TWfesIMGbcIxIh6S4IrX4Fv01+EawM1zzJm
rPLoFAW46kRdP2zg9Cgv8RqfGU/xtNSYqavpHuzO2wlmUjnDuTps3tLRxzmIT64WzLRF+1Uk3u0P
eWpoPorySxueY3lE5nBOM8WLVSO/LHYfZtM46YrW2SimZxqJTRsb4CZlD6GmqSGNYEajJnauGrKP
DG+20xR/qaEgYaRvjTm8pIYPWEO/0U9cvQDBMbI495nrBhc+Ddt/m8JVzc46WCKl9H/Uw/xjGFmA
ZMLss8JMbuMY6OT77P/LvrH+4TG8sIJxrjChVgvPgnf+vynftcmNBge2PQQlHIqpW4aiTH5RSxcb
dtCXGXLoIW+AEW28slCTrRfuAqYU5bbQmLorepTesvCNbOyKq1TFXA2ylldNjfBFSFkU+EpNyt+Q
EavLPbvzmeAkFLr4xbXuw2TR4ejlKck6+jcs3gC0gPEq3IZoQMkL4XP7z4Ro59/p5H/etiUccrqE
/w+fXmhcMi8xzzjQph0yFo5xNh5QkOmo0EmDnOuHtPySE3EepkF6ZeUZ1oojwbmQCTcEnRysAMoV
Cf9uUjSfCCYAqrfkiyLko2pUATb7n17VQzjxkMTx6S27KAAbedTauc/Y1swof+nrgBsBCnKgxV+q
bIrUdYojE2uCxffxh2uvCA5FARQUVNOVKusd7xLs2VjhsIqjJYr6I25B8SGNzuXvisCtWsvs/+dD
s/5pUas45LxR03JxiGa4+48PDX/lVPSa1Ry02IIAVwa3mRmlUCXRMssd65fWZCy2kCkXegRTFxQq
wHFqa6FhuQjpu6xB2mtfaI9hZe4WcsxCa5pnFg/hTpI2LjunbcMn53LRRHr0DEz6/ofNZluvPcrx
3UyLpMgN4UBeQVo/t/3IphodkbqGEaC0ugP/8zUj/v2aIfMR1q56+wgM/ilBCLsqNf04bA66TsxF
nG20wAvXImKbyLWQ+RbW+AuZXjcTMEFP+ZhwLWsWX2WcKxK4YpMHU/DklPPFqgTGcSSTuCx1eX9s
SiiWS8EwVtPzCNNAqk0ltPP75PHJFL5/K7KcFzSAW+BAsP5o5yAfmBH58x/qkJNEUOZoK7JSJ3Nj
aLYDesUx9GBSJSMMD9yWhF4cknlaeEjJYCstVXl0PfzqXLW3ITf2906stGC8Ly/Ec8rIGANZwEcx
LTiGlbA/07sewD0KJ0xrm80sGqI11O7KuKqkIE/Rb6urwiQjGR43AJh9rGBibf7zN2Lq4t8XMKzV
EK1YuudbrtD/IQtxOs0qMeitD4nEhaynWN23XjJuTBvOTjE8urOLZXuLTWtRdSfXrfA26aMv9uSy
g9hstuHrpDh1peJZFVVxjvz8wXNCV0UDUg3FxfeahBS/YH71Z1FqjKNNkBWq12SLfPJDH+ZfIg7v
cM92QxPfTD/78lIWjlx7AfhgQ61NZiiwytLa1deNFA+J3d3nHAXyVAV8H+57pXic5CPHW62P4m00
ZRguaq9BS3xXXnbDky+IiZ/bs1ahVU9JTvfqwjkXxuCcHeiuaWrlh5oxScShL32O46JPOFftFLg9
DuYmzqunBqzuYI0ZVmMUCAFFDGa+HdzZTTkAN+K8uGVpQ7wh74qDLyoXsJMFTzHDFjqb1cJAd6xf
asWvsfJdOD1unX1heb5rPdYmx6YKXJhUy7+bFHJWrT3rffiF5B8NHLJGs/m1FJRhXl5djQlmXXTh
atFZKOJWLZwbOacX1ReHZfxDJPXRl8ErKyWJ7Hjbkiq7nhQ2FGXtD6wafgR6uUmdDkpvT8D07Nd7
YMgLlsog+Ro1wowXTzjLd0UMouJf21pEmeakX3Y/Pld5fjb1yKVJhEMfW1Ths/9rKkLs+LLDwlRt
ow8MVT81Ux0roodA1i4KJBFOno+0m9q2T7lSMJXFVY9QJi2lE42rgjAwcUs1GLyK1aUqziZrTEUG
ydaQyi9eFh09PLwC/Q+/rVN9B2GjrOo51roM40mVkuDw4iYioA5FoCPfC9shnK4QqMOfbEj9YfYE
994ubx1+hHPVkEyvWmEq2S0Wufqu6axnL5A/ArUKiZkX19vqLa7wD1A3eFSXEblA43OU9DAAyhAB
TGVey2QMTrKmx28AHkImerFXf/fC4YrjCIsNfQ/mYwm5OtjKaTWlXE75Z+AOsjWE/m2s5LcyltdJ
6SZaRskt7bHfsPnrQTYQaRXcNMDzTWBg5mNV/p+2u9UATnoDKGCmvDcU/VFq/GIyHrFdvnThB0i/
pi2XbURInFGzezAzyizvXBKMBBveis81HzIiVEgSRfEDb7MtThkDDCEG10zGX7tUGucOepqjyfUw
pPE1MYfjNHnDQZoYBnsiJ3xi7oMdgjQgiy79Joue/UTHh8ieo6tDb3nUUheP00BnAOgNF6TBn046
mS/pDJac9hctQgs2I2JpxasXYdtIA64jDABxiuF7YhWyqUXZAm8VALJtbO+KqCGtzrT6LR06qXMI
K7ou27ut5jD+7/KN9EeFkrZ0qjaDu7bE1RCSZnEQmAYtxKAWWQ9hIQnfxHZcHA5dDxe2klQ1DQfF
OXY39ahbONzODyao+T7CZSeyiuKYt5N5mn28tQrcaJDAXLXOQMZrl0SVzemeyDIdQtePcqowLXQw
Fhqc5mtULkaOBsZAppx1gpJmnYRo/vqJsaGRBvlJM/VnXEDMHfS1Q6lbeOS4ygJKzie/fRvwnAFf
gooyTBUOKMuP2EZmHY4KeKORTw7P+GyK+gzlYTxUwaydY2xyTvX8tfylUY8sP6GoYwha29BsiynZ
so8T82p5DzPk9YNtC/8cdHOy9woL7bWfXsZwjFbWnG98I8cHgJHKOWzkQ0f/cyDt4zEUIjngB4em
PSPDK0b5fCY/RlvLPsZ3RDrOOerNKyQ6Z7+c5XIWliCUp7CaLxnAYQnwMoD8EDNS8dDwBrShazlY
zj73SPQJp+joZhnznSq9ZEHir52Yl9Nx4St0HWPyDODcYHi4tQx4vA0MwbOXv1Ud9DrTCY+pqN1z
qYqQwFAmG2Mz7hGbPaM+bw+D4+2FAaSSUncyaBnf/ETfzTHhvab5yxqw4Ek6sz7bVVufMQz4WUFO
3+Wj7M5ROXaYuufhTrrTNh174yjsgmEOKOF5MDEUS0LGhqzFL0HovaUxsUh+oENnCRAd5e66K+gh
LSs5D9Oz006PRcPtEvnG1dRoLUBM4A9qTXIYX8JiNk5efJo5gW4OC4ChwNhDcur3jZGdwm5q93qO
wzPCsrk5OZog0CCwCIRjiLJOJuNawHA6QbBPsLnA33WNcgGMUDns0RamiExOGKbwlZiJ2CzHCKHy
HgZkGcQ04omRxREReWpOqjQqNGP4CFKa4WVwWhjAaYMSRcoWZpZG8mITAquL6LBIuGTbggCn/Vfo
wteBL3ZZVq1ClX3Qq3/hIP1q5/PrUl3k/SQ3zMn2g8k4L2ybH30I29Fj3AeTO7t7E8vUjKmOrvQM
jgRoT+wWlGe7UKOzcYzxhZuZ0MrdUKefUxieF3p2YWbKuAne7QiIL01Ea4OrPcKPIgAMCudCmFYQ
EWGB1zHCtoZoich4NOwKkgn1+tz5jL+a21In1RPbxxDm+yiBboUNLBnq5HYqsrMB4L12ivlZbZ8L
hxzxC6z+mrWfd5GAUnybA9DfvEnvg6IG69DOKdPrGz5Rd8WHVexzIjC/sOZm3iyI00MSECOCDKRy
OQA1H8KJoMyaUtrlSOUANQeHnyagumwRIVopc7gSB2kCcBNwxRW+aIx7oT6nFaQzratorXhkEcnM
Yamv7gu3n7C5NhYxtqdgBHk67I1uuM0Y3B6LHGeV2Ioe6myQO6zdFs3WQhAea2QEtU4v2sOz34oK
ZRlEyi/yBuGUNOCcuUV/W40zJspufjJalK+JVBpU3zyMWvVY6/6NHDhmleaV7hZtiDvcHJi7eRZ/
zVXGvcoIqtNu6Qji4LpoB+rp3nswVFq92ppTdSWa9lBMLkIT57A00EKxjbtGPMGWeBpUhkDfwOJq
RX3MFjRN6QF9jfCk+qpn4Dd5iN2+8kTsiPnwy82cWS+ZAjRLpa7BN8Bf6ZV/HqKOosW6OCa8KTr9
vkH5wv/jAaxyEkWAI9aIDXeV7qoAFM0cT1ZgpQxkUFGFwe8+GqiL1RUxRxZYJGUkhljlI0X0sFrA
ljGgPxF99l2QKJLg/Y807RgyX0FXnA4bPRlQEnHSDZbF0FXskeqpCKmLXAQDVjfPSHTze6NpuybT
vi8vEDoBhB7WB6sYW+Jnm5sS7disD6y21XdVey74QWBTiVQ4Pqv6vKnql5TRNSIZat8c0CZJaOsj
TV7iWivX3iC+ZZOFlWeLLwu3UFDDdG5q/6aHMaRa5rcuzpYrXyepL04eHdPFL4pT0zvnNjgZAV3j
d90A0zEJv2AczNcTOrEJD4EnGqDPa30SvwC34PMPSgSWS/UNub+93pfb3o39S6ukqLGSIgU6Drya
zZxuaRE1DuGL6MHrw19a+CDRnINWv+pW8FVqcwpvMt1L5DubEc92qrT5OhScazAlIdMjgZlWL58y
5q2sPkhdxmwba+GnUfAZqiqVDXvrTuI+D9X9oKya9Dz/MkzEAuq+bY3o2fXyQ9+Wv9MgPRoKAMlB
ftH16sd0qn/1IKf4jaKYpv4tcfXdJPgfcYo+zKGC7iOfZXCa6/KYW+SUtK6t02hgCs6t4wc20cEa
XtC9hbixq+y9E8HWtcbka0FEPJgOIeGxawEQuLEZui8PaxHuv73x4qXehzdiwRrbW1UvRX231XuM
z+Ba8QkotZ8M74VDltVMph6g3jlV6vc/a1nIFz3I5O6P6YcXRr+LyK1Ao0uU1F2xCURQ7EZjN0V0
8pDEWQ6xXUGtJUcLM8TW2pcYfYFu0QM1GpTGvhI7JVpR/bhqSZyJ9hqmPy9CVHoFf2aSE62C0tcn
1keckt+sKYXH0h+VEbt2GGEwJfHXEb1/W4RTiwLDUBdVNWmvhQk1CTn1AsAtuLWpqmbRIEppB9Q3
GCrAKw2R/FL45QpntgciUC1uVKy440M3Gsjs0+jPAGDR5+BQxIUA+8sQPVRa1XXYpDDExJbopEU4
1L1U9r2h2Wifn/G7xQptn0sTz2K4J8e4MZTxk8cUJ85O8RQVbC2vnY1rVO+ccbI8GrbprK1GZLvE
denHIP4j0tUe+9n91pZFsHaUqkxre1Bv6+ekVtmUHnRo62Cl1RDP6dfQk7lYRgFl2MohEUorISNi
a1sbs+VbXBSxejyxE6n44RC6PsELRkGjnw90e8sp2Akr7hBU7zbeqyt1c2uj/dSMBbsrK1KS0yxW
Nqp9AUCrNxQH6WBj/TddjYmIGxvVRTf7ZG2XOuG/eA6GiDVOi0CUEFvb6WiN2g1ST614WgacS5Nr
kjVTWuLSaSlzdtD3OpfvVqvtQjk/NgM36qK6DQTzSqca8VT87Pzx5mtEz7Y2ArV4LOxjQjAhn8ov
iQxi1+biUhYQaCcBkF9OunWUwactI7AH3UTpizOfsumYOm16MO03nKP1dY7d8m5BfIi1QfPXeMUF
bPokfLQHI0toPQ1fMtXgf4qUm04m6yy7EoK7Sj2qJqkkhotmeVGekAJ0ZEW7+Xb1vozcpom9zmun
9/9i7zyW41aydf0qN3qODthEYnAmZVDFIln0JYkTREki4b3H058voX3u2a3esTviju9AFTRiGSBz
5TK/WXDmTPTlacgX9L0lGUfrpQqlgAGrl3xbGW8wRTlXo/47osUPE7jtsXRfu3q62Fmxd1PxOgbD
fVM6B6nq155WBagxOFtK1yFAAHCfK5aXGjeLGrIsb34d42o6eg2jFqL9Vaa0fGJEs0S9gXHg/Tr5
kqrB05XpMdNMXzEQ192VWrNv46KBLwnQpfTNDvkoZVLfeD0YuqDbZCq9Q3wZsw81KsrVRGYdaqhB
UT98d4VR0gHX60M2XzKb2r1jcVnJIy4FP4uefalpkT8IbomXo3agOsfSBeuqo1e3HskyDb9rSQlU
mav8ayRtNNi+u1uhOFH9ot0FmvOyTnrXewjUgll9QtO5YZjfVM1N7zKbaN1XBk2cLCpHwtVJzbWg
y4G/vpkmJE7VMF7TtY/BHr52wfhEO4yBAwqku+gYC7ZHRQNjXQ1aE+PYqvbF2kPQGLAw8uEJ6U/i
jOE+q5wZ0CamhGpysQ6wOucayO5l5RKhhI2/FKBGZ8ERfpI4zEDAueC9BaQhiPyCfJjeI+/VpmmI
Pp2zZdTI06e0oGql94c/A+wB9geNRGQMVDtjWu5CtSCrntpZ5dK9hZ4CNeiN1hSPnlTcXgKvkRF8
W3KmONRAPID2JhGajpY68SSQT6jc2aPKx6xy2uVI1yi+INoQqvelMi2D1HO9yklkfxnJO+VEw2el
eBlv7oJ+W5jqzCVbjVMs3YRkO7iFoTobfqpZXxyBT1nqczUkh/W5EGhf/KVikoqc4yuF/2ehQYme
NPckufPblVicqzhO1Kdtd1DO22sPaAJ1svabp9AAcMpMQk1dwJ+hJ0i2xwS38hO4hzV+Yb4aYQI1
U0bb3Ja8eYTe/LWluF1q7w3qAwGBXgaIevM+zaKv6x6qDWP00fqGsIIFT1jOe4lAPgDg7F1R4sRU
svxl+LgSadFo/MXmdbWfGU0KWEzeAW4JaYbamXLI3mkc6Qt18BopegbaxjyhB56/T4mpLsZlHXEs
OaIElcAF463/cOYSn0Sbsydwz/By3gtKarQFufMtQ966yD4tt3iP8/Ex9mbolqGxzr9t168tsMcr
f1KTHKpmxcmZt8XdrMQEcjct/Go62PABSpu6QS3WOSa371R3SqUtzMji3Yw5zMoqVPlcrKQQrBz6
q+IorrARx8r9zE5oGdcMtYFPwdbUjpZbbgWsIMzSEFyl08kmZ2Mx9jk5k/1khszLdA07Kxuy81jZ
RyssP1fAABB7ZqZFtxstvKnem0YzQJTnj/HSk6CE4h0uzFFdMiLdV92bfVXOxIpba7f5Y+SSHavh
t4p6SYU1QEKViji+tRmn7KfqQY49OeTK4Ob8uIRo6aDkwLqWKdRgHa6PytMrWr89PNElcG5GIVGg
VB8hGiba3sWyqUsk3J3oZZ1goC5KqSmD11XXIoVmzRkJ+rcLjyWaAGml99vUMd+xR2Iozr6KUa0F
d7M8TxqDsxr1In6PtgBlSGXCVw1brM9DHU6LDducEqJG5K5+njNRU/FS/PXcFg/fhKl3NoMGkZhl
sSYrMKEeiwLlQxl9qiuqXi1C47eeFKOjNfVfPencNndMz6qN46R3BR3kxSkyf23z6xSmCEM3+c8+
i+9V5rSkpGjktn6WxLCKC9YOY5WLbtCGCeCI5qi2bszlS91DwHVpdAiVSDimbaDfgS+Dihmt4qUn
CYCmFP4kwrnWbdBMPm3xPW+XQo9h+i9aPJnN1LuUzuj5BshRbxtBm7SclnlLtpFCqaDaDfOdUr6g
TcR4RzEc8qb70Bl4oEnubc2BQJJ/Ah2luYuub2949FOowGxFuHW6YQeWLIEDki6gMYYf+Bkc1HJf
YyJy+7xcn/jrPETosP4zl5ESKdiaZuqRBMrv/JAlFIg+v0ts7IelLIITM83tWGtip3rgq2SBjB2f
Ouq8ShUYihQfodq8Kx3IUjk55Lp/IsuFwEGbd5NnubVvlvBO5V62yzwUn9bzNKJD3MYNKD73ba5b
vFnk29pMWPsYWjuHIIHMl1Uco8lm0LYpiumKDzSkhFHpRdTQlnuKsvLJilg5C4cN5p+h374uNkd3
msLMymUPXeNzxsphm2pQT2vHeYmYgCOEvBynjjVQFBzsuofdYZkeeyXzggvWvdYjKMuY8irHj5Wl
HtS40RmYRSw9vRpJkepU8V0EU1fKgaNggdfljSbmCAADOioi2vDVNhvYRGVAGzIiDllBzXEdY8WZ
I0reM0crdmr6jo0XOAh11I3VpSMkq85KXtKPMapjTWXkeoD+AA9/rgV0t7Qv+INcBgwktyb3J02z
+LBqLAWMSzSmtiNixBMGRZTngG9HCgxXpB84jNzMmU4KKBCrdhXUVzXqQZd9m+P8akaECKZzw3Zc
dGIdkC3TBZyhQdKJ671dAeQaM3EbB/oMpM5+yhXiIxuHc92YC/Oa+GxLMFjNAg4uV+Ap/Cv0AqMB
nJqq/cDREqL8vMkWum84b+FW7QW7FXLRCUnl6WCeS5KyxZMDnNLy4ZLYgs2B9VK42G78mrou+de8
ho3hNKgANS7PNyXOjh0KsCsV+xU8FAmwdFi4EGUCgpKdZV8nB7lhZlqtMVyTrt32MW/Zbd4tk4Gs
AyR3q05yNRNblXdiwQCkdnhSzdY+NVvfrw0UbnVNVvJlFVeJ0/oeif4XdW7WYNBp3Pe3KFRBI1cl
fMJ0yDXY5m2Y/Sj7L2sIXeNZkbzHgqLAqsBS2l8yLz4EMf0BMUz1Zmqae5fZq0+Z/65Fzh6zxKeo
/hhkf61q5uoy4Z5lJilbDKpuO7kQMK30rrUVOIlAs0qFkIxXG9T86L++q+quCL2jjEc84K0XC5fX
jR4e6uXOHCIlD9DSrwG/7NuVd6tpwSE30u+rKEeuEeFy1ZqGQ7DBEBC6UCBfvY4MLLDIwCThXHW/
XEQBVkzHuESYVMRfQRzS3Js2a5uzYtSzhU948AY3Pq7CUCvSa6w3SMjW9PPYHWr4lwpAtDJMP4A8
kRkFfbCx6/RjFRZyBCeKV1o7TmC0y+2PpM3elICROjb1EmVqr2x+yrK9B0T5cx3XgfY7zG31ZZHk
QajuVGi7KN0GupwKMzR0oC1bJruR2nxNV75C0bxZB8CGy8SOBs3G9jzsAaeHALjfHlIGoRYbhrgL
XlT5NE2k90rtm5EkzbzBVQpWZIe5gvj1dn4vUs/cLoX2sTaHTaHoxAgkm0i9MCEByOpw3w38bDGP
QUqV4gAEUQhOhvkcpKLeHwC/bddFymB02DqDQOAc1z8G8c99BHpWXX0WN7geBpB5V93RJrxTWCXY
C8c191trt1I7x3mwXyQzzUzECO8Dtk/LBuAjwGwLgSYguvFhwsu0S8QXwyQkgzb9HilIbWQ0e681
GZGSh1iNfJbUtKd4qL50ym9VWQp4ojuDNQMIr6TEVJU2KUkk+H72xo6/qZ7vgO/TnibW4qv2etm+
tjaY67W86ZTS2DpG7Xvzp2MXxa53sLmcYBQqOQlV2ajuaMwJiAOfgRUmxpWq+sz4tavoswoKYgMN
SQb5MPf6fVQuQAUs6jPbqU+odRJGC/eqNkSSA00z4dWoLHoFwKUtmRZuTt/wgWgoKHL1QSOVAXT9
g3YUTV7sg0miEmK0T6t+V7pwXMfSBzcvqQBx/yFGmnsBNLwtrYi9HGh+MUOcNhlZbase4qYpXlV3
fCndn4XWXJWilaoZGXy8wWk51ln9qDRFyti5W2h60EQmZ5xspqfeC7KlX2ERwsMkkhPuiCuPSBK/
rtqHmXr7nnY36Zq+r1M4xK1So0NJJD8EFjDd9pYm5nXtshgTkSNqFwrR5q2kzw/xNAYGGFtIzQJV
X9KKtzw8S7UnyzKwGKAAgqHUwobpkunrVH2FUKrCc925eC2RS1GDrb0nehQni+wls/Mfluqfqqss
q+U+r+TJrRjXLeJHPtbQZIDo6vnnrDSPXPunGU9P6vZYjkhx+91PlMUMAwTrkLuh0WRiZlO75Ifc
U7t+hsLHgc4YT/3aJEWbYGlsapVZqcu8ZsSqnb7W15PLpl/VitT/nlGHAy1OyrxWgB3yCjCP09tZ
BQp1gsM5SjuU9/opASRR4ZAxY6QFg5dQqO2dnHqYquEdXvI3pyXwao0g4UanhiuxqFRbqvY9WpcP
YoKvplCeSw/iuqnl83qSDKB8kDvSSeWZ7ycVmQhL9BuGCH6+5Cc7CNFsI0T192nRf1OxZj37nWA5
WwCP9uBE7dlXUmw9cJyNGcafAToYmLTEt0aFtmFcVF+78mW2nNdVQUolvcJa3rPCu4WBp+QHMdVd
wvBLd9bb6FulWT+rJ9tP7dLZNRU3VGUV62GjSdig8+wDiZTYN2ApxV01zy1iCRt7GG6SYryBJvUA
RP+CH++0gV3/WozPUc4kGUrEa22aFoNEHE9JbNb8VitsbZsHm7h13sqmHn914wyDZoDjwGw0Q+uw
woj+v6Lx61x9/Nc//kbR2LGtPyGudtfu+od28fma85f317a9/oj69oM55r/KGq9/+YessfD+iVyw
pMdmo0QslGru/6gaW/90iJ+ALF3LtE3+xz/+TwFsJPqvf9jmPyXixa4UUjgo6lr86g9ZY9v4p2lJ
z9OBpCrBY2SS/0d0+Q+t2/a37/+sffu7qrEEIaN7gBANB1XRfxO+9awZqY5Kq456M55LW8ezGBXD
qLJ8TZYsMwmN/E8X6S/Udv/qFU1dty3gahbQh99AtVlhF/YykaBjAo1ewQZXiDdTwOmgGhiDqP8P
sMzfIXDqA/JCnqXboBNtqZR//yTbHCKoyjQlrY5G5iNRCJDenS/Vkl5FvVz+/pP9xUuBEjZtHbEy
Pp35m0I0ksEGmdRSHVW3Ic3ST4VZjXEtp1/596/0u1wxH4pXcqRtuKyBf7trnYD2HDkcfVhbeHtP
Ei4wCQEXO8X/6foZrPnqz6rO6rWE4XFOeg7a24b61H++gBUyLiWeFkcrbaDjWfpF1s2ukuIWYgCw
yFrHzU3eGE0HiXeufeYiZyvECs8s7v/+U/8OsF3fiWl6JnfTELb87fq6gMNwtxoxOPY0X8chR/SK
Kj1dDG2+ANp/bm33I0Bc5O9fdv2E/3YFLCFoOZvgep3froBmOKWFYTRLSEuZLXTKEwyk8/hcd9Mz
02kgEeFdUiyXRNaUm1p8beyGSQMyfLHd0IWU4jUR6ev/y9uyLVTR8R8VsNT+9caIpuzNDE7xsbNb
WkKZcxQur9ZZI0Mg2f0kl4Nwxw8SiirVAu/K7GlOc2VqM7xIB+Fo8uRRhNe/f2N/eZuAAhOeyA0I
L//6vpY+QbsN/PgRtEGDlLUJC7XHu2gmLRxtdgRDVtfsvlVmWf+H2GL8DkJel8ifXlv9/k+LVUpc
cjXQ90cy+wfEeMg/6JFvwgkmUTNdJp3zW0+m4yjE9zh+K5qg+w+r5a+CAILz//fT/3ZXxjSPYAHy
DpaIigHO8wWDxOsqoJ0QEv7+Upu68e9X25O2lKxLFINMc4UA/+kTl0HuyBzy/LHUKx8Ixi3uEp+j
ribdOr0ZGxEdqK9DxpQRrdLNHKEFnsnx2WmsY+cNoB70+VbyN3M233oBa8fSPEwlPb9q9UsV4kqf
Dmd0yJ9tq38uE2Shyy8qrfLi5CoMELztMF0WZWxZ3lXhoRc5Hoglz6P+f4+dx2YgFR4xBJqtl3mG
S1vSQWglVkD4iAsWaIqs2caBsbOx+nOxYOJEv5S14tABGsDPsaGmYXy2bXEzmExKjeiIHkMOOo9G
q+4V92v3X7OZK9XzdWynx7hGTyi08IaYbkpk42HMAP9Mi8fOnUZmJcDU8ry3VNMP+6DwOAeW3ybL
pav1o93+TPvkmrn6bWqhLz14PuU7aMRx2Jte8qlKRFU9q/VkKp9ihHQsssYny2l/SBWK1ZXRUzjm
kdn61UgPaTJ/aC6adboCV0exYpneI0cUbEY+lzGJI5iU16zrwV1CK+N6rsGjE9MtKjuU+Q0eaNOc
Xw1e0264QCYRb/QY+Y7z/GzE5N56fx01PpxcerBaHU3ALmJGwDoYO8yyS4PRcO5yW8oJ1d28BCdG
AFOXP3DI+dN0b5baq4MYOdju/BN1SN9rQDS44b0JoguIXI6MZaTfBkP1A7eBjT3xUbWR0IMu1WWI
h3PifUyyggkixwvm9RdpLogMeMTFyjvVkfEABGDcBDbvJJDL02TBQuIQ9uTw7EEkznMgg+nA33ut
t39KlfopYs9Xz+ESFDhRF/HPephubT27qpcoFjJlMKqUyb2vXi+e6/cWGIenZVcoZbfY29cbkp/z
VCHBk+oXNB1xjNc+0xL9nCS/Di7oEGu61BjwbWiNyTJ8skrcjhlVPycoxAKhYE2FTscgtX/CCIon
t1rwOIj+MGAIckrEu6FA8syT0a0tMryeSC8W3tG2iDq/rmJti8WdIhqDjJzrBxEOHzLm5UyLm9UI
bz7U6bn8yI298ei4SCN1hTixr+7Wd++CzN1MxvCszt2kbmEZXBVZCqmF6wiIdJztO6+jETsxxkOr
2dogBn1RS3lUh7OlizNg1QZFrvyYGNybmNP+gPQp0mHDxWqSym+bsr1Jk/nNiIvmDqAnEg9Z1PMA
+5DBcNBUfq0HE+vDMsF3JQ/rcgQs9JmojYvtbb2BT/PVMsMntytwH3B56TWUKCHQUYCtzNgrmPyw
YMN2vOA6yPBdU/SdAMlZDb5FWAb04L3o2g3kEdgAszm99DDPL+1CTriGrUEd9ZGaZk4sISwvtxOO
l2Cn5gsEzHIHekX/wWRjQAVFX6hmmfI+b/sU0fmywtULajGz5hDJj/TNbdKrVtvHOu7eHUBLM3tg
YLkYIegWDfCxDgRY9BxZ3kgKPElIg7TzrcP6H7z+gEwzm8wdLlR2WI9pvC2EyLjkFi9l8CoB59Cu
0awzCt/aVs6oktAwAq7nYiHu2hCXm+lWb2JtB63/XoeYt/FwDz6M+tHxhv3UuPR/rRiTaTxF8C8I
Y99pJtgXfbmbJ/MCGI7dJcqKJ6o3AtNs2rHs9F+oPAMZnqozvD0dt11ZB9kuuF+c0LkDs8A8i977
nuabLO3xhIw5WJFoPFlWfeN2RNG2UsdkCeFOA9HlC117ZW/B0BFKDY6q1uzaexA2CIdGRb4NK/uF
TiCQ16ny9nhPYjGPHqxT2Pney7hw2LTuE419lSGiDgl/vqzAu3VBrsmL6JNPdRzoefYJuwRbdy4N
Ia7rEC+cO/0nflwvSVRADTCexsC7nRnJ0EAvEeGXeFust2ju0CvJD1OOlJ1a/H0+ogh8slQPTItZ
UPgwXw0jnZHqo8nT0reda5i1Dss6moZyj6DKR0/vZ++UAnKKN9+M4GYNzyr8mJbRJkMwmiZKwDwl
bN7qnisStrEvQVV0nubumtr4LvrW2QVLCv7JSzt6hEw2RAKvBpgnzi+hdqhp8HIDGV86pgayAVIp
HuUoc0wigtAentyRNw9ynAgTdLsBAD+q7RgtV2W1M+cFehLiDZCs5l1tyA60sHcTF7jQRWBCGNBH
OGazCRtR3hcVrp1yIG2X80ctO6SRiVszZyYtrg+h05zLay7SkCL6kVnRtpdThU0pLzYQzOsEN158
UfYwlhhsq3tXZuyhYYEhal/gdz7gV1vuurxB1s0zr2g2A87XYw0Acg2qn4lblHHbXde48odn02ZU
XyC+ZNs0MtecCHn5H17iUCR5sKFmDaXZFHBblYGHKZ0oZKxKfRGNeETmyBP2KpcN+ijZ9h+TDsME
F40Sos8mscvnohOXYmILREH/shQANlQsd8R50Z1460Ai3Yaj9dUtkNNYQ5DTw9NPjHwfVYAeXJNh
UvWjap0L3emPbGLbWlJ/c0dX3y1FgoHCgmRkGXv06LDw4M0s2Q5lobua8oAZQH6i0Ox2lh0iL0Oz
u+t7VFVNB7/1AjmuKkbBvsMoL4H9a3Mu7pYZY3c14XNNgx1OYtCzlyFaTc5dX8TRpngxOzm84GdI
bKdBby7yx5yPT4aLMXMSym2UilPIcOgdvwjd9dtOG1+T0r4bBqs6UnzHu2SMv8p20G9zLxnvNOnc
pnEWHKwyuTXr4VAjo3Af1hMC/0ivbjsztHd2Fs1bRZEHQUAfCsr1odD2emxcPNBCgrbj1pyyt5ij
FEUKABHAm+a64RDUs4NeL/WeBR2j+l9gH57LEtiNpu9EXM+72Zz3WGvcNJF1D03wpRgF0j/va01u
s+yB3+273lWSdwa+FhOaFtZdETN2axzzEWhIsTPK8iEVECAcTR4rNO+Z+Bb7KItyHH7lxYjn8gYB
uV2ddss2zPtH3WD+5rj46JhteGvn9W2NMb3fC9BJopuHPSgG5Gfq7qc2ijNu7f12Mjs/Rk3mMFX5
rQNsi02RPnuo/jv5RQL/Bt7A/oQpTvaqtyhKAukARyX2eQClFdGzT8f90U0cH3o/Gj4QVzwlyofG
MhC5sottrDXlFqNZXZJvDZP91daYm80hkRwTFRKtkMKktjq2vmD/z559HPIU1GgZHVyLF/SQQ4Jj
6iidH46Aweyhn2EPtE1c1uW8d7wG5uHswXKYMYvU434XNim+2l1Jz1BAJkHhyzlGgFlGd67vIuCa
yJ/2nEiT38/tcJBe88B8PWX0U827orN3Rpe6+9adHfLY4Vsbs9OWZRzQJmtIo2S2KyTGzJ4J60bi
+ui6UXNUGjJq2la3Y4UHESoYI6Z9pYaoERKpgPaiYN6JSofxwAQL+qi3N7TgO7MYlpPCydjq1UXX
HToHLUhHgGRo0G71huywnnSFVVJkwhpHlBMKyRTaN0sDKyekT0A48w5BUTybtW0eFsjxsQytY++B
GOZUOAC4QIvRjO494DmgF96yoM79eWi/Z7UW+HMIihbTE8SzOk9ZECE5DiPdHHx0YEmKujg82BBt
ZSdepZvGPtWb8IN4uBdz++Yhk4af41BvolhJIyBpp5vkBksvj3IKSRAL0nSjt1BRYxGABCR5N8zh
MPQe4psIfUjPuEClQwZoJk3XSJOdWNkuVNlVHZi/uktQIMJym8bkPwkN4Q17HTSY/QWyJwha0EZC
JQWpuwzM2rXbUqs5303yLKFTmaFYj8IVQTCOPIhMpK1pZO3DalZymV+yDk5GQDWTDF3lN2CKJg9n
b91F/sCYeKcWN2jUoI+Jabtek8WSr2VRPhKTvpQyPK+pbpdQZiJlNG1aLJRMdKaxVeieDRSVzI9u
5nODBrx61UFlyhCDLkWG6IXJEFwU+nCI9abYxNo3h9hBEAw2E6oC+8WCHMw/LENQXG6YDjUMPQfA
rogvBQ9ahoCHV/CjagRLk9e9b5LaNQWJhnJNwFs9PoKal01zF8m9TWHqVzH2MTbD/8HueX6yCwai
hA2cHQKY54ELVQ+DINAc3MZEFVu96rX06ipEEl5IH7tvQZt8R28ImY1Gg7qYXk2b6z8uLRUndRoy
esmp5o51ylQkoyI5mAUXt8we3WE6wxh/yaU4I8X1WdlAc5NuP8j6XAZqiznLxeGc3lZxDeSyapEk
qF/Q/c33IwIWlY6iq1ZneFJLJPJwj7i1BhDrrp37IRZC+yAGr2ADx6e+dDGVgYC2dkNDSWlqqSuL
ajNid2tK1RVPgGxxnqX4AgOFnmOLA9vCgarKUtF572aHEHzMPQXas67QsG/TDR7mt0me7WQVoDwH
enp9271EPb00QlxnqBYgeB5NS39AAAULZakAoopvYQr3Jc485SEABDYfnq3cw9caD9HQGp+tcb6N
G5Lj3uXCk9lToCG4ySDS85B67IfntCbvybPwFOblvSixQHCQyoXkc1nvQa/muIhR4zqh3oOKq0Wp
agtVH+vR/MUGttJjZIl+WAy0L/CMjWuBoFmrZCsD9+JqZ90h1RI6zeqFfYinAYtLvQmzLXeeKm0L
kd+rZIrrBB5UFatVgkG78+Ym8I+0cj4VpnknavZE68xP4J/vXHe+zdLuwaQNMRvLiZEd0nAF/0M9
tep/OOGAktebjXdB1c/IubNGCit69GjpWaY4lr18r5RpXGVMdwYKUYw746ulSvQxJCULvqztt/XN
G+rMqWzWq5nTqEg4pJA1++xEsRtL/lJLc/q8GCvTeVb1LrThlgWfxuIcQKfZGBM0O+NpMmK8dq3p
Ho5Pv9WcB20AeIwVlQoYPUO0DGNEnWjjTmDeY6thkXJ5tJpCR2btHYkGSTC1Xi/JrOqXtZtch0S6
xnnXpKB5ZlJepvZ8q85lwLeYuRQfzcCeVkX9UJKy9wbTClQT7myAKB3CvlssmGc0UfCRjixv31EJ
s4IVbMOKmU4fDB1tF7VrF9UdY+D4E3E1Z7uueWnV8AXXjebL6YSJwns6UYCoQIvyVDz8bOoBUZ3e
V3c1WvqjKJ3rlEXXxPgBeQOXB5GCAy8IM9rDDHIUj6B5t8R8bNWCGFp2TzhNz477mvbRD9Sdl4Ku
SoOjPaf6TdATMsA1EpeDp2mZvqqPKTTVUyYoVp04O5JmpotW/tq47FuTahIpziJ5M9kdtaBRMUKP
26PFGeE6zWzA6hj8Bh34mCCwgOAYy6XWYKdW2XONU8My4iwWsf2R2ae4j4obyMnadoVLGkDJoAuf
Ep2m11B8nUWyAAmi7lANHycEVWXT1RAj7zpqtRtGPQeDJNFVS3t9QPuH5tQmVpCsWo/xO5qjo8jE
eVIj6rZmwMTAYi/G6dEV2bxfGwvRa+Ygk4B1X7utRxZeGFOAd16OkxkL3ADiaWIxoDKBvjcMMjP6
7Cldjxwln7XjYXkooDb9echMf6B3IhxVW7MqTQTeAFMewAxRra/tM2wrPCtF8y+4H4G5zC1R3ePi
JCYfk484NeN3mof7usEFpg9AKxgkfrmRf+0G437dDx3uJY1oqOzR2t+DmN6h2/7TWbDlSeuZV047
P5wwVZRfLGEeZbewxNftBw7ACpArWEvtABwMclwngx7jUFKzzRPkVwSMAlXec94PdfgpQgK3ky37
fqQsAq1104z9czYieFeZCPnS/N/Mhh1CJ5kwZFGFJF3YtdIKVassm4gMRQXpqsvlTqrzkYHLZu2R
5hqnbkzTrXDQgKVaTSKigQjJ3gpY/UOFQnAXcUOcjCVZLyaBlM5dzhQ9wsme8lSDaTuWdAajQw0I
EfgFemr1HL+0okZhCOte+C5Nmmno4oIdtcqnCP0yJCChWgftGbPkjVMTXofkrQthZw0tISZz8ONo
BuO81p7FIqCUyWiXtVyizs3fmm6+GxMQUXPQa9usy/GYc9yra+RkDOfQss/2lH+uXRpN40M3OKXU
Feq/AjlxtDz0rRNxtME8+HXYkSriYlizbB1KY89BICxJSE9hpLkRaANPteTywGbRJPJDppS8DXAv
FCmRIFUNsaoC2tlYXLvUA6OFqdcI7+mxTHLXV6FkVU+rPGZIkVF8sSfx2U+IcEqcoUq6CHAtgSo/
5jNHSLLQUVrKr+3SPVQapXdQphRRmUNA5XhDZhktKVj9a82M2D0tZ3W2pYI0unPFR41SMIgdkiPV
mjIdNiZON7Dtyge6DBuG1Rhxtv2uCT0f3bGE/wJqye7zq1JrkbOPOnh/v+7lVjOpUavlYc3m1g9K
6jXvKscmNlPk0ZnNPXXTrY4ntbXDEJrxUwhSuZXVd48B4yGr741Z/4atCP0GhgBBiJJGDGvHiqyA
lgPKQsCctsImux7rm7IIEYNg1U/pc50iSqzhILJjhRzaYv4Gz43kzo3Pi/c0usDcqyjobq2MOrQT
Js4c9y1nKaG0ARBW5KeEj3aypxtdVhQFzfwzsNwvGgZrPuX5wQkRObO9uQdEmX+takjTFUh2dEoV
emlWgOi8ANpU/8BcUfhYhaLSeAOH5tsSShe9VmrdoGtBE4bVTZG6iM2KZNghYAYlPDbvJ33oX2Y9
f8vTAXyhg9uWgk9qnr840zMmWtrepX23jXUM4jAyBLtVas0Fechlck5lgNxPuVgwqK0sQU/PvkVS
btdPZu/rQ30e0mzcaNlQ+amJnpKA3AyGtFdWxFnrZwZpQ9JPDy3CRHcmiNBoAAWMYwBNpSAYjmEy
vja9JW7yGHYR6Tbl0RWYC/6x8s2B3+XkoLzaSnvvSk/1SMPkuFQ4dVZ6+gWcHaRtQE93BmIqgMaK
Rww6QwOZc/1Z1H3nrxz0vBXdKVUPKNPVoM3ghZjKlEM9BAYP/TekJIwTa0H88eCU7qlLZtJ/3dNo
dMB18Ie5espqXEDWB4Em4Mlh54xhWN60YcXTZ8UD2mThfh40zEphckYGevhNRL9YKFEHow47OoRE
uwCQ4U6UkJrbLPvR6pp56nP9W1ExUADebuxzFE025Wjkp/UhToNvXjN7e9OqndMkoz8/rD9LoD7v
ozr9HuNQMmflfMPVtE84bNqn9avfvrWi3jqEDobAJeo6tt1Pe+EhbKkViX7634dqDDMailWyH+qA
Fk49xS3oIejsASbK2tAfkdtClDuqxzrfuEQBK75LQ+sFPh+C5V7vT9Y07fUovlvVLNaHXklSNK3a
VzT89//7iyTghbKUjoahWcZpfaDdb/76qldyOqCT+I07qt6kbtrs1rh+9DSd4V6lP7epoT+XyPb4
aUFrMArETQRc/C414zdLNPWd3aE8OmpxftRwpTpxl57LLtzmOA++6KK549fTWRjYLFhpltx4GRIj
Mi7iLT6xCP0XjfXkGJr5FEd6tRcJokCeB/SxM5zWt8kIFD3Cg3EPn4sFpb6l0V5Dkgy363fT6Bh7
OvwaJhl4AvQ9bycc5+p5sfLqGb1nl9Y4fYr1ZzjWkn704tHWHiY86p5gK9EUA0QG7tHWy+wh3k2U
hkqPKhro7i92anMQoRrS9pqg/a2+dIropzGFIB2VCEihNEHWrwZ1F/70M120/hDaX6FeR1Aqg343
mu43TccLZ/LS+halifA2R/YEENlpUA/rV9MQvdA4WzZtxQnutvp0CkX2mTBo36eMDU/rj9YHPfX+
+LZqEJzE6DqDNpFj/MScwaQneXIi1AiMp3RglZtlBzEks8/zk9cFA9MmHuQ8/+A4sjfCXYIXNDfL
sXlxgAYGTTkf8QvYm2oXu2p3drOnH2AF3NV5G7L8IAFoRefTcYfza/ATMzTJ/x19301nt29SpQeJ
DHSDtEJMqNlFtcpPm/3cGciIqS0O/wGt2a7CNS7WEZyKkQtM+tOQCsxGMGroTpkKNGVQHuK09w4W
Yr4GSohBhDQsVB2dmvKQTeY5ksmeUaJ5DDq/clPpg81GYtJA8UgMHvoYPJXQHXgbuXzoky5C/9BY
tvEyYZu6aMAVRfGjRin4NB/sXuct2E1/wl6zJ64hgkNKyJe6tDG0kWGypxUxbYsghki66PZp/Wp9
wNH6j29jpzL93JOcnP0NtiPw24p6OEXC5kXG6I+v1p854RuuDcsN3WPMQYOJ9ngUL/CCoSBvTMiF
+/9m7zyWG8e2Lv0qf/Qc1QcHPqJ7Qm/kpVQqa4KQlEp47/H0/R0oq5RZtu/8ThggKUoiQRyz91rf
QuxuwnpufsVocrYihyl66m/KMHpKw6pBDFxvwrKeDnrQfpKJw5kfV+E0CcyzRkrhYQgu/Mg9Sfhm
a0Juy4vSsyjS2cHRZMtDcgeuwVK8+K65j51zE4tDWIy/elX5OFvt52RkxagTcD6wLmXnK+PTJFnC
B5PxyYqxzHdRHTOShNcip4YBuIC6h/mrkDV1gr75WrEob+u02yMcLrffDADDkQ4mbRhc6xhO0t7q
DjIyPDSu7ZSbIsHj5znNU2xlL43tvrAxgUqIPc7qghcySJ8ns0b239zlgcWwPlv0Q8ZdoIVH9QaE
HPak+LpcEmMIC1j5nOKJxS0edxZGEs8tqEmKLOuyD3YRAzJULMY2mPe64VylIaNdbf8apcaXeuaX
1IRduyPT3NCBtAwpNepW9jkgxoyehvsgveAFr88LBgHqXrdRYiP/DFjBWRbb7xmSNm7Ji9k4zZWk
GSfp99pZvbNmBZqYWnlBBNwTo9BlIkK4TzrtKfS2e9l1N7IqMe2P3XSY03aV1Zq5JTAPY33EBDdj
L6AX16/qWwiWw5bVbH0x21TAaUV9wz0wvld5TK0jwxLeMW8jVBuBNH7onRrKKT1lc0QmT7/O91pJ
tuUh8+tbXfTYatk+LRW92Au+qVIQ0B02VIIKi5sRBS59Mh0UusUaHmuPTE9LKDU5ZYjWZwNprC02
OlJj32LGMPcap77BtbQ17OQ58sS9wWKR2iF7ZlLn1hGRrG5PXQBJPqtGpAQdZaE0Sp9l5Wqrg1l5
p3/W25hKYvaTFMwT7AqQNXl0BQ3d/IO+qJnnwOwayleKTZhP7FVKXYRbHRj7SI/EKbMXVnokoFQp
01lGfUKVmjwaah1Kdy+M4Y6x6qZAAc82UzuD5aMMKDOayvE3HAOV3sqSR5WFm6sxtukyW2wuO5/9
NiLwoZ++2QZfgi5mTSicQ1RYKMKp9hSxre+a6gt0geeRfLe1NqjSQboDSD6x5I83WaddoI3f/vOH
oitB158+FDSkumNaSv/4R11eAKrJpSRyqDP9sUNOVCdsWdW/FJFcqjvneTgEHsnYI7bof/7b8i/+
ti5syR/VEUARPPWz4Ksxeyuj1J8eStXxznz2X/whPXy0KDNo0roq5HRnoxaZRv3RdeTRA8qudmG0
Re98j5yaGik46whayi2MG+84mpR8/vm/tP8kCoMNKhzLc13hGQZNw5//y7yGYU8yLF8bl/8ybNkg
uk0zrBiG2UzitEHgohODYGOww/D+rCRj1ZB8U2KOKOIsZtBkUWS4u4IdMVqDZ0Pt5dyUCo9T5M8Y
HJ8BO33jO7EzJYuyIA4BAkYsbm8WCWIg1L5dlQPbyryqnuIJZPAYsClcdBpsE3BFF/bGSWFi92zk
ZZKW+5gJN5jHM5R8/pgRkobS04ob6/RyjE0oUVjNM6u/I8DoDYrN9RfPTu/Uho06z7NdD3dp3Sgn
xmepioyRXR2tnPUtyMCZ1mNtTPfpGB7++bPWjT+JY/mwLV3idnCgQ/5JsFqOUaG5lD7w6CcYn4S5
RaPK7lfpTWo1kpmNUkVl5ZEaTb8Ch4ahAF/qld6bO2JAC6YDKsquQ+CUlpYNbLVoODS9tk/VzD0N
1HPmLHXwIgbUT2qvvzN9GsClXlzMjZftejF/y2atZ3CDoG1XEzQDdU5CKhZGEK6z8DloNIRwOvVq
nDnPqqGYRxTJ4oGxn7wQEpRJETcyVl2SgqgRy0PpUH2jzFDgk1rbTKHbuL0ZQhpTCTlhmLbTJ2dm
R0xP+zmToB0wQa3LiZGn9h14Jw6rQvV8mHKz9Fs77S2Nh3JHzUHTWwy5efuKwUd1GbJMslLAAANO
IRT5cydpR2aG2JOvQMsLGGYe9OS6GY5qjUQQ73LxiYUe9SoqPialuUTWFxpFLjQMvGvLa++WWnup
FVemkxzDUnsrpOIXATDaFL71Re9Z7vnmTGMkYYMl0JU1QbOuafeS+TzstUwS3hxX5Y52SQyWqTyW
z9KIp9OAbGqdpNajxZN0CE5BMbyYQ0gGRr7zze6SXNpjqUQCxCPxFfDsA9zNXwMVjKn+1eoYFOGb
Nox30A/768lOgRAppF3fjY+GbyHWwHOTDG19whD06V++rn8xo+gAkHSBE8DyCPv9eWgIOjQmptYk
B0O9ZTUbODzGGs77qrXn3InZtOL2QpETwctTzTvVMCuUks5UMqqqTf9Fv/tnxbdnANqRFtcRMGMp
//AvEak22GWkR4eUxKMyi29YPh9V6Tsd8K/W09FXirNi6B+V9Apf9bMvqs+Ga/3LZ/MXg7vhobeW
WCRMJJF/lJ53UQc+Py+iQ6uii8aOqwpvb0xiIsqWdo1S/LVmq9bP1qtd038JkJw3qr5hK/0Yeop1
Q5ApBCv3QXTRgzTDaUslzIcwPv6LEtf7k0zeMwVjDgp5T9cN8486XBbYJm3wITyMSexvIPHAHo02
om9ivD9SNbPZ1s8pGB6L0wbB8BxKfzg5wqy3khdSoL6YkmjYdpGbbdFPOGupqlERaFjXMKMNdVYD
qDHCvKLzHjHoIngQQ8bmMSeYpuy95jgk46dsiguoEqhiZQbiz0/MjadZ3qPHXkiKO1nfa0lab5ea
eKBFzD71fJCJsaHS5237gcJa+rm02uSQVjkxOl0U7rgs1i3Kyk92Joks9q7scJovvX5eRRN9C82A
NW+W9imuuWwMQHO4ynTQnZ72uS6bFChPT3HVE09TilhXMw6q5rhIRXNqaq6nPYQ0cAlaX4UyvOlt
BuQ5z+/BfTNqGtlEdI529IR1Awz3m1WIbm8bBz9O6wNZAxS0izEm2bkO1/ZcXVReWd6lEwxFO2G0
yqZ2PNRR9NYOUfG++vivNerdGoW5Om9p0bwFVKt+NDgtc+7//s1l9Cdj1DokwaXNnpv/OTbpc/71
Ty99d0bpwvoFGrdnwDDT8Qooafu7M0o9w/qaXZupjB6s7343RrGR+cVUw5KHxJ6luOHwqu/OKPWc
ZQOuoZiMBsFyPfc/sUZJ9at+WNi6ti3Z3LtCp9EJZ4sokJ/HZp1C9RAlUj9UjvHqMEU2hrGXZPUA
jDiylq7960btBa30Uqu623kKLtMALEnzHBTOwf3mgv0aQTmZ/rSv0x4pir8JJco4jbWfXX1LCV6l
OI5W+1nSQQ1JEHueQwCBc7hhPkJ19TIWx3F4q1AmZAhMkjbf1ObENMFm01lDYgNVcqjcG1FbJzO4
nN15E9fKeQoDzny10Ss74qvmwPE0ratQZzGQkZwjHOQLSrmbr7qrwYFaOJ97uzrXR6OFEDKLE9vb
AxjIXQkV2/WSQxOWV0qPHYhbgexjowc3XvRJ5I8O03MqPqfJdXJok+RYxa/iC0yUT46fHuwQbKIn
tk7z4MVE0wMiCwnMUvIAbR6uA7oGodYf7ZhMLkAy0rmbwOrFbn8kCvyyAzWMjAERadN6a81+riYS
Qh5MRztiSNp2wb4p3ENVjftgrrdz7K3jZ2tPQMFtb8q1gn3BnUcPY66MgcTG4bPonkp32lPiu6Rc
vOmbGu3nlyb1Nm3ZIrsnTAtYhdkffY21o4vWi70+UyxNgs3EltoRLqeQXDiOh2gTtZfUONeiG/ce
3OusIlmweqR8u0+1dGO6yYWf2p/9Vl/ZfnbZNZTLBm3ej/2zoQX7rLGuEmu8L4ntlMhJKTVTmTau
LDhIUzpS42qvqXcjJ+ifh9hAzxihYfe+IFLA1v7spy+GiK4C6b0hMXxtEmzaAIhBU1/bsX+FgLnG
y+rAp8ysCYJ+s2ncAX0nJVUMCJ/LcjxG4zepbwuUejGuDOIFv8YjcJ+wgG6D9NCOCXBptlCFEKeQ
m9Q5CKAvdRpjoecdWcPNQfXZzpiwDGvT4BnRGyy8kn8aLRDB2IXYTclzn38DBASvrtjnxhejTDY9
iXXsLuDkUQ5AO4SST8+3jWvfi5QUyx5MFXKacLhFwXDRFI99Yl3IJHzIqfDD+ILHbPWXj8L0Qbdt
9Ztgiq9j2kRm9gU1/4twm0ssHNmDozFVTpl+nyniw2SKZ0d2NeQc2DKaT8reYL02oUEXIvAe6n2n
mVdJnox8FhEJ3UhY7W6+Idt4XIGCD9aN1R6IhX7o4T8uK8D/TiLvk8jf+mtV9YSV5d9PI/fwH8L/
2TwnRcsK9o1dVjsdv/7f//X9hd/ttZ79C65O3Wa0NyyL2Al+53d/rS7MX4QNydpEoulIzLe/TyOm
9YtnmgJPoyvxhzoGy/LvswjWW1yiaI0wjeo2W8n/yF9Lqe8PJQqhtqMYXtmI6p4UFBx/nkU80eQt
Ye3aOdYin8BCWja563brTqKlw0lF2ypkS9Y0T67lT6BP/VM8Nk9zpt2kkw9NuhITKXlE/AHF20nY
rSv9MBFLmQIHcYHOBx00ByDaPjlWvrrsZ0EJCaUTZhfUYFAQt6EeI3f08Px15FKXRXbX2N2TMTf7
QFCEqrv8KhzzfcVUohtIL0nxs45GjaASqvUaX+sXUTv3nld8iuf5ajDHV/BmgMjNbtdlE02J6eT6
48FLYMkleodoy7lMvMmgcAkhvo1ejHgG3XbISxTelWjuEotehawihxVmaJJuR+h2nG5TAhUvdBiQ
TUTsVjbkAK3yb2GKrtgczyQs52W/nZvuphtTZyXT5kh/tgaP/G0I+eEoRevamuanbjA3yOgfNQfU
V27wni0fbMfQ3M4Fw0jSoaj2Avk66yZ9BcQDSSXvqjQ5Yce+bwdCU40S4VvceWRJ0Pa0+oeyyp+R
4/dtxhYMW0Bc14BrfBRKxbzVxvoTdSro1HB0ZzQvVtezc4sYcgP7UnOAOunjo4j7y76oOmxTGQnU
vF10mTA/IDPreX9DZ7lYl9Jn1onCQyKYGMu7Nh8P7gweSu8oB8cW8dEDTFNNRsyHIb3kKaLj5CZf
URAmgXVNI/ve7IIdOzgW7h1lny6KappIYiMNNs5BHyTM/tqVn1CHjazxpc4SkPxQGpAORjtvpoJ6
V9qvYrQvKawNp5YPYSqL8W4ayUaZ+mTrvbhJdNbKmn5f5z9Y43zD5gRLUVTsB5jRloAZ7RKhfNTN
RF9rSbyt9YlGYArCzhjcA642EoRkeS6d/qFwzQb9dneABZXsekUdtxpaspxMFCDIX6dY/5yhXNnY
BlvkgInVZuLd6WjhzPG2CfP0YDXhldHr5cpwfMVSzZ8yt3xKwgQ+jHik4vAZCzj+aChJK6DDj0me
v049+iy1TYIynrggY81ZQml1mDbGXQkCohjsO1IZj0WIzBFmCs0nsWnsrKOK49/YFoqV/MqBALLR
I+tudhRVozhYs6dUN0SQCrS5RpGc0YEDXmmN5PLjprEjc1PkvMXMhSpJti/SIfbXTx6FwZWub2nf
vHWJQXqJm6OLSKsIJlX2CXHJzpO9vW0Dcr9m80tleMS+h/gkcwcsFlD8Vd4bt2nbmwfyNPtVJAxs
c3W8yad+g6Xv6FstKhyRi5MBy+k0gBV9P/p4TKv0FcGxaermp+Wmw5H1ftSoIzUYb0fTffr+pFpN
VqTv0NIxP4419OnUnOkZvD/3w69TKgizBFBcSvpa49Ci8SRHebmXoCAxtnoUT3D8ISrKEbr5qsqo
WOYWK0GzoQvmdtEr1b+R4UPgMm4gz8kpDQ+EHK2dyPcOYVyg7/cK+oClVyDngB3/fjRAs5qmBH/B
7w8tPwHA5ioaI2f38fM0+r6/cmIu2cwWqHytsIuTdKPyVBrzPpsdua8jGYODUo8JdbP8yHKTE851
DASpyrzo45XLT0VOwquiYsoZ3MhRU698/03t8vuWB/oovgtIq1HB4fRh++K+6SyfvnpkPgyZdp6m
fTkk8TPrZyeV4LkC1/iCUtSfO33lVZG7rwqnutEbn4p8O6Ib6ft9B3T5jHvqAfdofdnJUB5sPScN
yMcW2lbI/so8OsYNgStyJcNgfiZB6y4it1QqBBm4iJ2BjZx6cnxF7q55QZT5QxaBms178JS4Tkk8
nlP3hIetOsig+NS42rB2UJ9oJRTGNiayPo3ibRu2UIKfRt2jkzM1/smfn2oDTYGlfUFKToqWVrNi
HuP2qkhwKUpRnMq5eSZBzDlo5Egcsql4MUeALNgDwkPY9O6nyPPXme2wH4k0e1tqbgZuK/hS4e7K
oXnc2cIvbmTvYO7pt47Wdg9z3pGxQFBuRxN1ZY9t8dkek202hXdZHPpIo+xapSVjZXDEE8baeZ+g
qD4lHhNuQ8x7+LUrx/pKhrc1367dQBiXYiE0J7jh8WbKO3yhFNs3bMS4jEvMpkFGD3WsQtB7/tlU
11lscWGFdQOYZ7nvAlY0evoRgysgijdRflpu5si/7ntn2LGayAg5EVR22xYa15aiN/2o3vK5RBqu
SMchmiKNT/boZfNaSWGA8JFzYo0ezUs5Fqflxi/5bsae+jJ+3J9KIfdIjffhqOzacqzL03ID/sft
yxPf0PpkNxMZdE1IxLqWH9GrV6cgCatT/fvR8tjHXdB+j1o+YiZy+B2Eq5SnKWd2R5M4bCPWClA6
HKgJJEetl2fNEh5nhFd2nbWRMQMShiyaTxFZoCkIPXVD7pwL+V4dQswoT65hfbbt3t1OSOROFqsC
afb5cVH9zEr6E+nABz/u6uGQoURzwEa6dp+uRq1rTu+HoU4G/XKfFHowkkn5agZzQ9dfI6iTz5Nv
JB9D6mNYWKeTMx2G2UUj6VR4aQb8B3FPPo86r3OmBkdYhoydZWZjAvSgkXDWQ/Lk+YTLQ0+l8v0E
L2eZtIz81Kib5Wh5LJ0S+K+i2HrZ+F2RtMiSli/Ch0ppOZor/KBtiZlhOe/g9nLGH24i9TVYHisz
h9WLX9vBLrOrT8u5N/UZ4OVyCLuQw0BrnvycEB16LeVRRC+LxsoXvrlJghxpuPpEsa027zetY5CG
lrO/+nhs+bwDQqT31kiUoiZqGnC/3WiCj/jj7nK0PDaT+1XE7RFQHors5TNdvm7LUZLVNhBS10XU
wfft4+bjO/jxRXRI7qVH3ux7Ghe8o9S9TvJi3rlquFtu0BdwXmhMU2pVDw4R6WNpVL0NTfvbuXu/
RkVBeWY5jJCVUzedNh8nzgk0F+3271fqxzk0OooTg9ORnIOWrF+u2fcr9/3YistXciuaRa/2wyla
zthysj5Om5PjP6xS5OYfVyvWvQLTuDp3y9W8PCPJWdpWdBD1lPTI94u3bvgElvtN7HDdRb2TEYvB
sJSjp1stl8xyKYWG/H59fTymB/reaaS5H4OiPgHvYR2NfdYhV6fRh/pk1hrDgXru/QfUY+Q8Z6se
z8bGE4yHQgsbat6/Hf3hMa2ugLaydqcZ7gK2i9g5EEkSQagP5/pMUNAe9AoDR89OZzkiARYesFf/
upxCXQ0oH2c0M6kRv59RKIL2oYlJdFKX4HJJFk0Yim0QAHVZWYm7JfEgONQ6Rq73UzhfeUMVv1+S
VC8hBs/UsJZL0gbAt9IbRHPLKaYIwpJvOe+lod/m+DvBEHOi8W3adFjV1brc+C5z/qqufL68XcIO
RF2QnmXy6uVM/3CfeoiGEZMwsylHm0/rSp1hdVOqgVssD2Z9q+2TNt6J34dny1OLEHV3OVpullO/
POYXJKrllXf4GC5THx/Lahk53w/5/V9yL8BiC9xv56lJBiZpdrKnpMgO7vIWUBOqN7Y8R/Fq3i4/
MSJwyQ7L4fIU67Dvr13uBiBSSUa3tZe+LMPwxW+TbB+ot9TrvKXl6OPmrx7LNY1R9ONngkx9NH/1
K0b2KtsM6crya9LldX4AEsIyMG1/vOyvXvuHx5JwtjezYtVF6n9dnhUpAvMB9cxyrxjbNW6rcqPX
7Vd9UNMR1M+KgiwT0HLTN8xOH48NsbrYpIBiVEtnPw7pOdO6bG/Y6lwsrwhwbYLjU79mefFf/Zrl
iR9eA1F6a8X4ZdWbp8n0WQ+lu11+6v3Xvf9sX47Y3wl6P+tGn+yX55cbW/2/78/2MybCjC8K2XkM
E83AFwqli6A9i8b02NjltO074rsOvcqSslXwVBS6LAvyfD+ra5R8jPI0LpN7CaqPIbzQk9N8X6i1
AQXG6lQtq4TQ5p8J/OypFqa19dUVMYWtv3PL4aLqg+JEhB9m1Szy84tJQ+HFIJOf2t9vlrvuMvIu
D8ZepjNcxNRn1aX+frMM28th2QJOZa3Z3pquaHeD0X3NzJIWnBo6hLpB0cj6Xh2Zy4wQ559cB8Xr
xAZvY6qRpxcIxntWq8t7WR5a3tByE8S6vYfYuW89C0BXoxYDoVolRGpqdL0yhE/C7BeotYXGxMBW
T82BAjrQuhvzCSuhgnqGapUyqYl1OaLfEp46vohqACWO8gvJNaaKFGAgVjfLkW71GzNqukOrht5R
/ehyVBMkUuv+fOjU4BypoR1/KV9BXY3Yy/3BTCkqSbE2W0sUh0gtpxy1nMqkZTJK+vhd5gEFglos
zmp8eT8i/fkUaqgpDHLlY/U+3aoh5UkdAW3wdvHcXcaVFcqtvPTVPLu88eWGDHg0Zr6FGUCpOrNc
RTAItaAo2MuLdRXiiXYx3WxiJeccQg3dvWnv53QIxNZSV+OkBTeVVdBsXYZSPcuRl+eMp6TW5Se/
lUzIpk9PMJiPM8o6eKYdNbblsFMTdS7FtM+7+GCo1RhRhflpOeIcMS98PAi5R9uA04qRn/EmPm4y
N3b2c+PsPh6y1DcIU0FA0xQabmla9W7UtNvlt/VqSbEcfdwE6pva6s3nLkM+vvyidJm7lkN7zPjg
zRicbd1bhxZ7TQ+FJ+gOoVFtLLUGX26q5atmhRsjJshWJFhBKaTwrFYYbA7a6tlXp2b5trleBt9l
uQ+mg8OwNTDxlcaz7OU5JxKLxYD68i03ETVChLU5iQ3ZROwWZU5+Nb6hOa+iI/3e8eQFw3iC+pew
2f/9fgYkBTenC1QwGU5x3A6nwu1RM+hVCL9peTSKIv45K3/NlcyVrKr+FPjcLHf/9FhM3Jo34KUd
LnqZF9dVnw1XnWIWkmvJuoZCUU/0SWL6SHQGZQrX7nt3jk8R6PddKG1I+16R750cL2gJumY3iRny
tnDnGz27m0TuHEwywNKyui+b2T3HYwEW3fcPTWQhAzfsL1KfwouBmLW6mMUNFrTiIg0O5AxestyO
LzsCZs6jjksidrgggnA76FO7jXQk4a5x41HNfXQBSh2Tvsw3Te/cxWOlqjBIZHvhnOC7o8wibuVQ
+/Nt4k/RoWqc9lwO/UVv2P5hQBepFYOFBFWMm9nWLjuH7cfUxBUAuDBA9meQvTU2xtFs0qscCvtW
85p8b058o+3K7o6AKQ7wZCC3gHUnyXG+iKNOoxQ8fR5g760HZ5iIYh8UpGcsdtJCZN3K4ZrKFk1C
qCDn5ahLqrfGyPqdBYf+wgiXRW6GC0ojRg9JY7eeS31akwRAdKtV6acc99oa67+5RlAeXaUpDUid
3TixhgQTEhUhDLM4xEhpQQXVV3PvXDOcDQ8GmogdeSekvTheTLyrGPZBOmTXyTQD2apVGSRoNlYs
KiLsx91kBN2FdHOBaQ3ynEFoCsYE2v+a614a5A/CnQJLE1KbMQnuoVR4a5XaQ+oZ7R7Z11ZvKaRm
RvdqRXioPTlsKbXuu3QmVaLjhuThbGOM3tb0+6+Fjo2Y9EpyVIFO+MaDlWfjJWqPmJSj6dMoZLit
0FahX3GtUxnOLmbl7tfCHOtVl+sIkqisT7F4senA4YD5is8OM9MsqPB7h3mM5rVhd5d5Y7aYcQe5
qw1BJTiNoXfp9d6o4Ez5jVFSHBvFbWMyWQ55uplFLjfZ1FQ7nAQmmRfjCqmsXKWete0pgq/J0bZg
aBAHq8lu41hkTxRiMnZQrgiOAQWhSB8ELMEbOZaznHBnBKt5iL726QFI08pgCXsxa/Gb0Mn2BbZD
NKeeO4AoSeVycGAbhkakC/1ZUnsMDXqOHl6NWjkpGZZFMRpbftvRzIjc6q211HrTACuWsMFEioxg
NmmY7CXGrrEViH3wbkYGyZ0Bgmnf8rwN7G0JnUDfGlXjbUa+oOu8ca8BO59xCyUXAG8OIi2zY5JU
L+VIs6TQjfa/EpD3Ttt79+717yQg0qZj9ve9OwJmXp5fhrcf+3bLS967doZBY46+nAOWFc2uFKip
3pt20oJuC33Zs2i+OazBrN97dnA2f7GFB+kQuz79ObRWvzftNEnXTpq6wFRm8TRSrP9I+mHxZ36Q
fijpKHpi4QHS8WwhgaL93LSr3NydvJ7kEgyx7nTo/XiMsaeyXIBkvglYULpUC4e23Qb2YLXPxdDg
vCqMOKkAmGgRE+TsjXp8wXYgm4/6DF/h1hRB620c1FPg9ackr/YiAfGKTUTmmfhGaC7Gx77MsGTJ
MUy6bSbstAZq6JLVBl12FMeSyOObPk50/xVRJZR0P24D+0ZD5F+C4AiVibiWWNR9zx2nrUHcRL8t
21BGpzLo4dNFU4a7ZvAnkOhRAFr0og3zumVhSVTwpWvigdwjPc7qs1QrfTvuXG8jS8LfV6Vr1fZB
9Fkk9pEb6+Eeq6zjETI4aKA3cNPVe6vHEHquXb/ClBASw/DkaUOdbUhdz+n1TWwaTtWo5QIG4ayj
z0jjCcB4jVeU8GmKOwdyWHJkxXXLx27gkrIi4ItRQfh0MFoJABNS5JRVtBKyoeESuOVXrw2tu8o0
sE5G9SjF0a0Kmd3QlB3Ga08rLNKEkwmRWNAPYXzWejopFPJnwvNuMxs6whnDJ/IPhnRruB/ZucDm
dmNLbOh2jXLTOtiZd6aoSMILGtY3sB98Lw92lSulsKkYd1p5M8ZEWPqjvtHtEH1b5VUeFNjabP2X
LibAUkOAhie7ZE1RRyuYz21nkl6ZJj5NoBRYzvXYO968JZPAtB4gPqTluUp8SSZUQzuxfMgSJxq/
aO2cJfuOMCc6tAi3m20lw6LcU30K3RdOuJffi0qKnBi6XoTxziSomgxjw9RGkmvzNCnx8hgV4CVS
YhN/G1d1M+1jag1yq1VxFmz72m764xD6XreuK8ct95iXrBLcgRPHxykejfJCQ4Ks/5oZwxjR8vRn
K3yAp6dm2zZLwiu9FGQOkvftQa9n5yxLE82jLIKdlzpDu58LShAaq1erkY/Z4DbFk21r4uuoB8ZM
vQeHF3tGu5O1juiR2Fyc/TH1frOau+5Y2X4lNrWOgTokuK9sqvs5mplC4I71w0NvBgLDYOqDeSJR
AniZ8JNi7YWJFp9z02yzHdb5gYhhsga/ZsIyUr6IQ9/XtLazBMW363cZf7dP3Mtp6jHZxZiK5qNE
l1keK7701amtsmHQVwbqgybYTCZhF5smzZruczSwKl2xoujLL4Y5eMERrFHqAJIahH2DSy2jw63P
eS2/IC+v3Re+MO03kyhLkBigrZjwS9cYj1MXlfIpNqcwOXkjqaNItD2t3bTC0GlO20k98KvHetTu
krCeB2boym3uZjLcy4tpnrJ6P/ptXTEL8rK9GVlcrzSYA5iD1ujM2T4f8xaqikZf9UAQjO7dlD12
pa1DpkaxT50gqL8Gg17IaM1WPje2NeuEJzP322e4fT76+KJ1P82RUdFaJMpvOPi1f9fOczZvwJfD
EUiIdKd0ZHpwOeuEFeuxESVG5xXt9X52WDfUEKSAEqPycYsp8/ZW7OfBLc27Ob+AzRYZQHAK3MsM
fSrrReC6fHTqaCDglB5qvxmnGmwJslNDUBR2YGB0x6Z0Wu9gR9ClkLNpTXk7eLoWr1mZOdWjFpV1
A8lvTvUcd10WGpu+NiCbNOYcq7jDnKih/1zkcxm91kVTfGv/j9IGvcKtqqMgbBcZ5ce96/Itv2/r
t7f28rn840/+9EIw799FRkqB+dOd7SKWue3eatSbTZe+/5HgrVA/+f/75HfJzb/IeFDyeuhq/n4p
wNvGAfD8k4D0+4u+S3hc5m50oI5uesh4WAzgqvou4fFQezKjqhqohRbTtJFg/obId3/RXSZ6FgSG
LbDt8l/8JuHRf7E9SxiOAqQjZXes/2QxgNzz58WAdJlnGI/JRHIFqiGDv/QjVZr5amwZaPWz5uuc
u6q49OceV75hUef1XkZ9pH7TFSFzdCu2XC3zdc2O4ezNUCvUPTaJ7ilLvdsprc3bLMyeqmIezss9
i/RVsFJhttPL4NXMxFsum9tC08wLJmbC2PQy3SS4RE9ysLcdaKBzkNjWCnwKsDhFMZ6sTD8YVV7d
jWP/pUwTm0ze/q6pm+Ba4iT75McgR7RRNBTNXYjI7Jz4rG+gBY53uWND+LR9cBueqCFQdpl/bkFk
U7Jprk0JdcYXe0y6wa3OLATGO2fhYDUAIecBlw9dkAx5984Ie6bLUc/vCd5iUPZd8plVGCvXIAwU
FFi3MyJ8sokYAn2p3Wex9WxYjbgdMc2eI0vjn66UZHW4dzJz2M9x2iEVBYpRyenXQAj4cV1EVzO2
0A5kdr2DHXluJdWnFLvvli1Uf58F5YHOrHfhdmMIsjLJjn5PYhmnjwqkgU/Tnfp2o/uNtTb1OLzA
mntNgWZdMxAe9Vbrrwo8oaUZ5G+T3hFEOzTevTvbqLVkse9JR0KrEYvrQvr2Zkn8jHrYyUHU9Bd2
a9/bBHHupcmGtqSlfp0XiE6czL4Y2wmxeuReDA1kodCA72BBaij48avY2fRaUN8AYcpZE0Hcjgl6
lozKa97dEUagfWPTZz+HVnDrDiK5zJyeKHlyRS2m0smW7RVI33GrUVLaaINl3YJd3fdWHF+GrfZr
Os202luvOvsT9bC0egyytjjrPWFsGOjvhsobaOMgtWC5455H4grZbuGV692gOSCg26pQlrU5Cf2m
8cZhDdQPrmBO93Ay+G6jjPlhgLh5tw7+GErxRweKxC2IqI8hgb2BZaH2/vmCc5sO6G3NqmWwcRj1
Ps40wIoXRjsWWHOiy0Z04ZFS/n0bBv+PsDNZjhvZtuy/1LhgBgfc0QxqEkD0DYONOk5gkiih73t8
/VvgG9SVdE2yNKMxlUoGGAG4Hz9n77XFsYjbL7TLWj+SCSyrkNbO36/HEMb6iv/hceSKEKmvBkdi
MtCer6ef/1wCNGy9ldaX4ZnJyHjM0jzZKXZ4L6tGbEM5E0ZsrTyTbeo5vfWaC117DCp1bgYqVdds
PhGRa3lBLbYd/YZ7nbnYyPMgfB3leLGwc5KMM36x+dyIdU7CF/c7VuvZl8TDnoceKIsgDWIjRWrt
i8ShaGvVpu8GzRvQF7dlGV3hKvl1SQJm1/M/hlY1+KELcYzc7pEUZrqsKKeJoVT98mDPyXXo80M1
z/axHkBWFtWDyKR1Jlo83uqiI4atCaeb1I+dGeTfNDw2vh5o9t7SomvDPvkS9t2FI719tgPb8Rx9
ADSQCppOwrqmmgiveJ5Sz1gT3foq6q55A8101l6ph+YnpzG3itQb5ufyUtLptgxN3pcm2EeBiDzc
4c7OdQcfpYjxonskFEO3JvXnKMLxaaqM5IDzLcLmyGxXRtNRaDYaifFnHtDCwY//QTQWD3dMrnVt
aoPfutFtXiHwva2XZ/glF2IeoWPlX/K8C7fxWKitzFxqq1x8fZdglZCG9mnff7ItXPJkCBH9MNZ+
lbvZkfRthPUVNImoQ6mft8t2XvKzbOHKUzg1hyY1h8fC7re4kY5cUnkgk7PZAguCJdSib6vH6TIt
vbElUx5BTV/3h8QWG0MMb0RMl16cQOFCZ+IJEcqtkTM40zX7EqmkPGMzOjh22wJLd2ggKmLmV2oP
DIsvuJPQGlkcPrPQsvYyQnjSdYvmKY0w+6rnhybrM9Io7bDoEODaYP40RDGClDnZdYMkywIbX3mu
pZsDtTCCta9IzwiucwfECcuZlGcYES/8Tg+LHTxLOAnbRMbDlWTzW7aA886ITb/R3+OSGO2gwNXx
b3W4zqkQd0YAAlQYHwe6T17H07HqXe2djZTQgkbhGaXbnSNdP5SO6V4QbYKIStJdMgLpcrLcJv/Q
JTpAxQ+NcLUN1WdNL/GYuXOCTSr4qlzC2EI39JqK8ynOyFUn8Kz12C0z+uNXuUZS5W76pAqC5IBm
Fm7p7t1pqIBto3fte2cgzK3elhU5a52YnhziR22NHSBotfk6Q3Eo5FQcNQnEaKrUszkJ+UCQRsUZ
/9iakP5ro/Kmhd8zjYMXmiAfSQvjuGkWe07pMc3AsrzMRKiIyRNtPd0zCeqMdsCtghnpB4buboMi
/mgITOCDVfE4ECXhJwkHQTvCutrOQPIrsOwlFfs2anMEpUNMg9egFnBwX3UO+ax5kUZeyy5VT416
DhvcUpDfoNBnj9Qk7bZAPu0TvgcoZ6aVyQnsQzjM32TVNwdphvcEf/6mA9u2j6kyJ+gr+1pmrxAa
Bu41Vp56aV4j3Sm3jEZWbEHzcSjcD8jTQOzQWt9jiEeEu74PZaPOOsBM4l5RkGaLsVfBi91/xjqb
eErcO13jeAwDaBP2IY1SE3QauXjbBFwaoLP4UkaKEUWmqT3hwN+rGByJ+Z0+RknNkPs9MVhSiZ9j
nHMvwvJCDfoWww7buuvDWATBPbIaDjgJx+5hTQiPI3qVrHFVSr5uIykyWtu8VNPQnecO3+ME+jkX
iunt2LyW45gctNyzECXvG717rfKy9htHruqXAmfEYOzTGb+9OyvzmKxPriFnUBfWsq1Gzj3BWEBQ
elIAp3a93hLAN6lbNxYoDdcnMjdjkmCj8mbbzalqKaia1mawCsGuXMrqcWgCL5RLc8GMA9qwYwLD
xmHBpex+kBvb3vK+3wm71w6BUd0CJAx3wI3u3XFmFLLhSNOaI9xmMPvLTFuCayMjdPUN1tAq5qEk
j9pMn6xZO8tqbs8Zs7WyjKNj51azZ0MSXJOdAXJa7kuQmRYa7nwHDdO+YEaFk2b4dqKhLg0LBnwz
pDSA/TA66P2cUyc55g5JDAVui93c2z/Hkecv6tIFf0ysn4fC/EGgZ3JIoWxtpSCX1XJDe6dG/gZV
SUB+mkKCGjrKM/vwLUVg/linsBOCsvyCCCk5NWb/WNopVlkWk1uTKeMckwAPqqwTF04Px0zSKOl0
eKfYiPAtA1tdeZJlcYNUnnAcLTBaZ6c2M4LtKOfyjH4cH7iZfdWWnqx7y0RCvdjh3Q7d6wyf66hn
VntZwR4zyjs2o4cimmafpHLHn3Wg8HUv1WZBf895cwYrL6rbqEf1lcQvSWb1+LXvSFwGH9xuh64z
tiqUHMKd7mKxpu2cYUxg56ejpw8kYrdQxfzcidggJOlxoMb53TQeRqnV6mg3DWnvCR7xghS7i5aM
j1oZ20xV+bcx1VqPuNp4z1YDHYkt9jkzIhTKi36oFVTsosiIuw8ZDTTkcusDa7kIp2OC3/sR87XS
9b3pOMGnvOpNbx6AI3eT/qDTV9ssCWC8RTkEpcAPGpgXbJuZYwnzTX7vUH6Ym1eaZN22XBfYeF1q
+zCB1rQo3XN5lI6inz+baDSY1AR01yqxG1sDCGXSpj7cMLb4Bg55FD11nfMjzdi3U0MTLy2MsN6l
asooaalbmjeRVGQu2+KG+uaFy0kORRr/mEK9uw8WTTIkYpt+shCbhPWHtmI+H8tu5RIE3X6sQeUO
68cew2m7wcP8mI595bMU6ZhxYQW7t67Wjmt2hzTTn6ipq0MUzXudexUnPBSVKILsmbIZLOI7zCXY
zU69B5aw1XjIeAh9LnSCRsabOyfEFtiF9sTWhZFLwPHU7zrL7kEiK/TziYF3E2X2UbnYmbK6Odex
9bhEdfFUNe+a+l5uy7yvqTvpdSp3ekI12W4xI/Q3M4MekWoW4Oiw2cGXMT8Alt+6RJXGKKDv0NTB
2VlJvItW2Nj7l77Q38ok4a/TrD3bTTifo84P0yE/433AN8VP8IwFsktXM3qdZMA6zG9ymOpJ7bsW
+25nqfLyvwfIJraXJ0h5cawg4Pfsy1W8MBBeyKSJqQZ9OD8thmNTrkDl6RAttD4Txwjpr3cPWQMd
sqKl7gM/IEuTaaqXz1Z3ALbwIwgsPIDDMPJX0Y5bYSSPsY3AHlQ7QqS++vJ+V+aAp+80eS+prh7c
qq7uUb2iRidVMcacvkWckLyka8pd2egGZDQq70rO1a6y608GpzuMfQncn1YhJItL4Q2FJb9yZVxe
R2pqSE3vk1Gb75NhhiGazdFuMbFxr0s/qdjAp1fLBdTuY+mOFsfQyo+mMWDfMstzWZj0xYqq2wdR
ud7py8HV8m9M5Nsbw4XetljBnOOsM0QwU0pzcBtPpoZQ2tGyc6i536fe0NHZxT8AdX7jiCsB7NT2
gfhHsRkcJosV0+EJJ41P583auZGZvqJbQ5yq0EoiwGKT41Hmz61900H3tgJ04gUE602t8H+HxtEc
BnEZeuObmKlyQul65kyya89EEpXguECqgJ+Otqv2h0hCtNaprZRDlHhpWZAJBgOcGLHogSQGlO4n
yNV2CC7qdc37vo2FeIJ0cNIEWEWEs+FOJzwuU2X5UZXx5AWFTlpNY5tES0CYzrbmY9lZzmHO+2Vf
TsYNKhg6Do0sNtmAOmWCT6vYIAIkME/fbUYkt2wI6Q26teUXFmu70S9HBJdsGRYi8NxpntPOeGa6
APatXpO1R/ti8mZtOeAbRCdhjwlXtJ6NkmffSvmTTyU+1VUq/HwNqA2bo1zEuGNyZm6Mti2PKsof
+zr5iP3F8owBnHBirU+BayHbECwAeEO/BWlrXlQPTrqV9lkQuHPrDgNx99dsxJJYRq5JBqPWXjCT
Xcs+IFN1tL8G02I/qsDISYZY+TaM4q86NfcurVfZlLx3Zepu4raJtqrm8TbzWH6kyn3OZkKVjeZI
g/dGDZBeHMU4P24fZmFGyGjS+a7TyBF2nZ3gnpteVIBI497k/J/hTWqq86jc1M/d6axqqa4iJZrq
vZorDExpUYLXObD1nbI4OZBm0G06ancmVgjs7Ll1LwhQvDFxxPn9yyqygEz8EERkwTSJAcG2w71m
l/rBKjjUJsb4lho8SaTwkI9FbTWpSHsai748j1Bk9u3adourtfFFCCu1As0btwGSQMFzhKo9nJtS
Ol7g0OjXiFI5x8xjzu/fMev3gyHOTq7scBqXFTJQp6wvVGgOIybxEMd68kR/sniAnsIJjYXACxM4
0liFCvjV/VczSNI7z0p6n5AS+2bP4bEy0p0NmeyhBtN3CYyOpG/khtSiWpSdKfVT5ghsdo2Dk0Lo
S3BqMNJ5I+E5iMSd5PtiJZKw8SJ/ogEqDmLuxdbotBC0hhfjd9nRaP8S9B3xMtH6ZBWW68s+cU69
4hgx2PXkycbQXsa0+ESl2wO7myEU55BTuSW9zC3R/1bx/CByDNJQ8eN1PpKfU3oPISHTT1pZzgRs
pNj03GYCUivOTmTkD+Pa9NIm8zZMhNL2hRXu4z6MX0KIYSdSVmCNxnr0wiq9XOYyfCO8M7YZOtn2
c1TDfNFEAfFxVg1qjA57TDQnj+WMrdYwh7NeZpxUGtZGrBErjfEVsCkqAKUIyLWGcg8W0rj3TvA8
cGIH5ugmB/KogFJPpcYs3zm+/9KJme7KEBrk3BhXMP7i+n6vdEIcOQ0TEmRU94oYmc17E7IyrPS8
0MrAi2+8BRYiIerk7FAHw8MSbNH9jFinaZYsKd4ABnSbeHRm6mU78WkGUga3JGPXHxa7WS4N3YBr
o1lPAfFcXq3ERpaaTsqvKy/1tet+JEtUXuKRZYlJN55BzWDjxXm/byi9fBXH9rlUQUOM2LFXbngl
3GtDlzC92EaCedpJA2/qp4qEbPBqVcivJOJpwszEJ9U67QsBNjAtprQ7tM1yAx5J5E0WjFfwKHg/
cFXetHZpvQwi8JWxWeXrZFD55KXlklFc6y1D8JSjqbmkUjaHjAWd3Za8q2gRP4rcrc7tmGV+FHNM
ygah7YPe9AuEledsQpkpjTnajBCFzu9fZGkwzhvHZzUY9pmROTqmfOoP7wWIozWnJWT+27YTJE7R
8eKLOIL+wVJd6Jm/piHtqVLMPBE+PLQflVs8MaQ5j4VmeqyoX0MTsktMb3xrsEPt3A7rbBoeWpoe
OGJN56gpej+EOtrc3UO8k6aqgYPcCCNoCR7D2FARhClG90ORXw0IsDABk/CWF0JclUZox6TZB7YM
AyslK2idts596bKEetd57BnI+i4pehcXpYpyYvNcN9VDE6nyPNXtZ7MiZNxxx+s7WiiYSB9RcjlJ
Vb4E+ArfD5Jlm3Nu7CGGOzR02pbDrZaXUDK7AvsCv34700nFIPY1bpcfCAuandt+0oi/XogkPZpm
jHBSR6kGOZxB8bR4SWItTFA1y5uzPjosyFyZMG7fg8bMaThWmm5eSm147Ioovqqw+BzF2kjl6X5V
6xEvz7xsLaWnAn9KEOdMFJJtYwV+wC5/Ks6tGukpJJzVZW3Qbwq4afMQ6Zyknd0zqtmx0MAVZhkn
4bQjVAcEBtRto95zjjPQ7jLaHTNt21Mpf0iAPCKKxSVUmvpLqMCptlUB2qkqCV1fP39KtxlcPbAC
S1aftKEr9mQHchTKBmyeeK/mxPwIZKx7mPPsNtAFvbi2w+k+NBBCMV4geVxuq6w1r3Ph7AQOgr3m
FpJDBYf8JlX0TAQSNU0SScBe+QAHaEyJ5+R9NI9UgtO9LXjQtaaCDI2Ll2T5n6Nh1deWlantnXIn
6HRCtIbiGOmjOqFm2EonTw70khI/GlkIGwAJlATOpm+KxtdUARfcGSxvCFbHdWy+WCPHmamyCz/R
osgLe7v2YDdAYI/2HBNGYpIAG6o0aQ7xzMXNJWxdd8BoUfAuhHQxqXTi09YUengcB/Ozk+rLrZHW
U5GnDf288KOKlOKjdUmz0ejudUB1gSEEbykoas7D7Fl63hwmiHKeqxBmBQVtrg3Nds1LE5t916K9
5NAZ/mkXor5oWag99wx3rBLo8XszpQ/qz4w9nqopxYg9ZMMBiuEGxwO8eqtITvlHUi/kMeRd2pgN
pZW0yjeziU/zTG5Oj8LLR8Vvn1SNj1pEZPkCQl27oKBDwwBEYSnuc+1GMPQdyv9YwmltF8a6tG0s
SX+H/ju6mDpq/b4ai61mvTLIN09tybozGnbxOIz1LqzUicpL7rIgGbYoVkbc3rSCEiGLLaxisIhf
o24YX91OvZSsHEvBICoJriZZUmQHhn7vIPg309rlmCmqL46BKcV2cakVRI/iAsdWHhsvXSXcYyi7
+Dz1WJODcbFO3KefJ9pZMV3Q9869yX1ty7q+AVfBds9B213ye9lxzHVLI/Ii7KofB9e5NenC2SEg
U2poRu3cl+3ivXckepM13E6otpwEt76RjQQrMf8igz6JW+tgIx7fOOiCL85CwiBsnPgwSDM4uQOF
H8sXPS4rega1BmWlNgk9ChDZWWYfPbczurhxdMutElV1ttcvgGKvYJm7/XvREhnTo1222ircCMkM
IwRAOKQJOQEyilC0Cdft1OeEeLO1JwD+37XSo+JfNdfIL6i58kthaR+tsrQ3XYNAVaCDuJW1u+sj
luqugzQs0shvzZ8OoNhDYQ+vZtg4dDMkp6faXrZjZ8ybrA3tM23SezDK4jSlVX1pYcLpcxWelsR6
1bWw3pdlldA9mILHdgRzki3fyrpzn1NWLuYlte1LKspDukjMrdGUvUCMAk6SDN6SFGv7yMX1yNx0
U5lcaGMP5qdo6b6n+LM3VEXiZCRW6EtybfZT2o9bdyowcPfOJke+zT5u5VvZzLWPbDh/WfT8VBvY
TzsNWVY39cx/A0asaVWqD5RAhwGm+hbZSbBdMj24Jn1DfwalFj/Z9HrXWV5ah6I/cRkbkBdwgHTn
3Lskf22qcRc5uvFSy7fW0eE2hrZ+X5L64o5xtquNOAfaZZaexFl9MZfug6WKYGc2Fc0OMZpnYZQf
dIfb2TURYbR94KCuWj5ntdVuTfUZ1zpCr2SsGNfmaivGiWCdmQLFHfJ9zjDwpANhS+hrmnAFrLJj
HMmU9rK48h6uho4s06dP4Ed/BunCcZCu28UZpp3OUvq5qIynMKF3kxZVtF1GNhY+Im0fV3F7Xw36
tA8uPB3imsRAaAN8QjtiJuvjEsO2yNYUvyJynqbQxUGFF2MHqrfaJROQ0ySJPmvdTJoKFEpfZFgq
qtbUTkNmNzTjWCXdjgrTKtATT0FdfalgapJ6vIz++39lz2Quipg6kcXF0srULxk+etXCeUL2m9Ex
54c+55CW9OW+VvOdKMLhiPDKuA6QMxNrHu88h/GeR50YVGjUoEb6D0H0tdZmNKwikMAlaZpwJgK9
TIf1ikaYPrVLLd8XEZT9oE0+qfJtjsKEWVtJEzyQI2tEHZ3DPqrZ+/PpPCH8I8nLeeT4RhOWEeDS
zASp5Iu8FlZHNGaQgPpINJ5GW7f9qckvM4g6RjZA5OIloSBB9fUw5rl50cVPw8Xjs46104QK3037
l6CLm2cHZpJl3C2SkzYty4g/x873IevofseLs8Fi1D1PVu2eaebctXl5G/uiewpNUmcQDSpZAwNe
DFqMIvkJsd7ym9r8ioTyxQotd6N0N935kwR+Obta7c3hjGNiMh9Iidx1oE/3cRI+JAqehYEej8MH
lqMV8cxtblnaWxC20o80kTIS5ihRK87kWnvtONvyXrY7oR2ALtoYlHl8Il2cOd+gidNweJdkGjhF
3u7JomyC4REnfocEIOFKhvxNoGhm9uCtoxRMleNOFM7ki1x/7TRKc4bvjjclMw99PDA+0LKcnngP
IhI6a1a9ahVCOsGMfCdTL6mUu7HG+qLnBNZHkeVe378LQ+2StqN77BAP6r6ZmcMBfcfnMXSAetMl
UCbWEauOQkb7fHn/7v0LskX9NBjaoZia8BYiXzpMXfRWmyaZKvjMolsV4NAqhxmByvpnWHmi29gO
ROhJ9gmmrZBJLEtAI7crMrepwG7vXxDVhrsePc7//lmwzGLXdExIbDklNz10khul/3IMw/xOMFJy
+/9//v6d0AlAXBAPot/ekQJKO6WvnOSkrPIiXYcTWln/YCNnia3tea0hU6/TCs1Phknf8fNtLxx6
ILk0hFcl/UCPJdVP0N5ejZnMSbJba0+HMzysRBHpFCWUgbrZCpfiV49nMCxOCdcfruJzSmvyMsR4
8nT3ybKAz8wSRb7BihB09Pvoxd9z3llPYxFsnewWF3TIzMB6HTl5QciJPxCo/rMY448mUEdO/if6
yR1DCSwHYU0rp5tNELYx7fdGnsXEaCU3O2IDupONTzLqxrei+IIR/atg+NeHjcC5sTeAliSZ/SkT
irFa1O6a0Lq4M81iznZUbRaIqqgIn1rmqCByemjAIMYWOmcbwSnOdqE/QoSeNaAfkYq8MtW/Enna
bqLXXnyzmRdxkpKkVUz2tkAh6wlIA1s3SW+mUTieHFB9FggvNwZ6RnQmBur64SBlOT3IBoa4tL4s
IjvNtkPEg4AaFjn2Y2ZljHir5qaWYcexFSrnptHprckgZxztascgwNbWr53oSPWPAS1xzyEngFNp
f9MOE5TfT6aqbHQr1AcJRaPWgWJXXXaxI34gGoYvBQRyfS5alt16y6bh0TpW0Nv4mXq2ngrbQ6rh
SirKb9mgxk2iyI4blqLzNYgveG24DuWbAmCXPZNT+C2dVslwGa2FNFAK5ObCw6dL22bH1Ip6OLcz
3+hbjr7rb9GYb8sYkKMl4RIN6tmtiOJZYgSpG8y/PBeNHnnEJMYbWdnfFxLmQWun2T5ywBxXRHjn
wSOz4xoCrkG2UTrVO6sJzojdeQpCDmfSmT3kN/O2rtWLw5jItTtaPISTeHakfrjpW9rbTE1bcDBx
awLE6AGIEkV8yEMTFEpQ7C3S+Lx5bMut3ncn/vbzOIDx1/r6bCQzFJmihfSTyWfk3ivKptW3VTLQ
AiVec1LNJ6NM95PCFsXe8UPZ+oGyfWekqJrHDgyVCxbQiXZ4H/kECqBs+VIDDFWIaBe1c7C07E3N
fnTtkYlCCHF/wK8BtqXacs4k3MK89w3dRxkUvkn6+VaHmdbV8Q9bEhDYkkDKsJLI9ynxexfJbBdg
6wjsZm+o4oGkDGwuk8WUPnd2Xaq/MpT8wvsaVw/mpHGDg8H1UJtSzncM6Htty9SaPaakjVLB+IOd
T1Wv8fkESCK2PeLUyYAZEnXtgTNnwZRNMYSpaNqnUE2IByaFFDj6OCd37KycSVMlvKrGWEIHjQ3H
KEcMgG3zbBmUze2wKxJJGGNcMjeUrV+05HAvOcIkRPUIcRsG9CuDb2KrCO36EjYxMVKkGJPIE290
FO21JaA/ttsYedM2cSoP5/lj6STSC0j08hYNljfgAfTMmmQhLJiVFfS3XGHeGIcS6yAWGC5wnTaj
q3/rspQ0hJrSPm0yBsLkEmjVG/BX08srmvaL5QovDz6UrnHIcnopDaHkPgP3516g5Sc6sZTfgVIw
XZm/omz6mrKibWwF/SVCUJO1jbUbA/21nmn50MHY1JP5sR9FtLFf8l6AwAauTJbnAbbVtcwZ1QYW
jTg555ifS1+t9abEGXGMLZBLC0W87oy4javXBsmLN3akbtZL+zyP2PvNAiVlSXC3ivlQLd3aSbho
HOw+JUn6DUIHmQksxkUzb12Uv3vdcV/m6VybwReDlcgn324isk8+6bTrI4fmsnQ4+cbpZ0jjEXmm
xveqDD+uid2JC34/SScK9XJ5zd38hz201b4qsVQ6x7BqvuRWH/qLOTBqWC5lQ3AhzSGaEc3k93mn
doM2wNMhYC/RghiElP4tx4ThZ5K5eZWUJDdbb6gDXsNywD/ROT+Hxf0BSlRs60zbjQ1Ym7/L01al
62/iNAh2/POOwDehzP8qTqvL3HSSrApOZPNg8HA+VVYFErtAehWNIchSctdoSxiStT/YphmRDKl2
TTno+0TGxFtJYBhiSSvah1RH/7i4FW/3q3LOtpVC12sh8rVx7vx6cTJYIjtilnAir8A8Nmv7y3Lj
FTQpt7To6edn7tXF4rd2tAA5OpG9W2IIPgxmNUFdNi44IttcXLoeJaoxP/3jAtfMht8v0LK5PEjT
LIX6b9K+gdjmvnXD4CQ55oUA1qkmCthpS0xYOxfuRe04ETrLxPE9tj6zAHCa5e3vl/GHxliCIYQS
yOcoTIc0tF/fJkGshBYiPTyhpmFIsaQEjVt+mavX0qLozNYPs4oQk5RZ9g954/qjf30DHN11+GQc
U4dvAfDwF21jjQuoQh1M6tY6km4ZFyZx7GzVCM8dr7WDmBA0c2tj2Pv772ysn/1vrwxf0RDcuYAa
Qe3++srCKRMYaDm2SFIOHpB9nbpR812YSocujPczZJ5GtNNLsTg/S3tpfEfeCXai2suJklhjHPIp
S32cWvTfislkBt+fs6QZrkqVX3OLIh6tw7/kqb8nDBgOTEkd+rBtmJJb5nd56pzT8nGpjE9m39Bf
0bDvrgqCkqGDn5pyuJvCY1LQHBDoSVLbvAAa1gUBboMCdJh3qBKT0SgvYcrMXSONvunb+QAy/7GC
RHvuCbXqG/R7tqntmRsjIl/e8Mj0+7FNGDgwmtjkCC4uhBmhlbMtvJxtgnoiMfaMpq8U3uLl75/U
n3enoywOZI5u2wZDxt8+qLKQtc47bZ16+sablgd4o5v1th76z61JJRg3NICFnXxqsFPt/v7af65u
vLYtlMuZRBlIgn+9SbLAGFG/t9ZJkMNZLFO7Q6QJmdwO8JjQNv37q/25XDnKdoWjIEm7LFu/vRrO
KKNGLWmBstB+jGX1ocGv/t7dT0VObmrw4++vZ6zLy2/PAHhSU4ePz21FT+DXXy+t85rOR6lOaRDY
2xiXCiXxXrSy2JT92uxYRwRxSds/1J6qqimQeZnstqVDE3Adj9aNLY9mWD29i0bzysXnYnKqGsHQ
l0ruUhasZXU0Y107UUO7/1g+jD8XUMdSLF+8YdLku9/eMoJxg3nMLAnMSrM9ehbFPmmbu+id8DTZ
7nQQQvtsMgizXC4XQVW/MnHosa1yxNFBIVIR6Rj0K6V6tTyX1tXRqo9GXIWg2T4Eql72f3/T/8vt
7AIeF4K3nf3+9/ccRzdIg0oZJ1oNNPgV0w7lAF5DAXgUQSn8YjU60AoPc/3895cW/2XN406GLksD
2pbW7/uhTfOW186N03t8fV0s80Y4KHcGks9gr7pgEYb5KjqnIgOpY9a1amqbCSQpGr/hH3e7+A1O
uy5lGGQA6EpdEUBhrlf7/etTXITt//s/4v8OekyMtGuJU2aBUXxXDwGzMLw791+0X6oPnMp54KgP
NVsr//Fkv4ci/Hrvu7h0FII6m4HNn8sKsy5HLyL9VOn6F3qCFcoRc/6snH1uZk9LzAjaVDkt0GAd
4ehJiBZ5TX+KrFc7JrUt08S3RtiHpS/Vw2Ce6NyTGddUfrOsgW8kcO5iBpcPkxT3JaLEqAJ5Ct1e
nMm2G05KkatkDPq+U4UFY4yRW4Wm9hbGIc7ZpcXcZ6sdYG92v9lyt3EJKzyR+dNgdoe+doszQ4k1
U0TNBonFrGAHWaGaFTMpL1ZEhHDWUqa7jWAvE8VroodPxuK0O9Kx5HEUwSEkF4sbxY/tcLqEiWHt
xzVsJKw0kj6H+XUazYOWoErS8vSpWSPnKWov7TAuzMVchp0tJ6qk1xeIWYNzKezsuQvTe99GgtMZ
4NC/37z/ZcMGhc+R1WXb4wDxvpj9x+1SxJweofCoUzhK57ykEASi/FsStc7j0OlnJ0SGgdOW1iO0
yrlV3aZIipd+grSgLw3DZVqwYY2u2OizvStG+gRoGRmWVM2xr9UH4C1ktvWAWP9+4erPJ97VSRMg
fsl1HdP5PZ4jzAZkK9SAp3eZqEJjsmjzzz4M1bc8b14dbQZvqoAWL0uA9SljJl30986VEHMrtlMk
NISmM8hD+QDXPfboPpuoB5vJY9hpHtOQEA4r+RgyrdoOTPn2BN9gOaqYNbSMtYT72UxIvISokUtS
apnkW8jUT2Kq7u+VVce5/5LfcUyxMLqTAQo5pofMbPksc/Nxwt/tZ833hiyRsz9lMZNClsxDTQev
GWfie18d8L7ojGM4ueu0bKG6N3mHH/JgggmBG+xQdui8lDF++fub+1/sOpj4Fe44FlQe4vccl/+4
K/S6jZbBYQvLnINLs+cGsKTeImfDX+SuyUcdGR5iVY2mpYQjW9vCmyJEEQA0w32T/mN1F39sqaC7
1/UVCxFrm/z9euq4ZXDZzMuJj3c82i2SCtveTqXe3GJJJ6F7JEih9OwK3eOkVzssotIvbAZvcVS2
lz4W0T8q3T9XfS4JV5NJyo/Lbvl7AQXBGU02zcOTEcUmMlNyrelXBEBYSdcStGcM5HW2pc9X+v3z
0crIW9IH42wK2/T+8XH9Ue+v14LWWOjmWryq39b8HHdOBZhoPqlQrLmMqji2Xb2PGQMSVsiHFhgg
T0Lmnn5nacK3e65NG6uHMIUuPNf5nbl+wP/TS7/mtMthMk7Oy7S8/uNC/9ydLAqK9VCCuYkDwu9H
s8yM4ul/qDuT3siVLEv/l94zwXlYdC18nuUaQjFsCMWLCE7GyUijkfz19dFfDi9fFqo6gV50IwBB
LoXkkos0s3vvOd/xm0CfDAltCO+keSwT84I6lsxyxo4HGrCEa6P5f4ph/hoRtFtu7Sgr04uRvTgz
JhQdeJ/SRMojAQ9qJWVYXsSkr+luROj70rRjuQQJ3fqob15ZIYCHRATp1rrZ2oplGO5sg7u7IGGi
jr7GVf/TnJF/1pMDF9bsS3RWTRVt0gpBuJe7NBcXYXXaxuSAhR7KQr+D0dL/dLvAO3otQGc5lcG2
t1tIppiFzl5Kaxtl2s5VYbBXnVhUZEF1oFngIA8CFAqZNtuofJ6euKcrupL6RG80Rt5oELNA4DLm
fsbCjzdNP/W7YapdKGwUIDUDPdSvTn+ZcUviDqn8p5mw6s2wLVVgf7ImjvN5kXwiMuyr6Chxk0xs
Dbe3jjg4f0kTPcjgADWl93JNUg/QnVLR02MRzWkans1weJ1a9RVgPN4IY6tRWl0yy3jpbIIdkhEt
RUAwSdJ8ZuAPipb+2smXE5Z06soslr/GCgV7HsGvbtgJ1tWcWDdLkPwwlECXXG/8H84c/3rxexaV
Pn7jyHPI5FuqjT+sVVmFQwY1F7i6wqFaI4Z4OUM3ehviAd4ZLQMEPf37d79ncdu7gcuQInD+fN7s
E9PuhzEFjlYQHgeT4yrUEBEIUAmSsH2CR0Jn3/cEzi2qLBBWtP0WvYKn/PDy399U9p8KHJKpOGrZ
7ISYwTzzX+6pCuuH1UrPZTRtvAF3qC7cRGzBHg1bZL977Bvu0U/jq+GqabP4NWYim45kcUfveQGC
TWpGZaG+Zln1nYMIjWPbWDcIHUej5OwUMcqf02eH8d+mRpm9nmtiS4tuW4+j/T+t9KH1L78Oa7zj
+w6/C/FbnGD/+e/pCiaVLqLtUzq2RAYYqQVs1zNPZZfT1348xrJonR7vFZBFugZ88AN6nvc4ocmp
hH8exkieViIsBfAo430ci/n0eJNxikfiPnLwlB4JlnzcM2qah7QuVknbzyd7LBgoACZyEMIxBGmd
TVFgoHhSE6FpM8OU3HfgEOYGxKlm/Pu7JsoUgzjYFc5x55Sn4bT1/O5XGU0GaeDzyP5O0pAsu9gD
7FCnKycekC0Jp4QrVRxyo2GunbvxSSDXjiH1zeUYVqt+eXfCLMRA4lQtbx7vRV1GQQn0nbe4kzms
OuYzOHXMMjJ/7WOApiJukwO1qDiMvru3QxOZzZi+topNi1UMxVz7VvYlQmOyAhhZzfsg/ZSWibcP
WuxszBLQixt+trJl+vZwZj6u4Qq9IJa7RK29ET+QmhjLNMJt70b2YZGpF4MSv80uscy9zMadg00L
8kadECpbiDWc0aPNcOMltwbrDX73pkPLsh1j8KlCMGC1JhcyLJ6gvWCVXk9lGF6C0tnQe453jUss
47KOTrq5uznkxyYh5Vm4fXqAzYfIF48CM/Brxez9SBxxtjaDigSIws42UcHVQPnCZB6J0MYXRn8x
nFpdcsRPFBcNknubwELZ02vqyW8g5MN8yxMz2idoh6Ubxa94/kFvcQ+ZRuuwL3WNsUlhwKL2c68Q
AsVTmyOYrQsUWL72/ePDrsO2ZawSzejKkBCpRV9hb5+wy+PWOnANwkcBrHnA2VrB55bUCx3ldOQl
9a7rfsM7e+gdbb1ptwDR2yYGHlBa8lPtlRdULovaySOmA+UZSc7pntjwfI9zy1plPfVT1JIrW8T+
G4Ixe5ujrtnXJX7IQtXYLTOD+U/yTo/oCasVbSjLPYQitY526R4Sin006rO97WN5mki/YPQB5sj6
UpXeu1uVX8IuQViqUnyluOKPJPLsjCHwDk5iYeVL6qNvYvFvUlx9crA/I5zl7FwJd6ulmwHT3Gqe
NFdyvPNjrnofe/zvHUqzQHYYSlLnUaljJHt5GFOnRZY7ttGbjb6LIQx7jsfR71KN6qm2CMisjLza
hhp51SCyzyhh2/0Qchk93MUxCtu7OzBhMjIfuEf6YSazv486S+x1ir5vMoW9rvIURB53HUkLRHL5
s/08o4x502jEV0UmUsRJPBStumLksVhtTR/dCN2FQGlELakz3jPJqd8ZSG8tASsduta8RJ5RHeCz
VsyLMS+OGP4gtU0pLuzYeUEvwNPPkux1EWxMwtOJXcDs5YdilbPzrsOCkWd9dCe/eYXMkBBk1SqG
J65YOzMT1kos+iOst5ueO9/EcoqAQBzcpCZggVRxtt4JVk9vIoGU6YVmSQorj1WoM7khKkcZO+kU
3aZHNbIZGGBdfdIHdBhwftIhG37AhDqqHRR6OAvOeg+7vCmQiqLtay5mli3KFAwnAmHlJaqeqVT6
C61eAWjcjtZtkDu7sHaDNZkoyTEc4LUUftK+ca5d12HlPnNiwrISddeqV9YtgjWHJ+IF4065wgzF
GtN1s9gMfURDxR31md8/JSqRwFUzHO+5V013FFQpV8C8GnTQ7jwXpJeRdNZTw83UUs6u4XJCjsQH
vzRw9WlojUse4idOGJIp80vdjPTkKv1W2FHMTjlNm75JnhAQh69F8RsbAxPWzglPfUnVQyXZJja2
TcS87r7HZDHEA0KoO5iw7o22vLUzW1JUCvJMTqNIzuV4mooswFrSf5BnKPdZ6STrpCnURiJLOtd1
+NKZo8dL+pGq5BjhkyGSABHchPh9lzHWXvnCIh5bDuWnsvikOmc94rY6Z6jJDwN8XqaM4LA8tjgZ
ERuQVg26xsDlWNmwpLwYRbJrDPQfVh091b0Z7EZpyn1c5M9uRauvb7jx66ZyN4aJJ02hMD9mYFyP
yVR+YstnoUKjyqtt0uiLOoUhCX3bmjNxhAVpHIgtGvN9omDxkNn6mKbmDSoiN+zODR7cbKWivdE2
3M2md4ty51eR+JvJSZnH2kwBYm/0thmqqSph3o1wtj5PJcflNt74lfstbid7BQ3B3vUARjcZIXWo
7vkz5A05LpAemABrnF+QLwVGAdxi842RJI028jPJdCmjXYpteYsrptzHc4tXIrKKszSvtjKdG2UL
WjX4NE9aOjj5kbWiTbKdbUjPfj/2clMHdnhBQKe2tVenO6Rb5p7X9TD0YtrVbTEePafFc758a4bC
2dpaaC1Id4jNDcbXR7pvwBIasga9tnaSEzyjRsQTd9dzvNeWpbIMuuo+TyBN9dDr9Sx9DCdDgcUn
VuEaAq+15ZXMt15ADFw6QUzDPXYh0BhV3kzKtBm9+8XNzVTw1Ye30XmtwK9Vu6t81MMrKrX1Q/tb
F6R/TKn3UQY+qkIQnUeQUts2NtxrWbnTVg7yTkn5w87aQ0jg+dEyNy5HKQqj8QdyDtyHZfcMda9b
mbXlHVwV3ESR3Gx63E92N32d3CbeiERc7M6MDrYszfXsILUltzwn1UQv0MclHHWG4455YhXQuqQX
R9VBOs/an2gz9N1AuLLpH8uiJVS4dV8fYxnVO8XRN6TPz119IzVvhfvTv/RVe3YXsfWYoNsRxaXO
XXm0CyDLfZxgtB56F2GeHg8Oz2KVjT6TtLrPktS6eIN/nkPxo+3z6BYjC3Jo8Oz7Wd7b0Sn4NWAM
10SwkDVB4uN8rqaouaEvQ1LsNkt8IQPOyJRkN/NyZEAaaAVBEJjylzoK06uHfcKarPDSSn8TzuTr
yVh/PJzlhKStwrZMt3LuFsJluPIiCDJR368fw5C+AbWphmLTtpa1GZG2bseMHlFNI3rLPB9Nq6mP
Rd6kxGtZzw3dkVz9Znq7FjGCK+PoCL2sBY1K/rRnYrh3K6z3foP1XS8WRhyi+ISlw6Au/Y60eDxA
1L6jaCUiMZfNIy/sRJGHTh5r9NpqQ3mJsWfuM9v7yGLHuXpztxiV8qNtii/xqN0d81BrlZZ47gO8
PplZ9WcZ+K+RgGhInNApLskt94GNX4tGv5L6Yp6Vm2wYohJxMbkVzeLuYGH7tTmav9DbeyshWZ/F
jF5Fx8VRZMJjvD0MW9JqyYkamcLP2JsBlAQXS/UYT/SQLQhta4spQ5xoC5YUzN7dN7J3lnF50jSP
nmY2Ywd569EJUxaQvrip2YueaJ34GQLKjIkgAkuq7rYbvtH9a5795wfgJCmC8f44hyKa3oGZTS+c
9x2WcSTdRtvLrcGdT2jwDGU5SNAUKi7O2d2AqlMkl8wQJwmreQZ9fDTHxLz2yuhQwntQhjy/2Fdp
8JSbrtzDzMM0MyO8g1mAUKXLvgdDMZMhA10eA8+LhMGeYTN4NQns3QPUi1juCRafPY0ZPIuP0dg2
LxWZkI5FUhs7Z3KIG55rHIrPg9O9tuX47ls6fqFbhB6qKWzCaDDlQR0iNyvvEPMVYXkgtmshHEVY
84b5nHXm/GQrwAMSVOS3yRFPOJEU1PhfcZrz20rzg3rY2Ei7v2SS6WgLA5BkTOsoi4rzjcu1IRZT
FQ6wrsF5NPidvjj4Qw9+G36HDmDjHDu3PVOyOZ7KU1G3zZZYQAfjBnSn30XAHXACxKOMUzEXrfx2
0ic4Pp9az96mUVM9o8auj1DsR0YB6jl0yuBDc4NFM7YgJbrqlCCOJBoNzQ2ryTFLQuzHo8oxqMfL
nkGpNUJpz90vfmtwHqw6JMlN11ibHsnaqWuAZafldE/auYbKOMdf/BS1zeivdJ0P92RwuefyzrkF
M7uyRPo9Zal9jx33KfKgV1raEXD9FNQOEb2FDh5H5H1X1br0Lyb5DD20ex4GFJFDA/J3qR8e161G
E77WEoZLp1D+qsAZX0YtrVuunOid3SfaetMS9iTj3dQAJBjQx25koOQm0tNxNqjzqLDf3Ui7Z6M0
MViadrXnL/N5lJXHjG6JcM8hnUeoQytZJs8LUqaRiOOnYnQBNDnja9kDLdDFcPAFxm7ahuGrCL8C
jgSAYkWvGvzK71wRbmu57uaMbX0ZFygb2xNXG+bFOmaMWAFu6dwlrr6QKxpnaK6q8ViaxMaF0gVR
Mwxk5KETqxXnAdE6AC5EMe8joaEbiNq9sNVM8CHIRgDl+YtWBiDnrLDXnSTazbDH6WhauCIAbDq7
HJHe1amdHWKe4lwybDr2QX8Bz0rUCUOW0JN3vh3i33xCwlwUzb6PkGqMJtEccgL0Wsfma8UMAEY1
3qqlvTV36W9ktOHBwfm6KlWcX7BYszTb/hsj+DddTTdp4OpyOcFNVZfjePQwinYpDT2J19PaG8Ls
1v3CMupy7x2E+rxqO1Cg8eJqwqrfPTXt0O2rJMJnZYVnFpJhj7863Nk0vzaZ6j7sXjkgyQbyhwTK
HSKpljWsmoxPJvLlxKMy8CdzI0L7xrBs/Co8LCjTrhTC52g7bv0YJrybADHHjtHddN8XJ6uPT2Uv
6nPYFt+TvjX2IhlxdLhMwWqHedgDkdSjn90i20pXfRGtM1pQN5g4u8rr5LOTc5CMc/l9SqOJoza6
rDAbSDsv8X7azF38bBQbACn9eUh651RmHg2z2lMnjsPZxSvPTTwn17FN9Q4TQLSSjEqQgIM58Rmy
eimvYRVExOImKHv8UR9VANQ2i8dbguDyMNr2r0BO3rU0w8sU4ouAu+0c2inXhxRZ5sY0nG8uiuOt
T0VB0TTM64HX7xDIdx2yNNgO27rS+uUBguJsZHLjR2TuhL9jJpCaWzeo7quhTeXV8NRbi2px3fWS
1PfQjynYM7UdEktcaSHHuh4v2htPITXEqQEBplDWbVH8EhbR+PJMatCTBT71hfqcy3MxyJbZbQjL
U1hELvh0rKZKEGsr3ORO/34z5FG7BexpbnoiclESp+1Fto1aC9k+WSR+fVY7NOWrxkzkU4cQ3cW1
FgxzdwuUd06GlL88eIhd7NXftOQ/PqyHpFFUm1FVTwVWIdKhUV+2uCpWRdi/t8p5G7AhYzOagJ24
6yCPwYTBIFqz8n8vjRQPmrDbq+Y5j5H23mHYfuOssmrdUOyx1XLMpamxF7LCQCPya9uVq0eVKYnL
eDSZROM7xyqwdh0wcnYz9i5z6VpGg7i1dsqBV4nX2PlpAePCHt5OHKu8g9nW9ucw/oCi+D0Z8cy4
gY63qS3wR1qU/aPthFtsltYm7noiNdPykOCOKWanIyYadkwapVecgz9cxUEuoDGw8q2WiJ0eRxCC
adxq9lvh0BKzLOX/IL6s+mbMTnKtSWokWdJ6i4S/6hL/qzN4w5OdiaM0A3HO2/IlkRReruPCfYnH
Zz25Bgoso9j2BcnUXdaEx6y3z51Kpm2nHe9jIINya0ze0S8q54la9MIlX/sd3NSFk25keIwfJ7ia
1dXKmF5kqI75laKN8IEwBkOFpqRP9rMZ/Eot+lG4MjF6K2QBeuJe7VCspgH1a61ZdqLO+dJxra/S
ZOqPzjyMOKuMahuZ05ZlIttlvT7bEyPQwWqJVVxAkIuADPjTuMlj08HgQFdizF0Be57OezxxbQ4K
nXEFUZ+jFvkz+WvkL/bKDuEgat992LrGBv1bs3aMGKhvRpBSEOdXXGOaDJmZAFsSrolPH38GPnC+
2cwjOoKkEeAVXBb07keTZ/IASwTr+TB/N/ZweXD8RDdtK33yNQz50UmByi7YKqgCsJNGZPuJ3Tcn
bdOsfYgmGRQXJ5/m5arwALp4ybh3A0kXlrIurJpu72qO3ZGgnGIL8gf0vBXG8lVPdippiOS89cWH
6v3sylG+XUmf/MKQc9Mxrftn3UfO0ekCtpTJfDRN6eQtHzPldLFKK9k4XjXsEj181a4kwqYX1boo
fHqfQSC3Uagp9MbFotJrhDZpZx4eO77qIUnU9bCTVFutgy+MaxIbKlC7UZT6i9/Zx8zF9RyYN0y0
pjc2x2pkZDYBHAK6sgZuOt6ReAarQDIpNeV2VLZzjFlkVeh359k0n+ewsG5aAghR0sCxrTX3DoVo
uBQ7AhK21FATQqm4mlsgG6HXETYc6XzJSSIgOPT3YhkmmnjzKKM0cvq63TM/cY4N9qDVDDHjEM8Y
q6y4/cbnML/YBEpmmXXpdHuz9egfjQkDOL30e3Sqn9YQW3y6RQ3dKZwux7wwyUK3CCWx/e61ITPz
RcicLrDb00o0yru8AXR3n70iuciw/s0MRbhtBrfdh4gTaFSEakfH13pr2aqOREyMtazvglxeYHO4
+WI2BAzmRyTN00smwFsUU7joN7Jr/iLa0Dv7Slgblo974E/gAnSbrIkPHVdzOvkXTqLD9EQPeeNI
GB45tNNnNKsM6Vp/Wnm+7rgbi+nJweWGcZiMKHyQzrNB+sTKtbvwEAOZIZUXRyO1sscoYrlyW6gw
WH3VHvgpgC6vShiEd+4a4DyMhkan23K0ibCxFPuaYdOujjL/q55+hCnuLKOJKTHtUdxMWX4APv+m
PJomk3jrStv+RCI1blP0j2A9mrPtDT+o+dMNpqmSmcWcPrFbbVzfri4doJKdg2t7RVsbpkLivkjP
I7+ts15rFqOJBCmPQ9MuHd3vTTtl7+gNvoRWswXzK3969DuT4lNYhc5FKTO9uizIFpqyi60YH4S0
Ww5eNf+Es04QrBRMrkCpv8fxVyqit5KO0UudFM4mS4unXgkihNps2s1pisFUZ8WBA/1FV7TTjTye
XmUDQzzqJw+Pd6tWcaw9kHf0pFI/6Z7xeL3bHIGuCwrdBohP0meliK4qFNOg9r3wVLdpC9l+JcCo
YtDfjE9tW5vP2qq+4KcjgrbuflUKGpmtc7EvtBF8nid7IdTNxq2e8H4UBHfsbEqvQ6eIPakdo7sl
411BQar3gYg3TpAjCqbFtoZAwlrlL6ACr2+Li0Q9fYpJhvbFZBPNGPv4eZDJHlFy0uiKhLlK7epV
5+PnuDbGHRmc3SW29NlZWiP+NAyctinmylpON3R0081mKdsY40hXV02fCpW4d5IP4f6D9l61rea0
K3qG0KodXlMsmwd/MLk5lodTE6tXMzq6vjCfRJ3u66C2PiWp3ga2WX6VTFf2AkzFTtZW/yloyyMH
/83g43ZfbWO8ylyPEGpARRofVjN91UBP3tMIG3gYkW9WbjzRF5dyRkYWld4x6KFPUcWHfn+uUwV8
mOfGAVKslpF0jt8BfJ3yt/sX/v38eR9WpGivC/6xX2/RWu7hVp29m30P38Rn/wfdYJtIE73SBNNW
kFwYG216ThBEjK1dLDrbiFUYOsB0AG8sLzp8yjSpQ2kDq1huUM3u3c12e9vevt5wlq0+whW56qtx
O27tnXdqj9k9uw/v4RfnF9gbTr2ND1iQds4ajygPCXrpt8pj9LEtyl34fWRcdTCP4jzd9d1+675K
ROv4TPBEBbCf1jSu426DE8zod4qgnPiAexUlCA4S85ZO5bT2mvQtVc2uA4iGW4pBpWrC5gAIcdjH
uXKx4ksCK53JOIa6umG7q2+hSskVLkduVH/L3Nr5XnAQWHGcNUCDFgG5LAQhFYP+qBtgAGo06uuE
5O6utPk+J9Wu04P4zDs5yiRiAKoyE5/pJK89iQSh8NIWb7nrfnYGn45ZznEzr84Oho+KH+L1s9z6
Kzw20+7e6w2OzNO9AFwVv94DMpKubaOJtV2yrh5vHslyLbjP3x8GSxpc0uD6ecSSBVDbTo/oq8fD
x3tFx6WhyvJiMU47Mfm6GOmlpHO7a5e4xWhJPXu896eHkunIYfaGTb7EqtaPRNU0aeF5WMzLdqMI
Xx6fmWPfW2eepEP8CCYjpS9gQLh7fPKRXfbIult+Aq1t4w8fb6qAJhwenEoviZLLmyQnVzFewhX/
8bHHe2BtlmWfPVvgWraW5+wq9ut4jtt5/fjRvYzUNJeZ7jqxGmw4akkwhvU/9UJ2Z7Ox1b4G7/YI
SHt8z+6RkrY87Z8+lrcAnCwp5Jo56SeSwNKdDGyMTF2a9Rs2NIhQS0oflQ9Jttg6RZXPe3SMNkuP
neIQYlBtP6JJ//7m8bEkkIKWXk3APK/64w3zWHqn2SOjeCSfeZ0aSCQck1V/8AhI4hxEJtvyRJrx
/u/awb+y8++/61GB6f8Ryv+nh//xhl2/Lv+M4//jV/zH/xnef/+zvn2UP7s/f6v/J8n+lP1/EJcs
2QF/zQRYfoX//b+uWVX9JJXi459SfqzHV/0N7R/9BVE7KlnPRW6Nggu5zd/Q/gFJPwD8/dA3wTxh
A/kH2j/6ixPC6QG3bS/67D8E/bjOX9woAvqEdDukf/fvof15GuQhf1AgPxJ+TKj3DBXhptgPBdof
5EBOWkRlT6AY4SRGnRJZ1gR0t8+k5rjOdupwsZ7xUjk/8bTOEGLCQITOSmL7D97a3C6TX4HlaO8H
V2JtfHJjupHvupF99yuZXFF/zIEzGD8GiN1ylc+k783ODM5kbAZmN20YUi6u2P7gp9aNL7pX6QWT
zTy3696J0qRcyLsmVdAW2dSXVdmqdxFUHMJ/UjUma+HbiX1u0kE8FUboNJtYG9inhtogddc1AQRe
FGwBOqMVJ+SVGaYTKj6Ft3rvi9Cz9zZeXkYd5NRlG1OJ6psZhljA+oCIgY0UOLfXZDZE7gqEg8sp
Bw2E9ZNEGmbNHTjkERlnUjartB37hXSDiYkGjer8C2CiYkifFOoP4r6pUaKu49kI+8GSmXhYostc
eJn1Qe5NkRzBAOWL7EOYEJ51UeSkz5SaUWPqvrgag0nuzC31bB1Y/cIjbBg/13HxHbY5AQiGG4n0
2idDCaiAAHFG26brClAVcwo3C9lQFH/F7g9XwIy7mc3cc8ipmzJrOjHgcfLNwMFhcT8HU3QnkyzQ
nxwdts4r/zFqfvjpmH5KIi1+M1E5dvuuaIG35FI2gAo8ZnHryXP6bz6Hv3jrgCK8lRGLo23Hzltl
YdPOLI7cgJ8x29H5hHgIr3C0TwWRVs+VLxwsAPQi2nVj1eQ6d20cfFIBNv5dNTT9+Bwp+I6seXme
b2wbDP9JEohaMoR2kBptrM6mH+rOvd/cscd42TbzJ7Z72XbNMi61FVSZDp7dDuXF3E3kqw/VHTSW
Ef7ySPnrVkY0a5CbI/04eCZkLWGizmTA2X/ISIs5A3/CglzaPiW72zRzCC3bH4J+jZFXB8hgAjfc
56Gm90FcrEGOq9mVwAloJ9kHEDWlvfMpt8xb0wzWK15yO6cV7On2KtA9J1djTMbgvfIgxhyg/4Th
KWZFcVwGf76ai21mNvxV9Io2i6Y8U5ycJoaaPtbaUzEnxpfGLafXIXCcFwt6yxZjJlsfcOe7GUzJ
hTuASUnveTS4TFpWYy+yH4IwnDdDdnqvKwhMyKKz7+0A6m40bO9M+6+hO+rGFNRltbebsd8GaLC3
lKh1s5rNSm5T0TtnbPPtNUPTjqqGxotRzBjYMmN8E9K39zoL63MZtMFlTM1iH8W63CRW4HP+cMuj
9BL96rdJvKGiJGAvt/JDohz7aMaJ925OLTnqaZR5ePKcn26ppw/kofJGLq37XCsdP+uBLC9AZtVz
Uw0Jr0eX0vYfuuewTtT3QVjNUZmZ85pS9KLEUUF6DcXIfwT0su9GbX0pqy4jOyRnQjpxq4ATK3ZO
lIHICfOyg21TIQXJkgJtLWcxoHfJJanjLFwhlKSeZYV8wmtRfatGN9+2Kkruvi+Rsco83gZe0OO/
wEo4T6OEVWeT36QYtEQoALA89PLqcCnuB2h1OxczwX1wY+PDzgCdt6pu3uE39PdQ5VTclTHBL8uh
9aHiIpXMFKwNfg8LNHPvGM1t6GypW94K/ASbNM/NX6WZV69Sld3NGsMUCAcWGB/ZRmkf3W42PiNt
BRYyBILGwDRhUjbTAlysI3C4D7ReoaInG5shELO3CLnswPwkrxF80Q2h/+cQeABFgdscM/T4Mvtk
rvkxxj+fUgyDA6zuA3m34dpm7rAvyhBdQOeBRi9pHKyYt2PqoKHwm7LsnCsEE7Mk1OKVSb9/k6PX
AUhK623M3+eAEco7gpMbyZ/qDagiubFrUsc5tZk1HgqhPWa59ng1cluwW03Q03pwzHEZLSBoL/hN
ateAqdBmF9NZWviyQdRgO81ehyRrOFnUQuL05S2UPZPDqUk/xZ2YrqlCk0jAWb5DKjDuezDf2wiv
8ckLy36d03qH1+bbG3R49l6lLtSocgrfUTLkcOBy74yjhgZHgcEG+cz4HJcI8HkNApbkKs+peet6
H5ETtsmBMtPXQDgWkRuznyQ9pdqemx09wGxTSTfdGYlVHVu7xkjgx/0tmBo8W2JSJzJeYtjw0F96
1s3tmAQ06evBOsz+EAP+SwYknTia2BBC6Aokw7rJHO/bpqEj6BKm0kOQ/EGvCb5F3jHECqBLVGFd
7pEHZSDic+QtJTjFMNTj0SggzZFpzAQrxwDpBIq/OBFhx5QJ6KEqFUgkx6F8MAO06kjAPgcI3T4V
MrSfjDhQGzbMYK+jXOzKHgdpbGDZ5vZmEe2nmBYZuwVaq2lHnF34KyUx8GxlZrEzZkO+QImjr+2B
Cc017BsUkSgHyhnB6RwmCyuZaRI8upOascrmg9JPcIObraHK4UZcvdzPYEy3IvDj9TwOyT53HbGt
sgDSg0mCgWdAdaXNkI20QpxhjUksP2GO765NJDI8LI5aoJBiM0axQ/wmqTKRwra2QoI3n5Pa59g+
pzD9kAGC0BsWppg/H1VOU92fSTsIwCpumPHTObS4M0q3mnag47rNWEVcw5mUuz7Pge5UGnBTbqp9
qstlA9EIe9jvGCyYHgg9i6u0zJONGGP0UvmMGxXSQL7NB5M9VJrikk1KvRgGUH5i26rDbNX+sZ9w
nRveyJ+9ndF+yiVYz4mMA417b4uMYtxmla/2c+EP0cqdiu6jlg0sL3Nw91VNgN5KjErjcGyb9Hnw
RXMUYZji4gg7+RmU/7xz9NzcXJFrsQOtaQebPKGc23VF18XXMUNWvzGzRKhdavmhdyA4Ss+XkBeJ
gWE7+/3b6M4NdVSsSGR0acxd2dQF4WbW0qb23YmWIHAKle1yN7Jae4UQf/LihvxEZUzmRZGI9T2Z
B9dmHPM42v/froL+f6pvbOz0/119c/v5XX50xT+XN79/0V/Lm8j7i2PhXqS6+Xs82V/LG9Iz/mKi
qvIddPZI/m2MCH9LLiP91ARiZC42JZdCh0/9LbnM/LeSyuzgTz43M3Q9E4ODEwXmYsV1F2vUH+oZ
gTCTQJV0uFSD249TigRMXh+F/H/VMPj3P/boPURhhob5H82H/+rbsGYbAHoZwrNQQXfdPf4TfhT/
r19JgZXDqM6gr3MSisVzLLjNyUVS68DWe4RDq6LX8i3V73VY20fEhUB+HL4cG9rX0rApGvwGDpBQ
hIXLz+XJDYIdAPR+5X4oxSyqptDyCICBqjQw6KHDTm+Vtbd5i8P0Cz3yAj0KEiLD+dQrlGNdq+5e
s9R3NcuplvV0iqvhKnKac5U8Ck50VxYvMpSiHGSBDo4MwDBExOSOLixTS8bGypwYrSblO7l0H1q3
DpCkMQYZX62byYd7aTI1L2wDysgy1uxRyCiGV5Nyflg9yzdhiBXPw8meOYlLUOraTOprBNhqjXeu
Z60J1JNZE5jQZ7iy/DlduxNLZm513qbbBTl03LxABtE31Tsw80Pne+rIifGXJrtnk+jqtcB5sMLF
A1qvEOUOjyaSF9JdHfGe/Cd357Ukp7K26VuZG2AP3pyWN13tJHWrdUK0pBbeQ2Ku/n8yS0utpbUn
dvwTMwczJwRQFFVAApnv9xou1NaDRYpL8qZiCHTAIjbbGAeQ2NrRHECo8rYUeUC++MSbY8r35fw9
jMcAsRPWTjblvN3iRDee4z8FURGsK5dgD9F+LF33ex8FMAZ0vZcxGtN6rPL7Nm7i/YCZTIENV2sF
zyS7fljcypGppfvOKx6W2n8RsLoJW8hksIT0rhkEZsitF9MT644TViZ+SsmsyYIV6eXfRNKgk2DI
jD+O/SUNeMECv+OB7z7po4XzPzlQDI5bxBreCJzvVet0SDeaF5UrPCDDVr/p8smX5MKC6gpm2TA7
Mt6MEy5CjR68Ctfg4OvYpGhZrdq6DxE3fquEwNnVQSeNrVeuF/UmcQPCDrIG68O8oOLD5TOyFo1P
nnH1qvqOMClM6v1Uo0nHDaM2+GNT6Z7AHc+eRURt0VuoEsYahjI5O1DPnko826DE1M1OlgGkuOHo
Fta2a5CkNFiFmYvzOEEdXEUxA9A8thn90mmwSCis8Zddux55MDNBZogawmZduHq61c34toikDj3H
V5/E3zV/lQJO433N2+IrqMimshtgcpuw+j5/03WNEqNzHMra3brOXJ80+7X0FsKeOorQAiNIqvjH
DkPAVEyMiPsHW1gmOSXVZgKlezDAqs0o/5LF2VY3pq9LLl7oKrYHJ1uIyO3LVx8uJJwIm9Qk65Nf
SzIZJZqVhjfDNu3PmgxdrD/I5+vKJ1yUiwatQJSXoIGv2Q9494UmqP5o62SchvW5D5MfWGM88nik
3IS1YjVEFbFfZEq4jCLG2KxW49aGqWCW9UdIZ+FBo6uRSVT3OvHIKi7s56TA6I2gX+KRIPf1Gnrw
EFdGp6M2iOGBfmLQl2JMcu9lYj/iuYINl35eEpmkG9knbEExg00n6FV4w2PHc8HH/GNfDN9S7i5b
W3Y8AEDLsGbHDW4o1oVp2OdG2yJlfHaWXqyWHvwobcacbI78nBfkQyenaDHpvgFErTDtnG8wid1z
LN8XKGUXq5hupySkaZgNonWspSjjNnmUkHDQeQdPxg952adZw3oKUy/KY4EDfd//6jX6eNPSS/Gz
9ABugjuY6z9WiZ/votxEONV4W6TapJlZdzrUIoKQSDxCXzNvNYfKPJEm8wMOieVd2Dhr7B9qvaFv
Z6YvdiBORW0VsOfnmTo/gRvU2daxXY+MOLGb8jHbNpa3unAoI1HD6Cb6qKZtkygzrbvhwlCU1GIL
a/as3tRwQtZx4dzb8MUNIgGS1gjX5ohZAp5exS3uw4+GO6yb2bcI50PG1S7a18H2k9VCV3JtYgIB
YJ4kG1MMCRhfcF9ihU0k4ymvlpbYSCADDA6RbmPVGU8FjJ+B0O5Y35kLfsbWYAMApeFO3loY0JBM
47jzNku/m4V+DFHatQs2v4aL7+dQaW/NKD7zQGIt9gR4EZBuVX2vq/GOl8FNG0kFR8xDN7bzh0DP
CRivboKUqI52/JGYuGmWRfsWQ9xA6oV1nNn/mEOGQV0Wf0z7rj4I6MSVES273u1/pFM/rTUfK2i8
KG4Sp/5cQnLNPAiBvYYjm4vlCs+2nOxI5J5LXxAkFDsraHoR+l5xSAtnVWgNBJbA4ezmzh20GhdT
BtwD5ymuLrFtfAXKeqRqe9NH43CMce2HCbHro4hEUTN/MnrbOJWZJfY9WWtYC833flh+anQ4mCFk
JML+mpWzuOaO8AIKljUmnGN46YH7JOXED8eNlTnTturxNAyLtyApu03WaDLfgpLgYp8DxPdbLDpf
+jHTMfC2XkNciu2BfUfe8IOioLcybVLEene5WbrkYS6ekEEYJ15Ani1LbXoebbPZ/eHkk7cjDXZF
sUhswhhpau94j+wSZgm2ovGop/cQlGmdZnSTjQhCxBBTNgE2g5QdHOyMamHFaDiD4eU2zXz2+8ex
ppdRYc0HhOCtkYTlcGsIwmkGB/pUJW7RxHXEwRlvDRlBgU183OjWn4vGgfOYlj8CUvK6UYcHQZcO
clMTU5eODqLr5k1XiJGxEbq11oP7CA2f3kXr4y1XbDKEShsfMjKiXetjVCTnBJeCXZLBygEkNPnD
aDHEPf3IbuVMJLgEZTyvLB7H2y4ZD70/vYZ9OFFZ7wCVrfEtOmlG5R26Mgs21aK9mCl80qnzhjN9
BQR8OQCZaLHQqw0Lr8wJFmWeNV+NXHbx/P4Qam7G0Lg4V+BGcw/bZrEgIA1EjnlSaT4UNhEXwbKf
SSg9WFNBXQqTwI6LtRI4t2NyTZjBnNYrpOG8vx0iv1O/eRtABzHrgF/kJZ6z4VnGOIlwytvGgQ4v
GqzOSYdP971XVJeewiyQGW7trk4DmkirFRY2cLOV3Ui+S9of9DH5XkoV0GLO9K8KTATmZNiNJESu
/Cmcb0YoMDvfieqVo5ncRpq5nUk03I8Lb9Y6Iqk7pc6V87sBRfx1OXfNTtdLc9ONZb7pbex7nUl/
0DoLl5cm7neta7R7kcaPBFpRw4edugN9pCvrDhfaAH2Q/NgsOpaCUUjzLMmJ7LLvxFV/7VrvQwhd
Zl3bxFZkw/CliRd/Ow++c2rTErNQ3u9bx5k/YUybkrZSTJcWYBrIt94QAILpobFyQvHdJgVQ62PK
6cPSrUTOpJ3jPe+wcesm1RnR1zdT+ggFXrItAqvfw7H6WBR+/QARPcHiw28Myg5lW+6iwL80VVJt
UoMX+ULxdWP5kGUgvw03nTftQPCadUPO3SZvAJiJqMUslFxip9THvePhpDhTAVi3C336aNHER21y
7qq2vc3yODoYll0hIbcDtP9rUw+rXRynUvvaJ7dp5dpojk1n7Undr6sVYq3XBjdvRXkni+nZWG5s
rdOyDngoJ6jRUjAikTVvGBI3EGqt5qzmBnO8w+8CbaM20W0EKV9NHuyqMQbxR7D0rM2FBo4939jO
4NzGHje2k/SHOZ2H48hrEzvNHC8kXWhbOum3U5FZR488PIgaBIAxcqwPZhXray0KL7MxQIwTtbMb
CbZI7Tk88KK4UUzXHL7ooQuXhzkV4WHK8MMbdYyNvR59J8DBCRjzMRdQcRH4ZccwbfQnAMd77O7X
kzETzGpG8dbEJHWm3iRm3ToP9QSPMvQvBQ8S4qlvumrR76HNgjXMVI0s96VPHMTJdhiSzld9JCfN
Pxd188EJ6g3wt3cwi8dO95f7RcdCsFlIYsJSGbw8QIyUmC6mrDrJnvg7AUi5KA4KKNwhIwuKGmiE
c914llRzem6wgYoRBl5Z3ZXjTRSOhIT4dE6rEo8eVMfiRNL0z8kf6/ws/wZtZ6bg4An4sYLXYjSE
krTUZuNJrdVxci0qnmc1RPGTO4XjSc/LDBXyr2UKR8nRxWKCaiThqaIgY7Esox+pvjBcW7Shg0PD
BItKLGgtfDmgML8mvTWAVdlDvtIaantBUMhZsnRO1+W+eY1qa9m6kplgZFqTM0LKQdeceNNKeoL6
QE0Sq9loIhoOgz3FgqqCcA5OCuluKsZlnUdmdSrIOJbBrsyKIvK3g9E9E+REOV8Wvt8nY0cxXC3O
mvbQ2E67G7D7oJZSRmt3CTFgkftQEyyFdwxA4N/8WnX9gbZJVwZWhJtpXn7uPCTpK1upHb+vJNP1
UJn6vBeSJ6DTLzjR10L+pGbbIMIu2oCgnXM3xJK3EPTmX7OhpEKg3J52c6zdkanLgdm9tsAnmdz9
BH6QdW5/CoYQNXCMTrO2BOwbo4l6Rvw6440mqvtTFSI98Qak4bHBqVcTTR6Oe5M1RKeCfNNjDPVg
B4uAqyQvlZqbCmsxcFwj52GKTq0kelD6oGMm52rdgclnT97ngSf41pIcBVdSFqDRLdVh9vFjCwP9
wHuhOcWYxp0wF+ACq2Wz1ZoT/ZPlYOG8irixPfWN057UnN1mw8EBCh6MsT11cqLmcvRD296cXoTc
NISg3aMmSQzSkVXjU3OJn3DcYoL4bKSYWavWFtHXMbbqwLlIsiHiVJR6FoUzecS9bGqk+U31YSxw
LE5JQIwIRTypiSNsGC923cCdCE+jHpV7tWpZvIroG4sxcPnJ0URGwy9LYvFkCzLknFos4TlvJ2v4
jstavwvm/qHpLYT2qWyZqV7Ff83K5Vkycai4G6tBUkOCSKMtdHJWLauJWoRYhgV6i//tzVAwDE/k
QAyM+oZBXLhTDUdjyLCNw+IzpuokDrTyCNQBqWOZHocKrRO1loJrglo+J8wLxSuPifqUYnG8dwf3
1CCtOnma151aFFwtmTwpjxLz0SExlbyIOetPadX3jAOYZNwoSLbQyVMzK09qwj39c46gQo7lfVl9
rKuVpHAQtDAzRv71PVcnu2WrlvvBLNrPf+xt6ayCaNK3qZ44Nnjw9ek6a8Pd4yk+0DeRK1MB/ly0
8HZ/21LgAo/kgYmaUxuKifcw6A28H50mYaYYKDoufHa5hIdti725vDms9nMDU3irltoMqG2rR0Sk
Amw7BORgRJOS8Ley6M5ev+HIuT8WXaPcBy5PldFnkAqZ9K/dWxacwsxGW6jOrTqtgc/pV4tqArsV
a+tfkz82iSto+1gje1f6EDATzbAyQh0rDWQcHoAnw2y7uKtiHp6T0ZCiGkW0wU4+XTxnoGWqWaTB
l8RLUSRP99XsiKNfifIUqoeTomj5ahYYt9ksDe+EvnrQ1NUc5EX8bVbRovyWkXQSi32gHpK8wnlU
VkQQHVAwyijMBnNVAZFY058V50kxndTfV4vIE5rfyFBx3bwsMBu2pnweKQqUUBSo9+VwnPW9P2j7
6+HIw1Nz6Nm3kzCTAzBxu8HKc7gesPoQuu+0qsGgNmQMMMKbwf7k84UbCF2Mmp2wuFiDaffrXD58
qStyD8g5tThFLSPQIkmHU5+/xqMhjsJuB57bTCze+jyb5OxoaLeUZP9shLJNuvBPTqpNOuBviNrs
+9/at5pF5Ircf0TooBZrWDp7jALOv22nWraOV5/haNbut8avtnn/jYaKP8kfhGirdUkccT+VEz3Y
xPZ//kH1FTzAcb6aXHj3vj4um7SLYfGl8u2XyJs8lnN/LKoPrKzyrg5d/6drLf//Mc6w44Sg9T8V
Fy96q/7BOLt9E6/f/16PuX7lZz3GMCi6WBbumgZeS64eUP74qx4jXeD+KsCYFGB8yw2o3Pi6ToHm
VwHGcvjIcVnr26bpU6D8bxVksEH9g2DmGh7OqCb0MsBI8x9+U3FvTwJOuXWJIwFC1jpbho5YBwWV
AKMd8jXJbMD3hY7rCWULzJf7LHaQZMGrWcz2U0hWLyTHiCGTFu7L3sQGBMkjiZsAPMay7lvMKCqz
hcRjTK9GLKhHjN12GDriDiArLHjpHIW2HPLBKHdwzT61RTgTCUGPMDAIU0JNvzf8Eyys7iKAis0K
6d/Skv2NDBjFrL6cOhwXDm3af7CGCbWYYyM+jQwgEdTMRgsnSB8FQ15M81E96iejdghMG6buqY/a
j441PLWkNz9DjNpZ5XQb+GF3DIaRGE0xTpC60+rk29g/ezjSEBqZY9VvfPO0INqGYRmuk9EzzqFp
n3J9KO41VAWeEY+bwBz88+A2BZhn/kDaJmrCot0QL/MMuWKXGss5cPJDRdTVS1V1wDbzheJqvEHf
bqzMcjyRdQkTo4267aQvD9n44qBUJx2QDKRmAcsbF+MxiIjeUN9wox47C5dygOnzGuRdglN9nBdr
FPQyB9wlaS6FNx9m986SIAOtClgiPN+SvVHkDOcbm5Nd/xgG49RWKHtIJgBxTcodUeHhLrC/uwzQ
1yQ+kYFguecxQ9ifVKjUzwtOmnejjvdSmd3ZTT9Ax5sRXAXjD68bXyanaA5aGG2jlOhvQsrQd2JY
BDbDMAOrBlSdeXdcQhsbLh2sjQH62vOyZeVURHSMpr3O6UCuK733sEbYlR0qJYIWTuTApXucSZuV
1evY3S/U/4Vm3NftmF2suSWWuA0uKAxwB/Qya5tHJEYLcQrvo1RLLpDB2408NxAFtI8USercsFZL
VdTkEwnuA38ecEoqgXDhDef3daOfURX2N94H3yThMeoq6hXDD+xLYHgb1deSwe2+0xE/mSnAf+7H
jPBq/TmykbFH/mhzekJkSPjeoIeuVoQXr4QQeMh2cHyKqIUFDza6jNZzVvs7IiwOSetkZ7oJsAYD
65zSW1yXob1syImbsVqNPgXuKLBEsmi2vQ6/stB5r03dPu7MYhsak7i0XMUxwagkTkyiTLRs2rgN
Vjq6BU9phFUYdq1/z78++PDVsHXKZQ4FKcN5Vj5XSdrd+FVVrjvro0XM6QuGih/yqPxEkUWQPpU7
hyCZoPMT+iTG6NwaWn2c45aBdRL669kYlyc3SegsIxh81ciKNMZu3ORESm9rg2cI2epkJaMLxRz1
tk0A00ME3Ts/KZ6RAleXwvQrMnGFWHlojfZ5GFu3fuHfxLZZHOTjqqRKJDMQQGFe9Ny49Lo/vDVD
Xd14eniz0G/aASA7dCTC+NzpnIPZjKuNrvXVJdF8fR+H1Yvp1CFj5mSiMNdFlEuy5hT6wBfu7Nqb
RZvyuzDIuoNLrvQxqe38gkUqfL8SHVvUdmLj9JrYQos1N7GoBmIjY3MTtqW31QSSFN1wjH0rcOFJ
i5G01jB8glyTfhyKal01PtRUky5yVrj+qdLpMkXdAtPrlggfzoRJDSIRRFlWaXEDkci9TvI0vZQO
NpeeZL9yydGBdisDnfNdYE1v9AKdD1mU2JsiBaOvCSAeyoluKXqrRne/gEHaez8qzjz7Qb1xg11r
BhYHBjxUhk9MLDkZCBfIV+/Laq6kr5hT6gVxuH4+zwxs1bL6/H3xuqVa6bUQVFfqo99m1UcT9Ygd
Aaz3ahdqE7X+jz3CJmUEnJmf/FfTp985GFL6sCwJtQ5Jxb/OaniXndSymlMbqcn7dzJUIQAhckNy
X/j6+0fv33lfp76tPvCgkq3CASui2cuHBS/xXz/75z/Q1P9SG1x/Tu3lt9nrv1W/cp21gvTM7c4A
WOkK/tj1+x/785d+W/7jONV3phatxYTtx/p9v+/bdS36JxJYd7+dR/W16wG+H/r7V9Tcn5urlb8d
ndrHv/1n12/+tnt1Cqj19UCsv44cIq6JYianfm1qnGm1fzWx3YbcILX/3/6E+kitVHN1gEYqdyBo
G9NL5Ajz+oXrVpNN7z0UsnqdbVz81jDMMEPnQtaDsa6iyF77MWh6M9UPBfWEkzeDKKTEt9L/Ln2a
i1r7/lHPmGPvhtrpj/Vq0ZFfVnt4//S6l44InhynvF97pFC7SmuGO1MDzjvimSaHvInwUVGqWa0B
p7suzwlWyTHc1c1vK8swE8eser5uoj5Q3wtjktImfbwLsyTgOaC5QBFFgJVoOS88+mMsgfzg3GRg
SAyIGf7IuVYO4K3BgtogeXGmdC1ZbhN4aPv3W7RWj4LavDV70+SORGUZEAOUZ1wz+sDl0e8CqPji
zeveeJKT8FLOX3IUmyiQPDATBAjlaZZjWzUh2gYU5t8svm+nvsbVQH+MJLz2POQHU32eus472jVR
D/r0tYyDdte2HdgKucjW2rbGl7BwP1SUi6A9UKipJYYGuF6BTfOTahGRwNp2+/Iwj3uLLs7JR4YH
+KC5p8BLO/TZwwBKGY3SgGc8QQynj1ZlgLlFIYjzqSJOzCDYOBcnXc6pxbpfjD3200cV9q4mY4Wx
RDTzNocISggib2BSjXMXKxB5Sd+xUm+xVuYYeljhMbxTsKaaDIn2ozYwnCItvkKUF5JqTzrVfTt2
yXm2YF3PuAgAuhBmk4faIZ/waoTOe7RtchIxlXPQCrrkRxK4Dl/IQgfYmIZ18jyyajXMqWH6YJyn
cMO0NQt60Ea7ckXzYtTupaVHwuuM85ZOj4WBH3Rcxzkh2ZntUFXsQ0oQbnjULXxbFuMUyDoHNAHP
hinikToADUWCbxIDVXOjS82b8thBwcWTKbD8I6xvWzJuOeHMafLG0n7OBagY9owJLqK2yB6W14CW
3fQQ0xvqljmFFHX+PXkRsMcxjk3+qDBBXUJrngIKw9zCXKEb9+o/zBKQzjxc1VcKm1bL+VLSNaCb
p0A/U0LYDvUIKehtl3WSYHXXS6QFLQKg8a9JhEZ4XluFfTtqpbEjWwAalSYbtDMDja51c6ZqTWHT
lm3vvQGquT/WzYiAN/EULStfPg0DDxWlFu06eoES5AcWVZDhb8uuFyc4MBAyVuIVii+WxEKvh/ML
P1eHHNRjuioIlLvi5+rwVKsrFhn2fb0Ossn54dGOoQoruFwdsJp7n6h1fUaBkfTRzwr5vOLo8pg1
BVL5EkdXKxEvQtPpu2aj7jrVhNTc+0SdA7XI24TuamofHAkyKeQ7QodzUpP3xTnXX8Yoyili6vcY
xznLGrvu+nSdtagarjC6xjhAAuEK+E4lGq4mfyxS0dzhYRjuFRiuQO/3CU4kdHckGg5rvtnTLE7+
aE0I3EfzrdfndltaIcC/nMQxwblTyPXqmiY82HiARR2V/iSztwo/VufvvSSh1r0v4phw6szWkOQM
dz84LtU/5MFYc5ibmdIuEn3XhO6FLWg6moD6kWN0+5l3njogm1vaqQyMRnVsq8uOQeDKiEzSBDUM
B3OjnU6mZkPRpeKvm3d+6NlQSxB9JLNN8txMwTiL9RzX7vQmStKP49gn26ircxiEdvsTD8/8CCN2
+UDHABkwj8LK9S7Q8NtEFrSiPttvMA+IzgOEenzZtINqHdBVst0U5x8Vb+l6pSV6/t4YPFDxk/2h
nLBSanGj3ExybGTnr5OBE3GApdPZkxONwSDuZNlaYby9eqsFY3LCfwNjIXy86Vpj1xbvRDw8DXWg
7aI2jzZNboWrRsRtsTIN5wZoc9oj3knP6OyGvdfVD02mtWsbW2nuc7IokfrgTtsM+FqS7gldhVKD
8Kpy2y0mqjc9OeBXf7RSc2BAAGVLCT17m0ecHcqSlFomtsVZ4T1NqDb1J1kfEmvb8Jt14NON1mVf
e5K9aHQPjFQH7cmSygJT3OaFLbZeF9z7KVR2v20/ju7eYti7vu7dxmie922IKa4SmC4k7OHPWuBL
Fnlts8JeZG1gfgSXptoUnR6RyMfbvRsREseG5FugJq5JP0AZK9epT5c0ntZt1yPD5lmzLNGnMMzD
XdpjCN/ZXxecXk9mhykuVs0e6qfTVFLOTBpBJaYzV1FRhrBxeiRz2dKR6MbTk+pEB+/EvKmC6q4F
F9jqi0cv/EeMvvccN+Kz0WEW4489mnpI6cLH1GUKGiAInpRqQjK7xMd1zOq5F/2WVOxO/0ApNjm0
vxVCVElEQfRhYPQn1x7coyfuPH+Cgh/HuOryQNni6w5dVW3A3XvM3FeUlQMEf1hqQg83ok98SSvj
/SKPLa6FBxmDaKvG5T3SyYkoqDIJQJZNPvCYmZdnzGueIq1fGGwvMmPL4PS42VMfE1E6ZyGaYC8h
QqHHnNeqPUJIeTuos1PM8rlrJ2TgLdgLrQupaGawWZzUnK8Yze8rA/mJ1s3nQtPjvVpvyqesmnuf
qM3c9++qZbXXLCE+B0rPWW3823ZqVjfdbEsez4/rd9U6LI6OSaln69L5lpFvtsXoptmMWPJgpInv
TeekH/BFWC7BYmSPcxsuh3R8TNsAcqBZYqnhSQgNmZQVouiLyAty5uBrNBZPS43vkrJJHibhrupF
aDS5htgwt36OBvwTfbIJLVyW23iAE11i0IGxVbiJ2ulMxbD9hnPOgntQ8AU/cdyqZzClUDTe2u6G
EU4OmKRG4ukJOZr2CNftmyEFQJb9BfNbpFAkc955iFcvoaEZ6zJL5lcPE9JlqtxPJtjXAYhp2BnC
EV8IRFOf43QH6cQY8xMEgfBDYwyf3GmZXu0YhVtShN4tpd/ulhDOUkEurxA4H0l40W+ivMI6EB7q
sV9wTJB4zCvez8Y0ZK9dkOW7YXFr0qS9kmSv5VbtlbNGU08c+4LybbxzwIVX6oPe117i1CZnFU+D
k2OH2baQwiN9oF9f6SRwTsHy0hiwxsrSIY2lCxb0v/FRHcTcj9q66hLrpu4a457Rj+RvyyeNi6Ng
NxN8E+pt+IAq1Dij1Z1B1/i3C5jCErjZ5wJDyL039cbeQJf32QkBHOVJGOZ4QuPmmucROTJONTAZ
r2cnghSV9Il1L6LZuCmtObrucvbsg5gc82kuYTdVc0UtvOvHlwIqlPpmTA4pZXc0ZR3eRh8gWH9R
6/WcgMYiCqc7c8YmHYnKSE2c/2DEWELkevMJZLA6dgSM7wzEga/OeL3AdkNzwsrRPYpRHz4m2fKo
djjWMAeF4/e3SJHdW0zb4usFdPzyk6lDnW6gCGNUSOCy4aTT9QLq3TmIzfHL4vo9VXwrPJi653xa
zPxG7RXFrkGKLk1sCN3wTjU7dS7tRv8GGm0+2vqcnGM80Tbq75cG3UvTq56Syl0bhQ4FoantI1zw
4CGNAFiD2Sq/lYONbXNsPk/+0uwYKEd4L7TTQzRpELvkFnAqjo6rpZ+1xCbvG+HaqeaB9NBhqsw9
WFTfksnGuTaZMX0pg21swdYhJg2YjmDfgEy4635gFe8mO49f6G1huo7b58kgBvF+Jkj9uh8nqVB9
aQIfPpAwzcPpbiJl975tI8KI5C9FRbWJdBG+EORbb7O6GM8MDIw7YGKinuW/bSdk29Xcf4lmk8sd
onMl6Lm502E6XveBgwzDdsf/siDi2qC0Sm/KChw6jxdx3WIQ0UosS/eKmtHC5sHubwro/LdOiHZO
/crEMyBI/de8Igq3pJ5407lxfet1rXPdRYAHZIeVpdoAZW+3QQqaXPreCy68IpBmycPxcJBMZ++r
GDCDD1yvI7C0X2iCRgqE3+Xf8p9/qCKtZ7JH62LZY3XJ+S1iPUbjK7jm9f80ur8eNC2+DbU2vEmS
ftg0lp3jPHdWv2QstYVhTNXf1gLy/xDi7houufkq7Ge1QTdP87rVG/u2N+b6xu6I/e2jXr+tBi6P
EMDUWt1+p6QDFDn2+qMXxTXvtqU7oD4Tj4uPl5sw3OY7Waer3B3s18YixixP2EdD+zyT1Y2TTZpo
T1ofPV73FsQfakKVnkIt17ZUs7KzZ2j2LY0JCnmMbZ3PxVKbZrhB4SOZNI8OxgWHKgsJUa8q57FC
jH/dBP3augScfcXiDh+DrGlvYZaP58zpqDKLunnW8wa/Ww6Du+fjgDziCWgFoQK3xKlZ/PhurAKb
nk/ZfbUwbbXlphaD2pXbu9qDMaP0pvOk7RfXSj94EZB0CY/le0Gr1AOhfUk1u9yg2dO6CKrcZJ/7
yEdxV3B72Yt9q06Pa/pPQm+TJ5tAoh2icONkJmV7N3WaDk+7lj2jZ7XlMoR4IQrDeJhC/ErGucca
T7TnaWiGD6MHeVhtNkf5trKD+YuW1t1GDL1zgeES30yDTo0s9OLPy5Bd1LEEdfCZABTrkxdrgnRj
H8YHFnh3hqeN6wTY5pshLuoENYzkVhEaywfRjRmOsWLe91nkfEgE3By1SehGO59y1ZcQ3dHGN4Px
4pladRPaxGo7Sdd/xsntrDYFqXtN4pL3ZIH+yQuxLTDgGx4Jf/YfXNyKAF8t+9tQtLABWu0lGyzM
5ntyqqByx2hWM8KBirz/WvgP81A43yYNQzgReNqdVegmsg/Us1jMDM/khF3UvuJe/6ERpveR+oIH
uR5PcSSjGs2WjAf+tYOGJjhMc2h8DpxFbBcMEM7pUkZ3RVfpoIj8HzVRi6Sba7e+TmOiFi+26mvy
+2oLKzr9X9Eh/r9aG/9WDWXfzo9vUVKVf/NVQST4vy6Mr97K5B+bX4vi1r98QCeyOX2P6qRJDfqv
mrj+LyrTLp94OGBhU4Fb1q8SuWH+y8Ychc8M23XJ3qIu/1Oj6OLb4hgyzowyuYGI3/9vlchlQM+7
A4tH/R5/R8+zTLgo3AhSJ/m7YhEop6nqngzcjd6uoPYeivU3qgcwnjf5lrvoP6Wf/T3xUv2e60Cv
Qdlg2ViX/ZF+ZswBlHYXyckxOsAlOmdHXGpP0Wa42gbh+QMz4adr0P8oqThXSdnLsMx/c2B/+yH5
+W9SzKqJ0rjnh/SH8rhsrM1y0NbDTvzQN3hAbJz/lDElg6v+OI9/+7k/lJ9e1RDh5EsawIr0H6pd
B/ONgQ4I146B1S7uv0XrjB/+j8f5d4bDP0+otNj57ThnisB0mHHKvMRHBA3mydoY53JX7MVae0Dy
AhB2xJv97B1/a+H/Oyf4jyivJh6tBTd4rmR7dJPPVOi2PCN3RvIZi6ntfz5ScId/nGMf3yFoJXhF
SMOgPw6V0VE4+xovP3IasL1B2+vo0EfTRsOMxXCyWSOExqbYA3F4hqMtQxPmEZkDeYTB+BTXGHfj
HkBROxuteU/Mm3Zri8nCGseEnL9q0IFifJr7dbSuJsPFJbXo5qckDuxPRl0bJ3jQ1YV+X0/NkK2w
bJjopGLROXqkRySpdfLnyv+gdfZ4Vzt6dGe7EWrHbIyQmNe535jndmoZ+A+J6ViHAnuMxwyaCAGE
3eDNAChNq8vgzvlIUjnvnm6wUJfGgZ9ehC3m/rGL++Fbz5/mjVAu8W0aAPm0ZuVj6o8tYR8vkP77
wakV59pB5zDM+aoqTdSSiA2PhLjbsvRvfEzLITmlpYXRdx/Bu0TNMe2bIjCIDXKsztk5KRX3bkzN
e62oBtLrzNCHtlnPz4wcl7MdDISu4i2/gZpxskg8Oi/1KI5EbRVvDsnQu1gr6i202uxjQRDKhwXJ
NEqmzACjWehxJut2Erj9Jz5y2cgQH/BUQSgs+uBC8sFAgUujp+o1zg8j1o0vzRxMF7qF2aUeQ4d8
kGHeUfYFPkNyvU5Rfq0Zp8JHiXl1H/A49I4wh+v7yeuKR73P2guCr+kuzDPv0+zz+tfdwjtOKOe2
pGdixhnjt0uJ3CWWBfPvsBAxIXxa/GrYYCp1oEvTx9x+qohYoXF7rdhm85w+YG2KDaODguwVSyaq
1mmFecEqySfYzUPpuM+2Uzs/LPSsMIn8IbI2zpLmzZ7TY1fb2jRpq2mByPZmAfL43BUVcWcDT9BH
PfXsRw4WB5au9hDyjBp5JSLS26+DI6pkNeVzJj2pFyIRayGiEkfwxZfZIk18j/dTistDbaBj6Sxc
irdwffI3t3VgyjKexLjCzChab4J4zKK10f0XdWe23DiSbdlf6R9AGubhFQBBUiTFSVPEC0xSKDDP
M77+LkblrVIwVVJnPnW/lJVZZsqJwR3u5+y9dlQRDiOokoEq0ze+K+jd7wKxDZds2aV1j38m3ZBO
Vyn7CVACr83Q5CVqCzMLbkgiCPuV0mbVUUTuc5dVRnKcZa3JYKCIYgx4ryN2JxMEr4dfdBOD8CLK
wkjpooxqTogCoE6sdMIoL5WC5AGkGdkmkavK+JaUspK8hYBeZg8TozHeF0YgkqxtkKJgt3IbY6dt
CgQolhhZa4lQGBxik9F8q8xYX5cZwW0A5vulWtKO80RhVO9w78JtjMK2hzHSZpDD/faClBZxZttB
L0p7cRS7BZvrdGI3Zxqbtmyrp1zsqo2FaGKVlCXYMD2UotLRFYKH0PZX1s1gjY3ppGJovuC6UByB
PQA1L534dpuYNLSKYd7OxmOMje1BVYfwIdPrzjGn1m0oeAOfbB8VOghOK4npATt59gyti7KUPFQR
Jqch2o59294OllRKXoDD363CxFiUQ1Q9tBJ6EDsuivoFviM9sZxcgttUR49V67hWtAFviVLhDKxL
ja4r0LX+TZQ6gTqMYjz0BNeQLFymz6Xfhlvo37HTw57Bmo9kuBrCGacxci3QU7Xr4yJ0aXlyLGrh
tAwkLa/0WifPe+wz08URDfNGzYwdWsFhY4wTiMqAf1tNc5XeWKiuWqFIvDSQ6nXZpqZnxn23K2nk
3wozqqApMZTtQFNoPcg1FuE6l5c+jc9Fo44sv/wpamXolurbrK/i27kNqZ2OeAO2yuxH3tBU084M
KLyQflLQah/0NyGzZheuQP2q1m2wHmVTXjI/Lz+2nBd1a40PNVnONHbhq/D+5emiVMV88GoL54qo
M73RzujIvYit9kn2NP1igjcS1TvNILsCpE/h6vUgrKpSLB9jDr0Ls4W+MopGcpdgcLtNS0qJfTDn
C6SG5U6cihIFYg8Sucm6pe/X2XqQgJryegdEkgVqvE4lcE9T3ca7Tu6zZZcrw0oj9sKlXaeuJFEL
7zR67EtJS5WlNAvt0kKegw1cjTaohihBFQSOipOpLuCTi+dhGoYbhIzxnmRt/yW9mBWSOX+bYu5d
rHbhYhosa4VsanAseDZ4oDJteclBcA2fKD2lTvRtZ+Z8EUryzlaEoiH7qwLpZCYg3iPVKG66IpPc
RGv9Qxa02WMca/pORlL4MifmRaIsla9yQqZrREa9U6SjhmM/LT0WM2IgJnlajxOE2FxGUtlbFqye
IZldWceOr9biuG3jKvk+R6H03GoKfjx1irTnQusJcU1DbdGJCNIpUoZbs+y6O5rXpSOAcnL7GAx5
g1YQ2eGQ/aB3rr+MiL03AUqM5SiX/qJly0oamh7uiik23gricQO7sYTpOOnp4OEqS8Hg9CDQ5ah/
0sw0W0RAd1yrMg0vVIZgB5LI2AxFX20rIiPtQJbabTUnUekGE0krmLxDsvPiVAr3eUSUI0fDcU+0
G7onwqxaG4MLFne+KsQAASBxQzPwDUifQrhs8FnilGWnw4QzuLRU6/m/FYzX4FwJXVSvye0gnksA
KUGNWIv9YKP78nhrtqOSzd7MSjboTpLP/jo3UYXsaTVHsq315oDJOsUo5Q1hU79ocQmETjITWaNQ
FQrTQmeFfRRR92O8zC1e/lDre0oZhTaLD1YhF8jlNKlPVpnZ8F5iMkRTmxU4UeEE45l1rUtSaEnb
pEioOxAWCIQ2UJIXYezHglQ2Sb8fgOsYOX68QVdfM11RcQgO4whLPybS0w2qQO/WkWRm/atsBpNy
poKXbjqF+aOwcYIO1zTiXoA0N9pFG9EHDMQKR69aHARdHkiVb4dsTeOlfxX0ed5zPBt2KIfnbZxa
yD7aodqabaXflELf3kRqbdlyMr5ppRwdlLEp78hLk/EdofHHMN3aihBUt7KAdZ1KhWJP6uAvkwFz
qGb17bPcRG1iT8WkL412rL2JOs+xmE3Vo9bdryZVoglBgIqrws73orLn69pIlguOu/IamWiCvsWC
DN13cmWx6uEZjPpGJsXBq5qp39RDiFdfaNHPFnlAHkyMaUw1g+qA7ZGyRXcxcCqhhNUyn1ayj0ML
SarxgLyPZaos2h98vBrkMrMc2FOfVbsk5dGoGVTntlQDjPyqDnwjrebbYgTHILJLW/39csL/Xa1g
X77l57Z+e2t3z+X/O/jW1/9aMJA4+f73isH5LX8LntPfSgyX/+LfSvo/FPKRcLfi1FQNSwU09L9K
euMPwEIKICTTAnCE8/8/VQP9D52iAf9AgjSl65zlm6JrQ07H8i9S0uV8DzFJFq2/UzNAQf/bQcwk
vFgXVWJ/QUESaMyO8PczpxRrGi2yaKvFnDpIYBCMJ6QQgHS6igXDgpNFhg/UBHtUgQva5CES5AFL
4wbvUXCnI0eFTa4YhJmpwkgPiz2l1K0mUax+xlYj0mk1lTNdmgQMYNWvm0qjV93quELMH0KdktfC
HsDV5CK7qUKwojNfBOqcinajoBA6ZHGDUCwoLYUypAIsJsDOSnqFCo9J/CV4rqzgtUPv09pzgGaf
2Lb5VgN4/qZ2cbOSKxPjtq75wl1PDOJjEmXzVlEhoPnBJbpOjvnDE+ELUhpoZCHCYZHYEt9rvjl7
VFitVRe3xkbXY3VJ2t60HoCl7jt+pCfROHLGIeaMo0fCOooqDloWmCNfTkSvHIfpBudL9WiEfflD
6SGW5Rr2qDHLMEGaBLBfiJoroSOucq668VjGDZyFSk6kB3ob0RKCiPjdQnuwbqOgXgKoDW/QBDUI
erN4O0tq71qZqYNJHa1TGE7CXjBmdk5zKhGwxWHQJWPYdEGjWU5ZyCN6db4TzthPRO2GlhwTBjpZ
G0KxxoVYBuYqr0qk8EMFLI4Vd5uNUXOiX6qew7rTVoHZCi3hTK2MTFEwT4JUyk9pLmDCjXJzDcuI
2wkoixTglpx3eU6fp1SjekAE4OtsSsQDQvDZCIXM0dGsodeaTVmcysk0toXW1qENZNXMHBZnMPUg
66xb0dSrhRrmZJYFHZvzZDCFPTj06rZXrWprYcb1ysinwxGH0x0UBPk7gCoRIoZSHMq8jje0PE2g
i21vroaRb5yViWBvNbPhY1oVBVs0dg+5kxU6DepKrt5UNlLLFtAN/jM5TIF+pRGdvVY3gdpIRt14
dH30hcZOqncrcy+YnXGoTU6/dqLSg1/0TYD51BfyfFsKibFBnzkulFgLXnm6nDM7ThbQBpH3m4As
CzNNN8Qb+muhGuK3mB0dob1RJp+SNikOEllF4g370yL28gT/BGXJZluMob/tVNiDLdFrnBwLdWFi
wd4JM/aHQImVVdDOiVsYjQjpQop2dAlxkkf65E740djHB/6xJpmF7Gs5WAazGK5KvZd2o58X3/VG
Gg6xXomPkRGSYh773S6QyIboY7FdgkKtb3pxIJe5nANtHdPpu2lhD9LZ6ts1rbAQ1GpCQEzclRnU
ETa592afFaeQqfmQWEkJGUXMrMBjPhciTAnQEMg9KvJMA5M4SBiFTeNaXR49G0mlvkQy9AfPGsCE
ucBwO8HJ9cnYSfz+737XXHLY0jrSL99skouCitNQkGv5m9CZcWEHKVGAEoSGF/K/jZ6AuDbfaMbA
B1uG35pyUMpBYAXDa6AaOJzxkkCziQ10ADycdkSVNMe47PNJvy8m2dykNEwvKtc6f5j1psWhkfHR
zVQDDok49dqtDnjnzJ9ly2MManvXcyYFUJYG8S5Q62YhJQpOAN0Quxjfqih62Kv6wzQbwxI2bowd
eUA2zBmmWYRTVBwGbsiTWTa6uEdlP++Ry/W3dSP76FsaPHjY4WM0BanqB5RNCGO2icFiy2Ew5Qkj
a4p+085Wf8wwTICuzYhY9UqtytnfBzVBvvr4M2/orempADgDPh9BoNZIIEGXp3sFnx9/ykrU1hFZ
StFxStl8bphw9w30WY47VQDHU6a3D2+NeA8EN1QwRmOq7VrraV6NczCjgMoiTD+KRnZ7BYkM0maA
l9gmH2/Ed8oRJoWSu4k0vfpmICN2JU5CUH6lDgwBjOgjbazhJ1nLAhvaxrwPE9Z6oamUrZ+WFdD8
WO/telSVI9lj8j3UE2RoYSXPcH0i8pQxcPiHoRbrJy1Im0MdzxEnn1Z7qmn5Ec4EXIOSYJF/89u5
OfKWjd8HOUwUW+yr/qyX9M8y3OZkTUXRqgt8ep6yrC/429VJsIhIQT/Ug6mUmkF4mCWhJg95tIYz
PJuINrIisVqQMv1DEvKED2qkvIXkaCxLZFtuicZsX5CovLH0yURo7MOZM4K+ck2T9I05IAVAlosY
uKuAfyVNqWAYFRmVMbR1KVFZliNAt+SJiCEZguo8PIPyotE1ZI2joKl7RStALHValUt1hrUCfipq
nyt8sMeUQJTcJt4y3yaigeCjhlEsooqdiNGTxbHfKylsLlQfIMp1w597O+n64b6p0oiNac9+wIko
VN1QfxElIjoutZikGYUQXk1rUpeJG5VUmYCy9kWKsYISFp7JODAJUpSMYJ+XWUxzey7w8qSqeCvB
bcP3lhk/oVwYl9zYslg08Twf00FoYHNpCeYRuW+IL+fBoiiLqT5Qdkkk6wzzVDqhfmdW+KmsUP7J
IcnzzjcIcZIM716ulKnotQKMp0Sm/91EvvCC3mvU3WGKYbOyvc9+MsNUJpbSICOgp3LJ/I7GvSWH
okot+hLebZZDc6IjibmNPBctcZQuEZ9TSQWfQ0GRaMo6AkcUV/D2TMI/z+xo9IOAqmBp+MTmXJqb
zaE3OFFQS0U6QWAEyV/VpBqXb3cZnSI5bBVyq1WFd7rmG/hqTgnVqqwIJKGzy6kBJShBSB4Boimi
Va4CITAEm0ayapJvDKBvuJkLaTzXedE9ankn72mV1a5A2in65SA+jyx5HvPXeoCz3d5SSUrdwVLg
mJjRgBcyKpNFj7/7UDU4M9KE/Rd7SPTYvRqsDLGXva5KNKIvUPO0agGe0NS1CvdPN2N6pq+rL+ds
7mVis/RhXKaTH7+BVEF67SspoUkw7eMMdx2KTlTGeg10KDBGMMg1/Ten1juBRvhElTvrJv8bVTww
fa0CoIGKCnVcZCDAXgJR9uC4BqaToLSAizfG1VaLehGhfYRhggMy2koIC/c5pWJQEIX/rUyKbJvo
EiaxOJ5cIlkx2SE4rFxp9ssSpNxc79uAxnjWKTx+1vHp56DJ0+w2HJl/psBu13LMhpnZRkI6BEHj
2yXAxQu0MF+NGFFPxAiJrU25SXwLAql6iXx4wuSwd+duLMOl0oMfAkolFTCcI2WoWV6ZCq7SFojd
5aSaSJmBZaQ5cygILnhKKd9AZ5SMcddURVJsionjOoA6dkfmKBajR+qopnrpGHfnviqpBUmdIjwK
IXjeixqTIh8sdjPzqp6cmiJJieOSRDMK10DOkvupkMO9EZnhGyRvIpBKY+ouEm52tBdlzahhYx8x
+vnAjFFtNy2gv1zEEwDSfQbcFxphxu9MfJmphEHv0RcphV5AeHm20I1pxPIl1KjJIn2M84Wihbj4
jaIFK5KHMtuFWDBKR87M9GaorFL04l4VHq1g6MClZZfvsWjGJqnzU4RfQKyUqnWoxCMeTtu0PKcq
H0hQZR2oSHZuhkVETV48TFIv4qjza2JwpTqqWo+9lGSgAkmIvi6jFr8dbsESD5x1ybkKZ0RWlHTi
gZkuKPFdbrD8LSKari3mxIAcNZMgVpNPcwBG0WdB3ItKo6g2NH92MLNvyL1jYKcYbzSqSzyzDOSc
o4zDGwbhXnes3ghp7dME8LDto/oXswDhK1Ana1goEjngbBJzePPVEPjfqDmTTwhybiRcUM4e4S2L
LxNMVh0hNBtF18hJG3ZzKB/WXSL6fLj2SRuabxScymMp8MMGRZ4XnLKYXUo2rVjapdWUc16KDEP2
RkzBLlWRCsir5d/PrRV2ICUFbTdNIlGOdoPodQbnk4R4UdLcgvaVCMY6TBPq10qLiF3JxXzfE9Gw
JZAMLtwAGQ64Nn4Ch7RI/gUpmhWW08lA5M18bmM2+by3CC1VJigtNmAH8QjB1tU1ASl6F7OBx+Ta
GQnHF9lc8h9BIyx5XPlD0GtIT6k9AdcepDg7U5vvzFUsouThMFnP0MbYXk65ZkdSjh6tlwY2uXWn
VHufqGVzQyUdTYyvmVVMrmZtppfcdsgmRkl4lhEp+2BWcG/z3bUrS3npe2lCZt6CckvV+lvTUj7t
RLo3ufGMNpu9HW2ixhEDLV1Padd8r8HA2ZVmQp+aOP8vjblo3WwGo9H65NASB5+fkPpWro+2urgs
n9VbGwGuA9ml07bR+1tlqPBlT4Z1ETmHpRNPSrzTAyEmQdY3D8SSBN5QDBFqq1hVX3rck0tFoUQu
R6X/nIdzcFIz/M4xrc/EqWDdLIlyi4grzRDRUV8HART7+mN6IX4hAB8PZRTI91g+9Q1JxcN9ONLB
sjmcptaKI1r+A/s231oZXM1aqy04qoJiKJgGBnWfTTwvW5Pz5huG7vxNVlU4h3MSGPdqp5HBWlhd
unlXYvmgZf2XsoWF3oDAFLCKsi6Z8lX/GBeHMuSKeuiJu+2nfhGGw5JNLrYVCD+0gebt5+P9rgmg
TGJRa9Ep1FCppJRzEXG8b82LXHNbqPpRz/xta07rejRg5VfWspuwTH8+1u+98X+NpaMxQUAvEqWj
wlR4P1YD+LidOvGI8FevaIYPA4Y3y/ziDkofDWPI3EG0J5oimhcA9ju1gdQAIhI18Qj3NA/d6ERF
xQm9ysX6n8l2sxXdehkvP7806aJB+Y+24l/XRkKQJKJ64ZZqV+WmppYA5NXScbqhySsabrRCCLwj
n90ef4Y/cTtbi2QtLTiI0MH4avCPHuL7wa8EMvQSVV0rpaO61J6o+8CE30S7YKvui/W0NVcEju/Y
mYW7f3LNCioAC26F9Zd3VVeG1GCzfaxdquMyXP1ttKqWlFF25UK3+cyvpWfyjO6/1ll8eMGKZhnk
O+mmZF0JZ8YwlPpulo+TgbOw+mnhIh5hksZfSWYub/9fnuq7ca4UM5FWYM1M5WMoGXya44xOQHTH
Turn53fywzf23TBXkzBgLazTQT4a5JfTmCLDl0yg+IvH9eEghG2YSIZNRbau3lAar9ZAN+OY9S+Z
/mIFb59fw4e36t2fv3oHE13rVClWjvSvb9KmYgByPsYvFT0X7dVfnggNTMrHBvoy8WoNmYYyqquM
k8NO8tTFuIJT7tHWtAFM/F3d0p+T+t1gV0Iwg76bhX7omK7bdbqXMXEDZrxsZW3L6Umb1BzV4+Ci
3Psn4e7z2/nhG/5u6Ks3XGAv2PilcpxnqjqQuMyb+JKXw+Ly+ThXGrS/XuPVK455tjQGbuh0hPke
rHLPd9lBIX11L6sVNvvT5wN+dWFX7zoOOg3Eq3Ls8kNA/5hyoEuGGB4D4R9dGV8BFIqiBIXzaqQS
vqUZCsqRnAxCjH/JBuVLJqbHB+AYeYb7+YV9fCffjXe58nffnSjj0wnMj+XQeMVz4UmrdtV9u6z6
7fdw8dVwH07nd6NdTWexMaJRsJRjFGPjUXpgqF9MaDhGH0y1dyNczWjO32FKptsxekjXCpOtWY4b
a2E409PgoqjalE7gFl99vD+c3yRTUDWgcWQaV+/9gEClRWx2zKjDVtrBIrilNeGopP0uhlgTKZpt
Gq9CCl/WyO4kZB2fP8Xf0zH+nA7vxr+aDmD/xjSx1GNiNocwIN4hDbxQJT+a6IC+nxcaHfaBVs/n
o354q9+NevWqDjo13YSrhgvsxUm2EnCUF5HoCkN7//lIl9fiav3EnGRJCGpkQkmu92B48qgIZvpR
Bnf5SN8hvyOSefIMmiVUv1GF4TOHEvv5oJeffz2owmCaJJPzRmHn95mh61VM8J9xVHwgxN2E9W8W
UqoxiCfsz0f6YBumvR/p6vGJOXKPwtBpAgjpi6kocGQDA/k7FUXpTY38/FsdkteVBRQLPx/5g0eI
SFkTqW8bokrD8fdrFAO97JXaPFrlrNlphoAp7eV7OtX4KfvkHwzGth3VtW6wy9WvBuvxvquTZh2T
SlnExmuo3VMiutH028+v6aO7qRuX7R3tXVm/3tTOikXRJbeOIom7KdoMVSaNSzN0VzfkxzyYSF7R
wi82s8jNP3pbLps6S5QQ0/7q7L5bR6lGNSOxuMcQGj6hkF7ToPieUkc2m5t8npelLy9LmV5FBeuc
B2Fzxtz0o3knpNMR99wy8YP91BsZ6yLJftNDXRLdUBBmPMT4j37UkoKwkmgFVUEiWzh58VZaNHit
6GbINYxlhSNECfy1pyj9VgivVv1QZq2dE/ZiiNSkpGjBzbCpey1D4kow95AB0nh1E9sD/Aq5B91Q
qnd6Gz2FCT2YMllnYNL7FjC7Ah/BcvRuWFljua/C8H6qhVNWSV47soPlEVzCvkm2IsUL3bA2KkCv
xVUFqyoOf4jlbSXfSjotZUtCIkPEziwFS5zlpBugpTOTbLAxZj9SyrE5AT8aiGiq+LsaPCG0eW7k
aDGWwQ5h2MXXm9taPOO8MQIY4hK5G+TNUR/Q6geA0HYWptte4yY35kthjYrdtqSUq1q1CsGBNfDa
7U46q/F9Sqq1kQ8HKQm5N7on0vsSumql6+06C4y9kWEoFSgv5cayMoxDIPqO5vP4skw6FP4Pn95K
DhdTE4Ch4DyaR2xlTbxI6h/GlPDk5OTkJyhbgZrwaViIF5CcX+26wdrLnMeD8a6Sf+J2syfkPILE
L9W0lRyQnbWrjW9FyOVRdC2+IS/0wtla1MBK63pr9M9K+NOSzoK/rxq6pOUK5hSFshz4zDezfOUg
aYMddkyxPFSKQPSX4uClTe2SDs28SqrZbnLzmOUThnb1RBPR7gttnxXqTdsq4HxKV46772khIcXS
Kx8btbmU2mlJgXsBHG8QnwQQHXkJS7txorK+5HSytyzzk1x/My6kF0AIgXQGFUHMWbduU39lSjG5
LrrDQ3hSIFzJdNdyg04J79NaVqtdJr2oiroIKE/pTXxsxrOZPHfUu2QTmU3d0bxSEbWibPaR9YjG
Wm8pSfFZLevZVgc6Inx7QjNaKNRKq25LlCvJ5iDazAd6p4uw05wsalbhpf0jUOXJSdIYifqBnUKE
hLSq8+5A782d43hFDh99joqsH2NNG8CWFRm7Zhn3S/yAgTMpGPASpeOSkTN7YRS3no+9P6j0JSSW
LyodH335WJnBc2PtIFvpqiwQh4IFh1s4oo+l4qn13X2XpFDd6yodaHLpxOu0Uaj/g0/fu1GNi9fk
3WIWStT8yt4/+rH1bFTSViCsNZ1Zmz5fqX95Uq4/sRQ9NIUEZVbN60UzTjF31EFwat3RlZ1sQeLo
8rVYozh5/LLc8OGdfDfW1cbQR/5ZjJNwTH42i/Zy5g9s4WVcwdO5Y51Kb1WvP9E921dfbA4/2ka8
v8arJwjxTKVxGJw6IVqL8Yq8ESfLo+MXd/KLUcyrJzb1dU2DNDiJNwg9nUlFYmiDieZ+GksEZ80y
vpm+vqcfbR/eXduFN/r+PdEEYY4oEh+bhb8MneRm3iT3iaNjchLdyotvAo9u4Rf385cZ5S8vjaLh
/lJgWrAA/D6ogWgpRDx6StfZKVkAZdz5Hl1cT/dKTn7qLt3FX2x0vxzy8vF/Nx9K36xmVQpOxjmp
HKlzIt1jUXRTr11JYEMimzXW+fq09OHtfXelVztQPwsxlcTBiVYiSTwEidgRLhh6LrTq5bI4f/4O
fTXa1S5UhheYj0NwmiCYhoSWKGSxSHHyPUjRAX0+1EenTo0tGlmBlHTIT7+aFPGAVFcew1OzmBaq
o2wQRawMXhxh2S4r0f4HD5A1RjLUyyKqiur1O9M2RZuSQnAC0eFehNKERHmXMgx9kNoe3PKkbxLP
XHx+lR+tOFyjrOrsCvW/DKqkyD+U0TjGhGF4NA/XidIf+nA85Hn11FvC98+Hkz/cglro6qnoKni0
rm5q2M5pk4rm8ZI+g9rb9pfdMlvOt/5d/kJbVDykm2IrOSA1nAgr10I4hMevltnLS3I9OVWaQNgx
4fdQxvh9pphqixC6MY+plIjfasMo7lDKE77z+aV+MYp1tdpppMbjIDePHRrwEhdFFu3Q2/hf3NCP
R7kUicEbU4m5PN93s943Lt033zpSbbpXQ8WrLtKjzy/kokS9ul+/v5hXK4sQ6PR3pPaUwtOTkL/A
XZJug+GclMKDSOC0KOdeB//zi2H/+qrwbEz6GXx78MNeH8UAq+gBFqe7EIthspAeh8FBl2mDsfKI
Ovpq+l2tLJJIX8O0+F9RF7nc65N0NlmTNFXyOWylXT5GpwTWkww7TdO6/Ksbeln9372Al7FAwVkS
F8c00LWrGyoGqj/BmThfzJMXsya7Jk9Y0kpeVKsvbuLV+/FrKBS/7MokQ5bM6/cjxHtoZL16Vpfx
gXRgh53pYbuEI3NIj1QMvriyr0a72r/AZe6bpFPPlvESsAe3nj6/msvEvL5vsoRt2pQky6RD8fvL
Ps4TWg9ZPaMRXuX7epWtOaTfNF/csw8v4t0ol3/+bkr1+hTLoqiepTQ/dqF0r+On++I+/Wo2fnYl
l63SuzG60JTSSVLP7VO5Hr1gVXdL2cE1s5gfceOFbrlS9xPvRE6m06o/JSyJtV3tc8f/4it3tSf7
1/vx7mIv0+LdD5GjNi5rfsjlrJrk2zZd5YP5xdVef0n/NQjGdVWkiKPxzv8+iCa0AF505QzpZWGq
x8uKb9zrtm/P9SFzMVB8VTL6akTlavFF0piHgabw2k/wxXaXEYcDKZGO2ewuIyaPn7+ZHw5IJVw3
JBq/6i/J/vv7qCHPxr1onTmqz152ku/BvRiPybJeTPgE2TF89RG73u/9uqnvRtSuLrE166FWDBRs
brnW9vpNf652oUsR2aMOEtuJO9hfvSy/eADXr+37Ma+2tcqsto0hWmfrXK+tR26lE+JpgoB0R29y
ITjy2VjiDe135Y5mqSM64iK8g5fXPIrL0h1e/map/s97AGhSEVW2aObVgmAR+pn3mX8uYrqwSh2s
Ys16+SdP1kDJe1mqFU2+umbQ9SJRLP6Z1EHqYg86nXytteVGX04K9IJwQ9HnNYGdHOYjlcnJlqPh
qwn00ZKEFuPfv0H+fQKNYWVOML551pCwIrs+VI5P4rC/H9zpLl0kX7ZcPvga0nmW2J+Zoqb/pQ1s
xfJcJbl1pgmN+iSkqvMSGadLHuGvu/u30jb+v7YAPf/IotwFGlNHr+1vhh4ElGzG/rsJ6PZt+D+r
56xswqh+++C//NMMZIh/6BJ1B6oPWGP+bQQy5D84J+iKpcm6wqpj8qn934QN7Q9FROZHd469k6op
vLF/OoFUGY8Q0BBsbQZyaFlU/o4VSLtMr/8sB5pq0ikm8cNUL5EdRKpffe5VQR8DrI/zygqoDUc6
ebfhggKXcF9t0xUSzRm3mnHjy4uicru79ll9De7aBxUZYO5O1tKfvBG5tfDYlpvOX0o6MPYlyYBa
jRpsZcUu8sCLKPs+acHAr0v/lC4zV/byZ1I8QElCIMx8N7yXfuDLdo215SKgevdMDv+6mN9IIr9v
fv+8Rgv1KBWgXxCX36de7cuThMRwXkF0fOgk6RR28xKH0gG932tXdz8FAcBUmUTftEg6fT44s+2D
O6zypFjiaH7w6fx9dJB/Y8VOcV6Z99awEX8Wp3pPz1X83nrZT+KnLijKn8ZZPRW+q25A7yZnMBg7
62wazryvyoV6lOqdtIUO+5zdzuvkiCK9uUVjPxy70mkW0e30bAKxIMTgbMTLOXaL1fhaPGAVP7Bm
m28BcqCFAFoveSNJSz+o32CvFjgb+Xjb2q7N7NmwQffa3ffqPrvvG0dQ1pSMM2OBf1WZbWq0nF9J
esWj02yz7eCJP0ZSP1ckXpiVC8oTjKjp1ufqVkocadMsTSgm2ffiXhLt8DW+43K88TH/OS+Bm0Ve
tPNXemezMPXPWJCGbbePF6LpxW/TKnPR2+P39+kb2D/lDVLq1kK8LqwvRt6XGY+agZwheyFQeVRd
YV1/7020S4v6nmgT1nBZXhCdFNxduNP3frNM4+N0mA0n2AW6U5t3xTF5C1AekXG4K+605XwyCS5/
zIY7+BHo7bkdwXZ6yp91b0gcn3zmnzEZtzsdFp90kwQLMjODi1ra4zQTxC7KQ8XAB0QWwxPdDgXM
H+FnKfV68aiK3kS43rH+Pmz0l+Lg79viVj4PCqYI6uGriI1i61inaCncZjfDbXDTz6vgoG/6An4P
kSiN4pTP6U1l2h0Gm2PhKj9jqD5y52U1gkd7eGlpBhBagx5RdzXHf5IboNuH6K4Nd+ZGnVwDoiBZ
kot2kW/mpeqFC2SLnMojOhzfpB/+rpRtfTc/NYFtudme9JTv4U7eKQG3tildIXdmySbG2Cc2e2ls
R+Lb4iW5vI9WTJPIJVg5fauP6WiPt3Jkq3vxm9wvtFOwNmqy4VE5O4WM6N+x7nruBJua1jGMLUJU
eRU/d+vayfbySSI16j540W+7ZtMKdvTo35tHorF5tUunb90Ove5av832AxE5i0zZGscGOzz+/lX+
Mng5WslVtUqfLJf1BHRW58Q762A90BUpYOaWzrhonYzZYadv/a3K3dzI8V1cOBUqMH3fpB59SSTA
GQWb5GZ4ApVrHNXGJQNbtqFQp4v2WV9FhK3a0sJifwgm2Sk866jdBB3asQaGBB21ATkDKdr6KyEe
lwvUvfx/KDuv3kbW9Ur/lYHvy6gcgLEvKjEnURRF3RSkbqlyzvXr/bCPfWbO9gQb2NDubrXUFFn8
6g1rPcszNgNxRQtPpC0B9D7M64DOwGA4Avkgd0h8PqSJI6mcgUrnzs+VGWmcTq+DGSBGzpZ+Z7fI
A0j3SBs7W8n2vJ7OEH6pXSIHJ9at+5jd9byObipJqJVNSGV4Mjo37GztNfhsfwSw0I0tH4ZhM98h
4XrEvlqXPrCniTnY3GxEOCSrKXRa2TZPSn+zLsOhe6CLwwL0mF/E+5O4FJFk9CKdmv9fXfSPzQtn
synJfGQ6J6FHlLS/Ni8Z1pRRJ1odB51bEF0s58bdxMb4/z6G/9Mh/PxnNAu/PcYKJkZ/qbQB66Gt
DKR6rUnj6/OfsOZpM4fTN6rl524Mn9NSc4v/ey3wf7jvQOD6T3dX82nWBd+NB5hC7K+CLCWsVX2y
2pYImfyuzHHgaVORrCty4OxCV4QPCYcMgdZ+UL0loaW6kvlZonF1n3SKgahwIgPm1zIghGYxZd5q
JKr7vUZUb6yI+xTZ9wQM36lNLIqSQgZ8LMbYAiFj+I0sVf6ylIid6/bYTRwZ2QIrplR3ROskp2JR
6r06zpB+E2Ob6n5Qt+2bXLHCIkWGmFu8mE5WlOBxzeWly8mN5Co3hBArusLuzyxvnYavAY+PfLCy
YlcnpBTnKWaURg2rjdW1e2LnY7KouZEFYvWwhnJD/HEW5gaWY9ifo1MXfcbIUqghf9hCmZPy1G3F
PJVWirhs8KItvp4mkKIKjE960IMRaUD5COATxoz3RjGc44IfgZe94zgw7YKVeE3IDzk1OVvVyLrL
VSO4hD5ULk6Anx6a0VEem5bgcPGa6oF6iIcaSviiDxxUcgVwSdim5rzW6uaiZzGSjzlHL8/8QNUK
hQdp/sivFPKcqQVsQi45dpcZa0JStwhDEBZ1pda5SZ5F4QtySq42IvUDPdchASDkGuLIjc9gNNBA
sNIF9QvijEo6kqdmck54i5Gth0EWbLHT2g0R5B5m47Py3LTLPLJCW141+TPk8bJ0zH83pRqstQpE
zbTIp2ToDpEAIbYrdc2XY/2tj7UFIgA3imAmtUCnSBhaarTmGW2m61dtCa9i1ThJKmG8jYCBaGdp
+l1P2suCj2ClhtCi9OqtmogrPPVilGMqaF+mqLjCpniVYywcJiZjZJ9vi9rDOm/vz1+royeNMWSm
WEh8LVfcEJqSq4kYAckwRtzijIXVexq0S8CUsktaUu/lScKCI4FvWWm3WF4OgkDOl2rxSpvytkxK
YSVkqrCGAOMlAzHHSiriLejHN/xkjmgCB2GDb/rC9D1zqYtC9jpV8u/AmLfjXBD8ZpFaLKYrIe1n
mzxDIht7/Uy+HfgE7gzdceAVmIOQKmKBD38AVupWVej3OPrUyukw15Cs5VbEHqgke7MrdZ+vmRgI
/pR9A/LyDbXHe6e5I8lKDciwzqzX6lkn9iPXkEg9oy1KpMApJr+8dzQpQBRh2Emz6RvWdc+AZ+lD
GwTHgDOSUngV2ncSfS7TdRk0V5mGm9mOe0uJNqYhMkGNnWcMWQt/qqVEG6ZY3+VGo+8UQmJWcZ6f
5kh7umGxp3im8bxpYIjYB+ipepQ/RwBSSTmPG61TAxb32uDOhVRvZB3cRJL3bPwDgB8a7GcAq82L
ULJxJ0UkRA2RNE6pEZtBEpRE+q1F/J5itq45IC2YyTCT+lYlxGYK8G8UnimJMbEpyApbcjL+fNBn
Wd5C3qFmky0QVXVnniE4Fc/sj5bYczJQ1FmpvDESSRhTx3Rr6J8J/Dg0D88/is07Y4NiC80r2/35
Ey2y0r/9apB/8Y5IdotWkGIeknmc10DqwwY/SoT3p0DfkQXbqJe/61AWfFkeYu8cO9lsi6flpWWx
YTiUANUatNChvLDUiFfg1SkZg4d8W9byI6m81m3YAU4H6TMjhHfXspCE/XFeSCZvnfQxM0ey6z0m
n+mnWUneQIWwJxvsYZcXCC/iAwayeoo+273qT4eenLNj+ZXvKNlFG2WJ/M5rpL+bu/YarVU3Vm3D
4Jw/YVcxWhwmDq62XOWJgurhjqrbMKs6imd47RLlaeo2+pZyFtgwOzzT2EgXknieceR285BY3Bp7
oub5Mhhe7MMSW/syz+Zvc1N/x8MjWtyUITNpMz1fOPygo9LeRvycZFjYggWhmqrHSTs3O1or463E
VGmHZ9Oe3gzWwOKJZXDjwCxCEmNdlJ/sY0lW6Ea+lg8sy+hcWq/EZ/2MqKdsdiWkEazlpJpWxR92
8rQtwy3ag0m0HDM5kqLcaCtcLZi3Q9mfx/Vk+ghBZHxT7U5SN1rCj+M13c4KHPHQ4FvrPE3EY4xP
xa5qL4ZzxJJatQVv1M+a5Ez8eJeas2mXeyMkGzh3NrRkHa8YgQ6FM9Vuy3NYeeE965h5aRSnR5NH
rlCEAlBq3uVqpUh+MTrljDHMzjRHiGztJG/NeMOHw9NGjo8GqhxYrNrGGvfOc5zy/oJ0K9qNspZ5
PnQwugianCSy88GbBURENrmql5Jni+rymxgvpdk1XyUMhy++TQuxIbXhAmUnS9+ixqEL0YsXkH2T
9RCOHGHWUdO2+kOovGHNZZELG55ipsJ5eDWO6u+h4/TD/WeTsdYQYtMRAUDNaL4axwKgenI0453+
W/OEy/IWnOif2keDcbt46V4n8KKovj4ofd9hHGwGrEHYAR31W/Hjo37IPxGG4Qfq7uMtnlhcO9aR
tw0O0XJtjqS8O+Wt8psrtnvIHOaDd4DyldOsJe4gOX3Ni0a76dS3OvRUVzumN41SFWYUlN/Esyov
cJv7YBD/t654/Fser9gfyJ/kPUkJJXhTZxui/drge6pto17VNymyyejlx+RbD8O5lN5LBDmmbZr7
UHPj1MOaxZNo0Ege08bR9lLtGbtga9KBmvQ1vFLQPuw6dXmBAHAFb336Fi6rXHd08nT7nfClFl78
AlOnXxzNWtUUYkfrNOckR9j5dJg2w55FWxn6XLnksuHSXTW7nnSRLWzkQxJi7baz3zOj3nfR2mf7
oMAza0N4KCi2i035RTxGQDeH45rcL9t457qaCfmK7QH3LwGNa5kzo/9KPHVdtHTm0Zr5pUHSxnu2
6nSHYoAGbPSmN2gW6albBbkjjIiK7HYAMeXIsi2YDrsCwjpC3Rv3T3JA4RKRwFVDi8pcwMs+GoHG
xcEJGl3oyIttmr5iZxZs69W0nP6OLVqZVqajbPDbv0u+vNJv2YphzgPB2cLtY5MdYl+5FcwVPGO/
I9VruY65N51r0a5ZYdHPPDo/AaWCqCLlGAvdyiUJ0/gdoV9b50eV7zu8kwb4wc9wodM1C1w7w2pY
7JC59D7L3cWzNiUu4FMoOTOmWvIESl88Bi8dsjgHLykt4OjSlncv7Ul41Dvt2vObdxSppf0Rbdpd
wCCFMuESTJ5FTgqn9nBNZuQXpKcHG8u3vmQvf+MW2p0LPLb7yS+P4bH5tYCNMuiuwHhZJ3iBaPDU
W/XVu9qBE1Z9VY7xLd2RviXj8N6qxKMzXZ7tWVxn6b7qNpV41i/qwbiWbzlLWYWwURc8ZcBVp61h
omc+8Si7ZiO9E/O9nGjpjtxhGIXQI8ZfnQU+0SbpNeLNarhG72Sqk+duFWx53nNXfa93xCRURFO8
S4qnKFwG5lHrnIbsJ2E1BOtIQAro8zoFEUGqdple4LOVKj5nhyZ1YKLQ+8WBscoIl7Tc01VKv9v6
i6rCIgu026uX6BWEq2lLvnmRV9YVmjyJP6UOdt+Rn5EhTuw9hXUb9HhKb09IomIqAutYH6G/iOqR
IA1EROYPaafKhssuvC+/8uOfYw6l3jb/YLoyJrb0kbNjE23Lm8/5ikCsSxhvFekLDWJiXsLxEH+M
FF4wuJptF8EH2AGPo+I9cPj3M9H2u2B87cktCIUf8CMr0/DK5Mz5Y5FfmWGjZfsye2Rv3AXLpSMY
D9mDCYTyLp0YgAyoYU/ZZvHri9TZCfXcJfzgvsRhoCif1uD3h+FUvsStrf3q/LB18rsoOqblYk+2
eAJGO+FWxvmI1oX7sC552W2qbqFJFe6k2sri3lL63FQkTrtH8tEZTnpiWzFfpvcguGL6TylANwpX
bELwYOP23tLbwUfIyg9MpORVX/Wt/CiDvfoGRiA5mxXxvQCak8ez8CRF5xMbGniDIXYbCclWclqU
9cKN4i6tK19d9c4MeZWByBp6zIb2tD9A342aVY3f/9vU3K4gxgmEG3HBdv8wryKCj2uxNrzg0X93
gC+pAl6HEuQJWxyyfuzwCMTvZohOcC4vqhO+VPt8cdJPrLP1j+L3HxXzjZ95m3/K+K5I7qWpg2hy
GHbjyCVtZ1fuefHFcubzIK60eAPRzZs/VNIHbpzqClGzfFdmY8d011wH8jYJ2l2bbzpjyty2TgyU
PhUfHz7pUtpqhBfJnJkR67QKIA3VXiY5wSvx9FiIXiqGJZEfZZf8W1moYj0IuIZdQEC1dqnkg4Es
fMU4koyCskbfgHnkHfwB955W4WtYRJoT0UZIvJC1gF8NKa5XAg3irRfT2I4qJ90ok2PfuBklUB2j
jBE9oxq56QaM1STZVg9EWGTvREoFh0b5aZtfDenDZ36mmXsUscib8JsahpU5RcIFyjHcl4wqYWt0
XtN4uK6rR9JT49rqN9gGEtfBU3Rc+jfkqVzH7PD2w2/j1/jxRGOEzvJVf9M14j8uGyf4aXVC4Cmt
6ZkJk7a1ezjZ3LPEwpFWxnY5wOrZ56uc6tIddXs8ppQZDSFF8LEEomfcatcNdn2MvQX8Meaz3+KG
EjFeNbkT7tRDvWbgx/FSe+ExexSbZEV+U/vVV57BWPO13pWtg9CUO8XJXNVH09yJq+l7+DaPXJVC
6OSvyyE6FL+s1/DUHQh1Ur+sTfzW7MmOYH5ev02zPxc/0nKeka5nDq3XnGyKEkSKP/0yzBUujsmi
lSHnmAsdoMoU5wo0JsTh6jSLu0VWeZ6nWguxqKawEQ1xN4aZtJv+fEISu8OQd8JKbAlSI/+stfvn
Z/98+PP3/vzqz5cZI/aGIk0B+ZS9tLOmmHzkP58ujaXaBvM5C7v1mCfRpQWeEiJjd585P3HEOdPV
reqaYiN7hszzVSnhtMorBOgJIWMojx1DS05hNPHGztvhCQeOXRJnLrEV7XRIX15nEXgEd0f0yabT
1gurXjsoatXt0gon95DmzI+IMyJd0Y/lhIpKMBAWz6LXGmaDMV5kGGVpzDkxjHtd0j0k1L9e3bfj
VcrJws6LzIfaxNFtUXB3LLYAmQJzyeTm2pJ94ZaB+SlHKjcu4YnMVFwja0KykDL02JbReGPWMDSX
g9xX4il6i2Nfg+zmCIkhkSndkQGtBI1fa+QD1gW3wrIuu5ea6shUgFCSjALxh8yWbFJp19pxp/bc
16t0YZBijrvoGWYe1IsDAjg4RK3y0FXwNQvnQ9KnJAvNTDJVIXmB97w1K4OoNs7RqN4NiggHJOuo
H6mQAb5dsjj4UIEdbTsZ8HM50T4nnH/tAu009cewbAg4LOHU7eivz10lkmCHOwsKWp56c5w/CRoU
FXmnbsLRumGtiZyE4FYQGNvWCPdBNb3raSET8QOJOO/0c5B8Zn1DVLGFH6cCTKENZHwMQKlXYoBP
hwFI0qvZQzVpVghTtRxQzAJBiR0JUsH0soQI7gvtPe/fW4GkiUnsHgWgWkBIbpwEr08UN7kjcGmz
tyHKuK/W6cRMzfqpC2MnwVGwBSFgclLwGPKZVKtJ9UbZFGh9l7vQmcMaDimABDH6WQKNMRLdkBnC
yB+HaB0wy6v7BbeNagLQE1qnFkxm3/rIhiEc7/PzH3vyvnBZObIV5EygAXE0uA70CPQr8c5OjG7H
biN5LVaMp2PFWi2pWuLmIJmpkXf9cod8ch+K6AgjwBsshWnjUN67jmbsz9fmifYjmptUqjisR/p3
5mmxMdHyZ+Yp00X4E7P42onqezGl676Gi+o8k1XEmrvOvFhvnMqRDdaWR2D8koL2Xmqkq+U0xFVB
iaqU3Q0sD3GOqkKtPVpfzQTLPPhSdUrjeOh3RknBXOVsEFSbyJeHlSG465k4pioLLGIfIdrNe6ix
fljRMsgRK5Skjg0vzoAAN3m4eYk0lkolcHI7jWoIhDHNTCviIjcu4CHehAQnCAxn6mkRuPb4lUzc
acwiIGOReVDebbS42zYy4V5WMmg2PhSCKaFtKBwpmUi3HMHLdcmA87pcmb16lru1Gdc64JoYFYrE
DcAIX/tJjVaGshroS5NuAKgmgCfgNtW2VocL6DWIkk+NRBamT0bqmV23kTMlXSltxX1RtiwHhxlt
d6gUTwLkLY7ZIHJEYp6oLbsJeoCP7NvCvjqZVnGJx+YmAYlnTDYDTG4lItG7F2tscVqI4y1XieuL
ZZ1OBn4S4g3WFkHnQARmnSwaIcAKRrC64FdSeVF4ark65WLdqJS0WqOiaEn7e1Jm1CMZuxjO8Hxv
1W+KSYsmFckDFSbrqyQACF3kThKar8MIcFFv3UBWEe0St1qCLYeODbsGRfrsJuksnyr2gDg9Bl+3
oNFlWO5TC+oMcI1rYqL9lzLrs87oXMsov03kw8QDr5ViKY09T0RKq2l9rBgzYCD6jshyV4b+XpVJ
grBWTWydFHWP+Dl26VgQ24E8cPkD/tRrX3UPUd+FUnVkr7GuDLw+Ztd+WxOL+7wFmVdT4BdAkJVn
3GF4cF5KU9vkdX0VLfM4VbAWRp1NWyeOm7xpflfZ1prFzzDMuZ0WvWCTBkuca5sxbDKyRyr4bcr2
t9GiQ1YOxHQS1aOGtDjz41NHeOlopBzCLq4dwjWpzgR53/VMRRrh2aua40tsFhQeSXyBQexomZav
lZq17wTFaymta9gkuZ/B1QA0g9eoXTadPmyDpBF3ZSOQAC9mL4DTHxhkarvOF8oTOaRZpibKi+FS
CsLnNPTeHAFygb+DdOI0ThaRHfAiIfvRSgIQMwVj8rM2Ajyl8Vs9l5t1kJKja9ATFyFodBLuDLe0
8ls5jfxRxVitGYddFoU30ZhcWD5O2mrSqh6zjNXqyPR3gJbIaWbrZvrMUFKAmclviIj0VaymPWBO
9KfF8rlo8U4KF2GTiNIFWOBz4FzdxgmlV69310lhghuMxqXnOsVYwQEvWytFbVPX7DP6JnatoUpb
NRjaCvO7j7vRDeJqraBggj3MEjrD9gb8ZqNk1Q6W11Xg53+LGZ6nZfpOWi3KsiyiWuRGJhVEi4Me
EjcqyCzRIuNZJpEDMpXCOdWosR9VNPZkjtFgPg1xsdCXm4QY5n6JC0cMk9gPimE4pcRUDwmRyfoY
PlnZ4K6XUfIV9jrOzACIxEhaQ33+VFMrccYpz5wSy98i4loszY2adL1nCpIA7TglurHEPblM7ohi
wwVZ5KQLFL9W5PXXQSwrEX0ZilzdCRLhPKtdvtEq+MsNMHNoUaVfQ0pfETn7M9YDY9ysdcbXQRA1
z9R1p54TWoe2P7RyROTTEHmLSpa22V3b3GSu2TWbAKRQZsTMIBrtMubccqsFYPVkHVOeIicOjH1F
kLoLHCxOWFplWXyt55Z3TKvd5akCsZzmjzQQb2MTzSvU3k/75d0QQwZ9w+Rryhg4MH/yzRDq7yqx
z06bCK4mKSlLmsKwiST3eblHv5Tkd7JnMT3qzATM58xak7OXRRB2UbVcm5QNBAe7pnoEXlMBqOOr
WZQExJnS7z7vm4NKmilz/MqO1Kr2h6B7CdtNmRlfuox1ui1Iycjnn6QMI9/UB9MOeIZKVfX6ifka
yK6QkXMk45KbnRrtmmPUv4y65s6mc0lEbZC73dTqbupLOV4VeSCaHtz7LRD7cD/0NAoq6ogy6HGp
JvE1zYnAYEFDMKCJKqhmlZ0OSCDAZmfEMk5sNOaRuUbYGQfiCVFgSNXBEKfZ7q1LAELL6WbMrXEx
nAbFF8ynXS7qldXSEEbQ5qO6/fOrv/wWRirR3yWNa51+xWyGPEmpte1oRv/7hz9/BnEO3pcYfoQJ
yaV/PtQD7wAOLMnLK6q2QJIfYk/Ab6sXv0CftL6VWrI7iIJoizUJKqDNmPBFIU2pRCObEBoMY44Q
hVhnppnRuYVVtx0IUdioTJ20Z3h7Wmf//qGfq4uQK4a/PPPc22RuClvWSmMrR4r+tw9Fgf6ke1jE
ZW6Fv3+IkReoi1ZvklbvgIvwIZcnHk7ddz6W7Jd8NJmKKVpxFoNRXg29lu6zOlVXf7bd/y0Z4GuZ
899f4d5EPv0qq7mJic/81/+aUnD1XR4/8+/2r9/q+Wj+/r3af/3zaeKk3M/u8x9+4xVd3M2X/vsZ
BdaS5Puv//NvwVPPv/lf/eT/+P7zXV7n6vtf/un/zgk30BL8XRbw/P7//nXPH+Bf/ulQFt0TFd6U
/6APfH7R39SBsvjPCvsvtAG4sQk8QnD4N1C4ZP6zijJQE1GNSRa47v+lDlQgiKNTtiCI/oem8D/U
gRJxZU9LpSEpmHMMXf/vqAPxF/yjguHpN1CAX0lY3HkkhvxXYygrOfixUpY6fZqQi1Tuqyndodh1
K/FOJKotG/pBEoy1Huhvhdqvzai6WM+FSE57ibBq0KtD/cwo0mWRSCUiEJMaY2yscriLxU2sao5J
xhlhUgKbZhOT9jczFTSP67qwM+DdZjR4/RN3GpaIXfoZI3ZH7qoyF0xCqVmxzF17aWDXRHwQfQUy
HkkYd2Ve3YjS3uTQtMrIINIqT967vCLLksyhUUsx4k4kEObfiMGZO5FY6YyM4dOlDNABlatYLz+z
kN0egScsDYg7hvnBnJ/GIjbLB9yzKU5fkowySW65MRUxu4MQjzmmoUcQ9J9gf3fp0LzrQ3Fts3US
5w8sSq8l+04I4kO9ywJ2AJAC2biFGvVgPTNfG+J9opdsFDV0yVmc38OuCN7EOhicicyOk0Tz79d5
1x66wKgQExXXWSL4ompfozj9EJriVrOOJS/pEVoo3np26PC9eTJ1lXTJ+pWwDYHIIYtqf6FsaBPQ
WLN8m0krtaeOumRoW8C8IRwTS+GWSMT1wjDAw0Tf2yQUJg6n4MIowXzMnVU9bUPotyjIFuVN0b8M
nWGAoWaKW2vorsim44VRU4CWrUmj9CLwtyRuOPGktX6flr0dL6JhZwpMkybzpYluM5+DF20xPslf
cEWtPfxJwwipwguTQsvKp8mPNfaLs87uMMh+Rctdj3MRb/Q5JrjVNUeKqS6dfnO/3bVQsWE7UjXp
GrfhmJZkIKZho5SnpNFFN1O/F0HKvSUP7lPbHVB1+KCAqYgi7srK8m7R2YVqR0GT3cHWslEJ8A6H
abiJ1B9NSq2tmZbFepExnncymq2s83sDR7OeHwgdYZwfvE0tKyZR735XknJCGgMNQZyQNgS/Bx0l
X1KFGbVDd6ufnWpcDvaQVUTBK8X7ApjAjqbXkvrI0KlEpvretMXaFPN1NLOrmYJPJVOOc73cdLU6
WIlUb5WE9WqiimvyYHZ9IaS0E/Jm7pRdpTYbIIcAfofZCXTpF+Zye5KKh6AbFDTUO0QRjUyww0PT
abuqzt5N+RliXOafqn6orSHDCKeiL2vpb0VhgR1crIdsuVZRslV5gey5QixTFMaEl/RDjORzkz77
HrVCL1qZXyPXv9f18j1hPNm0aPiQxUoMVObg9yRZfqyy4Epj9IiErn5jKyOt9bbU5j5gMuNYEXT1
st+xV5Ca5QID1rd470y5fFfSDmlN8Ghk4Sd8fpO4blmXZquhHW+JUW9KYtO1ZOxY/tVw+XX9LOll
5y0yF3ab6r/T+VerQumOu/Yq5MPRnIdrCgEZrP2nNPBUzdNV7dhfktmwVbMgdeI7T16XS05XNyJB
OMOG+/KXJSZeVhSfeaEvvtDIny3sRdeq2HQ+9UvyaLxWUcBQhiVHanGNR7m01UAhOFZ7GibjrpfU
5OUh7/eWBFpNFrYaSEtzCImTLbaGBuuKpbA0lutJt1amFR7V9FjObNDJFiLjzKvD0FeXxjXRA88K
tg6gBxopK7x8rPxYFbLV6sKFf90NZeig1VkGE98m4S0mZqyKh33L4FUVAkcWWGMGxQZ+qSO/ERrl
51O35229xhzNhlZzn18pkd1lojsykKloTeTJc7IaF7bJ0oXcU0clpKsTTlJ605WHqs7rFD2X0bfu
M08aHEJSvSOX2s6ReK5jHFPaSu5LpMljfOxDlJHF4haxtWWyuB5E+SQOG9Wc1kHCwq4od8kAVyMr
1mrF+VaofpeiYOc56dn/hDALDJn54NQdexRDAfHIjdSsnt8OYbwX9kVlS12xXRSoJol66ltWtIK2
zxDV1HBKhzw/WMNPkOxq4GZheq5CFLQzZmnGfYk2rnsZjmBZepZibDJGkiWHmTFsI63gGhDXTTJ6
DU2qiY5oiZgQ8mwF5kQnLq2e/x8IqOvL8SgwbG3fh1rcoZRiv0e/mbLKI4BAQEM36cF1qtpV2Osr
M7mPRbJP69F/Pq9Jy6e72Xk+zzMw2aknW6/VXPMp822QRESEOkancgLiOxjrqqxOegfPNZXQVovs
4ufqV1RmrJeJHkgMxFeFtFMZvDXsSCTh9zKtRj041NpTMS5khzB9F7NlHTXNoeYkkrlBmloFfr7s
b6WSvSvjeFOy7uP5+yYt39GcnQVROQW6wmBDuPKqYA5Q3KbLD92Un9UpPafY7Ls2PzcZe+MWHZ61
L039GPbRK9m5TmsVTOPmm1FYR6LktsCqOWSyczOI21zHwBQV5wlx1GyGrymHaKZMrCafOVrIdWL+
3jLcBEa00hLtQ8O0W708LLSwVPf5pmcCGUv357RYnr4anUusE1coUD+6Ofsi9IhZ9eSGUngBKisn
bGiEC058wxheelQpghiB6pheFL6HMARXpc6dNhWO2q94DhmztyuJ8GtJErcJ+QYV+gMMH9Qzl8JC
xKYWDkIphkDzBvjxul5GXwmtPUlVhznfQvReyW3/MihxjQAg9BsiANVshY9jVVTxJams7ZKQjw2L
v6LXt8LC04H1W2FCuyJ6KrzovBm9mXH5EPklL71IUJgIvyV9yRLzWFQQTmqac3V8Qf4WV90njPQ7
TvNH07LsH2PxnIvvJIJ3abermScZ8JdZA5aHsJq33KpfcmO6z2Zyeb5ndLDMesn+icsuD8tdJEqw
Yab10gBscPRYuXYdBYcuHaCgfpHv8DNOvRsky76qljejie6plW1zFSyMKp1RdlihsB+V4hCXKTMz
TfGIq9xbJTtoLu5onJFCzeuGPaJao/Ec2mOyiO/luIutT5mR2kIoCycs21idQMG835T16JHht+tm
4WWu5kMjLlu1NlcZOXyUNhOLw3JXG8UBFWZqG3F4mtT+zUhxBGbD9JNmwUf9JGcNfoMNkeUQIwoR
79ys9tdWSC6huLxXUIVGmXUgBcxGYPo8RuuGDMK+Ub7UiZinREabL/Az8Z4je5vKOBkBb7ONVfuX
mJ47wZpio+tdnFBFUNBQDWDK6WzBSL9qRkZgfKWy2Or6eOIYJw2VRpGyA41fHKTvYWStw7Y6WQSN
tFW7bwOgwJ/E6khuJPc3RLAvcZ+e50ZfJwaNNlseNbI2Ykv8Z6rsUov8Pom925Kex1LfCN2V29ie
NMIbDrajqfJyCyh/tCs3wFvWCrdSH27qxJui6DhdftpIuI6S5M4ZQs3I2FuJceMAuWYh1bYxbXSG
J7ocXJPFvEbWfJfN5NzLma9GyyaQKdmS/DyNnB0LGbwz68IReTxRFY1XVb9oVsRNXMufY0wJqXUV
/qSaTPg5XUntqxwg8EeozOwcaX9DTnmmL3zOvDQqI+WiN/Z5kh7a/jL267SMfkdzXXjlbLDE1yuT
ga7qlwG3YabVIKewzSXTvOuUYCMh321GpPM8SA1NQSA26yLULmLA3ypLjBo18ymWMS+T1hDOEsko
dyRxYoTNIhIaFDU3mv6miFADLGCAank7W9Q6IFO3Ok4JsMnID+ueWgduVdj2sSs0JiKbbsL6goxw
IMvR0tHicJ6TBjkHaDNIqFPTcV+MKA1ZJhGSXCmSK3IpNUXqDFWxDwJkTWVMtNs4qBC2TlVYP3ot
fGnzGXhz0gW23NymJ+iDFtSy41DxjJC9niZma1Uj8UEvDnnFW6Qr8mNRmv/G3nlsR6os6PqJOAsb
wDS9lXelCUuqKmEDExAE8PT3y326e/Ud9KDnPdGu2iWlMiEI81sYrEVEuyArDk1BaQ2t6qrpZ7S2
iboM4MKZl99Ni2x3kV9h8nfUuXaohOPgtR1DFuRbaeQqy0mYW5zxKxHdLvfYo9uw9vZww8uBRkgy
J825FMgE7a1d97/7INh7o79fkqK+oyIHJnTUv9QCgb24atnH3OaC4PlDRHvLarG7L2pR2VbE6DN1
hNgS8ZLsKSplUa+6OjvYYbObwpGME92N64Wnrfp2vRxedLad3ahbHsb16HZvReL9OGP2l0ZC6hNB
2ogP1Ex8huNQEGIrguxvrKXaWbFLucCQ1pdCKWdrImYp+iuWTTO143oYfnK/q9Yq65Z7E5OxxSeZ
VmYMnX1LE8guDNOG+2uoWjD9sZjEdFATvjkOJfnBdIjvXQfpa9Xe5E/0o9wUrWLXB8iNPeZQhc75
3p+rQ6sCuQ2BsBYvxOq10O/qNyOlyVORnzvPfalGosEJvEEGQnUDrXTmgudNtF352vQF+2cxjYdg
wV1DYr5Cuj3T4UXW+gaGAcXmDdAj0wsSpaDtQcbfVstQxGBIzr0+V1HfQ1FghQHKihjqCNwE5bBr
qza3+iQCyypam2BX5scmrJJN6mXg4Gk+bWxDIYspj9yEZGebHmEmjw28UnWh7AmtZ1P+gUUlDxVQ
MHKW4VjOiKt1iWbVhfQKHGS69rShQIaW7jjmvASNNRKpsYygCR7YnCTJFXwg5vDoxhAc9CKu8Q3s
bZEOa06E+AGzbJ15Vn4YAr9H5XEs3YVTFROQjIG6U8mEC9wWibrf+yHO/qhfa1mQm23qLz0ixlhK
pHMsp9x75FfdiIk6L39iJE4JHidQ+fFd6fBNtN5f2hezLz/bVFESH+kqmNbDpPv7IuGA2jms9uHU
BBdT5vO+ivO/zKkzoetlzdEnhmc9Cl1EJzWL8KRU/x9/aqMIya5TswPEwykWyHyC6RA2wX8NGglK
XSARQhkAWlJYtF/N9YPnZR6DZJJr74arJPSpvQW12sUZ/QiK3pFd1peI4aoHOo7cI+N4Xk9e891W
MngOkZwSWdfFiNeEKH9jj2je0v7Gzqj7jLF5GiefCW22gydqSDpEhal9/w9F1sUe+tw4KJ5AtHBH
Qurls6cufQYpiFvnd7pIsbEKNh+NK6EL0HzKrIjP84JnrvSpYWwyj1qr0jxx4jrNSlKo5XbLLib3
Zop9eYCuf7Xoj32M3L9LuFiPvDTiR+YMeGzTAfpwshFet+ayUqb2btyWcLUw+13HVfwrCJw3j+TB
v7dCoX5c3oRXHOclX1Nmk9IpXKH5Ncmp7soDISFnWsahLX256pv+U7A4NLnFLp2cIRx1rfzLXgf5
rfzsZfXW+vmJx3vX9Mu+cQf04rHzaGgNGGjBXPXVtRzH65xBr3sqIEDQQiyE7Ns/RQIZSNzHL3TZ
xutOpjsZtuwP6OtG2ong2W2CQ6N4AbvYB8OJyhSBonSu90Fr/U5C65SL9iku+r9oHeif8RHelPgZ
4KsNs2BKogNNtavVmPTouJaczSxbTr0d5XzBrWytiFxu12Rf7MwSH8RnZ6IdpQw/Vtx8RpP33i/X
fEEAiD64yv+oVn2wcGz9OjimfnjsVPVckYc0J59zQtmlA5jkSHAHinl5VTd9SZbp3krqS7ZUl7TQ
iK8b82IBL6ynwcZVOVMd5sxXOclvGbh7F3dL3sS3WWUv0JNcAaO2SZ2ciLh/7/B+WsWPirw7H0G6
Z5yTVes/2i+udlEfQwtPq5OkT8wmB4q1gf4nVPh9xOAFE4lV9mMq6DAW1cc8TF5u//USd6UHMsGq
R7/Jv/F2s3Orh6tCjIF2B+FIzTO+BvK/I8Tx0uOGmTmU4l5EoCQ5ewY2WGf73bZ8V1irD5lvKMl7
NTa5HTp8AYh5jq1wR4jcXtGjHgX30vDUxEXQr6RKf5KIU3NR/KYsmxTAugP6X94CSvDWNWUQQ1OR
qDgcXCqgnCwATC3mAU1Y9u0uVLDQSYoXhKStyWyaiKzMhXfR1GG1zpJ5S/brUdoNJWz2a9UB7Cx1
tO0XrkktqxZh/PhiUcayst3WY2+cZZsRx2A6zeXWW2i+yjvkzZgUEht5B8eU50XHlI7nz1kevs4j
slAyHC3FzTAw5aaovr0q2d4+aRjXD2WunpVUH6iDDlYa/3Fm8Uty85F+WCcd+pzYATrdCCW6dRq5
VLrj6YgasQsboL1m/HYy6zxK/1A44+NY7+guP6YxHszO2goDItVLeQEi+B3ThcrxMfs2JthW7vwT
8h2j4drQJb2DwqYZB0klf45u1dm0KoX0pae7bkZ1Lh5tunSWhjbDbEAInAfBAeaOk1z0tcGcc10i
KD/kuUPLTlEXTwbHVBCX217oa629x4Qc2gF5TYnGXKGww7CH7oz3WrvpHWU4iGsweEfewaFwMJYv
Hs9zhPlAo4KJeKNUW51Gj99s6vphgBNEBMH2r23HA6nBL4T8D4254ui3Vo3EHppPLatJRiQlzogQ
PDiW4tjXjNSKWdK7teuVyGfkc+JXwN3T/aK6j9RmlNWWfG4a77FsfDazww3rj+JnnXJxEgcBzGCH
L6rgcDJV4Q18FwcEQ1ZUo8mfeH/tJI6l4AzWtCcrmr7DnP3DQLZc2/IzeetU65EsARHu2oXLDsHZ
zUgp/PriOQbSWd0q1LlWotsQOEvCLEepOXNBhaaA0qrhY+7LH2FhkvW8+m2yq3vwtD1ySqxixil/
3FBvjDVeOy58n1U/3gCR6mHRsZPiOCje8qyZZ6zg0NkKF0r819M5FEBXP4RR9t1/y8aG2bA4MMan
zMq/0ym6y71q6w/Lm4NRMNWrUcEJFuGuYXEYYuuUWvGp0/UnrSqPXmSRM5psu4BxOovym0odsfKy
8XpuBiYBalxOFTaq1rG2FPxyQ4P5CbgBNRLZsiNW6KR+Vq7/yHr4TF/AUWsEolFGaxpzmt18RYbe
Nsb0tECzFEP3Afea721dfv80Fms5nWSJb51mOigkg7myUb0ENdc+7d1H2mcnVEq6WC2a6r237t2p
4yOUvLUyEqk32xWk7mX+p9LTfiTSe0I9UtFGreb2g/qpN1+Fd1NlrfqEc/oUhRxTqN/0OEmK3LyF
AApdHhORWn8OAKEETvNeqbSZClSjjGn8Osvz0tfPvvYOeYMhtOERr5Ntg9NxHBi981RRdW/WehrX
XZhfaZs85SOmqSDPv0F5JeEduBQMQrbfQtM0G/ZMxp4RL4k058TpjyN9tgBnmPYsPCGBx7oWOOPF
epln/64xzfOYiV3XW9sqF/svBCikCftUvy9vxI2/NU219RJxvA3Zxk2/Z9SZRcxySefeOprNuu3C
u9YTR3jlF5qWaXfGc5cMVz8PDqZ2H5nj2Q9EzJjWeJQxjoCUbk8JcGvzUnlaPyBW2aM/uAqDsNJX
zPMTdku2wzyTol8Z3X9MnfenJg3Wkh2jtxs2Yx0+YY18GK0ZMTe9WbBCwa4eNBTaJpkYAXWH7tvi
jQbRbaL283xbgiOufPAdkCwOWM6WoX9PLV25GcfyogrxgrKRYAV6rNg8ZSM7kHqdLqS6+1MvD31R
7oMm6R/GkcQCyPiybc2a3lF7o0tvgxosXY08m9uiMtnGuLW7ZVf2bzf1//HL/+aX/8cQGmAtQZbQ
/8wwv+UqzalF/e/88n/80H/mzwT/ArLjdW5O+8jFCv+fHLMVef8i7N4PIYzJognoW/8vltmL4Z+R
79k2lnnhQlH/VwaNJ/7FqyFKDklYd10CGP83LLP7z29p/78UGn6/F4a8Jm/DtqNbeNJ/izCLRtE0
zYyTali6Ryqy2ddQh45dKBigjoe0QMmo6z0KlD35wOeBbYE/OnshAywN0kuG01wYzbw/e0c3vGvG
dOO4kzk4k2pPTavKw1i629gGmJet9dornASj9bo4mvVEa2TFuOq8alpre6ZybdwkzvQU5lhndXTq
7P5ZYPuMcE31NfvvsLlWjtBo1+/Kn2VR722CSyOkvY6awgrXGTWi/QPy9AARozLnhXmLYtb2s+jT
7wnI4SSJeUlbwZMsLpyZnQ0xQdsRu95P3qsNtD6Nvn2NiQKYmQBxjFZ56YYnY4MSpG4NcFiLe3Zu
7qlvfEwPrHU021Go5mcTGh0/Oi6+z8afbRoeqWXG5HJLoKh/QgkWAqB33ylsTlxp0qd091VMFYBS
WTwp+62K/9DG8+LllErk8evk0Kj5j6LkH20Jt+8pp8yJxmG3O9GQx4eBHbQ4V9nBJLdKAsc2msXR
HzCXNRmqHte+IQZ44fOVZSf+ZopPwg+xN6De+SgsAzNCn++wJCB+9HYgRfPEVjHsXxFmfzTBBs1z
fZ7D/meKwxY8QJyrjo8ttbZO7mJWQePnDy7UDdnpEEKsV2gAMuiyOk4PHvD3vbShXs1IyfVErHtG
PP3b7M/OG7P6sZ2djYukGUuppCTPJCSqLCnmqVI4B6Btr0Q9IGOz66LMvx9nlRyjHG2Zp1DYlPHD
bLLxpC2OCgvpamD8r+2MCidOyY8TZFxzP9LzmE+uwznZoF6n/o8KBn5urPYNDFg2k6eQOp86gSdN
VGlOsnffgrzOdsLu+lM+qfg4kT9yA4miyk43Mkr3FJf+DUz8YjLS0tPmzxJZ39lCs5txSfmxExBP
RUdv1TYnghtoxvP2dVRflGPQrTv44/IMrwdy63yBLpJ8LMx/5VPjON6uTEdCcqU0G8+OKL3wmyMg
4RllIDpahXOmEfK5XQo8Ls78PU2YcQu3UKdYj5dUjOWeHojxFODb3tRuMaBNjOrTP18UKoLNcuMg
aRNhZ5jOLqIHp+FYVw6n4fbF1zesBvNC7GDwnqpfuYp/+ba8JIojDZY3Xw6/yyjapwP+zULVw6Yn
52oj1YTxAkx/6wbVj8wL/W85FFTyhekl50I3f4jSfFfSTnZJBfmHFRnPB1R5E9pHg6JdWNjs/vmS
WNUxnxezD/q5O/VZ2J3KFQU9OANl0mzI5ghw7lqcsdDoH+I23Hi3C8NCfaUX+5XK9EOB1BJWP+hJ
KxDLKakLar0hRramVljkWErP6MgelcZPuhTiLhKFgL0M7rousPYirjZWWzyEHRV8fZAhZhzoe0lT
c/qn5dX1qVoYKoSyTbwbUns4zkLfA5AQMECkwmoEV8RiLe1tZUBpMQQcQk1YiOj9jq230qcCCd4O
Eu2+6zDYIVNz1qFGx//P+8yDZwRdZjc2uFtrgAIMauM+6SZrm5nsK8qo5e35JifEWqFkCYsMS7X8
sct4Orm3L8mCctE8lWYYqDvEHOwM67pb+hMhXXeUuXBp8QWXDSTcVJEkPIXzwbkNlM5yqo1MiBbW
uj3FRqX4Td0VeuYvIDwMLLPzQA9nu9JMBRxM++85dPNd2+Bm77VL+LLTPRKuQDpUyF3q8jI8hV7Z
YD4o5qcKA7DQS7YJqAbG69akQj34LigBkgokneFyxoQnGLy7aFKYn9r0RWVTDQrH5pkyyZAZAbLA
zM4J48peZL05uUH5x51NuhUirTeBmSGZeoqFO2Hvspmao9tCNCn/2qcAWnNam8s0lc91mST7hKLr
slHqbnJswsHimFoDpd5m1TBvdf2vf/6WZn1BEQ3giofHGqnl1XV6/w5VMa7jykpxCZQYkXWaYohK
ueqodsFBbWvjAoTibXb/DmNGnXWjOF5e2KzCCUbDglWnucsUZJ9kR73iYiN4B5p759KuIj0P59lu
p0tNQs7klsNVZ7m3qxfSEeiDvOn8MfEAMNGygeKTnCyg1000Y5CPaHLFm4j/O5ySdFP7FqlhlZUc
eg/TJCdocEstUFH2GAopb04f0uzbT5bg3HSYh2bVOtts0pC3S8SU3+UMO5yaAc/UtZnS7zYpIrxb
pTmUTnQM/pFK3qSTIssvipQ2Mgg4x2DyeO8H374ESRPsLMS0l2agy0svN2F15EOzNHSvJhWuOBKI
+q3bF+RDQs2hhEaIHCT6xJpOP2JWRae4y95FIOtLqtGjgUsPW+wX4jDNHDqHBj3LNMbDczBvCNTo
75O6vc/ipjnq0Bb7cnARj2PyIuQjb0+y+lN7rCLYDgDMSgpK81vcgoxfcuPYBzKRYBFq3ZyXyAkO
lYW10qnT6opakDyB2z9wCYmXavWeSQnPSl4+ZLn7UCx6fK69Wuyb/tYGkOAXLIb5TsR1fW1v7sHc
Lp4qbaPgtvHTpd7RQpMFipB89gFxBPlYtlf4TfDp8nn0lhN55xgPpoUGjskZTlFIjbgClLaNdcqW
XpLDUCV7EBA80LLS+2nugPBVcR7o8sWr3orpyXj9MQwtEvea+NE3EJzD2Klzf4bLR1A2ovaZQq8/
NDN3dYErPbpOfDDR8NJEWgI/knkXzdWXpeMnulLlfSnUWgdjdyFdaL7cakJiB/N0kLigRdM1HGjl
yVQMoZf690vYm11e3uvJS4+RD2agoCKvZP5YqzYxv/QSpQ+oQPa128XbYIjWNeqrOhm9Z27RacnE
hd3p8GTNLYFEjvUxEq7CSaqWrzKlCQB/VkokyiWBiVuzCi1nm6iDRVk0kRgqH5LM3szSac5u7z+T
QIuCUCrrPrPn7GoJptboc8Z+8MAmwl6XxKYcNNabgpZqjG1pQ0NMqF9HHzRWg7icnD7Xr3RiBcyZ
YPrLQtmKz9NGJlP3Kp2PRTvqkBpuDyEYEr7w6jRBgPBn5na44a1V2Cugf4Plechz58I5vyTtoHHf
c3cfeZo22AE1iRNOARb1/PwPt5XoQV6KAk69Hq1T21MBP2YxaVRLybrf8RY8K2v3INveBTdYcEim
+EJ7N5aWYPBeO8bXOo4DLNYi/VIcRu7zwtTbmP5xcHrYst4z9d40eYOMRkaP06ju42J+HJdYvSwZ
3Shd6Okr+VLpKdsVyqrObTEXO7eFYFae+8nUB1abD+RPDKgo0C/JjBHHLgxtHyGX/DWvLmEnfxcY
6daehTF8KXTwUe6CMv10S8Tl+NjwkPRoOqRC4+awQt7P2nuK5zjYMuGHWw7WOMECkIMAucSefTPJ
VD0Q9owK45ROeOstf1AHCJxyA6Hurt1+dp6blpcr6z55nJrhfQDTQeMTtq+2O/HGRj/7E4y0goxt
BPEdipWEM5tC9VpDwq3ROzKrd0v7qy+IEqpxkJ9lUIH5hoIK67H5DqUaT3gtx5VobnBA373CukWt
k30XRt0HeKRoc2ju/Iae7gTtDEpMjdUmEmRuIPpDxMZBpxD6DaebfUy8utoEQdscysXek5RkMU0p
l8yBG76v//YSW/tsQjZPGcv5ULIhHgWjg+tqWVm8qyWb5ES9z4mjLvS2c5TTFnUylvAIlpz9gzXM
9P9k4kwyF3wdplIOeGH0kcnknFcieJxnrL1epC5l00cAL7Lal2E33TVx8cWrJCQSCdywgL9fY5y6
9wBrJGHGJt1z7tsuyeR8DJwNOzqR0ynFaTDW9aGRWc+HsOledbjuxU03M4QYcuvarKy6T9fxkskb
gz7uqgxuNqiGH7iu7LksJ/ojQvMOjGo20mNzaCfQZjz+x2XxrpGDgxFOlmGM334xefIwVgnZ40Fw
SbT1U7dwR8I66pYMtELH21qW6tAPxLkx0EYkhxbFNKnx4cHaQ5v01tW15kvB8gm3qO/DImmxFGTz
hkS26pzlkpAarmhuC+vK7us+LTNORi5KMxX1RxaJ7oRlJz/WQfCdmcXZ9YUI8ey2FV7kPtznI2lT
FqaZ61SJx1wPL4YurgPb32g7jW3MKTi9tB2qiMF1UX1DgcE/xIcedv0Udt4PLVWacABbbWK/xpNM
yfYmbZ3+SRVAznNGZokshnjLLDkA5xYQZV7YbuiiHtcYdElGSNK7SUb6LvkFBEEUUNwTBw+IQdAN
Ns1a+t5xmMPHvLeGA5AyVuWR0MpQtBaCQnhht7rieyC8cNHulmKy7Jhk4cfsZXupwuq1Tux7yx8Z
i5mET+qIzOzKvY9cO4u5a0Vb8NmC6aaNqLttUCYofpTtwuc1ZyulR8syLPlGlpd48TNyWxYuckL2
aFHqRytkYBYOKZq2u/Xa4e+ifTzELklIeGu+VFrKtfHHjqb2wT5ZC/E0JjLx8cZ44S6hYwtC4LGc
2l9O5s5rul1Sdn149ZwGgZcFGoftF0+txCBblIV3mJPA20TtOB0CO4IkmOVDjpGYdJjG3TkiGk7t
Ev0e5rg5BzNl2Lp2z0lAGubQIREJE3Pv18PWhEuMPL8graIpXyz5FHg6exZRml87JFe2lS6ndmye
LAWphoaSqDhl+ddJjihn2OhlfnhpMhHfZ0FHAvC4i2VHwt/g+2cr/GM3w3x2SzJCwqLjXlbdyW6e
gTG9UznyT4mbbrWo0qOkovIYuYZjt5ue+9QSu7n3khc/IkwzjBuEGu3nAIklC+ehVmH2C2UJKE63
Q1lz149kWDuNqu/cxi7Wnq0kGuAStettxQ0TRzBjyukwzBgNqlQ/TmHP6DWFjcMg31M8j3gM0c26
hYpf1b5L2mo0nIvc29yaVJAe9i84GgkMG4hwErTsbeyb6dO1g3xbl2hbBq869GEM6h4UnyzVRMM4
9XwSGs18lhLpiYm/4BR4dHzxmma13pczrmDh1sRD2ESgEZEDpD417Fy6qiKawGtWZY8OKS6zN4EM
8pLeoFSX671jCYAxNCX6KeS2cr2M4x9nGl9QQdMIUQYHz3QBfnP/b2fHf4NqcvfSkb8DUZK5sgy7
mL68K4dhCBZR80UJ983zj5kTx69uXH+VBlntEkNcTQ4i1UgDqYjuCl1CloTs67N20MiOvW6/MqcH
NHc/fCxXxyY/sxXMHuvl0PQsP0AJ1Uc2UMJXz+9JCuHIM+dt5s6XT6hBjnGTzgjiCsgN/eaAfWwd
H4NBkDX3AY/4mQxmKmOUU2+XIYoeG8yjfeySGNkPv/myWdpbXlMbPmfFLVOAmjmTsf8NFSP+Fgao
3GwzsV26zyE6N/445ztkB2thkWvtc0VnFCYo3tUvEUqiTnBjbzPPJwevWJ5qK3+e8DESHmRRZwO3
VIwc3/XOKKfd8P+KLUAbuch1u7OtXQXHsUvLAHxwwN8wDDiprbI5ZC49hhJwZZPIZV7XCwZ0bpNc
TwLAb3S+ukU22wcXzeRo0EGh8GAp1MgRNEFc3PIZkXLkPzD1Bw+VFCP2YRZKgYIBD1x0FjYJP64V
sSMLJvjUNv/lZuORA1X1KZGb+nDaK01W5VXGXs5OnVC6fupI++gyj2sLEtPfNCaODf4S8bHoNUj+
BGVDYoZCSOurGSTVksVxLIbHOlq8h97yvHUXWRKTHrCHHff6sBR8aIGibTMFMyLuGn5RMeQ6NNs2
rgDjtX9lyqnfSbsNUs0R3XmcPfipNntTqYHVH2rGjvPgGguHDJBZh9shcr+qBV94l16rupr2Mwu6
DpiVb5SicCXByWVywc+K4juq972n5UuwjDz/It9pGktyRFfE+7tnlSNYiIOXpluSjTxNJde/y57G
25dM1J9dOMjHAHZ04dQn0nZX3aopIxQdK90797G1CTUWvBLHTUdcU5ohppvTq4vREwEO5KSAPu0b
r16jlkXRHcu1Um24bixGWNPm39ZoMArBqWn/rtPz15S7nyrVe5VA408KK6BBUdWSNLPEwyarRu+V
qzwqYJL7wG1/TYl/wOexr2T+uLAOss/BNF5H3jVAwQaU8U06DWvnqwrihzbKXoRrvNWK2AgIftH/
+Dn8dNMgg7dJyKrY8axqvOqTIIPGDfba6DOwtYIqhberSYrjOX5NzXytq+4VEozQjdx6rSsCJuoO
05Nbtth7soxHTv/yZrKhx+Aa5myamtzkYACkjY4xAvqpkDcRTQTo3LwHYCMW+43AyH03jxddZ3iB
J36qbRaE2Q9Zxk6hrT4Yk58klpAoXnvprhX9ryHz873rJG9xUvwuJ8yKpWWf21mbA2v82rAAuHSb
Wn3JJtudbzlyzlMwA5yCUSBEQuCAkRvEiMvqZ8Ar1lPodISRGS88A769pTO12lWGPK5G4rtR0t37
cxsTD1O8ookhyADjO4A2h0zkfRufC7lxrGmre8o6GzDLRnH7bHIDNPjgqvQFTSijtx4MH3aQy09l
RZeS2GeX2KXambZRexH4T0uqHxq/1YewrxQEa/etb9w4SSnISKJV2TLVzoSDKWkFZ8fZ9k6KgWHo
0fqAJquJ0B5SSUglWND8ldyn6k5jv96mk39mz+DGCltDd3D84Oz6kgyvpbzolByuYK6JwXTCh6YE
pRmVD98wGLL5gmyzIFhKUMmGDioWe+H07sT9eYYOQX938OG0zVhuG2AWDtPknBUkevf5WSHITQmI
FwsZLqob66sTnmOzfNsVof+gKfHOLvQZF8d36qNqLAkCBL97KOzZOTpIFAhCImaSuJ0+Cr2L4J8o
V4PFzBpSFNr+b4LpAD0Cml4n/W1cf/xgp4IABYF2kId7k0A0s+de+xaeDDthZ9d4XFrVolUwre4+
cWKjnEA3fT/MQA6IWshj5LMhq0WhEYB4zzFPADdu3JATfJwWgimDAr2DSSPaaH33LsU4f6nhO9BA
vkWdcxLjMey0/LS9W2iL9WMVrj7phRFX3dCFgIw14lygcAc5M1FNyW6p8fLOoTOuglG/ZvE07bu2
f4hDso9yt7oMnhWd3GocV83IzqwaGAjQG91LwJZ2cgjcHGtOsw0/44+ok8ueSIU84/RZ+907RzL1
qxAt59ZptA5JQKprYPXw1DeFlQTyWrFr1AerXIh7ksM18oJLXOPSTHuSFx+sBQO2a5lu74SgML0N
F93FEQG5WXfEuLSup7HGKTA/iYni1tJFLcfZc1P3/iOmf6YZ+WIvBGLJGDVRWpEYmxm0Dy5BMtuu
sR685s7pmXhpEgTPbe4Xg4/dHqj/MljaijupJOy86+HzEVF27ovsPu1SRCrj8pm49rd2IZvVxCGJ
c8w3040zJM3essmL8vrv1DjVbsxIcda3RX2krTsNmnXfm3Zb9aRJdomHllFk4b5n/BU4Oi81biGC
gHL2On288817Nifcvj7djoTlHD0zY1eqFcO9xmeukp8kX35mFIePgQ2dExcTFQycJPOSReGGWvkC
bW6YMwfgryC+UlkvYfc5tSwMBCx/ZAGS975dTd306KBa3fau+yVUGpxlbj3UZX8cpqY4VbYzYIeC
v0s67y52229GhCSnYkza9upbi1xRd11eCU6WN2IJg9wyvJqRoKRZL8OF3IejGeKNGbBQgpguG9mo
tyIenkTXCNRDkHJykEibPHboovqqK5RDIPNvc4OAelowxel8dncjqtJL2A6bZQhf+84mLy7BJycQ
hx1U7p49tIWsdfXes+LvuJHmo7I/m2wcdx54wAFRvUYtZTmHZSFlAQAmOXRHLQzHHLNzy/Adk8xL
COa8TeJ+ejd0Ok8LFGeSk7bofpK9FKzbhU6QEdlW4VjlAV1Zv8tzN/10VLQVE9HGIXGA0JJENeIr
nRXRl/nHyLbyWhA0MVtgsIuozmDwcp0AIyzSPrYOO7y4nWkc8fS282AJTUT+muM+WcyRnA+dlyJJ
WI9aHJ+JwJBG97QXT2pH/jXPJL+p1bNYt1Pztw58vWvEH9NKsPMWIW9TWghn6KQoOnmvO67YMBO1
5MLfzWwL4ZIOGiXJOpj02h6XibfRWrA3+mlw7c+ZN7fDoQWHG5o/UmTqZEl7fhRDiEuZeaubup2v
CKMNhL6RIUbdVU6IFOWMx1I/zm4DVEVuU8H3qfIooF4P+DGPQOrLRuD8T+He1obYh2PQtzuKhuXJ
Mfo9VkW08t23vqf4aJjCFxyhr+6gn0VBJlHbH9JSHPA1y2M62vjfRqt8KNgW4kkktqUd7XPkg8tl
YiRYkvnAE9Y93Be+b6mG5jIOLLJUKh/DjMSM2eUojR6h/qiRI7XOzfvUR3h9uge22h2hH94xslLn
zioJ6s4Je6FQ+a0MPPciQU1UkNgPPMNsgDvWLRaade+37C5IN/LEdDvQI0cPFCVLKFo3hjIz4nvv
otrcm4VTNwvr3OJBqbpH8r7YF/rdh/6dS3s8kKj+GdCaS6y3RL/4/9g7j+XGtaxLv0vPUQFvBj0h
HD0lymuCkFJKeO/x9P2BeSvyVlb9XdHzjrjBC9qESODgnL3X+lafoTbU+N5iwH6s011hIGakpwyJ
5pBlOqieaXHTEa0AzCJWP0sOFDJBGK/N8n0jxV5SxKFjDSldinzwTYGfp8UmD2lSnXqI+WB5m170
0CBTd8iqPa53ye0VrgmJFQEIo+2f1E5W0R6pI/UptOAjQuc/5Lh0EoOplzgfF4GOaJ0AG2Ymh8PU
gPsqMdRF2rrosNLmhOyUYf2+69axHcScL071abHkxpFmmdGJLgDtA+bwHJhR95lUWHeMqPDg34Bv
lRihS6kdz3Cuhgo+TrLMj3rJgRLi8wNDS+h5Kn9nM9PYdKE9GQn6s5b87BPle1yaY2XoqjtlceWa
ISi3rKKoZ8ZAAZdkAokoGfdGaJDDgIhjoUILj4n6Wr7vlO7ZqKRhP2naJWZVSq8lxzedLy7m66/U
kDsiATRhVwuG4kwjGd55Wrq1dpUkxtF2JD5kMa9TgBdnDkX5WOG0lHU0s7k0UPtsyh9Ln7B0WFKC
XAxzZZdAeh4Vfg2mu60lRm7cTx8DbGppwFBeGR+T0VNvzz4sCWCtCcBqjBYMryWeg6FHQt7HS7Ux
eknBkRHjkBOS85BjMJDbhW7DxRSDe75BTw+COw17kD+k3XbowRqPS4foHvQ0x2/qZHN3J4Rr50oz
ZybVyKKtFOx1Q7bIgst7LmFsm/23kL7UOKkKwwSrrCvnJZ1it19KB80HPRflntrvK+bhNjBYXOJ9
MadYcKxM51/V7gqzi16nBW+gPqymnKyhUc2q3gdzBW1Rm7wurs7JtHwJJV4BcR6/+IOISFF6wY+a
aykWV+t+WcLxiYaXp+lmddI77azRQpzTVSCnsqDVguCa5oZJsbN019beJkpqij6I4jl8TnrdXOjW
1k7QRVcpDk/oW2FxKROJ8Jqx7yKUMEQCuHJsZbs+bl8C03Tpc4x+TBCBixAd4tdo+d1AATsq6M9H
Cz7UYEU0GxQyshXAB2dvHid9kxDJEJRZ60o66G9qQJvE0NHq1s24FcC1zLNcXyC+vNLy0904fi9B
/iCzMS5ZoN3XknzExHrt65RJppqdtBAZA6FS4A/y8NGafuQ5JktIXegygsyWMlaAukhyjQI9wKkk
zreCy5GAD7BTqtc0mrXDqm1i7poxLWrHwS0H2AvC3Hg9R4TfiGAbIGRVTmSMkj+ZGeuaSA8cwxiR
mkcI9aOh9CiamA6rvfQYRPNri5iwLMbsUOeYlMIOwXwH6CeWEEWz7FKnCQlKVh4kvYO9EEOllST1
3Oe4wnX6T6gzrdKOiva9BxxtRFYOkYHmCirIKUCXlM5cWcyeq+ZkbcSq+FifjcfphBj0UgvWgYUX
KRxQm6XnVbuvQ8irdCoSo+6pKuKcaLyfuvZZpLW5RMJjCVzkmFXyo7ht05wrOTFXCq2KNrWKXZ+0
eJv1qxXn0yPINleKYPAhfkq8uo680ISvGIaEklUhlhx9AAYmdBJhYwk7aMzVaelpBKxTYBmiNL28
2GFpPl8GHQBkHgJlgzmrzMQq6eT69JDaO5DPk8QkiSAWzLPiGvYj6pmftVpjS2liuZWKpAkOGqyO
vF1/NhH+0hhDH+/b5S4N+5MxUhQNYgBTsvygIftwqYkDSg6KUxC1Ef0iWdrFTLtymMcyUo1iQCA1
puVFNDDDrwY1cKLLUQ6mQ8pvgohz9MyQCrZSjB/jTNtZUynG4FIod4NZ7qh9A/Q2EUGD4lCFWrYV
qdi2Wcp5hpLeTA0nJvzEDd+CdHrpgwy1fqIKzIk6y9abfRaRNKSPh7AwT9FsTayuosBfz1r4z9gD
B4z5bpIQXFVoHyJiWUmLVxcIi4a5ppjdaKifwVnMIlzcxk3Tpj/r0jFqxHwXm83HREAzPpuJhEM1
bQ6yGF560KW2GWTf6rwknipOX1HFec1STUkGy89C1shKNfT3urCtEEltS3kO3EQCoUITZiibnnyT
wo4xkNmpAN/c0EVUR+AsisG4iqrmx8y4nKiPE15NKI1oSjHmx+6CmBFAfxAz+TZnp2suBd4n5iT1
g6yspZuo2Cpdd+gV028zmgrDFHGeyJXqlEWWuEnJnhmykKLiWR6SoK19vX7ql2J2gCqC048SCr3t
SWznJyvXnhKZcuGcdD6CAniNq+Z+gDLbGh9WKUfb4bOb9deZ7gNwDOQ7I0a8LE8wysFi2YAT/IzM
THLiuC7dvqx/IiaahLV5W0CMzTSm7ABvECPmTyQDTFlykk23NiV6dWErbntr2SFsxjBAAQKTyqJ9
pNhZXYGLxD6h4+VG3URoWYjBs4hYXnI+BUpWvKaQpqsi+Sq0fN+MoXFQQBYUFpPAictVSx3UZU28
K5kuPs/1qW3m4V2LNKJCUxGZJTAEkHZiOmDZ0cpTLaZHlZo8FeaHwoLM2MvtcQ1lDhr+ADUsU9sK
FRaf1rSSBg1zW/YrHSUWwZTOVfnRCBgkSoC4GqPXTogtvycDzUzUg/ijYH3qiFjP4cAh3NRzGRsK
EgQGAbRcmPe8MNKaY1RjpJSkn/EE0Y3G56MkBpQPdOO1V3tyUnTpThJ66Y7qHKTvkMKwQluY1t5i
B7TkfOrrjTuNsGGnQXsV4wHQ3EYE6gZusOAiNWpvuRSPl0y+BxUXd4X8wnWCvztBZB+vsAJt6amp
mKtLGzVVGpcYPUHTw+L0U8CymF2pxUptz2rJYiBDd0YATaI8d8N7QMvwsIhN5s9Tj4Nayv2hix2j
DY6Z0DA5XQPGOhpNbXUXD4vums2KYmZ9t0mb+AXwvSR0+VMz5ZeOOjGpFYFXcJlxI9p5dqh3bjwn
J36C+gFl1N0czLWNtY3ZaXaddfM01MVbZ6Az160GUjk8PsA6cAYIJhRkbKrajCK2q8hOaRWIhBWC
qzwwUsdofrRJRnd6Bqsk7jU8vAwMEZVUfHjDlDKFrCya3VHqTKXiaV0+2iqBS7ZcrisDtc38IrWY
YOWT2wa1wTWV+DW6PEyFLLsKltOSI9fEaLQGWdQc2CLj3qxtZyNfdnkUMFmVNYrLPWPqgODQ7ozy
c+CCv18Q5mcCuM8e3CdLn+IlZVykth1cUKNAwRajeUvVoG3ybRbVxVZHVklEFvUM3SKlsEh2Uon2
xeouYss5oSzwB+dao7UG1Rjl1WceDbWfypDrm3xgXObrVhrKTTILdXsx4E9XEVRlI0qMs8UEylyw
7qGqRxpmVhRYIk7B2VJPRVLtSsOCuz7AgI414dTW+XeQJIPHSnoS35pooTsHMrFprlo/D4fGaLqd
kEmEJBGypOXg5RnbXIwr4AQsU91iAEZ/5gzJUDqlNhDKVABL1hPtHHUDIkbqaFxSWcAVyPI47DYZ
2Cs37zKXFhCrsY6Zy0LfbJ6Sa4UzjCJM8CS3H1Ij/KUHzjKwg0tMHkFLtpYTqUxW5koLNlBK0U6s
mj9IuhhJs94VE+l7meElh8oqVV7hezN1qnrWx51QdRBLm+iMvk33EHAnmEjE5jGzwAVkgiTbwKpj
bmioDQgIwylI92I9OekQgIJHueJlWR3tNHhbtVrVkL2JVRRqinNT9KzGD4YkLXTkg6vSZ7V3k3gW
dWVnQStvNXOqWR7K1OQVSNFcCS7qgoTMMkGfKzLpE1Y87TnDCCGh4Wh21WM7hMAw507aRmKLfGK8
GBAxfDz4I6bQbhT3jTZTRg/C3W13At2gJsld0nYexkZEEzZDu8mNGdbZTf29rKrBeOiuFLtrT6j0
ci/ITbURh0DEurGMi61Q00OMsBAYIWg9sX4V3EkmAXOCsqM2CWWx1lMz51fV5wjvKj5nuFMI0MJC
1jysMRcVQYBXivGPyiy348jJoQsagO0oBt01t7VrWV9DO9TeTIKjLunbMYkpTJKRs6QciPjqrj3X
YfxCq6i0XHW3glF8kMAmuwGsRXwqquUs5kByZTC/rUoM2jTG4yL2JqpD1JygnEJsgFq57aOchLGF
YDwqELRXivtOCoh16AnU4rQ9yVOX0BaV34vFEvf0i7ipx3JlQmyqCPOiGjKHsWQcNoFKzFapmY4u
X1OxMvHoNbTEMtbq602dRntOuMlfzAyOUBq/6gWSV0k86x05UjN17T6c9vAfvUnDiW+gOQl5yEXw
eGlMkFTGh2KGA6oOJMOZpfqKRmJipWq7VJJ/hsJgcZmdkfxZgWSrGag3NMsJNbAaPhMSJ6aZYDDn
IO1c5IOEM2jItjtpfFZkSfFrBjnLGEDlU3ffB2lg7jFxOHKBNcpUJLLkvWrV0kaz/pnJ8iphhFwV
QdHk8q/D2e6qD5a4L+YkAbDKDUJJpXijiv28Bzyy7M0yUb26q69Ip/Ha58bVYjmgsSLJx87PQ5Mg
0IKq5jxnByrPNXInzj5sf9JDO5XPS4QfcSyFV72dZNa++GKH7OOmHDaYffzSOs8UUX01se5ZODB5
mj+0dDUHwGPzS7W/CJYFbV/0ij48o9YuEGV2NUl05SUMSSyogmKyaTSr+zUUweInQ3bqiRpnQs8l
mvaW5AgWpcxK0xrQONnD7aySAqohoxwRgypGB0EN7hQ+270dljfV8+1mIT5Hz4JLOGGD6IR76AZ0
BdY9L6s692Rzfs4kYj2YdLyMhkoaRZ2G3qxFAWcgCrygF/2xBdvVB+juZvHIsI0wed3bpkS9gusw
pCUhJkSwhpEjJtTGJ3xeXB3mt0hS2r1Qh3yEhuUFLzBGj/USMwb1RVtYrtRl8FoowinQkxhOMumi
Q37N8Cd4IIRxZmeRwN83hN9WMXKdIzNvMyNwRjWae4NOUS2RhW1Xr0d3ou7TkF0WV7l9B550K88s
9nWaP6OaUTAj1K1eVJSXSr6zmE9RmJtsMeiXzQo/srYx/WGkutMXBXKu+xg1Q50L+u0EDBWGBEEe
6WQKFKvjFX46rIOcnD70Uu+CZ8/a9NxLgCraeUIYFofXIaWhCkcuRP6Baw83rlW1nG4qiGzHSFmj
/s0Odfcf8p/XhOW/u4ssEf871puVlinhe/kj4zq0xp6F+dSgUE++F00NAHcR21XoNJPmSFM3ycDx
K5uaCtAM6IEOxuE46x8WZbxflNRfcNH/sC+86d92RlUkU5NVxWApImt/xEFnEWRoTWzLrSginzY0
tfGyGewQBc+TXNUPK40BGsSyEVBfUQqKMKnjF3VayVzQLZchzkSodF1xNOK0OK5KaErNV8Ag6Vmn
UlaAeUuIJ6T6NGGvjkwyJ+VIuKhMJxMjpSwe4zztsrxzMBa0x0A1EFF2dDqlmPCFzkzmvVkwcRrT
3I8lNb12nawijDtXQRD/pHP/KQ6iucUCG6HLRWrEJafnhKcfK+YFkRBCrz7NmoclICQdLRbvhQpv
OmULHKQpXQPguShLNOY/5GZWj6HamNjBJY/DUXgDFKgpoPrWKgqo/7M80SzMowmffCXGL4vF1FLP
ChfpCA6VKNwlujnserXbBWKlX9S4epWbMT+GkVAeYoWFzRwUV6FqzD1lCGwFzSCdC5PjvGoIKpO1
qXUHZb1iLqZyEdf+YjEFUIuE8JkiShbSM2fVrXimlpxHw6AK09KVQHKr+FkWIGgrE3MnauVCVzuz
fJmh1KXw0/mIHySvFMTXTFvyq6CZVwgw2KEpRjtdpcpuDbb7jnGp9ZFnrbXoBl9rER4m1L54JArw
J3ImHKkcfnGpkPbpzG6ShhqCB8jJdg4UPzbG6WgUDILl3E0nlILAM1XtIo51+TlFabgx77lKFB8I
DQiyjqItXUvtw0L06Jhy9RwHU3oU6FKialM57oP0GKkLF3pKi2Uuy4+ygM8JxOkbtpOtUWWmi6qt
QyGoLi+5RXRMXGGtrmTZJ7W1PeJHmdFPp82zZXTvUiYBvxsohY1zJp5Uvcl3apDf9eu9RB9Gih3r
ZsEBdVLkLvPMqgTBYNZZzfFiLFQE6faLU48hD77V5NzeeXtPXNDJ6uci+vVC0RBgkA8z6co6VQnk
Z+le7eC09XjZiDmXmZJqcU9XR1N2kWZNV8Iumq0qIXObWko+5rOaoB8oaERHpqGCWzMWNLPZQzmX
9am0AIWKaSJyVlJLXZhJoQJJiw3nJHDX8YB2KL8T8zWGQFdsWvLz0bJGwBTkB4hRp+90qW48WWi+
awHEl2UAyhFKqhi4vQA9l416Zb6Jqjq4ZDWHft8H6H4jWfXCkuC4nC/20o2kdFpjap7EhgxyckUM
zIvjAsqNRUtuWskuUFsa3gGuvaGQbalKqkuq/azDYXwyUdJoUhe6LYgfF2WmdogT0cuIVTmnZidx
OUThC72VWuBsfJrEm2zhbKvHIFzhZmF1mgadPqYEPgfMpNdVDbbFfqGUB28E0iQDWaASuK1RyBHQ
VGAlWtxgAjMLXm0fFco50cVxr8BKzMC+HhKludWYOtaI0GPCMlJtqCzjgTDfxqE53XgIRsmS1JdP
SrwEjopJ5oszgYKZGTtaSFnmv1woYC3/caEwNF1VTZOhXsQW+8eFIm0kmeBlsdyiKLCZ+jY26RbJ
XpTz5KiNMkG/SfrdcBzjmMmQDJhxif59SomrE+OjPIC4rFkoFQUmEnotP6km/pddlFcn7L9ey9hF
S1dx8aqmIv95LTMbnSIfGqjtJCUA3kKMGqNJAw+tl3wQs5YjPs+T74ChXE1zGAqZzOxUU4S7IRkd
SbzPCkrvAHVLe1jMzh+ayTjpiNVi8iHIOlAkCt30q6gZAqJhQk+ps5T/y1VQwjr8x19hioppWTr4
VkuxtD9SvysBKb04TyWysaI+qaF2hwFvo7P4AIavFac230OJOIaMgdSwaj8m/oCOJoI8Rh/y3tvq
SW3i2LGmD9pJqOZK0BjCmOMJ+78fEitl+9/2VJVF05IlQ7H+7fvGhigEZdCghE8gUcqA3p22EvWt
bI6AfWscMu34gzjv+7ozgd3oP6aZVryhtw3INIwdZpAf4FuDgg8GwS9z66WojQMIreloIuJ2m5RL
vdbUFhNsGeJckLNgKSptP6h4yLQ17aLK1xCWsZEdK899mTXFS6CTjrVchNmc4AyEaKAhF4SxpeOW
ReovkgcUpQbCCCr7MdWkbSPSybt9Nf/fkP/fDPmqLnO8/s+G/KfuI/oXM/6vN/xlxsdH/w/oQ4wx
oi6tshbO8F/Ad4Fmyz9EXZQtTYLgbooq41NRNl30v/+XKv9DlGRdN3URSaQlqdJvM77xD/TxosLK
x9DoVcra/5MZn5nxvx7yuO8tRREVVdQVVbZ05Y+Ts6zLOCpncwathQY3w4DE8gSYxP5vm7rRF2uY
IF72X5t/vgAVu5LTD/XGNqVPSvQZenUN9ir4Tr9Axprro/U8EK7k9aV6DGd05MUs3OG6GLdNbx6b
Rhj3aqCariAxkpZCfFfMC7PUeUbDPaWJVzaCbgsqnBN9Ap+ocJH3V4BtvqwogCh5i4TlNZLIOMuC
Md7SvEk3KYwYosZruuKg6C2V+kxW66mT97Qp2njUFhLW+FPN3CrKy21TkEpzebhtqvmSDQdzKUeH
RI2Wbnel//WGmBLSX1/F3z7m9q6/fUu3V90eFHXTjwnP9vskGkT3tvyT0lofXm+bQT+CxFQjFK6s
C28P3W5+L+X+02Pq2FEjuz2TqcE/N1UBtwSESRaBt6duK8Hfd2+P/f5nAAzxxtv9f9v8v//rtw/6
/blhXGm7OW6mXTdSxsK1wPpz3WIo+2vr9xMtFZpfz/5+XahVGUWlf33L76dvb7ndjbIsssWYaKf/
9GKJTglFkfVj/vaJvx69vV0LDf6d22ZM5Cla6V87+8c+/f73bp/1xz91uxutB4WAUJEW5j//ngr+
XQZenPtRYOLZqgYqoTN1HzS56y3Dc7Ef1YSj87aZrRZoPa9ZezSkEKzP/nphsT7x+yW/PuP26l8v
Wp/+ffdvT6dtxL/TgwPe/9q8veqPj7vd/Z+fvv0Tf9vLsAOzGll0Mpjf0cECUkr+2bqzt1fWIa1H
JqsIW5sO5eOv+2Ub//Wi28tvdxchSvb4lde33h74/UmL3vEht/vZ+vG3rd/vLHJ4kARt85m3B00B
1l2fy6RUsd5VKurRnbQ67UHf/XMTqFKzzyWoFbfnJ2xYDqkUtCgF+t/A/BXUHIYKOUoYnFSFnKRp
O6nI232AWHBfwB82IId4RifM24UFZLXQGiMsi8L1r01phRZofJvpRiyHf27eHo0646AmYeTf7t1u
bm+8ve733b995O3B29O3F/5+3+2xQEaijj4j8uqQKuZmyGlwzKswKmio0ZNVIxYk9+qaQVQaSG7z
NrKtNwo1PAgEt6FdXx+Q8qayS65FZL5P435ci9u07XRkUeLa9z8vav1YatnsyEMDoZYMhnyva8cm
b4nYWcv25vp337Z+39weK3SlckqZ4oWwfh9Lo9BwyOuEgb1RXtSERvzGoKocNbXiQxwAHBByk7Fi
8uJFeqT/T/3cvFUVh+DRwhzYxgGA2KYDGBE3uH7HmqSm9W4OQ0nt+CvkoUcFOKXLPpFHVoqxKYEt
Ql4LhhogRoUse28w6/JDq0frUqOu6Z81ZaCk20te3ob1IS56MnRbEsXp0HCFEJXAm6TlIchMW696
aN1r/dVaAR3aWgK+bbVmo24NGSzrWm5jbhq5ms6kfMbqxwnNENxWa7nvtvn7wRgIg4KgyGP2CPJi
vYnWstvvu7etBlGlp+TqeVgP+ttNGjXUDwppZxmUkTbRWpoTwkstElaqN3oFQmLkFECvINl6iCxY
EAenaPo72RrGXweisv5yvw+/29btsTpDP2UMVAkzQzywXF3R45wF1Uz9Umtg7DK//ef921Yt9wgl
Z6sBxauArzAGeiSo0viFFeJHwZwlSArX+5HJU9gr+FVGfPEFYgOVPl9fO7MIdr83R0GyxYXUu1+b
Xb21+lbeIfHxgrHBatuYNS1EkaDpkBMwKqx9upbKbzfgUdURbIfOSnzfrXjUdkWzkEHXbKCvoTeb
FqXFjOgJpC9MrsKJPEFmYUazleZ7UAvzA5BeYqnah+ndjPwerhylqcJenrOt8LOMUDA5oN5FTLG9
nX7Btktpv/pV+IryrqIfJ27n/tX9oVTnetio7RZ3EqKlgWq5awwxnAFXC0HHG9sCCvFyDsU7iSRG
9asPPgbIsUQQgqy0bOxQ2eR0z7jBGsEVo49cOZJnXmR7czqscWWhFxVOQvm0fI3mXb58y3C4NDwW
0R6TkhbuBjCfgp1SY8PGYtI4VJ90FbjzTlEOQ/hifOvVbtaeNAtsj9vQOExOpf4MmmzNXMVCAvtm
PqiI4KNTg4ZW3JqN03bIlXBW+PSpl75zKsWHbo80AnIY8arsVnxCfAYAEsGMstjCT9ILkE6Avetf
GyBkpKQjWQKPgG688CIRK+pxNq9F5qNIJZ8Xk+pd1X3pg0/P5kDND/OGOfhavE9mG6ljke1A99mm
uVX7fUdiV3pFOdur0CfP4bCH4t+uut+t8jESc1GUcPH25M7J6TEHDIeFQzzjyALohIUsUx5j5XlB
g3g3I9/CwWn5IhTqnzJ18tfm2RT2k7hFdKAjl/L7i3QiYFHIkNq71DDjYFMiWqGH+pwcJssdL/Db
pKfuFDvIciALp4FXkru+4ll2k+JX0Y78Yq357gxiig9heTJTSq/bMvD05WjKn8nCPJJhkkyS5Sha
GOGcktSHxo+WfWPcpVRO4v2wcF5AiScjNkl/UhRW2xOhdMuhInVzAdKNvdyn7ZFRJP0JL8qAC0mH
kMN0ou1FCLqC8g8brb9UBw1lCfXYL8o1Ea4y2cFMKv2EE1Kku4oOo7h+YXxPdE7hQO45OmVjW5u7
RHBzPNo1zQn0VzaRD5g9JjueCL72UDwj99UwECU4xt3Cwg5rG+Q6d0C5HPFYXTW0ROojwP9F3KKe
bnd5tw0aZ2oheh6yxR0bpg5HA20e0rOKbE34t8cF3YA7vQOjJzRnK1lupt138m6MhM0wQAtDbuNN
Pn9mCGRBy7Y9sprlgAdC+k7edYFdnTZj68skQMlXysQG0SEUOR1VeBPJGTAu8atGws/iEz4prao1
O3+zyHzjVAgRj95VuFHE+LpMgPcR1nDWNslOjCubJo+keuoqPbMhP1PGkleXFKjMDaVItoGizlQG
124TiPDPLvdT8J+J9Nibly5zmmSbU6icbf0L7rX1ZHa25ipnohcBGCLiwI8bNMwg0aB541s6wvby
EwA5hVflxODZ5StoRIuBk2QsnTRbh09piQtGgUqTZyudOZiNk3VWDrmPEb51BdLhGDf7DUghQqAQ
9NqTQbnIQd6llJiDiMxBvb6pDv2rprzWWJYyt9v2V/krUNy02bJrBkVv+l+ZCZDTZ5+C1jfzo6xs
dNrSdvhUvbSajZNLsQ7ZQezdQPRK+WHtEYi2xVAsjUcUgCsi57OPz4vl9P1O+IBrS38YIangt/EZ
Eedal0zs+Kl4yU/1nkb8o+B2yzWKvcUgFPddUS4Eu/dESaEt0CREBQ7yCyU7SdMR93JD4xbIQvU0
kxBpuoZwsLJ7EuTxBeb3MVV2PJjihrY6/PTuznrBHWr9KJ+NAzWVaau6zcOKMyXE+Z4YC4jzkju9
kFJizr5YOGPqkkSQcy4LTvIqKnsdInFBNxSrfMa1zg4wTKGvpibKLJiz71gJj/A0++VRXfbzfD+y
KG0/LPFIzYacd3joisaPbPNyLfHCxp6RSZUPj2ShzLRtTW2DsTJO9n2G7s0v+ocw+TnObwOUbdaT
mzh6yVssI91JDi9DRCePO4DpBltEyWheKc5m9RYjJdKdgZEl3leiE9cfY3WUhEOb+nxDKZdCLEjI
0nAHIpXBiIs2mwB3thFIfZkf7OUleo3RYBEXemBBg4wO+ESqb/Ai2rU/XmnCSjIGEhfzJvGlANMz
5KwESm+6T8nYlKiIfZguj/RKdZuAQ1vYwDeyOdV/aIldvaDt1e9St9mp0Ja8xUscCHB3Ojqa92Db
JXap2YbLkWagwbfFr4rh4Bn8bWyLD8Z5TFz2HHcTXqSXyXKCYIvpK3xS78yvahuewtN389ILG+2M
IxYfDXklM2ZOjljuUEi0UVleyYi3gy1S9Q2ydps0Yk+7/th8V27/o/V0ZxcRyHynnIutfDczKDAB
eIL7zhlTvCQvK+0K9eyLdh0CuBEEdDp4CIJH4ov5f5SdeOlYei3yAZTzvlI6wV1guIP8lGFLSvwO
fCe06Jwg5k042QSfM4UqnW7wcPntMo44kL6dXb63fnWJ0Z+iR/PD9spyCblfgNan8WY33qsOAZz8
EpR2VQ8f10JjCRug8wmb1V62iez24ANedtTrx/cgtJXj7IZbo9y0Z+GH+Lxy2eJN+xFyGuT78l7b
5vfiU7hPiRnjkrCB5BSgc6f99FT6VKHpGN6bbwIrQ0bcF2Q9dWkvnwZ7jTJ0Q4s/IjnNZqUVYREl
nJdjdpM48X1LbwJPEl/7i8gZRpmI1dOT9IgpYXjAmnIunMIb7rQjSLPhLj0Q2OFwsHu9Zat8abZ2
VI7tebgjwtV/J8x2OS7H+kzTDiDVFrnq0YrcE6d3TuQVmD7iNDbN46puHTbewgRhBrsdueUGM8V5
OWpe9EaGNrTHj9lFfLF/bz+mY34mXYCKrs/s4wgm4hjJ5JcSTm3DanHJ99rQkNokJ7JvNryEjJzM
szziXO66HaiS6jE9V4/Ca3yljfWRPEIPeATI8bN+Ht1qp22QS6eb7i18QRapOfAXETXT30noyuHa
2uDX8LhqvDCScejwDZMOTbQvE0TISQjwws14t1ybIwkd1S49C1vNgZ75SH/SCezCt+4QzHrGm8B7
cRyfoCctb3jJbTp/NiMUYv1wo78JyhbCIBeXt5y/yg99JiU7BCCb9jl57I7jz/Rs+sOx/gAXWVL5
ehV/vubn+Dq7wc/orfjKt9DmHMYY1O0HTC6CvYC6eCgegF/Ltte/i0/xvU6aL2PLBkY5t4/id+Hw
QuLw5icJf/rm0frs3yGaozM91Pf51vxQn5q3mUgaFiO2+oHd8Ydqj2cUNdNDekgP8pNuD3f1vfqU
uqTFbURfPnFrg7zkH/iEG8Do47V24VAr1I7GlqjbffS6HnRb4YXEPYa3njVtt6nf8X72p3iDY5M9
ye+lbXHhkrivvzlWy6es2OyWQ+K1T8shZIzpXkqMsSeuTun37bjvXpJLFG34b+IscqYD3kYSijsg
AfpeIfy3tCs6nOBMWZN+d4vTvfAcJ1PcO6RJmaxRVjXwhrflfE1AvLlmfC6fyQNZbElKQvRGGjyU
xCoyL1IeyTZ5Ej5FeKQMo5o37SBWcLbcofrfTruJH2Q+T1/NG84r4Mgex3vxODIlB7y9me3yWbgs
nuSFW8A9fSJtWwz8z6PymvriLtzFu8nlWozyC9/NXjgpp66MXeOaf6NihsgQWV8p8cBIRWUumdNd
+oKnV7e86H6+ir5xWY79fJ+emgNTCm1KOVfEN1JO3GEb3H3H9yNfNYD1dCMtzshUeZ9csLu/TLcB
8DZKYIhgUKnVTftUfqPBYVAhV+mz5431pisoYGxiLoOfeEkYCJ67HW2WncRS7aO71HvrM89cQbCJ
h4CF9MFW8xa9asfhgj6KvV5IGLDbK8iGnmZZvRkejBfxqbmgf07xkNyv84N36bN+ZxeB9mHqqb8H
PFcvXBCHz4WfEb9GsQ7GDGwrwPtEr9xBiIpndDPvZ/dz2DLDY615hS3ohJuQsSKygY9dGEu5TL4v
+YkQq/YpuzDkZRdCv1CBbkW7doVDTxbORd6Dm9wwBbKld3GHY1w/Wq6548THZosK1q2dYjsx3Oi+
dRF98Vxuu87RHsMX5GEOwHouXQxjz+H2M3IqV/P/D3tntts6knXpVyn0PRPBITgA3Q20ZlmSbdmW
pxvCI+d55tP3RzmrfNKVmYX/vnAAH1nWQFFkMGLvtb7V+1zT+qO5R63DBS+8Yrt7ct4YJMW8X7Ea
eyi44rxa7+MTinj5rj7JKwKyFuHKuUwf8h1A7B0oSudGC6HJLBtIiTnXQaaD1GE4aE/9Rmd4Lrd4
dhfKTr2118WaGSqvvL6mu3fDnKL7sKdP7120u2w9bpqPlnFiA2d6XsyxqqzC2+AYHeUuXXU3q5I+
9oPGIQBdAJjhqeXMPHLOuvfUFvkCjQ+ybNJgiYv1ZXjJr8u76Ca5rPcpo6D1BqnmzrpVr/A3ES91
Ya6TS/soluEifHoNF8pNv2s5nfXN9A+xtt/N4Cma96AorkmNCYlAizekSGI+Voi92+hkxjGFmsNR
e7T9A1cacY8Q2ybw8waqy0W0DNYO5d0t64VjuFIvmWZy1GonR52BecEd2W37O+/C2DpEGqK7sZej
9SHwG9veMTIHvsURGsNdfQdG0bswOY5KztjsxnlgI169NRP8SfzbnKutLRMrU4OqTC4QM6+pCqdM
hcgMfcjXj6/74FbotmZSK6D+ROj475UodSpRne/7qkbZKobWLjyyCqH+ZEzl5POPcyXq+9fzLW/o
8K90On6MqRR13h5bxBeN7+SLzlJvo27st75HGq7b5VsdC7daV9YWwykKpWBXKc8txRx1bFe0VJZF
qwUbcD0e0iP2EZsfKNCbLSRt6OyvNGry63KSLZ5/sHQxhWJuvQJBbDmV8s63qkovN6OO8WWSzVbh
VNVX46kOX5K58nUzqkXAVaCb5A5Vtk19c6YFNhVM++TZJaA4FG0rohVusrFAuJpOaOkxpJ806MV1
aVAbDEwqDup0Vz9xf32YOIt6iF5VRB7JqIlZ6DOjznsy+DIQn0zKcWJG8WHITaZB0xZT1aIjIEJh
zWUEJL92UTmAHrjUdJ0Bt1CuKNRuSq+MGTjZJt2DxCOzh74lXaOJBkzlk363Ro5DbXu62cA3mWck
rDKaTt26c6H3XNc937LOzbquKHZkoyXrcII2n38MU/9Om4Tb3/flShMQ3OatvHRoKalMuOAaA8RF
O/04/3r+gf/LnrcdK7BzHfT8I1cwIC3PN/E5HusmaVfnuuxXrVYbtZj1WsDPzsfcg3YILbOlU/Gc
KsPDv27JBsXI+b7zjx+/nh93flqk5DQ2aKY/q3ZGobv6iET1IXobM6PFABChtlfQQmEQwPRWa9oF
6XZozvhcPUVKIthEeVHgOFyH2XhJfFDXeMiLG52RyKAqnk9dm76is3e+FdnObkwxLIRjf50JM1WX
bkGVMSkaq92peoPruyQ+TDHRmqPluyioqvNtmPeWRi7T12/nPzgCXnHgUbP/5c7z875+P99s+6WT
WvlOJ0XyQjLga/ipL2qvpH6Mm8KnN3a+fb77/COlV3mBMj7jS+Wh51+//1pULhXXFl/Fvx5x/uPX
q+hNWQL6/defzC492o1VrzK4i3NyXCCCkuJ0CBy6oDOghhgmqGy6PVbKWuUcdLNJnm60cNbV/imL
ZQnc2th+/+18C+r5NAaNfIbzE3SzqASyZ17g/KPQMCjNcX9kAC9a6IbTq56fRPW6HufquY04Pby3
Yh759VLf9379fn7C+annF0X3yGX4fPP79b4eeb7z++nfz/l6+Z8P76WXrsqyvf3xlPMbdhbpvl1J
Tfv7Zb4f93PLfvn9T7fs+60LGcVrzQnpPE/77fySv2z9L5/u6+b5me73Pv7lnb5unh/w9QEdEEtz
k8zgr6/jvCV/uU/O72xVwT+/vF/e+ftz/vgw5/f6ty34fovxeayNE226p2q6kqTT4D9KvGfnHz/u
+/Hrnz2EHgB1rR8vo56bVt8PP9/6fsz5ZbOCALPZ92O+//xn9/18m/NL/HjZr8dY+nhT029bNdPn
s8+9WC8csnVRhRf1dCFvpuvt+a8/frXOHU7G5/Trgfa5q3p++NfN8+PJ90OOJJv1n73E+RHnH98v
8/Uu31vzl8/7sWF/+TLnx32/0/n1vu/rpy7Yf7VHaR3Uw5f26C1r0rocbj68IEt/lRJpk1Lur5VH
Dy9xHFT/eEnf/7FqiHz5QybI+bn/FCFZ5m+qhsIHWZsO5HUS6P1ThGTZv6kwgAyLSA6cTDZKo99F
SIqq8ydiQoRq6AbiQxWBUkXYOQIlBe2SbqJJdJAv8c+w9P+JDGlSWv4ic7TYAI03R+rIBsID+aFB
MqykziFiVSe49cuaCNaFv+oyZuh6JZ+mBMeyqf6DtPKH+PP8lmgrNbSVFmOENv39lwwSo7ex4Zii
OnlA+SJXWSTk20A2m2skbQnEfb98M9f/7kqYPsHPT/jr2/3QmuaGk+e2oVUntZcbTNb7olWWEBCW
aZZd//1bqeoP08HXZ7PQmuF/UAUa1z9+tsjHkueQ2El10VqZpIAVEXpLlXVr7xvHyMmuyXd/90m5
g2nNkiWjxY0cVzExl7ruQlTVyWzk5Vim+7EGCm5sifk4aba302zzrs55DnrM16wc3xowdmXtXFrY
FJSc7K3UXpHOtZ8+ZtXEzw6RbbTuNlGNcljgakuagxfo+JMK+i8EiSX2tm/RotalfgTYoJPKbt+Z
BL7PwqJ6FJ17J2V9IbHytuCn1KTcFDp/9Pz42VCbRZW0j3FEy1NcOWa0HHMOFOjp80wvH7y6a+da
J7dIY3Gl0lZUSU6pK2PTwhIFIDXFB9rDraZYL2PdHtwmvU4t9b4x3WVj5LewAYxEvbQreDd29pja
wTsOyX1ht2JGlETaSwo2gsCXur8ig2Y3icPryFzBL6OeJtgRMqSzQjE2qR8TUkF8i4gmZLgHKErL
sI2v246Gierd2/VnGrYHfLj467TrKHxKjYR97775GuRbSLKVx2v+/XHyQ1s8HSU657WtSs59dBQ/
rClp1KNG18fq1Dtyk7r9/RS19fdvof4QF07vYRkmNlnDAPPwb/aXenDJ2ujM+tSYZJNV5iWC7muU
YvNcT5/Dxljjb3p0h+rREPIS29sFYJpXM0+f/8N2/MkZgb4bMoDQDAmGVfzxjAjJpak9DGenakxg
hIWvQ3elEkvf19oxVJCRkIL26Fn2XeXmtwo4skhhkU5cUNAEn21ubv5+e8667T8OB47QbCF1Qxq6
/Ld9X4YjMNC2g/6agMLCycgWOOrRDNPnbkQYgoHGTcjKY8WdJRw0nioP/Wbw6bolFQjtLg6fOzpi
PkzgwNKqWdnQ0c7H7BYowtb2OENGFhRBb9FTUBALRwSKZTbmq0ZTPlVaAmNeL0MKwCWZbRX7jlQH
Y9tCsTTNfJO0lFqylgAMdBQSJwm0DOsOdPG9F3GOD/GrG5uvKCbL4N0eQBXhhFtrmbfTu/5+0NN9
14FfUmz/XSjlYzngJ49hM+Z6vvEh8uh2jnaaBruN8pS2AEVPsGQgdZi1T8vzqAaD3N79/T7/qe3m
WHQm0SyWVUu3dTEpcX8d8SurzbLeLv37KASjb3kqjDM93RCFTjr4iNh7BHGW0BvlG7uK6OGGtK9i
B9Zdlrs2lyLvMw7vOlN7oxByAVAWU/Bwj+Gbdr+RLBzwbCyUWI+XpT5zFRyiIqe6W9LU8OKHNkcp
VJnboA8+UaVtZHQJ2Ramn7LMkg9oMDdaGb1KHXFdDKHC0MZ7eBB0VMzVeT/8V8j9HyZTfzuV+n/x
68uPUDUe/zV90lRk2rbBREhaKqGXgr98zZ5U5zemLUyBdNMSJmfyv+ZOCLhNU5qqbWPesDH/MSD9
PnUiaI27GBcniyKjo6b9T2ZOyL1/nVhYmmqbZLaZps74aumqPXkvfpnHDCQ2dqacenmxDwQ0+BBp
vY8H+4DPfgN9b6/ryTVVkTmLLGQp9O+bKIC1We3bwHytjQoGL+R50zsaIqJR0btw9jMKzwGdAfMx
jQkeMHWJtaQf/9Oo7FjTNeZ7HGTrKX2gfEcyz/RSGD/F52Cseqd00fOmfvJkePo+d0bkK/C+QhKG
Uv0A8NFddB6+0xS+1qwMSO8i+XShuB9EIkYXBfZSJI90Akblqmi8o0WQXCq6Dzd3Nu5g0UUZqTp5
kwohk1TR8YyC1IyAe7oGRTXwcRaqnRKfeSFscPvpyQlb/N92Ch2hFW8gzop1VdAjxcRyOQjzYDjO
q6Fa2Vw3Ioq/Eb2ErgVMX6O59E0wQ4qD/axUqBqPtyWhmV2hM94qaDycOIKrWWVLJ0Icj+V5nXnE
0tcFLQp/uG5si/hWH7BdFYbvUKjgHXa9tswBkowJ3c0EFsRcqNk2pHgKZaEL9qaTP4tsT6AXg7SX
mgvSZ8DsRnQtDGJFB499Q6bpuOBKfGjHxCfDxquXrkXLTXklBqOcw3WbFE4KJAU+pt82aDU999aI
s8uYYJ6bLM0Oo1He9IO+wGU9BTlzxbGGic+Ejt7KaXeHPhq2QRY6JN7ytjMCf6NIde8lgKlbDTZo
ZOe0zRt1naXuIa7gXPqIDQgJX4cVbBTHrGigR0zKym3qAeJ0zIaeKXBDU3vKQXmRd00sILFWtHup
kisREHhW2oWHjKbAeqMP1s4t6BQEEd286W85RCRDIaXYrOhqKeMmKqud6+lEmogPYrqOYSMXHJyb
uqpeieo2+fwGwjZCuQJNzHH2uQhu7HthNO+s6DUM4/DOPJXwF8gYg6Pc2VkYztruwY2x2SqghjiK
MjfWN5qT0PxrqPdjMAt2Jm3R2nrFuIkUq5U0IjNAOKadPCpRv+510kOJDSeHGqg8c9VZ96II6535
yZxkiTccXC+B49x0GH9SC8HKQSbTsVUqr+APruKqevCa4RS2F3VEmV4dgwfc4ave9e8tpbWAPCJK
UWqxy4zwosiY708cFInhyqyAtFpd2cyKMNnhPFzbHl2oRL3RATnx5dBxU9Trppe7sCvuIT0zrSh1
POAjfca63YONe3b1CrSeaXzm4IECjebGUOp3/vhgOsifqnzqRPqo9USK1TV5kaW/HwzUwdLctWqc
zY063sB83bums4+gvnBNbSv6yxTtqzz3F+eXScvjYHXJLCSXJVeei6Z7phhcz9qMtLQB8QzV1WAe
mNV9bye7Ng+POb7fWrHm2iBuZYx+zCyvO+9K6VIGvETuicZ6U4CVLgcLB3tboMsz5novNOgoHcm1
at0sY0T6xMrShMxczFkRuGNaBa73EGcukCbkECDgj3pCfKoeEFGcVeAJTLOdJT2aV9XcE8wRzQwH
AarZIjBo4dajFj4oIwbNiOMAxTtrzuGTULHJu+psfbDodZmj54w4Qrr8XvjOumBtQMdx6cue5Yq6
64rqKDqNQyBLl14CexIYs61ByB3rjqC9YUri5cjUooo5F/A2I3MPRqpBK0kwNZLIhYYRZV0zXLWW
+6CQ+tVY4MfJxYEgR+/Ob4zPdGAF7p0GA9dqSJvIT4o1cSLQd4bhuoQ8SijSa6UkF26LbSUuJEBX
ZERBcEhL5aFItSficNg8Ctm4d8ZFaCUZKlXjIqmDhHAvG8Ora+18k8TnwWcQMsNwI9X2IdetYjso
2wqEyMwbDMI6NH9NFveLHXmPEYFDqJ60U5E75CCTtORrfLEsK+eNifiotGmajHQGdXHpJnIls3zT
DenMhOdg1s4be4cjXt+VrTawiENqoSckBdPWWbu+Tx2ftp/Aw7FTLJBCAMVz/OLmO9LuxShLuY6d
foR94Q0XvqKNiziMtnCH85tAuQkhrW3hRs81EcCOUrhmWY31rJCkjuNVX/ZSPerIpjDz39QhWR1N
gV2WGD76hGhOS+OtVoBSQe/BSw/HFHBUjC8wO2Yj8ibSIhf+wJKUXQ2Yv6XsbEdw3zUXpXOngcrQ
rGvfLD9Ts3hJQ2iINVL8BdfIWTiKh9hz7ohrLJH+p3j9lXFX1MO71dlMHLLE4JJp4AyP5QXn5YuV
WcaWjJIBIRfNXT/QVrZBwktaxYy2WQi8N1dHaNP6Ql4GLQQX+11H2VfhMFZc65SHSbGRsP8WSR9k
dFhCcMSIMeqQ8DPo37sSvxPgTEQtJNXdGrK9DcmGG1gOzFLCY2jhMTz6vrUB+O4LUrmhU3QR66HM
YzaSts9eewXQREpa74bOBNwMUE6wYMmQlpN6YCkDKc72q+OlKEtDXwW+h4BhbGHbxU8G7IuZX8C2
ygnCM8b03S3yfVIUd4OLGINqEQxt7Qi26ErXlr0aV4SLdB8KbMdtESH273haKkirTqWFYgwmpelR
lngJdTzgrCBPirvV0+YTjsEEa66fyCp8a7TuUorsGT7re27DS6vUrdGGr6OOldorOXNxVj9BGSE+
UYIck2TbIQYQ1pUhhgPNhsuGZmWQRemy9GJsx5LJi0aSggFYPFOJtfRMiDjQMT71oceDd3RY3l90
Y/ji60U6jzO2Ve2J8whJlAl6ZOVeJQ+wnnWAPAhmmlLOMztLZ1FsbooauG1WBCXCV+umZE63FKlR
LY3OflLr8hqCXTwvdaLu8xFjuJXIZTIkyKAccWwKHewLbdsRl18sHYywQwjGdMB1hRpIRoD+CoPC
lHby1exW1/tmlYJXbl2nPQ5hdcTFf2hGZ5/U8gYv03url+9d4R0hLTIOFoQRGiAWBh1JonVSG8SC
NaoP0JzzUADwLbyHVksFZzY+wXx6vIS3IERBBKjlzDQNHatBrlPWNzW2aEzsZtfcWUbwaROGWuiu
Dv1sJFMgie/KRytKJgIn+r9I4jgK5SSdaqMDhKfDIKq5CBlhkwx+dtn6O0iglLDMvFgQC9RwOVYc
cTIV9ZPMq3o+5GibpbLCpEInusneE0hssxpUwVwW+bqhczsFiL3nRXFZqiHX++G2yJm7DgQ1cV0F
ZZIE3ZzYRrS7XXCqChfxVQdmlNIZ02CSX7UTWQPodVwm9rHdYbHpT3FWvjDBmZiMMLh8VN5pRwAi
zHFout4mNftPCqwK6s92i4AePq5CRq1RQl93CUDoQwokY0/uTugRmoXdyJjphCsRJEd1IaXnmVba
m6OHsAEaSPIOCDbA8LeRmjz2TIfmZW+qzOhjgHLhoiFjdheoPTwpsk0WvlIChin0eSAN4sEsJL29
raxkAbAQaaykjYnwp7HgG/M9phOErRyQtutimdr2isy3aEPzHzhioqwiciPmfS1ve8clbKRIwNQ+
hYJI1ryNHhiFH4FsP5CYhJYLHrk9ImENQgUY77UkAmLHztr68SNFgM/A0N9Boc0BMoDpHUdKfQoY
FN1qkHQq1PcokJb2eAlK2Zjn8OZy2W/xZB+mIMsq3IB1vtWz4DkEV0pV6jXVGjJf7OLdsDyBrTWz
F4UhNnFCDE5jszdQNoJEX0Ru9wli5WpwrbuSKzKFRAgiTHsXJvPO5ZRvo1SEQylOBOPOXcHu4H2U
WxPvOAmKzlHg9TeYxS600S+WEKg/IiO7Y6RbFkCGZ6qERaVPDVLXrgS7dkcMBNcIpxazVssPYU/s
ha8/gMeqZ0lDqKfR7PSQ5UabFK8ESSIBnlaRUdReBNY+scz+kCfBMyYuda9W7YMnHXsewy1Mgqhf
+ln8oaTF9SCVz663HtzqyoxJNQiAKcWT0coXMFkdGJJNjpBpRDKlFViBPKq1pSSvtMMBlKvRSy+C
Ze4Yr4ZWU88NCKSrE3X+FD7I2I3meUONuCZ6jDrurdaqb2rfvAiD4PCmvmU5gfK3uq0NmFnx8EaN
9r3NmZz2dlAvR9O4NklNXdR2US864SyUKt+S+nVyZLguEGPAAUO+SN0sdp+MqJ4YCdqDK0vEDf6q
h/JvuLNaVLu8lrtEJxUYLuM+Ve9shLlW23xExEuSt8uLqI298izrPXeXyBJ2ehktI0R9VPAfXB1u
X5Pbr6GR6wByyYYmK+waTDnB3/18zMHQyNRmajcZKOPxtqrSjaqAQqZ6xwlI4GAJZWkuzUOaJS+O
FkikGvGj4ls7CG6HoutQuijNkvdHHqimT92Yoekx3kIdH4LWBldqUm+DQAKYpxKYKuQv8dVHHKRG
mOEFCVWi4AxIu8V4MmL90o/9V28YD36Zb6aNifviwTadyxz2QNDfiYoZKu6/xy4mXXMIKCaSNTSr
7CmsEBMM8KqSCZJ89yyKEw2rQ0dXr+ywfAdLRVNBteDVTCaW+NBk1guej2pVF+qSWgvqUS/d0JSy
L+IMO4ytbMpKy7ZNiwDJuDeGPJ7bJhHU+vgIR3hZJuxNqEK40+sDc+AHJe6S5UT1JytnEbqXwF2d
rUt2xMxOYHe2EBhEhVQfQOmOrMT31mVkDSPQ4H5xXTs2woT4oc/Dt76DrxiyxJYcB6vSAXtI5NwK
KBIqegDHZhcuHE++NI19AweMvER3yUgDp1zvMDPoES0Gyt+rWjJ3tgp8WEfqHOQOJODqOy4quCiZ
0xTYz0ChdwurfG15lGxpj2jmTV+DAXYV+dSoWLNAUhA3l6AOH1SsXEmC7rZqNGZy7YJMu/BKrS1k
xlBmZ14hTlEwHqUBKL6VDlejETK9N9wOjbvmTsTewL7QfNI9MpLkyYTUU9jBKQiiZ0e5pZntLknN
uYXEmm+YeFcHmRZyVTdhD9sYJLhSpe49F4iHktXXLjCnpWTeBvu+GBaex8ljJWH7FLnIejvKJ7sh
5CKYmcyVwQ/Zznoo41vbzx8zgva0qnopIxS3ASs9qyU+RSRcguKOvDsvuCndx6LGuBPgfGq7AqJ7
FUPK02e+R0iRb2YvcYBefcxQgAtn70lOk7C38bKJ8MNM2iNLcoJDyeUdWTB6SfiY+pYGzAcYR6xv
Mzc5ybLdUYohrw662ByLM9XtTNy2cWoyQYrRxPvwUxrqTUoanlgIofL126UvvAcKwGgYXUMuK1KX
HPSCSpBx5iK15aRehyI9FS4+qoL4urQL5Fxq4irXAdQ1hCoE0AhnIzFJpTGv/PSYGM2G5t69UAC9
B/IQ2lPMy4Od09hyg12pJ/u2CN/HUaB4jfsP2y87rFugFjvzWffci0bBEk1HCc+jfxVnRrpPcMQE
dhHugy4NriNWMbNeWsPK0DpE/r7c5lRo2DSlPfjUulQjQ/GeDDluSPW5Nrp7mJYOEbfah84oSCUI
5WppLByrcDHzvJfRA4++D6LhMR/7jS3HZ4sxfgY0bjUGBvFiTIF6cg/mgWFsy6bdUP9Gad+yhMlc
sn3IQc6Xomeh5RFlbtWYcUY8CAKbomxKGqhMnUvfuFRd5QO14kjdvdwmGpvqKqRe1T2xBbnMubQS
IMW67FTIlu8+GQQmT/mgOoVB7a+6oin3iEAwJckBYihcL+K1LNt5s2sa0Q3E+pUyVt3Mzokrkt4t
raNi2gWXYSgJdZ9w1llD0kGNwp7pnzsBi0rCeB38LzrY+aarWQpDO4OyzrY1brcdmmGZWGC/rYxk
c0Ww/PFIhp/n6zSnZVKK+srtqisZREdSEIsZg/TMj/VXz8WAFCjeVphH1SffMBLk3Zc5ojhX+A81
9Tin4zg1ES7OR1YrQGhNPPfUdwuDZmnnZrtKRWIuXAXPjPeYDDYzblXL5k2s4MwDxMM5/Eg+Ejsx
H8oFklKiiGdGAYWnyINjauLioJxasFcMQEhlVF+HMLRnVsSAYiU6B22v38NTK5gWM8Xx3GzfWHLr
jc0yMrv7FtS2WugTzPgqavrHavReao2hJHbuCLpe6Vp3XwT9Y0QGWMA7LkBlf9DcW4FSO3XESPp2
8OG0UOMzfZFSEWSmSCJwQ8p6X5QHnSUMmP1NP0XvBqO2Vbr6qs/kTekQsGwZD01IPodKnBs+tdoW
KlLz7s2s6rVjBUdHXwgtpPpHjWvp9NreQaif4XPNqwSCdABNMqf3XBDavT2/t2IB1HMLki5ii8KL
nnBhz9RrzNjJkvjaYiEdmD6ZdYqM4bkZV6DxcbKKO0qxZNg5EJC9Jr0k35tNxMvX4rL0Svx/YlPr
YTnDCk1gqoGvP7XG20gnoaIc7mQgLp24v6cNztoxr+/C7kmUD4MyYh3zP5xQpYvWZ/hEoTzafbC3
HXUVObQFYE1yGFPfgDlvLMjam+lasMtBh6Y+RjVgNTCsYYSFqcb54Fr+UsFf2FmRgTW82Q10DuZ9
QNpfiJRkJqqeFny9ZlZYLKKefSU/w1RCc0EdKhyFgq5yXSiS06YUJ+Yo6bohjc8XSbAYWpMpQYzn
wuBU9gvQYnnUvJWlPxOahlRNhncBqe5z0+XvYY7dwaHC3pnT2dhLynkkJGdNuVea1842b8kR4ig1
1JA1NN5NI9LnQ9yW1HCQhRIDJhae44L4Q8roVDBXhMHplXXd0hkp6EdB/yBMAF9dT6lt0MLLmNSN
vW0R2ztBSFPXvi4VciS00LzsBWf/xXSaaeJeo3laGVPuENYci2LJ3FdYfyneoaBkIox6bQfWoXWA
ocf9o20G+p7kSpa+lUnT1+D7dzoSqxAvkJijYVLaJkYoLm3fODVAEijRZx8UxC9cwbc3VVzcdasO
2M7rqyRrrulpSFKu5mWlb6cRQzgYqNsIQ2jIW1t+e0BszIQyCI9JCfG3yCcV+WjdavWla3J22Z5z
VCgicP5iU+/S8aZShy0X551eJCmwwmkwA2uV6B46EbXHV6QvzJA5qRK/9mlKJWnAW9cxFFthji0Z
NUV8ahuGd/JNGaurK3gHyF/tQ9n4R1o3s6akcVFwTEeVaFBBDFug1Ohtj+ao4zYbmaVqOt9OPVzl
VEc1pTUWruwfITEjFrWUQxZnq1ZrHwcLW1qXXdXUNzofn1iVO8WKLO7r0Q7a+ZiYiG+pGgUfjVHt
gTWvGib+nFQEZpQdh0rf+7uRsyZz9K2qDY8lVEawBZSSvB2Bskzb8VsYurjInXjjj+NTXLo1RkQi
zoNUPiOrmV64AaM0m5mieRRpTwm72xQKjxjCyzTq6rXXJ+DplbtQJUO1zFfweXed090jdiCTGCQi
lxiWeIFL48GjKByundQ85DXr+4LBgjf00uI2ae/S0Xjt+m4DvH+RAxwWmnx1hXxF+/7cBoQxltWV
l14RgPtotU+wna/7lswyYT3T0/LmeTihXqcSkGn5Rx8rskFqc4gfymYG5Db4sU3edDqSPIa3ro4/
3JIBPGUJn9rpfTPl0IwdA5LqT1957C29yFl1WvfoWt6HsDqcsDwkjfxjlVdrtfeOsTJhjqs9TRSi
uAnXQ8XgEnTHJSxjXTE+15X4feuGbCt8f9ljEGIytsqtapgrAx0tx5f02VdtJJFEVPxJSYMnqqif
ikm2Ixo2OTMT28Se27P2luAvPVLZTR93ON9zkJoX8ExmHhl6KIw46lhlCmI59JPhUo4Mw7Wfi2ez
Y53fy+RtiDhbU75Qi+lKH9Eui0+Zuyy14jjY07U2ZBZAzgPrd+mvs1C8uU6wESGvrnrhRRtmysyK
x0eTSIau0WM4QB2kNkKZ6cNek6BaEp45Ux3/I3EMe+5LbaWY5PzZ00HZWkKiWPdubU07xIgaOJVx
vSiTbkjOnWr4cNzxOUE1D74IPbapTtYfnWsc70Mq0mhiNKt7mqiVYs5a/6P2hpVq6jRy9K3uFvc1
h2M1d8folevWQQdwOH0zbWfx4sVVGvY3XB6l/mQF7bYYy72a+XvC5WBbN0sEVnsftwY92WXL8ZuZ
dGHS4Q2iD8E3wYeaj6jKqvvMdg95Y766LoeaV5k3wB7LZZear2VtPLYUPDhob0GLHyq3vFLwH9UZ
Dl/jpgzrB9LyNh2DpSK7jeXybdVBv2ma4b5Tg7e6NQ6yoZ5vmd4hMPVoq5AcM5VIrlPX38Ey7vYp
+cmcGemqEWBBcnaq1ZMfIri8ziH0o3HXZuSo3MV6vBfqtM8B3cwyYjKmy6ehhfWGitvRl9UrPh2V
+qr/Ear9fSnkjWfUy4Qj2nDFIaIdLdpuS5mi3U67Btn6HowpV/WxvRd8R1i3kuuw9W5in96SLrO7
sp1CGsRdGrhTOULcWZA4mlR9JssJN4G2boiaAPCKa8Fi302jUBgFT1Th29no4k1GFzIDBH6IJScq
/KW7XrUPLB0+gkbfOqW8oZk495PwaDJW0t9mUx2dDkx5AtJ4M1r4MH0E93bc3Tt0uTyWiK3mERNB
PUDQUpgGgSHWto6EAYQ51SVUAPtOFebDvBZQJhUJNSKpr8q0e5wGilAy6Qv14Q7G8p1bbAiAPBZc
CPO6+STFb1W5qK6a0LiZPlk8iuexl69VrK3LOlqZSXXFJ2G5wjnnyHbT64xQ08tLmumEF4zPpdT2
vaTFjuNGzlJZrEJ0dMqGicENvJ2VL18Uyv6yD46yCo8shu8sid6MBMjI69D7xKTXvFY1mSNZa9zo
nnytyyRb6CoLOjEe3La91wi2YBEmCVTMyHpialoUHLTEblJ+f9b7/n7awyRIUgqyFC5UZOsyp+45
45lv05X3vZ0LOxLsO37CLNsWXnJoPZvYWJnVqzKAuAJ0twqYdLaJ8+gXXnEZ9xdd3UQY2mwPaniz
rgetWVX062djZVYHNeSqAbCMyVdaKStmVFdoJv+rB/pFXP3yngTpIqjqkpHhD+JqXTURO/+1vPry
o/vHE/3jP3nS77pqS/3NlkiCmNCpKCjtSeXzu67acn5DbYjk2oAqyH+TbuefcEcJ3HGSVQuU2Dpy
bEQxv2uDDPEb6hEYxSpFcNYEvOD//d9/oI1XP37/R9okUKPRRv+f/6XycX5R10jDlqZuWKg8paDo
av5UPaqtWbQY6rLtILz4qhVxfeMSPRBSnOqaZFyMKhVKgkfmjed+SlqkmzGGyfrLTrv+EvP8YSsm
Xd23xudrK1ha4HGy2RdIov6oUGoroYwEFZHBGjMvIxnktnWSw9gO6iXptclqSMpDaVpzouanbqiy
9GT9SSaST67hyBxeYxH/95t0Fnf/2CRDoLyyyCdHvWX/kIOWiq5ZuS3SLaBoOBYxJnnR0PeIY+ud
drC4JgVlU9DOX+u692pI1gaNNEkHtJkISeWGoDjMsGnXkAJByS9icTqznDGap8zG5pZQunWuU8a2
sv/P3nk0N64s7PmvuLyHC43YWHjDnJUoaTQb1ETkHBu/3g8w19/cM6e+c8t7b1AERVEUCKC730gC
MystCgJd6rmG5jBQc01i1/j6z/+RQIP250G2deoVPckJNYcF//UgVxqrsKKp86PuTfrZdEexhU2t
tyUTShPc/GD4NUGayWgcREm/doY0gxlM0ZYXOeb3qHCNh9yQ776he9v/8Nk41f/22TjRTQutHBfJ
IgL7N4la27RxPUARHttgePYHZzOYenrEUaf2AfmnLOnCgrSc6sNmTk56MfZyY6iOKfzn2vST6SHT
HgJd/cfP9bcTk0RWXedTWc7cGTCbLf5dOhfr2lgaTe0drORYtTmZonARa5u2JJb3+aWFAFFh620n
kcd7g4GkRCVMNxiyUEpWyYXC7vvPh8qev6a/nJiurZuONGzCki3PkPNH/rdDBSShT4E/9gczFsR5
xb52dvCEoiXW6BCN6pfUvyaGGTxVKIDvuXC2ysbkzSww2pF1T5+bX443SsDIXOm1btOTFIyZNTjm
BSIA+r2AT/36OhHyDjsI2mkn1t1RUDdOr5+sztrlIqaXb3yIkUMeR62wgRYQOkSjRm/JaG57X33F
z0Lno4YxoymKi4Wyljyd5mibxUfYtsQaN9TDpAQMmFpzM4da25E1qG51vpFK/YziGRcInW4zutS1
uVYOG9dBO1E5hVsX5pXRbug3ypD3fz689OT87TpxbYEVRnDd60iw/xQB59RWB3HWdgdjmN3UWXED
FD1XueedDSLKj3FFJUCCxP9x9McbOdTTeUpwhMRh/qh15JE4LRlyudCCs9fXP2rqe3aq4gCp7vsQ
0ic+qso/J/7kn0Pf/VZSPwRgpDyOr7GB5xkI+NDKD79N1mEovXU6Gs2+8A33ROP5YyKNu6fC/gip
o9+0ms3yKPGC4NQ63WMPqbk2mfxtG02ED8smDT2wT8oBh0JgXHCKs9vkz3yNHebXcTw0rS3uvZWr
p9B/GKFcHgnTF3s9IW1xaoiza+rwwYvRKg9Kx5BiFYg0go1jILqjpyvel/rciChY1NkI1XdhUORH
KuOOFnXzVxiI5MoSVHUGIkwi0K8GM93dNHXpkQFuoxPKt+PiJqoHgfMhVI11cQbE1Yi9ivbiSD59
W80BcnMZjREET1kMhtV0B4Y2RIJiUmdaYlFzzRiAUjfH1R+lXWmbnpYHSjlz7zIAHB0tu3Ap1R7d
lShKcWRgJ4iDbPPVMEdrCzkz0yGBnl3kreMWqZ0WWuOFteouzTrzkDT+l7zvX+kkkCSy8R05qMbW
VYh204U32pmm/mGHnsB9jhF7HGz7ErfF0cy0W1C2+dbVUvfCqHr0ADWe3Faead82L6FIoidf66Mn
PfYQaugE1dRFtcc7LV7oOfK5M8u5DdbakQgdXGySXG+VzNVt0DhbDEsBPqfqYrgxPB8I+JPnRPER
f4u+78r2c4Tok4W1yDcKmHBNmukacemIvZrZr6kY5em2yLayt1DOECB3seZNo3Tz4A/hLZlcf+eJ
FsCqENxm5fgcY4hHBiSih5FJLeIyjOZTp7MSAco59qE5PRZ5pD8CHCH3iqNjpbovY12hX8208bFv
szcvSUgkbc3DJEbz2dIxuUeDxXyDPZKowTBGDrIovAc1a7PogznZKeVcgec+LBsbq/PRk8jNlt3J
y+WvH7D8N9ZtT4DI8lwYR/BoUznuM6MggGR+A2wA9AXI3NoCFUqin/V+TZlx8FTPmzSbJO3kyCCX
XVVxM63NcKTV1NkvT1l6HgbrQZwak5I63SMP0jCS4CWBFUL7acHeG5b2vGz02D7htppu+vyKUOrd
IZUkDZnl1W1M53HZtFjKTspS35Y9ADjyH7nTjUwc8cT0IHWsx16Wzdj7H3IC/1bctCGU0G7S1QE8
Pedl1mmGT3asykcvHebljjdz2yiAcEpfNErMYySEbyLSiRACoEEW0G8EYYH0trmHEErn0Nkx4U1O
A+Y9E66612i3Dq6ZLiaw/xEZ1IesenSU34coiV5bxUms99TWpvabsBtvLYuMVAcrRK1YWS7pgeO3
tOi8R9jL1DU+S0jDR5QjPkv1zmnPltOBPob1wUFvkOdBf6AvrV75VNzFnZeeUz+mdY6qVa2xVjai
sKOdovxohtZGBWdfutqHWXJrwsOsVEBdT8NaSeB3ryJJJc0SKh8HHZVUnIijXkY/DW5tO68cLO5c
ndykdMpsakxra7GfCuqsQqp1snr0Ab6yz63ZhTu0kcYhmyNd6k7e6LkP0ZYPq0bvs71exqCdyniN
W0ex5G6qRwcOLtKHuz9qIDtU7K3HuSXKE0W+SVNSpXwZ4OOCy1yOZmpN2nGas+/Ihj+iFSdxBMlC
17WPegtzDJj26/40pdK8K87luvkkda18YqS6ZeY0nL3Iy9dCji+uM0T7zj6PrEP2U8qzTN2dbU2D
MjD0+Nlq6HKxoubWGUOw7gZuEo6UG2vyiL4EfqImajqEUrI+Nylm5A0+6J59cYLAukRB41FkYRb7
JCe3Zxw8kPtIO1XoMQTFGF4osjPf36MMouHcBu6jC5m3SmjW3FYq0dYSsZ6Nzgi9sCQIlM6v3Kf4
zZI+QLM01W7Wr28gDUjdCmmcqjXxVYeKZL4KphTHQLd5V5zj3ox5VRteRlOc21AOF3B3Om6nm+j6
c17E2vs0HZQHxUXrF7mzUZqQ01Lepk7mwPnE3rlVHu0sDTHnoHZh0r9HBTCpHP27bibrIAF2SgK1
sTokXZyO2lvQBeiQxmKPQNLdKDuYHmX1VNuxOPkNRINbjiV/HtmY3koG1n46S7xzx1CRpDkOIn3Q
QR5PHnU/Efr8wA+HY1Jl9qmUGTPwgJFVlYV3Ced5AColBEr1yQks+zQ1PYU3QR4X33RZELEwlPHB
7EpYA6O46d6PcDD7k++bn5jU0DRHjmgEtLiudAe4r/UeRGe6J5ug/G3uIMEL0hii0TXHZ8eaxDl3
LYZj2S5kq7vXqX1CuutnAHaO9aVoZPkRueFbnwz2yWzoZxksuIAuzUjOFKZ5tLqADBD/VDsEPsom
tUm+pvJVrxxSbrcuClGEJ4VaaQ2sROI8ijgr9pq3oWgP/MMrFap3dE5QYjGNJX59XD48Trzmqey8
axGU2kmHUlzZqiDNvYv0q5cl+ynIxC707n1f1dwG+uhotiOjP7TKwY7ijypU2rUl2W0uVVVa3T5Y
cdisGivKzuPsnvDijhRW5qhV15sHz6we0rqvIQN3TaNRsdmX/aEff9Q2xoahoNoDSdvPkkao1RAw
gMdob7OpOoq40mhjphknLUzzxKBGERVf3toTEBJU6VYrajfovWy4FXb++G7gBcPHwb+A8CGDby4w
BcScTfN7tD45YHkuKL+N+6OJxpEAT3Asy8COYWKXC4bE3lLjzdiDTGA3pM4ly6ut75faJe2J6pzQ
g226hsKpgdqyJRfS+ZFa0fQYtlsjct2jgTZlX0Pgp5aSp66EkA0j8gUjsIoVCmuWWn1674YNCT4g
7GVdnQdEJUVo3utOkLpdI13vind/GkpcEN7doJgI/pS4TSqm1nwcE0dcXu+kI+PXTuk/azugm1y5
8XPdZXw4ZX7p8VqsJ0FZutBaCsY1VDlx25fnNOLvpDaXLpgXQ1Mb35zGZW5qZvFBC+Hdlt2u68cL
IwuHuJfnsGWMQqAxvtB0gy2TPLFqcK4yD4dz6dj9KlWOf2WaamxcI8nQ+/iPWEX6H6bbHMEerrIu
Kf6yCAWrs9zBwezZ5Hx3CCF7gwI4wQXCM9EwOGc09IjCJzPZxmlExuTyk3L5LcLB694j7DhzQ6oS
o+FSd0G56XTI9Txrh7PjKkReIcskqzbY1fzvHoVeu2Eo9V1kZ59rFmQkMEfBZXm0bGDmQiRn9GPY
QaHVq0q3iCuNs1Vl9HO1IL/RRMlprIj3HifvJ6YdfNC6uml2bJ4czSGFat7kKd9e1Vf+JupJaXVZ
filML/EGwXH6IKfoQ69itdP0m2BJ92RVj2PqOI8aUtah8MtnPTXsQwWCQ2ypKp+X5zobTjuoe8qx
S1NjKq3h4Eap/1wkIQWobfW47PnCEAQwo3JcdoODnQct2VcttiPw260jKZfjlDEJvDLMJ0Ub8hqL
UATDpxDygrYcK1ORe0bV1E0f2kunB9VLwN9g2HjGuh+cClVlB8vi49S1qKCxk1fhD+5FtPIorcHd
WDotaXoQiuc2Efpz6NDAiano0W89i4wrnRWYEWyBpnBHdPPlI/OtUboHlhsFhWsBmlOPrEdbo9Gp
oWNUTbqOcLrACrHsu6WFzYlO2Y0sUACzQDrTxSPXRpYqZNz+dKJB6tnsSG2ezFGey5BQ/Z6JHZIh
kpvnTZHK2XD+X/uhUiHX2zhtDY4zQ6ZyfkSiUVtHHBy3Qk1U2U9p2fUnl4vozLwc8H8uks9KD7FZ
HZ9dVHL7saluOACCHXK/T5o+cTm4xNQybziOuYMTLsJD2gWk9Hbpp7qAjqn14Kyl9UH38N9mWXTp
6YLliw2wlMQ3b4pudc1ypDXuzPAOsehuY8RHVQLPTgpfthqgTFpGAWkPhLiq8XOVhsm6MuJ3jTBP
MenmOo6ju5Oz9Krhm5ij9T4llUTi096bed/syfriTi5i1f5Vy8MOueRHpsNZQdFm6+Aeln606tu4
2Ocj0eChRNcxQAMKKFXo7CcmJ+/hPMKk1rAn5LfRDTQT1cEQ8TFIj0YdPia546NHYIZrwEwgIMpW
MMQ594qAiGB1HNxm01T9SW/0L0X3zDzfn7OdyAodmdWI2hXH2EQngM7u0FtWsk97TRxodyOqGN42
0iHDdNn9sOju2zk26tTFZejKdwM+7Jgj9PGZocsgxUmONUVheo7BlE7ufLtcNpm9cerQOYjY+0ED
bgMq26A2dY5CtvrWsuwnJ0JYPjshjEKURA+Wck2/1m7oJUZOU9M2ZWwcYkd71kzENEXVu8hHYOO9
jkn8DO9kkuAH/GuGp+FDg0qqGtJxHTV5BJIHJQWeNNIydK6jnuVQkYmfPoe6xLqNW5FxW0NSvW6T
6kvyYcawWOXM/QQVlMSMIOfl1H7nxvHAHYjAZNPwHqQWQM8MbnUws+LnYI8EtMdQm4KEgbfAMW9e
ZR+LqPVAQB3BXYvQCd0LzVdMjJ/qDrtLBPl9sejVXiO0iy9G1Zxx17hPiTvPvvL6c5QX5TtfyVVL
/be6QhAV1dUXp8PDg15v2jcDXcZOD9cXhXgTqUN6ZtGenC1XjDBeJoCZa4Y3LfU2uPzqW5uk7q5p
tbee208esWqPFZ76smT4kj5yfUOYSHtqPzy0lIjvJ/2ZbsyuRFDYuGX5FEUghjQJ0CjkrCzHdVmU
O8YszqAg0keMl5bIYLtXSEb9og90Y3AKN6yF4LA6oz5bVVufEfelGzutyUOkrwHerf2cAxytBtmc
CmMMd9z3uH/ZtEakApcPAHWuOY8yPlIbpn8pyTxbT4FrnePUUwcUhRjkIn2f9IQfTs518o0IyZqw
91JghUl7z94lA72O6X0AVD6QE9/Ttwm5hOHjxbUQ3U6+JMLD69exDZ7k6567lQmQclzQ2dpNDg0B
XP1Hd0yqnejddrOMG4FG9KGyzSMThQt1I1goGj59asVP0hn8V8pLdkWp3lyP2L48MAaEIV0FUF2T
G0xt70YMyZPQPO5bI5FwWIxs6OR1ZEBsN43vrzvOaTKXq4e+aG6JlpUEaPPzRDGnjXTfZ1mECL6p
jLWPVmcFNjG0xFtrBW6OoBzNk5hrUpzMLXa+O70ucXk20DXBYrYkRFCQUYdWE4dZW36WHbG3o34v
co/eiAHZ/NBIcSqzlJzOkjVlSXNMWn2VU/o1BqA4TcwBcZoatjwt+zmE7RhSnv27hGSJL1x2l42F
WRNvYPR/O0r++LE/p6f9fvXgehCzQ4guIN8LMhar3vlwk4qyXSs1HLwB1i5TeXLoq8w71PMLQKZO
UyFjRhO1qj3kVW3o0o4zb/pYiZ36HrIGN3FNMFm7+GkXHVMtY+r10M0qmi7qn3K/vCQoRk454vZ1
WmZfVEa2pWY2ktO+0zDNPTSZ17HS1MhbT2oNwUw47IIgnp595EMrF/53J4bgyd3XjZ+9RG7/WusS
SVxDRpaOM/00IiEd69o4K+JhqU3wBvelq6FVvF6+62NW3D1fFfcJg3QejKsIzl0rnOQ0mFLdQhUh
sXO1ZpMUJVIqJPgE3yGWQkAXtEgch6YDyVD5cbJQS2MSyIyVNmJepHNxBbhqvaAzzcsyOXnF9J0v
2+WWrREcM+BRlqgBNlGpPuHa8W7ImExcgFStKHuNn43RuG4KVoCK8O0CXXuYgqx0lGA+2KiiJa2f
56ojkpkzeaPpucerKJEwxxCXQ7M18KB8crKsPvs5YIMfNXT/wpddkjS/maLQ3kpPDjt0GuTAtkH/
5GnE/kM/tN/GhDbUiU7HqbVeXDekPUr38wM2xvwNk/U5z2PtC4XV5dqSor+NWZjeGKJZKHn9tmQy
/iUowXi6iLq20froA6RXfuT+yMJh01MoaXCPeUh9s7/kAb2Eta4OldU4X7PclCy90CW7OkB62oXP
HpE/x74D5GVB7W6KoKF8QxvMjZtZJL763rSfcCVslJmajC1tAzQ3bYpyiPd6Ne6BOJpTkxO90Yad
cwuqIAUPLHD6O512cWsN/0CDrpDF/k+zag4sKKlYrcjMDtz8IRG9uAO2nQIABeYonjrbrOCUWYQv
det323nPraDjuqx1b61hCvTLyAdqq2u3lsrvIWuEddyxCg5q1IWx7AtY/xbRIR53ZDba0xhcVWy7
17im+VfXnG+1bNTR/pyPbXubFWLjSPi0rRvn0kSR6FLpdxziUdvVZe9ehzq7SmTFF5F69DLo4xl2
sjhyz7z2Iu6ejMz5grF1HVp0SRQgvo+x3mhrI2SQEiNyPad77hoG4yYgowDl+vemykgb9jFQaoCr
+OrDfOfoELgoJ3dxHVDWMEbN1ZTJsJnDSx2NAOMhUfWsovkIw5Yp+lCL2wJLeba5hzZynoX+pTKt
ckcmFUNYKz852IY2YRmapzSabFCMctcZBufYWMN6BtNbpCoS8dXwwreljk7usQZK+mmH28la4fij
LsztDLovdIKnOcG4RaRrBwPplIAONwWvD0lq8lo3XffQSJXSu3OfthdgTuLfxYfbZQ+53dRP4ZST
AeEE7VXLGgL2GdLqoRn3tvpQ3nDzcjoVgqTd2hzek4ryT+kkh3PvOOd4VmvmangPULg8dpV/cUMK
fszBQQo9QtkkynnA2kxrDnLXZAqahwloO3BhbKyho3aiqMJzG3UIqzDRSft7RXBrbhsxwRQak236
t7cNXmdW6sj+K00yP0bvMpjunpAQYsuH9ps+qFlkaEebpqcItT9QvhXtMyyI17Ai0j5F073VputQ
SXtv4qDf0BdOHc+MHDQ4OTZ+i9gSP+uhdof82CeIxRDti4NKOBwkgd2iTLof9avipmz77YNC0HRS
ffISjEZ0i1VpnJMWhWFl6VvSUO1VEpbF1dfWwmMB6ZHPcdAsAoUUC88QQG/o6Lyf0GbBzZXlO3d7
ZuF6vEOcmX9uJ6r+olNnWtHN0eCamSQ1zkqvff0hCpgJuTBPj2HD7dCslwYUjTc1gsfBBgwYa6qe
LV+g0O6SnWARgk185LxAxLxiYuucw0J2567wXofRq/aVQWODqHPz1bUUFfY5v4TXit70zsMjoMfG
efTjHz2i712Zxtop78idlt0nEkw/dS0jrJuT7RMKvmIrtcS+rKfwGHShWofw89hW1ZOIHXNfuEiz
Bl3vb84IB0wJsR+31mUKSvfojQVK6zi82A26f5UblNGUOEWp2go4CbXkSfIWmwgVJbrV2N/r1EhN
ZP+M7gFTVXZu2nBuyFHOmcLNtd8CHCW9QXG4DKqrrekkDIegpnYhrlHooB3D6cG96g2qQgM8L6pm
N85TC1FD+BqyAV8yOPsMWWaUFw+YNnCEbhkdtBbSJAE48cUefz+L08iYTqWV9HsrUhfBhOJizpvI
4I5cB93ZH5gRljoNWx201ClyIJvLSNwHiqj3fqyhPazOIKnZOTDp2WiG2QpHYUjT+eXdtGT/oCXJ
3pYfuq3se6PVzn0C9G+H5CPS6SZxU1Ff7M4/uAOiSzHF/okjMoHTRfdWlfaNDGH4PIkd0Ac4O2ep
lZ3DgOa1vEZvXIlqzo4wWCBm41WLmfKFZMlsUtvpxo0RRD9QIqe7LrStk6On8ui1b1lAhU4kYiTk
WBIyTKnFBNxq8HAJlY6SkoIOIIuV03DD4AOOp7yBFUAXLnZjHwD6ubGy1oYW9McYXKgeKr8+oPHD
29HbI85JIkFsqum2k+EHBiNiOdxCW4od5nsoibx9NcxoOOSDH9N8nkMxLWXMAbkNmIjoZnQf6gqx
bjtvlttOyhWMDiU5uOMDpCVz9aqV+AJmmtoaRXO1xwcjsMODpFYQdT6iHqVE8hDOj9xI+5EULLox
QzuHIRVwo16/6euU5/z86hR9c8GEu5dMY8+1M9I7MyUUa8V0E/VhCMvqsgL1zDmdlWHS0vWtRjso
I3fgXId2jA9DhuJxbE9ek2dkYSThEaUh8f5+SWOAJ+gY4N68T4vpS+iaASvkzHvBOHMl/VL/8M0p
34SDk2/1iUyRhoV/lnUlGpRkXDdRle+tmhyEUk8/D4L6tGTwzmU+W+scy33z6J9lvn9ydTO4160A
sBvVObA7YxPGeHIR+XxToVXvlV8MW0rXzyG80ceoBxt6JZ1VzZT0JsqAIIwxDpgO91sLAOU0i17J
8hFfk4HegyiDPWASmkvQv6zDulApA2Rn35sID7Oq8e5x7u09ulgG5q6XMQVP6DPjhKq5ooWvoH+9
pvvEKL+Mvf7DDrpvNuk5Bx/R7r0EngZauNOnHh2GOWdjOR+WM8PXy73FlGOLVJXAhIxwarwzXOdB
xBnfJK9WXelrCZyxb3KLri5Wpiqkolw3qd6qgMrgoT73YSvWgnGDlLe8pu9A3CHA9U2aw+egSUZr
NfE3UujOdRc1z32SWceqAKmIx4mok7pA5ejZP7SGKLM4TfU980zjdeqYteaTMe2Xm7BZwCpFkjkd
EQ/fBmQp16xu9L3qq2KjcpjNOja0fae59nVq3LewKNp7rnvWNTSNt6R6cuD/X5zEju5eLUCo80js
w3h2pM0B3dZQllgr5ofLvoms6dejaQ7xXnZDZSGzikhTz+yWIQGz9dG0PHfC70t897LJ8+Fd1Em6
GZFgWEtu+hKhrs8Z8d3yMIHWPg7qCthcnJaNPS/FvHnZtTzSuzn8uGgBwLnk53oK0sulDZgMXOIS
Rv7rcR6hmg1qM7aRKKRHf07lX/KEl42H9YOol4pI8ko/Nmb3PWmpAo+nuQ52mMOA2znyd3kkksLh
Hu68x+6c+N0Dmp1+PRznh9Ec6V9R/Yjrl+ZveGW6PBm0TtO8WXZ/b2w3jLZVAlcbLeWS8xssb/jr
rf7rOQwAm8kNikPGAmxap0mKR3Uc3paXERLJc8sbYDLjIy0f4Y83TErEWYgZ3yowUrouBr4IjUSo
06/9+UmsDxNYc412pidvXaY5YU49i3y4O1oy50e/d31CAQ7d3L3+1+eXw//Hc793f/++Cc2TrH6/
cxrYKdhB3jG15wsMf3+Ly7625MpHTXDi5NchLiPr5Fu1dUrJrTfXrZ0hyPCS/TBID+iQRjNeoFlf
PaMpj6NL1+HZI1bl1/u6S0Ps8if8OeZ++cnyCN12Q1lZ++33U8vzcn7Z8qjxZLNXbnH8/XbL87/e
k/DCDDU5+rnM4CYMgteeEL7/69Gyu/ygi1iBp0lnraPyBbOMOrYlDTVYrdKtp3FZpRUFt8yLVkZg
psflaw6X0+3315ritJgvquVKGufegGWzdFtbjkpgSSJcYXNzK/kU48kAngfUY/f3ZnkuCydWhtgQ
YlIDSjLSsmK7/CPB3F+xbJRbzx6SekQuIpf4NaRO6AVSGwIZnQu6fHRNZKGYSY3mv6S5LQLu83S1
lZm7N7HprxJ51+a4TujmfZzlI0M0OaxVhTg4fKX54tlMgGAHTF1Q+Sugc1qiAoHsQO2ZoBlnabPE
F4nAroO6AOqQ6FzjgXJhuTNU8l0SUjdnBL06BX8wox+k6rimtbx4lwoTI/b7Nd6DYN+Y5tXidFuh
ArsmATYzUNA3o7IfWiMOLoFFf+c0g82Rf/ETJzy5fMAVpinVfAWLgyuHGF0hAEtKn2+GN0STsWqa
Vm1bmgEzVVmgmy2VYim9o8y0j75DoJll1Suzu44zN9zRf9s4MS5s72ypxl+D1vVtBUfakSrUdO9W
Wj+CmFFy+ir0QJAqJL+V9nvrkGdVtHPUbPKNu/UGEpD/J4j2sYY6Pa7Ut4nEAM3K+LohZsn9pNWr
tF+NwSWvDMN8hpXKbfHLwrMoz6UYR8AX+E1CATCuQ4xtLBYYxiML/4JN1EnUJdZK8/VtBwZ0Dfzo
cxVVKUsPHOrCGI8FYosY5qbPWFv6/mMk4RMDxVServKVW1KU6G3M1MKCx+MNlIyxGwBQrZaAD/Qo
E0s3QcRLKl9SqjGFyZFrWImdfKM/akEXz7xCuCvDFP7cEx8UbxoeyywzY4pf1j4mZP8pam95oUi0
yZK15XUUkzKv2bRzScK0SxsZb5h+QQQ6kIOm2PuIbejYoUDRskAlDSO6erX5olrDW/tO263RRjwD
UV3535tVqSIUxRHrKjfi6NUUx8T2ZJAilr9xdf4U7aadwEnjBoKbCf7RwjtPL6lxIPYJDsOkk7WP
iPno9K8sIBouWUMQVRUIOm/yoNiAy6/Gnd+W76rFlFsW0deoHBQNMfoGhaS/nWyMdiaRb8q1v/uO
v7EH6i+IRMGmgwO21o2tb2QKEiXz9/VIlSwiL9oF/Xina1Wya8N2fDWw/u5GTVNbZsnGPg/J0q6r
oj/EwUhVU9ha95FMxGwgBG7ySBCUWWbfp1w0hBRhA5+XDctTWMmIsh3Es54rjVEI00RTTR+Gb9jX
bGrdoxuT5YyBi4KfwHCPgT26d8IWKhh06ibhFRF02v59RF189Fgkrooq5wI1IxfwwBbIfSxaJvgP
GqvMnywnn17CkMJq3M0ofXxmPDqnjYfGD10LeiUTGg1kounv44iVj2S5VwaK/r5sWjqNx0Z/iYtL
5PNOcWV+r4ihZY3lD3fXqkH79YChcPqRRlF3MqIheoxMTa6GbGeWvsG9KvUOrjvNl4kWPQehewot
81JAzMre7s8VoWNnq+20VeY+m63pPo8iwpwz9Y96Z7xUef0NH63HjxRYNcm7Dw6F2CzUxXCUIjG5
a9SIbQpKWInOLreZR02H1Zg3wcquL/L2jPD7C/OdZEdeOAgmQgumi9ZwceO3rIwls39sW34zchYM
d4QeZNz2A+Y/clKPQ8m0MNWvFfGpV9tQFrVvyBVHdA07R1MOV3Jsr0GxU2B/Fx9yKC6WsJ6qvodd
coJxC1yFJ0d7N8feuZqtvIzorg5EMkWbjMAOfNOCSvmIzBXEeOEWffgPnEkvKCvClxZ4PvTb7NUZ
zmpqvBcb9z7tRe+ZUMQJEsJ5jTVBbyiqm6oGlYwK/RRM9aF3+PP/rCwWs2PgL8JtierKNW3cHMLR
jT+tFlNvxF5E6/UhETI5DD2kd4vHkbgqd476A2DOKLusJ4WdB3HH6LTRf/gIxt/cHlJKbqi6sIUO
EWj+IWf3/LDtYgT9h4z8c+l3xoMbcAfQyIneMJB9EKtQzIKAcucVfXgjlnDtGWToaCXlzk2FqzwD
ODzPYlO9F9lDL4N7C7l8ZLmq32YV6IJG/fOBM2ZF+x8HTrq6jnsCHb6F6v2vinfcDCnBCSMHzmsd
+n2FPAa9fxMmljHEC9be7iXNer2g2VqFe5ZNycdkHoSVfI0GdfEby/sybkshw68ORuwCMAfwx/6B
QMUm67ZmCgwa89gUWEKzKJpO/+Hz/83cwFH3DFwEJP3ybyyC878o9mM8M8IpuNXlTN0trdhEbcM/
YdeQbGpuU0b3g+Rprr5yP/VOxO3BusatR6m2UVhbtP2XQX61k5g6K0d+8mYEpIrLD668x3gsy/1Y
FsO6yUJ738bWjbzM7lcS/P+PhL6r8sf//p/f/vt+DfwX/70B7P1L8uN/HJuUgo2/eMBm18YvB5hw
nP9FzLOLqwXjDeUZWLl+GcDmn2Di4Fp0uCZ//eRf/i9So00hLRNjL7Gohu3ydv/yfy2B0h6nE4tV
dDPMsv6f/F/OX90OUsd0Q7wImzn6nvPzj4sL9iVnRuzqd2yjpLzGSI3xDD9SymdQhuDtivA0WkdG
TzyIfbc1iSgvjiEahOAy9yaLbRzNr0m7WzDcbf8MGGBYt7b/OZJrWsx9ZNFDE5/19KtVvhb2/6Hs
PHcjB9Is+yrzAhzQBMkgsL+SyWQ6mZQv/SFUqip6G/RPP4fVvbvTC+zuDNAtdHVJKhlmxGfuPfcx
GzgnQoGrsn+s9J9W+ZHmgTE8evnNaT/T+NxQhFsIGqjOmH7uerz4BP7VQPTwXhGQ7nvXbGJUsbfB
oMMeiXdUXUAFNlhPfJyzS8Z1ig8clGAYfUmyfD+b34DlMBAVOd3NMQdclPvDeF82p2S9tcubt5wp
ZtsaV/hhFij29h5qcdbI2IBBK0+ngYG7iekycI0La0Wd/WMWlN0+pTcwAnvck/UQE+eHVDk7rX8m
Y0cUJ+4RxJ8uMvsABuPyIpvAGo/dGHQU0WXYkdSIcUIEaCmmzB+NPci2nEiB183FboTMsWFUpRTG
8x72YjvtwSlm6aWy/OIDNqKL8fUj732EEKCrGPFAg4Wa1orQTUPk4ZL439Wfup061jAtjF2p/3+s
SAz4/+Vk3h4eYUDQ5PnGkMR9zrP9n71IMwtLBLE2/mR8PiiYW/hRkGk8dYq09JSkaRiZ3ckZ8OmR
Uq6IDculAXU0figpgWqKj9yaAmY9hzTmpob8uAw6cPvUN3RmNjhP0uXeAG8FK9/30A7lQAVEw9Cz
+vTAH+U26aHDe+mB7s6/UiY+I5znLj+4fGbtmq+rP7CZy+DcMOEUBcwPtOWkyoF2+OS23bXdu1E+
KXlO4od6/a7UZyduE/SICWGy/TWDRjVQ9MT53RLdhvIz019i7dbPL4t3bBC1oZdMxTUZPrX5W0ve
jfo95RuIvbeebtMEtvBOlCOYJiJaBZBgy7sVwMtl8+LY19h6z0ko6cOaWnF6aUW6Ey7hjvq3RHs0
wup1LDAi4CFRjn673mMT1M3Nmfze6faFg14DvggWjIR8U1LWdmJ46co/tf0d98cC35kb3dXeM3IE
icN/CMfosPSHCPFC7QMik+kjopnBvfbej6l6Ksq72bvlxeOaP2TuHYUc+4HVZrJEWR/yIkScKYtD
1L3M3VsFbEpnmvM4qXeISIhAx/or5sWojS91++6J+0keiunm8m8017G6Yksytcu6fmTaU1f8lJFf
E+0qTlX50x1+8H/m7fscHY0umFvEW8/Cey40RlksCeG5B+xWhAuIbM9/iu5VeTeTnbvle1+29QVT
fIQCLDgnsmGP6dIdL1SmM0z3sWZWL97L6AWK6W3kWOofpiI5mQ0H0hgFFO7kWESBlYxHuxdnU1cn
PfLjeeF4g/UN6LfRQGGlbkg0CC6o+tj2/3gR/bcu1rv0u6tV/af/H9uHfaNv6Sh0+78+3v/9p//r
e/3LB+H+/ee/vf/qv/7lD8Ffz/Nt+N0RJEWyzj/+gfh3vb3nf/Uv/+33f805zZ32/7o471leJv/m
f4GFTf+PVCrr74f+T/+0/e+CA8YV0rFdDqDNgflP/7QkX4pKmiWDIYhLIKbmf/mnLW5WKl0LSY5u
mXwYH/XP+9Oy/p133c4qpj66weL6v3N/WgZZDP9anbKnh4zjubbDFa5b7pZv85+qOzef27IrNpyn
bovQmZtXWzI60bMxqBpzuGUWEJU4m9DGGAUCe8YpVqNbT7i2m10OS/BsI1LKwV48NVqLlVTBpEhX
rbpOC2P6aRX240iCcdyMj85ACidegGeUwNhp0qm8qm31anUwxIAxpvr6SUQR2ejehOqzr5pLvlb5
Ls4UQvvUcG+tR5jMYqOwcfNhn8dO7EMCtJ4kxrlDbxrmxa5T78IAaQC+Ra9vJjD7mhmZTb2o+bv3
tLtEGhpfuVNcROUUx3WOyk3NNn3oHRgwlc4/UokascWh03Q0kVnp1O/LQlRBm7jo2guiGst4eJ0X
h92+RhM29Gv/qko5kKPC1raRpNc6upG8srXal3aBj2dlPTrXRH7flmiDT8r2i8iiap+xVjTauTiU
qS0JqVjJhR00NNVBU/fGvWWl7x5i28B1EuB95Xj1UNzJfLmoiC6fH9ab3nOcNrglMg/Aj1NagWaP
3d5xxG8NE1ld88/pakU5tLYuRm7IRu24r9A8HKt1ekKn7gWu+Ty5Ju2rKA+VbqiDJhQ+h/qaqQES
3yW76Z5dPcZgzKKpnA7Q30e2yrDXlm6oj16YA0s5qIm7xjMIcKaZeRTz+PTX1lhCTIRcUyShx7dg
OldN4rNo8jboa6YwbM4I9e6leVYu645BdNlbhLMJ1T+GVNJsYLIZ9bERv3gdtcc8K6nhFoc1vEcq
AWznF5VrURe4CqZOoh6kWZJ9Y0cN05GRWYttzmFj9vMGSu8PvZdsuIvxgGG6OwH01Pw4y+liy6XY
axlDrT5HKqo1dnIx2ALXSv/ZaAiDlri1brp2pnXbGEp4Mu3BYzjOJ/WLKGUOoTvx2TKRykhGfHsG
Mhqo8GxDZ+N+zEbPekQ4I5F7lZBprOKzs/T82mxv0DhdonxMj0mFCl/PC577hAWRss5llNdnF6YJ
w747mc7mHSyEcq8KNIypyJ7ztDmkPFlnGS2SQmw5ozvIthGM77TSuc3WwmQrqfijQrzUlRTJfBnM
yfU0CuKWgqT5K8eJsXOUmuuetRHEuUDSq9WpC1Ecj3VfL2/VYrLA5kfOVmoF6hhtv1NqxAy6UWiW
sLeshUBgd2gCAwLT7mWaq+Eyd8lPIoeLU9cyWbUdKIsSVkmtIwiXrRaubtcdl/VpSvtLiwz20dWB
cZXG9u0vJhJcC3XIrLXgfoQEwLY9rKQipHjUHVAjRpMHKEAku9L8Hahr9+jVJn6v/JxGzKnNWL4l
GihA1hx4WLYFoBPXH2VthG6n8KpwAt/x2nkHzoJCXBnuwSjW2zqbywnEJw93ml0QByYHCwVykFQ1
ItaBAfwAW3mfZYm7G3RIi/pSyH1U5LzQBMdEVzcQAPA931tp2t5ljDCzrvoUom334MczHEG+ml81
rwBtng53tZkZ5GKjf/OIH9d0q2fRkjLK9ta3aq6aB1fUvmtgIFLTjKR79T6kh7ZmrcCmZHb5wyDS
rnZEdGilVv9IsdwsunsAUt7cxaAO7x1vnp+QO2zwvia5usvqgDplxYtszoUbZkNA1coBvlhn3kSu
P5jAAh7k5N7WFaEMijCKvtgZ71vYnrjcCKgfE4KbgB022VsMUJs9RSMD4Ohjlp0YydvUjHl6Gt1N
hl66KEk6quk02VZ1ppYds0b7aWf19JxF5gPRugeRMN13dGLvs6KrA+6h+upgqaiWgRqUk9/4rQPV
BBtqk62gAwZU21akkgzh45n6MPZW048HHPjpKDB0KdMXrfsFbsx7s6Iluhedce6o1/dzE2EhyxCR
TFk5X51SMw8LeJGDw1APL+38uCay/szsSTy4lvaKkfhSds7wWruBAoNn7WhIUU0TW66D/8lSb8B3
Yg5U91CkgMRyeehreixBIV5amX8UqfHMllu7yAgyTl7kL93y3YzRw5CY8jXTtI/SHS5N42Z7cN3J
OTcntTMT+kYTpx6UW5ebdm27ezNhobSA88D397kigl4c3nNkjngYutZjIlN5fhwvICPTPj16W45a
H3kdkkqWx9avuE68N6g89hF4KruGoiF+WybP2ZKb/rSkTzS9LUEU/Bdl5V2ZWPtyJqrSgHZ3EcpM
jogYPqIExNSUlzVTdCITRrmWIdlEGSV6g1eA1XjoJOZRrXb9MhSD5VeqnMO/XmhJB6kbrntwOxdO
GK3XFY4fhl2tl6FcnSlw0S2eYuKN9pABDYKbqhibOJt11safzBP2IF/AYxr1fE4z4xE9Q+x3wrGf
BM9QDAHaqQ1iYiIDKbVt2iE3dbM30bXvGdv/MZflCx278UbGiD5W3ttSTE8URl9Q+SCHIsEMRK5e
49HDntLr0K5WAiybXH4lYpnOtTZ9NOqsGRYmg7apffUXDSCMyz8uEnfJTthPuRUz1whE2+lQm7kT
McOa1ACI0/KubYJEqBKDc0HygPlltrp9yxlnnwq9ta4mHLRD1nJTJ6IFraUqeex6mrLOSOqXOs3W
ALWsDAaTCLayRu5YWKq+dKaFGbakTSZP/axHhTzycodsCfKzeCo2WEOLgizsDZTSXZsbTzkRU24/
euAP63CcOu+sbJLRXeshHoT+hOhzVk18EUZ67hZgTw1yxt1QY/CaI5SOiaN2wPjVTXkRY5QoutYR
wSBJjjVQoZSjbUrOTovEFF+Fi1qu+N2uLVUBfhicu7e25MnGsz4/xfrw3CvNfumMnnAWR/dxEOoH
2ceh5sJPKLPPwgJkI0nzAE5Ws8cCFbjpQDbj3928pgNTFugcZCDEVbjo9bAbZcH2LzfAysXl58Ro
82Dqq99MMTmguanfpwXPft10FbiGWT/wm7ZQIkJlhuO2a+tBBVYPfZZoCcNf5aZolsPD6CBllBmT
9wVZYjQxu1EdPZ2QLUzC0Uyujl3/HjBfH+rZODgJgDMlRHVSk+wekf29T3WyGSKee1ern7PwbxmB
6MDBTPjEUtc46G0LmzMfqo+RkRUhoLO2Php2/u1mlB3CVHsEB+6dpC7cY7vtwmRlm+d6Pyr7CdrD
9IBi9ssWyRCW6xG5G+ENRqZucBfYrfUuPTCjGDqYK/DkXhQVaQ7LH8u2kmsfxSyQ4pVLwU3pTaEu
oL8q80vPfmJIoyWojCahWsv6x5JSaxYTO+1seKRmLQnnopl3XJSBQsQgJC0I6bqWEDtkxcahcJ23
EsQ1mVarfixrmyxCN4cAOOr9JUe5MJIjgHCxjo+LXF6FGlIGVtGLq3XpEUlJGtrZ9ACohoKgWzEf
Dex8e17zrP19xwQ5yeYpItHWbRs+A3jZrH1oRBVY8XSDE9+ybMYYkdVHPRfR3jMW/WybZ1Q7xn2b
OcaeQmbddx265sgZ56dSNG+J8HYkIDQnOZbcnc36lBvVTk+T5a4mM2SO5/mxxlc3WKlxUrOwTtrs
BdCBxr2lUYR3U62CUeX6ISmqX1XFlRtpVnrNK8ig6UIsVdK74r6XTCWd2VlDuq5yJzXoyW0C/FHJ
tfaz7UZRGLxLLK+nv8UQXy87TuiRY988q3Roti7AfEDBCSKURBE3Z3c1FE0admbz7M7k5qVQUQ9t
UtwQQ2V3/P25cCRC2XzLHMvNEvEL9mpjGi1QfAtGm60om9xpvmbJhq90YCQ3feZd9IkRUs32vdMq
UmKHrEUYgBnP1dL8ak8Vpha4LZ67EDzhtEvgQaY6DjPeaGfEcQovDmx+YT93Fk55p0ZSo3NbBvYC
aZ0Z6fRkeSCzOpfuafvLdJQJX1YDybpZEK1oAS6rktWyxmuX4zhx9P5Uxx5jt7Eh4Yti+zDYFcRA
sy2oKj2yiih8h5SaWiNqTKZlfcQkgAMWIXCIVusIxOSu8rrJ5zOrvaGPLP2xTtbDJ8JVHjv6gJ1j
63Dt5j+ubIitY7m9L/r8WzDiPgkLuBYmKV4qeaKBU4VUHStIhNMKi8rzZEdYXI6WAiNG4Y0nM16A
gKvevAfgkq2sbpMIhJDJI5Bg8Svi7CPLZcw2Ejj232OAX12gircM59eDgg3Islx2p77N/TWJMzqo
aTo6nQHj2IzvCe+qXoym+vA6KuAtRh29yrg3EfHtowUGrJjnZ4yIY1j3ugw35wPNFTfdTMOiF5tf
dEgh5uQLjqOuPtgugPjBw2/uPjcO40yzYSQJvrjkAnc6qumoC11NG8MiW969rDXuUf3ioFGA/L3t
sewYhBubw7/M87tmad7TxHN4/FC6y8qCyFwtP1RJVNC4IWyyOnIOUiFDm9aIX2iafwwE7+5gAsE2
H1bGeNJhDatVZ3siDqmNavdQOFl8FnN+IaakPRmt/cuQTKln/FF+HcOgr9JCO85xNHGvKvKiRibN
McFNW8OdyiVHqVw+L0vOT3w0/rAnNxnPJ1mQxOP3Yjf8ugEc261A9E7z6ScKaI1XtvI4bJsufeKl
lpb6gNBNiw9d6+oAnsnpIj5E7uuktA5gnpSfdJIMiaY6CsNL9qmLKy1vTAo7w7nLjbS+0wS+LZdq
RaTs+Q0BFXmn7O/UmuGItpBDp9hE+9mDGsFqg3Amybnue87tA1jqL8devtV66uk7j6uaSWkZmcbD
+/Tu2kg7NXOujt2cWaQnWjNol9nhd7iwV24UbXnPIdwoRNiEJNzN0fhJ58o7FGN0Js35Xbqjc2pM
u3/sQJCmU8gtDrmd+ygUjHIApvNzYWgVDqQ4AO64rhPYhx7twc62eyDUHekjOkoJMIbrb5kRqDS3
MxyMhiYsW+S1MDXjxcFAyW9kLXDzNy3zygknnFERkNSdLNvsH4pCstzp4yR0JEsOWapTV91jcBAk
SLvFKa0iBT+/QoJjuHi3FEvzwPC4/GpV4kWI0ElqooDqoUoEPHZl3Ot9cwDzte/LJHpD/xQOepMf
4gyzl2FR7dSVgoawXlevDFFU5/d0BH0I2QUFSxHrgUzXxoci0xEhSqSisV2Bc2fqbOezV6fr5yvj
/nlc8iME98el7Be03yDryeN4gbhSKqv33cSz7+g7wqyv5GM/609YNbZ5zhtSZGunO9IBHBTV1EQl
hyoqf3TljJxJe2iMiM02ucJhG9kwVRWrmLQzR7Zc2bmEIHDSVnkzSmU81vJzVHBw9Kl+bAzcagrw
GwZwm2BMR56gYbBAExfCwrTjgpkEVJUzH3JC6PauAPVtTOlpMe4QxCd3aT59FL2m3lq5MjCofvZk
gT6LIv2Isk1DHyWff2+sDLV5pAD4GAjcD/WqvY4MYlbD6Z6TnPPF6ixgbxh3kqEfQw4588SxQsl+
s+K+eEssK9kvLgs1ECrw1YgXiLfUndF8mLbom1pFcVjzkPeIohBjkg52hNMI9Av9Ho2IfvQ0Hmru
6ntz+25nzcLxUQnAS9kE+RCP4IkdmDtT78WTQR5rhJ5GxJRzbWYyazLiP87qLo9oq446qLenmRLQ
XJ5K0lyY+9d72WfMjixQvXIumE2J+mJX2Z9MdPqdnRDuVGKJANNonjKjIsdixg4BCjq5dwKUVvLU
zssmZfMRwYW40sgETNf8ks5WBcbF6w/x3Lqk3dTasZXDc41MIVy7nJU7KfHwdqpwTDwis/Ks3osl
Se+KyTbDBoErQSfzQtatED+HETU4aXf2pD4MMrMEWWikOK7rA0K35EhWJiW+cnH+a96dXv+Scx/O
hJj4nSK8MdG9H9CQwbszn/Ep9mIwHmv3qBBU6Wueosqjm6GymR7bTynW+jBZ7AaJxTkLaLHXstSI
OEuSfab092Tsrc9Y+4gibbiklo121IlOjukCAJZEAWKJfnCUQOFldiEpbqRHbbF33OLaXtM0hjGl
ftMyGzc2Dsv7ydiMC9h0AR3nz9VAfiMmPE7NZobixzNbb8Naa1JPNokG10yOBTVt4gZrZlY+ySAc
Fnr1pvLbjGecUYrzbVoJYAMN050Q+CuG6QW3j/sgphPgLfvqcS+bxhQdbUUAnXIWWhsPuP3qEPwz
ljNrVSmjkME5U6yKqK+azIjzHGmTD/xk9rU41o4pfBjiDhf2QzlZxM04EXPXq/hgNyPBNdvEYkSR
jpjMLUOiVASL6KUPxlgrD23HehBvthe6vNSJx9wzBEoea215qtkD+YUj7od5GN9Qkq9ICrv7Scjv
0WaVlmeG99wIJgQzswkpHicUTFDv8Hwzcs4OqnROGmwKX5NR+5zAhtQo7u6mOH+HIafOHJfEoDNn
uDEf8eu5zoNpncvTTK3HWJ+MR0SEUHLI8mJBcF4McCEamqZd2pZYMswfJlNzIABOwG4nfXfc5ijz
7q21v8cRIiITDrkH5vrHwYrLyJLxh4ypnJPZO7lOjuq6ae8R1lPYqqq4kfvw7KCXC6m+5lOxsLTD
03KK9Tw5egkCvAQHNXZfTfOL2mTi2poOMl00isNgnIGRdMyCO+JERlQpGiAH6VbUR9wVmckuAq/m
z7EhBWJqgEaPi/E4l5BcpVZ9SQ1F/5rHYYpUnRsH44zGkWwWEp37DIOs6EwAINxHjsNQgfCnMIvd
e1dv1XnsfILgrZ3KGBvnxZOGLs7KvflsbG/0X3PKaJBwzKO5yd371H7WGaEcIOt8au1GXqk5JgeD
JTGlmO90TFw13olIHv0sh+S4lFL3u5bYIDXqD1Qg1mES3XB2FcEyEruHj3C8Ptp40p2e68tVcA6Q
TJtAuzwqf2cAQkdVPScSNqe3MDZKg9mqp/MQx9N5RlIt+bExuyWV1oVDQVuBDtLW0AyLez3GZaXj
RVSDg5h8bckN2wgABZHxGn6l4O/XmY/Oyvdr02MXaAJ0i5+/V7+6Q32Xidjw59bZF6Ocj5TUHK41
vFkjJRE01oF6ff81djtqac/Zgny3XCCbtqs6/32DWHeX165+WlqGg9OUq6BEXNuQImcTj1d3xa+m
Bm6fqfhabsLyKqV1tOzij1sPKxiRQdEWS5QbXdXvE8gQCDHccJrbb+zT3KJbRl5+zTrvxxp9JJvA
21xdcawRktqaq0CZ8CbOF2JuksXcW5t9QdckjmSoQ3uyezgVtzeMfDFSsn/ZE6U9niE75mE0jNfc
zLCCzOYU1Mn0s088gjPN/BmvEZneMZHSQFXYS2CtFbr046qcaBpGOkIkOoSf5U8VEYrY7SsbDre+
cwbnzHSQFAme9/NalteNcBpS6lobfqBagpwmazeb+RTAQKqJHPB+ogz9VYs17Bv3Zc0IR9C1g16P
McsbFhncktAZPfJrE3U2rDg5mIn+FunuiEQeZfkyLp82HssdFBeqwCJUs/aoZmmcCPPeregwGNyU
oMv1eUD9MivGbvwi2upVt8h5HXTi91JHDGc5P/LkcgXWBPds9hFHZOVBqOhST0BsjaxZQ+YTPDxx
/DaK0XytVxJd4FUdbQ6Bk9tCLolBVBzWZnn1Csva/92RrKruLhYZE/vh/mqkCxRSOeQ/ZN3DkaT6
sF2FR8uwXxJtJnNWc60zUt03c5qdgNhb0hOwxLDGiMNcQ/lhD7H4WBzsXAbaSyMSe2szpDCxWkjY
Zn1CL+NIFMIeqa1ls0EuZqyzdWztWub0m/Fg2t4squkOtJpP/3guN//DwpwRaYTzKtLxrlvcl9L7
ZfdvXZo8aUsS7dah/cKHPTG5IDmyqpwHWeq2vw456iXwbx7GIUfTOIU9dPemkBuZRNu09k6xyyOE
17Wwjk3lmmeND05M0sWE2lCdVe9ul7Fv4a04TjyUBcTDNTo4A337N2WK51iBp5SxTzVxnQrxxMTR
LwacSRpqRWkSfJKOvHiry5hTADvPs3pcYwh+HpFTmgswinHDB8SXd/Utk/vScIZAi666wrk2DltT
bcJPUM/Cdc4EWsPfGp8aOWy+EMTomLsiZkHOMOx1A08EMIjXvINMqMnXhHc9u4kRTFaWH+3NFTVH
zXScVg0pEs77jXvfV8O5TEx+xMQDMaQb2AgNVLwrE7K2RXzPRJsls+/0qF8QL/a0g62x4G5d6pvM
Z4O4ACcu97ZZensaVnI2cmwPcczsDlRQncZPudkyjagMPIAqvxdYBVau8CV9jhk/Ub7g+vS4dmJr
WveJRZJyvXr6NtLQQeggY1+cMlDD/CvbXEzVsUn6vcSoxPkDWxAjBskoVnnqVnFMOtsLYxoiw+kJ
TVkwAiWxOOIJac7FZqcitOM8tBBEbVxrR1ez/BhsFx716jhOGw+nRf/Fs/arJIEwMOOVmrk0EXC7
jL6YD/iak9FUeh5ZFO4HBTGGb1AqkgPjTJ4j/rHZNo5xF4OhMix1LiIc6w4fb2RElttLzGsj0jMc
mUMcKPiwVEqTwITWlod10a9jhLWXepIZHo7s2KrP60acLFvK6hnA386ZZyTP3ngAhfHWbB8WxYoL
r+W3o7QbFQJB1EVEbirKp+26+/um2c52AXQlyGz52OrJZTYTvr+oVrtuc2zBcH5ubVSscWRREONG
3Y+wGDnrWnoV8kq8YjwTDt5vXy0a19lP4pWXdlWCDqFBRf1MzvgQ3+s6n8JD+yeGB/Js8tAh9irI
6+VLTk0Qp+zR+qqjad5u6e0r//u/puKLPFQCxYgm8eda+2CBiU6wKt/mm1VhFucH2zTgiBcK34Zy
hvEs0iOzwoDadn6DZipDM899NQVd3z55NYHRNKXr2dYHlgCGgQ+3dO+8mdirMRvfTbf8GmKHJL5l
wr5WUP6WpinokK2f3lad2IFncTxbFUs1iWeOdB95zmtDniN3rE7dhNMBWlA4GNObbXNncJzXJHYA
JYBA1G2xb+WubFoRFFJmvl0QfVh4EVdXAZ8STJ6HDdn80wq4IzZzzBnQyN97mwHWcNLUl6VrLyKd
H0BnQ5W3okscO8fWEE8KHU7oKpfsoD5fmZaxRXDH5WFQxYx/+zDrDsvJxgmF1b4tY0YUetbd5/18
sZgIAaNIgsXqCMboADz9DdkqnfnKb7JHCDC9xOP0QGV7o1uTe2l3HTYCByt9Wv2xDQ4IeuU9+j0c
mWtBEuEctgPoxwi6BTzJY/+eY1U4rYpwxAp4mO/EIxxF/beaWqqnGuwzJ10UphjOgimKnjtaQAxd
qntgItpF6PWUksfIJJTOKxoSM4Y5LAqsVe42mLPcOj7kL22mDaSXJTfOCTI4CsYYNpttoD5GQ1Rb
acTqNHQ4rxSWo6x3JbF3NckKpa7zAtbCzmqj0M5VcYyN1PWZ2G3Wb+1AUpl+0qU6VLFiXFDKH2kh
QWAS4Ltzl4eRlcilSyXTBBQ3Qzo99DEiAAqTohu+oqz6qfMrJnNzWXzbIN4L/QYItbH9rBzzU0P1
ahEaqzcEsunZz8pAwkLyC2oBqU2n2UbNSsOu/IrO2geX5WvjU21OJzoeg1tyl3k62sOUlHLux2rv
5VBIgDGOAJysN28Sy9EYfumGdlSGGZ0sTMMF/iqsTkh1sczve2g9oVGSChq32ctfnItahmM+RsZ5
sn8TZ6KxaYtPNr2k3zkkWHv1n66Oig+vYryiypOpEgJBw9YrCN+mgjxOohJAIuzfXqOcIFPK3fXE
nUZldEmhNe+cdZb+mDYnSxl1wDcAuc9hQCbsfMdw2dyzAEXySxD0TsygfSPhvPEQ+GLdELyqMemP
EAbESIS3zXzklaCli/ho9k/6iHRHg14HZJACT8S8qPxKj78wDlbbOuXb8XJvr/OHCenjSsB9WJD6
uxsjbF253jkH3Iu8wEsQXM7EhgjxZbRMMZOm567L4hMSrAWhsYCxm42PsasOTW7uSs/4xfjefpQD
EWRRe9ev+LbGuNHCKWVcN5BJxkrtwaDBtktiJFQcow0es6OsG9unlf4oh1NT6L9I2mI2Yc0QOz0C
61l+NWFkV2HEYIjTiipFzwijvoPjBUTZhcEKHX2eSVgTLhjWrlP+LFBtAXF5t0xBWEGHANmWzur3
ttsfTcv9Pd6tAWwYdnJlRCSvIDuudjKW5et+DnQWaIcoE59m92K58PCHCY1COoMmYn+F8gf1R6Ar
QvsMhly1hcwlr26IK+TBherIQhkJQymPudC4jghBJM5u59nr4LOVoY0HUzn2y8S+cWLdVYnLrG/d
GgqdGp+hW8QXR68/3BmPK3F3O05BtwUtSU0NEIA1LjMLDg1NsGxSefmTIHSU4NsXZjce1MwFTnoV
EWeqABeniflLMg9u9Ytmz1UQJ/lL0bTGZSFFy2o1+rsRiGyL11jjmiNcY48crNst+O4z6PkQyton
ujwuab3AD5iugYFuu0iH5SQKdECdQh5OlllSTngZ1/IGMSDbW+n40+3s57XvRp8x/75pslP04EgM
NobF2oi5o194w0kH1SOhWp5rZQbOoufHfsBoHxXmIYsmtod2syuEBfYj52cXG9OT1sWen/B0NLl9
ZjFa+G3UhJnQsB2Sr2LPOqAjE2l/7JrLLlbGN6tfUj4a19qrDBDXas6POrDl/fxEh9Nhcl99NCbp
QcgV7yVS2zpqERhn84dT38UeImrYlz+LiQhLObk6PDBe52U9/kD8U247ughOgHdhEayFBUEVkg85
FEDku2omzjedkSFtn2XCm3BogXO1ApVTXxcuoyAYi4CunZJ0hQImIPsbZ08a8p9aT+ajRfodcVUV
WHDWEfSqe8tMuHjzWhzMOHmA17CLol6AOzafy2K8xhXqc0uMLQmuJLK3zbTXiTQ8OOwt9ti+2EEj
RmpI5Iy1+Edn3qq+Wl+bMsRsFoiJ0noyTeMAorjxFW5MppM6s14XZfdMajC6MQtiVTcHJf5MAMof
VbEQ2KYGhC7zM6nBNPe2CcgUYquvl9vToFy28AUYSSjmHcSHQNezl8Ex3iXro1L0zFeQiUri1XjN
vRboEA9INGjTeT4QkVnqZiUyubCmupsQHu5ahOEHzzQu0oneE4+wqaF3D3gs04sjunNOFt1xm+L3
ykEYM8SQOKn/Vw1DqMHGqFwmIO+CQGx0WY9tUzxELkxkw+CxkaKLEPcBPG7L9Fx2RAN0zX8Qdx7N
kTNX1v4v3x4KuEQCi28W5Q3L0JsNgk2y4T0S7tfPA+odqdUyM5rNREgVLLq3qwhk5r33nOeMr/F5
UPaHlXK7jmX+WLYVU97Oe4sIL9mEXkWqdjoigzPmNmR2TCdKi7zDsDGrwfB3ULwdAuwUZXWc+UUR
6ZcLj1EY5/noyRcQSkfLDGb60d7RRXvo8/lOHDhDs/b9F22g0lXXAvt9dKVs9/p8cpfz6fr74c9P
JYWTM9rO6hvboI1VQpMjxWaZBSlB0fQUvh+Mv3z0P/1cRhdj0VJ4Tl5qr/5q6+9iHXL3QJ05OsrY
uLV7r1MSJoU/ojaCmlMn/SGO2/7w/VH4l4++n/6jz31/y19/4h99i20PFAuRUKvGNhJWmsrEGUx6
Rwiebx0YE8bcokWZN/qw5hraM+EESzGsH+3e/gygeV/Ia+iBgSZyYVcunBMsk6Wj5xsbOfLS4bvs
DplpawGf9NdoiMqDa3Y0BEfGropo47Tv4huuvC1LLJbfkTOJ8sLh0mvkoIWgnXNBrjKKUiaVtDkE
o1q8C9Ex4OuE6agNOpalggmn1f7bG457D7/8T9bMYVnoLHMQpMXaqdqtsD1ovcZ7EFtqNfoEkuQ9
XSQjZpW0JEeoObqNNA7w/SQmAEf3nVU+WG+l6V9HYFpbSQk/D7E11f8wS8c4+lG7MlqGoI6kLzRi
gk7CS+3FFj1DC/Fjh6LInMNd5xOl42tPKvupEzd73xuvrTF+0VwNV5PuPwYVDIHEGrdW05aHIkng
/Q3oaqbatJe1u01KcnT8nsq+H4rPaYxPnF3YBvXmCT00femJpWB00zPHhbVLRQRaQCbryFB3mb90
O+0OFRGcPFM89oRSUKVHfIcOkc+MPhoaFGB3o2EDnjPbmbX7kGuhxa3WjytDRS0ZB90F9+Srq3pc
pxwcdBFx4slAzxUlYZNYyI9uqKxtNOEBsaxKHDrlioNdkIeoGYozLxXdkBEgSbtoWMlhdDdgQM6p
AvZYAXRb+gqnit9+VoIbtyV4+Vg0lnYohphG1m1AB7aScE0LcEXMqhcsmqT3pmw0qygDYjwWXg7Q
IbsFAX0fAr1gvG52q3pmV2vGICF0VuQTjlBSGpHb+5hxSxLRTgU2s01YBfnX0UvPsnHr1ToLimfu
yZFJj6NXrNskIy91rvG6okyYH7SYPmq0El7Be2EEmQkMdnqmUIQDicWN5N1wV/r1Afwjmu8BLNn8
+o36YjmSFsqgn5mW08kcHSrv7FkmyVUM1jXu0b2FT5j8k6OrY5nxGS+iwxeEZ3LeMWk/ff8iT0Db
4jVpPS3n0NE2LT2DLqxxpxD1QgovvVhPGljZRtcHBWNus8EjPDbsgNSPeNOEPjK0MpmqF8ckEixn
5ziPD0Wm+O929PTHhQzIwNWEf5AVubwT52E0rlT/BLNyyHutQ2rBOU0nc/tuOZYc31KwqHF0coXx
3A4iX1qe/96Uxo0VO9s2lZhP05eh7tA0QquTvf9q+aHPFDtW951FOPOkhwcVZlQ1jMxsy0byjEUI
INiLUSkdi1ZMcz8aX5OyxOqW0I/qYo0c1djnDwuX854kzi8dfEcdJvGdQsiw0CtnGffptgeFeEf2
KuKKKX2SWC+B/XJep3xYSyZSjKbd+JIl8U7X/HCjFXaIndbxIF4DvfUyui69fVMMuAFBoTBxrCEv
YHRA4x0SmGBQzrw7Zprc5BOJP2o9VvJuoJUTMHEsEXVsYELcpnMV1cuCSEzo2rXL5IG5I1CFtH9w
U/ocqYolrmmmDkXp/YhxH6DmUvnacNMRrxGXXyto1XsNb3uQT82S8fIxNOHLBgndLZ0T6dLnnAEw
ojmHgcPcqoyf47K0Fl4PChc3RQXWh2gk9u1gYvUDA4HbFPpBgA6YBJueVjgsJ48s+NHzKGkEyC00
M8x2+leSP4eDpeCQfz94JUl6vUnfoIzqU250HSkEztm1EAWlFcl8U3zwWxMroV7edoYgqo2BxveD
KhGoCF0jQMD1n4ZkcBb4Dkoo1hGO0W74zPRCLl0PqXOlAKPvxgKIQ2sl7Ypog4c846CIc6JfdHPv
CVAFbaf5YSo6WoQtk0U1U2ANM3qaQGQxR+jY1RxTHU2Cwaas/jSjBLrl/DMoACis5jUND/5PLLlw
uCL7yQbATPwBA+3KYubZ1ScXfdNrWTLBKxGa5WQzkPQ87uCzziEbySdyqXDfuaV+6RrU71IB+wki
7Qm9Yjb50RWRcbscCGCiukjsTd84DbvmwBxABxRRurla0Y6biY4/R/r1VBL20WkiOJIz5S+fjPoL
R2i+TEUXLO3eYFexXnrFoFjXEWOJ3o0uiV3d0D9Ptygycs5l6kR6zr728uLOl+IHIWr3gR1OrwTb
Hj3ZD1+ZBUsEhOIUvkLGLQCpiogJTok62Y2bFVO7JxOmYTyJftPFdPBHLANTyBDVM8voxVTeq9WL
+nNsnqHFkmKgX4PWdqiWerGyc+unLxGjxkUA171247XfmdSGOYItCy/KygiJBrci/yuZbHTULRS+
ERlgUEz5aZRIRGtj8u7lLAH3itp9A0HRls211cWdU0UKTm6Q7BvX3bhZ9UiPisFVOrsFMnChw/gu
4qs9ROFDXhu00SOxihjqc2ewsskqfjfTOjgKQMI3bWupDafsci8CRCVJUdwXaORKH4MfiCWdcrYi
wgDVvmd1f6bRwKqpH8qwPMScbBciv3NGBe3YmNbVCJU9jgwfrQDCrrEqAxwwBqYo/o5OKMt94NKD
NclchnsPCHdbgIL+aVbh3q2RfFO8O5uo543ylCUuCkLDnqVQbW0UFvd4vqhz8TR9zWnUk1buJk64
KxlM6hiEAseMMq41QTPXoWasKB0HUH8B1L6vTt9BW2q21yZmSAuYdtvJdfTbFrk08uUmPwUVPug6
ppnaQVNmTVfGa2NO0SZKyJOT85ji+yGjJjwkz33Ylqc8iUtwbcRSu/BHFn9+SiN/27T2SF5YfBrt
qb+6bfhCvLegSmPCo0rzLnZJsbS8Dj1VFZXrlPiyraw9oKkhNmVNSNY7grJBwpETDehm38rmBbJJ
chOI+T0v6dzYiWHfVIn2KBT4TPoA+boNfxoSv6zljE+Mgzpq1Ak9pI1aWjAOVmBR+POgcmzKBJFr
Oh2aUPjnDj2AlfaHKByTq3vfOwkSInhRBFQpBBIeNNE6N+YgKZBZWsaR2LTpJZWYZgoW452W5e7a
9YHR/uJzvP6ZW/Fr2Kn4nQOCYVDgZzSxDZoS8yC2xV8Ngyr0SQ6BR7dzzAYTz9SYp67VDxHJLLe8
XRtFb+qQ2FbeLujbrB0ITeziTP6nHFMKRynE7OkYpSha4qdu5o0XM288SiJth3wly5auk4GNK60/
rFBWGprLopYpgPNm5wxRDPU14uycpM5Dm3oN3g9lHK0EHX5hmPiXiZhc008Kd2bpv34jCBuvivem
si4lURKnvz64Wd7s0kA9BEbFXIv4nbJDAaeP0sGPr5pyXerGnZI4tP/122j/TtXgbXQtg3mXLV2L
t/I3cAHcNYMZQxvAEJWfZRcYr6qOu2VixS4xGJpDh6OLXqaXcgQ8OIEQWdHGt+5QO0L8SdNir+zU
umP+2lwkqVhoFjCw2Bn2F5rd99y4mHGUfNDHRtsnHoxbWnLXIYmdFe99sy4c5wMkaHNAHBzemtgQ
kVyEb2mdoikapoyQtSFfwRKicWqHcon80z9LQ+1d4h+PSEKvrYlPz26qfcvcmfNZYzy5NvPzf/0+
Wb8zX3iDIFtyBDQdbLJS/ubRzy3lFyG6gJ0y/dVA5Mba8Ztt2Re83NgcOUqKGARv1R47HSlr2G1i
roFtb8F5pz189mdscsiEQo5kgnwb2GLRVjsRQF7KmDcuP0WZBRd3XQ3T+JgN0XnQYRb4CVpGzc9e
obF291pvH9Hw/OvXxn/37823vDhn/j9yYVKU//ZeykdcrHkH92F00nSPvJT26aYvrOgtLBsskEEB
6tHmD8H0yt4ABh8WpRZpP8Ais3cVHILrtNzZsUjXucuwlfkpdFQgBI+1J4g9qjNa3VxWi2YCjUnr
qrkElkx/+SgRIfRVqz2PioQ4zUzaj44l0tHH/NkBrbQhHGceSeDKNc5TAbs9CHT56pfZPrOZxuWD
/qS38WtkdtEjpxu1TXHA7GyY2HcpQvAFWiSEmD0A6inQnun6OPdYJZKFiiPy/qg5lkXhwX1gbrIb
CROBMMydYxzN8Fq7RGJUgeESO9gckJarZU8Uy03pQTqlmGVB8PFS1vHgk6GRP3eN0311DLt8u30r
1Ehy/UxjM8Vd26FjSKSoSKkDJV/Sy9+W2QDpkoKaFBCMpFmFnE+qznmphuJi1JP4Ymnd0f30jw6w
ZDZs31+0CmRQ7NtEzhjCOWOzw3GhZTtMlwANMBnG4YZ9u95MGhaVftNMZfOK7Q3heLPn3sW/23vt
jRnjcrE7tqO+Ll9y6XgLssQe0WLZhzgU2a616nErWqSYXWySdFu01jrlmBH6hfH6r69C6+9XIiGl
IaQFlUWXxu93GAOeSIPYle48GqY7HemyRWvzJLvntDOv0QwBtYPaWdNMNI8p/E5afnDYkdBT8bt9
S2ojM8dIN39kgj4viYjBVurMyfVRMOkdRxJvsXeYDU4BNavqp9ZdyLbJYObRgySVbW0VHv17P3xF
2IZog+7o0s6mk97ynanbix1xG//NzTfb6/8Gy4S0UOi43oAyScvQZ7DNr/uYJiptUqYMd5MsLlEy
mhdzjIKlk2rRGeruMctNMt+C/KEAMrywO109UNFctF5RYNaNujY2HstOmkx/RHDS/NSZm5UWMhk8
y2WH+jvIOpSDsxByGt4N3H8LS8MBGMTxIzdRufKYiSV1c3as8GAWYkc7Otmkg898WlZilZqZ2FRi
2zD/Wk2Ms/6bt4AX/A/eA8cWHvwTg+7j72gn2ekljuAq3HVm2V3GNHBPqraYl5kvjmzb2wlC76EK
og9po92wo/K5j/xVLYNhA3OHhlzmla9pcmk74z4dE1TMmWk9ZDKwQZyk9H2j4Siqunv2olcfmcK1
67sf1aDrO7Ma8blptv5kxeTLtQ53WhPjVxmLS2vBtoDqLcIifcoZvF2mqH7WgjZaRn4SH8Bvq3tP
khqYlw+KjtCqysBrKVVcU5JiLjUj5JshGN9cvemQmWabphxRhwvnqSHj4NLC7bywXr6QLKevHNPg
Mm2j9g79kAVSuDmblRKUhhn2kF47KVxFsPhsAjv7qbw0jGpW7WievrUlrNnwlSj5O50YAzFW010p
jDtXlcVRVfWdZc3INwRRdxnFYOlNKI7RS26ZtR61osRz0ubR1lUCN8XkwlP3jq1eMSro9Yglz70V
hkq2mtPqM8ndXvcaglRsikFpo0CXpXtjikZDtIT8ZUBatqH/8SnBCq9xUycLLGD5EtqkfyXZ6kLH
Id3GHSzI0kVJ3OQB6YOU72vdyIiudCXiO0NLNpGZ5Fc9Ujskp8j3Iupyf6LZLYwgWUxhHx/RdDcL
R6NpLkLXXxuVYW7tNmEpeOJwxfkPGiAxmBifmx/CIAMbLhxSrql71aXVbKcQEQrOSM5+CoNjSeoB
3RPqBrD1P0mGvKLbPBlIti59RnPUxmHqIsxZVJRd1zpV3tqRwloPQOnXEXxwRus5WkCJ2mKM9Ad8
5sVtGg7Rsnf4ydB3OKtP7hNKsYUlqftQmDo3mRoZ8JS+9vivF1Qg439/W0lT2o7h2obteL9H1YeG
RmOokxpxJTSsZxPhJZWE+6DoNhfjZH92FNF3eRn7q9Fo0jUxO9CRQ+OtyyUMqIHGnUaeAfwbb7g2
mhnulce2lpEYKWAt72qQBZsO1PzOspznNifbphyzkygErPVRQ7pXdc3CCtP27JF/4Am3oMC7Qt8P
r/O475YDKd4KA65TlKP69RnOQ96Ot27Xtgvgr/xcQDtlkHnKLmQloNURP3SiVyuAb+IkQGQuwsKA
yuQV74zN6VS7xUmFYYm6n+sxEoY8m2lLlLcTNZuwr2MC1rBuZ2P7nPUm7J0kWlu4zWaf3iYLD5mm
mg8gsfuIHEOEllfT/EH7ottpBdPyglgGDhFnyQmXnaTvd8BD0J84JFSwIK/7jv9KYDqCuZQ/7Swn
uLZ5jOSGEozR3LiHe0Ec2eyDF/JoObT1Upjuu4yODbFavfeEjfaUjBV0Cvs2n9BccfC2DqHwsAO2
5H1hn4dOG3jW2saGvZiAbl6SnKM5wqQbdJhLQytn9Gt2qFOUMT3WpKOTB/oGGfssapuVEIir0buI
hxjnDZ0vIKudjxYzTopp57lJdY7Qg0xgK9Z2gBkPlWQcxNmHlyAM8GKT2DbfPJqkU62+r9g/QDp/
FHWQdX6l8/z29D8eioz//e8IPr/+3v/YfhXn9+yr+f1X/d9hfv4pHc/Q5S+39owR+gMPNL+A////
dgUSrPzzHwDyvn/wD8QPxfufHAP2nEGpojsme+wfhJ/vryBYEKB6hC6/2Xl/EPL0P7mGJ+Xctwe6
Q8v1F8SP/icsAzZf8izKQlPCgfm3GD9/S/jhFzk2Yg5qDDmvR2TI/u1BR6naiXT6cXdpajHQe3MT
pA4Hcwke4Fb23W1q/3Bqb9czOphwiJC6ir100VZqy0TM7R/hsw6cUQyTdDlCIoMX3b5p5YjkS193
enSjvPwySDqSybCBYrGuS7jGjLX//Wv0nyKk/uYC/Kff9X93Bb5D4abybto6+mh/JS1aFH1cMP+c
0PjwNbw3/+An/rj4POtPQofPqTsGdh8bAv1frz6d6xJ6FOcwdqiZ3fgrX2rmkHoAn9AH61Qqf+FL
meJPFNsCHpVOGCqIW+ffufaELX6r3wE1C3pEnjRtQ+eo/b1X/sKX0nGGkZpQ6Hs7rrud03T37E2Y
zwN0AYV0Tly4uF9IaM0Ckni8abzJFTbBSSCW5VvMlCgXHys0G99GuByoRPZeNwG1Kg7Kspg2od49
eAyLF5YX3paCVllrEEDLWSKcQPN2IdLoyX6kpUIsq242N7jO3nNdrTSbA8XIuScyL44hoekbByOe
hzKlv6uhxUnVPIOfwhEW5jdJCTnBJ7K0spqzqJF4FeSeMBoeOOhU1jVVNNDzZtr2brKhR3g0VRug
ypgIAv+IPY+BKz3LRV8TXR+ajGANc9UXTFlSI1tPco+qm5srMrBOJxMKS/WU6eg3ESHxwvIt/rqH
hrp32UsbNGMcsgORatFDBNrqAUMAPLmu37xVpLOo2r5RUhbo+knmk7wf1Jno8w2EOJ0cDxF4fET0
xM30ZhAwPwzME5NGHe7c7EbimT1UJgZSPjJqyFKprp9cadMA4KyFIyPy6BEHcLdNu7mhrBiOjWbR
WCJreGU6nkaeVRFciUMJrgWQn7zoMVCOiCQwng0rT1S05Ql4W7uZKv78VKHKuY4AEvXI21jmGK4j
EdkPsmuw6cvORlXWhaeu8J8DP9cuuheQ0xVE3VJiVrp8P9TuqF1Ks2B69yPzyCTymS3Na5YznfGe
KLxjWOPsjM/pdYXanL9yHGkoaawMXtcEvWVlicIKNhiAQpzJ4B4ll/ey1RIk4LmUNzUFLa6A8ii6
QVLJF6gN+T2rCF4h/W0ZnRHqUdWqlPUzVGoJWxwlZ59fIZdqJydhGNyMUbgdg6hZKSna+7wW9q0B
fNjbhxjzHhH08KC/Bdbk338/MdGL2H3RXQkwWBh97Dx2GcGPuRa96JiMjhYEomXiNPHLVOog4nUx
ixKtl6EgkQVh81NHwsKPuM8q9La2fYtpm2N3lQ/r0NcxvjN1Oo5c01ILtK8KoWjvEgbfobpddPht
UfQEZDzkSjyYc76pE7dnR++jVV6b90Qtj59ule2DvlQYwJBMGmSlvhY9t3iKryyxM9BBBK+FfRK/
GT4GGtgt7j1lGMJoiD5Aw2h+uDTB9mlMN5TUNxSuPsnmUeKKN3cK9hiZ/R/Y8enBDxcPRPxjIzkw
hSHhc25jNS/JVDB6d8yL8PGU6D0V7MCoeEVmFMJGnG6bMgND7A5e8JRhFVx3gnPZ91e93twayk5m
4DqavlKNz7IxnseEHLXGtgK8vAT9MRgIlqJpus/sXTNK/y6ZGuJo3OpI8pB3xgpIOIrheNt0iNyb
kEHf0s6b8iF01BbKEXJoDrTrKp66B9en5+p05qNn2icbtfZ7pkVEDwb2dC0MfTxxRm+XZgbH1eVm
O1alJQ/k4dUsFN4AOK8f7nPT3CmB2AHeGu3O+fN92E3rllJo/f0dsmFDrzv0MV2YAXfPxtuklsOt
sNv+lEfR4a+f4m+ZbAOdyF+HBPUG3NQzYl00Y9hB199Pv9F3JbNxE63RscbT8yyIZPKLpLlF95g8
jsWISLJ/c3ADE+8W5g8Y9M5R3gSX72cDhChAfEhYE+6JYRxQYaDBwgZEWPEYJfpzRoiRWwvxMA69
YlzkPcE+XEkddg0d/fS2LfJt3hNBYTuIZ3RsxScmoulJg61QWComw950kgX5p9HRNx8YXQDriVy5
KaQv8Dw6aB7J8/oKcahXNOG6SpK1pZWk9KVJfsorpNj8/UBJdR2RkyMhk7pXPAW21uCtM7IjSBx9
lfnA1qA9RLvSAZOjd9EnFMcLpyLtY9gow9mnMhifNTsXB+WlOrQtnq5AkdurWuFtrmkZvaRcVWlo
JM/zEfAoJ0E7Kcvcl95jhE4EeblgGGSt5UwqU2u2/PpFJ1CDbHkUn0bZ/uw07ifTMS4o/bonh97d
Rgf2s687X2wQ1ca06zT/NjcI/AYhB322JYnN7Sr7Wo9QzzoSWs5VjpVeecwLOoUuzrHD8kkW/FEy
2UbHIcrPPlP/Sz8pnP2BDA78k+NHKVJa7On4YkKVglEQROAkCnULIwWQLHOHqrdZq32n3ImiSOlz
tjdJ5XZXOymx47qxeq6FtomjAjuXpqLHoYG9Ycu82ZdVFD2aoIkYQPOKvr+aRwuZaJwIZiYUnCBk
5rKersJRt8b3gPH7c/PTnOyndZlhRCOz+eTOD98f9Tn/Hlj14bodku5IEEp3/P6IejBYEmkN+yX0
B0Ax7L5DzvKkAy8ihpPeZmSaQN6SjIE9uIdravQ7mTQ/DV03th4mpSXSVfo+EFJMFMkH4APBxnCz
dDHxJnD9uDuL/hgZlynj4uoV6k6/T6JgF6a62mcFIQdazMbeI4I1a+nflMBtjbyNzyZgrfqaaW12
q7HKLsi6Mzaa82XAQVnYbArbDJX2IjGbarZXzU4R/b73idcgDc7YTRZCMekyiisSROhW9Rp42dYI
OnM9dEm/E339g0V4IsFF8y7BaNPJKdRzJZP41NnDu11h81ClAqLI/qASh+nPeB/RNtqYs1XHapm1
EGZDXrzdHixJ1R5jFKxYUZNlr5Hp1tTDrSFwijd19dOPiCVVtb6qwLUsmta4ai39MsvsPq1h3Kf1
gGpHkvnQ0pJdMHCqCH+T9lLYzQvUBVwDSrCRohmWzlBt+qgEtRzG9NLKD1JYU5T3+ZPWCpSveNIE
cOQxyNZeBPatMj8I+D61Eo+f7g9LZb+6ZbhFrHCraIUh7O2/pJLhoqrgHUaR8xio5ok5wbZxmNtX
KsHCN34l6PwXgmhF1Q7PgCU/usJB+DwFR44a0upBW4z6qh0QAWPPCCaEcihle2Ayfue/FTAIFvmn
ilB6J3M6CqiqbaDgNui1saUXSeDxSMR2KlDQRMGHycBmoWfitkRjUqUfUVy/TLZY0YDb4u6EMxJl
DPbTQ9WX9CGE8QzM5d6XyV2hyF3IUAVI/WfvYH8dn3xiXUrk0mUg8JfM9EqwHZN2wE244mpaY1lb
krQxzJPcmqYIAuS7ztLek7651QN93+D5wBWJSLjYJazERAUPD65J9F2hlQCsFZHzIUl3mB6ArQDW
6NK7XPYPJmLx1YSIH9J4teLuRxTrOh+zwHDDaJljcLyv6FwuLCYhQ59xZ1sOg3NrFdjVYyHbReux
11vEpVeXKsDqRIzGDecnQhixpWDyWzAOPZvEvq1Su29Q1i1DX5hIECEphJ68gGZbWEjDMeH7R7Pi
o/nYHeksMFnwAsUxP0PkeZVZdUTe8ZG3erlttPFB535ctTXmesYGu8ycbvqywt1bcSN6urGkEMPl
441XiLEQseMEf5jrQ9Hkz1OH6p600mOGAh00IXrGEdbmwq+NDZc6mXUuFNcpYGJWWOdExwAyeBbx
DSJ+nSoknw1chrZxSa1AnD155sBBrntqMuu1mX+PYYjXoE7PjERBzLmwF8bwq7K5Ryyt+sCt3iNP
a+Kl8ygz741+xI/Y/WQHuPo1GkKrRFmHWCNv3J9uNv6wHfPGbJt2dpzVjHTUNYEAxz7pYOoc3zvL
fRoN+6tz+q8xqm7s8qtpbB1pfHZj5+FeoMDmog0/QhHdtj3z40KU70bhFITPjmxfzP4YRy4wwrw5
Mdcy+8DWFcOuCOGHpN0LBtDnQIm7xkGlVUIWN8drUVjZguztV90Fi4kjza60I0cjc1HU4WdoWNX3
BZjZZMGkBTggFaP+Lp1LnThHNY1rooPoSq8DxAKF21z9HFdaX+M5QIQI+NTimdZf0dhe49J+E3p0
Ddh/HXA2i2KAXYGE7SZo7F2FBHDdRBHY/lVcZ9cOtiHNeYRoAXONOssugUNubjsH1yP3JJ8HezQy
q9J9sxMvJTxs+lLEUC7qpDo2zlnL4AnFtIA5NDDfJ2Z3Z/XRpUnhgThGd3VHDKBp/ebjmig0GW/s
zqjgKOHKGqKTqrph3baGsXWigPFope8wuK9x8r/DQVXQxQcD8LomztT7YBBxQdWqAIDpUB+T1jLX
1UN4smO03F4TXmXtP0RF/TOhxblQnTWhuAQiBCgiuIvvXWXdO14ePSSF9ez7bO1BU8Lf8AFjiCZD
OGQ1ezHLUnNPDbvJhJVRtc8G2c43PeyZhR+NCckga4amFaUcEJb+1FSxfqelDxFR9ExkS0joVmgv
VXeh8rNXARgiDl/DuKq86ADKxNsYDmZHrDFiq8H1Ze12nsI2KtbCzS8yGeNN5+E20315TPirHTVe
KQG0+9HqkADq6UXTenNVCffS926zC/QMvQAJjIZde6tSb6eVy9K/tLThzaklugZmzyIMiYty3WxX
C4Jd48I81BlVfN7on0ZLTBtcHiC7XpGx19gxB+JxkyK4fmkyaBLMMUcK//sEQA2mSOfdtCywHwVr
35vQEE67IVHhLWoQFrs+wv6tY+fFHBqOPv7R3F1WtXsHVPc7afEJQQTbZQ1oiLTZRdC6F5TC0KNZ
4CWJRI3SIHTHvnv0tGPP9koUaXtwa5sCvRy1x8Yf8dJ5RFV60YtI4f7Vop9NFj9DMsrZyiJMxQl0
BKOyKawDb9MouzzUDtyJOCV9jbXkv55/f9LynGdYPTBQ58/3GR4FMAx//33fX46ZXlGNVdvvH2Vi
wwulGfHbr/z+ou5zIsQId/P9K78/1eNyA3yDAsdlo/WtAGUDo4FFnBUsy3Nmm9j3dUHmM42kvP8K
Mw6z7ai/0PA4RftG0+GnarDhmvZit/We2QZQgRZphHJeRNT9SMrpS8bjV2VhLFOjj4XH2lt9/zUl
DGnxSD2wiR2zcFl57YD/l7OCoNG7mGzzC58jNWW4qkvjVIxRsew+SY2DQ5ayC3TCuKmg/yJlg/2i
LH0poRYuG7c0WDnbFjctD+Cg/vhoSn130fWVRE0t1U71+ur7i98PYdtikO7FY4Xrcd2Z0TteFOeg
tym+bRs8USkX6aCG5YD2ClUjkijdDkCk5hk8DFMR3+G6CkrD/By7OA/IQdr0tiBfaYtdqqJhVTDb
o5s0wkw5JE4KM1FwOpvM7Dm1p3AzkTZxqCbcaHkYv01u2C5AOprQU60ZocqD+ZePHPp/HKUCbuJh
lowj89iPCNtyM75PZ707qVxEpn6CABeWft+awVPaB0dsbuSbGidPEPXV+I8yGnYQFIQ5nEkFBzR7
01v6eoa+2YbadvF0soy+WBA8c4PnYm0LvPVKX8G720ZDRT2zStF++lwbFClLj3+sX+TBcjZWZjal
voxuu1nxO6p168g1SPi3ygjYGWR+jgbvsxzdfdSQDMcRQQiOs7W/kl56i+LjKPP60JLxEKhTmVdn
jYwHL6LpoWtvLcw7en8c8au1KAh6V+GbMeknq5oxoFPQ0aPz6abUIFFt/ermXrViCJiYEABVfwYN
RU/T5iCVMuqyj93GdQCRJ1p5gyUSmVOdLVRFfKOLUMGPLwloqCXRIAT/MvrsKKiJHUx4mZIrOK/S
h0LRuCxSsD0wW9KHcUTKZZv+s6F1W1+LqS8GQtEvtqz7jZ62P3yXRNE6RgMZlenVjPeWDk7Dtsqf
SQlJikAL0IjNEYfjQThQrl1IS93gFeeShR8oBh0St9ijaEbxX3blvmHaNyAR1lp1U2X+I1BsfaXb
5HNUEmZXeRmJ7tnW9uuII1pL4e+yNR2K+KpEmHMMIk4tBKHFudE4TKrdZjgXFkkTo4/KngHErwfD
wkYWhXRYw+ihtNHZwsPuKqoADhxc+tDOyvp+4ri/gJdtYu8FutHY42MoWLztrg5WWvUa0nZwp7VP
xbQg5ffDLhB62tDp4yj+iIvMBZTJiTUZ+5XZn+wkfRt8VR8scEn4J2uMdTjAnTBcZiUUmMIPP8fR
UucItMZ/EnZey6lD27b9IlUph1cQAkxwxOlF5bCsnKemwtffJlbd412r9qnz4rIxBgyS5phj9N56
YaB/yljGctd7STNm/GHfP6WJZCvTz/SIhtcmT9apyP8MdveC93KbZvOX8BrIU8oCSNMdrgzhsC/m
x1xvcUioPbZ0yF7I1TGL4fU14+omnnqCRnrrACk1z5OHwlFvIwIiSzHdLybdvSZeTRNNqHjpneTG
iOvN0Dd7FW5HWk4wBxwNllafrPMGr7orrZ9WMU7IojZVk95WDeHeRXjKw05bzcaE/785d7kE6Ju8
RekdDvuXvDJJyqsRb6qlDYnG5ooG+S+QQ3z0ZBi9oYf40uwMT7RyRAh+G0bPLieiIalCXAPvqRve
ax6AwIhSxNa6xwZcGJCAA5qbx4gY9y4n7y8n1AV7d9c6j0Xa7k1RfWQNrDdY9hrGWQ96T9a/xSaQ
/3o2P2EYFisHpfy6gEUdx9ljMdc/MRcKfW5+kC6v1VDc5xieEEgdxy5EaVV+zsn4GXJR0LTiB5rc
SfQ1IUjO+5TW7+gz2GO2fmeWiOQrev9SQ1k3QIxyMmxOqB70t5YA7p03z0+IWx/x1cLkZZCmXCp1
uAeM8F6HkBm7xYs6MNfnBWJ3HsedN136QrhBNAH8WErVsC5/BLRB2OL4PkPj0rIE9JF2a3rA9FXc
8dq0UPWcYErYCqYoW1n6Arpt97k2rhTrS2cJq0PigzL9zdDOPdWbPZXnaka4Pkb3qZwfbJOibKZT
3NP2sNClD9mdWcGQTRLldhQFWGgD+455SjS86onhPEKgTdfttLdgqdPxdelOa2+D6kF5g8/nJvrG
oTZUI8R7Q6Pjr80XEGU+825nKf2QiQo639gRBc9cjffLW0yWyJOXe0Slc0UAgR7oIv5S2Jf5E9F9
uBsgS79BjaSnjAJRgBaDoOVd9FE7DTY/lOjc2xmal13M1t7Kizs3+ZKdNZ0QqQHvtBQg7PmbkWAU
AF7ku3P2jIgC++RlKCv4NEVyez2RRM6hX/9QfFyKxKk20Zj7qVDZo0EQsQH2DBNKtUzRiZhAQ0/v
TMGHNL44Nv+UHlKzK7jB6EixTGbzCVUuIMLsyHiMx5Kr3OCIYUVviD0PgTf36mdINidxB3fJoH3m
SAJoyjV3kSY477thM1U1Z6XOGwgAeOMu2+0K06FaRdrRrlUagpl35tOHw1uSvRXRDlFGNUazS9to
kZNGrrWbWDvWtkPsUmhdsOy8j1ZDd0e7hDENDjn8UOM+9/mj1csqSOAnh4Nd+Rxb+So0MBEydmJd
SVzF78cYq5BFvGxrclHIsh8L3/OmIS8pG6eHqOb58172Qd2bLKhIOArETsg/gXVZ4cnq+8uQI2Tp
1OY8I+zaCazEq0496Dmi+Nxmo+3BB0CZY9FypS7taD6pkCykxtBtXs9JU8FTBpvKik52la69zdpH
MaTP0xIZVWQhfYblCtl0b8ooP2wc+it3iDfkZ2lH4NeIPdxCx8fIyxsrCwa9KoDZsLbKsaTvrmPt
mGeLtBmczQ16KMZegd1DUsHDUDIQ6bUNDe6IThvqjVrE2jaJoztHiW2ESGQ2m1Hm3gjoaUPukHSb
xJe2h+DatW3QCu9lxulmDOKrb8DajuY8cc5Ft07u3Xc6XVJhPIpmfKkN7ywjZhl5o7zSsbVUeLlj
XJW7QqFFaccJ6ywLWpJMn/gDdgRyZGu2eT+zPZe4wNmzMudbwxFLVsJhIRi8dEN/3SO4/ZO2vcMp
hMPFJI3D0N+6pZvCsvE9uurGLBw+uDjLNnBNUaU7Dyu7EzKI9eo5NqFwCl6AjFVnJVu6yuSnbbSi
io6K5fq9xyGO1Zu5oIwaRHnQXUxpBULzvihvLhFmSCohxY/6WVKTTD9jLL6K1gxE4lC7eom+CjWb
DWQYqMCuz5ronzWP/VPf3QLN4uM9OBH9JNwjt+SjwrKVDII7MAp5m11wYtCM8imWevMMuXhEEa7T
pY0q7RgXBdsHuKTPaq2Dwxwi4txnjM9e9wF3o1lHEkheKE8lLhQfVgBvHPbNFchhLs+Tb+FrYmrD
BqvzVokyPqlZfXIirnkEjsB5iKe949UfkD63mIj2ohhpYkkcUiCRbPZNGuqdQSsu45BNQdKodOHj
NLDsel9mmBUqbTpPVfenVEgrUjojMOnza/WzJphL2wlA7CFJPmt0GIW8caW6VeptbKW3GCV0KhP3
T9+59P+Z62EZXSnKcgUoTEbQw4aXVpATXqAvlAWm3lJd4adJKMq9F7wU1A2R/ABGmayg6ntaC+Ld
6HEYVeqm65x7NrRPcTh86JnrkNKHVBeD2laoBgYtZ9qGoo/Wcmzfu5z+lpb0ZEWP5pKI2LE4abcW
g0IrxH0fu1z5DCU7KXUSyBG7T8ExmTFNAcjEkk7JXu86x2OI09qUoAQY1FD9pt4a/UIqXWDb34Op
soNx1JXWG50fqprtA28H2tSl3w0js/VQgnjJ2TbrdAKwxyhc2WkC8szQEhdeiZr4o9K9W2GcrGCs
Jis11OGVQ6lC8P0cKQrxJj2Oq8EdEiho7uT36vgFf0FdW4V+5/ZxunbHm4jJi09jjFvHB2FBDnRi
ZAZxdZBet6tbbwaa7oq1RlD1VCCuq3UCa2m5P5AwsWj+ZvBdTSk2OlYXf0jURVRAMWm9hI5xb45R
vg4TuoSu5vpgYt6qKMF89dynfenHlQdhEnzNwQBsUzpNYOqgMtsnp9YdX3KBuSnm/MzlARnnqbDP
Yc6ZzOTJ2KWOYq2UyFQDwN9G0I8sMrXdYqrOtD8Jmz/IGyy0MBzbCu8l0X1Dke8zkCPx0A27Ip/z
TW7a+wHeD1fDdk8tfV/1DHvSIT4pBtOGJB/3SeYxo8vVfZRr8252KUNs0wTbMa9Hrwu3ClGcVkrM
RYmVa2W2Y+DKniyNBF9VarMhnzvlFb/PTdKEi2fU75rqoEY11v+IhorRumRrTKl+I3MpVmE2cy2q
vI54wOlTRzxxylXpMz0DaV48JNE4rxvFOYU9fuAIDR+DJEKxUsyxYfIY9gOFh8srm2AxNKaFVwGY
UBKTFs10ciXa/oF9bNCrqrfRUia1SDQB1ZbVFpUrUWd3FtZLqle3xzOaPwwy8l5CKA/JCvCN8k13
bjMLe4uSHnIiy4zpdbehTkiAkspky/N9xBLcnYbZXzioCEezrgIDorIKD6bCnuLPscM1VjHEZqIj
AhbobJX6DUvoQ+1ANHXKxWMKxXM0K3BJNvVmiJNmzV/RbHO+0P+UO6tfHFUxCAWNNQpMsg63hsRU
a+nkMI+MHO2zVAA99bVy22TtIXacizuR3hESa3SLdtEiw7PmX9pFVRTv2ZYcAGmbzA9ohyCN2GcN
gjLbBLaiFndTPx8NJ8lJO8SbL7q7Av73VsDSQXIqWR1IonKkiBgusWNqnXkzZ/GjAREeXGqJhSSp
1Xs3REVuKcYF0e+DjEXPtiNmyymNSxI2wWzO3cpk6LiXGkksrYcalJ5/oBLg7RNVfpcrUPdEueW4
OxmZckZUgPJjJEVnlvQl2MMh3kmaG2tWPpo4vbivNPQPufKMa2hvkC/gDxH4Jd1j6VH/GIMcKQry
5wyz09ILYuLQf6hsvmxQNSvkDfcSN/7Ky/gkZzLV/cktgDzb0GOZRr9I3WX8VgKDn+sGccu8Q+B7
L6cIlmwEYjtbLL9GRVAJkPNz7JnEqalUe3oZY2bMnbOSOYcIkB3Q7IzWWv+WoB7aTrU7cpiHNCpO
qhK/0R1kJyJafAwwaPXeXbGjKNcm6nAmH+Y5l3ho+jXLhb1zCoLSCobLyrqxZecLnU42y+1BMqRb
1538RPWLtNxsSt+Qr1zba+aT2rfWuTDUHEhXhYEHoPCw9W7dEDN5C5xFQbw8ZtS/WS+3Xl41VIeb
qU/YUtGUbwz4V8wssRHpzEY94jg2WsYV2+ppq0sa3ygZWZ/DcDrDwMOrGxWHsSZ/NOsbFexsgbWo
+4m0lDZX9mPiwvVrPhFXAqS0m+SmRxLDOhA4sfk5ASvzLOWGqKYNzDDulciLqNLH1KRtiYz9JpyH
y8R/o0vxPiUfwhL4PtGhkDCl+7FNDK1ZkpVWTSqHuhyWjyl9EEZhozU/wi3r70LP80s+Nbb7xSNW
rQWsHecEzzsREKDsW4+Z8qh29RSG4w7ZxFvP+B1sARcir+k+5jTeUUmrzuxgQ5TMu6vqh0HV80yY
Nh6swKRrCya1f3a08dTBTwjCiXbdIAscRBXZuUn+YUOY4cqpHzD4fIfAO/2R2p/61n2S9jaWhh1U
6XA3Tc3Z84S9QoG0Q1jTb0KauOsBOvLWzbrvTBsg309UwLnqNPd9Yx4SZzHJiSxoHCVc2H2PQuwk
UxUGhUugcRy+MJhqA5oVfDaCqD7Atn7W1e26YPE06WgAFSjebdchC3xZltx45Lrv3aSs4+s+B/RU
yG6jsGJCnBj82iaStiq6P4ziSB4xEF6RF7mS9OnKycsBrBo39shke2DYRUcTJavkgOOhuTKknblt
D7bT0OkgglWJcwvxRfeNtItNFMxp4CeT2E6G0aHmsUFq6cq2Sig2Ne15VpXvNhrNm66u9q3qZQ/u
0X3Sxrg8dJG7GqrUpt8ZPdrGHztPu7sqne+jvkEsm/jhGI9nwP+cIuy4uqxFb7fA3mzcbWpzwtIt
TxWgqq1LdOY6cSN11dgCfERXvRABqr7anfXQGtZnZWWvUYFV20wnNeCqJp0Hiwbr1vCy9IA0qmGS
Q8EJ8d462QUXyAzcCW2m1lcdWa0jy92P9UvWzeM+rG3Qn1bzWXWyuSlqA6txfydqAgdQDhhB1dPw
qVsFwa6ocfVZ21gsCcakPm2axlzh2T+HGCz2mpymW81Jj3kk2pswadW9Pau3NA7oZhP+11Y+cIhu
pcZ9sxMmML8kGdSNoEO/7rKsgHzeUWAP3ZH4qvA7LhixjcS+pLaHsSXMt8A8a1/VlU3fjAPGy2QL
fPUMuJY1y+AwcGV6nib7USNi6gGY9B4omrkdI+0xYRa1G1W4tZMIbyrL1kAClze4/YYb4ihOioNp
VB21i0aH0DLlHGTQjNdZOQAbNdyPtKbtOLVmHkyFxfAwIylCk+xawNeApBSc7yRUoO/KDuQlPqOP
jv3QFR/EL3rbmCtNCffdn1o6ZGEstpkBzljLwQmyEcYusyRJowNRuZS850gq1mDUlIDZO/ROkIbw
UJyJNUy965oiY9dN1lQPFNRqNCgemBqKz1C1suc8zO+T3Pi0ckx4dYGhIwcG2oabbEHMxgOmYFR2
gk8HmvSy+1X80LG/RStelAavTGKXQehgWgCEbm0b1mVsX9/waylMPadjH1jfDiSUIY65Gaoa73QT
7blOsZsq45chVbj6Gkj7yKnejsuO8ztxSRU0k+SNkNJ+W9CuTpSyXOVdBrWVmGGCt29UlEl7o6G2
HirY1+3GgeaENmN+N9gMjw5j1zrNoK0yxUjEK6DwZONlAn9/G+LgZGpChfxnaGuAOB24T0+IzvcS
mnYNsarrfpiyDUlyhcLxOg99h+i248rV8mL1JQYvIaUpLlPGEM6h5mLjwLSmO6y+qFT3viPlkxq1
ghxE2sRmlRByVYmnIiF0QXQ2aVehZfhW3IOe4eIk0yy8ITBEBR1OrKtuFUS8g1+sdQNs5KyUgRpz
5UNL0mwiY/poRfEjsrFGKOXcVa1qbm1vtoKcucMa4cpzllACDnP53BPZQ5MdS0fuVGcszPR4dUxD
bj08qeDcdg1kT39Cue8iQ+gscn+ycB97EegaQhMPXjEWnOVWcXP9jn4KYs3/+zad3Xu2+r3jtDzC
78PUlELkh8aiPGgp1svrHa/3qRsbod31Z/r47rT+fcYwq/nV9edkivnV9Q/+49vfx//7G5gFne7u
/9dX8fdF/n1G1rtu3vznLRG8Ot9pzD4/EBTJ8bH819dn//tCrs+mx3ZV7H6fuFYySojrXZvMntu/
79/fB7/e+vso1+9UZ2w5HzhI9558j65c8qKr9mUx6nuhQXXUXAjT1+9CtA9/v/u9zZ1nKL6/P6eI
rOiq/c89r99Fy5X697YOvCpZfebuevvfR7j+9u8f/z7X79/98zAWRjci5SJtrdn00TdJr2nUDdHt
7wtpdIUJxPWx/uNbUr5bME/Ly7s+eNmSla6P1gXiFFtzmalT4PZE7y489usXIPwl8we+/HPb74/X
70B1EE1WesE/t1///nrb9UF+f5ypQtn7QJG4/vb3F79P9nvb9S45jSw68MtL++exrrf98zDXHz2B
qVDrrHhNB2T7+3h//93rz9eHIpY3ndf/PMzfO/23h73+TTZ7Nx7x1lu7ssVNV1KWaSbE7+uPTgg2
0Fq+/POjSuJPvvrn14MapLMbpCSrbUN1YQwtD/n75Z/bAFiHK2PEsff7DP88ze/f/vNU/+1+mkdc
MarO//9q0Rc2N8QJXG++/oEJjwo84f+8quuD/sfv/3mS//prxSsI70v7zX99C/7b6/qvD3O94+9r
vd7neluMgmwzOMafPunNNTpfZIQaI7RVOQhGH1phtOIugucY/L1cDMazYmHtnU+xXl+uV4OKFt5N
nJKGaRqZE7OC030oNnqWKbQU2bLZhrIsYuAnNe1D4DrYMv1tDxMyJHzQfEe3rjXZYtv1RhKBAcur
PusZrTPoNk9q2AJ4itNtNsqnBtDd1oYgu3LAQa7GDvVfb0dBHcpbuMIna2bhCHtq5q6Y7qZafhO3
42ewkBClLQBS5rD0AJtFrjv5+IBRpOlquC009dvLR2LiPJD1DaKIYgQpJ1oLg2aYbHTS2IIoOxUL
Z6tNgNeWM5nB4LSLU7TMYSqjYwpSwOxHC8AQ2/I9u0QQQCnMFL0GgSPC+7rp92QQkI4zzOq9Cf4C
LhCvzGa7OjovlCZsbUSmIWGn0CEfLQrg+lGJMQOXBVt93lO/Yq/CTu8W5rhNzPukAPgHCLD0YzC1
IPSfL4aZEwdZn1Dp1gTrmW/N0JDrOOUBBVSysVjbqVCOccREKgXQ77Njr/yu3E9xf6QrwR4jpQ2o
qFXnR6m2UsHWoJc2k2BoeO/wvu5CN46fImaIc60PayWE5VezMe/ciXyV8adzeGNc6b0xU2c8Kr1j
NGWEcEGSDhfeu1aDC2d2dtSlGiN6Stm3tPFLI3/SkAJSVakIxtlyt+G8cpRa7AToFiQ/7jYxbd5p
k3Z63Q3mhtr4mVpyDLpGBW0lum8nuSsihvboAvlbm1by1lCm6UFXQIL2A8hvpm5r+A3vHYG2G8b3
xa5WaBDUfQzYY9aGrUk4m4tGY6Ob/OMRusZd5t6Pidfu3I4XPc5oPiOsAGRg8EHXAZlZoNnYhhEI
7QLyyTmXhM7OPlZ+RFiQojmeliNIT21xyuP5DyNsyuSO8UBjvgvFCc+V3n81BDkQpOQ6a2SAcjVO
SOViWFRrk7AC9lPOkTEFwRZ4Q8yuG/0c+ZZhZsp2zlT0zmJiKFIwW0T58hICgyLuPidPBeHVVBCh
5PJcNkoyvxSzXPejnG7anhgR4K9F1IX3E1Gzc+N+1jmhXBH87ElCLXTJCho06jLNONFPiA9xiZXL
i7+VRflaYZ/eaOP86jXwP20CFpQ/jlciPkmMZA9holh7qQrpHxqZQZh8GMunSXPxp3nH3qX6rqAd
BJkkrkLJvrIGDOXcUBjTeCSCziWonBPaSosQlxTwNVOW9EKU6njFmw0CgFmiabfRSHeiYPraqx9W
Y1L2gPHb9O1jlzUXxPSQ2elU2mAZNCHPzNDAKRkiyIV8rtTQWJsQSkDOqwVNGsl+QxuhS0YkyYmJ
cUcKDsMyFxBeoz3YqfmspDRFsa3lOXukrmhUv0zrG8PVIpgB/Y78F4vfTS+RJz/CqGmZGlff6fw6
kyiDTC3+IjCV2b1+cZv4InEfHMpEaMFw8Mi6taX3Icbe9WlXjRNiPPDqYmWH+k+Zo6dW7bd0sM7o
Ml8kkYKmzt0KbTgZKvo7MZvpRiJpAcB2DNGH0Jqatlkc26uEMOfd9GlLAqnzp6zs37W+ZC4kpjsz
VfyhxzNo00nEJMG122QQ1kjofCWcRLQwfsQxQeR5jzou/ZC8Sau2RgiDzYIQRSxY2LSatWCPGKvU
7A5+H/KXjTpoCyu8R40i8H57KSlGzsUeCyKAgImWCh2HPH8doj73NegzCPtoR3Rd8VJbmrG2SGrJ
R5juUUYciN2qNGRGJmKo7Dedkj9DOrqX49KcfpE2U1+SMbFSIohI9G8CiXCf6l9dY9DlaFG5q1a0
AryKY6anXCvCjARYhDRXqGM8Ra8aKoWxQNc5TNWjmjbnpptIK5uOdU+js6NhpQ+84FgPvA7rnSr0
lug8m76mWt8yt1olFSRxw4nYt0Z4fQn04RMpM7sO0IvQHhU2qHxt3zJVJ7MBZlFenYuMxpbhENZk
f3Tg1arRvIvdvPBNlbxgzWlWUSiE3w8h+g93uBFM1knvNP2GVXfTQ+1E+Scz31aY3SDuAwZvlWCa
DOULGtIxDuW4NRLc+WRa6sKxt0y9n0xt3jqiMLeVqW+teThlcXkBWRSYWo4QPUYeAkT5LbE4zJTq
1VNJTZTrKIbkUTcPaICfCit/nmaR+2bbPcXt/FWN9oteoauhNVwQfGZH42kmIDWj4ap1SFk12z4B
9oDT1jFJrRjK2Ga3z0IUKokNLl/BXYJS7Y2p/bsX5U923R9H21ql6oDANd91Zv6WjRwTqegCvac2
MOQxnhERTfjc1JamFsGhdwnMa6Pl/MyQ0wJTW4R8MmfWlwxkqPIK15yb75MY36OOmaCTIwl1K9oE
CRPfIvsanORiNOObbOY/KUNaGRnbWSZgxYon5qtM5NTqocZV2icK0/FM44sRP5ozghTQ1nKTaZA5
Cgyvphd9dG63j3psOXQ3QVEVSD+E86czu5kAegbnvUDCUJqMn1TkFgt1slmCg8PFIyTK+yxS2SUh
jNhgitqOtrd/A821NMjcfTUypsekRi7dZJKanLA2K/qhyXv2yyGCdtPRd4uOuqlDcnMcEqutL7XA
eKQOryR69Xu1fklqorzUKX/2WuXAle8xacOaXHaHtz46awArK4ITRTrsRgKjul1HCxmWlsVFAqlE
guVqNTAmfI8nBoO9U58Td1EvCNAp3WT7o3dcII2E3aNm0EtMKpy9gxv+IaUDfPJgrcuxfUEVctQ9
cdcTIuj0w30tonerQEwAX7pcwLBvAAPQH2D2XHczTS3DpDc8c2xkgAdWXMRemlYbqGhGwlHUI6fk
1uynmTRLtpTFGW8AahvMQHhmOF36F1vQlpuB1a+6qLqFeU8WAB6UtbqkCxhF9ARg/0+9GFcKkQ9I
r/sL6O1818ZMVRD0OLgW8BigOy8jeUC6BdeoD9+xwfhccvUAiHHgdPJktN5JgCL2mxAtfU7IdcNo
3VDQFWChLjLUqW5EpowxWzT5Dd5kh7fRgbHHBV0r/F53vFWHh50+C5PV4hE9dc0xh5gJDfUKRFQC
wmsjQls8scBRSd573+SH9UdtEutOgE5yQ/GkgBNhgNG/o/klKE1JsMv2723nBZF0mWokE79FMpfT
pGmZiuRV1fjI5jl5KMIaNIFNxPiMWR+C1CLbFbN098TRvjgU9TUreC9rdODUxqSj4uuULIbJ0cSP
JaPhdvRSDpcmedC4/PhESqE/DTPGhM0xSqofp0toj2uMyzPjQr7zGcHJpzaiSplbYt00TEJh4gaM
e0991BxsisWIJht0rjMlCLhS6wQl9pla+9m1jXptAUNHpjsSUcweOXPleHY9lhp78jO3/4jqhNXc
vlfgGa3AhSLdBmxfD2QG0ru1iKqkGM8he7nUYHZuwthPfmTgmeJgVVq7Yu6urLQR+kM1bDTdGims
FNZWh32w3d9hQ2XYq2R3Br1xZq6ftMTKLWO2W/J8mGLOsdyiyzXI0fA1twSGGn2yU27WVtYge9WY
+MOKPCk/eqh/JFUG25zpYBKLQ22ei1olHCtGTJwXFKKzFSG4y9w11OAF/Xpqe+8JXMwfRjuGZx6T
MdwgefcnnNIrrEYbIaO7VJomIpLmbWxT4HXzw0yslJD1e2NCaRmXDC7w+5faRDI61uHFHRDQNmpE
3YkpH60sBnAXLQd5aiHiFMYr806CYSFZ7yPtCbWUwwRn3NYD05iedBXzUsoZGPMOA3eOFsnZHwtB
CVnh5LAUm1izUYKM7/N4w9znkjucpUUxNJtC430yB/McjcVpwsq8bJIWplh36jLrBfwc+kHJFylf
9e6gEPegjowBLOUROmMARxTjhIK4mkBAfKDTs7t4d0Hb11nGhU0xDkbcvYFa/dSJ+wxCXT6qsGQn
oaXrKcrzddJSEVoeR3+lELpOYUJoE8DEFTW+SJD0VZnxYzCuIIar/8NQ+3rdJNTT0mGOqvcJ6vpV
3JCZ6DG7VzyOEsfSPyzX/ZMwX8IqWO0NfYD0TfZmpmsPjeUhndI8RMUG1rmsspY/2CSJJXwEWLvR
zRiM60STIop0NPCBEXreteYh4UHc8Zpqzb4NxQEQ4m1TIfoDUHhJ8/IUqzYBm41PKiqcIuExg9d0
GLf5YvlL/VXVzWdaAa+1+T0hSaqLOYVwiZjM6Pp7pxzenG74Sgqxmxlq27r2jr7T8mtjyNblTBbH
2GLrA2+7JvJTrc1HmTn3PcPQ1ZQWJ4ljSWFGuapS7w3CJO3rwngKxUNvqgxC2bqvypaoANUBYxmX
p9wyj6bG5DOLxIbIIIwaqnNbs+uQgCX8mKmAZw4XXSoX1evLgDxJ6H+W9EEb3BfEbUiZhnu2Wq+u
9+DSa0dkUjgrEq0wLIiUApsC03bwJaV65U+DdYNsbCXbfiucGP0Qruf80uAAJR4uBCsNR7GOjQ18
e3ZiEsEbfoNyo+g2neebLsJ0qXX4/CIyYrwe7ymhzkOjvip5fuO2vb4Nx2lbjWFQSeKtI7IXkVSJ
r7jp/Mky9tQXeMIpMAZnZVFVsvsabtVsTyVt7ZVFeQLRFYWMtHkae0O9r+D78F7LxkCD56bfkwOu
V5DiNWFIVmRP8IenI7qaXiozyTehvs3BkKxKSYZWh6vFThntmf1rVjJhD5l2+mHKp+bZLVoYb8Dt
SN6T5+y4W7qIr+zsMo6s3laFoLUeKDkkMS6e29UQzoCeA+khPuC7Dp2IUIX6TAh5YGQWYSXTeKgz
/RMQxC6M055NG3rkRnwlw3TJULGBb4dd3nDGbzzFYW/ocSoNQ3cup8DLcasu1EG9Ew2Tr4hRaBVG
hN5szFzWRF+QWZSH9EKS5JtQqqPqoGliC0YSWWjVBDx1u3isxMqlzl61lf49GJg68gsJEOUW4du7
g5rFmUf6J16xz4z6u2IGFDhV/p3mWH0HOQSNHp/nCKFqw5cl+JY0mPm2jb2dczeymnIqnnEqfyR6
GOiW/AHJcg49fF4J1yjNIStNOs+eNh6mVkHJ0bCLr4z2VrYmujKmfw7Tq8zTt8rSCo/r6Zhbqtjk
SdkHCQJGm2EzOXfDM+coahCtRuQymPamjSYS171VMfdkpaTxXsvVCx5UxU+Y/j2bOtqRoQnvRfzt
jS+Na7ygn3lyCoKTe6grFjoLYrXDZIWoA0USWkqH3QIFL+cmmt2q2TbEYRlvKjFljWY8j0Wv8Ia2
DxVvHk1B417Js8kXpvEq4X5o0SD9Ga0Wn4wXHbEQPEWzvdMW3ZsJhZdSGEYXghGXPSwuWfxdvVHQ
h8P1KPU7L47u6z9ceMMIMV9jHMd4IS+xU7NbMvTSoUFCoL7GbQchTq/OFhT+EZ1CQKr3XerIo+Gh
I3OZyZqMYX02gccBm/c4GY8kiJTuh4NzuVM5MDPr2YntR90G3xslp9ibt5nAggK0v2s5W8gVQzSy
6wz1tRfWp+IgCeH/2mOqCnDj0oxJWf+dOSF5Xpf7pj9njX3quAB4ZkJcndBAOS45wEp0nFu0GlpF
bC24ZEV2X3UzLlqB57xv0DLEyLUGgDoq+RyrIuRooYrpy8rbzSpuKosJchWKT0io93Xcz/ABAHC3
/aOTmwdEFt2aIQU1FVJ74ido9qTEgJtF+ocCQGMoo4uVmVZfcRHvUiu7afEWq5n1HcPuD5gx1uTt
aiRIJlt9qs+ZTfx22+T7Wo74SdR601TWR6Z1N63OJNYDNJ9m+G9TYXzGYXnfJqDBbRRR8a0DDaGb
h2OpQL/JbKQbCfiLwXgIiYvRw/BnLpUnffGs4dh5UrJ3icbBmnXSvtWamktH21nUviG0L6cXsLuT
R4g40b4qs28RLm92nL9PmnzJSqwqpYHTuKv4n5PhPGXDqUqTRywUH5QQH+oic3YqGVj19N7X0QC3
j4VcKYDmxXNlrmfdQd7cXzuV43bkkukbE61ZNSHkVSdFT4nfPSxBy0z1WJBGhgr6gdAMc+Woytsc
DUcV+mTslSedSzhQlK2oKiQGAwh+BIvJkLwmeWuufxqr/rKM/DOsa0Ka9Oq+UMjHcSCWIjS/MULM
H3ZzmEuyeLC92nT08kyrD0ZePCKGXJVA/fQS9cs0YGGKtfAlTVHFWuCQORqdQzKbBmNqxPRKFW3t
phzW6lrMY7pynCQL5sg55FX5YZvNO9LxW1mE7ibhOOUMecHt4GyU3idn4JT0BPXqbbp2BqIhHIUc
kHQ+K8SdlLmctw0USauH9MOSp2ysfO3qnF2oKOXu/7F3ZsuRIum2fpe+PrQBDg5c9E3MoyI0K/MG
U6YkZnDAGZ9+f5G57eyq6tO1X+BYm4WlqitLUgQ4/7DWt8g1QCqHnnr0sdjdfiklgoeRBLcbpomu
nIqOq7g8i/wFgswqzqtrE+u3uEf7ersE56kGP095tIkkFwqz/DvsfuS2z2+hp++Y3F7CNjTpEuBr
5hCd3VQdSdB81LH9rRglse86pqwd1NYP5nXsaB6MZfKIeoHnsMlQhuEx2FM9PuqpeFM6/Un3+zT4
Wu89/CBkHIcrCAJvrjo1gNApD7p9HFOihAzqT4YPfxkd1RKxfQaKyd41xi39NJ0EJUNNQPZknCpP
GWRomK9jwWx37rxNoyCdobQY6OkR4mCoYTLu5ATLkLpREVEZ8x+AYWX8pO9dTF3/5CShvxtn407R
le+jImOI6UeHPhloGo1mI0CUL1WK6F4RBjO1BMEaOVrmeq4jNhEejZofm9sitLbTFNR71/CR40+B
D6xUFEQht2hqIHNsf335+5+FxS7lvmR9s/LyJEMLrGyeVdqljS+qG6N6FZXjm+8kZxY/3UYCnsXs
Oe0rryDbzPe+S+bIwD2BDYjOIKje2MxwYr3OCZn0WcWS1uZlzpt221OhNwPPsB5kc5boRzVW750G
AZVInj4zMZeO1QdbL/zyPGJQp5zVUM3ceG7rHrkkKoIWb4rRTRoLE6W9HKxP3MDcNFTYRRj+EKkD
NkcyQoeqBC0daqmJBKuRHEt+fcA5chueG4g2/Z0Xej/jwMb8QgjoxCEcdsRizsnJdJhY6cB+DbK7
DikCHuFzfft2yW0DIyT5ZkP8fQh8KO4QMfxy5+C/WQIDP82mfCjURaVgGFDWPJYRDneMTPtGOYw0
vQsexkXj+R/N6JK6FUHycvP79LY6CIyCseHYkMAaDbggBHdEQOx4Z+pD16N7rKN6XBAIuqK4Hrit
xb7snc/AdOne4KegE6+zmEmoDLuF5amWK0t4C3vCeAdC6gLb/G0sWsqhMcXWKIqvIZnbs870NmK8
DZpRMQcLeMBOQFhwVa2D2HxLJlJxoy9UUOnRbG5eBBpOlfglx2P6WAwvocCW0vv0aHGEPLbC+j3q
CpVwhTIjSOmdPWR5MGS2aWJar1nAaZ1pIHUZIxZoUO7WSo5Ox/RF9s4dPfaTNIvXtvDztQGdeNVb
ICgishkK3yY9E3VKiiKTDzGiaTd3DpNDhlToNBl7Yvydc3YlWJqVQWCOIe+ITc22KIP4W/ZRsAvb
mL58nzEkFgOjSlJNCPyN+FuwY2mERno4Q0BYKgnpzqSEHT/3T1ZeUaiKGmcxpJ+FYGDlqo8sra9N
UA67fLq5i3I8I7az14XukO6wmGpnhk/kl753DPl42lSEfNdMzPIq3kdpfyug7W+uxP/KtDIC9T02
V6ICWazYyNtuq6fwe82EBeOSQe2qTxgHMA1iqIxyaHoUI/ek0BAwUzHs7Ewj2PZ3vXFD0BSdWgeE
51Hzs/aQ/eDvO0KZGfd3JJCAUdsEIspgcDQrxHPA75qsuycZnKBUt+WjGaojc/lz5MJVAD5/Ggnq
swbGmtRSikgdLDR0U9u4dsAOdIl51qzdcZRyiAH7xWOTnEvHvATKEeSndPWmn6r9XKcYNDKyvm4x
oHPEwyGKnPY4MG/PyD7dpdn4Ikt8oKZ+ZmvG51/OwOaYyIZJmx7yirE6fWuB8VUeG9FvSlM0YO7L
5MbY9BZ1gxVFidE4NlzFMMCABWrknjQQbwEZY4TR3VSX2j3O/Z50X/LrkuqllLPY4TlLOcKq6eC0
t51QYxqLzirwbZGJS12bu4uqY6zmxFwWBBzY5PswCORGo82S7ktB3CUusZLANvLubSgR7kC2m8Mt
2irCrGR4yUe+BdRcboi8ueW8OgIVXX3CX/uqJe9taEH2ThMim7nZp1UxvjSS37h2+ZZAppnERJJj
jZWM9PtXN3AtpODFyWcoeYyqe5MRClcUi24+lXWctVAeQSIQVBReLDVtRM0Rat2qLI9dz1r6KMHT
qN85NO4L0yC2yO6ccsuyWMRuuQmQYcZxz/er303p6IfCDtd9Or2CYzip3uuhJhB+VGC+BLXDimgG
IDAmM/+S8eUUBu+AG/1QQnYrzyf2kR0qg8PADhoAFozNpfqwdc5bNKXX/ubU9UP/JY97H5B22a+j
WqmFRoO6sut615XHpuRKdkNcU9xIkFnU2Zk0x81Y2nvPxtlJWeFyzTnK+hgj951EKLI5Prqyvg8U
6Hy3vs6tNA9tgrG8Dd/R7vG3HVti6H4KIUutRsWRmVPxSGPo7wZ2zBL/VBr36zY2vgWN4yNVaExC
jzIkBY7hrfPZ/xlnRObGrL2WKGOpNWZqESLDI/rarV1xVhbjlK14bO9TEU4HiRVnkdD6OGVHMRtV
4wYW8jZXyaM2clJk/avtGBSG5vTSjwCqWpOp8Ng8656NiCSHyo5Kcn0HciDkmM/89NE5bvW3XLIi
E19ES1x9un2aYJ6KfT++OjbtQIdfbREHBjX7rqnc+BKBXDYqwdqAWmVo0fNW/TfgEWi6w3PWZVD8
u4/BZ6CvUkbwwM2fNEOBys7JeLJLyfBDPPch7SFprYSo6uHdoHVvYm+CHJY4+yJN7w1HAaFxodt4
s6oWZFcw4ezp+aDGMfxX5acphh+6N6lY5LCzOHu2WVnB+sx/4CgP+buYSwyfztj2mgd+o5SrCl9R
o9x8GwOr9+d6lRnprjBhCzWhuNZtQBgeuuQlIbURbzJJpcGR66hcWjVeG4ImhjuFNctpELKMoLPi
7n0CpM8TNqUKFgtMJQlM1BIdiNpMadWecJYx9Q9SdTVn9ZGSO0CrkD7aJkk3cc3oNa5cCH01gxMM
dN2llMukMH4yax++G9GO7SsydsMhpog12zyWPz0PPqjn0BoRaFDfnDkpMTzbCKrdJbm9uEzfCgNs
/69/hE/lZ+8yeVCZ5Ldt/SfABSM5Dz7MAyQQDIiyjW8EkAWbnny9mnM4VNZT2kHfTxLztVXxsLJs
21tGYudLPGPOHLxGSQxUpmGmXbXwwZuQRqYYZmohIhqrel+P7VPvqXlrY0Ba98CUxsyJ2B2znYMF
Um+5eXAR+1iUtI/312ITRwnHGStR2dN5ZdVaNG131yt4yiVvaDnjV1VWc6cDTcR2ApKSv48A3tCs
N+ohvTThxJCfMSOOwh9DZ8Ek9VjLp531ImTtoe74ruoy3MYjBusKdFnjkf0HxwMLO3JilPOhMjY9
K1YrN9pVBbQsxbQVyh5reHXImm7cFMTa90l4B5TsHEl6FdoydLAkng5GxjzGQg8dKEWRM35y5AJj
8/yrJZr7ussYw0hIHBP7T4fnUpRrOgG8mWF/TUNc44kr+pUui2hj5ODfasv/8twe76F+GTVKM6eh
3PAmFLbtxPks5g9n9HeNgM6afnmSC3Qu8p/1CEnD9DS1n4Hqv5yi4yDUc5MhptBcXHb7NGbtMWhQ
+ODTXKMzf7YyuAbAsn86fYNPXsCbbwNbLEPbO9kR2dHsX9Z9JPcBkp+DSsdnEsjCRaQMtu0Vb4Dn
fMAN2HakpOMUyTdj6AOMT/MnCBHsTT2c/MjIUdJNl16wPXCd8BuIfIdkDuQ7w7zubL0y+uYMeCzf
IsvYT314US0LYo9ZRGaNSHU8/pvYoF6L0v1s5vHsgDegSl3FYXzEkFwuuDoNBEHtJnPwaWW36ow9
ykWmMZburMWw2Ytd7eq9BTGpK8ZHY5qtc4cWyFYuj4FkB5fCpXgXn3YmwBnDijAqTazgnPEw4H2z
62VRI3pqyFLW7NKYub3bjtYn9J+c9v60MbQOVqQALQMn5mpJ7vMKLl/EWV8129ax9rLPeZQDSF7n
lvpODDPWuhG7km18kobynjnZDw1Rmavf3g41n4uTDEt8UNlGzi24WoaQxG6vDYOYkk7g57MrkCAO
LjYmDGxsXd7mHs0ywidO2EOq02c+/wfvR4NfkiAfl+/nM/RvAxPfIW2VG32O7fjQ2t6nyvWrP7WP
bCGgkKZGxJuu2TvjLqtD2gHHuql32KMaeK6lA96IpGJ/Qe5eTctvsnX2QnFUtfXDCgcwSyU6sds2
q9QRwpfcBxZWqn0/ymPfHCZibz3uoBL1XsHBHUrjjTCpr8bGiQ3LetxWgJqHEPd880kMxmugIqbR
ZXWpnY0V8uTkTM/h1xEu0J9HgBJ4ZweWJ+vOT5DUmeTPRxSq5HPka/dmc+Hw+fDsTxaa/jqeg/OI
JG1VWs7PvIjuMQvHBxhCh9GdfxnKzwpAGIV7cSJ/Dz9vXWwJoAHFXjAr0wx+ulJurWGMTq1W9SZq
6wd8YGvTJfVbZc6hoSmNdG1glAc9UAS15oTHSJZ+Eg/SYlrQe1GShRSCUyTKfIPeu6QJk9HamAYs
EHFwZLJBCHh5ew4m1pqUiKdYNVdBYNYI1IEfI1kN+GhXPtPyZcPMTwLMXdSsy5fJBEPPE9kplfV9
BOt2YY+KjdXIEmMsyJaf8m2tDQAl6qJn04La3G9wTYBXyyjKCICrSlAfHTPhpIS8o4m99+P5nMCv
vmWglmtT6UPkE0gfmQjVURxZABjX8GteE5rFnEg6wLiUADqCA0fRDwDiI2KhV6eAFYLISFbGZL9L
XV8cU+/IFJ7W2qLezTXuEOpqY1nmFazt4aoj8UM5x0hwao7J4LEO+wrQOFSOC7GyDz69Sb8z/HJq
/4UNynYsI3Yl2VHQlMYRZcQY2RcvHS/xgKR66FB7WHsV5cXGYjwgC3kdbcxwjKeararNA1wZ0GaN
/dqO8G6IIl24BZgVwq2WQSnvylk8hiJ9cDhTNr7XbbNm3gbKOoQ8yR0/XXYVCzIJMilNmUZigUux
SNg1CVjIKPnKjyh2FLqYFp6xqYt9UoGq7q2Npwm7ZjZIBz0iATDykzM2H2Haf2Qtu4p0Xlj1Q153
HTfNhBWmekN3/5GM7mfXV+sQ0rkwc7U1jZF92QTIsKZrl/EPRrIs7DGQMTwzLqKan2LXe0m9cWfa
Yo8ps14Z2j4lg3HDy6LR6Xggui1e29MXWup1bSoeGG2z7ANn45L+ps3hB5L1a579cMQNcJDtGere
Ywmz+fyq1zkMVg3oA6xO1jNZMqiRgm9xh7SdTefJAJNAyjSgwKgYT27hP+K1YsBd+M9m058Iorv8
Qvn//9yNp0mRn/EfczcCogj+c+TBtvn8/Pn5x8yD27//O/DADv5JCKBPpoXtSd91HQI8fqdtWME/
BT58YdqubxGZbBFE8N9hG471T8/12H9bjm36ge+QgNHS2sb/+odwCNtwXc8UnnCFe0tC+BWTEn1W
f4pN+Z+v/5iNaf857MBDsMoP5UlbMIUzLU+SxvDHTDFH9FaBKADlGo6wPGF5N7uieXAGmCoBw7sS
9jDYdYza1lTc4nZ4WnBDPDU371JAVOFiHHONgyi+1JYcV9RhMSm2hFvFymYc/urNk3f3hzf3v3+J
P/7Q1p/zQX7/0LyZ0gkc6d7eiD//0Ggt28aaFOJKDqa1LoYLk2P2dqQjOdFnCwpqDT6WQ8IfrpEP
ZA4JXLVz4m73v/wg/693jyyLwPRd3j/b/UsimzBrnNBuSDZvNierLJow1rsmWXoAeLCqOzuvll/B
oAEbBizNS4R8KzeYv/7+xyD7Qv2OPd1//Osfv9+OALiiSwqYIz37L58hIeDA60N2srlCTtRgVBxC
49y4M1RkHJf/Wwabd4tf+eP3s+mpWN4FlovgyWYi+ee3vwdvGFLAMQVGUHen8B4DWX6n6Lw0Bola
lk1cS0kQ21OKVGLRRUAO2NifGE0Ux8niAmAAUAzDa+yturhKj2FsnweiBJD8oeuGj+GvbYZ5u2xQ
Ew+5lj0yiszWsvaW4do7iEnhmsuK/ih56E0WZA3rQjzXwYvZjcahBOi3y1LkNzplEWVSIgiEj8dE
WQCs2zvGdpuhrzuMiDQ/Vut7pzI703kTMcH8SD2yOJieBu2tsff765Y0rpObBy+6G2CAWsXVTW5a
tDxYlrhGmYoVCXZJCdHXikCchv1XV1fjwW7J5w2Gaw2IZYjt6BymqbW1Qd9N5GWx3sJ22nrxo07x
4hGBRfQybqCDwTRfoftMHRvd0NTvQ5SC+8Edd4bRYRRnvLcjFqdeDkzyZTjRojq09lmdAfM3xZ0e
xmHjWsl5MDM2v4vOGONji0FxLBuoDS72KN82PTZ/0VPWV0+5Q3yCE29d9lJzYxdbYNKvoU3oRd7m
31k9Nks5yGgVRPSOU0QlG0SdvS4jPJYI0usFNvdsb9owOR2mDloE5cGLCEf3kENe3FFdDb9I2Mk5
7SGA5jj603SsmSnuhaefR2mEPBBD2O1GvEEbZx6YixIg0rvFnQwYfGSmbx/aV2Zn3YuCDtDFNlM0
FUyP2oOBCxrNYqQCydTXzVM1uObd2Cv7WCG4JLMq3UagF1kdMiSwujDZCJNZgEswBYbliIFGYpDL
XSp/iwHtrbBvsnvX/QqDG7UmQADo+VW/G2iC+tCH2wKf8V7fXpzBeEMbB3CYfYYpoPZYrDRpF3v4
gVMV/M4SIgXoP5zTfw5o8+zbPcfEyBJW4Nuu8+tI/Pn+kJRR+69/WP+nKj27SBTZrw71q5One/q8
/ugw+Z3Ijfdcyf7Zj+pN431PKLcXZlGRyJzb94NFlzGjMxiSjplxkFzDJ5XYkF/pCSJe8M/1xybJ
i3X9ZLZtx6mJNAd/u7mLZnX2yyk5dv7m748s63ZG/PkMsUxTekJKSTKz5f8lR9Y0GYkPLRLZvm5Y
+8cl0roHb8LZgou/w6PZeys7QWkzsHn1+9PgzdXWCEIAfyo7/P0P4/z7D2NblulZrun6/E/+JW8q
b6s8sUYaDNPNJ1SeiHZH7Rf7qYuAPsKMWP5KybZvUdkxGbKs1E1rDf29w4tRbW7M9QFtqVUo4lmb
+KxSO143gvt6QGzP2OQnLtp8GXVJcI1QkRmjTa/ueOuqr7BLpKbYoBA5DmzUzj1Oq8dmqI2TLtIC
PxMTvjYb541hmV+eaKGkiSF8tXFKMZmPAbWoMHylzfhWzFVzdXzewr9/eyzx7xefbVvkLoHHt+1A
/PXD4nomz4N9HQMy8FKpae8xArUnQ+O7ALjFFj10oo2nKvO58d2fCXq4T5Qlq8qvGEj2sDkK7XqX
sK6n/UzdQAZJQn9Q5hdHFuEKMpn9xIbr1YDgdtdoY3xQfol9JpwfoxlqRCbdndIlPaQ3lg91yHf0
Xe1vc8uaHv3w2tHwTJ9KuPJiDIN3jx1luBMQmX99lYX6HQHfdG4Y8CMOlpw/t3eVeFwWppG4wInt
T25ndXBPtLk2o54dFIPwYlUjS8kHPBFtOq3tgcFn6Tf+OzjK+9IR82eEwQP9L8NwL7kHCn9pqFh2
5jiUW2V70ymB+rBPb4tEQMkwumWnuNVIDZpZx6zMgQm0NRqEv5sWL36Lmc30zI3ZO19VSjCMbzAa
4TMpiY9vwdUMA9ujjvldEuT+fZixTCKdV/1AMgUISV+xLYTXSHnpcmYzHJRtc5Yqac7MUo54R6w9
8/P6zArMXrUWgHlHQvGoES1rtKTY2v01+wVYeLe3B5BEsJ4Tp8NFY9vPunPIdnDkY0BwAt0RKxFW
51ndMSrBzvD0aCAv5pM13Icqa+SDp6GtQkIFKqCRF5Rt+mDopHlkRsVywcecXw1Tcy99Md2BC1gn
Mcoikyn52Wb7eG+z3CHZyHqOE0jKyEg9oUG53v6UDK23//tL3P9rRYlKEzo39a8FcURaf82/JE+x
nWoDqH/quk8x8bJtXRaEcAdqV0V1tmKtSxQ5JDJLuWppmBGfVNAGZ5D3nwPzkTWpoP1Gp+4pbWZ1
lDG8mAmPy8qUrhKLvsuaQ+NEj3PYz6/C7x4IezbvXQrv+yJpYdeOxZswJSEuQ8vzlijZJMHo5mUD
Vv8+NFaNm8j1xBbj4ddLkTFrbgqS1JF/j61CA+33/invSrUjbAnaH9sJ4oI/xDSSFZvkJUAiF2JX
oaNNO31rO6xoWKzi7UgNshmiavreIuL3skS9TCmY70EVzMIwu9ejMRytxsYBlfovXsrDRQK13JcY
UM+ZdIqNMxRcjH7hLrExEgKMdHOdjkNOAgoc0Xrquu89LCFE6oI9dSn2luk3v/+527W7pLXkc1RI
dYg1G+S//2StvxbHfLLwyWlvAuF4lhP8pURnJ114RM8EixtBZEiIDZGdPIdMbhf5XDC1jYeSJDcs
RK0X2ddmMsnuHEJnD1XQYRK0vfF0lregZdATtv349z8e/R+d4Z+fhMIx7cD0PBfd3r8frmJsghjW
BTFTdrLWveOj2rLzA5S9TUOZRM2G7XE5iCLcpqSQYxmNXjXzNo7f+bn2AMWXlTj8emli8idKnpSr
2sTrGc7hcZzq8Jj6wG7C6oHNTg3SKYyfAWck2yQgGWHOo+JMlvvGp5IGQUxdHKg6e7YzOW4L9Llx
dUHBqo6Jjey7iOz6ZfLwm0VVhf1cNKdQB9lWBYkLeWiGMN+U4rlO93ijGpKNqrhhQMHDzS7Ycsct
m/nbV79eGjcqNm5HARdympLG4Vu7VOXmUxhTojuQllZVkHkbqL31MoHQfUKtWDDV8HBd2UVBbscI
lWnsDuyM7RWQMfaksnyFmPAdc6CE4KLUobPQIsZmO2xGtxf39i1T0sFy+FqO/s/ES8aPhJA6QrTF
ayzcmzTWAsFoj+JVzppRnW6psez2vnFNYx0M9cQm28yfS++H0bs7goDWmvXMQ03GOim9QbiXXSiP
0rDTA+zPD9dSpCFXpNygKirRqYPHVyT9PHTIhhBdUEbLAsBWTGbIygSXnU44jsNUu5dJOSjwhXns
49gi7Yo/mdUr0JrmqJRMNpVfO6x/BJRT5qU75geQywUccGha9rJ3odlI0cWPoSSaguYpArjKAZDu
cZT2e5TC/crM2czjT0vOZEEUy8zTFk+S4gtFN8lNI2LJIESGV91IeBqjkjmJGVDobBMslNZoLIGl
x4PnnXPM1Uer1EenNscLD898kY3pe1vhEuGyRymonJ9G2N2TwvISBwVSiaJp9iEOmeWQ+tZRkxtw
/PUn5eT4RAoTFgxhwGN04SMY1kbk8zHo9jVOR/c0UbAsiry2HxyIKohcgstUkU4xwf8gXgzeZqaO
pG5j0ZiCUZ9FUQ1book+Z9/TZyzcIXwDla8jwJlom6OfCEWyuRYfSVR/j45CR/126rAZDcHo3GEs
R/RiFED6FBoVnsamP16pcujusFSgIGBi80j9X16oIjBQTveinaofXgj5CApIc1WpGZ9iD3PZr//D
llfHqzZjLMW91VgBQ0OUJnGinHVURGyz9v4tJ4ZRfAM2lKSDPGTJFOBpW4Z4IQ95mYyrtpmnDboE
bxehCFrWRmg9WjdOJJHeYm2JPoQBPJvbgQCUDdkScAyR0wB5akprm0cueRRNGa4cF7OX08DagF+E
i6OfP1GFLGtzCJ9ClsJHVFHA2TqwS7JSHbeAPxB4fsc4ybr79QWoQDKWyoQZsUuIcp9khB3EqLCy
srwynHTusrEBKtcE3rJ1HGQ9dmHuzF5NR9Mg3bHDNQ86Tu4KFaELC8ceUwTCollP1h49f7UcTL/a
qbjtKZ0jNqAMmVeINO2Dg2OImkXfl5HIdkBmFhzZ3c5U0LzxksPSLMoaDGCSLgZp5V/Tjg4HEDvu
kb0qprd4zLwzXdFiIOjYTYp2S5BV/W3Dr5udstJ+7nUhjuP/fckHpkk6v8V4ENiRMPx5EGlJZoMo
XyIyxd4l58vCyAn+8tqeyIVUkKbCbL8IfIO8ALd6dG7wP4p0DtpaudO6Du2A+YK+GfK872bi2hTO
07RBEVbtwZld5sxCIBD1ODCgPi9tATBSQmPGOEdhOfute1QxT3nbpTDxusPo1UcW4gkSQO/r12eg
XKYTAZ/xSjUsaDq0hqDas9Hz30xlTMuoqaP1ONhffpVNxzaCMt/aLz1zy8N4e9F5QhoOGiQIBlGw
S0pUj2xHK9ZeHoS+rPiYcund+T7R8tynFiP/xt07qsOuz2z8gU0Y3N5yfBmCyV15RLfvB1zQbwGP
ZOjND2lDRT+mSryC6H/M245zwRGvIuVjhulv7DOsZVE/L3t7MF/K2ruTfjCRLuIlVNzjVbeG+4Ts
7S5SJGP0rVU/IyI/BH5cravWtMmEIHsD4T8q9Yz1ZkNiYNjbr+HcnGl7WAFa87HIHcWiTELc6tnf
Vrp8Jyju4vFEvuCPpuVPRbUyJKYPHfSnJE+J5OwqAFdlOiB2jxe2r7J7ngX1AqXtsrXDcesFhbHi
usW3CGAsUxZC10QyS2r7tYVr7dGJrHNqZOG9FA0if6ZmG89S5HXeXsa8dTdzoIttPMT7yXWD6yTj
c2YR5jET2HMqZgMcNm38FujUZ9nGpxwN5DqKGX6Gea2P3ZC92kaNXw+ZSgroYUrgqOs3mcw/WXeL
twSMFwZEwP0NYuayduP7EOsMZREi6ZT3DuIRbhsECpiOyF7dwaW3znrqMCJ0kuQ/5nd+AQMqClgV
QnfNz8RgHqi6hr1XehxQCmMlEfDvoTvpA/jY8qFM9cVsUuLWzb5YE6EDURH5xUa7NY8l9ULsk/qO
9+5+bID3QXgwDp42/GVfEXvXGt0xGIeR0yGQ28pKxH0ujX3e3nLDmhiceQjkA0rOI0So/Fm6xjEd
XwkE9N8zoZ/tpFb0h2xgJPdL7nrtceqa9iwQOTCtnDZtAtA+IH7qxJxxWMQtUWxO6DPdQlLZT+N0
nR2IB25NyE5e+pu6zsuDxhO31BXgdtRaIOsqvDeGUBafhL0l3LZ5Eeo98VPx2PZkP+KvkffkxqKc
hZTasTxcWk42nJJmhqTpBno5cl/+aHrw8lHLUTnMKEPgGK8nBOjPxKFetddHS5EP6SafErxTI8xp
cmMNhou1c7p5S3GqcKTQg/SLzK1A5rbZvELpeRCc3D+VY8BpcdF+4so/mKAl0dJNmy5rMX/WaXTF
DGNcWueea9B+Y1ijbrivpSRm4BoIcmsdNuEEragyMLcSKi46yHKN+3plz+YtaTguvtMc7vF09St7
CuUGhLY6BGP0kYs5xpo7klnU0XERDEhiQ4rfhbxl7xxb0fjo+cO5BsFyY63lKzqXm+rVRbWcVPmG
CQmiMF/7d87EJ2TafrobyxiKR/kxTGAv9E3Y73TgHk0L6aK2NGIUsm4PPfT+izYylt8OVGxYOROd
AH2qGxeQHql4X+W3evbUq8/I5W7O5NoPu8NgGX28BnLdb9ub4oVcoU+prOouh2x8nZuHKOis4/+8
YJwNd5oDKvXJFauJVNkps3uOYlmeKqdB2VEMwS60SgCWIykVRZmfMr/+jpiTdXNs9HdC99+kyzT4
5v3kwsqLLRwgcf314hv+AQeZTz+W2Zd6/N5Mhn0HOC64pF38c7StGdpMFlI7WjuN7ecguK6WSnV3
hoVXquA2vifLjcyYsPthoNTYua3xFTrZdA2L7MNySmNFxivZy8iIUf3ZtwhAANzBpED+NM2NeW/2
t9Qg/K5jB1q09lFAJpFzNqx4XMRjMN9phAKLin3RWaOoRgOBedIlHKyq5Mmby/S+AFiaNp8k7uFV
YuzA8pa58ZUJf7U1e2mgQbPFMe1Nh61T+R0HbrYyGH3d5hs12at+uIsmP9p5GGhXKRkQE0LlBckD
3dmbtX5AsYw9lzdzGGJ5cD3jaqG4uPA8SxcCX64O3AK3X8dOGeHuWEzcvH7TXDs04ce4kedJUEoJ
x3rzR0uvR231h6zXgrDlCCm1ISANeDOjjYT1wxVZKSHUyKKtlHClCVR0AELShE2AOKwAawlk9Vt3
JMJhvosRAS/nseqZQ/E2eF/2VAeXW0TGMqtm9rieP54EGlJLTtVOCi0fKmZbO/IntTO7d1ZbYH4G
U5nizV/Q/fIs8WL5niJhDlpIhI78lhDNuxKKpMc2RxBZRbK5/nq5LV9CC9iA01bBUbri1I5de1GO
U136veEDE6BLe+xqNb+4837K7RrbJKVM7Ub2wTKERb4Gf2oVXmyz8cb1PBVbMKL1VcVS/X6J6/SY
6lhf6h7cralgZDWWxJDQF/jo+qsaJeTeVnV7Mcr3pPWyt2B4IalOIFtzK+wnjBC6PFLr0RHhIcqa
bFcHfMNOMlrHpVB+COcCnTF6bmrEdnZZd/dJCi65wqKwIps5WKMDFvtU+5JsJyunNynhwdRQecbW
esxuMxgsXd/iKkc45/gJkoE4Pgcleb82T4c6HcWprlO97py5f6EQ/26gfdKrZi7lawFzdKNHE/H2
7cvBhWrhuaF7p/vaP1ZV9BR5qIt1ZFXLjlwrfuRmOFV5/h6gacFi3jyrDBEEIXLoVJVuNpWRcxsg
MG4PSUGmnT20l8CT+WW6EIHqHxPALccpLggB6/xtS3pikSdf8OPoU7IMC26A+elW+K9qG5vJWOHC
YrJA1pJJfYjv+sBdbVPImOISODDkUkW/Sv8WrLIkFg8Ds5DVrEr3Cb8iUmMeNRLgQGfm0E497Kmg
lon9uJVQPv5FO05LcMwpDCpCkTbuXASPNaOrYVbNy3+RdF7LlSpZEP0iIvAFr8dbHXnp6oVoObyn
qoCvn4UmYkLT6ttGrXOAXbkzV+KvGO95YW/CsrvXkr3TtR05EP79R5Y7ochozRw98w38AXUzfvpW
ZvHByLPglEUm4d0c07ieRppIfE/deZNC9e4TIiK5eacLKIEYt1AsQvvSzYZ1Y4OGP0sBY8FsOb07
sFPJRRIgHhqBLyWbp32Zg+Idve4CFk89dxWYJq8L8cVHRX+D+tQfMh+Da4Q0fU6dKd6mmFnfB3LT
2M8ehwy5G/E7OYRiFN+tR9slKXCKEWT27Oqpuaq5Snd9FRjrrPTEvXJUcI8NPAO2za83JkUHRdXh
0IG4rQB80qYQR0fB++pqtL9ZFp0TkDk7EQ7eQ0QD5aqGiLFTSe6c/j70Q6QOIkiOuqZ3aG7BEi2/
h6X+iVf4PWGbeJhHBAAPngkQCxjyGlWRFIlqWcW3TE8YDG8aufBviYXMQtCvAypvy4i7vYFuUUCG
nYF6HKmPBd8vEvUUJ1I9dRQVFLk8VuydXu2OJHPXYSCzPNvfFFKUz63hb+gY6t+aLKI6y8TlzCFA
6c77gZca5DL9QU2mYCwu/CdjTqZdFeec6EG5heZwbuvSOkx5+QDW4EfQO3RTrlc+TjHCZTnurBwv
UyixEWCAf+CW35Af4P36MBAr21SSP3hSpkOrLhol9Qj6HDigDmIV+kdYN9nKtqP+vYrJC7nBB0uF
5DZmcJz7dm5ozMTHraToTtqYx13Q2umDWViPWqbzWzkQDpy7dr7EJpHC2jeLfecNTGVR59/wow/s
iZYspzHh4yTjq1gLxpvSSXmCSM89hx7hR9x/5LhnsNtkpNJtsczYiRqeDDu6OlPVXLzlwwhinFGw
cF+sVkzvARceAsdc3Y9Lkr9u7ekjzbJvD7qvwx+xCp1UXrrE6K7kki8Yl6NTOwV8MOtf0+rg+IU8
Fbt6BxS4vVI2vEXgA+XaUwBDEts7+3CRtk06fZfIUftoqXqKYAFaddEc7ayTd1hD5J0vDHmHMDFv
PO0WV5AhHF7jYXyeYNwbyn3uJu3e+6Eln3t80TaRg7dWcz6su2ZN7iO98FTPLtlgcgYhP63gTqe9
Mqkq5InMPPahDSUuniHKLcHD//gOWE/0w2Jx0tdi4EJ2LZ3ckkYkN0mpBBCe8tqG5UGySX91dXfu
EJh/80WQTwKs2IZNLP4bpfOTGhlshcYcWyvPLus7Nqj1HZo936uQ4xbCmK4YxlhndftMYN7OLMsm
pGQAUeYOcGoTZ3pvUnelhjB6Tqal4IYGx65Q19j51+u2/IomCL2DOaf3pvVAT6H3hA8I/JzpH9vA
2juRivfOsrnu8MWsbMm2RZeVuPUxfb+DrbJTwPF4eUN3XP7vg1fOuz7qOSZ5xV3na/aJbf6PvGz/
0Ma+3JUR7lUr/xhk7b2M8YJDpOLPIJma8I0lDYqIiUPkuSm0uM/w+6wNn+8JUcH2jO2B+q4sGLaA
uuZtWsFmLrLCOzaTjc4aByiSLY+3Gp/R8hlEpS+i9f1m8TRtJ28O3hJ+6co3xo750oXTSDXkyugN
ihANMb7xR+VwugJzpggM8u8uSVGf3A7ZAK5/ShQwtvZ8d70n0iJLlARijpR/nWC09CaGMcNU0dml
j2C8g3kj7ARlf+rKL1/BubOAMV3dsnhPbLYy+PMlp88WW/rUIai0lZBXSJDkZRrayFJJx5CScITA
m+Gsn7qtZqNL31LtbAvHi4/Ld6/BhIhUwrdwmIJ/hjHmzwaZYTpN3Aeo+6i4fxfK8iEdsAmGsfZP
zDDrfKzrHzsg+eJ0dfliY7zfJW7yFbKRPFT2XB9GHXyVVgv3PpHBe9DWPvFzIz+JHvpJ4KfE5Svr
rrKybpW5lQeWM+fuP7q4YuDfIvUl8VUaxfjm0NjOExe4wAfVH9Ndjx+Hzr7RPZv8hUFGkMJjxQFP
YsMeQSZr4knxiRBZcQ1cvSvExLwIZaxRb8JiDcgyaTj//SgbYU3LcmtxN+cNRNARxFp+TzTceNA0
vl3bKbkzHMGEO3YGE6JvUdQp2uuYVt0FeWNXVlAIhrJ7DszUfKSbx7+yhKaHMk5LCCGB2Jc2E6xt
8uoTy/GfHdYurFbne9ObPIpvcHxWtGfVWNCeeAFfLeWarypiNiTNSAjS+666nIRGlzgkkcPTlC9l
NNAdX52RhcwQF5BlG9GvjZampVoRDY6Cb0Y649nDhbSLg74ip1Zx9xIVioVNWMXmrMg7QmD0GCVB
0MB4XsAykKI6UzPsl2Ww63xiyqH2+jdzfh9CDsiDKq7OCCcU4s5wn9KLQh7ceAjj+JPKugRUyRTd
Kum+lq5m2s/Qw1bNhFWA1rerWVkxYwKeficUEebnJHkOMza7Mf+cJFT6OM2Sn9LqzbDlq0oz85Ig
zzyngFnjUS3w9WZ+70QV3sGHMJ+LguBbKCmM+vvUSglSdl2Z71NRPSR2al49A9pVB4IFY3WyThdd
9u9D4UYHP3X8LS9MtorJLkOjIYOyLXg30LFA/YFsOxLqotvTxRm/xBHKj3RqHuNtS5W513NSWTTn
EH6HDBRH8bhW97oknc8CjgHZDIKDlel6FwXhoScl/ajt5IBrxt0Oc5n/NyvFDm6ySH26+SlPld4n
GaWSResG97FpevjaEaQyKG1Xvo59z6GUFGddPmpB4R6MrfBQDIhQLHaoqGva88CMEtXxxi6y+tK7
jB86R3hhATvd92iiK9uanvM4t5+YbqhjprBHu92l6KZmL3K2+pNrZI9tERDu5Mbv6Pnoi8y4K1OZ
X0bPfi97AZ1NT4hF+uPvk7DVb/OoDrOiUPbvg+EOmMdasz2xmrrWAQlpN3Ffo7y6l0V0bowa2NyI
CDpOW9JcwUtUJmC0dOLwduugFvmurQ5ZOBP9ayY2uIYRnoqpTw8RMwyt2eVrrB1nbTcyXmlmhKvG
519FGLFrJ/2Ok/k2jTRFObSM1Zn3WyNKXDgpAaaa4+jVCX6DyeBtY4wyPY4+3imrSLu9R2T8EbsT
kBbHHqmqwMo0yHY+ti5JxpaQM/WJo7/p1aR3Yf0SBnXxaM4mNaUd+e5Kzu0uJ9T9ZIJ8wwpTE28C
RVdpDQFkGa5Tm6NMvHxI+fmYusV9tFgRer+N93pc6IuLRSGoEVV98Zj7WX+bYqohxpZfT786zaJZ
QA/40MSHYYi80zh18zlxQObXJdmLgW88gwyWBdENLCXr/pTMCNG24MGTBXio55xKAYc3ikxT6zIM
rnnpTOEdqqbFH0GDPfMEYzAZJKCst74saKxvP+jtJbEgxUfr+smTtwwMHZlPrjubPhsNlq1s0BDb
IPZPfx+8IS82QxtRIr78DhXxZqyHtR7tDQYecciX2rk+LmnzDqv31pra/TAWHPGK0DvJeJm28zc0
xeJOFBh+OCqSSyDUeSdrYdMM8X8ZuwitA/wh5xo5g/FgmyYxeAouj0DeaT0qPSBfrk9xQyUaKDbO
kbXQ/GlUAJ8z4fq3yvHSSzzPNI2zqCfhNYxIc675iJ2uRlYJnZ2QP6j20ynTjUrWeTPtvao6Skll
B5ixq0Xb+zkxpnunp8RSStM/GGUg/5PmNep1yoRDcjvtoA2aFeNRhoXnnq3/TKeueXWSNAaMgGW4
jyijSQD8/m2g1ZhmJ0ugmLfiySmVue/Kie005+KLEVvcxmwMohRGcQccLHOVT4xBXUruKbefS8MS
/0JfnKHU8b5u5IbprP0PPM5lqLgqO94Yp8EeyuLAUDus51LMJ1/ADjM1XQF9oGk0VB1zrjFefARI
mFBpeWpU07NbIHExWs2wh8k2r3u09NuQc84zcqSNXlr3uEDTnWEO0UHl3gvYSuctCbHvm1MbnPge
/Qx1fHBGy73FJvALz3t3M8rJ7BoLK1cCt01zaqitIm/Lvry+8yn1M7NarspJPP09OgLO3uQvPMB0
uTw5lY3c104sbvFfH7IxSjYlEuzd5FrPVjzI499nUWe/ZdzqL7GGyViDSnr//48m/5nYFoCfAK/i
NAwQ/2IRPcKT26uEPIF0muRb5nBBg2E8sZWpNmxsqnvu2XKtJvbeTl/t5bKjSqqLtkSJVY3XSqaR
OpIyvkj25q+W5SSXMHfIRhE92oMWY5svsBdSgesfwoxrIs/7be/k1laj4CNFNZ+dnDSQebe+b63T
n7wJtqC+JIPLxrv2XqPQec0txzv0Nh6glu/rXF2EDn3YhLV5q5iPb00u/HPhpSeRcSXKoYKmVKTE
W+AwvxZeSyd6lsIW0SlOyXRiGp5pE+L8A40DOmToA2epXJhMmbIeK+3a90XbRS9Z88hM5G2bJsGI
4WTpHSP9sO/1SA5l+bSOMTYNZuDuLcJwT9yefscKk15oJfNGBoQ/Apmp/yJerYmGu8+W6ss1k1d1
5/QtyY+oL6ETWMZR5jFHSulV9xFPh0260K76eLh1UiFmZuDLhT/cCzGNe3ugBSQn8rHtRnpjdBw5
1A/xwbMrMIPUhZAKb//lo4wOY0OIx+fEtCfRnL15MbwNCTvu8vdpO+aHkHwU1SlPQ5qXX1B63nRo
AgeMKeYMlnE8befhQzcVg1aXH1UWlPckYP9j+R5RolJX1wCbAtm66WHI6dlzEWIbcoRWGPZ3Y4EV
oyhEuafuiqZNgEwrQf8lRbN8SMuSEofOGPB6zNF1aK5+xpoX+PDRDwWf/X1oOibfjrReP4j2PkSe
KcylqDdRms5AsXUtofcBVdY7e/La7dBa9uNUzKQvBWfFugpJrVem9WHG9UtLD+jNsqMvn2KMa4bf
Y2ORkrML2Ty7ubhEJnGqv89kU2GmMDJ3rd1gOs02tMDBhoq5xPbASy5c+HnyT38fIF29d7FOTkqn
GN7siTyxSPCzen2PB6eUsL2HkUCeb6ePbikziEzzEis9C12+DJVCr0VDv6mUzZtRVNHOYYt50rDM
UYRM3XHaWbV9Mz1V4Uzah+XoyuXMDfSzCp7Y7DmHdKASsYsBOSSBc7FmWz05M+4Ct/J/5kFZB5Ua
hA/zgjtXbtWshIfildB7h5WwlZ9smY71MKymaizYJjKD5RONbn8/+vtQRyR2Oam8KDIRUKPUzoTu
w58HfCg3H4FsoXksUcQhS+IfmedPjmTECCwXtEu0bO+yRp0rjCNZCkXi77O/ny8iYW7qXAXrFH/T
Y8IZ82B0xI2VV11jO2OFb1Tm40gv2saQXvMMoE6vqR2R+4puUGRFoR8jvitpaVuXONH6UXH5+XN+
raDXHNmE8YSBbylU8yNEuTEzY9ww1AUX9DlMembsPlCxEtEAiRAwDyy/qblPSNXvldPCX2/K+Ebv
TrXpe9gVLJ4uhAazq+37NCsO0AamGQIRuJh+1/gFPEEyze2qZGmxYyn2HbXk9cDxJ4fCKtozkj47
lcGokeaycSfFQOaymeXFXT70sW1unRH7ZETdbKnq9OjXwcD3AG3L6koA3wBCO+4MLrXpbuERgova
u8KKnvEhNDdHc6dzKRm86mR8J6OsTn/vLPbzxzLhC54SLjOqz4GK/P2Q41q3akwA8busd3h7N+k7
/N/xMNFiey2FYe+rmtf4709BLJd776k9wzJEAbEQk9ZOTbXV3+dzyEZcu2zatWlw33Ob6TUf3GeK
s71TrCZWWhNQWs9GXu0VZuiW6aAkBJo0Adw6YIsmARBIHisaTU/aCw8ty/8cHJbCW7NqPPUY8kTE
DExmfc8SYmVN+TGvksd8LG8xgQtQ/7uWvmFF8WeJU62drL0551uqN+GqxRgsxFZ1xBIREi6s5e9H
0/gkZIx6C2i+Ut7F6t9Bm64nwn/JOByxcKiQJjdFlA+vykKNXzf1tC2Fesebc+oGEJDJzVKYsaYP
F4G3arxj4ULUUOcg2Gr/HXpKt8LEHVjWNs9PjQzvhlketFXwug8//BM3qeveBdE5no9guWAhOoN9
zwqQG06ytdAvpyo+h/V/bpUTcEIzCVFaknYj9KlM9UlmOcrEZ3Sdu0PezDsLYKQkxM0oeC0Qhbvo
1cNNyyaSIqo8oRc6fqr3ghlt5vjRkuvFWsXJW0OSDLZqFk99+9k7eIy7CFkA0Fso97368rrpJI6p
RYeixe2XmP1SdB7B5TfDZGPY4X3wrT3APTMq2cucvpgWKK/00BdE+o+RGa3N0thjk1un+oEzu5Dz
KXC/qn/l5GLvp1ud2kJdrsvpFAwfuTNcQsiWPS8/j+ltl/VfZncx8QL4j5MtN8IdNinNZ2HzNNsT
tQ6cVTGpOqyrB6+5xka5rox5P2iDibVcL1PD6MuTsHy6L8He4xGbzWmdDGy2CyRgievNbOrt1IrD
bLU7HhzrlNv/kOdnL6WkkmB/0+2KpFoP0RtZUTZBuDd7DvFnqlb2A/90p6bOKEmPBSxDXI/rrixZ
1CFrRnkGBgpptnlOQVrXwLQ5pERHNrmB1V9ndGb42WW2ymrQwQnKp4/XbiyOOJiM0P9gU31xSEw4
ipwnutg/UwXbdmkECCIYAMhzcLR9zikrI/UuVer8xBFVawTzLBB/XKWGc/AlA6GnAtro6+PU5Pel
YW8DwARJxBWmeeTnPzkXC1YoSEbGzk5tjmXGqvPIajtHOdFTiXUxjG9zFV8tSiE1FdZ5Gr9MlIWX
8BzmYV+QUOm443tQqYvMWrecK2PVH3OJ4zwFk8Z3tJ6y/3yeaSOlG9J9NmEBACR/7OS4wd/zr1I8
WOrxGXolQMJWbGf7E7IWaxT+QUADlYb0qNxNOrr3wVCQuO3zrTfuwIxQJW/c8Xyod1RxkE2uj01n
0IqJSRVbgHayTbs0ZdSWJhJVPAQqOiWCdFaEHEd52mASEpqSU1Nbm5CKmSzggEYWfIrqp9GHI63r
VYlfJwOgkiPQ5fG1TeDn4m3zkxwzaXbqx2ytFInEsIZOWK3KkTsWJvET6Yi9yQICxZMCZ3bprFfO
ZZUAk9Ttb1rTT5GFzkfVGLwe4zVN40tmzKd+oZtS/Z5784OLm1z4mnc9t8gqBFpluoemTI41DxhX
H9jqwSyZdlZXYcCaXlkaEw4cvIPfBJvMOPE/w//XFM8q1Puqte+tDdPBKo3K9RhH6z7uqCpIfus+
WloW78dSYKGjCpViiNbxrngMYdlY8gm9AiTYtkuZ7a0RvQn+f+yJU+GUz82M5SPBNsqlhV94VRik
RFuKQGkz2TCPvaVgReWMmbxn2LCBy0HhdsB6By0CZ09+cjaLp6iw3lUc71NWWSYcZ3OG6j6J78Kk
lGD8b/T+1V31qeeCTjYuS5vSAbwDv3E07VSpN9IwzlyCN1ac67T5QSzClWbtQ4LXUfo2zYa7ChO1
k139lTsfOW2mtqJpSTY3wD00JPXhGQfqzrXjD9QNuC0gSnPi6+s86Xcqa+vNIOEhBuh10JYT3rZp
tbNodk5UuBHwDkmKf4aItAc1dxe4kXshF4q7jcrL8qXHg9NOQFLtfptAWHZq3DlGsBVRd6i8aqt7
cuh2+am5A+H93vdxsqbSYM1jZZeg4nAvzq32fYo4uXFScJvsYojuELKmNpr5Pq7bC2V4L12l7kus
dlz+l9Ty7h16QEC47ozR2swVFFwt7kph/hSu2OfZU6yYnaMEuQYuJ1UcXhSeczUdpGO/5nm39wWG
6PGGCzFog19tAgocWZ/2ATUIYORU2dEdYK5kzVaJQkF8ida9y0XUWs0R0PVvx1eM3X9VefFTXOrf
ZnS33IXI7srsk7RyvSGog6xIZzQgvMeZclEcyiX7Wmi4LRcxeHI3OoJ1JSrib2oQeXU/sI02/pMC
nJnPekB6DMJZDNVSnaafuCxRYD7bhyyimYQ6BuSuvWWle8sZ4M6UTKIIAOWC7k2wSNOxkRh4t0R9
bJv0y02cywxtOknuyhhabqJxXgNkccTGkzkdRu0+MwFP2hFraQAXcQ5TuuP+5OT+iZvvgwgLgjJY
5u18i7L1w1nwNFnmrqFDR5ndP7yCec3eglrXyPgF8Hppmm7riXjnTf7DoLONN4+Hwhl3puttJ1jO
fQDtZQ7ME3Vw62r69oC+uNHv5BCMUsU+LcMrXMd9Ong7Ldqbn4RPTVbvavySg4fOH5UbI3i0GvsQ
LczDQpU4FzpCg/aqbcWLORHipgDFR/QoieXOGZdvdrEJkOgIX+4kHkcjxtoHISTkogllqVgITE96
tv7TrhuQ7XFvbeok/PeESSLaZmV1LGrJGaixx4PNjmdv9edYNtACUwZaaKDsCOK7BIWyN2a+3HLt
hzCDGr2vc9YbUOvcPMWGg/W2+RzwQ6KkbT2yBkSsbG/eNd4AN7trd542j54XLYe6fE1M/BpnYm0X
sBvwlOTRpmnCU2O/pPADI0KnXVxt21K8JcyfFVdQxxOlka+VzWgTm8fOSHdxm+xCz9z1PX1oZcFa
GphQFT+OOGikqA+5AVadQmFfpjh56fVs9bpDF7ZNuC959TF4kPBsI/vtYMIFWXjQDVmp/Gp6Hax6
FK1kIf0/FkH62At5jnO8PzEPPLL1WKwS8pBqSK+mjJ9cF18Lz3PZD0CfiuCnyBhDLFQy0Fg5Kiae
DTczf0fRvMQzhGDZNdOxx66ymTv9Tyte5Zn9F/s1ga9MkrIA6FWdJmkjZlVrsNCYIIam2A/QiibD
25gsFzAQgnKG+UsRpBhWLBeTqxD1GVrNXRm13zkxADho9S030gdgolBHC+c1xo0A+A1Kt43dakL2
raxolfe0qAcm52XND3D2fNdu/VTi2l5pNnrxaByDZGy2TgswrelXSFJ8IRPYcZ2y9nZFvyS6f/0u
uBPS/MV7VRMfpRyhGKldxWUWmfbZGjAx1OCiw/gl6qp3cwye6FuuLIVxi/fLaHCDGojjg6PGplV7
t6wQYD/rbCSTXV0CbIvrumlT3PHo9APVS13+jZc8Xr/2yF+L5+vb8nOxHtNTyCRE0xVJnaln81hO
6L+wpEB5li0ubw6eiZ2suWq9iYo1P6BfPeiJ7hRiXxE0YstvIWfSFYdF2l1ZliarVHZbH7+pXdOW
V1Fst2o7frbrPkWJx91I8o0NFZgedQ6URexvvTA8xv7w2+BuQCNhAHLHmLZwjCC23jVW5OFJVgy6
unv3ixehDFxSE65u4ONrncDNE9p0Fkw9G9fgLYxzALdNR/1Id5kaqghShwrqgekLCweNrgHNfRO9
xE42jVsynNlq25r2Pqwo+UZX9dcJq44NLCmoLfnrskp2QOPQETD/N6KC7zHHvxf8Zc3yNdjxfO9p
Tsqezn7SJF6iGEru4UkWRI76KvuokF9oFTyOgkl3muEKTt3RMbvb3yIuxWTXzB5EP7ZGVvrRO261
wcrMCUJbr1M30UdPmUG6EKImGFYbOps7lXJJVp6zno3hs8abH7nf/ngOhvQlj+Lb3+9gYwzv0Ti7
MbRLv/wnY/3YTtOlzlxOhkh1aUxprGUsVgcLz07aBe9G1O16tmcr1IRba3q/jcz/4zZ3kMV4xLjB
iBV5ZxIvAk1W7TtHv492PKHZWs+CiA//eQpYWLkvchRYyOzCATbtMroZ/qGG5kqzJWohot3azK2v
yo6fF71u5VuWu0tZ1sqh+261RwEjBvBjgWMKHNo5sKYHu3o2RyBcZtpu+zr4MpdStSK8tw3zrRCU
qXXELtYLDksN5UlIojuk5YG4sRb18RhoE0Ze2ojbpIi6K/nYqgYiQQiEmowfO9ZrJolCpvRxrBv0
khadd8jKo1tHjAbTm1FBHCpGe2TTmly9qF4mEeCvFiWNAERWpVn9qCnqOYSPv7X/2dhWA+LVo4rZ
Gb6Fu/PR3hrWH32evcBI5t/rNB85ZmecAph6TcfARJbwFBDO51QIdNnhLqvxJAD1jU/FTfgsNWVB
35OTNds8PqU1BhAMIuGqcEHfxZizTJXfQWR8YPkEadhxP2Lqb8em99dqoTd6huut8cyrnEE54gZQ
ouPDImXWc7T8l9U/cIP0iicwAVdSwbQ1M0FVFen66VSXXnueWFgEjkExo9WPANepurDAxMESEOwP
NppLTHEfyBun2KG6cBD3eKwDAl7BuH5rQoY3JxoI70f1Piqmf6XnvbA3Jz2kvphDxvX82bEL5tTT
dmty9Z+m+WMmim25OTu7yPDKldkGB10kE18Y0ZuWQva8rf8Flf86kF2G3aEOzsRkge0zW7mzc5Mu
bq3yWXSgOR+W1hNC+txiLBqG4u65zpL/VCpfQ/dB9Twx/fI9z2P8IYrS75CCQFqtSwgfPYYkMPys
p++F4aGJ9O2eRpO3doCfnaKzoyuTGWc93wnzMrS0+BHruQEruzXKgb4+lt6qIhkvEzbCZvWP4goO
ybTFbMOMe/KUY/fwEWagitzLCJZoXd0sBN0840TTuPkDqeUk0Xc6EJt2KM7ziMEVE4DhjR8j2Uod
yuuQBKfIhNkd4CoQ7r03xFsrLg7Uhb+FJq01vtBHayTxAZAg0//sgSyMqpfM9jWRS7jEh6U1OFQB
0+e+KAvgmAjbeq38SMv0WtksQzr1wV1Sb0uZP1YR9Ru+i0kp5AirwPmFwkYgI8Q7CFoIQjtbNUlw
8Fv3Pq8mLnDDfe+49w3Tlw6M/zw5HbV6aErjOjakOzL/KSmNzxxPmeG9KBsBwrG+IkIC2lc7EbGO
j3BfjyOKZ9uxme3INzBDOONLapnPWTBf7Gh+JE91SQgmrkaT90iQ8VI383DoQ2fTmDiKjYyDatW4
By0gbBlc7j0P9ZFjt4YzoskQyakBcGaiqvup+0iq5TMvvEeqniTlPcAxdUcTKh0omxTHIgWBX37K
Zj4GjrxpxuHVr/ubGVJtFPj1u1VTqZhch9J/LJkSyV0YDu8VQSnU8i9qK4eMfhp/uxaY8ToBPZ1o
fw8QiMiSZTxZBQtkADFIpv07xx5cZY4DWR0mmxkVx6FOocCriLVSd2eW1kvay/fl/5lwX41Woimh
nnn+kx/WOwkFk7jWNvKSz9FRH1WVYatz8h18Rew+2tjY1MepWl/Csvg1eO53Zc0tL5KbseKI8fdv
iEuimvXwEGOmLOBku+NVK55R0fJ95pD0FHfG0R3ULdDmdXCy4xTD8U7Kz46BwRyd+8jG+zoMW/j9
KYqUjpE5gxm4HifGlmcnIlmd6mejrL8cXlmy9V4UUZ+dEyjnofXkpsPNceDkwTBiHvEUZciVPA1m
xX6AVgbP5oDjmIegfUgHI1o7pfnDAuIUdtXBwHoTxNmjn7ZfzBvISPPvcpGD9qbx5N3pGJAmRWq6
SjldFZ9axVcdWF8KrPKmHlr8U5JzIkaBFgQ+Ry4GJ72FQoNgXQ63hvdb2lI1Jhm5ouIBTsxODohZ
1nypoxAloz7X3Xs6W3JNAAqfTZY8U26JFc39Wr5Gs7K/wzT6V0XZEaLQl7Ad4k8cRka7M5a6VaIy
MKqh6G+sBPpfGY8rRVsa/ucRzhV/bSC2qQcTgpfLjcb33vVPvKB3pG6PDmDkdSojRis97pRjbrjE
9zi6T/MM0CNeZDm3t1ZN5exmdC54k7zwScGBOHY/endYOw1xGWVLDxErvHrLW1qEFDB3Ng7x/DoG
AWtmBdFtqPaVQQjB0Xa1GjyPs5t3G/Pu1yJNRqrWfrdHdmcwxPadcHa90bA6cZ1xDTHiHfcCQmAl
3x1R/I4eoQeLfPB66NSGkPe0w041rpn1zgrzLDu6i+2PFzujY5AU9IOToB0rU/v4GXh9ChsEo/KH
W4HGrkjXNBLvm1FBOGkjvvNNYF7MnOoB7irAUprgEilwOfQZrqxGE3MAmljXWHyEGa7Clleh0qCy
OokP0W44u4yTsZkUR45RR5+dO5ZbtIDU8qttXbnjevRKmKzhUmDWznQ5kXNZu5yxl/7mnii6iI/5
kQNOSOtdqHdOfa68HkSHfY37/N5Lun92TCNZgYtvE3+QIndXEdjDzvAwEOiFdQwpty9NcCuMKIEo
PuPSeIDZyPSNyoylrWwGF9maZpUGtGzvwjme1+hyPrCz9K4MsnstITdlXovU5T7nRWDuZaqDXW/O
C1qD49U0qhcpXJuKTQvKJyvms7OkIDzDP9Z1GZ1kaQb7uFR3ydx4+6TlYSIs2AOQxHcNet+aQiSi
DRyQChPRn3Ug9sMh3XsYiU1T1ue+/ZjyJZmgmA/Chr8JoPhx7NNzPEo6VzKAiLP7MdfmJ/xBxZOE
X2NNB3Ap9rYdGOrcRDwEVmSuzdmu1nlm0W43Am2YSD2NCnc5Yudo++m69OOfjAXrKqhJXMfoemY4
0vvHMtthyxHya//H2XntRo6sXfaJCDBoI27T+0x5c0OoHL33fPp/UY2Z6Vb9qALm4ghSn0YrlUkG
P7P32rFTf3gDjVuJ0JYSK/Xcn0K+suLnxT3Dh9GWut6FS42009TMaryVUBxdK313au8ZHS4WXn/a
hjTo2zHp51ECwbvAV1HvBVdToT9oGzqrQqKZYHtX3DO5MtbwGn82GcCwgN2zzrSXtxV0dgHRNBGA
3kuSMREZ/ULrdiizbBfGpbkgWBHWHYGoTT2sx6FHQQ8ohPyC8Jee4tMosydztA9U2/TiVgkicrpE
nqFtG42QopzwlSgen32oK8QgHDogkouM7DOOpOIeXSmyNlxmJRciiKH+ieweGtu8o2yZAQvU1Xgb
nW1sxHvfoPHSbNINBlpREK1dAM0lYJWKOJySKsv0dZvjOuoyMtAsElzt5KVHsI93RLw47I8t+AbK
J7TVHAHN5LADWA+icrEGuhSL5AHDoykiqtrGC+AOhHAX3omp0Fmg0y4m+Kc3pwtrnlPxR+ONB0MP
jo4Jgldnn2/WdzmeNs+Up3K2/vDLRTdPEZi72e0sd3WAkUuboZJeQWLliWiSeoVS8ZAwTuiuQVdD
bI3TW44CjTXJYejdCi0Ytp4gFqtIOK/Y6r/JsPlFefimwugbfgIQmj1EFNYWkGo5sYi6yPQfLn/b
0vOTQ9si9sumAnM9ozbdwGOUolp0W6g2NqbPHvkHZIBbieqUSJ7lLDhbff6/oRDfGaqVC4yXfsMG
rPJZsKcVf0TtOysHttak9wfHD3FjIcic5odT5vocS+IJ7eg3PTdgKYfmHrTth/RBjMvuLUmqnSiz
k0e6mK5VjwjKyC23EV7UJJiYqymeXqK4fbGI/iMVl1S0ht6cdhsd8/BQER6zyoYIIFx0SBkichv0
764fbD1cAwa5JDx6sN3mRI1ItvTLLg1wGOEzWtA2KB+zrvOQZqGzsN0VnlB9UZe4k3NuFVFXD8bU
46OagBNJO2Nq0t/qegtoEjarm+zzLiauJ32yDMSJ2vwG9qRu0lTaMArguMfhRzIJtsBoOnFaRndT
ltw1jfHsWdNO2uVtEgWhDcapiHUuYKPGGJXjg2B77/T8J4XePI/Od6NrIbc27iNQdAQ5CfsWS2lQ
Ksyjxz3nARf0mKm2dXsiQOha5AOPVX88k+Oq18kD5D6S6Z3kvu7bQ9l4R4ZFKBeeVRxQHuC1sUP3
2e7fiym8mk5+1KzyscgyENxYuIt2o/UTb0YPvcl1uw/LbN9h+9D7RYxiKk2tR8m0iNCeiW1jc6v1
gUU5RS1cD3fepmmlvFFFcI83AT5eouS78jpZBnn0kf5coaNVtlhhcWsgjVAdQ/2VDqHL1L4L7d1K
KPRyvCWMyBdJMCDt5852Cps6bPDeIgmwUNyZfcIjd1KkOQEqWMi3zGIWH4VQsPyOuy0cmYNzcc8r
NkJzbPSx7PaYztXefZRzTGfDCR7tcCiVe4dV55coi3Mjx+/gaPB5u48RGbUL1jmoY1uiNwJ01qRA
hJhU3A8IW09R13Eczp+mLUiUqcr4GWAbOxUOgIXkhGPI3ePicYtH3Nnv8I2bfUEAmOdB6QMsN60j
bw0ZFUL0aBN8l8pdXURnmxJ8I6Tc5mNwNEwmSlNDj0QU/VSeEm7/CETVAgjesAJHwQxkI33vMmja
oXdjZs+ueK1yPNAGq8ngPa7rK2Uw2OSIGikJ5cHoWeHx5ObR6GwNO31yInSBfXQDKrNCGHF7yUhF
o3ct8MYVCu2ESx/m41BUTfca61a1NhpiFaOqTDf+OL2jeH5Ms5R47M74nkpWiCBR+dQFb0yfU1RI
Z9sVwJp6K1jnXvUMCAZdG669Y4YlBPWutue+205ZyT3gR82i49GFCYz58DQsHNP5jk11bTH2Eirb
KSxHuakjDRg/SlIBGieLFt1soW3M4maGE1hpB01CYDxFFol3vCmvDKs+uGG32mCREzyhUeV35qZb
zjlOL60TRbshqHAGwFZHZXP0e1mxD0Sk33QsWUSUI5hmnIhlfTHGJj7uzHibPPlSWidy5yWlY8LU
o9QeZJtgtIsoH4pDPY43WSTBQinQfF1wh2FvniB7j1O1UZP4ZRc9jgubT43MrW2lVUe3lS9GdvVr
LqE+Z/pU6dwbKF0OeSfPiSsXaZeZIA3RmaQlR4RmE3WEwJL5R3Imp3kz5tl6gpRE71rfuSO2a5vH
kLsaEbyDGHe3vXxK5lTIQiKraAr9w0DQFMaEC7t+/6ts3ZWcMUq+3j9Joz33fb10O36LTbL5QrgQ
uA3nxKnK2Ksyu4Uj8bhUonzFeULdb3R3XeosgSvm68LzX4Y2uVdGeESMdZwiqq6gjRfCyPC7QuVa
ulwzSEYZMvrnsTBoIiNGKKmRfO86Exs0HgBW246PFhMYgNGMD+5EcpAqL1Ct73qZ4gqsn0u8XktM
U1zXBCBNiCHw+TbvsGvetXFdIn9e4KVy+op3oOJgbFwd35+L3vs5EslKOepEFX7yo3g3NUG+JJAd
PylgKUNjUo6/yDuAzOWJ7VFXfP5nRPIyxuIRVwI1u5OfJ9/41bKzWAZj+s5sAxATSX8VZH9R4LEJ
+/LZk+YRVZ6T4dI1BmIHRSruXV8gemXg0cdH+HAw4xhmU3E2p4CB4CIkyMJn5+naxJW0VJVdjKkg
ERryvAiqj/8S5DUR2+mhT3r8TuULC8HrWGnf0LzRlaBKUi8dzvRAqXtkVh997X4v0BNNyvrhv4UG
zbQ2MncrCWvvTQNi3rB1uvhVoD0Fx8h14BpghIf6W8gDHsF4eHSSXq7RiQNBDz1jl2p5RCWFbIVY
2uglLrkyQ0M9+g5hnVazJSNEXxQGqydhtT+6TD6XjknBExqE/9XOJunQg8bYM9q6/qZY02uttaqt
8q7tBjLTxFkHEAPIZ6dBFec1Fiyny51tDPdRXBHVMDcB1uge9ZICsgU3jJdtuGehptGF4RJDs1Mi
cEnsOFk6+Rs5R5tBlTxbR9zg2jYLcKpIp+Z9iEoeMlqxTQY65oA5ktXIc53oW8y2ZI0oK1nnog0P
Fcvsno5qp/vFg1MmJnV5kiIJgk/Vhzyt5RitjM4Aj68zHkRguOK132dEF8ZYse7NJL94vscaGdBO
1Ln5wku0FWPYmmySrFp635SLMisqACIDJg0ogvNzESvgFL49C1ucSx5zqnAVFxRhGR7TsQo2U36y
VfE+FAQfhTrV+iTyPfNR9rUSGq5iM5zWlbEmkJr6vvF/OC36bA8230Klt7Z06Dd9tIV471lL28Rh
DDVlfBLf65oEuFGS7Fwn2mK45xrjsDDoYLjvwmWdNO9dxyM2j3kwGRblbN6YOesh91vpWufQsS9V
yZ/paw5hQ53+HeP0fMoQLVb5EEiA7WaEJTcdE0XAZhSIwjroYfhsg31kq0zOSp1wvWnosRee6Szp
YXep3v/k5Ieo4d8JoUANpewsaBcJSYsPPhEXqc/ECxdNNNF89RM3PwAiNMCtOLOV2XFI5Bg/FqbP
9hqdTUEp7JXXIau1jeO76WJmDm702qnPDezgRYuUaiOidpuH0l8NDXky6QDBzC8vfapeGwIkV2jC
69BWa2HnDcxAOa0q4HEJlsF9bS7TKkIGIoLHUFnxOsr0VWbzrnuajgonLlFaS6EYlQ8e6oOpXucM
0VQGe4FiS4Pg4TJPZOqF6qd6TOj4jzxcNoGdPGgQkLdCn207U6vd1bYHu06ETJuwalnFI4nu45HU
CUzfmZGs47LGBRc5/a51uRZCN6/o+qxvcdd3a2laBc1gHBAixmpa96ITi79c9ncU8Gpt+vaPKptI
Ket8/CGBuDcCa9w1NbcBxhSoxm2LHN4qUNgR++Ro0ocoV10zUbAd7pkueBR3rOYOhUy1Cw/3ghzj
EWba3Nt549UiLJCwysQ8UA8Ua7sBL2wgQnPT8LGzGGAggyfBuwrEym98d5GKjtWqAFVmaHtKq8UA
hWfh1k32glSxZbQKJaojQigeCPDWu3Fa98EbAaDRIRYAf6m3l5Fb+GtPTdMR/TVTjDih41DmR2Dm
Ymlb41uYENXD3GlYB/qItWXMj462akQVbLOk5RL2bQLrLTOCixUkTzjk2HCYsb9FEd+eBgmiAmmi
F62bAoYSQA/6iAZjDwva6uak9rQohGFuSyzOe62G+FqyLHyS5bTpXOOiTUn6i5NpA1fH+oiGClJu
VvZnL4u/h1XL6Cjg3zaMnIG2MbDrUb75z4/IfVJ8QRAGgVOdU6HFZDrcLL8aX/1SvirzrR5+lUBI
T/8QTePyFb++hs/30RI6WnGexqeuDNI93FdGynEu14XbhEeLcSuSgxAatpeXz4ab3vnkrS4r/ltL
UZQaWW58QUef7Amev8uw3y6QhztPrI6KNXys6sz6myFdaXMp5NMhg9d76ibLvhn4kIFNxa96NL1r
9eSc3ChBTpiIYYnj1zx9fpkiN0Iqm28yz3oY62TpQl9BZ1ZOL/VEn9hnbvb4GTZVyvZD3RBqV9/r
uWC0vQbbr5xGwFBktjBQ+9m74urhm7hre7UHrTteiJkS66x+pSBDoN85xpNWud7u88fYNMot6F7O
w3ay9jqxiwvDBNBOpd64m8iuy93oJILxqH3Wx7jc504xnImzi5ZZ0xanbOzBs1lqj2oI3Sr2lrcm
PiqYjmQuTfOumgAxS5enXIL/dHkcMDKkCu+Fme0imDoLuzS7I9pjm9Mte6tL0DUASdqLmKw78kq0
s59hgsuHIT6Lup9hjL5g5yD1s8o98Aim9xp4UFDiOCGUKupIjQnpkUlB8h8Lb3gopzr7GImvWXYS
U5JR5dNFh0Z9YGrasf8K5BG3BILXyKJUxNjxYWruzYrS8i4ppkfhOFALWp7WeBgED65qINsOMucm
N5DdDFqA1G6AHZIbjCFagkuYfbsbRFX5NVLEfiotgnxGuiWlXqqu7cwvZGWCfTVH2aQaV21BiN3n
VlOjl5MoMouBiLXKRGeGfH2NcyBnIT7EEP5963ur5enFNLzk0v/f7/y0VnuKjn/+uWkm0z5zOCLd
fEiOSYqlm4ST+qVnphmLJvqh2A535NqZkTzGIGGI1aPylWbV7iYHeQkY3OQ+R/yw7ssGNrdHQms1
BdZWOe12dCqGhWBpxigY9rQ+3I0MBnjyI2KbeaM9MJ0nEfBYG1iTp4HxIj0EpSHba7rPcFnVaXPD
tFLsuet1xDCPpdfkN6suGDjNnGA/ehx81+U3hcCNc/6YQpG2WAEbtewBrWle8O/U6CJA0q41uqhz
2jClVQOzVsv02Gf33iGZbVJDeInimv8/D4DFt2Gy9IZh3Lg1PWUPQsbXokPEg+Zoq4+SrPrT1Njh
o8eU0EKCwraqz1YeUTYmnndb5JzpzuBtFLQl5kUiu0IAXweV3m4GPXHPeIDDpSkmfG5xCtsVBkTJ
AIhvY8f5GfjJEQfiuHPNtH+WA1SqYrRGkMdT/2zb2htoWBh3YxfuoZRVK0k/8DTm40yYa15UTwR0
iah5K2MvfUFA6cQWckZ9sJamXdmLMoLNElsKh4mhdoUy7+zZ7mIQRE3aLN1HrbqR4B+jxZIwwsjo
/XXEPzqSN8S2doTfGHXaeHI9tjjCG1fshPyDUbJe75Nm35hltPn8eOLhe2oOwc0I01ude/XFIPgN
IamjP5gcGiutivNb0J99F0kaCLQS3wc8p5GidMfm3p9Oo1UQe6kZSMWHZ4Xx6SFrWaP4eJN3g8Uk
xdXiYcUAH9Ng711r0mY3XqYp9HcSdEOf1OvWt9FdtVp6Z1T9cUDxTDuSsRP03LPF42gIn3z4cfcj
WiWwysYHdZH2JEJenyuqfaTr2nawEsnHQzvjje9lsQKTKdiQ/x8DqO5wmdlSHutg9mYWxoPuzqGx
db0D8IR3tHWc7cCQfm8qlIdox8To9fh+0RspINK70Z+eFJ7zrU7A+JG5QbepYurvAltGIk1FOBI6
Z6sOz46VvXpdbD7YY4zFTMPp6ikjPZWyyE7DsJmKYG13AHibq/FEW1gnp8kxh62vdeqQSUvhQs+I
KCv74WZ7BZ4Kx4HVR4uMKHJVeTVny9zGVgiy7nrMG8g/xowNVbYyfGKMCqRAwcBzzVbG2tYZNXhs
qZHUjPklLo0H9PXx9tP0VGSodSzFzGr2+3aNW18DUFy5QUr9bGYKzLHadgRjYLQVs6uUVWYzuSjx
SQsdc3Kn0WkVWxs/M1tV5zaTPTeO6HhzG2YASjGD0swg4tFTHAxnsk9wVVya65Jd9OxGctr4muWR
uxtGJuIT2eZEJFQkY6sKCGnFAAMlsr4j2Y9pWopaqCs7m5020Yj9zFgwaMaWjivU4fNHVEz7Ct7k
nW0Xw8lNy+6c6XlwYgC5ROTp+XrzMnb2eCYRa37XPP2EPSfZlEaO+kH24cpokMBoGcsbawx6HMV8
wjh9O2K82+6IS2IN1Cd4znMIMqkPM6cNTf/ZGLRfXIi80Fkm4ftJfwLLpW/IJU7vPCSP4I1G8UxQ
0L4c9a03oOCuEjd+GMJrr+cgvxMXeSZTzPKUOl22hQRK11CDgQOxD8ETLOK98IgqZXf9UPtcVkY8
jCdmKv0+odBBrGgyx5h5UzQ8G2mbnEQ9mNfJMv2NapN42aDkBdfcps96ayODJsnZrGzGSqIaDljD
tQ0b66s3W7wY1Zkb1qW/PhlLbVnvKgZROmGiL5JUB22YxrObr1qh+fhChmDD4XYKixk7XQ68Prqk
vPWewMy79/CK7cJXD73OIyw1CuO+c8ZrAYyORxTT7DaHSibVRid1ZNXp2C7LmmsiygHnVc2HUbn5
VTOb3RTwdnXTN18HKehIfPndaDr7sPW31XyTB6MMGbDV7s6CGHxL5R7g63FkT3Up4ebSimrWAZzY
fVJQD2k9raXdMQ5P4qZ/zJQJOin8mGq9fkFQic6zBcBGiL265A5KsXA45tiOEbwkzbZrGClYw4a/
yzx/smnwEXs8dlHiZ66F706Ewfnzu9Diw2PM4URF+NRYYXbUGYaskJSk79T/LwyUTiObvma04PDZ
JYK3jkktR60fQzZYSG2KDwMUj4c2q12u9IShLHrrJoPeyuDmUiZVxeNhVLBuID/7g9Vc2kIal8EC
6e2p2ahGTsFDwKE+tRUbCBscVcOQduEQKXLv1COOlawFIVSnLUxxgREi8tIPMixOqffRM+nOVQO9
xPUzUnxmdUwYoMTtj5Fm8wvocuX8BelvAiWiIxV2/hGsCHEqE/FnqF+ggCb5xz/n6XyoNsT27jNO
5EUZwnuzcUeuW1c6D7g3oESY4XNqazbLCXNnscRbOaPlH0ZFIi6ZMpfWjPNTnjeITRCiMKUtAevM
UhaV//RiZW/NqZMr2dVAVAUxMmFaPmZM6yH9m5S+UA2QB/fx6fOLsDzM26Nkkexk3anwRkZlLD3f
poKdVdUK8yIK5FG4at7G1tbfRmR0SxcNb1IVcH2jzwdiZG97hH23JHDJFpJ9/Qpe8Dkco+jDksHW
qeLtrHi6l/AMSM5BFg719eHzp2l2Rw5h/vj5EwxqoPH1U1FV/aKq6pJWOkvZUxZsG4OsfGyjjMPY
xS8WMJO5cxuHJeGMmNLUXDP5iTinVhBuqKBi1HSpRJtVHDurM54qpssWk9OTCpzp3Eexfi4TRy5R
UzQrxkoxy/wkfrQD/daG0vpJwM+KRhbz551ytPEjahmvMtbZILrBj1sOHnvZquJNmL9kSCKOA8J9
LFUV8nCjOn5+B+6SIiEcgNfyz4kDyc03B6rdL5R7mmX8wrzznQWod+Ox5R28QHrnTDQvAPT0mRTl
nYc+aFjs5vYaLFp0BWbg7qe+fhznnyRCgIWy6m6rz6glPZ5+MAbMn21jnJ0SgbOL3DB+SQpQRoBO
yovVBE9ALmk+NYjtg2a5r3KMnyirsXMhSwktXbsbhc7SIEKzmCqLl8E+wIOwlmq1d5RB0t4HfffN
nkXNoVXZaBlj/fj5JZ6/06xZIoR0em2qBubyxKrCNWp7Z5O3/lQlpD6Ok27vPnn7WlREqxSB+y6J
iGUah3LvQdxkc6i4gdLU3uETEafPBkI07Jfioszh/0+Vw2PaJftz1KOT2dnD/Qg+RG9wNNYpWCo9
bO5iciR3kYyire4JJIdD/pHZiERHiB13MrRfepaBCzHY1tswJqu4CaGeeLk4lAYxvGQa2W+DyBCk
9e2dGIV96bgOWGlIYs0Trd1g5vCvqh79c+R0S51d4PXzSyrp/51IMfLstJ+xq4gFy0R7B7WuXDVS
XLkCTxSq40UvY6Z7JMh801l06wlzujiG/vhZmmaNC/yByBVtgmWl6cYBHUk60/+Z9Kfjm9tWf0kT
sYn0+0+kA+Ix19EFiQ62zVd3zhv6V1iT02dd0sYVNStp8ruxSLubmi+DdmjuOz1p7rXWa7daKPd+
YrzDZ9+5ddLtwyyLj6zT75K50Qv9QLAQ42P7fz/met7RwBc/suLglsr6KPpSrWxndI5WFatrKtl9
wi2290PGdr9RRYwRxI/Pn9/praL4Dm1uUbPsDtoU0V5k0UnR+91TYH6veKhuw7xVKwgXQAxF++ih
rwd+lcmb58IUC6AsLlPtKUZPmXJ6a1nde0tJoEMTmk8dGrS1wTZPcEKcs6gwV8kQydWfMzO+JnpY
pmUKV1hUmxbUD30O5fvXu9tXkxdENjADaINyZ1vtQSnxi4GAhu0DR+Off5vxNRyKX+eaOlGD1MeO
lPqXcKgW6zANBDFoGX6S7/DrF7aMm+95iYUphHx/P/Yq2AZW8140CJBtE+bl2K2rsvBf2Er48jax
1j0UpTD3oZV8L+IEjYKfqH1kk7BjqNK+K6YhniuNvwRbOV/zCS3TdaXtOlBgDNPVnS8pW32U9i6r
gW6pGnHqeXMOdM4BUWw3imLAO4ky6e75vExtw3tnQnUtXsY8b88jO7wp4iGXDla1TCEX4CiotI3l
2GJNV+4hcrmNiW6/eU5ZEvytt+syCXDBWV28t0Dy+cEQbt2g/KXX7EJsRMLLvtGMZeppTFBrnj25
Y00MEkgki8r6qE2FIt6uViiyzJNluN6zY1brJHc2Ycrs12RAs6aK3Kje6xm44rNsy7lOLqA4F1he
6RF0e5PWusfaJDpbwt4YQaCfQ2MsNkRox6sqx6+pq4SwhLLDmC+wzv/5akGZ/du9zwiZjbi0LVPX
xddAzViAOhImRg/TEReTL4yefMWopA03Ay49nKmUqC0svKsBJG6nNyP1CdYkguRrlIDZislTee+S
prX1ipJdY8JqsCvpSeuSg68Yxu7WgDZHDYLg0k+ml8olzzYjRmDVZixYwOY6B0rb5sykTT76ImLC
jJrUATiMeTq/tk2T7e2qCrcoC9VTXRcP4Kra7wn6SYPhWHypp0i8ooImVHcqk28GIjoDtEpnz1ME
r9bO48iYQQbGse5SdtVzQJ7CabYWcIdvWACvRuObC8YutNW1p99HwhbXAc1FQXKurGEN5voR8DIk
V8PXDnIqtENnjj5UHMaJfS9ZfWlSHRyt1fdpH/a4CdJ5QUZe1zqszWkF8aG6x3tXrSYMEqanC1Dm
aXNJGgMVTChQNWBqTfKbodenQIbFk2g9cd9UzpJxn9x3JnohTBdXdnbhk1lq5d4wgoQJ3oF5zrAl
M4f6JzD7HaQQa937rCeUphc89zEB+pwZD6E5IKXQA4vsAb5DntReeRLLBU3ETpMyO4JTa45/vsKs
r1FVlmOalhAOB5+ubMuYw9r+dfwVpilaBOcQpFP9ETax+Gz41jVcLxoMHLttX+1MQLgYAwk8jEHa
LhpatHXUlt6yNX33kmv2OYRZF47pqz8hBJfTByiNcc4KCt10N2BfP42NtoKZwx6CYJis0b3rQDJJ
qlvtSQtfTOGpGw57sy0Vb5g+W+UhaQVWaLzXEcAK9wAV51WzoXl3krjiAVI862M/WP/5/bDnMyxP
Rj/P/kk/5f2YQ3KJONQBr0v9S/qpTl4P9GHUiqoEAupbajxofYdHyXK1Ze/3r0ogU/GCtseyCt6O
vO7+glT26MBuPrm81btStD1z8+4lSPwRjZ1uXZDwRiudACswhMbPBv8AJErAGMPKDviY7XosHjvn
oJvOM4YODcs8T55QF0/RilGm2IAB00C93rwJrFKUFHeRzs2uCdxqZUDWPSZFqFIx8Qpl7N774RtG
OWfvKRViyRXRJbaCw6Bb2a9ItHKlsfL6S4ju59n/9X0zTYOzSlcub9uXIoVGNRKeF+dYUNjJcz7V
OJj9/L2s5wSsuQWw+9TbJ0I/GpzzZxqtQ/7RA3iPUc9EculALWEOKbMnbtifefQWUcQagf2MnMJY
9t0mazMoCo2QC2ameGJdTy0LV5KyTlrQwelx0tT6OPGG2R7iEWzNqn2zqxoddk5u09iRZSZ4gRTS
76EzR1FgHEtCWomq4ZgDebQeRYeNvwNM5TE5YDtnplsVKmPrCTkvoZxveWS2J2EkK9NiI6jrTvZM
y3HTYlHcPFPAVstOGIfq+7YLLwWt+/LP16f4mu9FncIxbwilo6wCcDIXi/+6X2OEjrrV+8XS0sPu
NHRuuK9i/NJNrI5ZGWKfs4KU3TVoUUC8x9wf+1PbuB9JHsFyD93qTiRVuPTymH0jdgnI3b2zQz38
15zH/+2VEpA2F6xAYimu/vtK2RGw7sAqiksgGIDfBIylgmWqIvHoucVHz27k1JaRu2a2Ya5x4+4r
YmiuatIfnMxp13nfJYxzoneMp2xz2pRNcemZfyn/fiuueT+lYXD+SdPWLefL+eelWNW8ps6X4QRS
SbcJBYrJSF75NVmaAU6IZZHi4/rLpzhXef+9W5i02Yak3uR/wvhyyhRZY1UjvAx+V7n1pjygL2X4
AQmltQjPgSFrbYwuKWCxAILLptHYW4P9Bs0K3GutGcwuMG3+5UX9fvRZMK2UsnlFlu5aX8q7Lsqr
yhgBa0ROs2/dsj3HQPP3PsOh9UisyC4Q7bAvkqhB/mrt+7F9+ssr+K04djh+lSNs2zClJNL1v5dM
0+gwMplPLpMIy6OCfI2tzYPowa+ykFRtc8tm9Bl3ewYoPDaD4YV+c9c5xL2QLmb+5Waz54/hy8ek
uC506biuEtL9crPJFkWMkYTkqQTtOXC6cpvFbYRPK3HfkgowPlKYvZ6F6Zkx6CPsQvECBhZ6eWTZ
51ib3AMg1xcn7ZI9PYxgFBEHG4dUGYdl+RE2Q8A+T0EAtmvRrhsRerehexZ20Mf02qa5p+CDdcci
1PbuGzvTfsny3NRW8Ex82+tkDOAr5gQbGjANpnKUnIa+fS3mEefnF+WCfUkdm5RreIb3lazVOpqC
W8Lk4GISo7XI9CF8nUwkj1rd9sfPkfvnFy1sfloy9Xa9Wfunv3zOv990jqCk4TlLO0QX9OXyt2Mz
xNmEUMHP+mzOmlybg1k/S0RBe4Du0woHdrcwykKdctLOvXFIH4x5rSyDjCHJKz1EYHklIDcpzrKN
v/359Zm/356OcKQhYW6Z0uWx9t/rUMsKSFYTLUGJu+As3fxu0ut2HQwl/NihZSHRZP6qCuUPplbt
Rs7B3n1dIRGZg4eGwu7WTkttItPOu+b+bLqnfP/8Ao0axe+o57vPH5v8OQSZaBrI94nu9u99+Val
Js+jAfoc7DW1Dwsmdak1hRdXd48UJ/LC9PAvl7r4rQ12HNMQkoBUQZsnv9aBDu2SzhwiZJmVHjgg
oqvjlercQ3KObiO+rJ3n5ySb194FGtaeGKX6aM7/2iCmDwy8r1ha6GmH5O4vn8XvBSoVme46DmpJ
Cyf//Jj51wMPBAPUAtzny5ZtwlnTagU0HR2ySboNd6ex1gJrOHFLTnsF0GpVMvJssjc9hRVEeElx
CqZxOrW9bl5Q02RAMUNrWTnSOoMyss/z2p5JmOttMir9NOuAGk3De9R209rBAsoYJbTvh9rFugqU
eAUOBHaMS3BFw8btz3/r//Jwd2zbpIIybZPMuK/pomVlWTVblnDpGs6SCDwG1Y2BLs1wtSsy783Q
Vuo+KKF9onM8DoEWAJR5jVNz1YZFfSJmzbz0Q4M3IkXogoCFdFYRyuufX6bx+0fiEiCuU4y5vFqq
vf9+JGmAYImrco6Px0hC7UA9Xo3N8+Sxp0rJ0/DH3LhjwSLukiil8c/jlcuhtKhi74HiiBlRnkPx
l7HNTAvGjTVO+xYSLWhjvtg0ZAxxLdQbiviVP7/4z2jz/57p3NB0OybnukE19eXs0UKNIPB6RPzO
1BrULJLwth0eG+VaJwxOPzAcgXdB0JhUROfR8YtzFpaEdEe4Ov/8WszfbzoaAva7PO0snWf61zcy
tmIlrAZ4U3VOkUov8kSNz72P/kHZdg/kG4ujlieHWork2vnSPcJtfdY9xYw1Co1TXEr7TrUCiIjr
/wCYo+2drJrzpoNpbYgEmFzZnj7z5vSJeyg3nDcYtqe0o6EL3C58TVqdjDsTikhc2sMpTZ03ILLu
uS0qmLPoBDc6OYgbP6lZEf1//Pk8Wbnm5Wxh0L/UXvjO4qSs0mRZGfLnNNnumahib0fDLKC7WBo8
RFVsqv8h7DyX47a2bvtEqELaCH/ZjQY6dzOJ0h+ULB8j54ynvwOQ67sWqRLL66BISvZhp42915pz
TAAQd7tQdZJFx/6LYjBV8TsRuUUZMtGvyyUJHD1lH1pPkpgYyIuvxDml54TWyKaRIpBSy7dDVJiH
KNG6R0NB3jjLmXnKLFF7dYoaMmjU0nRgrzsc7UNd+W6SeTFM8klHS14g1tU/6QSaH/fHbI2X0+a6
nWfb8+unaOLXCWHC5xu/Axw5l9ekMoM3bFTpSctA6Fvc3VxfQMripRs3alm8gWFqz/JcoDFpUhKu
QvIU2jGO3uy+QQ8k0nO4tMvSycZDAKpbSNgUE4IgsYJEHg92POqtP8NEjLqXoUAs1pREnKkbFlmH
FBIA/r6moo4NiNbKFPue40TYCrM0L40UlAfCMwKwUZ38pGe4coG3jrtgECy6rZVfAr2lxwEqQCZ9
Q2oC7RV/01eixp97zScxBp/aQ1U0DdpIpb5HZll6Fmq7oWsW91vzrMmJuU8gm+3ULhGHCWKCWYTa
11LzDddIOrJbpizjLBYyjGQy6MRh0uxFtmBwHSLrZ4cnMATzYfe4WAbj1Y6sHvqDMj8pUqlv8fIb
7p/fwr9bCg2TmzedY42mu77sJP5zd+qmhABGVYa1S0SlKH3jnvf133KOoS9HcOMm4pbNauk28Zhg
CyXCQB/VOyQ17cViQNfl9QHLqv84ws6H0GzfUoKKjoWFXG/AgbV+R8Nxfvjz7/2bHY6JN9S2cMhq
qvlhZwtmEzN+BxVRA3xc40PQxmrTTU3gJHIJlpGXwssBV+6VQuzDEMpD0zDNaYDRbmTJsI/Lt+by
Oia9/z/fGpBytBOJXrVKxjlmv008dQiaVPIYerk1XV/DJ8Yogz0f7/YWM+tRCazkxgx4WCJmR+wB
6jctSmemFI041DrOlT8/aPGhmbps42Vd5u6qcuRb+9v/ebEYHU2ZHoH5tGXCsQfYDceIROCHfgo6
pyEqcM/4LD5bPq0TawjvY69j0a3NRyY78naNmCmXxFNIPRHseHjqxKXGG2sgtTnizHbMbTQKRYut
eQPuOXIMuUjOs8DC2eJTNB01qeP9MCp/6aHa0D8KGiKUNlAAyHsPvWbMGIGAwzvwXq72Vd9XKE3N
xp0mn7yFWlbZkUDQsUN2lIYcEtVl9XdbbEpSEd+03kMmI3+R6CXRbcO/haiz++T9vt4d3909LRWW
paULlf2x9u5EJPoGYo2V5xsjjjTuICQryEoGNzdswluU0zQcaAUAbR/g70hJ94ToJyYHvs8f525W
H6agnDxb6qP7oGJbUlAHczZJsM7VsUkTiPyF3UTu8k4vhuKoqglSgb6PX6y6jneyZc/HvgdKYldK
ocAvU8JdETB8Xo8xGDltZ/BzFVawbW0VH4P32l6uK73wUEt+X78bYtUm4NSvNpm5ZG7UsuIR8IB/
a2kcBVC5Pvuw/Wa/ZJv0V3Xb0IDSqu8WidhG58hMHIIBwTtocl+6osWZoSJOWL/Ni9ITUdDdKntg
VZcs4Ujgc/dGmRmOQSvey3twbSmc/W/YlPVaxptdAP9I96k5GJdAJMM1mI90jCETMIGnl1vchmgK
8JLUThEDSkPgP+6DmdyWWDaR+GifPEjl49mdzblqMR0Spm7p7890vW8YeZlo6DtKfXbDJB32RmS8
TaL4ypvj5+fD1KfHqOjHrQ4s6BgY/njwTQg0+LnnT/bSHwdtBgxoGzMDO1Vsge8bkqNUVBHrE2cA
KXXZTRVPShxGV33GHt+ECK1irfb0cZKPYVZ9LYV27lkV3qRuPPlz99Z106k2Rp27sq1vRV8R2arq
CB5oHDK2nMjPJfC8Gf4HUcj69slCtbwhfv2UWYrBxoAnUhgce97tUQ2C7PBMTnjsO5jdKLOsHWD4
x6kaAOOGaXiZSE6+5CQ2/7yIoB7AnpbVZgQLhTOBaNMQpIJ5VTWt/sIj7Q8VojCYRnwbaQKz4WwD
ijy2gQ58n5junRHn5vMMHrYEjvckp6TcjL5UXQxJ+Vr7rXhsCZR5qOw6vdp3gRT5Czv5YmeoqoKD
ZW63TcvHHVEzaa1BhpfFfiaDYLhERT65qfSlSvtiH0B53yRaY7C3KrtNmVstSFHJuCek6gZRSzg9
4/ZPFi3j4zabIZq5PJu8H0zcoL/epEdh1OWIbAxdMMhhEBwL2lQ60P+QbjoYC0cOTX0T5zpQ9hqH
FMtac1yzShpIoa4/4cntTB0nqFyF3hSDel+aEdLcRjdtvqUSOGlJ6SPWIuPfXMwoNbJTJvojmVjN
z6hMZMNstSSSBgv20sf/f5m0fCAG9N4xCnjQsmz42sZM6ioTT0o7RNZLG3MWxcLz1YygNJEx951R
C/0HrU8fqwHMNPkbGNsRDcUg+Y4wxatNigzJlTQbIFYf2PSBrfOIbj9OzNaR605zEtXCcl2G+Y5j
pHqG9M2qwO6tiZgqTtXTDH6WyFtgDp+sFNpvVgoGyaqBeEqj0/d+xGJJuY+Wg+XQWkyVkxbjUOvU
/qJFY+/05qTe0R5BInA6A9ccKJiyG6qjVBLyIPFygWpSZs+fcJvMCXDkdiA6zVQcVR9BcZIvi+fY
lk/8/2bbsC6bXTGp4d2EEiLqOb42KkshyubgiaAHKJKoopvChBkxQ0UFk/pZr+tjD3HpIQn+sQQL
5PsdYtIShpjha0BxbKd3w2r+ijPL/Fot+pEwsc1DVkaL2zPZ8zaDbInU+1BbXXMwtYex6dBYa11I
Ok5nOn9eZYyPtyXu4ja/HHclqKni3QGEvj0cI3KnNtUQu2GP06tppfFREKF8lHoYe5D/HtcfBWYJ
VTQyyDdKG3YWUXCWSkMh2zvVrnKgXkdwCMSsRDfF0v8pkVbBPk6NXcIA70Fhtv1Qc/M6VKUJiTb2
z1XSKg/aLNnXXlaK84hRfxPO2fydpuqBxLr0VR0k2WsJ9Hvwrew7Yb3jXVsuZmJ8g/YZErExvCZy
+ANNan4VpAEQechoKPW3JHiRilQ2aClz66UmxeFA/kHthIZSePnQ12hKreBcRK3/kDaym5bFcn7u
um9MQqMLlLF9GRtI2IKrpASfHPlpM3xY223FMIXOM4Gox3j/7udDOHCPBtzTTHXv4YDiPFaHk3Su
4UkFkXq2Ejs/ZRgBLEJIHH2Wpr05FmDV9WgQDzKHWVW/df0A0LmqNG+ct5jEoNLlvbFTiPL7W6uU
7yzYI7t4zCFzGaDRtGoVRlJXPg3J1p7BDI1yp73kBo6nsLPlv7WB7G4g/xu7k2kYGIicFCYAG2Mx
EmQg1Vyr1TMnVXEHlH2luE2VYT0fx/Kx4emjH4i7KYAjQv6Gp8w+4+JkJqIx1yFEtdDlT4zdl9yY
4d4gc8X/YOLckP1mq3X2j8pmNxeXtX4ffGbClXaSAzB+D12/fCIiiEJJCBRljuSJ0yiyJ78v/HNB
1hDC2b+MLDFAXgvxaGNRZHI8w/qevEJ0Mp1XIogZ48Kr6dCXnNPFzwE40Hwg25vWbhfbbsGcFtGn
WEwz6iayYh0brQzPC7YULsM6cho4jzfGQMMuI2bqkMDQzVDLQSzlYoQy6F+ZebTStMyosLi/Wl3+
NrW+csawGzG8bDo3YxXfGPQRr+S9otEsVP5jtXoQsPRZvNoYWHmcLjYl5C2AeuA4zsk2SpX80M0J
tMxGrnZ9OQl3xALh6pkSXdS88niz2SdtuURLRPuo81bQ0nw6RLXon3PJM2R8BSOIzGcmJH+ZHT0v
vfO6jh3P8H+XRlbe/ry8/GYDZqv8I5a7royq/92uV05qNW56g2Nlpp1JH4cV0qYmMSwjyakNYVgi
7sZXxHbPZMkCTZ7Q8EhV9U/BPuuuEzSznRsoW0LkL1GgHRBllH8BcCGKFwut8F9bFX77curSS/2T
HcM6f/t1A8Y8hGEgzTmd87H57neP/XGxCZTNJmMGu7Mk3jRlvYhk2Clsu5ilW2ErsQQV949xP05s
2psQW1tuo4cycJJwA+rIP9zmBLIw8zdTDI/I7qPlKykYJFYeJfXUUk3PVT7CMu9NZE7jxAg7e/zz
C6H8Zmtum7SU2Zpz/P04VkN1KxS6sbwSYTSdLW1S9n7IEBhvQbgZbSvf17le32m2yNBA4BBijt33
KFYu2aQcOjsx71pfxZeRueGGmJCZWVMSWuxVCF5dWEG1/b1L2scw7OcLmvD52Ug5XlkGcdD8l69y
HGpHsle0YwID6qFF5IeFh28Nv/wfWJP8aGSV4YRS1LlzWPxjYsG+1fKlliEuVmWOOWoMTv6kZrd4
rlnhEUUhhcUUYCnqXxyYd7MkGV/F+Dp0+eiJqrF2mmTEkCF6N5fjxovUhCS/oXFaHRAOU83sShyk
hunNhCaKGw8O1UCLFXpT5QG56RzValCCI1zcN6GKBxHtQYEclISoqL/ls6XBtg8kdo5KttUqW3ky
t3LXT0/K8nXV5y0KkOJUZnPKXRIZCAGdyYHok/xprIADEHeFnkzKlgAL3SGepP+SL4YmBhDHBB25
Y9dQgApJ5yxb/B0yiL4QsjWdUjz7myzKF0C5XTszsXxbWovqkcbfbcaD7iIjGjFCKKQiafP4HVr8
Qz8IxAFTKJGBMTDRkMIOTKAZv+gNUM8/v9s+qlVNtAmcAU1Z5chrWe8/OlFVpJUKHUpX634/5PAp
Ru1LBRN9myZ5ULnYEwd3sqvUU8xkYnzTp2/KgrpqVcyTxUgHOAGR8FAIANFDPmTfE7SPMuqlH0Et
jinCw38kC3JPXIK+wi3FonhsymAiBHhEFss6uwUs0HlNEb0IDOxfEXeND4zmxIU8b/UukvJmZhf4
IvNBZnSMEmT5Mqza+aCnvgHXRaZFJWKSuxqa8jb9VxcUVOnmmUHwtlGNrLypfG2qZiakx7e/aWJx
Zs4CxD1ZIDNv+oM1+NqhwMaVP8ikNX2yebM/9LJ4mmkqMLVDZLIMUn8904Tgz+LO5IZddMUL/eJs
J5l94wi6XjRZ8uGktCQgFkX/1sl1z6R6nE/rJSxCLFnhvVdvo3pr6uXa1bc+uMnKlbIJqlKuw6XS
D01wNZWLrVwCTJe3xoAZwSIWQiQQcNSqBR9wsF0j/C6FEvwmIDiOaOv6HwyGRz+zsfGEiUF7XdJv
/O3vfdUhnc7LYRtXTLGWMpRHLXzS26XUtUzxlGTPVD89R9lzIP1bc/3i+8+N/jLWL5X+kqevVKG/
ZNMrFaevtYS3ARLZl1x6pSBqPEh11g9EJMEwtCE93O2wcImysr9lGepGjG1vhp6GO6w57XP3adtH
lT+cO00OGQhmUcuqKrqKd80yRag0IRK07YqBQPJAKjheOoiSQ3Yc7YPGk6QfubagqaOTj7mMnKnm
1Egn0rnEkbjBujw381KjfTbyCz12Srcufn7pc6SGV8vCSHSlZoyi9rW0r1Vxq9lWz7dxrXm+Wf5S
ZXX3fV4GeHz3lq+Ve8Bcwkl5Tp4NOC5Q3bLnps30vZoEJwlvFeRlo9oHpRlegyJBAy8Ut1D3Eg25
g7zA7g5SfzBJnfdhJfKeXyoknMQ++OmRstJjgpKbkAj9aFSEi58C/1TKS2mEU+RnJT+DwpogWWGo
TC8UMF01vXTGpXEH7Wgn18q4TP3VTK6lcR36a07gpHFN0hsVpbd4uBXmUuFwy8xbYt7a7E4Z473O
7vq4FPl2reqo4z217/J4N4rH2L63Sq8ebeI6kk6jx7pIUFltCMezwO4nUtwTiyRYkEw5cCG6JHdV
QpERdPXg4rAgr/RR5I/aWkr+SPkm5LJHy7zzLkPph5lUN+96ck+HpeTk38rF7Wel4mZHpMzczPUa
tlctuknNVddIBLvieMyia9JekugatRcqaDkdXzr93HZnrmV3bpKlMOQgoDKGk75WCpPMPtIepJL6
GNXHMDoyJM6Hw5Af0uFgEw0UfyIL/6iSQQ+FakCh+cdR0n7vT8gC2GF1qCPrVMPiKSwSy+lbeXBG
TBxP09TVF7+xeTipeGKCTgzZovmrh64jeEInGJ6eioLi4rj+aL0QAKSdde0YTcImBd5ELg71ggS7
fr6HttVcpK7bVQoi7XCCjZhCjgEgUkzfwqbeGEpifYlrBhh8MqPdakRafm5moOin1jI8Dr3Rz78v
s7EOjeYQoLzcJYCLH3Sz7K/rJcemd416PXBbtTEepuJtZqd5qbUqvWEAwwOT/DD0Kv3SjU29b7JP
hA8f98/LkB2NmKGhZtaY07xb4RsyfxF7Fxsxi+c4iW0EQ/NOX3Bo0cDRVZ7Awsx1hf8pv4R533CG
J+dkIoVrzMYn1RAvlhDJHbtbJDjgaknn6GUnYB3D9RoBFF/R5ZFaXHxyb1KWde2X3TO/OWJwBRUJ
A48PR1yLTnDRZSOUny7s3HauuUvW6kuKfcXRdWwcSVYaNzJagCfbwatAjQ6Gg96m2WctjZ6ewN8l
VttU8XG1SX2oliSBP+9T1I83UEZAtGUAPOAysN4Pg2JznjhRADtqJxDChYHBRQRW4HUy3By4NOZl
6ujCsUd2BjmPQZcU0yZZ2NKwSSSSCt9EldXuoHQ6tJmevIUhO8U26nR18r8Crrm2xfzZ/OWjTIen
lsYZukEmCeig3ykGmC0Fc1Nr2SaWax8vGvhAS5CL0Ggp8XvwNjcMXoe9aI95A83NqCZXVDo60Myc
TrkleTUifiw3HTHLA/fFPz+pHwUs/HpsTHQk1CioPwwBZuzQBEzCbQs7v3wB/k201lDHtAz8wdEb
DTkyR7+zbxBpiEnsovZMFuNGZbxoTd/kqAP26NPTK3SD8S6oDM8WFt3OUf3khPexCclvai+qC27b
qwjz3acrI/VqrOF7htOyxFYokO0GZZ6ZiBpnml6nD5Y5Z7taaVXkaARI4anCw9/DIp3VZf1GprAM
n5RtW/b43kIiWWt7Ms+Kri5jGAuESNejUAgzRXYyZDmXICNwO5HFBH1HeuCQZb3SwmFErfjKk6HH
2rafGHOpUmQThSHynRlyRPnkJfrN+15D8o/ckIG1zqnw1wcuZyWdU3R0G/rY/bErYouoy5bGq/yQ
RdqPGLHwDlsy/p7eET6P1krBZ/35lzB+s0JoLGrsgFARfRQ6pci4rFTJFqBGuJNVQmsg1HutqJfU
lDI4wPakJc0Rk74h2X5YQncoaeIXsiB+hMQN/w1p4tAQP3JqZLiTAydcOsJQT9VW/6sgc+WOqK+6
Lo2TBz5I8nEMkCtNdTY8gdVG4d1uWT9Lp9Rpe4XNdMLNXF7soCNIMcPbPi3tkrbsyJSAkpykOB/C
Ct8GvOa9ZbXyTUs1+1mqyvhBQ/iOSzr2n02TwUuj2cV+/VNdbmOn8x/iNke0ZfqkJ2IM91gbYy8g
T2Trj5p5nUPpFMhl9Wpil1GyUF4SZujRRcoj2pjzIENanOSs8hCS2I9GZUzIc0ms+/MLguHj45ot
mNXAhKDzYerv29TQaLuOhlMJ+gwxyhzYZ0tH/7d+Verd3dDYti6V9sgD92QMUmO7VJfu53bf295o
e7x32p1KpHi71KC5tu9O2lLsnWCmktfAsQU7TUnanoKKA+6Ccp9oOJP19nUsjz9LDo6adhBrJYTc
9QdUiVTk7zVlKaHsCeWZWmxu3qKuVTzKb72g8yyf5jCh8O6oubNGCJNrNK7euIQ2FqZLguKMFIaD
fOThdxWjF/3Ie4CPpCjtqTbc+2I/j/s6OlgCBOnBqA56dejnA8fDzFoqobpjmB4j0pW64xCcUu1I
IZT9WdV80sqlivmUzScTOgu5oFBJsjMFniSGhvfJS7juB97ddS0Umtx5WdiW+eGvH+y8ictygkKL
YrMZrzbwl0ulHEJUZ1jDcFTFjFLudMoxrxXWP02v7ZIO3HnoR8kJ32lxiI2UnK6gjZ5i/289rLIz
/dTsvH4lpel0DFSTG7mfHIwi+irh3XkyyAHbhmYrP86T0LYVmSxexY7iXp5wL+YPyBe/4JWrbkVh
VrepsSsvjOgIm+lQ3YJAv8sTKG/dXhJDrc4guK35EcflfG0jSb4hgAgfTLvUv2JkS7dlnqIWyjhP
zdE8Wlt6H/pDy4MFtQWhMNE9M29fVLC1Z3zY5jk2WxNEjG7sstqG44AAEd6e+B4bmExVLAZbjTTy
h1W5oWDrfeDI3t6JJP+HQG37Fmc1isWlWV1gucN6mgtE5sCim17NPf2eyuRdY73MJZeo3GZjtIkJ
k9BuQDTAW2giVdthgoRb1uPdTbS+uCmZ9NrORvYjssofqH2hh6k+T8lnW0f5w5ABjyljb241wsLW
sIog/6N0AaAl6VmmEL1DBp/sBjHxdZ7CIlJ5CC6aaN+SIAQEKNpb01L+tC/NPSZ2Kz5gtR6bw9wc
cv/QKAeA7FV+7Idjk3NqxQu5TePTPBxx+lIlCWfxqVdPVrNUFZxn9USV1bkLlqoRrK/VVyxmS01r
aQtk/mz6Z3W92j6RSeesvADdkuwHBfxJeYmlM9WUl0hBj3gZykspnal6rVY6Uz1HN4NgIafh76w1
KGdqIs4vPCPe1MOzEZ61ermm+slfr8w4KFuBK1OXxt0kp/vrZMbyprKb4p4R/EX49BQ/EfGpPgDi
U2+zKL+UGhyvY04vszx1wckuTyZfzCeByNg+8aGXrJO9lpqd5bXGYfnE98NS7cB5banGOI/Jhc/X
Eg5knDPj3CaXeABbSZrwOU8ukXEODLAqS92RLlribKwlxZcl73LYKP1ZFee5P49rTeKsmdyyz136
b43miarSMzkMrXlCIq2iki6WCovT5B+pwT+mylJ+fbTqoxkRSAsN4aBxaOSsuFZWHGag/9I+wW+s
7UW3J/Ao+oJOhVq3oN7MmovLr/NKCKHcrTVX11xkS5/dopYDz68LnCYr3OZMXA/s2d9L1Ed57kWs
dpzkDFPaYtve09iUTzGxVGuFcA0IasOotXjwliJhJsiWGn139okFcAvNDYelMFlL+KwjN4GkJi9l
tLs6303VTiP5dmtoO13bQeL6WU0KcojMZ/hkLinspuFWkSeQ7ZQeUcQ5cEeBfsuLQkSZS4Xlv4WE
jkJH3oq9ER7w4eV6bO+GWQIiq1awKXJlT5XKHuJ10u6jdh/YXkhELw8HVS7Yl9YrFW/ijpp6g+9S
k++m3Nk0N+CBFEv5oQsSjmrknWh3ZJxAwYsIht5RggfCw9J22OZ+Vte41My9kEc0K8wkrMF+hkEd
Wp+eWdjQ/eaFY68pdE5bJirJd/qLSjF6XSKAjhgYOtCbCVYJWdpgQYMthAdKq7YBmk5lGw0MM7fE
DgQspQH8TKfLnAGwdONMmUN/k1J0Z2wcTV9KrGWyMdOdRHKytQqieQGZrUXqVcfaIDkmRG0JPpND
Mh5VC6cVbMOdXiw18m1L/gCNC2dgvIF4GjA0p9XcCZHxgZ0j6ZZEY21LsU+nxubf6qMtBcXN1jeq
valkZjhAoDcK7Ki1AojuwVLMg6RyayXbVl6qXquUSAXc+omTk0GbYHFbaq6cgQYKx3QSKAaHPBua
WNRkOUBpS34IVdhymrUU5h8RAhJn0T9YDkUHhorWCiwHjz2lrUVaOOrBFuKUA7+UZERKjZ0eEUzs
TLFjkzRrbwskT9M207dQWLQJac82LbYRuX3xNvbZMpDDu8kg7SypLhtA9emEPXiDzdr3LEIkCDLk
dQ22c7rVqy2YcBS7Max3ZQvACMisChfO3OqBQzILNa/FdGZqnPw1QXfe0CdwiLFl7qZNDgemlFdw
4ilyAkGWzlJ43BebOy8ZL7dYqlorn51GgC13OuE07VLtTGaoA4VVWWti2oazN3JaaxtFDlieQFtK
IV1w3A4NI6ttm2/7HFPFFlEIlFlLR5m4qeXluui/puWam+ggSDTe2mzXE6JFt3G/VCNvK0LVxFKF
xB/xttyaiUNNvKDDch0o1akHp1uvI6+jym8C4ZHfaql6LdpXES86TSzLAbJExfxNUFqErUc7Q3F0
xbFNR+kdE8xb78gKOyhcrM5QLtWtNceOZW9BSiKBzvVtqm/1aUuyedtuawKg2b/xuvLq+rjMNsqe
7gdm4k7e2P0n3YFVAvhuAddtpD+GwFtNR0v9dYdaTmWagc9FpearuHh1OXzCGx4++bXm9MOQeWQc
hAjOLNnBeML2pFG0N8m8B8gwfJ/dV6rNd4aDhWvJ6X5AOucmfcA2FZIY0vTw+v8vKX6IjWm+2eZb
0r1lHf+Ztzl4q7o3JXjT1iIDDPzpSkD9IqVfDP21m79o9aulL+XrryZf+y9UOL3YhzS8x9NLk76k
0wsQW1N/ppqGwcFzGDzHwbM1P2ECFPmTuZZlPobDUvHwqOn3JnkU+r3QSMcBdFwWGZnLkWE9JZNE
VEbh/y82ovyF3EOvRr93Q6KCNKpr402Kj/nxz7fS33RsEV4xRrcxv+r0vt51keS+AazpLx2v3Lzq
JVau9TKl5M0UKVKfYkDgPE7qq1waJGq2QjlWVfy1tlmgCXnRtgM7JFkBLdmQ2kSyTBK/TYBfthYJ
Zfs0QqcCzbxWNWUnfBjncbGkBxaZfO/Sma2YnRwzMcr39UcN3z6YMCdJdQ1thgkWuSYSii7Tiqyn
aRzFQ8spOPXjVxLWxZHQsP9eImWbL2Huc6U89OrAPpSEW4wSwaFuJevZ6shNTfuaNQRq2hasrCea
MnupUXd/8gY3P7Y1mJng5mUEj2qAsdyvb/DRUP1Ermfe4JXFfW4RaRZmM+0J/KRGe58p+9lmf7IU
+5afFUD9tfE6LcXWhWLf4qfLlX0LpVvb7sLmRer/3bmgAozMHTsXSicXZ925sHmJk2X/wr4lHP/d
t/T+jn1Lu9bPfQtbl4IDcOR1o6eVy6aFSoUXU+U+WLcufvDvpmXxv0FgjfJpB2sQWpMZntZLISGA
9Z2qQ15nTdK1AwR2/vO71PzYktDoJS4iQQxSNjaZX5/NhGjtFjRkSSYWCJKUluqpQbp7mqxbjyIQ
1F05vUX1jHDX7N2AMBbIzdZ8XC9dnTIGiZNhU8Fn82orGvAJoTNrUlX/3qrKpgT6udXnonNNRjwM
PTEz8nn4O0wXLNb//Wj9eV3X/qYAnOysf0BQ4T+jOhEmEke7xs5h7nfke1gEVh9zXja8yRNK/Tcb
IPMmi8dXO4h/FI2InTme/KduUEnQiGamDWKwDgGUF0bQxq1XkcAksZy/qLmkH7t+yeOt8/xFRgp6
tn4YDf2xorKTb2QWf/e7Kfsxtv6ppw//UqMsWIkbZY6mS7Jn07MjFZlvq74ojVrd7Sav/xFyJT8k
OgqBRMAqR2DXOGWblc9/fumgJ33c8iE5QXMr8wpyBH332sk0GSXC7MvNoKgl7WidRpmpFldMEV3h
zIwA7G1lsPdz2MrXJNuvlY1kqTqYlKmasfw5qnAP7uZhNyK90pbqh51t76wEQ5Br2jsSvfQEha6r
1a41LZUabrzWEHrdWpJgh+xRDJqI1x4GTxSetlYzeIgCMVTOhVcM3lh4Pfnbw3KNBq8tvGDw9MAr
EQ4WmC69tOCj4gKWGdYKhauOrlJOMCyhOcFJR+fepFfBr1e7GkDT2rUnV63dzHDF5CaGG63Vh167
Vh16VrFUGXr94OECaQf6AXjy1MLDUFwO3lQsRWMlxV9cLBXzV3gQgSf1nhZ4du8pgQf2a0T8Fnh9
sHwRCJfy9aVmpICVC4VGAI3fFrjYYzeNXXD3VGIR6LzURJBRvhu63RDuupCzxCdjoY+IENqKBvd+
2bBNRbXfk7bS1EzzvlIBNbfIsOUsIUQgztonhflVDpXWIx3AejLMWEJ4M0dPzBhIkhiizBNISw9x
hfwmUYmuqenffoMQeGwMQCZhS+rZZM7KNQy+2mQKgYWcLuXUtyfaO8E5nLkdlYUdvsnDwAsUEkpZ
tUq78RUwd70M8QHqpXG1kF4fqqalL2b3yUtgpT+W//V00jZMkcwrYmPinnJOzJ1sg4rt9YMqSqJz
aSyVmdwcZeO7sgCv09YiJiNgIZjDidiYKdC+BkL6G7NB+xeT0tuQST/CWMyPRcK/q3dlcgO8Kn3m
0/3Y6oejYHM7Yj6LJGedgfynC2QSj5JanczTmRi914kpPLTorEABRk8C+qwcTruqtucvRRCVdHkA
OxCl3CMNjxLyi5AWVZqheaiEptcibGDwCghZvfDZyYf9WSQS6XKt5n/Svvpo0QWdq+k4tTjvQ7lf
9Wz/+b1DXswShwgCNd0ErTcF+mbMmHZKWlUdwATCdhnjfRwZ/SNSLttVihf6gfqdFEjpE67NR4Mf
sm0b8baKmYjb+nsAl5KMs54MiQTjED9GGpbF2SijH+gBrJ1ItZyQbCi1kd1WXpySZAoAPHOjCT9G
CoB6mUnH2pLl3SUErpjzA8RWFSZaY+xjQ0QcvWb7a5vqd6u2y08sMGznPqzCEOZYhWUdOK76oSXc
Bnna5KMWbIbZl6tNAF8T4ag0bS25UvBpdsA3i0UKMegqLR8unca5MzSIW17/oBAo96IMnATRgjul
N43D3GsVOK3C3sZ5lkNuDWgwLHY2bbkgKGuuXTT/TY6J2FWN2R61gWb5+lWnDG/F0LSu0ZL5VBjx
FySy074rCBwvS4SpsBuPVdH7x1bvAYD48bAzyJ2m1Z/aoF3p1z2sX+Zy1hxkc4dkOrOeisIeCzco
JdlhhiHIQCrFicDinNFo8v8YO68luZEki/7K2rxjFjqAtZ15QAqkLK1fYMViNbSWga/fgyR7pkmO
da+ZW3aJZlYKJBDhfu+59EJaEM+Xn0mZVGvsQtF6XjDEU2njsmAWtnGiRrtKnAAwq7RJO4qM6KYG
ub0Km4EkDtTVN5ef9XrpXmPPVdrff5DQM0CCIAjEcDpyZNnrBg5nWo3nue5p10OG5cauUo8lLaku
87RJElHdqjmJzKpKgGJStlzZ+vaqwdF9jAytvoFbTvTdRJB55irbrtP6nRmU3YNmkAY4lA7uGusz
LuilZDPI9yZOp93oqsLDwWmsCznQwrK0Af4nDH3DWBC8nR8aXUn2A/x4kZFwyknsMCHWscLZvM8D
g/14wpgrsxHxpwpRfws1krQ7kvJ6XYet6bI2sdvkxR5HsZ50msg9U32woVwmU6E+tE4T3hSGoj+Z
7rtp2fljDo86jANjl5ptdBhBXh0uX9GJ//5VldcuZ9+h/uaJETlQh7qrnH1VzeOmaLEIdno3HOEv
9Mce8MsxB0pONszs+kSJeHD/krcML8l2cDu5n1NWVxDgnnHbnfMowVMbDAaTxDYAM2TK9EBKiApt
GfoxYczNF9Vl8NlK50rGCSKdvOiuHBYkl+9qmc9rpwYrZWdKx5BOM/GeWJ2GotEcvKhByK3AJelC
+SBUlBT4y246Fyerbc8EAtltyVSb7VPJ9nMwyvEApm88sOP9/pXeT+OhcDmI2btyweXZ3g5dNd86
vfahmK15QFotb7/9PGsxx5fu6fLd5eeSfpMTd8SYmDM6LPa7nZvJmxg7zEHTuY5LGyMEV7ZbVwiQ
5xpD99Cog0MaDkQ1zupMgkEGodeLl5/Gl59GBPVkGoqti6NbkIrgS3SvTGEgrXy7aYd5WyghCLPS
ahFmMYTDroaq1lACUEU0jFVObcxFJ6Kgq0FMPpS863rI27Orsg0qR3XndiPPR3+eA5MXzta7BRMu
DnW9v3zTq78Br7D2quxNbReay/J/1Igez+RrLaP8USnCLRdy56XBFldX8bjPFWbW7CiTsHaPmKKS
wbv8aAYccLrc9PFbPToQmmtziNYXivi4wOVbZoDFkuQ1ElTj9tX3G2f51nFJuKlTc/T7aa6PXV1+
7RfiKkdmsWkJpdzYiztnbBziaPL6+kL9Zq6j+0Ncm0hLyNoOFajVNvJrr7MrDS0OUHUnMsJ9h8DA
Yw5V3ahERsdZM1yxkv4UwAPvaoN4cSCX7SklE+wA4eCeIUUL2Etghi1AdiWtApDXYGOcR3bhu/zB
3ayTu2aS5nZ2iySmMactx7lqSA9pVsjgSqNLaYRYHut+PqYEjR1m0v+AkUj0hwmTjOWryw0Sa1a1
0pjplIlnR4mLHUGi1tlRGutsFrpxKMrh0dG6+ahYAqMtm7gVPqP5KC4BlM5ckiFu609Vnj/XNuLz
qNNT2qcBW7DKRE46RUejbJuD2g3lygRws4YhRwhpF9Dz6hySU0iHYO1SqqCgYrXAgWLUSLPqetN3
GSnqPZauygoxdQCb6wDio/eGYUS3QqzLSR6MnLC2gBieq6EayivFTMMrwcBZWxFy3s9KtYnoOm0D
t0VqOg7VPhHMQ3HPiF0ETNIbTM0ldLX5ftOT8+Uh1wBwb82ryQmb5UoRdbsyzz/M5bOQEETvdWVV
7EgEbq9DKydXmpUFE5QIfUeYfBGT+YmPw3wdTLsnpUFGT3W8DyreDekIyVAtm7/dKHnQKCsrd1aC
z8A+DKuEWNlqSX9O4eHNZXOEVBnMVnaFLry31qZRcFCsLC9Jp3c3jiIiKtvoJqSB7saKdaisMbhD
kHHSWrC6mjJYW0hL09W0gOilnKe105O57MzqPhA1nHVnGldKahZbMFP1WopS0sMNjHOa5Hst7yXN
zeHTVdiMmVUCPndRWCAeudOMkLljYgaHMsSMBHRnMyX4e9KeIDTNDON7mO8Mkxa3QxG1wT2ymy9q
mogvVlgADQ6JLh5ccv2WVBPTGZyTDvlzXU/ErU2R+lZ1bvm1bUzS20X0kgVDvwlsnJKZZax0FB68
wQRf5LmCKehfNxUZdMekslQa9Ym9sULjY7bN6t6cTGOvGaRwlYSK+DhanWMfK4KDWr+bNOSwZSxQ
2OLs2bHeDL20TeTuL3bLv05rCSBVBRgGnf3yL9oLUqhsp+tJZYqQal1Fjb7jJVXXKuxJJy4ZjPRH
A3Lfin9LcqqLfQAoT0GcKyADTZ7rJHkjFLVf1YN7X7b6m4of/C/WwRf1wI+9W5eFMJw82zDoyfws
l5sBpwQC+dmKVTINfiW7sq2Cgy1AmM3e7XEyk+g4wuLa2Rz1w1HXiYFERONaU3sNBG8jaResjIG9
/IwBdxPRy12nGcl5MelBgByjfF1pd+HkE5miwqJn0Z/nJfFH8WTySUm+wkCDrWCMHjDJeKN25lfH
DcC0Dksfv04YY+g6Qu8R7kdmn6JUw5Dj4t2uRUSjvpIrlN/zbsYBQZMhLn24Nonv2Hi8ZKv7GA3k
Rqt8PWYAJqLiJXIzZscWRyDQbbhZG7utH7Vg+sgqqe6QChgHM4BpPsoCiu0I5ACj2v2fHxn6rwt4
HqHNCdewEdWxhv+xBVZqc+dw1cjZl0GBC0T2BtU2xhkYrgtGBJbRoOI36ud+KCpODHN7xWfO9SOj
YEqUZeFLPrmat900doI+Gm7tPrIj4avAIG9yVz5qJiZZK9TIqsdfFl31WR1dVVkt/kKcYv8yu3Vo
BGG+xs1u0yI1fxoBakUG3z0VxaqaNPOB9M3Z+C12rfw+MYitEkWcnqtYuenLD5ad6elyo2tso4kT
13b26Aw3dfdbOhW4kFrrPE0a+Ul4QgNa9Y20sr076mux5CWB+cH6hl9BlLG6zoyOqKQZZDNI14uD
KNS1V2LU1Af6zGwnsBp/kf1N5HAa0TIykWbo8vdJTqILnT+UEVn3G06QcdsOlbapZKRf5S3xO4b6
jS1h1A4L6pGrey7i+AHSqV+W8r7N01OnDOUh0uPpieDvDa4X8ZiP6atiKTdxGw4PF0/eEPxG1mX7
F70WTbN+3vo5KqYDIUygluicf5m1OKEZKkQhrrRmA/daGEu5l4phcTMXbpbKm600t4OyVc3tpGxl
7s/K1iCItCMTcSnBxiHd5ZD6UTRsZsdP0x3MpDzd4eWldCSazY5uI4HdUYulZ2eInTOjvd7ZyV6I
XchqT+yCZK+IHRU5uzjdJ86OC/q0zhxWFbvC2VXEOat0aXe9umN9yCeMEi2E1Z3b7vAKKe1OuH6f
7VzXVy6l634U+MOwFL6n/lJD5FPuvNXtLWppqu22QKxkuO0Y5AJ+2wy1JC90Ul1IqN1jFKb5aW6r
dTn49aWK0qfgZdfcl71tL7c2tNR5W6X95EWxRbSsY7Zf5U4QGfcXH3nrl6sBykyIFTaXBDrfmvkT
Fas0QqmE0gU6WZ9N9WyAOVSXEvUZcYxbnwN1kcWADAu1M8qY9FLV4LXtNgdW1pB7fq6ac40IJjsg
aovOXXMemrNEDxOdp2YRxigw0aNzZJ76/pQg9sTz258kX2dLZYAkWYwQASWPMMdk9b3UCmjPESkg
lQyLFJCS+eGbGpBlis184yIIHJnPZXuEgBop6YsgsM2X6vMdgkAlWNSA3QjBy68Eobd+ITjx7tR4
l9U7Z9rZ0262lhqj/VQxktzr0169lFsfhLUX3NYHqz5UDu5YlKCHFDXepZL+SDG4yNAXnJTuOISn
LjzZ1VJNeIIIWM2n4lKOc4I3ZC/LjKWm/Kw7pwFdTn7u8nOTn2tEOfm5HM9Ffk7HTUwSzHiOx3OW
ky5xjtDyESw5nJ3hrGRnl9UxsGA+DLF5almOnMpsfHCMkxbh2Dg1/Sk0l9uOFHq+zpbSBA/7ZIjj
KI8Wr7Q84s5CNDr8roREBkmhh0QMiQyS8GL0kGGwRwn5TQw5sv0iO+13MeT8uxLyj2LIfykh29E3
su9iSJSQOTyqixIypbNa/0sJ+U0MiRJSIwqv+i6GtP+TGLKZD3iWUUJSCokkxqKHRAmJOiq56CGR
RtXhD2LIGdWUc7IuFc8g3s6ac6J6Xnbpq19aXnVecghL+cU8rke4Of/8M3ahFP2wmOEjJugsuvQZ
Ebz+DJ4Dc553MOGqVZ1HKVFCQr8vcjfyoqkSRyJckivU1/WmTaOKc89EwqKOablfQt6BX5nXSMEN
AiIrgowMennkp02wnqbsunAREkA6Cbd0SC2OuDLbtpbtXsuIPKyuDBvsLpyRQ5d8a1zP5lEoE4IK
Mi7PLh33Kg0Qws3hsFUVoEDqUJZrO1eip1m4EAnxgv7Fuo6J2i8XClIFFn4ZoeAYeJzl939otiJQ
bOqkawk6GdbfSjKXsddFuJnZoryE7B+aTTBtlGbTYqWXaJqXEunWvRRN5BGWuWQfsA3MLaNCoWxp
W1EBTACiAQt6NX5c+EXvwxajpOY3TAA0X79U4vpT72dYCTW/cH2Hi82lGte3ej9kM+36oKxS3c91
n73uop/fOAV+Fx/AARWWfhT5rOmSyMd+nUV+bW9nzv0QEeZt3C2Fll+7VB1u2QGE6ibDcsw8QN2U
eHsvFTAfdqAhLpUTT9guxZ6BInPbUuiCsXNabgFtU8S6UqW7gU0Ne2pIth1F05L02WpbJdsHkAGk
zxlskvSt5m5lCrTLH1O/T/2p8YdLdQ0dEr9p/FEu1Uu/vdzi3dAsP2n82fJz6U+Wn8rli/j3CiXm
DoLbfKNeSqt9mfhz7YPzoAAVD86W6hzC1rZS245M4/ttWW6NfmtES8HPqsWGSrRNRFWboN8o5VLJ
MwmxnYsQbqmGLOJuTaA2xIa2XmvDmrE7NdtLQRyngmaTAP4j9lduiEyjhmAzXaprIEhuQW9MzdY1
t6SBKOY2spbCSxOGTG/9qPDj0E84WC5V935R+IAT+ks1hY//cGRtrvmy913Nnwpf0fyZw0D3zd4n
N9S5lNQZmnqi8Cn3UgoZ3fwJjpBLFTbyu21lk4S3RXZ+lYTbkRVCvk26LX2lCtqlvYntTcpR0i8V
XwojkHDW3CqM45GAsR2WRA8vNQ1rU10qI17cXjcQJy9FvlfcbGJjo4wbkiYyd9MnW6pNGF4vVY9b
RSfzcuvqW93dCn2rutuJg8TdDhwnHBKN33NscLSQscbpwQeST/oQZ8qy8U3Lb+T3qqRPgVoaLT/j
8OHAkUtFl1LYVtW+O/k6meK1rzINTHxZ+wPHSILF3O8dAji2nGkdjHXO1u4xmm2LEhIjqSdLqdEW
Pial9BvkFmG1cdl3c5gkSxGzgvybUtqlaBX8xRn7FwkhgnaMcKbgJGWwhfhJWZHIfFIaiYsPJOxB
ABk5VVFIzro6EZZgr+2uTk+XH8eMx799hZR0aj38LnezXvYrp2VFb43hU93WwXnQyY/MSJV9MRcT
emfHjBIsxVxFikBc4hTNfuKtloaAMJrJu6Qxj/MURleXVCsr6kO6G+sCFtOhDSOay23neJatvDqp
3t/0blLcG9lCc5//arT+K0DG0cQCz2awx2SHVeKPJ2y3CcIsUQQ53noUA5DXuMQawejblv0YL99d
fqTDuoQyRaXmIYqOw3AozYOTL0V8bazvhyUaeC+6vZ0tJdxd0e9CfccgJoXRZy0lSB6O9oIJfrWv
7P3WYCUWkza/lDMf7PkwOwfaz2N2pPrsOPRH1VjKDU91fRLhqayX6t1TXp9ad6msOMfTOSnOLSTl
ahtO52A8K/ZSaXYVXyqkrTVcBemVkzYR4eZCgT026SBhae6sYd0p1TEIj2G0VGYe+uEwDgeRH9yc
Lde+x5MMnzReG9ne6fbsD22XuIylStgn9VL0cRxrKZunF+2VaanS3mvxIbf3OROKS03ZkdDtgSfo
HMb+qLG46Wm9LVXhHa5p7Z7M+aTWhwRYzykvAPmcqGg6U3FxVpac2r/YJfwHgYUDxwxyEldsJla/
YLE1WYxBlZE+T48LFeKgpCxScvM6CkZlPZSVcT+1Som5FboCS6AnG9307MTzTQCS864kQsQICTbP
9Kr16Rx2ICjhco6Q9jcTztLrPtQPhSXaB/qX3UOrcOoy2u7KngvOWDGCYqyku1LM5bNTZ9ukNz+7
Jn4qbTd8gM3YkD2y9IqCjrZJ/Fnmw/ClQK8obcgdExapBc5AbzestS9p1u4tk5NaN+r1TQWEbzUP
jYKPp869WJmKdWqZzQMfU5t19/hUiu6RAAnGazo9Ylqf+Byj2gbOZnRXs1VUq7iYrXcnKK8i4wl0
hrskevaHOgtvdWcUvtDZE/aFYd3IXBnXjRY/p0UjzngokV43OHwrBb2FKI8SegPmhlF9aiL9APrb
Jh8wB8okS4x9VWS/6QpuoVAa11IdtGMfqdPN5SapCSqs6HRtHDMg0CIFPdg3xTGSUr1va+2Z12c8
yCFn4BlbaOlb7YR64n6ypQo1ogUbazump3HqQk7XLFLaPj8YIyCLsI+b++a3QQL/dcAA3VxuFBkG
B2OVjPW86gNzPtIgM58r+8gK2Hwpu6A6SGtyEHaG8RsjnWe1yrOrLpquQXJWnFJHdaPTEiEFHoqE
OjS3Di3H2zCggxakNUCSKOijFVdJncwnfSyLqzywSxwcWBkrs7Rf6F99aopRfEylPBDaE4Jpts6u
g6vizy8G/2GHTOtlYbiq4ON07IM/ngE7MSh2brXEJoRSv407dDLBjLHcAeD5UqjaxzzD9aqUxMJo
pKj3CYvHDAzyhnALBX+E68dOFAIsu6W0HFUmIegDjZTjv2+65VtM0kztcb77RhDfZ6Um3rQUU3Cp
kGLdjb17yzjkc6ycc2g9utlTIJ9E9pSEz9Gl6u7ZsAFWL9WORGf7efmSli9q8iqTV0N7GabX7lLN
9MrVLOMkObbllRjK5r613Js/f92AnP+y1meZj+QTzzNARKjbP75wY01criWxXQ6qct3Y0bCV6mz7
g6WNrw7sVjKx4SungwZjdMoANAh6oNpw6JObpnLg8TREiGtmuYGkDJWs0+AFSSDuURx9MZw2vKmS
UF+FiMyu216Q4ljAeG5UGIqWJU62bkyv1mjYUHd0r6p5PSKBVpzwyO4uFMqbCzqGFQc710TPO8JV
rc8Al+xqtmGbKoQnpVp7ZdodlymjYl1ZNsbOCnLtrsmD+7lLjOdel7tcKdQPzfniqAJMsTNLMq65
6cpanvLMFmSr6/k+0cjrkmn8iJ44enTD2y7OM3ZY5HjrabKyp6a4dnvE0AUBq6vB7sFUWPZ4VuMp
PzFlX5l6/km05/TQ5nHtWymXRuZF5c50lPBG43PoQVlEF2Zi0QYvezT6av4ozfJt6CBO0tbvWOVF
dNr6tvWbxVu8joZq1SvoVVdJVhDvBg++r+SbHY8l5gUaaROqboS0lzXI5cbW9MRLRzSSf3Wo/Hyk
gHHAPIbXhrkE6ZNLe/EPu0LuvK9Gt+lXpj3VOxkoT+Yw/hbNQDAJte/PKCJKIvb81LXHVdUjzPjz
B/Ar/YCRCGs9HgIHK9e6n7alITmTrQbmYWXEAd6E0Dp0osY42LUBIA4sB4VFMz+pWJbWnLkcMa7j
nj0yRKR6PerheiBMG42Js3H617zD55ihNjFZZo/hB1zMHC6mrO76Od/9+SP/pX3Hg+aUJFieobgS
P6vcIhSZg4bzf8UiFamaDUQozgOvd1SLLbbxFbWCPCs9xurL3/3vj+l/ws/y5lv7ov3n//L9R1nJ
Jg6j7qdv//lQYkbM/3f5N//6f378F/88xx9N2Za/dX/6f/mf5dV7/tn+/D/9cM/89e+Pbv3evf/w
zabo4k7e9p8QIj/bPusuj4Lnsfyf/99f/tfn5V4eZPX5j7+9f4VqtY5bVhEf3d++/2qJbNPh5LIE
/u8//oXvv16ewj/+dh3F5X/4B5/vbfePv+El+DueV1eFViUszbUMDrTx89uvzL+z1GZY4doMrzGq
M30pyqaL/vE3U/s7ojCd9hEjDf6z0IUJSl9+ZTh/h4Gignc0mJZdaLO/P7Qf3sR/v6n/Rb75TQmz
q+WOfxycsL67cDQ4PUKShBz9M+eJ1Vw4RLAN90WUrYVjyusAQSIiPHDxeWh9MXoM4ZzsBu0OsYbK
NcRM10PrvNRsYraWaQ4AUsNg05jDvoZDBmQRu4qRzAg/B3KYcfFoI4GiJbsnGvHEgLvNbaXZi3SD
GaM25gybAyb3Rl4jBVj0+clVySh/JeG0e5b6moLh3IjCcbz2gcZ5xqKJeYEeruZWP2gtDpc/vHvf
X6I/viQ/nRouLwnQBtfiA4YonFPcj+cmt3eaQBtdcz8rbFpCVqOrMFOuMiJ7fa7MdIh03Yva5Qox
G1dqGDGkSN/Qv1jrpCLBHnnhrquQM/VuwbNZjJzqsGoTjA7Eq20Jvc1A9oGuFuwM/vyxa7x9P5xZ
oSEal64+u7GlyW9etnd/OLMGkZ5Vdh8TqRwGLzmBZquKVUg+oTvLmWzjLtSui/G5iAUxW1XterWo
x73ZOM9looy+BsTRm0JMGuOIgUPgGEK4suu7dGNPwPUSYa3RZs1eXn8ZqkqsDV2pvRKxWUlcltda
2RE6ZO7lyexr+nwba+Q3F6xicgtWQhV0xzojMaMqp6McwmdTn2l8L3KnyXnRh/BRVJ25KmNtr84M
Pwe2SwSjHG3nJoxKy2srwDyxmz5C8R+CGYGyjjIncCErzTZoks1gEn9kuNM6BT2oziZy2Ln22KV8
SDiXNUYrIpPmFV4eR6FP2oa0crAPujjJvxK/Gq4yJ/WcBL9ymIXtJtLzXWbaz/VIlpXWcoEo08Sz
laeq7uzVoCsfXY92E4e6dR1l/Y4BPLLXYZFpBFHOUlo91SNHyxgR4GqpYi9N+6HQu3nVTDnJddyJ
UiJniHvz1syLj5CsYE8fB18kjC1dqb2n8mEaUkhSk/nu0DFnNeEFdXcTW87RVCuCohva+WneHpEz
0ARLCHGzN24AU6NsSP9tTTRuMdqo2pwNuixGjmZfp3dVvKNmW2IRc3U1z/W6H5qXymp4L0cCyeqe
lnNdQhrBHNI10TF3Z6wGXVGsLXz8KxLOjWs96GGP6WsjACwm6/42Ve6BFac7om02LuCPfNbImBim
Qy66L0HTeVY0z14305sDMs0iG6ldh9ovUEHyzOV8Gzpk/chKvubDIypsMNN18VRJ863p2i8iIxXU
7F+EMzne0BVf2yS+1UEwe1ocXzdpR6hpPzzbdfU6WyvFDBbClmR5pyAycvq1hfqT5N/CI6nyhWEq
Czz9XKtzsyoRVMUSOlPaKDDtNYIbKw3v/QzYvsR/4tWm3KsRZgFUTmk3XMuhpy3YYXWmt6oQ0TCN
+zZtPoR+i6wTpGX+2GpBRhd4elcgTdfsD2HXb+aGt4XoB6+csULBH5xC+vaOFAgsRLYGnEjeyDJq
L1H2qOazk4qHLI0PpgLToYrUDWkHUKcT1mqFaUM+lddDDHLMbt9LvX2NssE3aYRafJK8IurfOmdn
FJBDS2GPHmPQVtN6L11kDaqSYMSkzV7YD/MSNCyyL63j/BbwWGhI4SI23mGOVoi8OKGLJelmcm/i
wXpJeD+RIl6nQXxMa7p7Tf04yfpQg/gTlvURsEWG9vZuSpqLQsO5WAR3TlKdE5eGgRompadYd5nZ
bCD+Jh5Kfjh/gU0sVj74pDt9FnzyULABAxjM7LFP5dZWWc4ktgj4DMWpp6NO8owp8OJWRQMpyjvR
ZVstTbmPLks4a0gEv6Cjy8Je03fwuOdbKZybeEpvE1teuSRfV9hQtYqkZpQtIfZd8CmuSyhki1YT
KKMdlubKgEfXBv0+aSKmI8EX3cpPShHdu5JET1tOjxVyQpziFlriUb359nfTbiEml9sOo0Q4J+8Z
2Ibl8y3bErsBH6UmR5IFeNhI1I0mG282w9ehLqU3D9NnlqONBrXOi2RUm067CSrtdvlFslgNRwBc
k/tF74K70M6IB2gMLwZyQtrhmzMZp9A5BuletCQqBfXwMu+lKgOv1pAPVIFfZqiDY1dFB4SiDQJ2
Qn8Mu5ZO6qOwG7jbkVVvezt6CEZL2xFItYfoQs+ys91Vq4VbzRyvVbfZF532bFgbM2mydSqQH4vy
mc7GMY2tly7jFObMiy/3XUV4sSY09DTHReIhRd2Qe068QeSsRdFWXtXTg0DT9dCig/YsjcxtOZNg
gkBoJbi8kcONbbQynow42mWZhmW50MctievXWdU8BdF0Y4tBEPMnnrQWuVzafo1iUXtub3w1WjCo
XZF58Mu8Johzb8gHpH78CjroXWW6pwJWlayczssj400nqWWusmKd0A6J3DnjFKLQTcrLAQgn4TLp
TFr9PPw2Gf0t/VwArfkXpnLInBscM7Ftn9wx5tIO62dbGgi7dWldh50JdiTP92XWPxAagbxIlZxf
uPZIjeecah953QyET5eYeAd0vYb1mk7IrJNAf6+U4LkhG9IIetcrjJJdW6j6hslgkCk9ipDSA5UG
M7SRyqqXhee6EnyfTm9fOveJNa0J+njJHXCnPQPI9VtSxe/ojjc9oqB3i4VI0kXbRtE7ktDZoFdx
V2zSRgCBhJk19xyKVWcTCc8TVA2SpN2KM8uY7iK6IjdmDCBP7XKP3IDRcyqju450tVg5xGrBk4zV
Y9eGX2dHfUBcNxOqRXdpOeAVMlBQ0XlDr5Zr0M7ZerTLz1itGi/TShVkP0JURk2h5u67sObtwQSy
cayHLozDE31lMWUDcSriRjXZB7vm+HWODTK3dbxQUn+Mmrbw2dD3nFyAEgvxMNpcQUPnoHfDFeIa
M6oONnxej3D3lcN5K5i79wxZtW9xSJwxXiSoofvn2TEF5+KcsHb9NHbmfTZZa9Gl3evy0nUBdIXl
/Rgt6yWs+6+zwocYxNLLKEbSaUg2sE3xjPrpPhfw3nuk3W2pvYhGr8BNxQxasq9DMajritV2F1tA
gt366GbKDWSvN6yDM7HQDIKD4tEuSBwesqZEIQr+O5zXowHPEoBmL+07RR+vwZvPXpw+sPw8EDLy
ALbY8iyz59SEJZQmZcu/ggBvPV6eHZfHFW1GL89ktl/+rGETCZu6905if5ImxTE/iadKxLcDz9A2
280IAMcJrmxZXytuwwM3xzUhCyLIXI9pN3nxrpvd9MMXpt+VF6Y9bYfWd1Xb2NjVKFZWO+47bDb7
brKN1TDSHSvt8sCpXpP6pi6qx7GTr3Mt+kM/ajsIM9OKGYfOVEWWq2KMxYrN22Eq8b+asZLsFJuV
j9uUjNpMoPtzDH4Qvl/pjriddIIbywR5cqG36wo5sdZAWiAMbm3RdTmlZvagdc4A1oAdTGoaH06X
aMcxn5awqBGGU/6ok47iTeS7rSPTgZAY2V5B17/verxdqXqv9SuAUyQ+Wsy3iOaA9zLuWZf0O7dw
P+OwITVsVkNI0rzw6TjGJ6nP+jptF6pmFRcrJLjIY3v1rigmLoRhfFvnKZle7tLyLMyaE1bfriot
gea9n8LWWStZu2qxs68rbE2YJLR5o8IIy7NR3ddCYVJhdWs5YPkuQgLJsiA/i7y+jyKRrps569YD
o5o+00EKWXw8lBoHqD3bBOIS+7LrYj3JUBzE+RozKaunsakOw3Kjkkh/+Pe3l680aR8be4z9yy9H
JQWFWxT1+vLLb//AuMkaUFctmV9/uIvL72gMDlsarTdgz0jqHnG8yVrl2g5AJZztPXGO2rwa4qg+
4IkiqUbHUKYsB8zlRl8e0OWOLt9Wk35TJMmAI4iJ2TQ0Aj/M8mWqBuwvUGKEjvM6WVZ+KJCI09wB
XyASXdlXwMbyRomwj4raJ7zL3IvGZVhQuYzgOqz2aGJ7XLUPpoWI63L3y91cvrr8iZAYSwIqlx9m
CtRax4T00AacmEIlrfOdZELhoYDk/arHE8o8sR/EuKlzLA5VohV7EqLUY+D2oQeRbr5iAsmOybAq
Hx/QzonptXPIRNeNAvNxciJtq0jyBeq6LTZZVZOGqbXJVcTUDviD3qwhsbt8Kud7hi0KKIROvxMh
jJAmwXXJCobVXFYPm3CUiLrtslprimndWjpzKT1PQaOYNdZYQa9Q5JqxISMdoT35EWXg1KzbR+z4
eIiv00jZ2EP5xnqk3JuhG5/iqHnqcmVilVhs6kxHEpDXZ7UjwkbJWTw4ObSTmdGzolXWNtX4+3gj
wtM4WK/0Fz7mZk73ec4qtW2CQ69sszar9nFuVZ5Jvt5dpCUHV/a9Z1lzfLJbzg9FxaUCfzGrwMjK
3mYuSE5iENNRDc2xXs6zCLyNTR02t7lpNkdda8BZjM09PffpPM5sptRckm3YY7u0aXVEdhNeaxPT
Wr2w9uzxzX07/B97Z7bctpJ16SdCBebhFgBJkRRJSZbk4QZhyzaGxDxlAk//f+A5Xa460dEdfd8X
RoCSJXHAkHvvtb6VFM9jMLphyinDUqP+gfVzFVrAxJMb2KBV9bk2WIkVXTq8pUs+hpkG5wQVMxeK
DT/ueelzkzDrpfUL1DGf01e51r+tjuu3JMEc4uCIwhTJ7zLLrzg91MGT3nrhEPFj3xxrivEUtJ85
s8b0/LN0UZBvYUlO8bKMLc2Tsv5CF4Zyrw2Wm+3OT5Dwg4OY0h8OCcfHtrF/kPibnUUyi51CahwT
6lZcx2TMr5ol7TBJVR9Ppnta1m551VzNiEVNQLpTmi8OTE8w2UN9hJMKy9RMQ6p69wlpvxX5ol3n
cC5YsdaFD5lr28y6/bRIZ46ywBC7u0k899wn0QLhyGl1D4vWPgVBcpWFUT741jicUyXfcPA2J9bl
ybp6T35c11Px0jOQfSTu6CEDaZdts/Jlqe2w6B3jJFv7S+6C6cXsO++lY/nHTKVjKCH47+qAu6re
fYEU3sbcxKwjBvngiL9tZ1fQGBkQYGapiIR2SxXljvWUSqEjBIVlJ4JyfCgH0w3lK34Ggvhs9+I2
WXpDEzugEDebg5rTU27X5BtVyc9xFu2LoXRMi7N3WDJbhKvh8IYZ69e5V+IhHw+a0psjYbYwufUG
vd2w6xEQabr1VqG8IwTROnpSDVA568/JaogXr55ImeuHs8QB3pFdHhNwg35otcCYVkyn6cp4Ie8w
mo06kVdH0S/xXfWcQ73b4yLB7AaQ7kFfqeMNpwVVTYJvaIJT39Dg4+wvu6lvUxre06+iHLPbpHzi
Wa13/BHUp2t/aOXSP/ccuVmHtcpIm5iYPRwNGYDVGcx/tawsjuwEMH2fE6/YzC9dmu60UZz6qk6f
i6W9JlY172hP1hQgFTk88Jhq7dz6C6/Oqrap9vuql8E+KCokOkV5oltK62X0FA2FEIvreLYlHs+Q
Hmf/7OTVU86SxojQZuOqWpCW+ZPVHjJVYzzSlhvr6WLf9LV/TLQDTfLgpuvtzL0ayE+KdTsRq3nq
S7visDGZ1Y2Be2X0wlWmR9+i68nJntz6zdHkl3E29Ev/ueu1/HVSE7m93YTvZQzxVHwvK9150VOC
SjFJkvoCLKczVSg8Vudj3/QssknDqSzQO4oxUjwo/2daIbBa5dSdVbnGnoOQuB2dmF4puiCf1ppr
vy1BNT7Mzkx5RAdOlWA7Wqy0UT/Wj714I/bk4s1JuktHmTDEivyxPRMe053WcjibzaA/07MM/YGD
M2wXCYIw6IIAQSub+16eoyvglqxhGaU02nZV/0gJnHB3zLRTOhcPktkxwJB22SU6vSStVwRBllo9
RYs10bbRWg1kTfe71oxlN+iaeSroF4eE8CJmwiZZhcbUICm97+atws8Fy/pUdUfcZXpyM8vSild/
GVl/cK5BotnLLSXBDijgxwqhV+l4ywlXeJx5U0GVK/3o/qX7BtTju5podYixkRXRRSYaCs+c/94V
hPMd9VlEeuXoKIjZ3PdMR+Fwmkf59+NxKXOCHkoSmUu/Ptn92KD0Za+mDmeFb4vm5KrUot6po/s3
pjwFH6wK4hy3hUvnzu3JLNwg1pseSuT2teS+dPnzbZd7/y4dxDcu827kiADs479/9v4L7pt/fO3P
Q10vGB3KviBHN6UG/fMjncd6Nq11Ep7++xcavs6P3P/jX7tGS8vWyVJ8Ttsz/o/v/HlMDA16h6Ej
/fcfr+D+f/7xJzBstpTA+APv38i6xMVLq7zozy/8x0/8737Ln/9iKM7cHE4erkf0ApJq3LZViQYs
t0Czu04WDk0GZWr7dmf7vO0y4EUW/UueevrRbdyRoo4Nkd/Tieap+vuxv31RDdgiRVI2eCwWije3
gpbmzjjUu0X7BDTp1Q2qBoMXRwDn1UdAy2fnNCgZoIIZzYmxBt9Iewr8pFcNesvyU7ARWxPVkYNX
ZcsZdwdNAQYLtABacKe2/k3V67Gf5c+MDAhUbpGbJpfJbE915WEunuGbYawyuWRYG7jWxaTJOt2Z
32xR5WEv2k957v3OmvYWOCDsrOCpMdLvboPX34DtSCf2dz/FA7lonZr0UE25FyMaPlJ2f5lz8BeM
CiKjsn64g6a2hg8G4177PpFH5q4Yeou1fdA69SGqyqL3oVScaZMdeanPXx+Xi9VovxOMhdxjPtXS
fgN385p1IMAm03+6TxBqzJRhWcoPSzpxygQL1Vj7ubd/+YpOruPPt4pgLebhM4xz/jjJVlgaf9m1
BkZWnb0MUJNGCIKRfjO316wxrmD4jTXn7ME8ZoGIZnTCosb6jzgnEuobJ0rT+pMm6rNUQTRWVUiw
dVg79s10pvecZlhGM73s3ufFeXGaAQG2TcxNrv0kDkBHcZvfzE598o31TZAV+mDYdYbrrXkc+wHE
ZH8qWbsJAYa2HRO4J8Hy0qbufMVJg0eRZVEnyDYnq3JJCN0dXOvSpVYZ5y4KPS5qZP4kfdjbK9Yt
srX8AO+a5RMAhibUP/cstqJWAEwL6EME3WpFHtekyC5Y/qcYc8cOu9sif5uUphv3zbe+LZrcdyo5
GlNy7RwJjyW4jHXHZdLaludX3S9ekQYACmmCT55CNnrpHDuqx/lCfPuDm6M0Hr/NcrBpb2ofeIke
kWCIQ5Pa723x3prFZ0VeE03YyTr4bXHWJsKvA4nnjCbCi4/VLvbd9kdDHlMYgM6ZuZAcrAK/3TJZ
+V52Ll7PVskQgRWJ6UmwxAnDpG3kFU0tQ4gKCltotxihLYOzELow+bss5NOtkHGbJom76mevSQXR
ELPu8GABJWMRXTNyEEMSrgVvYCtr+k8LtSCV+smfg2h5CbQcn9Tq//SmEusuqXemSohk7Qhcb5Jn
s0/asKoFgApWsL7lLjvPSd5IRie2aXinKDtSS5DpM/PZ2Tqm0NR2nnKLF9wqp+BMX8+kt/1qcqIG
xaemDH77Uu926N9OgShR56+C60FgfhsIeCB1DLS1aAu0G/RkzbKOVs/tEI7ZKvbo35ufm7KnKVnB
HhvKnInEgEtXV10bckkRDwJ+Xcj8SdmEMLT4wdGIZWGQCthn+nEitJJGUYsEoSDZVHNiVX8ruclh
oOVca92KogUbrnHd/iUFIAbCFB0anIRxjtxfNad/5YDnSuNmHFr9OIdi8uMe/33UQRcI+3Wz/8LQ
Rp1DcJduYWwsUCNlYParDdAoW8L2VldFvZkizwK06dD+ZYWABQOcnBvUsb5opL6k3LlLWdMo/jrQ
7jkPjSD13beAuqlexY0YAsa3Egyh+NLTHtlZVe9EVt99gv5VR71d3sSw0m7ScBh6DKgk55Xr0bBD
EtcECc+XN9IoZuZfTrVlyDLVSj7N9vINXdNHTz+ET8P45h/SHsRlgkCiWNWvkTlkL8RLHjQ7T9Z+
RLLh2zaQZtrVhcOIXMZ3S8xDHV6uCrwAosA5kp2v4AOypDfQ44QeifDRIouj5Wd5XFeVHQabbXQZ
vRyeAyv13nLo5HmHskuomG3qQWW5/EEMxIOjP5HYKXez232YXTYcCnNJd51+HBik9WXFIWjazPzs
3wSkHavOOTuzdlNbw37czsh6OpIUkcbmlLsRsUlhFmgfZlY8ihJv49ZPN+eiYPrRN+eLH6SRMwdJ
2FpafvDch0CN7TExlw/I3UReg/8yjPc5p3UzLvnXRP1W2tJGorbioemv0mC8q9H6Fhx0Oq1T3f0t
aBns25bRAR2ZiCjyh8xZawKudUABFDOqOfkEWaxZJfY2PViANc7X3GBqXIgPqzQhnJUrHcGi9aIg
lc9IAj8E19BWc948YRB5yNkAA++mVbPaTQYstWHKQ87vPhoHnlPZ8KZrVh4lRPUUAlyTWw9kDStw
k8lWJ7kYJlkiFN39o7BfGay1URL0FReqhQMi0bElBtqLz2kZVu2IXX+eOewTXCIWoM1Reyi1X33Z
kZ6dMtmZHALBjSrlHFDduyhvZROsYEmkGRIrblmteZkmxEB4e3ZiuuqkuO3aCZioNQGkWLjwFSyS
upXFgVmmf6mB/r8q5/+qynE2i/j/QZXT/0qb+r91Ofcf+VuXYxjuv2zXDbgu+y46jy2Q4G9dDjKY
fzngg/ASYwrQ78G1/0uX4/6LUBfXQdRKoe9YAc/hb13OJtnBTO15FqoLoO+Yvv4fdDkGqMz/FnLo
jg3WDhGQQ7yX46Mf+m8ZihhIl5AwDZ7q5Bs8JXjpHdB0lxleNKDIWEpmfM30nm1wlRU6UGRTHPoq
/5nq2QC5xSb9ggiM05+N38z1KSksgtocA+C8hYqAVe1901tiw4+UYJ6drNyups2JiwVQJqVdShRx
p/um2WqxtSIqeaTADea+w5NpNLsx4wpYMEI5uAo4TYVnYT+IWe7IyRUP05ZFZtkfRaklTx1yrv1o
Be+1T7eZSX3nJt4TFVRPS/Jp6rr8WfjVMRntq6FwUJo49pxJMHWcrR85jOs2WbVzaks37DRZ7yEs
0X9dt/5rv/Vf73vT1qh1TfXeSkDQHfg1Cwv7wSmdq5h1QWhVgUp1GH4mKvlAFeGeVEk3pGkbgVrC
lSfbVwSszFxk+wSnysYFbe9w0JlS1iq/S3pz5y5JYSzTNohSXo1WnJxt4Q+Pi7HGnDZ/PbzvGXX9
qsQo+Mj4DOrU1R7ob4QzzZIztvqRtgp2qBoydS2N6q/XELiu+7Cs9KIFo5vo/uJ0/hrFeFvuZonh
OG3KV2kVj0Wml5g7zSleGp+JCelUJ3/KnHjSzVtu91uPl45rz+ReY6JCpHIZV0PGcmPW54Fiwh1i
yU10Spv+lI8uHD8f16xT92VoQBxhaOKaRO14/TlZLZzwLIL5kP09AUHeATwmoRnBf771//gk/nw6
TS5srH7Tb8uuD2Ackwcj6Bl++HCiaXCQTb1tlEIe4DfOL50ldxlOcjilLk61qXP6k7udDPe9Pxul
ZcPJLAnbtAm+tPjzp/vm/oL+8ZD1XXfqQQOxjGEulhE1vUaCXsvpr92VYYIsBSIXw/xqBwwaVtJb
6Eyw9+chxTzf8HqGYlUZ3T/4xuTud9/7s7kfDPeH66IwtjnDTDXFaXk/Gb21hk2b+dbfp+n96JCF
88UiK2c3bAfx/a37s/nzNSuj6iVtjZF5fUq3E7lcF4Qc1ta/MLbN/TvlShqqD0AizFOT7sa/N2qg
1L2f51W+lbW4UfPQ8ZiSmaioTr21dR0M5gCn/3hcij1Apmd7GMCY+zlOn8ye1Iof7XsqSBaHtWPH
OfGZYYUO4oTmcKWdx+b+8L4xg2IIbXBqGKK+Fkb1YBjJgUwu8ZC2oxX7qmnCwPRXxDGLGLdlCrsd
CakHgmwJcUs++w0rg8bUY49ApxOCuNfFx34pR3MTb21Pyt6NeV6e9O1ku3/B2N7y+8b69979IXkM
xoEJzMHw+BCW7QdYvOMELfILN4gYAZIBNj9tzm5lIMrQNbqbRNTyutnoCPXpqUkI6bb6kpMDciL9
NMOy9MY7K5jN2DjYE4vNnAUT7X3coUnmfGmHMT33EJ4ZVwB23Z7zfZiUVTorCdes4vtA6f6NmWCV
7gsMhu64UGsZV0MWr8syIrE09CEW6zO5JyzcpU2pPA9XVro/xh6vmaVJGerzI6PIPtzudBGl3M88
IE+bVZaxJ2I7NpP+E0CU/IGB7btudw+BL6m/6+B71RoOILvqOdhPQV+e8krHTZ2XJN7xP7qc7AMm
1PEkETYOS3lpfQyRsOm+KrnGhhJfU7sJjpaCZT9U/sr6aI1LJpanSqmb1RPiZUz612Qxkl1joAJV
BPblZpPum8IXJ7OeaIfM+UDq94a2Slt71y8unjhzZvZUP5awirhEzPmjjdxw9TiaQHVv7QHdbNdz
jptWCTs/LqN5MbZ6PxuMSDpJSdfXC0JZIBxdJu5vDkAAyurzWsgJv/8m0lHZQDrk8q76e46V1scE
Wv0U6E5C5U8fmp7ap7U1vJ1FxlaoBii83fycAKfemcH8lq+dOLTFctMKn7SFRc57BosYespFRq6W
3SyK57M3ONWxFqhPCouJwppF1BKggxLBcJahLpNpPApAwiBEodSvCfKCddNhWRVVZA1Yn5x8Mgk2
uDUAwXaO3Y2RZYtI9WhmfLUW0ewgeZ6sSYvKwje4hjcWpRU5DZY1MbipxK/FWElvCZbXqVxuJdPc
1xLZMfxcqIC4VlDIgSvVF/L1XLzbgWFOD2aR4Ctt+aXgip9GDFEhH7w6m7XQmGZn/HD6M1tK9+qX
Whl3wKcOIIPfVDuqnfAKY2809remwAZLSMWptu76zDF9Wsr2bI2+jns3jTSt1wjqFBhApD8gdIOX
MjtCfZJFPyA7Bg+VVow5Qdld/JbJbGUMdJ9ZJ/0oXSSg2/AlzK0Jv0cmzcj3rc/0j7MJdYBOMVOb
xybDj67nP0WaTaT+JCsqTsw7sK+MpVuieQuzGxUn0FxnX4dqbmN9Rao4M3E9Iu1YuM4GO1O42oUn
89OzF3RnpqHtNgS0vf40aosQ4OS5bj1ch7ynrt58G4Phq9/JkPjvi2y4THmct8LsCDYt0qu0gJeY
JaiT7VTNBGdnxuQeBOb0OFSG87ZihtovTYIiItWOLooJsRRH6pPT1Ctj79raROwYAW9FgUchk2T3
2tk7nrmP0iy4nRB6D5nT0a4kT0xVUxy8xeWcNKqVfpZOZZapSJ+g1QTrllwROC4rA/mR1nYZklFW
PKylI6IRxo/xWQ66Gbea/VW53GhwKyBMextzhhoIN34jIXKe6x4xSvbIIF3tvHQUx164S8y6FOdf
M/N0i+RhsOh8Jo6odhBaes1UT5sGhSf6lOfpFA2a7C7F1odYUiIw3V/FYn1ZW0xAbgc9Uk/8nY2X
LMKvQyazfaWzOe5n10SRUqH76ytdu1SJRGNS5rhGu99twy2in3Ebw6HXwsIgRMpiCrxWZrfre+8H
k5pboQXdXundhTlTsWvmzI2UMOBqqKu1DLDdahJbPfFCYruIhnl8tYl6GrJbOeYkorpV2Hsgg1On
UUdJp22zFRH4gTgu6n3apFz605BhOuOitmcFpobPUqxT3N7yRiyR69KPXOwFLBGpMJaYNPJ5EGs5
sJny5Nwn4FGdDLGFzlk/drRrKiGeJKjzULfTEXjWfqiHH/Mkyr23at/XethnE8CpNGclvtp5XGYW
/yv4nPm0OKZ8oH6w6XhlEutqq581hWJxs6AQedL9rFdcvLwRyOGKW+uMIcH1/dMKOqmkh+sVzgWk
Z+SCjtsLLfdCNA+0muHjMZROg9O932S1fmhyxz4vSPi4PEGbN5oUX89T73cTNs5ci83a5I0lhVW6
uH0qPW8ePEKlFjpcO0HDPSk2KQjTLIqTbX1yf3zfSwXfuT+Um0yVcEEAQZQv9w1r0/avvftDbokw
qIf6HX8py++qJpqkgjOmywLh37aIum+AyP699+dhMymsmOpUm6z3LO4mcbcunyyr15l+A4Pt5ZCf
vQkPf9vlHQRblhKo5UqqJFHTJ8Znn9npm6rLN6vRlz1GyGVHL5nFjdH2+6nMPlLDGk75tlnpwf61
KZRiBeyzDELym8RVB5oWKlOxqfBN1GYwFmsrGU/ltjEcbP15lj/2NvNAQK3fRaotO4sGPATC+XD/
MobUKGVW9lDpbmhhWzu56QoKbtvkOgIix6q2wyvoT75v/lzKdYCGYYNDNfKWuCH9NCGh+I/NuK3K
zRSCL2Xdxd3Kn/um3dbDVUufLbhPRTrUO9a2ih5tZ9F36fY4KJNlLyrv5hNxziqRigasLrtWuTVx
tlX5/aFRsERK8A2yspdipO1rbrtcuzI90lkYTvJQog27LgNimtw2PjlW856UYib1Q0drqPT0ks7d
ZQUF+WqnSYROBF1Kw8HdGNqt8PKfUwZSvdtIfsswMeJp0YonYwG0cNsw9v21lm65vw8gNYlP1+ip
j9ZsCmRczoYGL0r/ltfb+ML9yFPmJPaCjKbKPSdytkMEJxEMDVm5N2NeiAlmvVBn7vepsZ3Hjulr
meXptQ5aStPKYiyklUTcuXLYD735XVFyedg3X2DPVe0nrWuYwvafjZFsENfXPCRLuRNTjWtg/2vn
bU5ckvSYBBv2/Hspk+YyGiNpY9Bpd2KrFwF82TvbmTmlPaO/wRzob9J1WH/qhBb0hXPmyIN9l3HJ
dHOj5qxsgHFAXk5jW8N8bgbLswIc27rNlQ+CdInSKZ6w6VpDL652dyzqFfli1rpM/Aucfdziw458
un2FaJtgg2XTl+bLrVgzuTfcJJqFwTyrUeq5miydKXtHsFlF/c8BEzoSPU3b3SWdaqfra3XW0gqQ
ApoIfJD9NVjy4To1SCjaHL1ppvKCLLTM3+uy/+UsNA2CNDkgI+zW8TIO1vqgFvtpyP0GzwpT5EKj
kqkGnroD09rGfvGQBhzLrO+ZSunrmasCciD0rFh8ihBpjMnYcfjZmSsWdcw9DxrxV9qcMWjp6A0v
+cxZbixPEu023qqnbFLGERRmqCEZfS4UVF4fmmYfpN+0erGeiAqerzWme0RG2oWUm+QQTPbPfFyh
vuEHCBdqrGdLR66C2TquWLVAremucOnKc+3MrOf8qNZHnMge3FVpSYueNVeqgjMKgK7R3aoodb2c
/MPx0Vkm+1qY2llHY/9gq+qDgRJi5W0Cn/lAiky/TGk4l+gwurR+mLlJSzZUzcujp8yTzopiN+M7
i9beMI59+WXxC8qThs+1dBSjvgkR4yQTEm6HYohHXhH6rMHj4GrJGsl8oBgdzwbUdFhzmTkMhCZH
ukDItDCRAxTfMOWFAjd1xeeGWEXGK+OjG7aaSJ7tVH+hM28Q66qjN0sRK/uot22tZ7rTECjP57ZD
GyNuZo6cJE+SR59IVMTY9skzhmehK/nY1558vO9RophbNrseuy4wmJKKOiRKtaXuwRUkl4BIh/Wi
ZSjplvKFHnuKNkcvznNAD0hriq3TbhNnuJDN3uS0fgvCJQ3Xk6CLdpDGSU/qAoQjbnCyq879JMSU
vRiAeT93ggCJsfko/VIHwUONA+H3hmxFoVO46Mb8RpiO/qLXX6eR8wtvyB7asX6d3SbZcXUVUd3/
MHTUPrbbg5gB1J1FZrUiLdtGQvPEmkwaJVSptLr5bSau5fBD6mkZqdHqjwht0td2TU9a2fnHrudX
lEXzUxpYrNDhp3XmAcQe532Z9s1VBwpTzAuxw303nptx/O6VhvUYTAW00Km348Jw+FRLTLX0Oiai
MLSfU+st+8n2ykiv3XfRN/ODYxefphEYAhgrRFG28Xq/0A7r8JKCGzxqqSOvRlFR3gM0UsgZT2MN
obSplpOtlxwIU7bGo28gQpfpZXKAIDVD9ZRZOjPS/uuQGP2p9hVxTgEUu4YjcEymcGqREThjRUiW
TRcCmagWLqVCju0Fb1xoSHpdzCMl8AdWqPKypDjJRtdT+6QcvQPZOvT2C68lG1SaJ9PPpn3pM5Gr
dB9tH9dIjpgvwqbY7efxkg+mccsFKKFCAHyia0yMc6Wh33RFFQeZRKtp9jeFHOhl66aqh3IqvI/R
hV03uHiFjAFXQYf0o2FkncMgTOsftgRZOHXzQwoi4qSMHywx5IOol+YBmgG2uwzPISOQuJ6Gbl8L
BERarg51R0JJ6f0qWLa/2azuJ1SGwGg092I4KGzBtC318r3wSlLXXE4ld0Zwbg8dUqbWTN7EpQqc
LRKhvM6icZ5ZXjMY6wVZjXJMom3uE+Fb/j3gdwzBfZD0wHSMJEUHd4aW+GHSsMCejPq1s1LsFChT
/UwKKloTgFRFDpvKGd0PJgvY1WU1j2UWmQf+FuBf5vW+CtNHeNa1M47h1AzvY+kDhuob44R79q3j
Om2j4oydhsQL1aYy7KZUxNzKHufNNeBIhT1loRnDYn3Es3R0EuI23JWUSxMpoZloeAZXgGJT+UEM
a4B7f8ZXZL7fieGWZp8DsqsZa5qgOFcAUIyVjvdc5kmfEE7I77ZcMzA1oELaxSDITeTVbV7R16aB
fQmqhUU9sWRzlfWxziQRoeO5RjV0AToAP9pj4ZvMeyQTy6fUInlswHNBK4qBXgA+ohnIq8jyMrvC
tMVxYYPYDChfu1wPeyPD/dFWv0EhEIblB/K707cvuWirndOJOczdhPRZlbyui7Boa2qY+plKXQLP
o+EQ6I8kKiQ73dOy48ryJ8rzgKrV/EQl9XtedfXoDQRzUDEO2OHM38EIbIyZyhER646Bbx4DubS5
ZzREAI40OibCQoiDyxUsG0BtfY8n0/DrN4TO6jZZyc1lrFcU02d7KrizreTujv7w4YsS7AlXyas2
ZnSisCWfIaHvLd2en7teRwDu1AQlGnZycLDqxXbb0+QcjJeaG13aVcEjZubPSwnDSXYOud0aGy9p
unOlIx8iJTLf7jP6heKI+6FCDZRt4PJmKrXH1NHnsAgG4KMGwTiGTadrO2Bh4MZEGu0AqauLHQwI
9Ov2i975/WMjgRJ7PHtF9kI0uZUZ430wHso1+V6BPXlbOBHz2eci6wTqReswFrRaSv4xE1MG1XEF
SSYyClDC6+A3B8fvwjwYp1hWckvSo/SpQBNEIzeaXYbuiJEFahwhZ4s8hno+Zz3RFtzmtTgZySHI
t78y0Lkl9BNliU6eSrwN3QW4errrjvFqYfuPXTXIyGdYQ/nQTae8eGncOtjV/FHcMIOJ2o0Vquia
q59eVdk75170STh2ZXkcRflsaDlEMckH4AWIF2WqUQJNwYaLthBjLtp0zE1sY2lWXmhMHKQdaA9z
Zw5nS9bj3h7mMpxxMjIK8sjZdpsP02FRZMz+eEg0B49JQEui7EgdYlW0t2TKO7IO+S5ffVrHJrxO
p/Gp15oenm6zzrEnNaIziYo73N9oIxORBV33qnVJ6FqJfvZa1sGUZzN3orXO93bR+Q+jWz0mORQa
g7hF2bZcbqVDq+ubZsOTr/3mVS8LULOppZ2KFDviYo6XppJf53IFROqS8pAoQP9hNa2o3WmjPspB
fLE7hZGoWq3HpKqCAzkPP8ZK9KG+AKoNZh3wSQf1vLLqx9xlcYEvqo9tTGTnBhCHgbKS1jcTy6Pw
WgQqOrywprhxT07P/kharwv5Ltiw86M+7i1e2aFVOYWhk74k9DYvtc47Jb/kdS4ffTG2oZtY3c4G
9HwqvYAirdFeHEJCzveN38+kcmp9EemWXd2ctmVwL5HC+SlLyK7y+0MuPe9i5m594WX74MtvduF+
dZwpOCbbo9ErviqOhzNF/UwDn2sBFJbPlafV1w6P17WwTDRUqj8XZHFEMI7HnScUOaOLfKm3jQIK
VNbTSzBTqWKG6W8d2iQvmM6203QxxYP5qGHyjNYOMbYoi+685kZxhPks47o0nsxMU5904pBCgYMw
znHmHwx7cx/zwUWY9T0cJYUf5XCIkcc0JHb2OZge1q4B1y78zklxEtV6UwPnb9OoH/ZMAq/Jh3qt
MWhr1ZJfgnTyIzszDH7r9CGVYz8XHIYBt+RPM0qjrNSvWtoYV2re4woP4rFzSY6cVxbn5fGO8A8M
v9z3rafjSpxuNAgR+aT5Qn/bFme3Ztno0Lgtl2C6+H3caRY3A0pTDA0iroXTH9uKi3BFYMglUFQs
dJye/JGDyJp7wTLzEQhUh+dnjHMHYnXZWq/SMc9t3/kHrUjzY+ojzTW7keEJJLsb+pYbSkBAu7QD
BxFIwtKbHBdGTZ9mXkJpo0AqmK8OxoKFbhRBiPeZJjP4fuSeZNYaDZFqjtvMXD8CzuvZ/Z0X/S8y
OgAC1v4PjM0nOcwVUIeyo+0+wJFPumnn9CskLHzOa4AkLqM5jRum1A7kMY4w2rnVF5RNkBORekx1
1+5zrT34nWfEmZlO75XTP06aax0tj3nzunjtYamIo9BLmUE+HV90f2qjuRl5ropleutPry0hOo80
cF9Tg3tJmaCaynMj2LmTdyTBpBm69uguyPCpuTk4Jqo3zMGHyqG3a6wdUhCz0qge/edR0Z6SjkAY
TS5IvOCmAuRDR6kzhl9WqppzDfQy1QmCy4t6Z+ncZIZp+Fy7zVd9abCFLPL7tEE6fYJT769j8jvn
YK3eZ5nVHMB5ShizMb3dweFZgwB2GW9r8u4qO4Wn3a1cAl0axAGTW4/BE14l+7UVZ8PW1ReINyQG
9zaCHGf6a8Z3n/bdh39/5n5/vob07zXr8DLQzaXZW229pHYbxE5DA4yVJkyT2dHqzxk0DzplWjAB
vkMKYGszCjiDwKSo9DYNwv1xMQwox6r0SPMQ+XUgabK6YxKTQ8PyHVnvqRgDIKd2Poe+nj6nU5CS
wVnk8X1uP25jfNZQhOf1WaxPOdIEvfpeWcAjla4BBL8VPVIF/KHc/7dOGfYBDwtLi035f9g7r+U2
kjTfv8p5gZooby4PCh4ECIEUROmmgmKL5b2vpz+/hHqnSZArxJ653YkYBiW2mMiqNJ/5G1Ppt76a
AXRGlmAWRcigXb4ESXTwmiZcSZRqtvWodwt9YHGndLEgTUPfIaT5wmapZmCzzgb4HnKWMCggfuPZ
EiWYKNL0T7FNsCljmEqBajU7BAjruEkEJt7XptyN1KjaWpJcbZ2Jm1ednGlGHfSrEkmQIqO0njka
159X4kwSBpgQkIJ4s8tMLl8c8U8TUeT75+8kTY2W8ShcyN71oT2NKCkmGzEGr99eZn75DoeQ4c0f
Lz+wsBebV9jmzkgPiYKrGPt18Z397+8ufwzEA8tV9XFqykNQppqbFkMy42BPFqMReNgs8cWB6DdL
NDCInV6128sXg9sLc9WcdhDtTkGdBWUsvi0SOp+XL5c/TirBaBTlDuSbAXPJGJNXH1eQxuRhiE80
iZom9XwBw4gvIIWY05mqOk1jYR4Ez1sT5GM7WNWF/KSMmoS4LEVTqDT1Nr7US4lB6q1jGWekMiE4
01nepnA2tpfvYvFdkCUG4u3R/eWvaCQOm8A6N2I6eRj9/aWB5DLvu0SbdaIifEHK+Ka9hRAHfVPC
Q2cy0UGxKZplpo/iZzMClPn3F1yZ7lo4Z6suiEGNGF1IXiUqwjQHFdTyoxgFE5MyIpVMbCiOuh0r
v7Wo/xcgdgsgZpkCUfXfA8ROQf7Xr/+zqZPn7K93MLHf//BvmJil/EtRZeq1GmLeCIbJOGj8DRPj
RzamGbJDq8S0LRTM/gskpv6Lf4EHhYmorC6bKj/6BySG5QVWFehA8df/A4AYWIP3+DDd5n9kPhqf
gc+Fu+l7fFhZ+W2VOg5FRwuBA9UPfgC6NalN2o26kr38WNVyg8JshYl6BkkfbUdzmWfRpsJIg3aD
dYjc1k+Pdtk92jkdc9V4IuaDCRve2TVOsYYCJiR+Tr14b+UyCnE6xTtE6amB5gfNgK2cWRD4cBIg
uV51dG0ch2Jymdv2ioLNKRzYKUrxpen1JWX6mFC9B0MLpt5HGpK+TkMBJ6ckpkELK+Opn+EZh0n2
HpIbIBIYDW4p6eim4P4uRXU5kxGv6RTjtSnlXSb9AFM8QJmVz1JkHpysmagtNzN4Zhz7qITkHTj9
TI1eoxFoul1bGI90EIwH5RgnkJ11668O08fKgQMd1jSJYZSuHQ2NfmoQsaoDfe1XZdU+NpRBZpQv
HSv91Y8jaVy1QAjmF/xVi3SX9iXaPhjtWaH0YHHNzTy128devvMpPs+sQYLI2H2hwboPm2SfZ/q6
zVB9oWmtg/uV+vEYorgAkn0XUmOmQX10PPkcSAbaLeORWAlc/bJKlXOFmjR5L7igEZ9XcqsmfFXg
voKC/+bV4ykkxlEBl7Sxv0i3tVcvrNw+WNqwSod4b8bRs2JgBNUzzTjb90p3CmRvo/obBxtDPUST
WY337Tgd9WjcRZShnCre9k64rSIJN6BoH9oyqyLcF4qrgwSyunbZ6ISauUXfusfUI6Yh4xx6VXZR
nHkqYdZa0nhEA3LfjN/kBCixowevtJfimW/muwFdXM9Udl6pr3sE4UdiBtiE0FQADq3BPkKzpjGf
DGiBNxRSGu0p7kAaGXgb9AsYSMciMNZFE2yjDBSb6m/lKt6LN6x4/bmtaaFM8U89Tl4NP3gtmwEl
R+VcSNO5tFnUiCcrJeLX8ssoQ/pUEjeRh9WYwe0CLpFk8aZEYs/X+pOTATevckAiZsFtDSW61hyq
b/1xmMx1O4ZbCDSxYhzyyTioAU+wGHZKoK99f9yFQfJq+5StZBQ2wgFAhR7vNWM6izU5lfAzZdnV
jXDrGcOLDZzYthdDPDyawXgSDFe6UtupV1ytiPdVGT1fxhhbeAK0DGpajX4vYY1V+q8efoCzJBtW
/pA84xm4E7oNOm8lsFC5hQKps/6a8dgB1gzl8Mloo9cqrjkkmmVqRVsZGA82ZsC2oj0Jz9rL43le
gYNBciHt7PkQTcdwimHUN8syYq1K1QOypx0CnFXZnXQkTioJnwVxHNg/h2A6O1N7ojaT+8NJ5ZVU
ZvJcd9/Rz4FkNZ2tcjqLN9jK405KYvyQ0mfxYMR6VPz+ZGEHL+XTuYYq2injrANzLabkaS34KDSA
LH1NwIZdaDkdQSQcGxXTD/xAhnTjaxW/r6KRHW+h3C0iO5r1vfFUD/XCwfoj1O2fkEingDOBmuBD
KwVzsbbjeNiJz5b4nGU9zf1QGSBKqasIReko5Cig8rwzjRbdH/Z6m7Z0s5LXQdcXYfjUd/VCCYdH
VaGKzmKCy78sQ/XsNUD20zN9xJXWWU9DUbJe5AnE1aaWnAe/qJeVEW2lSEjHoKGfTUerGo6BMTzC
Mp2jylKkw1FqEYCN+pWdoXwBMe7ZxouSBsSXu3owDnolvwQV8sQe6pSqH7oInR80a3hx4LygeDCD
Lv7aZONObRW3ZDFLfrhoRoTGzQMExUI6en1+p+Xw4lDyp9axLqd4S5mVflj3OJXyEbmxchDfGmtD
m3bwyoSrZR5tG5RSSzXZpyWffWB7jAFLgidtJrJb/ai16r7Fg84pkHqup+WUWDh7DTusb+nHxnsp
DJd5uZVQCuDSsJY4Ru1Ko32pvQH7Kdzn9faxpGAyi/Ri5QXADREOF4cVeo4NWB90Oho/2QJWfBQH
NrUU6D/RvcPN1kTTmT7Cc1OWX1Xv3KbDI3lBMAv1AdrErzp06OmbtDViyFLxXnasAyHwUmyiWmWP
KWiLuZ1vP7VtUZLocNM4+lPZol2eU1Ps5OZk6ux5DqpZ3B2DJnpuGCPJON1I4oOBoj/FELZa+hw5
PfsjuKuCgxgrVa3DZccpw0FRAT15kv4DcshBAS+1kMGJdSHQWDPqk1kwal+pU4czH7rWdpAaaNyj
tk4GGtm07L/ZUfk8Og2NlUh5iXzT3yAOgJqpV9yB9RpctTe3EUfsXRzgiR6iEo2c30yDq0zjvvma
hNO4jrp6TkGwdpM2hnYzHB3gKLsxT3eNUv8g2NdRKbKbRRwDmvGAQGXcs42EmAZSXTrIvk0iPw5I
3W2Rp6WsaOrt7+8ufzdOyCf2Ke49lvklDCIV53VsflJ69dvLd5cvkl79/UdwanzsmZyRCjk20fww
ku05lv8Nls8w77TmzmpJRWTHk4CiJJ4LcB2pRqeaaAmIL/0IyyWN9GaJjeE3hdrqNLbe1kO3csiT
b0EIy9xvyJxsp/A3KWzhNsEpdpTDM7qbwWakTWQHE0cIplHo/aFgIS2mrIOAH8P2lhZ9W8+4A2a5
9GTXr2ZlLmMIq2NmuNHYzCkGWMLXkL9pqF4Br6G3nFFSa6V6V1AE+P2lJRnZ8eFQm7XqgxVUw5Kg
CHJf5vHWMcyVgmOGru+C+Otsz5zEeJ4MZx1wCyzKwH6uMsVGX66zt2HW/giR4M6kKFgoDpJPonLU
mgO3caJTObCaeQGLjsTFjDluZKDd4Hn8jIU9RepLIsXbLjMOtl6gYNHJboxfFlKxT20hEFJs86ji
8GALZGN7QhDwhMK7y2ZbjMi3ATqwvydy2txTq6aO5Ci4jtkcf4NKEXaM6YBL8OzT/lGtxsdYzw+J
iTSZZ2M/Ej6HOr3zaqcDWXgT1H+i5ql8DJMd1UIwTLdV2BSWIizw3uhhQmCjydDTm2+t+LWMN3RC
H2n6Pnr2cKioPkkjXrTh62CVN3REFSEh/I8LkEGA7qhAInHZojWv2NeeEshStZk5Wtna85XjqIH/
ABWJbZSZcr4Q6IRU8obEm0noD4hQ6cbEr/gjYnghBWrxCWRaRPIVf4Sa7aCB1czXakMQz1mTBc1S
KgskmU6x0p9MLXyuc9SYvoRGukMr8qkksA3w9LjxQd4rFl+eg6bZqmUStCFebF29AV/LnMCuaXmI
l49GxckgMkkknL/k+7EgMKBaZyFEQAHMbRU04pL2lI3lIlO4ffArHR19HWb6orC+/fmTiRzt+g1p
Guq7smUpBq4X4pO/WRtF7PdTNNrZ2mlJoeRspwXaF8y3UxfgJ0GogZl93P68LG8AIFhpjS9EYo9+
fcyN6Fl2hhct4AC4hIe2MR1hMpvStyKZzg1XlxaB5hsJQ4jtTHQfrHJYiRDEdPpVHBnrgA0gonS5
YackwwlHaewz5OOkGeuKd9H79jzJcbYNOsjP1ULRn+gx4KhjrD28aDKcfCq7PpVjv04aAxUrjxg2
ZOt6y8ysljICpiXefEPqn3F8e4kn+RvlQ2AykI6poNhKe/LoGpZOy6+PnqscZCFRoqpb3cxi1cwS
2SMmJv9L8yEGyNE90nDNfgtLv9OVfqu3+9ny0OmwGIqpyOjtX61TNQkh3qs6REK1Bjoh426CTkTy
8xJZD2elqW6J5GqfvXdd0UTWjozyB516p4duwg+ztW9SfEoi/BiXZqSdo7w/1Vx8S1uPn8eBQ22i
OCe33SPpLqIDOCQQ1yedsVGmhwA9nCzfoy15cpzWHdTsHncsFoNMQIre+lHrPRIJ9b5Wd2EDJgAN
Nx4iV0efIR9kPYF23Inf29vFEkUXozPXOgGoyArQUNw6gfDZHna0F5Bjms4dWRVVb4RVhU3CDxM4
uwTojfx+pUfJPgNsFNY/6aoTpsTt3DGtYj4gv6laxTocVVxye5sWvgIwXod8AZ3RVyEMVHhn4VW2
92zwEeT6L0oDJ5lISi2LRdr693hXn3vLewzD1u1IwYjAtSc1ITquckQ6tO8V6WiehM8iaG2KfhXh
GYyo0reqHV86lXAsC0nZg1NZbUIYJq2/6XjGvhHtYzndB7b+pOZY8XXbVB/vBil6ldRirfrG3Pax
lSqSZyXxthaMM+04FEhxYB83cmrD2X4yO1o/pHtELLtxIbFdwRtc8qTcXKvtxLEbbMvsy6ByaTEP
qSd+MwXUGuNKq51bmNj3tvyClMzBUigT/PmA+aDFzBGsgzCxFAAgKiS+9+fLZEl5qWNZsRbpm0jp
QNY+KWfLK76JKdNRXmc3TtvPTn1DJuS0bTArhip+/uZIw6s5tBJ95LCNSchqEtP89pX6yZa1TGiS
IFaQZ0UC9P0gYVDGTQLRdY26FjAzo6aIk0yP6BytStptoAlnwKvK0zQRG9j1YlDkXR3EryLKrpxp
FzUYYGnOwjEUUWlZO5J6iEl7OhVhXg5CK0u2UNqgjVeICEQ/bZNhyi7eA5re6sjmioMYlawzLjLn
LuKorqrYp9iOuEcK5M+ZDVZ70nj/mGo/A1PcNQ1gpYyPSV5madM5cPRDXOjrQSMkr7O9YZ2mflgb
JDriQxrEIaVpHkbNfIQRyJJZdHbxtaDCAGZtCodjrEV7p28fYTY/+emws80Ia0xtT3NqIdWIgZA2
NUG4lydrTt/ujuWxm/x726P0UVMvUCuyJKp7+Avn35TWKmdekC1aWBIzHGpeDa4LaSQnCeN9N0CH
AdKe8CbtRFuLuoIYTq44aDrIYpnZPqZ1tUAH40nOcJMgKXEGANt8Fs+D08EJrpOv/XlxK1d2H5eL
nSXm6DZZkazrxlUFMkO6aMix+1hjbJvNsrRz8xKYZ4gmNtAqHWGoWN7l9CpdJeAdSUO4Qu0MiS7p
QXXcZK5P3aEizQOhtmt189Dq9rZuzga6lyUZukjduu5Yp8MpkPy7Gl2x0o6+O3S0i6wRugo0lsNv
ox0/Ryq/H81HNDcgyOshTs4U/jIDxJfKmVdSAujY+USjIqiALXFqPeMgTtVy6l5y9G8lud6hMfRi
cfKnHGaWlu/1gpFGe4s+HsHHsFIoLlC986Th5NjdSWnbeWsMyzT/IZJUCy5eJWFFMjVY8wEW1UTr
kGiH+gvQkXMZyEcSvAGQBWjTlYjGsEKZ+yRzcAUOACN8pUWCqD6lkC7GFtAWQZBRi5KF9uREw8zU
+L9nITbZn02DGYNw2tua96WgRNfYP2NDOhG7N/M/v+hPTjECN/E/pNaobF+95t4vraTpOyArNLtr
p5vphUVdswdwzSLXmuGom1uv8G+sLzBBHCNXAbRN+MwNrSgqKO+r47PUtRGIcputm8A4p+DxxD0H
AqRL2kUv8zKwSfX6BhoPuUrUzaEYrysCnmKk8EKFU2WjaLWBPZMKHI6SFUF2TFmzgl4jYjHF/Ckk
RHXUpEW8ZFMotYajqG5Ay3rqnHrZl9FWHBl9uG9R/q87EyEZpk4+lGBf5qUjku3mIVA1ABwtaV8F
oDnZG6l8FuduxKKLkMzykYKtUgPQ3aKO0j3d/Tldt5NP0EM8kZfTiyouo4y3iVmuCbWya+J9ppGP
R9NpSMZdanFuiD3sa/GzmLM2yedJkc8RaKYS3Fsd/5QsEIs6aR//Ng6bRYDIsGpy+kLeE4GONSDI
y7KvyVwnfd6W+DPBbMPTiHqgYMXYT6JC4XeYdQcB161+gGP3KsohdjfcZ0Tmf+Wls+rSYQ8pmG7u
a5UIP8p0bwod3nGaXgDFax4nUSwhy+CCPIRrxK4UYR1MsecJJD7k9Xs/QC0K8V4g8aUymxB/q0l3
ozjZjqCcA3yIi4RKbGQd2iF+bkfrIKrWOICDaYq2IyRKadQXoghH7vUiJk1X9VGNlWMpYR5nUU2L
2pO44UP2Rt8ZB98bj+LPYE7AO8OFTbZVG+6ROHzuBqx2kQnqA0BIYQzGzQtGpC30tTh9RWUtJ1/U
kX2HvXJJYsf20R77FyWPHiaKM/AYH6StOHVbiuSyF+1VWgcK2t86CHQla0k2g2dd51NJBic01de0
G93Ri5DBxHkX+WBRaUsh6lTs3kw2nrjCaTlzfRBdFsFDVJrg0/hdyXjWE/0p8oNF7qnAm6cXZPhO
GtFEl6VbqYu22M5vEehdqrCafWsb2viRUmtrmoTyIh4b+ZrodlsUWC+LBU/TQ4SRALbWQ8/z5PTS
qQogbLgQ2XhSWAfEEOfUEMEU9yj/6fBQGjJI49DVHTauL/JFIoQFJ6qvEZdqMZA71LDagKjQgqC8
UFvdOZno8CAls+hKDv8JX+2SqjPHsagTToX368+nFo67nx0flgF+0TA5ROSr7C4ZtahUdQNjaGt8
yWoe5NRvNO8rdS4KHlDjZiIZtdv0jjImPZoeORzQPNSexcKqgVbMwEwFswYCD+za5JQA1BbH9uUX
WOrPMiLArcLX3BlfIhsbDGM4cHk/ODFycCaSRUkfV3fUg/oFcHNJ7WZyHrpDiFie3nHnZJB0F3IC
/2Jox7VWFvA62/aYWiTpvirPZKMgZLanfZaHtLmpImGP50EPxlVdUcvnokLS248KlJ8oalQ5tdAm
p7Ypa0U/O2Qcta4JuXFArBKgIpXw9iFqxrODIUbXvcqVVrg5G1ycLwGijnkUgYLD4oVT3dSb3ULl
cBJnzgMAv4NcVjhKBM8y5Fy768+wEE5DpK+RH52BRMZSbCHu8CRsOIfrpQCnIHm1E0cgYJG9w4oU
+6+2nAdFe+joaySRfBS/TYRJvipS43Ab3wPfX+T0BMSqiC39IH6JQ72/orwsKgMS7QQa+FuRaYAk
fFRiE5D5+DKmfADq9ukII85RluuqIArK25N8F5YQuZWxX3XxxLFUwDyqX5OmfdTM4Sg2dGP9V+j/
v3333333l7zNGmG+5IfvVVZIBf77nvv/TfxfVfj8tt3Of/+71a4o6KdYlGMwIQIVjrzKvzvt9r9M
snHdIc5EfYW8nR/93WvXrH/Jjk5lySYbEQ36fwRZFPtf9OVxV1JsA+KvCRzgf9BvR3bl3XFi0bCX
+YCGploqujAkdVdJD3dWleLFkSQd3gMInznUriZKF3JnouDnwEB0KyTg/afUHxGrWOPx1pW49aIl
l6ZEpmoLAg8J0ShRq18jAU+jp8QhUujJR9BEwTjQBMNF0lyhFyyzj1Mai736g/J62WXfgypxApp+
kjr01JaboQvgxBpBDIgGi5NyzXVUmqnbGLWtnRERDaGUO5qRomE/jZPj9Ki12oHVPDV9XnoI3yej
wV2vg8yX6dSggFsGc1VryvCnmiBNlVLA9rr2u1rDg0ZkPNA0f17V+CossHdQMxQRpBwhqDiqWgG6
j2C0AMMuJLCIqEhTaYBBo9NA+c5ZSyqwwEKPHGATVNqkgoZH5LemkWZzyMmKnJScjbU5FA6qA4YD
Zh44QBJlBmcDcV+Foo1iBdKsHzRlvJ8QOzAMQGa4kpBxhEVSK7NKMhv5r0j4nPAiCkoKyK5+C7zA
ClaFUchgpQGp2fYGLxCVgzExsl41lhYegz66GY6PsXgxJfL0RbWVXD0MHRkd4gZ6F9CHjHzFeARb
zgWot3FfPdjt4JnYHE4KF5sQGhxC6iEkCwVASR0fFoJStaWYOGaRbJ7ljg8LCnSsqP1qEYjlpVSh
/zLvIS90K62ZHDVHy7C0EW50gtYwq4VW9kO6bY1RgXXdOhLEDENLkAmDG+iZ0V8WLAtqy8Qo9mnk
HyglVcy4HO9BDsTW1ySwnOy+6/xYObeZRRcTqbKimFyrMn17pdMHSuk7JE1NzSe0CictZ0MLRBMc
paykykI2ZT/e4HCDHJZrSfHYhG5ujGpsLH1ogCCbzNwwgpeUAgyvAXpucS/3RRcdphw290FvPAU7
ItXTGuk0hvy2jZHytiTUbBQni7Yebw7OmT/ISOWGiUdpYZf2nuh5GmokSQgs1rmvbQMYVOZCC+it
3Tnd6HQ729PU7muZUbpBhA0RdhCYmT+B6XRqEHvRIi0lVHXtAjn/V7s2DL1bUeJCqW0OO5FS9ywk
gXP2WBTGc/gGPU4Hddt582ysG4mOshJo38BHJMlDYuU+rbfItNEK7CbqeLzAWFGDJ0XHN7WeQ3CI
sNhIMMKFFE/c/dSVcH7ymYz2q5lgeJHr6V2Ltlx5X/ehQmEwqzEz2MSjLCpTVF8nxOYqljnRZ9pn
1l9t2SiFiubbkFksW1yrqBEHZt08ZEadW1sz9qrMuC9RINHDLwlqUvIOAZdmxO3GroC8PGaxalAU
waFS8w9+ZGvVXVjU5AIFNB5nLwcmnZy26yzMwsvE8V+zyEmRMoqjyLY2qhlF8msV8jIOfUhWBdd4
sK0MKr6EPgowQkixUXBoswmrAVeCuzZ51E27gdAgkO0ASSjLo+iIwk3n2pbtYTpioBOfrvtIDokc
NYVa8igCgkCXacHrQ2DMmojfsMyGgTbwjGUwlnS5Et8q4eHrnR8NEGk5iKkjNqHS6WW0HG0VQXBn
GdgVpmL4tOdtiJH30pG0lv9k1sjgSpEt6CZfq+8aJLfMvzQPmfBlI3vE9o3tVPW9UfaBn8PCwA94
r8eqg11RDiiknMtI2qsgY/quOCGjNyEDyU0BSDZAUxd2oF+HyrZlb3lfZL93onNE3T27D9Gfxsiu
rC2g50WoaWiuZrWu6l+9qNMw5lGsDDiTJVlwAWgChAZyU2HIZnlzwX7W/3qfRFsanSfZVnH3o/el
y9YlSn5TEPRtKdPAdCJmPO8Xpovr1c4Et7uBl7iu9uBByxt5uyj+/ZO1fxzwKuxGAShKp0H0rDvq
3t9D1AH+wymJgsWbKRUW2iRxCCq1dxESpZAUod75HVzURl1LR4qR0X84on5ViQDbOfRVxoiFvcKp
fNmt5b+yb/J9e9ccgoV0tG6UXJQbD1EXvcU3U1QRyu+LjIeIT/VKQRqCcru/Grblplv5c4D0werG
Q33frfzw2vSrKo8SooNQiYeK0MrcWtJ1WppzrLeWqKbdasB8PjvMV8FaXszm389uCDTbwvQI+f1V
ha6p2/0kvkAKtlhTtVhnX8CZ5MLo5NZr/HSOhoE8AsVK/KKvQjhk5bO88Zv/mmMy9+bIYq7UOcLx
N57n+6LZ5XEqsmxSHNdkRRVqgO9eIERKSOcTx4S+8tfauln3S/x11vX6xmv7ZHsrmqzqwqxawevp
akpBZViWp2i/p4QToUshxpvjqjXv71AHflCONwZ83zv7PbG3A15t7xoGVwK0PZlV8+CoPiNKkK8g
ucz6+bhBbMB3SaX36Y0zRfl0mioUWdQVOc808fM3+8HDdypgWLHl+4Xu1hByZs2MP84RId37S+3G
Ev2wQlXqBpycqkNKwRIVT+HNeJnvUPiI6gQlMgrQ38Hg3GgNqR/WohhBxRlWscledPtqh5dWWmYp
pbkZcLZV+wOjGVSsqI8vimO2REboZD/YT/ZaAi/Do85c85C3tyACYk+/O6pVw9RpEvFWHcMyzKtF
2mgjutIp8g6/nyqagL+adT1Xl/ky2+ffbqwcsRSvR6M3iJKlBo4fqsH7Zwqo1cqxquVi2NRnRIKX
+jF5kBZUIueA/l19Wa0wHUOm/eZpep264TRtq2AQ8NLlFrSsq02SVynEmpylqsBabsdkpavtTppw
65Dv6SQszbDZjaEz73BL/fOkP+wWRrapX4M7wY2Vod/P2bMMam4x/ZAMPbbABlWJgHBQ31hMH7fH
1TBXmzKQG7TkA4ahkrYUGwRZTNc4xRuEph+keXtjvFuzulo3UUKnpg0ZLoD3FOG85ld7IZnxHz27
6/K/bA9xWolnN1UI333Ja0DG+z8PcTnxr9bk2/dzvQvrFBI4tD5q66tmM8Zzf4HrorXAmcSFiP4L
WYy19B2i8/rmifZx/5saBsOgYth4BpfR+5Uhh/aoeSDsZsldckwX3hEgo1s+NqvMvRW+fNx4DGVf
4A6qAu3wauMF3ZC0hcxQDQbOXY0dqLFQ6B2Oxl8dbPYbj1T8tvePlNGoudIYFFUb+2pxkMFP9PjJ
w+St6gZucl/dSwu6c6vshHzLV/305/EEm+LDeCihKoZMtx21vqujujDQkwoR+vl7vOyhklz8pDnK
trDKoP+5ikvp8l5G1ceNH+CFuuKSkgjBF8qNa0O59WGusE5yL3KSIRXrqdtkc9CRw0/5e/UNV7N1
eo+dZC3PpO/24s/P4GO4qEJQefMMro6ZZKQY0kUM28yVZbepV4SLgb5Bfn8+ztH8semeL6k43xhW
zObqVRNE2QquLnSBP8RT0MC9hHQQ5btlfV4i6LkY8HM5hqvOFec5dq6xm367Mah6Y9Crs67RmjAH
sELA+KAs0Spcqxso5nPNjRb+PFr9ebSPcYCpw9ZRHRkEIRilqweb1hEsdNPBgU859DraCrgG/XmE
T1YMIwAPMW2NK+KyvN9EGgE2imxNFBnkgK6dhfoG0F71VpgoPueHN/VmlKt16RtpoWUpo2jmqrJw
a/4qy19zSmcKHn34VvfefYcFxMjeSYO70noepNIt7XuDbgfm5X+e8qVjfPVpDI1QTkRXsvwh9ml8
NO9yhVcob9klS0AqbjMbl/XGd+WddiNi/WTqFD8UTbGIHC1CAR7NmwcMO9w0R5LxmYF/ctnegdR2
lQqv0/Jkqd9uzOyTt/lusKvnTJ1GoiDJYMEdPdolLq7LdGU/Kqt8gxqLa82l+a3N//mQtmILgpoO
iO79/DBb7w09J6c3JMftk4027j3srm5M7NOnKFaowOiJzO39KF7gZG3c4YlBuPoF44Dx2Vors3xv
bsC3PlgraZt/h/V0bx5uDPzJdQLS5J+Br7Y7Ht81CkSXgX9H/sHc5q5ENW/D3Ty/tVo+CaW4jd+M
d3V9DUpbNNJlohCB57rtNo8IeqCtREol2S7yNs3KunVtfHKmGaQCmO6CVdCd69DYH2XNLhPOl97F
7OKuXsUrfGRWSI3McTS4kUxpYgrX209AKkzyDs2gm/H+XSZRMKR9iUqI/sWag4E/iYQqWnp3+vfi
qK0p6eszefmirO25fC8yV2UBk3xuu90CbbtZsGADbaandu1sjHm5JGqa3yxbfRIeoQut0bg1aBF8
uNXzyKjUcuKj4NS90Rf+Fq3QOyQj3dvh0WeXNvmBLGBzglN5SdXenBCQ5WWNxic3CryQ86C5yPm4
CAdIC6BNr0a1HOfpvNjfTEs+21NvxxWr4s24VSVJho9Q76VG0O/DnfHNWZDJr1SMoVfcn18pahvz
oLydEX1yc7+bsth1b4fGYAfkO1POnsxVp7tAlVbFwm7mOjylJc95mDlzTZshuf7/cRW9G1pcuW+G
DpM2VXuZoas5faLmqdogv+GiN0IjhFoCZinbfCOhwL28dZnffNFXV0GES3RcZwyNKGv6PDxit+0v
sOUo55ObP1orZVGsUrbCrcPzszOMo5n6DHVem2ji/ZQp76LnV/Kiva/iVkgXwTz82n9HuWGbLKQ5
1jt/PjQ/iVoANv97PO2qXKk7GhLVYjxdp5JGq29Azf7PQ3x6ToLJIp3nAJGhR7+f04T9jxzoqVi8
3hdlCf1y5h1foAi92mt/frN099lecUzK2Ki2mBSyr4bL6spUQti8l1IFCpeL+Af0fYqUsZuHs/AI
52YxfrNP0vLGPD+7Xt8MfOGXvFmuTaOk6PAyMBqCx+g7dp9zeIEv3nJykbhdVPt2rT3+eczPXt/b
Ia/O50hR2ihXWRVGilyjXgOuvVV+utBeru+At2NcnT2Fha/6GDMt0BLlAjDSIt5R851Xawi0x0va
QAP6vr5x99ya2tW5M6hyLtli2Cj9Iau/ZP3+z4/uk3lh4oaZCjAB+D7WZdm+eV1jYyPZEnrofN2Z
C7RkJ45y3OJcc67f4wv0JI7y4MvNMuzHVfJ+WDHvN8PmFNECh77UbPwyLcuTstbzpZXPIR3f6UtM
C12lucdb5dYm/HhLvh/26kBzptIOaGPh2EWVWZ624RdzbqySdZHswqV9a7SPZTSR49HcUi3CB9AY
7yfZOA6GgaqDrtq22MhfoY7fZweCsM3NkT7GQ+9Gut50GZ51YKIZqUMtfuYsvQ15PNcCSTQR9K17
4eOitHVEHhwTcAn1wev7H3tOPTBCPA+hvefRcdS//nlRfvb7LSoiPDLRjdOvnlvRtYNjSsJTUdg1
7/vw+59//8fLHDGVf37/BbnyZvEZeEGKSjOer1jggLZMu2CFQtUyhon455E+W+ZvR7o6mcy2tiyU
XGAV9l+n5tCGJ9O7cUJ8ckm/n83VyWQYvTKF9WWVeavmiMPIPHbtB4cIfJzLc3WNbOCNJOPzaWmO
SN2oiF+qhG8e4KSmUYkpBNsoFS33s1OA+gt+/fnZXfEBqbED6eFo0hT4IJpqX4fdoNHzvk1ZBsmm
PFQPqDBTm7Jn9TG9v7WiP5nQu6GuniHSeaOO+yLH0YRNnnwKgAZmwa1I7pN1/W6Uq8Nczc3JGYme
Z/JqdPvJbY7Iws6b9YuduFnoAoVY9f7sP3yKVydtpaiFjusGhxCpUrNR1h73cUqhu7rZp7z1FMXP
3ywLRarbxHQYqqY00iACZts/c/l0Y0Kf7N53T1H8/M0ondVQA1LEKAvpHrkp00W6em5iR037FcO7
+3BpbKTNzYhKrIH3EcD75XiV0ffRoJeeyrjJnfOUzZP7bk2V8qS53VefXO/Ps7yw+K5HU1SNCgwi
z86HhtpQGjFkdZyxe7diwVhzb1zIzxiUi06evzIC18KZZRZ8Gb5oSCXeNadidTPhEgvyTx/i6lFr
xf8j7jqW28iy5a9M9L76lTcRM7MoC4AAvSiCmwqSIst7X1//8kI9LeBWja663+LFTKhDQREH1x+T
J1P1BSBLcBEjTYqOu03kZJ5qj1aHWml5YNVK1/YPirOqZsAdQWxJ3ZaykACppAE5xPmElBHUr2i6
yw3WiVhbSOIR6wB3rCTAZ6WaDNWHmR4clJBlNFM7dCHJYHaGl9nYPY+MtWQZpKax95EOjojB8h3h
TGcpLqmkaw54U544aM88QkzMBvkgQhsRAaxVW3izGRtq7e45HzS1e1Uxboue0LuKweMUfwFQ+OeD
XIlvABs9m1U674ToauzIhtUeeCRGn0JsVRRHnzmIWzoxhsZKyxAvgN6cItiiNPQKqjzK9pf3gC9k
GXwHyKHInuJKG8MhiIHaY7qqa/cNAlHQUOEUiovHToZmhybxsNM+c+/QQLsRwJHaYQHVLbqbP6tv
YBSMnfQDILe/MaXnlqkpVbtQ5RMRlsE+6yX3omW8FYfEIsAdEKiFDuu8r84oGLrg1wEfvEitVwno
QnpwuoCu86UOX3ht0w13Y4m4Cq4LziPRGPvrQ4T/oADHjHIMtBaoJ7EHxrNCAQxtrkgegjO3e4FK
gwU1HpubkToroW38f7RIvYcGSDtjXoHFAWkrEYm8QbU4K7IML3dyKLFcsU7emoOmAm+CPYpAHCln
yp2Nc6EYIm4iGxXwqy8gm/XiB+gCncAY+hVAnajiM4772nE8N0r7uHEroQkxPA2TpIElO3rhrHf/
Bve2NXxl7Zz/Yk6Fv46tg4iAOox5K0GFo4c5tCrYs03So+oR3ACeaMa71GI9jxRLxck3xPB+2KOO
hj4Z6NrvYI8EcspVaEObeRtvfgEwtBIyIjpG2tdATh0EddSjVOhJjgZ2rN5gTVZwVXk+3GvFU914
97f2psojZYMspyBrdGBVxT4IL9MxMseb3h5tQQT8EBDzx5mUZEEz7jLXbW10qqDL2JpoiUWd4vIS
jUtQs88jLOoH9JJaaCjxJK/ZqlcBEwSxeg7ObVHPYKpLaKjvMZOt3du4ZXTQNnM2VKsBvxps0GFn
aKR/RLbcYRz5lTgcd8uPQVKbE7xghlqBGwabZUStgMRHpL4sXjEXkGw76k26sERtSyglhJDqgqXk
SXuWn4y30PUfoT0woq7e44qZX7XKTB7k+/CF9RyuhUsXtqlrRmyNPM0GLKXxMNuqJWzgFO8JWC9+
YZXQls6EgbgPZS1QW4AXgn56R2Ws0O09IPsvHjkFt1dyZCzZcl+CJlLU0MQiAu+Fa+VyX3JFEw2z
DrnuvHFA4gyAl3IdhSjOK9Yv+LlLB+3SGvn5WUgxClkxlOhiPL1CBIRB4jLfJac83DEzpEuv+tIa
9eaFHHjr2hLW/oPNQ4ufCe1Aq9q2XuAy+WTWVut8LqkXD4h/EaVO2Ot2h95GFtj7IPsxfwJFPTxN
5p3CGh91p7SG0pc8b4DsC9AqYo7cmNIB8hhu5oLD/+vf2SsoQYKXBglvJG4uVw9yez6EgEHkQnyI
/LZDMfAd/W/Xf6vuaMCAKssgwUFene5pqmKj5+o+IEs32nNPABwbDaARtCpi6dhX5spUkswHUofo
8wIEgLq5Ol0qwOoIiB8ZWjSb3Ftsc7hJRqdAvPsr3i7LInWDGWFb67kOIJDsZfdteAXu9tDUv41I
3nfwXMBG4DAf8zWb4AaSeTx9KiTByc/Pjl8RgZEJUvPEZgCqTfgOAMg+nGYVRYo3EDMwcmYiyyJ1
JIapE5NQhsX+GcLzdvVCAsAQNfIGweB85dug909NREp2bIpvGjosnXhX8ebfqAoR0qkfQ6fOSqil
4PUgvTjDzveQydjkdr+ZbtHsDUxpoJvMuV656i4MUo8wkg1VKHEwmO+hc2dHO7CKfOls2eU3aMr6
xjiaLGvU/jV6bWxBWUZWtnklh6WyQbGLrCTibObFs3LPIYwg/Yaait5GOt0+SnqQDqIGYxMawgbQ
2zLhj2Q5Lt93LJd20rlXDNIteblTa78d+cxAkB59do5ocWZzyKzE0u5I+uBUKmGejlWTCGQVQNaQ
DqJvtyasAEbkoGICfksPUhSWzufbcW7sv7NUP+zQAcNUyFPKFcCntjYoYBxhg0ATKmNPaGrbCLfG
nmFufVgablPAFsD5Q218qc2qpEigbTTspMdqMqNr2Ynd6JBeVe9DgbkkwR+rln5yoC/WT0EDJ9D/
5D+odtEwdbmEdIA6I8nqv0CDHNp+ZnSvbEgpP3V9W7lWvNEJryA9ZvdeaQEeZ/182ItRw7AqAnsJ
/CqQngvcCrLmvNIIUN5FI115ryQPac+o6C1OwckEaGYAgUGGi45XDKXhjSDBFtVBHgpWT0hc/8GR
/l8ZyFZHIWP+CMDPWOJhJl/mciigmYH/UIWbUjzqKouGcJF1IcPAUiHBAyTaAmoPYeZRVPoR/XhO
u8+cwKk33DUHNyLaQsHEyb34wG1GFhBgWQ69NKtRSAAUj1NsHZhtbc2MNuhevglRStEO/sNgD1v0
alggT2E1v5zCY2pfKoqACBO3Cjql6UXTYx7yyoL2Kd0gWPckV7XK7O5et5O9ZqXXuVMkN+CpZW7H
ZUimQJQYUFhdBa5wGbYHY290kyx/Ek+UM3PoUp3cC86r3HCDpJYX7lnNTMQbo4eqqqgaitidxgKo
BEmJop4j5TPeAnf7RXMUb9iWXsgAqpOH5WdWqGeOM8CiBKaDT63etcVj4fcm8PcgXRVN1kZdBJen
KfwxHuqJK/wWisah8il70Sa5MzAe4jSwR7SsCMAQSQ3A68TVAbTK5dsTZlKn8rH2ye8kN7eFr/jT
jdCybIbFFlggd3QyGyQjcLG3025qTWYYvbZy51+AipL4cpx7gEM/wdjsVspju8/3ktt5HDQVTchf
gwPSRgLdnb4a4Z2IpkLv53fn6mY9t0+5ibUMxpak0T578cmOgMFDkOZ+eOJNNT6MTvsL2ZG1TWSg
0s3zGjxwXHaXMz4LIRQasYlSgEV9YRsFu+ZYR6DF8AvW67typQL//8MUtV9jYQpEPyRz+x0EG3mg
h9kkWxV+me7EW3ZssfJOECoyAKk11FkXV05QB8Cpi/Jnxr/k3WuX3jFWa3XyII8FbAnaDNC/dDl5
xRTVk1CouFp6m9sM8JY6r98kKCDNd9WWoCJH7xdiicVEqogigJQGENLQUUKm1iwPgGcRmxkTGT5y
z6SxZ34Df5PL3UlW9TAfIibUajFQYpG8UtCoADiULlODhyETmmL+BDiTAApSMGQF/YCy+EHKGF7T
CYh2ca1Rtqgj2HJTLIJm5JP3UGNBys7TXOnt0LvBfX5L4uzCg6KPrXcIXjir8KBy6PKuYvUHxRr2
8iZ54B4Zy7yIpFQeFTsBrilkRjWFTlnORjMHQa1+yIfRDTYdvoN0jd5phzuV0liJp2Xe92QO/dkE
HYLVJYtxFipmkdEpdSt/9G5xTfaThE4GFMw81mWzOB2qKKAKSYo+Gg4/7XWjeblKi2b+mEFAICP3
K3xhzNvi2VBFvIBIlMMQQHp04aM12lFsjPaDPIPpTeQV+3ADYLDLzDYtQjBsTZAl4oyj2xUQL+oc
pg2YUjhF/5Zug830hRT/UTdGmzLp6GHN2okt83J/iroOcCMmTlmryamNmsjl8E0/qPBiEgR8uVsc
AIn2Yte4B0PglmRBkZiJbUjd3YQ74TZwWbWPlbXT8VSiSxMZe0BHqD0yR7NcymH1DQKAByOcdwLL
xV6mWglzzpkFKkkSS6HRzwUsbPvebDxSlIOntusewh0zm7Z4dVVUHtD0JqD7A1o49PqFUdXrwpTA
luIKN/JOtsQPAjyMrNbBTQOlNY93IdwBUDkzWbA83Je2yUyfnTZuGiWuHJNvyMHuRau6J9UINCyZ
XG2WO3aNevnCU2OlLu9JqdGcAXuyB2ov/jrdis7wBVomO8NCLQk0vrKVsFHOi1CDWEUwiJNImqVV
6lLltbqTUinGKJGCeeVVM0cPCoE4cx7QHupGddGH5zF9/pWDaUhoKADjhARmWDqXUEVQusrT4Bth
LIAAOprC0UnpkVY79mMvLAoTZIxnxqgxzqovB3ESfCOOvv6k7gCpdhV/D1kQB8DyU2ghVRv/6y+Y
Xr6Pl6apCwhs+bJUieG3ylG9zuSgqoJlBengMXsmcK7yikD3+Q3rLlqeG4lXDE1E/tTQ9cW9V2cd
iPQ5VOxxEeUgoJDQHcJGByzdDYJXwUUuS7Ck6dTgUiP30b2kvxsyBM178CChlckAS8vPX4s1K4SN
BHcqMsGIEy/PYZKg+x3h4XtVgRF7CMQObIHgas07kIv+3NIyElUl/twUdeTHilNLyAK8qy8kwSU/
gV9n2KDRRrOGyCxuQXroFHaSo3Jnslp8WaOkTv8ojBHuc+1d9m9zFJV4aR/VD4zhkZm6fKAwPKQG
IXGAnAJy6pczOYVRjmSa9n7K39uCOc4IeI3XZIu6uGcoIApnTejymKPSjseCV3QVPfx0aM8lEHGJ
ov493/d7qHZvyPvbP0Gow2SftbU9f26LOuVtMjYxdHjeTyGiq4OzptmyfaNl9ywwmaB0g0SJBsYO
IICpScyEsYta7T3etttBNssb7br/qlwPruimTo92GKhPMaZxZWRw+RCHCeBNXtZ4ah1HedQVjCzY
NB7psQK0gM0OsrJYCHrIo0fedwQvlyMrlN7IjUB8r58bqCftSyQFh8EsHTx44eYX6kkrWx6uH9j6
eA3KFygrXdqrUyhRiWAvhuy0l0Z24hTAF0G8FE686EJvSjV/YZBL/whazj+M0pnelKvBodwN7/qL
MF5FG+0qdgUN7CAIX0Delrn6V/+axYCw4rhfGqX2jO4rsyw1Ixbwe5O75kxok6sPrGt/dXPiqhRA
IIH8oU4jUXwtAldoO2JKBbf+lsBjQcfLc42ApPX061+AvqxO55lByhk0wLalzvwATjfU6LgMaQki
zGZqBzS89Fi/0FPfmECD1Y16ZpTaOJ0y87MwjXjdDJN0I6I06ERbvHB4ypnGli841u6HsVNm6swN
jKKka/RcwKUJ8Zl98QJqVEuG2hQKrYM7O4pewIUIXP3a2DCu67Vjf26Z2jX+gIAGwsxYzOpJfhLv
VI8M1r/19+SA9N7stShQ1OiCZg16eTIR+KEwgUsO9wHghZcnMwbJ8dzx9atcu37xqkf3s8RATC73
DbGADYrckrrss1aqKA3buX7NuKcI5JWKHtqM2VtaQIsG+s1QCgCFDDQ0L8cgtE2FOCV99UGa8Tjb
40O00+3e0rwICEYXW8Vl1TfWLRoCgluAQXGJXloc6yJqSi55DZA6Lx7jqWQ8A0ucGWRF4cqSmNwg
Op7UsoSdAE65KHnlQ6DZo01zQMvtg2oqOwmo2eSGmfNc+s2X9qjDXfXgJOHi5LVyINRuiXfktJU3
JPoiRiMPypZIPbKhmMyBUjM5awJoi8FdTtxXPzgBUgAZrPfEZe5uQ3B2P/58tyw3PHYhj+gdjdUI
nWk/JZDRFANIz+soqLdgbwom6OnwtfOXjegAmCoIaEnzME1L1UJdQPNTiKOBpxna81l9TCZGjmwZ
RGqgwAeUjTzfyBDRzaMzmBKGuhCOAHsBBgUJYYD2EC/LdowLujZHh0CIOmYGd7H1YRYHDdBE4hQt
DpuRxXkG+sJj70qu5oLmfYPaxqF3CCGcb3EbVoVjSQpBGSRf6OxW5uHITn3eHLUbAR2yhacgehQs
0MuiRsU614t7GHoVcLvAy2SANB7n79JWIoUaGEBTMqd7kvHv3GH/C+7QwjunzFCnrckVgE+a9Eha
VcJj5vSb2qn2ggURcfTI/nWfhDJHnbEmg0a4AnPxlnsGBQxc89lqwCjEekvWtqSsor6G3QG3EmzN
l9OnB8ibRjKMOKNNHjB9xBxCL+uO0LHh6XwQBqtjRh4rO5J0/io4bZq8kprNghaSVfE7JDeiN5Ak
Y1OGN8B9bfTRJc4Xv2EmqxZuCfb+uUny87M9mRSFNApt/B68Ks/gRPQ0pwYrhCM4ItaPeQIWOdST
NQkVU9wlwB1T6+c3Atjl8+g93EpuiZxNgx5jyFOww4KVfYlh/WnIoKrCeV53GRSb4IaA6lG0m8gi
kRz0D+12tsICrVRMN3aRlLocG+HpPp9JadLgcmFskslbxGNGxz94LU8MjFbUm74JfAQEH6yf389L
Nx1mAQZGTZh0Ay8AZ/nQNVUY+G/koJOsSb8b9qIZ2Rzrll7bnOeGqKNeh3MJfh3jjfd0j39KQSSW
WMFWN4c9rmcgL1hJ4bXrEjk+bBMDlHoQuqXOIAiLmhGZlTfRE56RSQXqePYUT9uRwiGzTEFW5yLN
gFrIuTFqdKMGHVcxJ8aQsMVW8d1sS/p62ONamccLS9QZQF9BgV4m6Q2KlxB1up/KLWNHkA9YDAWp
C9LdQ+AelBNpDJNRzJH4NiBvNzmh1eEOk4DaJs2Y5PpqQP0WbogzyVqyhUeCSdTx4AAeB3cErVqX
R8CXiiAUOP5NAdOcD23jnSwzUAJrkwcUjkbY8/Gw0ZWCCVrsvtLMmDwQuEgQJ00YQMNlNAqXCq3S
KEIA1bGkSqk1fp4zY3gzHiAGZ2f3gllZ4jHaSnBYJ4KlZDhYhPWfXi4YBGcrXho08tB3Iq+BGH5O
h7fxWXJBJmePX4UrQvnr35IFi8AEBPJ9lA5AJhtY+Q4qthYSs9faY+WwEOlLlOVp8H9+F/rabOdJ
LLJqIFtnD8E/19+9qdg/0X1uR45vl1edXQEygFOYmjvoH7NvUXLOqM17Phv0LepLQatwxfCmvsSW
6unwA9FRodsokZrpfei+K3eAL+1+oa9i5cUAbB3PugZ/aZn1M+KhTqB9/UYC12iT2oU1HUcrvD8V
+Wz+/ueHdLmP0TYJsBRkxVB1W4Cl5KkpDQnK7YKG7LP+VQkefv75y2gEZTRgnqE3oQIgtWATqcAB
5iej9tq6EKNGmipw1G3gySbnoWlxy3wcltenIAGSgFo6Am9IslJ3Tqj0EHCAVq9+mF0ZjHX6Pr4m
jhLhVGKM7NJjQeEVWjeAsKHrBh0i+INcQmcei9KEsz837TOBKcA1w/GEqh086dyJXBaZx+WFdrIl
IxQH0yPCV/DjURcatKQ4ZRDH56RH+pK7ioPeKdPbvz4gkFRBQxdQeOAR6BBrrH0RGpX8s/GgoqFH
uBo3sjmDBxs+9NVf5OH6PqJzY2Rjns1ejP6hWoax6KneqqCuhA/2XG1TJ7lJLaa7fnmmlsaopWr1
WEjkjH+Ot8W9BKjDIN8aB2WXO1Bmf+wsUWFBu1b2xsVUUqAcuZ2GeEr4Z+lG3aH3eQdWlAcykeGO
HWFRR2w5Oso/AdTfUBKMTnsg/S7VgbOgAHggMIpw9wuxD2tslIfSQZakr3P+OUExUMLYdFu8IaSQ
AGYz2RWYY6OdlELkOB8TSYx1XrQDjfh+ciVQxiY3vzCVjLHR7PNN7Dcdh6mMngj3fHxD2BKzveGB
X2bHPAKMXUkf6gIKlOIIY8FrDWrG78YUDwgnxKwR+766jAv+2Cak7xEOOl4WmkZqrMTCSDPhOdPR
jkhmM+csTKcVZwR8Z6cvhr0JQVPHuFVWR/nDLI2Lbaeq7WOdf5Y97tl/qtCjK39LTahhg2zJ5LYt
C4h76cb8Z5ioWIOIBe66RG3PQu5qYYQ9MfNE+SGGvs9eGHOImzRmN0pMNPrqrMLdFAXBgItEPzgA
Nil5MCAwMJMMpRgSbiUBBqlZBeTsvdbKkFrM2Yx2lw/d92GSKAgeGwoySLtd3p/tXEVQh5GRGCA5
nNglmq7wqgUn3CW6y1jDSy9haYy6rAEyBr6Cl5+7yRmcGbFknINJAhtHN0W7PvwK68DqyT8fIHVn
F3ocj9EoPwepqaNNv7EgHATevBuouO8IBvBvbdRzg9SdratFGHGy/Dx5evLQ27xDuk7427b/Mjrk
TWc5uSuTqqLUpCEPjG2DFq3LFdSLRsnVNjrWfddvCacQr3bDhrFyK9uT9K8iFJJQ1EIscWkkSZoi
BLv3UXuQD8ErcVTIZkGN3NAs9ZmUrmPUX1gP7oq7gsIkFMYQR4CPnYb2yRC9y9tMeZ41KB2GZsC9
9tULY2Qr5/zCBrnKzxwILh0Tue2UZ1BxoBsJSUxpO/VbfZ9ta3N+IQEzlOZAuK93rvQXiwmnA3Fh
nDp9whDWVaQqz6VNgtoThaW/JeQ4ChCM1rThmYwOKy8TuuNVEVk5pCEWedRRTiPopYfHyXcmR0Aq
td2gjkb6Wn+lE3O5gBpPOJpIRhpdGnRK358EveOT6qjqX0sIrmqvUcB6F5YDggkwqZy61ZFaoc53
nAA8Pbc1EsPJNdiCwXCPTnxQhjvzyy8c7uV1eWmNOtzZBIWJsCPWyAUGlZAr+LbWsM1cVsp2uS+h
QQ6GM7xAcNQXONMoDCLZaDF17b4Q9lpyX2aTKUuATrasTbGySsioA/sNGi+QXdIJlqEPpzhMh6Ne
eP54W46OFjIqjVTui2x09CecmaBu/nkK+jJIBsxbsMkyM3ZJGZDLHNKQC/7S2fz5qV4bEVRc0LZK
uMCxzS8PddJqvT+qMJd8TYp7FTWlmBXlLP0RRKSEJ0Emfy64wWJ1FOq4BxwfNAkBmiYDJ/ggqirw
l9GAoLDMkQTvjzzC9wkEkExRCfIYySLqpkh7fdKBuDqmxk2SXAcZqHwAh7ppS+gXAx5c6xABFZ2f
z+LaqiGCk3ByCYB+sTFKWJRrvzu2tlqbJJtuIEMaX/tmD+A88+FcWbQLa9QeCdu4SFKuO6qJGWjw
gVAusFHoOULlqyhMwnFbWwOyRT8f5OkRoWYWSRIgoFEMl7FjqJhY5VJ+ktv+CEFF3PignrkFFhKe
F0A+e9HJdpkHH2wrWf6VoVtQmP2F7v+VWwWcrOQbQBEIRWXqK9QJeAgQMeArGO8kWWtYPfQPtgWo
oPrjz4e7NsnAmaKUgPQGML3UPlKEtKigVXVUcO7i9yLB5cJCSrFMUOsoGE2WC+1wnOKtHwPbmW0D
g6koRj6EXrXzcZAvcfZsT80QlhBJO10oPVYsdglkiVPM+JpErKnHvFNWPEkNnfc/po66+4u+UOs0
JyYlt6mxPxLovduk/p7kaADwncywf75YTJOUbyfyWquPFVYLwB5Sg+EJoL1zx2Qzgaxr2LS5+3+0
SIU9nV4Fht8MpwJotMnGLYEFI8+ubwVLgkUhZ9RhVhcSLUAAuiApBVL8y4WsAYnuBhiU4vvAR6HV
0BmTuLYd0e2K7imieIG+gEsDYaKF0NoZj9x0BR4ka6zua7SLMaaNfEt6O54bofZG0EMpkg+mo2CA
prp+hBrl18LqrwjnyiSBSuA7QN6/F3l2V9raDJ7bpjZJrg1tCYaZYwP/0e6eoFDukH4A/sZ/QEkG
KhtsmqDVOYUWDl5YIA3QX3U5p7oEvos2n47+F90jdySSy+MuDMFK5AOI1X/klm/YFeuqJpO4mOQf
VmnYoCJF0IzNpqMuTzZX7coShEhAFs0Zy32gukhOr60IKhtIfAA0u8ReQc89H2dOxCkQngm5P+cU
aMADc0m0k+4HF10PVvrSO7VJwA4GcizdZ3hXsEo3a+M9/xbU0cizCGlUUTy2zzEqoBttE4OaQbqW
UUAhtZtqP6OqzfI7V++cc6vU2ibxjLTPIOLOIR25IeRwiFujoyG+cCOXxbhI1acWU60Sx+fsIud0
MWogLo2376SjYEmQ27Fmj9TR+5fSir+wClSsAdJBSQQiqixRMa0gh+GdxOnLXXCo4YrKm3A0FcB0
GC7G2mk5m1G6vaPM5VntMMRIuOMGN/S/xhLj2j4F+fTRODdBPes1sEgFsIpHXuC8Um0fIuCf5/hr
Uu2LqranubSDYkT3sQeRW7OAXLLxGQzXSgaWpm5yxfQFPdFmOlVOXlt+A3YCfVe23lxeycZtKsh2
FOz5YNxEo9vET1Bl0ZKDJN6F/ZGfE5fTFGfQRMasUZiV/+wM8HBCfg7vA42U59peKeJWRM6hhjfY
zCBGITX61ATdaPSYouI7MXc/2dzLefxhk7rHk7TvyxnziH7XDQgogK5DZZlZFaQ6qf8YGroAkNog
IQq9BQW1r+duEhE8JNfyq/jZeYEj3/YW73ZucFcDdMR5oOlGbStRmBzkTOskpD47ckOmjZAuF4/B
YMu70kUfTudCtzmDmq6F2PlQbEFvcJDMeD8jpRPkZj4w1nbtyULTyp/jp7YrJwRNiWricUhEU2lf
o5DhVKwu49nnE/tnI5yyrlGEjlCDTS+TdC+LrtEETllGDo9AWpAsffpgeACrh/zMJPn5mck+FCu1
wKS274R+kORvo0PkkMZfxGkEGxrZ4v3PbbJmkd6sqPEKIkYpgF2xVKED3jCWierF+b5PTxy1gJJA
CIPG71ZRHqucQi5nooEBH1u6Cd9UU7AUgECRnkajWIng0LBFVsJgbWznlqkVTGQ19oNCwuE3oAig
bU4Ayi3UAYCPi5FFZcKdyKa/PPkYIVhgQI+pAMlFuzQKahp1Z+inZw8dHqjSJ56/4d3cmTbMaH65
WXTSDQvsNS5mom57uVlGNN4JyZy9QPwxdVUVNd/Y1u57qwTLnJW5yk5EoYjVKb2cUhiFEsCJzBxU
DtShy3oJ8oVt8VJpkDmvN4r68PPtuPKwXhqg1kwY5xp67MVLXZhdCgJewYxtkufhU1TafgXsTTUV
kv1pgEQUHhqRC0WPHXUChKLtcrmej4BUQVY628Xfvjev4D7zqj2RPspu+l/ouF+u36VdyuXuklpK
lGE+zuH91ESmL33U4ePPZ3MZUcDESQMVcAo0EVKrNUlyMI0Jfyy0wYmr0mrTbj/MkoOC3K2qx/dN
CDmon5tceXEvbVILmHdKKRUhf1QAirmZnPQogatdfcz2oL45pNccko8blXGJrewaQ+DBRqQDAaHg
AFJziSy1IdcBj1hC9XyPWJQfoz1afJFIC1xWoW1l5UAFgXoJ0ZaVF9keo87rqe+FY9/u8goUxpqb
6IyVI7N0eZMYYCMAlh30DwCP8NThLvqEC9BJfRSzB8HHUetExjqRXb0wgEwgUBzgBZBkatfncRvO
coXXE5T9VX/nq14cHNJAtf/6dgAK5ocdamWwA1OoEYhHSQAZkQH16BMZ7PsEOfNP/fv6QOfB+bnV
5dON2TszSgU9hdZyoYZHrUi+CtFtGPmWL4JnhbuWK/wn24nA058s/s8Fm1Tz73/i7+9FOdVRELbU
X/99iN7roik+23+SX/vzn13+0r9vyo/8oa0/PtrDa0n/y4tfxOf/Yd9+bV8v/uLkbdROd91HPd1/
QI+gPRkJPgryL3/1h//4OH3K41R+/Ou396LLwblx/xFERf7bHz/afvvXbxK25v+cf/wfP7t+zfBr
Zti1r4t///HatP/6zRB/RyYSgT1KN8Bdgmr1t38MH+Qnuv47AFE8KMREsKJCLxbbOy/qNvzXb6L+
uwRKCaIXjYwxyEjwS03RnX6k/g7dBfI/UNaBbBCf95/vdft9a39fEUzDH3//B4Slb4sobxt88Kna
/+MIcCLpiwL5K93tHPi5L4+tIm6SoJqgssaXfWJFXJVtQj2qd3028g240esms3RFQtmOVGrB7SZl
QvslSvXkSQ8ham36TaF8ttEoPvlTlgjWnEjwnvJuUN7aPOtTy8i0foC7gY+FnhufGsdRKMOXQazV
+ykM+EOBR+Ag15kR3xpCGoQbXHEGbwlSB2JhqeOCz6QWQVfeCpwW7Dl5mNFvW2pCafLp1ApQrssa
xQrySNbsOY3hv1W66E8bKVfUzqzmyQd2I00G1czmUfD3Naf3haNFYfRFCGIFDaGagbbQeYpzq1Gn
VrG7zOhLMxOGFqoMfjU2tmSkzSbKe1BhzGp+CIURWQs1mHYknbQXBxEZvmluEyAa5i40hUgt3oYE
JYaqngcvQE2oNYHo6wyz1ZPGRg84Qi+hFaGKUIGx9iOLuGQ/Q5TU1uQyStBAyhWbHF0qL03ONR+5
pAYHNRa1a3hyxr0mpOkXvxdlU6gGuUUxK9ZQi9e1/AaKCGBLHPSo9ySVA0Or3ldf25RXdlUa1xDJ
BgHSfVrMFZiCxu4+S+TxkQ8MiG2RN8UdFLV6U8NS/SbLaefqpaDXFiJi0YZgXnOvT3yHnsh+iG/n
VonATyzK1c3IpbKtcTp/bchRUpl5YkhbWa4QCfEIliHGoNbKu6jGMrJbcThbtSoVdgEm/o08FMEm
jI3JaWZB2Gpq14Fwq+Hy2IbLV+0Tvs13mq/laKrLOAwSqDsQDfqV7g92kasJoK9RP0b7WOrT0ea5
dFYtYywgBDTKymcy1VljR9XAo3czEX3JbGS1/drynJJsZkXwQQPuIyq35rCSbnhBk3u7z/qJc2ql
5F/bFDQBpqLEUmSX6TRc5WEmHIycB0EtKhDjTpvrEm1kfqkWth5EqebKpcYdZ0zLYwTdo9kj/XxQ
0C3GZicgWPvk6lmTM3sSDbF1uSoWWqtRMkl08AyFkQMQdb4PYk2875Oy5AADD1Mkq3HNd9AdqvgD
N4rpXapE2n0kNjpnaugRb8wIgO8dSsfdthL9rtwGbSVv8pCPttUE8v2uEMOPDED63qo09JTXnTZ8
lXQj6+2uiJByyKewdSSj7Z99qRsn2ygAUn3O8I+hkJgXCpRZ+KJ9HdJWFOxQmHTNAQByBLej79c3
FbjOAmjtCYFiYu+Iicdp3fjecVq6VfVZTs2m5dJbPZ27rZgn5QCas0DtTb70g6MoKcXNLArcnaz0
0oYbsgSUimMgO+LYBIdSzVTF7OIBUimTFEB3Mx8kULUocG6EegChiBQIL8ATFq01ZAC3OyXwOZWV
V7zkhLk47ftkRMoxLbv2gNbtEmmPUOCxP1rBcIqpCxVTQEXVDno/30qFJN62aQwZWbUSUyvNCzzZ
Xegn94bWVoGljYN8pWdZO7qClCn7mMtUw8qVVHerOZ9uwxjeJWg9y+LFGIlCvFh12Z3KRaoXzCq+
zJCnrsG33Fbg+tow41yPrppR0q55fYpuJlnswaduhGphRv50XzTiFzE4tHrjPxeK33wpdZzPPlNH
XIdjIoC+bBw+/voj/lhk+D/9Ll+8595HQR6/hv5H/3+P9+u3LALavGlrdO9cPN7QTUQy9L+/3w/k
af2H9Vqj8Sd/XfnV7085p+m/A4vLa+ipIWJZJI/2/SnndOl3eKiAFwDQA70NRKN/vuWS8jsgYdBS
QORxgh/AD/vjLZfE36EATXDR4OwHvleW/9Jb/r0a/+MxR7cncZLhaOBDwesAQd3LaLiLxCSv46jY
1EUbeILfa/uo6h4zSFlg636th76575uqsuoR+yyEAsQeum89BC3NDp6kd6NlRuHKup9da9Wdr3E+
uPyN2Ss4YYcWDnS8hb7v+NP1VJf1pueN9zhONZObk9hWRy6yJDkGkzzQ8uagjoUdXOtZGj8YCe/w
dS59mfxUtzMwEbnC3Pn2qLaOMiWS1+KdsJVAR+291gNXrsvCbIR+dngNL6SS55CDKFLDLUfD1fJA
uYJsuanK4N9H+O8I+KIm/KrCMVCQ2hY+ILDjONo1P1SWVAeQA0G+KplkiOm1AUoOg3rdyNBtb8r0
AW9pDdU4Sd1UybyJuL6wq0gor/gRCbwK1bosmqBKG45fjFAHhz1e0T2neN2Ig1uOompNxtAcOWkc
zaaWvCCODZdLI/nab2Ow6WO/7NQh/1YnE7J/RTvZPeQtvSbpFJMTcIMKqoLLP2qe0wJA2p4Ln9o0
38RxFJpSVEmeURlbdGhrV12hCbt0kN7qJkKw0FT5Vgi2WiQoj0bVoNIeVdtcrGU3z8JsH4z+pvPF
YCfIfWCholqM0+vcN/tM+oKMhnElcYXgxP5wj/cp38ypHOKOT/WD1uN91yLbULN7v40UK+Ea+WaY
/pe5L9mOHNeS/CK8wwGcthx8lOSSa44NjiKkIEgQ4AgC4NeXeb5aVC2qT3WvehOLTJeLIgngXjO7
ZlQe5wzSP8EZLVideOdIk7OIXXfiYmke2jWzlZcNr2vMF4gfHVyXGh7ddUPvcs6rTq/sjs2Tyw2D
DCzkZjcBcXjaev8dBrTjnTclbxZNSxFGAhmczEuuRixlt5K+YKN2x7iPTZHpFT7iZuRFvPTFhiim
N6aXfMHZfgwmxDm7Jtyh1CnSceDVKNWjx5DTF8ZjU9igQaY0j7ezE9uQo/p9mpJQXHFDS5LFhw3s
6csAv9FixhZdkY4DKV/buNwGk+ZC9KYgog539fTt48/N4V2dPFLRZjngtUH6w5crwvauY6t6IiuX
OfXmtZiCNX7nTXSAAD06qMFTKH26C8bKkDtqcfJEt7MwHd295Al5nNeXuPaGM3Kqr6mCu5JenqGs
3U5uwogRr/l58OO7bGbhqSEmOozA/p7YMMO6V9ZHX8G4j47TXWMhtgsXGh755h/bbtTVAu1NYbF9
5kmk5/NCYN6IFvuwZWI8b98t6bdT0ngzXiD5HNvlIega99TX7FvqVJZoLTw8V4XUvlojCnbMGJJM
ERLlNwC4R2CzMPmzJRmUORB4zpwDdvbJr8RlL2MzjRfBSkQNgtfEJRmdlq5N70g2m6r3ZwJR4Jyd
xCRePUkLAmvdO9epi6fUcEpDfbGB7S5qXz8kSXzuY9uebZgi6qf2vIq2wUkjIr7KyLzuMz6YXdT3
J2YHxAesLa9mG0wXs9kCKrBdFir+MgVvaooLmaa2VJ7fPNR1gnnrLCgsmoxH1scv2IKSR2NAR87h
kCeKAcjsZV/F0sV3nkKa2ToAQ9IaZvPo7vbtOKkiFb0q/Hh8sHWT3PVLxvZdSkCuNl2b60WTe5qi
6B5Gc2qbGGnuxqnC1DqsSDuGpRuyBvcn+IVCFINeo8j2HtffMOLb1V0d7EndiUMbzipf6PSTaNdV
1gi/RD3LK9Om8rF0q0jPZiKvXctgOxMK6J2HvikVIoTz3vXI16vJ48ZbV22WrxUP0780Y29TyGUx
+CrMGxLTff/uiG4eYORf49kyhuu2F9zagjdOXkf1I7tFv05oBnoLmo9m0cGjra6okrkvZGFTUyx1
ux6RWSgrwgJ4XUWeLVdU6bnBIcDTpSsT98MG1eznMbH55PNtB5uL9zby0YmuU1x6+Eym1MckpjFP
k7ovRmpfVeL1pbNLks+wPeP+HBTGU3+2dDxpaHBKomDg4teyCMRy1JCWVYnjbdF3XQV7arAznb+H
MizMdUi6ogF2xXwoAZca9J1rsCi59zY4C7esEBRfswnoZcNg3OHSDzbjxzEVyR2lxD6mPie52Y52
ir2TTtB1qA0bRzhFU2VrgwkaYdFbUIn2hrzTpn51s22qCBNeR5fNxeDM78hKW0C7aPdZPMtjuI2f
Qb39TnnHniZM4li6XmencyeiJzBgzWPd+H6JUn3OgexHpevxR8DX8mniDbY4h6U5yRBTJhsi3AW9
D5mF5kUl2c4X9VBMoV+QUGSnzl9ontHsBpzLpfS8+3SNtsuSoAuuBwWrWtX+3raoLo0fkXyjFcFO
t++91OTJ6E41xNIPEl1esUjIBmrVykrCS+SUKEDWkUJj7bhbTvE2ViyhDmEQVBRbOL2HS4zAnqXx
c181qmqN+kL7Udgla4/bJqJ8ibeoDCKLtwQvWDcG2GCTOTv2w2Mct/WrlQR6mrHaeL0d5o1+uyTh
91vLw7wLI2w+y18nU/9FzQevlx9+YoarXOv3ftz+qJDV1bbgnZGuKSN4BlzGfOhIeGybfcYIOfl6
gge6GA9jB1ovG8xasqhti2RO4n2WbMAig+UoGLrbBvs37JNZ8MjwB4RT6j/BgqRqFWk+HDKs7MwO
wF5EFUChuqPKslMU18u7WOlz2tinWfn8Yw18NBAjZsBbHb2kjLxiW8oH3JL3xK+/OV3nIoZs/CFp
9FRlqGCKeum9gwBLVopFd8+0MWg/uwkDih72PG8MZdFytAw2dr8CtywPiA+nZdbexXVAv1avhsd0
Yth5if2HdGy8M+fGy+d4Sb4inn6wgX1xbzNHj0r6ovSA5q7ukjs+bfRlTab3lUJOvfj1ukuhcrpi
iNHkE+fysLnOrxaI9oshseKkI3ulcl3vQ8wnQZtKhkNcH+qN8Z+RjMioiCekp7EO7q9gKI5Mh9Gl
NbgfEe3jXYY83wMiLo6DMPRvX7fYGrs7E7gfnnp3CU+G42j5mEeev9vGod4bLlwhGp/tYVesTsTf
sPL1cherq5CTyUc+nDKXTS/ZgpcYIs31j+1hzx7DDTOdvWJk3nwcoOfu+v4Zt8orQEkMR71glCNm
m7wLu6k+p2ML8XUSF+2YajyUqOwnfywj2/CXuH281Vmr3KAEAJqccMQQZ3J8xdm7i6daHBN4RZba
i656mB8Dc2T9lP5KGQUy4W9Ie0pmtK39pu4blKvYq2FK0G20oA37CXD4FxSxEeWgQnjd3V4cAcfC
SvQ1ZFKJTLDswr/tbICzLTQ+SOU9phxV0vxOTTR9hzr7ZMHQfHicpcXqBhxwLS3FFpldyDGCVPdv
Nm3nUtVDUAAjaapZtn1po41/wsgvbO5ZYuxPPfRnTvn26ebwGZKF33Om+qsK16Oj+h77EXaQNOz2
HR3vYkBRFx+vJUhVs+xj8xEZP81lhKq0L4C79Zs//bAFzzGZm/iSrvS8cUkqj/wNmebnMVW6bL0W
TmqxNZWdYwzYJILuHJDAvAvMUqiNNY8xLWXdkLdU0xPqOF6adPAuPSP86BvxPaRClLPx3aFn9h1D
sNUIz5Uic1v2Kdbpno24/BYxCYdosrlt6BtL06VAbMJfg24/R92DGAHt6VPYCLVDm/AdImIQ6hd9
VvMKD8ChkXkQNG/r3KgTWo8t9/pVltHtZ/75QUMnfeJUmryX+Cwq9OfBkLncegFmdt+33XaePf6m
vD4p6Gq/06jRVRsgHqgblxigHnuLPeLlKDzWk65r8+9/sD8fuTc8kSXwyr7b2hNvjmmCNy5o44fe
X9c9CrB7G+i6YsPW5lRbc/rnH5M19tSs5tPvR57Txq+hGooyrA2aFHANWuPenEQNiKNbA1ls9WZy
5eqthJxy7LDmk/HETKtKgFVhPg7tu+8gY9HL+EDmpNn7kVUFFzUtmmDocjPrc50AHo44xfBXNMZl
6Gl3CtLOnQxqyyqU5lY2x7+X0ZJK6jYpsg5SYtjAvYzWteWcNujptnpXB12fS5es5eL40wiN7i6q
dXpEebKNybVfNcT3v2Oxirvlm69Zjf4BE32RjoqlMVnB/Pnc264+MhLRO7uenGq8vVji7FjDcvje
J4zvlGgBE6btJU08lbe8rWrZJjmc2LN7uHG99bwf4TRAm6sw3d4f4VEE5huZyaK9+jLZD9H4k3nc
eyYt+CvTElF1Kua5YK1DBtT6SYBrFdGmvJ2o0w8VNGPeLwZOcMC8DJbk3M781AL9XEy4PG9tlhWk
Tj9b2x/ctPKDp7oP3SWftI33y4DpBsN/8yhThZD0nUz3nNp8XDI0oqO/FkGLQ2tl20Uv7nMR2W4D
xu+ZDgEjIwnLOman9Lazcc/lmbce0ZichWpPtHvomihnsj+PXVDCadvtDbriCWNFB2Uzc9Ak2M8u
ZSeGMws4e4RyFz1gPok2PmiQrh2Pya623oXGNjmx6G6Vhp5CPX6t7aYL3URXMhuMvHuDV0VMinPD
34RJv2IbPmLtPiot3hnEGadskSffeg8INUGs1HT554t6IPuHcRCHkU0nOg84OIbQr5g35VGyvQe1
DM6sxzrmU4q2cF1YYXpggdHt9dNCGnRBgA941p0ZrEaPbPKwSqXbOxkeurGLT5PJur0Q5LIaWyyR
osfMybFK5NjndYC/aV6TLfdhAVk2WTqXntOwAhJPjQ5R40gUkZIFTbki8dVWodlYbuSloWI61y1w
1MtgW/84zCE56bGuz1NUsyNZvolG0ztliUaioiZoAqeH1Lp014jElk7aBcnKuJGS+BpdT/qCzio6
waQ3OrUo3k4Z1+E+wvcNSA4vaB11BYRtgFJve1qmzTPd5GcXL5cALqCFNgbaRII6CrXMiw83/IPK
ErPz6gEZFLz+g2poQl1fNznl0R5agldjWVgiSe2qWNH6+grUXlRiMSJfE1ltaffgbctW1dvQFjhe
37zY8ZzE/L5Oum+Zdn6eroruiLcnHmrlQHQa/QGH5yIVw0lou6crGB3PY6+JQWqg9t2PUZ9ImpXP
QfCDFPY3aZt6Fwj4zaxjnQsdijx0abDv+EU643K445jSkv6ou7lk3PrnNll++6MPhBwl0xYk+yVI
H1vgyNovZ3D3R6q9zwUY4KlPlzxyGyw1QUwcepNv0PSVvA11GfpfGRCJPBqX/TK7qKqR8p1PbrRF
HfwMZMzuH7TLsl8BkLIUad9awmoLyFid1ud4RmJmNsNUcgQP0EcORJOraVkvY65FaC6LhQi48doA
1s7p3jayvQtQ6hfLBPmV12ns2vNw6mkVYYCFOgZVaeR/Gwu2oJtuPQCQEbyX8ZmRGuk3bbpWgLLH
i8Gn2qh/9YalrbZ4yEcZIePV9kgVEKstOj9LKkJrfklmGQCnMaJcdYCMZAG652YKVZDGzTBGBnOF
1/owdbYatu5RKEQe2v5nRK+bW14fmmRNCwwFXoZXnix7YzFpzKe3jFDoI3n3OINSq+bmV8AJqP2o
E9g2xD6SyStfsKH1gEK24AHregfvwZO08mdY8DoE4XimbHRFNJl7TlaLdSVKGzhk+CECnA7qy5vq
AqGWz6PXdkiCQwgWgxYWg3w3Tar+csoe4AWY5Vk4PwQ4S3KJNg7DmhVZtnvwOjgXetQs4Zb36D8a
+p22/Bu4YcbbZ1tLXYkwxAOaPkQsPk18g4iPdMKT88dhRxO9jxjMSGr8wdPaffXcv1/tsuTKyrwD
bSU4OSYLO9Se+k6n8Wh7q6puiU5MzYXXclVRVMq59OK1WBfvSBc23KGpOnsteUS0ZQ6051JP7Uuz
Ds8pH5rbDr9rUd+gOLpijSz18KSa9ScOZIuyMn6vV/vQx7g5gCimdrgCYDo1AfndMORc0I7uBtGe
PAwYogTAW7PUB+ZVsz9iFm8FtBrS8HFa4hnE2i3Ij3JUre9bNv3ZDP1pt/lV0rjaatiPp+ZtZjE4
GvunYWIs/cndkyb8TSzyOows1rb5Xj3/mmym9LL1uAn1iRwajLEhVjmPhCq17r4sGTyEvtlvfwG/
HCxYPngOaFQeaADYFG3CMQPBmke1/wqTk6MbxBGEPtaTzKdh+eyRaGPQBZi+3XXYzLteHOaVFmEd
goaGGkYmJU96oK7Rgec9CfFAOV7uwW8L4oXfKc9KoKNbviRNAtime4viHtfI5muCLsRbR/yvlIxl
F8ylS4ffgIEf+ZHK734MYag/3YeTwcHqCehAjcOiou6+X+AgE9Azi9yxN2CGWqvebISRLBBRcy5Q
ly0ecM8e6eP0qAioyai7dTepPDhYePnp98QwMrNioLX1UT/2Kq3iQV1GaItJ+NjRaiHjm8Lf3ovl
McM7VaeFHBGSMi5gwQ0erGAQibIdrTHSs4TAcYNV59HchBWmovscI608HyfM5U8atTWPyLPi6IJY
S99E+CpEesoi4B89fnwDBr0o4gMMtX8HKtBGiex1IhROkOn2yVO54leF2zFsvaJF8jkeKP87q/Bh
iRKH5ZkddQpb8kW3ZciVdz/2Pw44WKyGqgl5uFc6JYdYX8dN0qMncw6Mo4hg81dRc3si+jpnFgxd
umLON+P3TMwcXXm36zamKtI0FwlGD4vNwz1phl1DsPX60CvnoTL7afXCo8/XqdiY/V0L/kuNQz41
/JzwBooHBlDFlzDJddOJADw9d6AmoEwYxnW/ekyhV0SinJybPRyY+4IOWHVEB0XgtTrfMpx46Ywe
c+IaRJ7TgKpY7+4IllXQjWnZyBGYrB8VczLQ480gIrdSo/CUcw7u+yvmtTlabxSY4mkKglc/jyBh
K6AhafKgieI7i3Bnm+Yb3DgAmEsA/MlJNilqIN3keo1eax932TzEkf+luj8jW8PXlIMhgLAwD5jX
nmfnQ62RROaIcA2162oP4ZzdtPM1RuZYE6DG8IFLhhQ0KiottUJrPwcwz21huEkyuhzrEeDn2Kzo
1GtSccZ5Dtr8MK2Tfogum/7jDSEtzNanOOUcykbu7wKYnJVmXV8cnN1zQq7bALZ2TgBJwFebVxxz
bkJlN2LH5KLrEc84CLvHuUgPgdWkpAv0E1CCDgVGZ94cULiprl+GrIty3jbvYpmAPhl6WbFpZf4Y
7BvI/LyRvvgchvtBypv7eOKYAqk7mJas0XWY2+noOEXbItbfE69flhgBu3Suse/UwFX7YKq8eX5O
uwV+rUuWIO2yG1WOZvK4OFVDH4N11Q44IQYA9TtEoskcVmWwuKAeahEkjDxSNe8iH9WaqxGbiffg
bsq2taoX6G8w/oPrSv+qNpOFwl4Vb76q1jE+8LF3VdO+T44Mj7SGXPg2nbqoutIYPq88uVR87Ysm
895Q4E5FMiTiFAATQQXS/dE9CfI+eK1FMh5FhiYsyiRUDvX2a8a8At7rsH9Y+bST3fgqWTLvwogh
StF1aPLMAP9r9jXorQMAGCAAOMxWoFIYB+zwtWJFvz2ub0D7dWn0Tzu7kw3lt1nWcg56jBKR+JPG
0KPU8Jfqhz3cd/u8XbcPNQsEcWTq2Sa4KO8pTTCSCpM9VLwG9fCvIDHPqQKEgdEZrxoiAAq1wBpQ
27hDVzF2Yy4HG5dUG9zqGnFek/MgBYKQmaru4Nv54CcaC5+QHK4/PiQKxTw9M0A6jcXGnbRo4Lxg
OUnDnghLnueQXVAWAPrfsgowpsi9NiwTrPFsDgx6zRZkmACgAB7i6iaKMaUEWPrsdV8cHxa0/ivd
d+Sm+8RjQekPoP3CZrgGTeVnLYpvusew+wPclX5NZsEb231GKHdja+8wml4A/4VYeXAAwxLEqYfr
o7j1BuFWoZy5X+R7bMEcchGj5vLGn61b0aZIdCmAu8K98PRTYM072MVKzmE5BcmJZPrvhluyRvQn
td1UegO+xWBcHO9eE36FbK4CIb+lX9o6e+pdbAs/GIokgz+kF4N9ZUsl1/hpiuCJOYsCGZRVAgHS
2My/5kRU0P+9ocqju0anD9om9yRuy3q6+Zd7fvey6uVjiNjp9l1TJO5VT8+oWPdL+DFmE6LlbpST
Pfk4Wxtq9qxR51pexkR9ZIF7NF58zfRcLghw2daPIEju8CQz05WBU/uoZSWGnFCnYPcJK6f8fYAt
MreoTKY+qjpsUtNy60+8DYO/G1qdwd2HA7bKRvrPqdtemll9WAAdS9iWNlnvZDycQ9O/dvQFd63E
Kj02MEvW4EMmm10ioy+356UJAF3ZXvArHzzMBPbxE+ICf5kBqNbWriu0cui1rcHwB4WDOzswYw6h
axA63E04WiRORgpsfQgn+JK58Snu9PuYTrjdM06A4BrEUIIuGLuNt8e4naop7Hegsz/bKJzzvh2f
5uxJ+fHD6PhxSt0u5t1eoSzOzRi9IYBmBwv9E9Pqfpx0mA+CvFg1LbhzT20LpIrANTHv+dTuu659
s8R+g1UsOjkjEGepH0Mtrl6qMJTdrQe7TGfagTeYCS25YMiFWOllDOpdq/l334Fw5eOQAiZ7A/aM
BG1/Qup5sAQFLMwv8QOjvwBsnTu3BqWyAK3X9oAk070ywaFHlyy30mB7pPqxjm214B0hvrtvqL9v
Wn7ULX8JWhTeJNxti9uLeTgwRnaRwERVDNZlUCcGbwXC/JKlCNTuIv3MAAIvBD1tpvaW9uBtMu8u
6JsKmpHn24u/kPar74B64Ezr1wfjMFUajuUUJh+d4OeJZA+diKp5SV9BtH8Y0ZdtZM/osLFdjd67
b9Io99xfhWhiHNbzk8OSz/24xsNZDSmMr84oPe7GlR4Db9rL2Ydmkr0EQB8G1C+9DB5s0zyodvgC
ff052/Tgtwu4cfgiJeaPoqpUoD0p2coJhQvBjpou5Pfmz99a0lcXpK8zB+4OMOJbLfGLE3FFSHCM
l/ENPOavDbWiZr+8iD3Rbf4rRv6qlNiJSDyBcz5CHFUIB6IV+opMtRdv3ZN+fIm5LkFS7Zqs+x14
4IHj8FnVSAeP9B/AMIdtKZ0WXxPxrlM3f0qseuTF3mneftyG381CkqKmYbmK5CCkfNxAwUL5Dngz
mHYjhpLAmRapzE4cOWE4Y45pXL8Gof/Y45kg9fYb15qPhhd8nva9fIW73ynG+QlV5GNrX8Av/TCX
Pox18DB34lc3gIxL2kPH67tmsw9pDM0JUfdbSM9TOPw0ELFOYj1HRH+EWFRxDAbK+XBCA2cqvKdu
bj6VDE7dFADPQ4OrsZlggb3Dzu8OgsbSA9g4JGPOm+GBJ9khXEGmeIu5hNtwMQEiSBEeQKQP+Bnn
ZYoYSSbutG9eAC49TzhT8g2MSO9Dl+hgJ9/j1cbuGfle7lIsTxk86gH901VFhsCYppaAImO9nOP+
1n1NU9WdvC25wElqxAYO8QsSiHhxe1lYIB9Z/eizaceH1OYN8CvsMwRQyTx1BdRrbFIdQLrQQT0x
7PppgifUha7dIVvUC6w3qjV0RdJHYb70Y7V4w6VbXKWT57A1x8iFECcA4a+Dj8ipcC8tIKDEPSfx
DY0xGkjadNlWet+64DEj4+/Q8kM9IU1LbncQyebztj0g1POX1M0V+rKMc5bDlfjdpb9Y5o42sn96
MoBJ8YOHZRZXVqSbfTX++GVglTXNd2aePzh1n4n2KymyN44hmVzRvKPz8scFzT0FCg5aZD94PVjM
AOVUOPVHuwRlQ+qDSBIJagzMBnQxkK6fTQYsDspWK/p7yE73TKBGwo5RxSEekxlkntg4yaG5CSrt
qx20kkOh6LNPIMxfE/8V7BbUnkEOdcAJPc6hod0bXbHszVbj27ezB/hhCOeD8ie8fgCeIvqImvfH
4f8zP62yzO2sf4lHyO26aV+HT3Zr3mczPcdRtMtQRoAdAFzOi35AZH07wEuSA6COsgom1n9vv1e4
+Ak64DMfOWTHwIWnAFKd2y+U1H9OZNSUDc/ubK2vGVcntB0HBmVzIIPdsvZvSTH5233kc4hmLUUf
wtd9F6VnwsE/3z5k5fiukxrtXvMTzHzJExm/9MHwpPku4UVoyq5XzykkJVTDLlRmv4OZjahqoyv8
cHGSZ+WGBi5nfQtk2M6gEbe3cNP7Npp3A5n3c5MWMQUoQiaA3Ch2li0PADDPgtwbaJ9z4XAcWHOY
kvWSsRgwIT0yM18cSe5dHR4xhLBvt/BIP1YNENu9rFtT2sYd0lRfaPNZ36BM0/+0Jv0NtPUYK3Cg
3MvjOvk9Zq+gaA4Q+f4wmt4zztrCxeMx9eavjcVXJtvKaH5MFRAcHRb4BfDAmzsM+mKLHKTYA8Ir
tEt+KbBpZQSGvOv6ky8MbqXQMDTFqVUkKiFlAlq1aBcJ6QJkA2CgVEFDIABWYnoSW2Y9249YjqoA
+xMXZL7E6RIWWeuNJ9EfsgDbI1QT95FDOhHqiZMi/w/TGf8LYef/boDj/z/555//aXYDVjj/R/Fn
o+qvoZ8gk/33KMht3uOfn/m36hMjVf+6hYxhKC67ZUV6GBL6t+oTEOC/Ihi53YKz0luwMNxm/nOA
w/8Xpj3w4Qxeb/+YGmF+5D9Fn/6/fFiy+/hf+BeCCHhh/18McGCS5L/NMOGyEri64ZfDuStGWOdN
efpfx2WlaBA/MxG1N9h/WYiEWEwNZjN3+2GF20IiMIIxZSPo5wFcVUe93KbADXuQjSnFOgJGBdHE
SCJow/ByAtnWWXc31xGohYaUC058iO2hvZoQn9h3fxWx+IoxKvg6lgTwf05tvGuTdijWuLvrE3rY
/K4aGkgKasih2hEa+rSLIIWPilDDDijCr2pklGcEksltB5bkOoIZM1tylNOzED6gOPkrtSvOHQah
RuPjPCbRIZPpcZ5+Q4b74EjaFIOHqcR6BV39p41TkotIFibpoLYCYwAZ+S7K4t1Cr1MaPIVo0ZWK
DpCr7gLAGbdLvV0McOJdx0i1Rcv9SjEAkkbFGMkKA2kFtC/RthSsSXdOqgLehxDD06coGj7irn9W
GYZSWK1LKnCiGvV4+y4CfjGZMRwyQFDqfaUgQZRPKpH5TzVb72MHZhOCKNJVCi2Lah6iDLt58urQ
0ITXhSA9DBiQt1yXqYxcDM1icvRiWfQ8Olh6RYd+Ag41+ts54OzFE6HajxOqDbLSDigGphUsdG5Z
qmBmhYA/PN1UP0KJte8ZPUiWArSqy22C/g6pzjRXwfKBcOe8GdUdbwH8ODN8zvp37/0WuFPE7+48
AaVwePUATkCLX+Aqb1fuDX7hQ4BLpqighB6itn+Ekcmjc9fbf7o9mtsPuhU+ZR7d+zOkargYAjl9
OsdHaOm/oV56gkPOx+3zK0F7ScmHuNGh43LPFT7bgjeUeKabx6oUxh0LSQGU+gotfVfhIuEwdHCQ
5wDUA1Vy7fQVMgR0oNXtQTjLMPKP2q3He5CQQr1kTbTHxBU67wSIJD/f1klAAV/4yS7R6HvxOoCf
2SeIf0+i4+2N0QSTcqCwW9jOalA96Gj/g7nz2o1cW7bsr/QP8IDevDTQNGnlUr70QkiqEr3novv6
Hsy9cU9Ju04VLhpo3BeVVDLJJNdaETFjzhlNDcsqVQMTeM9w9mb7fX35tjS2kgr3b8gDs8MNk4N/
Xe8RiHsJrDtibmSUDMnJ4QLpADWquwy38Ci9IjN21VTc9JR2ZTpcNqJ8oSl3seLo1Nb3Cpgkjq1Y
/h2dVJzXRNZEmwo0vbKmR8howbo+5iK/1JEysOJFXwSiT4K2RQRKrynKefIxv7IS1OghHVDJgIEv
sI7MjdkXF4sN7U/rp0sOrk2iD24fTkFu815L66rHN8FoeSq8Swfyt8DMdH1q6xNN+jBoVOY2S6Bh
HB5NJwWzOlyuO6YWOMLzHBxnQqQi+8MEpMWDtq19LpmbSsHFN5aCqY43NL52msLejlzB5hDqun7s
fWiXd0PK/5UOVG5xaZpFoOjSe4FKDFTQ8Codilv0Dh7tlqYJURn4LHqvlsLLxK02C5gV8TFMzE0c
Xc3ZsC8s9LetvU/1BmxTxrtgEUyeMi3ESDNt1ixbY31b0IFrUpdG/wtaGrGdVp1Ht+Nk/t6FQ7zh
QL4wHSjWRTVvi6rKfRHGfu4AqZX8DmCoCV8tNlENggRBovULMy5ZpWCrcbggbwK2rkivFLW6ImmZ
PHgUKlSUqvQHqHf+wIwhpWy8sK6vVTvsXbs3dirm+wNZUK3kpnv+2VBJOleJkvukzG7AL+Ot7LTx
Rh3ny051bstC0aj2GsPHqJyBHIl6WSmQKjkNwfjgnfZA2MLpcKeZUpN2rX5TcjbBKlR3Q1fMniLD
baotKyjqXPjWtGrVEiq79U2er5OWFZQpoHl0uRajClylMKGzDuWHSbbkghNe5sqY7CSDdq8cftPs
ogTsZxxjxzTEFJ9erxLiYJt1vXEW07f7vtyqUuL4SRt/wzZ+CycZm9cx/BiHhd69pkrbpJR2Q95p
bmGOb3knaxsRlZNHIPLTboi5NZzAkljelaU3g3KJnuaBmBZ1hT8aK5/aLpsAPZVvoyWoG92vY31X
9SVt02SDbd570Sp7pnV5Sxk+13kUVMV0ISeAvgUtAfkYNowY+rMl2hql/63c+DuK40rIpDV8PkkL
PkdxKYFyE6GG24aStZkbjlxOEKvCtpjTBOnwKQcFtIa3CIVaaIWBBJrzU9bzCymoYvwqk8Bs3sFs
nmYooq3P16AV5mDlImM4jQNm6dSHOhwHT9T2Jo6JI2s8Jn7l4WtWf1/j6NRZmwVRnzu36mWmpa+6
oTxSVJ+kuqIPFk+PY36qx0hBQkeFr9F5aJzqBzxmlAauoWjXdHj99YBm21ppc2NRkcHYAR+yrhKh
b9cXSdXUk4v7QYYEQ7aQu2toWQ/FaJEOA4EAzmGwHuXrjaJxGiidvpXr8i4b7HtDf4Ns7ckoIO19
zGkLlurpurkvLTxvUE8M5QvwmWd2LHAyf52DrlZNYCdrXyqwJobomI5h0EJNSBJzZ+cwK/nayqKj
bL/CxHVTzsB0AhxBkFKWrjKWNHys/ZC/jcvgt+It0gh/S0kvuQDXMwGKbsc16SIcWAAQ69/QTWjx
IdxGW8GMsrpz7OxDqnXvnCoo0qHVDtFkXkGWv2pYtTlzGjNxEUnwkVsTzkHjXJUOQQjaXJflH+Dm
i4Oj6qzv0pkcbNqSSewVRZ7Bk1eljwHJQF98Z7bux56lZacfSVT2QaLq6CGdrb4sj2siBdTEraE3
BdVKSoogMsJgfSst2YHIg5Dze71TBvmfpR8GWC+WWb51RXHRd+W3ylgCXX+rFuNKso1NVNh/WLGr
av7rnsGwGUvjVefOwv28Xocp7vLCmKvtGMKfKB3ApgGKemLmAZcTS8nbH3bIrzaIJRNDDZwlV0OC
zy8od8kgogVzV7OyrkTSHWPYypat70Ype5F1DeBNIQ1t/YiwsQa/MpO2M+GMLPn0+2sxPqv7/zow
LGb8odpEK4qz7edrwYVHRztoVttpWCl2pBtkonNW34w9o49FtMEO2ctssgQ6PcldHkuHJbuQtf5R
V4uLVDUIaDYt5lOHLVFl753q+wxZFSroCFPvvCrj99bQoGxKQV5j4TIe6ty6akx7PynIm6QWZcZT
r+i7djL3TU9zBpX5ZWTSQtLfJNXamCRVHbFBZdY7cpiAXv22Y58sMJpMxy2Hki0THVkjGvyA2jms
yTPCdHfgLazZ9u9vmfarW4YwbB1DhG8Fi+bzLSuZDhoPclWB5UMrD9nacb0bI9y8nAhS5RPLeszf
Fi3arBsx3IoIpiwO3XRoZJrlffvGRrccXMjN8JzOTam+W89lQfvTJjkbVX0zgT+l59kZ+uQLOJRT
vFxBSPVq6D3rC2eSBeukoKurb2faZX94k7/aFOi3KC4NvGY1/Yvrw+hEckZvDPtt/W2tOCbIA+Yg
/Apkomk43kZ6vfUE46L0RMnseKc4qsabnVGkxG/0LcsbRMn+GN7KbX6Rk0FnE1udxXV+hJBHeGRr
BZVnXWAXK1/6MA3WRjYuVb3bT7axX78bT4Sx+k+P8OxU9nXL4+SMTzVhSrHONks/eUNptZTQG5xY
9Wn+1lUkMvreNuQgaQXEqtjcV3p4IJ91LQotzj/WljB+aJlyrRfUBSlHOuLusEbOJKBCwidvWKDr
oY3jFAvTOtawXn7/SM7Hwj8vGrN3A06ijI7+87rT8kaD+91x0Zz7a4k3SUwgNWFcFai0ObbmcgBZ
w+2KhoaEHMHKLjRawBj2XGkWh2h+NdLwkuDkTumzSNiAwry0r9vpLXkIQ/yxuNkgs1s6oK7S3cJn
DNbdv9byYwY1oo0fK6LmvCjuwGB0qCFmz6Y2KUAXbRfDoS35URnkMUss2ihI/BX+rzI2c9U9r7vx
93fki1PwX4cXA4h02dLX0bLn7//0GHNzCTOtyKvtehfWcmBNy1WeAq6+YKhvUo8CiAYQBdnIrLWW
9jqk8rUiXd+iXH0b04f1tLIBHvWBQVTUbH+4xPUw+MdDY86XzsAK0jL7yz4y6rpHRcAl0mw+lyNE
BRqCb2tZuNagNXdxrYHmKb9Ik/KvPI2aUzOO0/TS8AjPcACeCiYRG6r5WiRNFuVhlAe/v9Yv5mLr
7dRlICDkhhiLIQD+krgt3DlYvewKLT4uvYZsXAQFT9RqKbQI9mM071R59BKmitpSoPWlC7f+cj1i
s/5Kh+KnwWf4w0X9M1hyUTxdDVMipnHo6udVP+JEIM2twaon5+KNw9cArrGkoAE+iCIcy6m3Wa3r
wXmx1NWN2URHCWnu769DX9/85wf5+Tq+nPp0LYG4FQJltsD2KTqPwYLbqACEsW95nhAi6a6+rxlk
aZLDke6sC9GWzF13ygb82nDNyBzdW9ebQLzRLi+YPdPe4+evk+mStXywurdpHGGiH2rzbd1LdgYA
U3fbBmh/7qyrsGWsK1twfbMDS3ogYRCGeDy/17/9b/7O4b8Y7nz58n//vyC8/xO1+5gXsnL+s3b/
8UdbVGX/M3ir/fU7f8G3krVisauLFDb2KkitxgL5C7+VLO1f+jrjF/8q0si/vHn+BnB1419MWcBL
SzeYzausgehv/FZX/2VhOuXwHUok2WD65H8Dv13TtH+vTiYaG4RpphYSqcnkmO/weZfYyiCWpLKN
HSKLd1tYUEdOizISn6NG+8OWXE2Lfn4xkkRGv/GusNMCxtbkL2daKAbQGgS9aAeUbKPaa90+TJqn
NFoSNPiyyN+7Tt6LLGioFZzSfm6kaZ8XVGvJULyAnxyqvKIFRT7jjz1U1olOmZ5FjmuXyUNiy/d1
rlNOmdoxyQ3Hr0EtfDyEPGgztjdNIMGpkVxUkb0bO1kNpGGugkFqb35aAX9vg59djazPSRDZ+bki
wILe4UlxLn65q7GZ55OW2c5uhZYm7DNcLbUzH5UBqkn64PjneEaivuty/pEn2q6e2hs5KUH5wpV/
WPebiN53LBcfhV5c5PkwsqPhRpmtgUU5SpjZTJoASwJXrTpofoXylIm4Oqhb6iL6/zYWJabeIZjR
1aDqtUsryi6xJtJcXEkUUWkHSZWrjWOljwm9sUOOO1LuxiWMwzrWZA8ipp/TuFtZG2s6zWX3g52D
bsswYzMiiRX1z3MDKSiOGhyblIcyoQaKMKjBrifdpTZgGukhOYaVfCjpTG93vBlMHgB65swn55mX
H5CpbjI5+jAztXOXLLmrxeyr44RSpOpQaOsZXFooeKEzMC/GSL3CzEf/D89qXXQ/7YDzs1prmNWB
kPBuflmUcqvXWtEvzi6OJRsKdXifatkL9oqoVuk0lFmJE3YpBDSD1PCHRoaF3o7+Yhq7TloNqES/
VcDEo0zD5AK+J41EM8DCV/XVhJolLs3AaOxnyNG5R5hCTDDMq5angE0SbdsavVeb99HGnk/K0yDn
aE+j5MNIV4FuogN6WVpMusy6b2iotOPoBIvuvOVoaw6QeZ7zuLzQK0iOgDjYNCYC5mx2LNT6UdAU
KCoWHmJI2pzDRaJkcO/Km7Cb4QMeII7sZ9X0VSW/SkPpWqj9hWF5+VQcNLkbvH6A7sAPID/jKeqY
abux7ZxkmHEuE2F4+Gl6TY/Zt/T8fuqyD7vNDjyo28JhxfzhOf3iMdFhcsiEbN3CSfjzQdXpmqAN
Ojq7RKtH8FiQGGZhM3sa/KdX73o9e/79C37Jav7axFgSkDUz6dfAVuXzKxqD0hW1witqk3asTfNm
saHm6utmoMX7VCfllSahq0ls8ZzNrOAEjjv8BvS2qPX2uNd9dEoQNfA4xbffX9uv1izDxTA04DBV
Acw+X5qqdCUTj3NnZ6lYMVQxQk8ujUiGuhzcAMMluPvl8qcx4L94WZ2UanWa0bCT0b88AwSxKOVG
yd4VRv4xGfY9YinZtav0o2tEGESQgrPuTyaMZGv/fPSrQT1hcg1T/4hRCGNUZ2Tj7uSe/nsSXUfj
1LrxmF+EtTzQzACP1wecBvSHsLPusxTHp2ZSBxoU8gdT2o7FsAweFR2nf1xcmikyspRDJpSzeZvw
ZxCdbGfHioCWkXBwIblX52bm52Zxo3fI2vM5eSpb6VTqYOwDt3q2otzPzAopV9YH+QTanut0IWHj
sTZv8BcbwaI6Qc1Q7B2TABBpR4SVIPMv0azmGDpARdBiNBoWdMumYhyQabfvvfyQITf2QzHCRWhC
OOxYLS2N9dIjTssMrmzMrMzPmg4beydzyCb1j0kYRwWPAz9NeqxniymwVx1TjfEZYph5PXjyabmA
d08SiAnXNPPY6mYjmXDJkonCQsvne22oHoSy/iyhFRx7vkUlAggnDbIrEudej9h4ocPNNRrt2ZwX
N2vW6DBbHRzABoG1s5HtGElOwTg/AZ9o0pEX5GCav1/9oMGfk2p2JP1uBdSNcRO0xaFbf94AoYpo
O17aaRc56gBbdZOWw7WYl2UrYQjoDQ5eBRPcNqW+xCuXFkFvXS7jIqFkjfbzpDv+EDCJR3NjuYRt
bss7xR6Fmxep2BQpgYhcBSxq9EZRwHKSRXSBbc6DSDsF1krWePlGcKD7yAdKfIwG0KRGIII23hM6
EXTDFtLugkaHPUY+XhWo+bBWDxXL67QFLxfGUW/iYv7oS/NgqYns64ZD03PfxuOtU430hwb8Bauu
36qZ3l5Wi/4dHxzDC8P5fqpDqMW2EVQspy7zk3q50+QYrKS8tZEru+bUQsCswAZrRX12RD5uVN3a
GEVpublwsqBPJd+wl9BbBClWpBT7flFCyCcz5LpSbOJBeqLX704tXXwbx55uqb6FFehY2xmwwbsQ
E4vkLk0BCzAla8xQ8tPQusDlsAawla4anNamAt/DobdOvG7nhXDZItHu+8KeEcKPcL7qHQ6ggS0X
iW9m42U7U5vY3CEr51bpj/2Yd8z4GG6RlHzMTVJti7belHUrXKV28HuyuO4wjU8xibVnGdhJmJmy
yRyIAPmi8rvoV6cQ4r+1TD73ys/nCuKsZHD3kkUEoebspYjkC/nONNFdMfhdTzXnV1IzpA0Okpt+
punSaHgSKyGstnRwFyW2fZQMB4E69RoLJyb7LNTfWdoyJ0ODDoaMgNXAkkhqGp55qyebEdMUKEtF
TY8vrRHCqEc6tvK+XoOzttL1cwzw7FXGkSnF82wwXGRq4sclyu9Sozkmab1PzVj1mmxGuZPEu0I0
6EI1aMr1ZrSMbayzGGZcFvDEFCS5U8ay2zWwXlndFRNtZ+fkRCYNbWm4i7rGwWylxekhRiipaKd4
tKT90GVH3EyW11IczIw/Qygxt3WoPxqNcWUiB0GUFa88B+QxMtGlmRpOQRVnGDlGq2LMGFokD2U2
HVMF14ixkjW3yuuHSW2wxlz1dlgj0jkTypbWQ7vTM2JpnNHVdyRr2sSjC1kRH58Sgd84I0AcoCJW
SY0iX7ueUVTXkvSKk9SJpBX9egaBW1PJniiwXczGvg1qeRvJPP+ileWj0U6HzpL36kCGapCt4CNY
bEoh3cFAF/TXOGL1qNx1SezlaXJKV/oxqpnbThpQBAsJEYakXmCFjTWVwq7ulXQ3Z8niwWP5hu1f
gfQafnc4Q9ka08ssXbUjBcB79Q3yNEy0RKVjVUB6rbC0oIuhvTr9IcRRp+G02bcj+9iZYKgZ4VXe
NHcl2OVpMyImqmeNWh1eqTy1GzPtaYOiRi6GHw3+DS4CoB0n21U3HYXZfOtxWEMq8JLph6xhPDNM
RdjHFb4MMzO8+7ZMkdmMT7mBsWgfknT3WyNrUDbi7bDQiEIWUSbujFKojouHNh8sKOPOa4a1BpK4
6S53VomipeESU5j0BIdhk3PUlwz8uEbtskCygMCIuAvx66RAQ0DKIpv0YvL8YijD+1ViPk7VcjV0
Eeaaav4tLbk7sf5Yy2NxUbQrL8OsZY/U9gkiFBKkVM5OteSUO6vqGhcZzQn1ibSpqA6yNN5JU1+A
bWPLpSVuas20ulWkpLnO7Fj+5oMNk5PqY7htYpA7zOc4DTFxafT+wXLwxurr60zrU7+0Bz8dz6ao
dtB0qxBosR4s6pv9UhawzidMi5elQwyJyHPb2WJv93GOrgIUEDXma5jct52D8+PMoRlrpxI/KIou
4Zp4yk16vFXi9N5qOEnT1jxkDvzRpA77XV3hOAofOOiHBuM5S7eCQWh4H9moh8bxoXZmyO8qDUNn
EQeh7HFYIdzOtJ8nnlXmzG9S8sIu74IwHVMfv6pHAT9/UojVkZM9dHW71Sdl1fRB2T7JLd5c2Pts
syaxArw2GF9cN61XD2IjF/KFbFP5kUe6ki4611i059rRv9m6q9aFIMEjbtJ6Ohpmeai16F1T/SGP
3gtdQ/3aIFUjm3ro6yLB27xO/doYD2rYPcmS8x4Wyc6s4ejPofSYmfg3WAoOd4ynaIKK6VdChlbZ
zvcFx4s75/Z1ak1QpS1Iw4PjZyNlZJYfhGN9pCkjlwy75UKH6ml0tFUzqwRjGV9VWvwcRs+desyR
VEP8weg11ZytUuOK18cqdnb87jgzszIhvHUIbYBNDVdzSA1GxZg9oOelySYPIupTbI6qi0lv6g6p
BHRg6fauFcuDJPJNwohFIPM89zEqcUuZM7fPPowBGzILi9+dMitPFb5AOOEYgdroSiDr3WHhjAOL
wAwgse3j1Dof0/pidPLYalH+GIP1AtdF7txED7FKuaalnpKO33qpQv5oPauRYsBTOqWJfFuMC0NF
MNd2VWlxvHFtHpVtUXzLKgnLxcQf5zSl5WJPGD1h+0Wn/kecyu1BzK/w9m/GUWJEASjCXqqn5x5L
4z4OD0OJjK6UIAIb0sM8Kzryvx6ju3pwJxIeiC+L7hMGIJtA1Mjqo9qvlFWGN0lUrp2+CZF/bPEB
69YCEP/m9YMBq83VKzoLvWmcSFeXTaVpEzZlc+GJRQLXmZAIM++r2fN2xYHZsMPh/Nm/P0QrQFGk
ePLJYhiBsMOFVm+0ncvc3pqGXR+0XK4PZkP+3S/VFV77yyFu+uWQFkm62nfAFFv/uN2jtBf5tG2M
aKfbzjGyaQnneX8Fr7nl7CwfW7tINqhW+kMSqkSOEeFZbKGCzVJlKzT1sjbkS7nUfJQkNUmlepni
isOh/8ASJ+yemXgRBhsiIhsxBoSvUpH5yL2Oiz1smlWTEUnZD9EmN+NS4Ftnlz+Y5Hdpxac6ofZg
vOZNGE70yaHlOFZ8M1bdA5K1uyZLjoWofrTjdKRNjjux+moL80U/wEJ+zgandwU+zmoe3ag95tXq
mZ9lOZgi4LtmZ5eDMInr4mES+Q9yqOPQrGmKHuNtsxD6AMNsNFvtbMeeRBvXxWpXx0GxMILaKV6o
+/CaljGrGFeblAGvHLcylaKAWsF2VbGjGKR8ONQ1cPtSHoTUlAdTpR9hiOrRJBM69ENUcZP3StYZ
CK7YolKCMdzZteP8oRxzuGFJdkXeHW5CiSW7CI6xfMTpA+XroZUzZ/GSosVhu63u06x/73pylfPT
PX92XisJxsp+Mofk2Rj2xttQKcpDnIbF4fyZrQsNmAcyVxw7SPOce1Ntbd8olje1KrA0MuN90srf
ohT0BzIRRjzhtlwBDTnNPtIhvKdg2ul5pXtOaVyoffTgaCLZzqbD9coGo5WIbiXiSFcR0QEF74Sk
HSJLMvSCaWqrjIskLqmw7GpI3TxdY2CvXBqBoS7f9XncnzHMPrVtF3GlE3WSZ1cIOOrE2MCcfKZq
Iz3CiCcwl0sTX5eUb+DAPQWjSXkScnvaPv0YdAA5w5B+wJtx3LblDfSq5Br1RHttKUhuSDEPFuVl
a4VsxHlWg8b8yNawvkJ/5yIxxDajNnFD1Yt+Z1c6bem15MbqQF5NxhFbD/0e50fbn9aXQ9D/oChz
4NiYNawQ3hnmkgosGOX8pVlwTk+zYjVOT98RrnzoExZZPS7NE+8vba9iWdLwI8THQpXlGH6ffJuq
Nhgbkuu9NV9LwwDRoCK6mrFC/5jzMBChK9WJ4tVTxJCjEhZwryy+Yjqxb2KM1g8J4ZkULk3qV7sP
7xhcDi2FXiaTP3bwjV4Lc07Bl9HpA5FfqMlFLlaXWLpFAwaYXmyq4w5Cjdm/dhUV1LpipiU2/WbF
Mc2FqXnxZlBAD9q+qAPDwKW2nRMvohELjAAcDX158FJcu9GgsMfFCiuOVezwtqZTb7XfQxNEoBxn
rDXxOwwHgAoz7Z5CmwmlM7fbkKtHRSy0jhqMNtJsPLa6Gvp5T9QeW6xXNZImMPfSL1qYfJnERZlS
fzMN+6o7CswGg/PjiTlpsJ3vPTNMX3oeRDAs5SPzTFMk/dnLiBN26jDJPcN8zZfwZl10BIXhUrM9
MmRHmn2SDYCTpCGbhhB+KyVK7E4OqETPXbFSUIzcTL4lIlmlrfZfqy6b4qBQ5AEBCNnJOMkeX30s
C/lDjGxvBUIyNLTQwGGChCCO9B9W33v7Pk+xaUrX71G1NSwoeu3q+QFo8VpSr0gMCpRT2+rveQ02
5IS1C5D0I5HkK4Q0iJNTd46x3V1vaYJJaKDBngWonCP2qFHiAbg+zip7JbfF0GEZ4gurWHFcLIXp
xUEuZIEHY5/dFdN0BWeBW1ZRyxWJjhZbxowoX5bejbBlh6OyKwEbUMFhp76w4N2p57mewe0SMA5k
e9z3Y8LsTxAeySzKoMqEuisWKNHNmGI4DjBc1XqyU/q8B3TKgI0KAwO4sTlUc/oS6aAwinQxKIAS
bVod8kK/De0m2wDfE45j69iMShyUUtV66QBRtkg6v9PLfueEd3GHXQAEUDYtPtaUX6Wo8AdjVu8m
H6kUEMXulWTet5LxHNF6oCqog6YMD32UvY0RBNZMwEvN7eWjkB/6dQEbMcCa5GQvCRQotw0pj0te
JAM3U1r5NNbWttBA5+QUWGkxEKNSVXbrwgO/MLwyo1fNMsml9AN4hcc82vdJrl7li3HqQpYtCRQc
qz6wMHBTJZEhn2aNLXqJow5SWwUjFrZuqwayaE4d5vpYu2cfWP5QwGGDwVGJMrtQ/XA2QMMU9aiq
OpoC/DeLZotbmuNNQ+4XMpTYUar3sHSRXzMkgkOmew/xHV1RXBR2fTPfxkP0JBds6slUJfi2tecM
3YqjkQVHg703QyP2Z/Yz77D7gRkUFD94gobCkNKaHt8u1QFIGfW1kzhTvDheFPAHWm1oCLC8cOow
GDHyMqfXthkOhFg/1Oc9Bf8F6iJYB2wUV7bIEifKnA7Pna3aS9eRsyuqZF81u1ZWG3+qNhmi5qiu
qz2dgqdE709yN+4qEClFhc0MiI3GirJjq5QI6wjO+Gd6uLnJ/mh+g8pPoyOfH8zF2uEg9jrY0nvb
VwkyLlwVVTK4BoWTQlqYpAlQlME8KOqbWk2f6jyGNTFPL3g6oKwYsv3Kb8lWGnBSKoPr5NBjB7O7
Ch11Z/Tq/dmxdkmu5Ca/Qql8EpWcBHmRXCwOhOAwb3dOK0fHpjLfFJE/9xHFYmLnyHnlNEhz1iOu
aH4oLwOxyHhWQmzZINBfYQ7RbIFs02OBY5kv4bav92IgE86q4zSTppj9KdHBM91E7OYFe1TV0H6E
i9rYMK0adJMKlxpqGBKfP0RyA5X631+3DrBmU40HqavsY9so7VaTotuWKzgoRY7IUecMGSYG1XYL
PtsLVjQa55I7LbJ8qGJtxgHLbOXD+WsnDq9x4ECIJqDLqYVWXoQ0ZJfRhuEhrEAGLEAdp0ZBOaLb
H3PNndExHPoMDgsnI5/WRqRCq+ez8wdswuiYErux9ZkRm64fQpFjPNbBC+jjTPvr/87fWOLkAsx/
CqIUnLCt7E0aaXd4AicXzJpsRijZqpRVKjKLQezKkP4kkCmlcbcXhCPjiOl2GlREbTcsUzSm//XB
cPAG0jD6w1GyKY8YLx3OQPD/N77B//CBAu//SVGm6DSU/zMl4eY1L+b29X/9nx5P4Z+JCeff+5uW
gPQL83+UmwDpSAfs9U/+TUtYv6XIDmxpWkv8szIW/qYlGP+yHY16zLQdaD829IT/4iXwLfigBvwy
E/72Om/gv8NLUL40fWQZZF9xFMViwhCjQJwvLa4I1l8OMT8+OdcjLT4lBIbAgMOztHuDsRyPU/oH
os5ndibX/eUFv/B0KButIZl5QSYPKNX1kG9Cm9Tu1sBOWNOxivlDQ/PLaOJ/viC38mfhXEay4sxq
EZ+UZh9nF3WPsipYHfmZkmJsVjAFGecttlrOicDK4JOcw671k24nKDUZUgITf9roGL/9aWCr+qXR
94978YUx2KlGp9ZhFZ9a/XuuPbZEfSyYHfclpzWfYBPIkAOcUz01PvXahyle+/kpbnaYoWiWG4tb
i6tGfaQUQV2TCBePveMxGqWq/8A8s770gf5xoV9YyCWQdWJjlH9a7pBF46TFsau6l4jKnrDq2bUP
8QVyD44hfHYXkMo0wP2i2qO9ASfKP6KH/mbGl7AFzXSx6J7Ry/iydKX4uOIRtpdte2u81giGQ9cJ
MBWcJwTg7jvWbFrxQ74bAtLxI9K8O+f7jMVeuVEeneB9ekL1/27fV5fGpfaAFEVutnIIA9erf/y0
sX/BNFHMX98BVBsmQ+QsOmKfV1FsG5VFDwX8oLy2X5QRhrPfKhDaaKhs0p6xDF76zXmndT/8IIvI
PijayDmMHX441nf1KX3o6XyguaIqAwrm/cEBov8pXG0Ao/0etkkwZ1TvtLj4fUO/EnfkxmPjy8pH
H6FairfDvDW7zZRiH1deqdV7U24Bum0U+5mXGT5mT/SF1NxPL7KZZetSQhSyJ7XPE06KuDTWrsGg
BXqxKUD81fwWYxdSXMNuEYcU28XDMHoUjTh+URgiPncKH4wfUSZ68uyjmTBV9CIyOdIsEu+RYoxC
6UUyXqgGHGYCDbiITCN6qVdL4Gf9vAqkWiVogf2VLUNr03zHFKKt0G/L5aWgoUAajkgKYz8Tlg74
bMWIzQLPoW9OdwXIBvXdnR24N9dt8sQICDcVOkxC1IYimBRB7rgV8h2dA83FUgdiTUi8nO8G5E4y
zJZAFEc+z2qqJvsVzR18jRubXgaDlUD55cWz9gwSoh336qTH1W1fmw51dGft4+H698vHWs+Yn8gv
f++ff6+erxwHYzAsRn/FJ9I+nrI572X5srSZGAaOILwYsrCqYDjIQhrly1FcRtUFZrF9fkoprczw
+zgOgEZvDAGYPmTdQ541XjPIEEdFyTWHINwDFHF8a43bPes12DbAh4tRgd27vKlyCzGVUUtruckz
Bw2tPBMidcZ5c0Fjvb+qO9fzKOqT5/gVb/8Ig2A16L6BH2KgYbKUYOduMX/Acsf5Yb+B5eEx/4dN
dqZT/O4uraHjJ7rwNKuTrSDZPBnZBs1beec8RVdwn2ArZc1WryF0e9UEnr2rW7gv3yc8R9IC3V+8
ae6zd2VEzrszkm0/HGPKLprr2HW4zewrkV+pOzn6k5bqTG79zRWbX5ga1OXIEBKuuLntpSML2Kp9
M4JK78mC0y9QGDin7moZ2c++bW/t7pszX1JUmc/GYyHRjqOV7YevbGHKyf5dhugQBt103ZoXTegP
6oYJLVg2SYlP4w9Kd3U0ei9Z/MrYYtT++0V6pvZ8fTOo2UkpFFIBRGqfb3+v93U8j1F8sl+yV7pA
u6Twi1d8cYhAWhTYHxIIuOXiF6RreHxySTA3XNDV8uFPV/KrwPjzpXyJN7nUT8JxpOi0OJdT+tYh
X6Br4RejD6G4w0yNIZfaxga184c95rLYobapl1We7HgWgnasX13tdbymCFeSfSl5k/446ve98V20
G5pIzg0ULmJRovxf5s5ryW0s27ZftE/Ab+CV3ieZRinpBZFy8N5ufP0ZoLo7JXV31T1vNyqCRTJJ
igTBbdaac8wti3Qb9dfwASok51MrkQkvnE9SfUihCZnrGvDGtB7KpVqH0GUqTsdx56gXSS0oonea
Ur7XqWOvkw8d65c2ojWvzpV/8aqbm650yMne0oBsCn5y2BCz17UbmgHlt1QdRwPy1rEuDzZ7C+/K
Phex8RljZNeQ80cx26LU/uBNLFfWWrtXMAe3EUsDdlRe+tVoqTAmn+VnQTTF0vhK4Y7obgqf9GND
XB7rjDhHlXwmMKlxP8cjmSYo23EcHlzt2Hx1opeUpj1wn2odU4CBf/LigOldpN/T7wn+uW4pvVUR
LWpEgwwW2gr/u+dSCUOzuCjhTOorbIPQtTTUhzsdTy140pfwOy/hu3sNMLfxYsAYjS66tg7bk4vk
GhEJzPzn0NwJWhYVUMyl+z1sVjSGsKkzVUAqrbeUEQvAUNG6oF7Qn83hgwQDomOcQIUEZ/pEDYOv
fVuQKICyR65MnBAJgTaIzdGCrANmIxIfmBhYjS6SiAC2/olvwqgAwCxnyeSwJOjor8/a/zh8/XrS
/rFEGIMiRUQe8fs5T+nSPZfPGnFHEEfJVehnZI1FJx8dyBo8Tz7HVmEhX0JJb9LdVKAmWYji3DN5
CtLx8CxTATpFmzG5lPYFG4cdLMHI/c1b/k/z0q9v+Y95qY/0UQDlD2/Jh9paOpSX3S2hIsJgpKH9
/GlfHymhzLXamN7QGoJz+GqfUaii6Segotc3GPiZwEgGUWv5RJKhXrBGWMRre1h0f/Nu/zCu/lzJ
E66KRRZLjOPMW6lf5wdbEHlWjW5wGw7RuM8f9GqduNe0fZ5JjJXygfA3WwOmOYuXoD15wTqqimXT
PMpqNbAo9I8JwttbGgDsfWnUxrIe7fybOU4UWShHrShNdixH8bbTD1434daSO/o707Sw1Zo+RFyj
utlDL1XGyi1XE46cYgEedqehy/FOcfZBY0wft/cv6f+0+/5/g7X810f9fyn4d2e12X/fXb++NYyn
RJz8Hrhr35/2z8217vzPPfyY/qNn2rNG/1+ba8P6H2k65pzRx0T2T7m/9z+sxSxX0rdz8JXNYtN/
6v1tQv8wI+M3A82AX+n/xGvRfxf8U1Zl786+mgwDnZ01bJjfz9WJ6NVONJ1zSzTQTXmdqH3TBvs2
wJ8TdNSkM0TbJPYSsOLpCeWmAt0iWvFi0LNDU7okWNUeGJOOLNA0+fHLkfwP2xlj3mS/T/X3d+fh
bUBG7lnkEtt/7vptGMAybK2bo3MGT4V1TkF9zbRjex+l+g173aOtI3XKC9RiwCQQ3Dq6vuuCBqpF
5hKzF9Cb8Cf0oa4dn/wJdYemJGF2+hA+dH60ydiPFRP6WLPwv/zN2/99efCPt0/sIb5YR+KA/GN5
UAdtMtSFbrE8GMtP9VTESOHiaplI9sHlZBmrQIfGGiKoNIdPKtBauBvGMXNkeDJDKzqhBjhUrZtf
JDOMC5SmdVv9xSvrfVQId5VnfraJjKomgbR5NKTRHH0WjwUYqZVZavKEKPj2N59pPuS/fyWzeUrX
5sxnzsE/P5NhYs324tS8caLn27rRJIQfGWy0Idh3Rt6Rf0yMI+F0OhhvF/pXUQnWDaE6jZY/bCO3
enHhTR7pq2y8uNIvlvtsRBGStDixHp0U41OQ63SRgnb912/9rtD+t7fOb8fiF8Wv6k+ZdF7mfhfA
xL3pJYVdR8SPSt8OWQUAPkPZQxRteITrioRbzQ3ydPxcNuzJhg1t034XR3NCa91GWzqLI9FzBZub
ZIgAn1Kh4SMcRWycRR9EyIEb4vjqPHxwqUG0xUCkEdFWK9ZiahlHxF35ZO5tODeQBpFcs5jl1ZyS
RDG0meHhlpxYJQ7zfsEpYDoPJSt28wE6twa8m4jiyZ/Y4fv+qvLZqHdoOkjWDS5R6Hh09LggAFP2
Tra1ASpCINTOaqyivR2JdqMD9LGAmmHDK9RnuqcAPYbolVzD7hwLK4Xfoo/bRvPBdcR6vLG0tn+4
X4PIf2XrB+HFFM0jieEFtXp/XyCXditj5Q0DqTBO8uxMVs0KLtHXQicOWsUzVb7R6hU9lW/gXT1C
LJuPRh6QXzC6ForNcmdnTb376+97Nmb926nqmJI0UwOi4b/p090BRO4oQwAQRnfqZUdnyWV76LOX
v/tiXGlcBtNy94VqXohEZOULLJxwqSJYToavn0NIwZ0nlnpST7SB9dsgVkFCA98kqAdskXf27Nx7
/Zu3/Xupcx415GwM83C/MCTz/9+HZEdoMh7tWr9NtlgycIePQeI8mBLRkOFkJPvmwNkAfuNykm5+
ttDYsGd/arw3zdOMo6NFP9ygqHcDZtJ9k4G1tma3e5VT8ApRJvz129X/w1GGhmNixtCwVtJx/f3t
9iBOE+RL+g2cU3XVqHu5LOZnHT20ccKHAZysyBU+uLl1gtaQnEg5f4kSt/27de3vi8T7cYNjhocX
kwbk8T8NGr6SLVMT31KX9whkdOtUvxLd4ZwKEiGREnQfsh5VFI1gQvTOgTF6yxZbzsP9UKqm3URq
SC913iJ0UbS9UGHExr6scnQwjW6volic+HJovuT5rh8zuTeinmBsq7jkJNANvu7h09JniVilQQnO
1UHE6UcKBeJvVph/bIF/flRTA8Ru69I2/20ko2lZeJXmazfy+75ir4+PA5KdxVSbsMBj+1HR03YK
9yaI9F6XeAY+x4551lXvrI3InDZl3HZb5U71PpQ0QduMdvwkxu2E5mtVCcI0/vokcf59IpeSxQVz
Bv9J+178/qVkAoVag5/bG7e6ad2VkZEHzyC9nWT3taRH+uDaFoFNaYRUSoK97chUPGZ1bO0bKrBd
Yl9JY9TXVjF+td3ePekhFWXbLT7jT+mXTMCEi7pmsg+NmGRNpICG05t713p1Wrx9Wmii5yrCkrhc
tNJdYx5Cbw7oKptwU2sUo9BrZKcuU9kJ0ZPpBcVRGuNjohnuqUVMBU2h1pGZyrnqt8nRbl0qt98z
KyBQHGHSarlxzWHU/RBxt6RPrt9EJw9mjOCniPUn3Quo+46C8olRWAe7oeYFK5lUb/J1SCGh/c2H
Mmqz3/z1cbfmseKPKU8a/CRo6tgmPZo/Cj9xGvidq6C9eV6ZUkmE8qXCqThOsq53DhFmj8KjnBqx
vjgpNeEVG+ZkW+Vhg8zqXaZZ/qZrLBgG+tbKxaXrUCfZFj6VWAtIKKvCVeAWKFWClw6Jt0/rZlNW
HdUlNFALHxnILlfWU5DjOu9xh6GldZ5dVxBlbhwnszPOblFq86ZoOGNt2EzQuEu3SJ8ItYBG2Vqb
DE7OZmQeJK9KlusMVf7eKFD9//WRmiGM/3akcBO5+Ik4Xmzifh/GCLLvese39NtY5q9WRQHR7cKP
ScqJ2FS6tXIdoVDo0C/woyw72grodEd4WmKN5RECHIL+kpqZKdXqr9/Z3XH463foaCh+3bnRBtvR
pS/8+zvL2sBAAK0a9BNmAf8naa7YeFEcJy9+JdxTLcVpFEiQ0T3VKJ3SfEvT2l4AsiKgZz59SzPp
d/ChybI0hHmuXUqwUddrJ+V758koBJgTJ91aRik2BBpEm6SZEswsoVrnJj4NS3sczNfBYV4UA9SG
qXQs+Lbtm8jTYU8vLhdTtM1SGxGvRQLBmJZbVdEgAsuNF4ssQ7uZT34THpfWl1TlonI1onynDOUB
HpPoU3LU/1QOvHJjZiSzDrZJj1xXlyR5ixPVncieK1OGZtYeBWt1A/27rm/w7NSLvkTI7wVkQYUo
+Kmb4PawwZ6j7imClcyj9O/GX8xgf5wubJdolhJmrFuYZeAy/P6lTG7iob1XwU0kQ3HJxNRvLJHK
pZ2HclmIE1Cjb5E/UkOblLtv4+hwT/ptJ1HvBxsIZii/uGONulF1FsJqSTsKUSPLRl3bS0ks2HJo
VbuB198sYwe0WMDeBrnhmoBv7VI0EWC9JLlq+qe2rfTHxB9f2t7Rzl1xjb0EnrYIVhwwbRvG9deo
c7bYE0gcomwRPg694TxlrTgkKCIXRmz0lEzWYx+NG5ef9MIsou6cKz5Sb+msVeOAmhmFNWac+NjF
cbAa00cZIXueSBMKe8fbYR1bxi4lwjKkmue4wPG1utRIV7eMZZPL4WQ6yXj6ec3obmNmHaQ/musg
8v0T6Li1lozJg40mKyuSamGKWm4lLc4y6GgW2Fq+hjKtY6s1Hr2JrASyrZ3ulDuDv2orgv4GWe8I
Jzwgpy7W0wyJryfFmZZOzRYnMwINGT0E+FUXVVz2Wxk3EqcFjpSAULtVO5CVwImOtNceYyBgClMH
i95LlX7Ena7vu7zFP91oxEeMBnJmoU5eSUOzJjSKTOAdYTjjDYVegLi4o2mFC3Ix+p6zNsfs69Ql
OJ7rkM9Jw2y0OiLbeTcpIWpB/WBGIUywpKFMaQ4mimYHMqPWFjSPSMyx+++xMZC2NDSXrE9RfLg+
RTnsDs4kups1cPbw9abbMpPkgAvSRkMlcLdVS9vX+jkI3QSFGX/GafaWu3lINFPq3BQpH8wZ+r53
nSsRCx9rkNTXqBg2CLQjWoacELElNqJsil2VOClxbs03KzUMHE2EA9U97nqUQCgKtenI1zbnwhQH
Fsb6zrTNYJk2ySUSCDrjEmuQlqQlAH7nWvJT2Y2l155LKJSFv/Xy8IQj6burIzXx6iYG0oeX0HDM
ZhP6DfIgFTWXtIbrnGEYQ4MAIAi7BOUMbHc+8y2R9GoxNUN2Jonq3EUS4Rj50DfZQJQpDbHscz6W
E7XqwU3hmONyIn8nCnNgJIRZyiGDoK06B9Ahu7Bg2sPcSi5D+qNI+YGNKVY1XasuHu/ZZ8lVQE4+
K3J7Vx2AnVVkUNOBRCgSBmSEw8J0CLLtu+1Qg5rkrvohnILmwUoRBk6mwWFFUHas0xKWn22V2AUd
TjVt/GDxrJPQNEIZJuG+joLP30+7EkcJeUyWRgWx1a5qUsM13ts5Svmo5SA1MZ3pLsMhBCMP41kY
BZeyR6ZXWPYpC523jqy0NbGDu6gdnQc97VFDFbQRfRvIbuBONAKkWa6N2vtK7gzRmubn0XfFto8b
4sFGIn0XkjN/Pc5KevLJGGvD9rts4/HizRcSnv+icikKsbeTR6DWybYf028qC4Lr1A4tgEL/Wrhg
JCsSe4u8OcMCDc4RQOJF59X9TieILYPO/0TK7TEUarqQfSmpPSx6k6huwWn7JZqmb5hG5BagZrLQ
W6+nqQ30ZGKk1PV6PJb2S1iyF0qwVyyBkYPRmuT1vpYJ4uihGUV08WV9CUgG2hFt5G9JooG6n5qs
7/oK1FwTO+sQN8lhkHJ2McprV8DOgdmfkuz7ZCXW2rfJe+3N6aMdqmqTVdJb6F2VkD0ji2difkoa
Ogxf+gPjFOmAZbxDPBFQE2n8jQRAazqo61oH3Jjej/UOZ+X3sNXNfVf7V7PAcdN4nYVm2ngR4TSu
R5fWqYpsbEAdW7rDL1fZvXN7ixsjJ5cwrQ591KHfng0Q95sGIXr3fW51cGPvgVF52lheRA8ndyeI
fCNj9c/bWoi6LmroUpVOcaiM8R8X4SjO2K8AK842jm52cLxf1B7a/NLey9zi/BgZZdcU8L/5MD8P
FrGpC0f6JN0RrnWI5gsZTIqYDIm1y+gBBpPUxHR3CMleQniZ7eNAqHWm+refdyNCQxSZbMtZ0F/P
F5npt4cO8SYVE5piaZU1h8zyV5ItPRp7dHzI4LrmcL8IdbM5kJ3WHNo0/OpkA7a5NKXzTsbh2ig0
tRny9CWwgpfawVPg9ujgvBwkV+ya+SFVpPqY2AFWZq9HR5nzY5mI6FqUk3oyQgbqzMAfKoZD3o02
Psm24EMm/7j44+Y059FOAlGk9Bro7haws75BZi0gn2H2Lg73i0n25c9r95tELFlgT/GrxHhLxXzB
XExe9L+uBYNJvML9NvGrG/SYzdKUORQu/SlOrYC0TqZkzLNiOzDYr4wQRW5o0LNzEtJ9neJZt6iD
9gHhNn2i4I3gWBVui36xEGupf9dK5zwMeBhBPAFzlMgoEtcZFm1FQ8EK6PuOCAnWbTVoqxRrtDvE
xSX1ntsWcmkg/WQtjPRt8JrtNBDjx1gJN6JPnJU/lBuJR3gRlpiMQxv+qiqsRZPStkReyIGiXnEY
au2H8MSbh489EkCKg5AdboLwv46HNaE6O4TbJFT2A8G6cX3CRJTv7QJ2fsXcn1p6tYvyN6LPoecR
CtVOpPE1RPIuiVs5GWN636vj5k3Fk2NHySr0ob3WQWmvMl2C9TebI6WhHa4iTghiMRKqgjhZSAfA
9Oa1ey+om+39rng2t9wfd792v+/9sT+f+1///P4KNiRaNF54rv78N7OGIXXx/s+UlRZtPTUef3lt
4uZ4jFH15P7mxEMoxc33Fy/nVZEfVt/rpjSm9f0PBcMT8Jm+5RuZ2OvdX+H+l/fn3d/K/WYSlPSz
ZYBIQWEXr2Ps8fm4iTEUHQEGzSJUNkhu0X6LY38rRiIuWadNUACISUcaEmEini8mg9SLLkZyZcct
A74ihE31pGbrLkFEnm5gHMZQH8NBOmpO4q4Sr2fHYRkUw0rjK6Fqzj6CDQd4gVTZZLAxKOSwXDai
DZ8GdyZd3f98v+jYBx1c6SVLowJg6pEZDjl1fjazoH3AGXes43ja3h93v+t+cb+Z2bkFK9heNfOL
3O+3U9Js79fKFH8iumNv9f4EVvIpMzGdh6xU7o64Gvxcot1nCeYzu2byxMTUEHI04eAhk3gXfwwG
DCgZnWDKT8XBD2w8uPer4DyaadmUbjQDG/jb/WJwNOKI44BlbjEnZ3eV6a3uLqb7hVf0RBHN9qb7
xd3jJOGUJov3O91//fn9vvvz3h1R7y8zBhDlvGa2tw8ahr9OGhQRjPknkSBpnuY1+zNmpmhj0ANg
AUT+0+H9Iq8c59c7lW3/+uc/bt6f185p5e+vEICQJxX9Xy/7n57CcgDbiI6mOuyodfx8dJZhqf15
dTJH3sX7M5sowfHMlEPKGqO8QTSWG/3zzb8/7P0fFRFesfeb92t/PO7eDXu/75cPfv/LH08ZvApS
rXn2zPJaUz5trZ9HbuykqSPgmA9T6U9N+6TNV0mfzrLd/ciUSZ8TgqRhO8okaaGzi+39G73f9AgP
Jru2SLn8ef1+9/tD79fuX35U9MFEkWV+Qt8TM7PMZTZtzTja9ZrBun+YvHLdkK9YsRG/e/hqNYDR
vZ8B42TEzce7vY94B0YbFOzBWse5shjxW9sgafZJw+IpN8Z/XNSNOzub/nXbtwOxFE04kymcci0n
mx0GJ9f9RaEWFQdAMAF1Cf+YCoKF58yWSHOH5f2o3r+XmoXvxqiK55Jd3d6fVzDG/AVP7Usatev7
Afzj8N/v++UrKu+n6c+j/n7VT0pOm6jrPrsdOGgR0cVC/XdUZHsvAGUgbSEj7taN/nH0BRKjyR4f
iyRJgkXJjktzN65oCK2MMb04vt9hE6GHaSUD4XWyC9dl2zbb3sPTXbCUXMTGVJ9pQZzHyqhe7atw
fPPk5jdftwOCCdU+0AK5nAoMYV2ofyGGy7pUhfZsD320N9pLl2j10cusGxluxo5Cy5cIbZqtLhaJ
G2uLIZg5jy5RU9XrwqhQ73Th81QTlyVJmouHCo9w5X4pGKwWXRrj3cPaTG4pc/0YeZ/xZuiXohtA
flqmv9eUOKZ+SWnM0T57IWz+3oinXevqn+wkmDAKEyVkoBwrgtlcT1Zi3eUDhB0UyvnAhp5g1jcC
sz7noi/AWVCB0jQ2T3SY0JIRfLKpm4QdfiKhPZvFuPf08etEA3gzZMLb+kETXDXUVpJ8bAsfdKDm
TFy5V7n8lvuZ2mhN5+18nKMLqXmPFRFij7KZqm3Zxy99ZuEgymbRkyqDlakKF2HRYL8ZPQUzU58C
JJ3RfuDH8BAUVKuiMMWsGxVn0nFeQbzaTLE+CuZsRLap1Zdcud0yqvOvItfyc1+O6KPzeEcd9MqA
RD70hIc0jYBqxQ4yMCe5WZ6WPXd9YLIssr6MhtI+1MgzTLs4FkLKjSe0YuUaatth3Gbt0sfEDwTr
QRFGQgPZOzQmNQO+j6+TNC+9V9rHCFBx7o+oi4z4R1ZQp0w0SBpak+tEWODGIJTdCk9Z5+YfgMct
hQmiq3bf0iASpKNhPNOLIN3KikSksTslDoMClIzqajTouexG36aN7p0qwGLkwI2ss/1pXRX9Q69g
j0h9VGQ91zsbzo+QNjGQ7UgJxUTtUqHvOgZt1HCqxWz0mOiEKy+T5Qf7PKaJGeeBTjD2tmtvAHTg
4vWWe0r78kPQS31vYWeqIKtvOkUNUbNxH9Z+AleuV7BNB/G526WJdUOw753SED4B6uf+GOlfhECf
JHraCaoJSDucUJ37TkWUBuBn74qCeTJcwXBRXjyK2Gu/cJtvmRdEl9jTP9C/YQXLDn2jI9jk111c
xooTS6G0MbM6P+q1fApL0zhlbxMtZzTtX4xSPaoo9286yaFmZY3XYPThqil1poWXXWwZM4h5Wr+v
C9Ro0Gw/1GNtPxkVOD6jjk+NNn7Na2pUGJWdsxIICYG2qYOntauJ5voz4naUt2jk8ixBOtoUHwbT
LffsT/eIIrRtZI4nnL70L6J+X9I3cYq8PvY6iAPDiHl3HGCMeZbYpWp6icu0fk5GoqSN8ZqYm8AJ
mhue92V9p3TbKaViuqJ6KlkipcYyntS4rSNL29K0GZcsNgOScALt5IYATYuU/kGVq+DoQfvNbXxw
BvNqnbT2Csa/dYSq9zr2Rnqymgnig0GAlzZRI1TQ21bkP5tHFl7jMs+MeAdlZ4lfcOnrOVK5LP6o
Bt45u30sy3X7URQkXhl96p+FzL+rNv8YlnLDQ/KNafic3VpXHqux6x6RHjwZtUE9gZsrzKsm3RZ0
zFJ+mVkAl7wkNDRMmr2S4hN8lfLSlmhJFXSd0nSiQ5KSfkLb9auhFc/gWZ7bQLmboJQ7gPLnOCs/
FqIm17ge0fTTa/XGT1qL/rlASrOOvdpHmojB3PyuxfsBsMCb/tHw8+ksoNXX9b4kXe45Up8jaZr7
orc+D0ZH0krcP7Z2/MMGI7QbU/omdkE1FzFrz172uaFDjbVC1ftMPbpRpa370XGWBNxOT0NPhdHM
+QJMp9lKdq2pE4sX3dB2EjtzGs+qRgR0tANOdmWA88DbAwYI0axye+2oAm1PLuemt9XrZFXNugya
9mL3OaauovLWnnzSBqs+Aein0B+OGC97F8wWO0AlZLCNqUchEkSCGw1ow1NxtokkarvyyWhcSlpm
+RB2QwaYUO9OmOyLQdU3AiNvnTE8sZRz1gPdgzEd1EezScB1Ef5kxuETtKI7P6U6VE1dIkAdwhdh
+v1NahTCJg/5z+R0t159hYdQfxGNU63KivjENuGkpRqZs42G5CHlqNDVBQM1oKS8qZY5zU2bcknc
Mp2SlGpCN936FsrE/R7fDOqjOebfk9hLd8AnlpkqnK025ieQrGI3NayhjImc+8bnB1MW8TYq+Xes
uC/PQAO6zUBm66ICHEZpOAEUDfWFkG5AvC75ra3f1ZzWGR0PD9HrMOYPIzi9Qx2l9ZpzYtk4xrFr
mBikUzarslXfHLu9qEJHVKuiN7AIch/k87CdUYsG+cTvm0UlS68a0HM7UrpXiB66djexhrpKp91C
cyxs0OgCM2FftUy9lnhKE0S1lvUjV93wobTjQ6JBMbH8NHpsUrhtTRRstSKerqGXvM3ImHPT59qi
MU3t0N4gX6qjU1mYBRHI0HZhK2/JbaXygHo3PICWqqjh7PvCGV4orXD6CoL3avyihRlArXCcea00
vFGc17ZpzBberQbvbMUe4qHJAIyUjJd6uAXkQZnkuA8chY3Sp4+hU2O/0ND5J6Jv6NyjWvUtSqY+
R2ZZkmVF6iXLC2HX2OF9udCT5DVIW5+OnjEtw8FoNrWjKM0RELUpfRDeWhMCYzHSj5aVvvSDxQqW
Eiv8PcJHo4Fwp3B8TubwliSAbTQMwcNYU/2EyFUuY2HKJa7U3WAqd0tZmOIKoAvNeaN5R1Sv7LYc
SDPLhk9mDg/SsYPvATSGRUGf6TaOIKCANJ+kdx2DHhRnnj4VAadyHwEnanSGf5YwnBVqetAnMz54
7JWHViIi1u0GmPf4IWLXTAV5ip59B4NG4M8JYmraTqQJuaRumbH3LarGdKv1/FxbBETrWDYXkRDx
NSpzHTeWfNWsH6zqoO4Yg1zlds7p0pXfaebgfzO0b6aIKCR7ziuzVzmDpVY6YMobgQwv4ZRNb2Hg
EOwRk83RmBVrxj5xj1biIMc2KrH1JJgAYQ8eEUsHplDtg1blX2RZrr2oGQ5+BG5CWZOgzOZ3pykg
T7J0sgfdkazrUY+so7SLdk3CTqNmLX1iKw7GTt5EM6+8/HTX+R3oSd29TVVe79q5XEKQKl02vSw2
aVrBSCOyOwysjrIweJYwGxBAxAkb5SR2PnlB+tkNZ5hJ6lSnAWPdMIwkrLQqXODV13ZtUkHaCcyr
m2fu1c5JjZZUMNIhOtIS3FHKpq5iTZ8qL4MtyWDQ0I5Z6R1luALjLy6k1j9UnfkYo5lZprbT7ioB
16NwknRPs4pnjzTsUhb7YQogB64wKmEkPaE1AsZ4KaXwF63WputWagiRPPdajp46JIb2CXJduUp1
JhQyZfJ87E8sFVreQQnaTo7fKlt/GNWmHIDNxpn0j1XiXVGBPhg6xRa9yvfJJJNlmzWEldryWsXF
p1JPjlFXiq2mG+C4JonHie7btoHesGBZFaOJaPt9qGePsRL93nO7ZDUK9wcLHvMoagCBtWeh/teH
vcPc9oD+aV9XA6sKmBqUcMc3p6EBY4kuerG15CGDkjSOPssmp5k2UQ1qLsHx4BYmGQBoygBLEU8W
4nd2k892qeT3vPHfrOJTZGrjoxNrD2lnfiqQlj5Ir3zNvQR/tGFla6NsFOtNcnGr2LZ3Qu+ORTKU
WCaQ+oW5Dg60YgfMxILcss8uaLEO4fyamY0vjkDpytOf+7TcmcLP6LRN7qHFEyBczX1MGH9T4p6O
adHCW1Bo5xAXZqT/9MZWt0Z3jdr2B7XxxzDMOViF5OuD2+mUjtpNgf6pGPwzy6OGIBNnW8fBdNEi
1Ab1eO2TkwyyT5U16Fcj9KBaVBXZ4EUxPcA9ICXbrP21K6jjmx2WhNbc+gorYwuhLCGir7CenCq1
znpLdsIY6MWZ5JFbiqs+KZzo7Pl41EtUU5tULw+Bp4dL3L4hbALkmQEAhrUlwnTD+Aqi1Ghoctjk
iIwgFIqwL1f1vBhPxHj50pv0b7qZKiCZRrOQqGXoqYRbN191t1haNKhPvTvsNLeZ9p1TFEuOgqIF
POW8Mrn28zmOTHZFMGu5H6LhBzLEbaijjqf5QrefZs1iNGhXRyNrSs06VuCLqqCdVshwCHWjdXxw
UI86fqY/Iq4ns1ec6NIUl2D8LEqEmi5FyCuCaBLiYTKC4+UiQex6rjL1CksVAEBIIM2U2bvMrdif
zQhrK0aJlLrtMrRUtmN789xAoWmTj01tIZX0dCgtTukj1Mc1MQzsQe5tp8LoD8QzmefYrz78ozSQ
ChJkE3EkApjN2onH9RuF3HSyS++Usx9ZxGycVwmTzS7x3G90/HcMBt0Rr/6tIozyGMQOeK1YHZUp
+cI1W5wtb5ig34FuxifxaA3qO/vrZieU/cUYc4yWIg93Q4hXhT3REfLfRxp87t5NQg9BrvatmMoB
bVAuNho442PX4Ybld7Mr+yKhIyaaubXirzSjRaVrdWszx+TWFNTgrTqFOTtUOPS8rNpTAjb2VcvN
sBwtdARKO8AMx5plJbh78gLwDY0PEp2YCzJ+XEvKNukxLyA4AEm9OmkmVrPQpqvp3eTYIha6NyJG
gmEyynUDcYBGhPlqF980sGdSFcOpZTcGQ6l85Zxpjo352FLVuCWJdxElVRqId9mmC7XxqqB3tW3o
ELSOuicILOtme+JIfQF8Rpyf09bcANUwd47mx4zRbriZSghToY+LxKDyejBi0S3vaW86sq5NkGct
OJXoFZJKcgYk5C/toG3nAhfgilB621BpyRId5rAVknVmier3yIspC4uqVJXaOY2D2q3GTyzmAkna
Nt/KqPfPYxlcjaB/CCPf+zC2OhLlXNOPzLstscwAnyJ2ixrCwENu6SxJUyvbeQgF16ZM0cnZHRwk
oI5kmlTbliw0IF4lERNmDPpULYABGY+Wir8XAz3WoMnHbeLb3ckj5npn0yhb5q3+Q5Bmd5azIber
q4dhGJqVE0UH0t9g59cu8AeH9nkyN7dDP9WJId8lQANPJS0vhJDAcugPjYdCesM1nOKDQ31GhMPD
0DgvZSnODpCPjSVJ9+k8bY+4gzyw2MOalgUdhPr0QVS1hkmNDUkA7f2STd3rNMdA94nxbQBLmWWE
1fhWZ7wMDInQFKPnvsZsZvXkQjVG9dnL+k1t4UAzvID9uPFU2SLClIeKAtRBhCewy26dw4oEGhmI
MZArhQdXSbkl/rw0vyK/NMkx59dA0vuaxdj/Mncmy3Ej6ZZ+IpRhcEzbCCDmYHAUJW5g1EDMowNw
AE9/PzBvdWcq2yqtb296o5SyKiWKAbj/wznfgT/UO1noMnvYotbJArSUa8ughrRj5SmJ2lTueDUn
WM1VbYZu5ESHDmYqsywW56qrFp7ImW59LUoyw8hOcUOPwPqSTXvTHdoE8eWSInZsLPVs2cBEI9b8
LAwiqE0ZXow+P0VEje1M0lOFOUT7bDAGNhhYGGQvUvZ3+rtPBWW3Hd/jvPk6wv84DbaZPRoWy5AG
sGw3bz8tCZ5H86IL7JFJE69xj/F3Yecja8bHmOPiLtGqjxKbkW3Rknv5hJSHgKZwHhFcSuKasH8V
gDpp9bbsUbTdWKSnOJP51q1UdvEgdM0JWKN6jjYQupa9J1+0rOLE9VLtyAoeixJLegI+TfzhK05M
loKM8X6mTIOFtIM0Y7BwEjve6AqhJC9qxy4PNr1JyGI+AruKM3046zlJs9jEveI+7qcEZBrHrJoF
KVlu0uzrsX0ircdDBH61WOEf0HmXLHzF7o/5mi4fM5+KuoPAcJsX2oVOK7IdkYuvc9M1EBW8eCOK
Rt4sdc9tlF406X79HMEUrhJbOzGNQ/7NqguDHS6CIPyZvG6LmFgijnog43zYa92vtLMLxqmKaMtx
/GmXztkvIhXKTEepD9du6072ky3xgba1jWyihUTm1P7D6BuQf5qOntUiWFLlzQd/7QerTaEJxGYg
GZluLbujk2ww3vYjUxS1SjiSSH8DU0sMQJzryG7hpJbWxLNDCsHNHPRTOhMRtnTpvkHEHThLtey0
JGoPplsz/nOprC2rKR5JBHjxxvTRn2JxjON0CsVIAeLoY7nT/Vrs6tK+m6Q7kGdFwOydqCP4gI31
a0BicTFKOwA+2geEUMsw1TseN99ReKJxeQOSilCmeMSjpu5En2zkW7w6FBgjGkfZ2NckH8tzlkc3
hdXcc2v7XTVXk4iKi1UyRyIYNYYEskDE7mJAAgPPU7e0xyFNI2ru+tenGJ4w8+9V48jXDbOqbJPY
UPxgI3O98cLfHAWr2Hyxp0l9LFa9nemYEMeJ8TAa3ym40lu/mMz9uqm4Wh7Rwk7KsBEf5S4D2rLL
eZu3TJu3pQIzVSvvYsdG9cjc1tyCxXMDqqmXPmtTkiE01AOp7V0QHH0TTdOd2xiPxOAKEnKLCD6t
XJ26rUTx4E2sPrBYO4AHZr1EkwSqPhoHnc22z27fj5PnmZUEUt0VI1cbhFs7+LTR3h6kDvShaMQ1
QhY94VQR89NcJM3RTrp4x1hpTY9i9EiuC7Ee/b2ZT0zpQT0iAM2+tjTDl8zRvowR+xcPzec5zpub
TFfxoq8FpsX2tFJGfFL+Y+Nm5JStPxSa4JmT5WPhRhbKTfEroUdFOIx6bqO06n3O7qiSYQaAtXrN
UxfdKXgyI8HeUOX+cyP8p4IX4RxLP3Skv77VOcO4qWDElSf9DSWcvJmNt/cjveCMD3WPsauGyYZg
ko/WH3XQYAsXmQT0npf6mSULfuSFzKQEwOLJRvNv5Nqlhen3kk5Z/tB9N8lYrtI6f+F2Ni7VjBG2
w8WvmdmTjrIeVt3MysYQ89U3ui3wJrmfZOEh4uiW/edswegeaVG0g66adL/g4gVonm50r0sP+s8p
0ZJzO3La55b2VPX8yhxswGCGf53L/EikrIvkvmtPGODe0nbwQqPseKM84GrKY8qbEgWnKGpdUU0H
PA7MsBLT2uZmu2Vgkx7mDD+4nRjRAYUIcqG5ZLZUeqBPSAANaEYc4H3tky6taa+MZNcnlvtYufPe
6tHq1Z5xV1b5W09w6WYeG/lYAdKulIJZQK92bmqbiOKKQaGR1v251ZI92XT6jUjsL3wLQLctlOCz
ZdxbCX/9ig3lFnF7uWu9jCS0yhWBRUW8R6PbnYCeNskExbJ1zMtcaN81NTr7ymuWnVt31a5Jv4D1
mg5JpOZNXzkjg9X0GlU5RI9i7C+Fh6U8mobyrsu/+wQUp55ZvgP7H0nU6QIcP7CA8l6FlWllO5ug
mW3lrMiOCROHpgzrq72mGef9a14XRJdL7dlqetDZMeeWC9R9T3o5YYH+8tARZHkfTR8VS/lwTOgu
GPnM904SZbcpx4frVl87vZGnGssY0jwdGU1KxKoeVf0V7qQZjuQikEG5MdRoXzEd2VfHz3+UcVsc
a2/Wbiz7n/yC1Qfjuu5uUhtPjzYLw6An7hw4Am3pnqUZRjIhTx2X5mH0H5l750+a9lHMfb1nZzhu
xdrqqCa/TExGroVeoMSJU542sPAXJ7duJOLWN2KJyrtCvvzxC3PkuUCSDbABwZ4jKvesWQhWtUqJ
8A8SGs3Zc2oqHhIjHi9WD7l3HGaIHR0kuE/DhamooExJR8mqiOg8HXlj5niXdmRlZcZafYE8/Doo
Jnm6od/XLKxkMjikY7Ta1m2MjkmUefjsFPkroPrNtIMrez7fjPPeszFGN467N9MFg78+R/ToDO+m
bLq3YzrOOHroEmO68RVQoXsz0EKzCPMI8Aaa333NhwVhpzIC1KEuqWjt+1Jm424akHCQceDsRJd/
i9fzxHUjssJ77SGWI+G+4ww3YXLhBY2uexjnlmSA4aGoLHVlb6DtWzUlrDlYOzaSa1/5aPZEs2GJ
RcVaURYjiYE7PnA5MOzyNhr+i03V55Slsj7rpAuqlVcOMxNNlluFWSTPrT34oWyQzY0jfjP+TmgS
+3HvDQzk4sn4Mq7gzlb9YICZH2YxJ7tIld7WaDp3I9KVqGL21qVRxrnRl+xGn9zQCqRrJCH0WziV
NWbRmIFrbxvPDPRHJt3MWA+2q+ZnkYnsIebIiucZUYs7Pylp8//QyU1H+7wdm7U8S40QJN6F4QJG
o0xjRVLPHgSqAV0OFprZSMxnF8hGj4S3FNCCS4sxr/KaX46Vi6NGXXxXwadgEBfkWuq8WXgUXQfI
9mD1HEyDdzbWw7N09eGg87lprbntmtmh+DPyoMvS7mDWLvM7eDmo+XDRJjYa6dU+mTIiZIl1quM2
ux+ZZ2ydiVGv7LP+1CC3YKfp3DVenwYLDdelc8zXyHmbYqf/wof1kipPsa/o1Ma2BtQFzord0hMo
AsJ8Ga36uzBbdRd5e7P0Jf0zDVAT+dQfTvm4JBiSp25f2UPzzSRPUJXpU0lmX6gNTn+/1OVRtLCk
7KTYfm7m8oJXnSAh79AbwJWEmYKKbU3jzhTZ2Z2fB4EAfa4LnwOymG91MiHQctQ3G6LrJfOjwKyt
g0andClIpkSOu48HQkXmuuXaHNyADWa8nQsnOfc15ErNyKMv5RonkeAeqQzCFqt2UUSUQujwYhTM
xSJiuMtWs68gcfq9Og/zqO6fY8RKZxtGQZl9oXRqA8TMGRcyQIjBWQ5eZLEq0RzraFblC1Lp6ezD
hz3PbIomaVunQeXttUOwsve95bsLzvWsm1Z5/vwZ4QvVWeXGl7glxuMPrKL4N2BxgoixrLjEISvk
1dUYbDsYbXsbnQBUxXlrmsjGvBRw0zTUjwr7EJtkPuZqTJAlZv6ar1LhV8gX43nu4m7bgsradjEI
+6lKpmvH+v7TXlaxXn1ash8IsW6tiJxvkn4l8Y1vzeQOj1ZB2ISrCD7oVbNpHM09W/lqKkgZBsp6
uZpjrx6s7A1Zov1E5tRezD48XB2wU3muGzkERm1C4O0/6rT8mlD571k/MNVFvc6lvLg7atsTKzPq
rzI9pfH0Veglx1ziTQGxeTSRZfb+qY+Y4pnxtErb6yJUvEEpjbpcEUbWenCBvWR8TvzMvGgJJyVj
qPeBLyRDq7dBTfFh9HYL/JnXuNOdVa/Sn0chvpTG9Ig8zw/irP6RpUsJMF4LSIg2Vlb7VRAVEsge
964vBsKEZhpDbzx3rIvOoPIvzRDngWqw8YqaqtvqB+wafn1iZ/wS43s/USY5Qc+Wm+kpt0PvQrBY
VT0QWu9SQi126SpcJjmiYR24Im4H8jAbfHQh+m5vJ0umJ6myNMIuE3bJzfNQeG0Ye5wSlR5hPGc7
BUl57rf5UMYbOTEw73zQHonqI2zpeRbKkuQeQuTtBwLTC/Sp9jG7ooGMXixJdobNab/1HRQpBPWs
UbTzO9Lw9qDbp1jTnCujLMp+UwtTqZsvXuH+Klt0Udyb+zX2pxxki+rdS3FdMtNdbJt7YK4PCKvU
QSFBqBIGz+14sJSuH7TyO0aXej/W6S1hIEtQvSEPUjqhdNQ+HzL3hzrIugvVoobH2uxuXgLFprO1
IlAD80/AEiRG5KMFHMc3qLRN49aO/TUT2JbL+mvJSI0odeFyvjTNxmzcfqciujwX0cTsV2148Ise
34tDvMoU+yRCu2Vxnarhx5QZzCWj/GjN7ktrsCIhM1YjsinDLQ5YOuwbe6WVRFgEazMACGlcaVAe
usjo4I1232JLh/Umy/veNndWquKr9Iz7eUgWBrVFFHAQzqckxlCvVzr7MPZP9H+r5lHdESVM1tEi
Hz/9BL0wnpFo1se+py4SInvKuno8LJXzpRcrW7pxYaLU2k9bcVOUSd6G2uz72G0UNj22TlunMKxL
1ffvcdf253ScVwGp/T/gnfy/pJv+f04bff+5Yp9TXu/0R/9naqjFKha3238goqTyByaO9K9AlD/+
q/8GonjOvz697YZt2pjUfR3f6n/TRn3zX4BEHZNIbcvjeV4BE/+morj/0j0cMp7B/2JCN+TL+DcV
xfwXCdxouWxHACgnDfX/ijb6u115jRCzAZsKi9/OcKzVVvsnuzIevCQf7IT5zLqRwMkw3USPlIRt
ot2yPfPqMbmzK8o8lrDHihEeU485RMSh7wehrn/69t3/YfX8c37ob/BTbNN8Oa7pAEFZHaCO8ZvZ
MOeb0hC9Yp8tSo8AKGmzy8wf4+w2N716hxTdbG2v7Dfa2NyUr4o/uLo8gPGv+v/w5//udfz84wVZ
4T7ED8/7dKP/6bsBfXmRBPGIczdF32pvHJ7sKTo4veQG1yMESTCjg7HpL1SN/4gX+N3BzB/OowIH
AYyD7uq/w5S6RCXxkKMeyleJHnMlIDQzoVHzQJxAl5rPGinqOMzy2l1QeGQ/nbLA7J0xMpKi31vM
LEhi1xNmM3L5B8LE30zD6xdnrFAfAujA1HzSdf70nWHvQfKB1gnEkLJjc95+s9ftcttGxq6UCOsG
SQ2MzyTQsN0EWlrui2GNChzNp6LW5mMlN/QT3u4/PzCf1J4/W4b5ungbDN+0HcNzSMj86/OL8wd9
8JSKczJGYo9XY+IeR2mFbPED3Hz8IvRsb5kFPCiqiUAWI7p2rBeneuWb5AeZCUSkcsQ107JowqG/
03Q0rMqNs5tunHx/DMQ0dE9W3RLkjv+cgiQ1zsqZfjpJ5zwM9Tenle7Bz8UhXWa02Wlcvzm9z/zX
FI9a3tzzkuWMVKpA7zPjwdGzXRGbDdk+88MQRx9y7bCiWsOpLMmvTTL3G9ahV92s/H8AChp/Zaau
r5cDosdxMFeTKSk+8bd/+hQzgw0PRnlxTutaZ3MhReDYrCWYEZDaVUQpxSglfFo7MWFk3Y8aI8X2
f/qFgDiGsMybzgv1m9M7zrgpk3kWZ9vr1WnQk2sJhuVxGaY9LdgTk+m93czyLCLB5UhMn6dNz//5
0fkdWbR+LwA1ECbt6rx4v9M8UnYQmlMP4jxGyYdmHoRbLdtpmI/C9+9FymLHbP7pePv7acuf6ZgE
T/NProTfnlZ9zIRLNII44zQ6TF1tB5o0kb1495CMtB3l/HIuWQCZPdkBqBOubCxomQxIxJ39D6+O
+ffzxtEt0yX51wKZ8Ene+vPRT1djjItmWOgC+gvaAOtiYfz08D3oWeE/6t78w0YNHpCeSBAoKund
MlZXg0Czo1yqNGAKZlyHPvFwNdn2SXkzFgqneLSIdAE0g22m7fKI4LCaqDPgbnnN4W3A3eN1+yeo
gfn3k9vRBfcYknZ+QhzrX8+BCDJ3FDm5ODP+pflbmujWdavqeErK/YTKu13b2GbVnpDlxI5bsjmM
ZnrzumkfUWluVMOqpxnyauchNd5aqsuDmkX6cVDWebRNjalSHEY6ZjmnxA+tY3WmHIvp0+nzNr2T
zxu7key6fPlPgB+oaX9BNqzPixAgyf31cXV/ByPkCJCmMm94bnK7PUxaQ+btigJRJFkwcv06xPAo
//Pr8TfazfpnOo7lsfmjDPkbkWxqvK7u3JZAcdtHFRLH8z3UhXujYeft20jufOzFe1Q73vnzBw9Q
vvOTMKnyHy7l3+4eLnqib6Hd+IIKBbDH729qk4B7RwWinfoo13apoT+JwkfA7cQsUCYaFFNl+q4B
TUaiBNQHU0puQtlZB8+Uw57JYxDHXfxEFkP3D0wg+68n6vq1EQns6pSK60f0N/BZg1155dr5JxRQ
WwcuQmjYPUirEXefE5MQPQ7kXfO1XXUXaJnRY9RGCkV49BjECsEJCZEk142WdlY2RGVnSg82cvmd
4bdnVtX+vqt5jKvKdg+T8kKfqmyTrluDyeQ/zGYbsdeMM8MY7AuplDHSfbQsXuq0B1QxPtbF6EGP
CQKMPT+spH3quybGSu3p+ykhmeFzZ5QnJVSLfNoRL1WGlEc5GtPUDLKsDg1t9A9ERuj36pAadX3+
z88ZH+FfuUprK+dyh/Pi+rplOVR/f313K2/KxFRa4hTHBtMG23nRl4TEtJTkQ6cqb2wCFZf2oCPv
6EGf8rUzuXIYNXkj3OWoy9Upy7hHWrSqYerRvuk1nKLSmsmcQiv0GfeQEiS8o+x6I1n+uGSAJ5OJ
cSLyDQt7nGOdIFw+TIr1BRMe9KC4JxGZ0HDnpnuqPJntlaPu2hhEBLklCKQ0V54SEaOx9SOSJheR
F0xtMRtnZTUv20/L8eevJ4aUgfSxYOudxSXToDnaQerbWkuTHEkPG6HZMrJKE+bMXorhWE2HaFAz
U8RlR+AvHAAVV1tkpf2O8oBHSOXnvp2sLciNA+dG+uD0FgNbFI9EjrySyDMel6R6xK7IxFxPDmtZ
RMDl28xCk+WYfErMttmMGE1DLFrTtnGcCOk1TbdeivueM/SmtL4OgNMkIV48srlYardZIi+lZKNM
7oYb5oQnb9xZ+pc+7pBI+aARpG1OJ9Zg0bZdCsiEMGYCvdSqk0VCV9aaX10dlnkaD8XWGqd34hoR
5AJtqrKvln1App6GxtAXMN1SGBqC3cyi9FemDDD3DPt9wKMfNjJjMKvNNQKwqN7LFZ4xuXC3+3K0
Tru6YhshSJA/2uNdOljOVfrZfpnq8Vx1EuUJwm4Vw2ypnYjdTd/v/SVyTuAGXrJVyo3O7GDaenLE
VfKrmtjkIAVow8JdYUZ1ipLDgLELrDG+x0tGOhoSTauQyVtezTfhVQfyf8dH1+QzVxaFfD88OsTr
XKKCmNXYjqqwzQoguHXyLPLWBQoXdcwnKTzKstuj1+yPsAMLEhuLD+nI+FEbo49IN0nJsfOSDU3h
76e+p5i1i+VaxV/yBis6LsAgHciE7HEFbczF876qpiMzt7q2mVphBaLZU6iSzB25CqcDsxWm4B3m
nCH0O/BvWrS1PDk/emWyx1483Wm4oS1WuOHS6KzAeayPBpNRlAaaEXrNndkuVagX9nLgWbPwAbDt
0ww+G8vHUpOY4NSLvFBBGw/NH094V2GjLiOeVJ+fGW304aedPNdL/dOPuYN9f6nvlbcaUEiYapLF
38dWlgPV0bGGDI4RSPld49V4iSzCVImMzlNw84rKwqKT3jcJk2VVjdc1spJhafskrXgfCxXd904f
ZLMkzSErjcB3fqWV14d22XU7qSXG1s/H+sji4CwROqBpz5Kds2Txw5y17wIlwaGT6MRg07xHKBk5
MPw7BovtPX9BILUZ2nSyud+FH83nvqw/NDGqa0wCWRDVROLofKobFB3pM1OgC1GmJ0ni1BcRPXVm
ylMxDO7P/rLGcDENW7OVcKJuhWt1N1nlwQJL4VQQv4gq88NXhnZlp/XO+ry9CXfclMPyPdar1aQ/
y9DOrXqfp93XVD+iAHZfmbO9paQ4SybzN6dmgx5HsQhmz8+vETkGSrkQtyV/4FS7MBtWvc6nnBi6
wt2AgmavY/cK9dInkVZPdLyTWnYBdvmlox3e2wpJfkdkNQdB/aOkpNjkwLJhFjX3TR5LuCv5haSm
CCkmPkNzqZ70KYl2jm8Rnbi8JfYqxW5ZEBiaW2CAEkHUjm8dwXUMSaGmSBcnO0YC9GArqdVwLqln
HMjivma4VB4sEnkjz9w5PeHFArs2r10tw27Fr2mEaz1X7iEm7fN5MAh2sAuSfkU2XT63Ba0Qv+I1
L91b5pw2mq9krAbroWgab1M6yv+C3Lq+A8iAtNAtxqBKdGIVLK06pC4TdkKACWhpXycqNCAzMZrO
YZgu5eg/JyR3876Ne2syxI3gq/DTHdBOEqhiZc/P8WXSR6procuNG+t3aU2c2BgjcjeyeGcIeuoS
5oKUrXYk2e++jVovaCHqgIrxrtrCwgFg52dzVtEZ70wUf2TGdQmaWS+t9/gQ3a0yl4J68WmRxCxN
k2DAzen0kCOqrquJ/TsxRnO+3Fc9kt7ORBhblmkX6pl8ZszlEleJXQzd9FtUOvVjCTVvm/VQCRxE
cqv6z3odhcGqG5/WpHE4WYgGLqUpfy040QgLtcZjFUVo4OmGNspuh7Cq94qeIUhQmIbIwCceEvMh
1kACODa9hG9GCa8uXjYMHCJsquLZ1abiYsnLPHbawa/bIUAtE7MzWRq6xWa6lx6yawGRCPiIfQGE
8+J3hthE2kgKLujx/TQ0tPE5EboJDLGwwHu3dTrEfZpWnibUhTdT5cMmdxEMYcb42sr5Kwqv7gC8
aUBB137TWsrsGK0+Pq3SCXUWs0EFmPCQL0goP3dkiB/lzzkzYw7IVD/nSM03mGaLsBVoy/AxBp5m
W5c2cR96py1vHiYHtHzNtMOqeBnHvnugDl/44+Bk+5G9K5ouORdStMBzu/qk2Ttk7Zh7EvoXaw5t
fbF2Tp0QeVVZyOQ8Sw9VkjvIwSa6S6sPhK+NexR2OtByMgsYcW8wK+KbQ8IW9lnW8TmSbY9Oge5f
ML8x8NReWqyC6IMaxslmse2WUZ04h/WKlth3Z5d+fCQvoSa4xPCdW1e37Za4QfKoRYICxTH0M3a1
O3/oframhd+L3RWZqn/AmiYpQpFnw52MnBRDf+6H3ejfZa3FoG9p6v1UWVBae0ZeJrNULn8z2/VT
1QVg4dY6OV85u+UUIoAmXEKakDx8gZbIKqNdaaXZdQaIYW7aVrPJOQEPBeULSQZyTnhX39AgKNan
Pnx8Hi6Mhpl9IckPfWTZmRdRnKyyR0lXzfYR5boXRiBErhM3+B6LGXP3ztM3XQErimkUuwsfNpD3
kdSjOkpPvI2V87NpMtpdoYdVhAwMiOf3XItSWhIcbUob78eyt4E/Af2HULJrOqsLI5CrusXK2GG7
iUTqm6n5x346Qwdq9qXR/AJe9Wb5Jm+X6diIQrK9MaXcHeJHTfouArXy61DnyWHMSQXVMcxJw3mc
yG0kyMkmrrNK3hznvA7DpsRK9m49AZWyP6YKyP1olt89d3i1ZQ4Nytk56eQHTV3GFHGkrqp1ZbvI
p4lXNpQA5rAqvkmvyfflZOB+LsdN3E79sfDjaNeJKuhmVL8RrDTRdiymMnnVTG866BX580a/855H
hDmbbrK+ePxzNvjYoL+92VPu7HAbkXPJDrKw+5nPun7Xy/l9IHx+mI0fdjji2QBvCjKRUIyg8TKx
FY04lN0X3BTmFkkvVmVbEsxn/zQLu9rKvAN0Y6D7Gop8M/Fh1IJYFs+HjVU35Kg0k31HiHu9VS3m
oLkAzGc1EnpmpvGxENat4LXA6qseRh22vDsPoWH1yCTQtnn4sPQZCRV4iqRL0de57QUY/hTgrCGn
UMVdUJFYQRUZ1CtaoCARO1BpfVdn2LL7ceeaBkmhU/80NAQLFa05HhEOouXThU8ogkEsglCrzpNI
LoSOB8NBI7ugUdg6LA4T9soExcrDbOLpHDFFa6Odh42GrKtkywu7UIoNYkR2wkgpjdTQQpq+uk8x
+brkc2Q+EmtnubU5Aaf5N3z1b2UCdRd8jbPtETtYdnXTXBx1kd5vR58DnU4toEYEXybTIfCQsQ5t
+ouO9yDIHw87ESGt7cQXLoZ7atGfqN9rziRu7pgcFupOhfPFffA0ZDsm2dlWZ7c4atrHojIqxPbs
7XLE6FTom6nPj2WN72WYOOVc/dBo7a/ZpsWwasIk++YVEB04CUZJtlVSVsaaAdDYfNITTouyBH++
uPVZZCxaSyt/oqs4LUrWyOaqHi1Rta9ia+Yccw7+0KRBJq0KAAms4YJV4T7KfyIo+aUmtI7YYtyd
nLP9PLnPadTOYd4mXARZFJZlYpEvE190w2p3Vm/qmxHEFhbF6KFs4MJ56rGhCOb8gH0hyIUfyUzY
jB1jetY+8Q5ymkPSJNhPEEz2k6XEstFV9KI666fVYKqyBgbnpUu2VZuOQWvuJj8PI6jfIBLAwcc1
14/sSWkyhu9Wdb8UiIOVT4hN7oax5mzVUq10KqsOypEIiLr+Xmjo3/oqlgfU5fmoZAgHxd4URGS4
WhsacyUvNTJg1RvfRtMmYqEvLjGF4DYvyE5xfeAOduNy0k7JK8LAVt55kT1uI4VUsxDywURrFGoR
gbZ8IUfoMNATdFB/44j4n98OgmQumu6udAq6dfTOI3kjQOWB5xnFyXa+gYQmwRkG7m0eD1FmGmje
7JJg10TbKCiwGx5dj+9/fmeOxM90Bu24YFgVCliLHt0ER8X39K2efFa60/QOC5er3qdS9kxul8Hy
N2Sw9pI6H8P1Vu/go3itS8cVPwowWZsmx10U4Y8JZexcso7btTTsPcrqVwtp5NTuxxhOrglt0XXG
987+Wpj9T2I2KU8ggHCFmdM8BLEU2DSActLlWODcjEvaDdgs9L4PyHQ9CZUc3DL+UunNBwHIRJRP
yKuUTztse9veK+5ibrmIqLxt7jv3Wj/DDC3y7cJ4+uA6S7w1df9RgRgtZDVeGIGqp9ivjZDeAnaJ
z5TIWsBg2F5Vc/sgEjD04mAZIGS2FibJyBdvTDz1UxcB5GVdEAUJNPiDEXsuI6xJ3w0amOQCwtK2
bdlFuyo191Pd/rJ9z7g6Tn0ZOYZPRkqhHfjuTh9RPJt67aC8J6eQ3ye7+/xZMVXZXRKX9xZQ3uP/
/vfo+BU2OzQuAv47HZWOitDkvfj85ecPNCVwc0kfWY0CcMIGkYFhk2O/H4s2uWssK9epZsf51Ebq
2K//rvv8d3Of/MRimBzqqYvvlKkd0PnoJ7dN4rvPH+z/9TPHinTsYiTpTbH3Yinnqyis8TA4E0On
QuLfTGLtws6HX6KSueSNzSOE+RR71S5uSfhr0qJ5K3Z1MzQbqRXloUpHRZs4eyQ0jd520CBRmKX+
Rlc8Ba5BWtsnw9DhIzSIRSmbn7LKVpdf1m8lZm/MY35F/+NiKNo1hDDi8aOGSfDGzKDdkNW4J/5K
YyV3gw1BhNH2tbPVLoGAGRQsDzk4SxG4DuoBu7sswNM3ecx8zOaaye3hCbjpjWhUfS/qZMdve2Mo
ExNlRTeHm7DYbNjSkvqVmT4IzPlZttY7fEonoD35GJY131m0vEDrjDGxqP4BJJc2U+otI1EG6Z3b
HaVYkkfPGC/StJJ7qAa5kSZXJar9lDIRtaQzXtaTUs1IjVIAsEerWm2UMQYBL5b6EYeGCGqAZkAz
fO88NUN/8WSLFXOobhLzyF0TFzWWI5gEACFWRWWqYdw1DsJURMIkrXmU+oRRsYSpaNXJE9uLq2vi
O/Y8dMxdA8xygg18cwbYWrJ70HPXP3SUFpsFOtqTYXOZkDQxBlqSl2dplzdp21zWcaEOGRjtQ57P
BG2oftq7lU9F0/CKJm0MM9DIjlONH0lDiyX7BQId+Sr7zhzre51RGfjTmuQOX16ijDB4U72WECYC
1hs28NgKH2N7Izg6v8BX2MjWhVHXpMnOM/mSsUJ4e+5NBcrmvtKlGyIMNR4A3uarbkhFafw6yvLO
a4zke93sem9i6Oagv25acMOaiSySt+UbMSLFoSzwp/+hVZ2JHq7dl8ztOd7VBLuBv2puAN2buAdi
rD9PRXYsTEHsWVL/6NpOgvus08MyevBFZ25X057e/NH9Av0Mj0NnlMAwkmTflHgZpwlKuLJOFKr5
vvNQ5LHwQKVVwQekuc2FH1/VfG8uOMunWMVEYAOaQBwLdEYa5EjOHNnS7ubHhvK+j4f2TITBq1mX
+jadChvuA5J3r62efOT9vla3O8/h/u/7orzUJfOTeKTxIXHjFafSu+aZ6Ql4/OO8Yh4QXLwYhW2c
jclcNg4zuhN00hd9TmrsRNaRdtsL6tYQ28/m06z/i73z2o1c27LsrzTqnRf0BuhqoGmC4eRSSkmp
F0LKlOi959fXIHXrSqlz6hzc5+6HJCIYoQxHbu691pxj1uEBm+cFlaLwum9D1IMFZrdUCWs/p354
UYmDeJGpiXTRihlxUoZq7VoYsjPMPnZuzxkLbbgwbwv844KqtzeRKsJ2A3y9i+kBU7BiCuCMOPVn
HHi4Y9TuwKUws8sJv5vbl4BPy5UtnGMxA62lFoM9THQCEHdSHSlC3zDvpEqAVAmyUFnK2SkLfKg1
y5/9OOp3qyZuXzc5sWOwXXXKon41wmY28aNjBsXu2cmjeKgSls94NhxQVcZ6HH8DUv8oTo+YPnsX
8WDrqEoK1EUc+A0ipPnVhOYaz4OrFEw9GbDE1emFb0eJORt5twxyuD/DJGBmZ8b7McHLn5fRr1gh
bQS0uKwWF7TzSeiKtWKXq+AcmyuLBRkhnnNGulQa/VSwWnkLVswjrDwAi9CZzVaQj5jF9IMY3lcI
uY/bhvPo26ImP1UB32lpTjXDLqUWMsHpw4/U7Ldb5bTW8KtEbj2YH9ROO/j4Iot+11KCaeUVz8zL
Nb6VzKSkCV6eiM6M1AxdOsKpik/DahcbWfePna31JUgEU7K1EawfvAKkmrBFWGBQPzGVM+7d/CQy
NIuhMAGalQ7IiHH0WFl2aBsWIfKs386j/rMNDQ2Hwja+SndjPWn+IFU3YzMPzsRw7U3adBUnITUp
EjUDUAvg9dfAeVRPocr41SqIkYU+wd9N3LuhdPCkeuR96nQw1PYkLCO9Kqbqrp5rhzSlGl2H5Rsc
P+HE6L+nCkdUQK/O+9SE+MGSb9aV0S/6JjtiH/xeLUZ8E+OUNyE89GqtgwHiHU+akHhDx+jIkswW
sya8kHRScyrgvcAjEmZZRVIi5gsUHLtemBkxdhJWf1WMpSqqcdVGTQaYE46Y2MEoEClFgFe27pVB
kE9jJtwCo1grILYhhDq4For7ZrjiMkfrSkwpUFlZ8zSwljygqEZ3nTFEDRzcyUyscK96IE1re2nF
dNdnxKzKCaAilLyIWiiDzfJ8ZNlpYx5drhUC68epBa4S+aGuYgTSAaAvPXo85KJLX9oafHcP2KNK
GQR8Sy7Qx9Aq1U2Yk8AQA79pgBUMBOUHCZWiL2TNRac2+SGbJJfmLd7vKvNpKZhOlFdkV0w/Kc0J
rNYo6elMQ6kvGuHqMFjqXyJFojzDbjLXa8lnyjsvqp4NOLyX0XSzRLO6X1LxWgqrzkc509ImNi/j
nIyUUkY13As9wXZj75RlQxtbIjdDbkKPYsiANDx3cYDgtNJ7PpsZMasruN5U+mut5v0OwOSNwjqb
hQ+RtUL5oHNh2IWo+U1JBUMW/MgtcfRqiTw/igOhnafw+UHlD85Ccro3GZA3WFfzn61pqHLtalV5
M6RBsJOql5Zi+F63xn0ZWQH112+hOmRuJwe/Gl141UIl84aAWFkmfk8xeh4YREyu4U2vsmfWQXFk
HEXwlzsGiO8wGm6JtQg9CB0/xlzHOQ+CYQc1HaJFi64hZdj3G/wzbpcb+0xUPKiZ90EY/rAahVg6
Za7w1JihO894M0uIHV7BajUiYi5LA5qpCkB2oR5QykyZRxwuzQlFvjTm5B7jER2PtPmWNP3PZeo4
FN/GmNlCTdtJjsfqFBQQgunumQlFkbj3FvERcyIl/Liu+e+hmFU4PRZriEFz6S5MhPTEAl6fxp9W
tZY46Ei7o5o6SQN4QShDpumxAw/CpyPMFS+bEGdJM7mMWI+RkeH4wx4/thn4uKZyESezGkITfLQq
xMFxjuh9haUvgvo0i4POeGBiMoiJ3tPV0rNkpXGoO4/uHKgMFriz6Qu/acksuk1TZ54+ozqlOE3J
QzohL1d8mq+M8XP9C4kYpwfAMTFoZay/eAK6JKpcuZd2qUQRaGQ9bhlMwJeBQgY4QXAZ34W8vLEW
7G+C2O3bbhSPdTXUXqXOMCLEU7JOJCl+rTzymB4pVW0acVODBExKbieW8KexdBW0c2QTCym09oQ5
Ka4kB2UNpoNRB2UBxeeoxQ1HUL38MPCzf8dJpF3ppA33gxXeyG2wt7QxvSORjMZqE+BQHDPGBPzT
iS8L9JNHERB5rs7DaWRuJxthuevzA0LL6txitrO074VpPutZWe3N2QAv3xlXFVlYFnX63YK1fQc3
6jzmMssnqc2u8FWd8l6ZbnNahjjhu7slFAIytQrzrPYR8yvVHRUr8JdetfzKYKJU5W1CyUlhHSyz
OsrxYy0x8RStTjt/LsgmqfF8WL30HQfu5LVq6hZpdRQGNbzVlvi1FxRKOeVSXOTldKn15ujPuB49
scp/FsvAEiNpWygg5jOSLSJJK0W8l8MlcDpoX3KRtvsqjhGemzUN9+m6YMJ1xDJ3UlXroVybHYGM
JX0qH+B5kQtrjOGeWelPueTTlAOadTMnsTZdSC/oElxCZdcptGalazEEkASaEH9AxXQlJrJDGqAN
kNpRWISAYOlw8gL/OmhJUpvjUqQVTJdoA4dpYfGrJHNHrcUU9I90oZU4tpR42KeoSQ6NSS5dSdx3
FpWKj+l39BSNKzQ9JNNtIawxm6jCfcGf20VKvGbRh2DawHlQs+olEGvKC/3ozqE9SKisofqKmSXO
rNcVIMIG/WHRJXaiz4AJBMtJAasSwA6wV6vocE3qTSjlvo5t6BKEDuKFxtViRreeSAJ7DnJmW2ot
e6EFs6oiuq2PrW99o4mIyBW06ZOpewhTnbbOLwptDH24Gke0OiFZNiT3lEVPW5J+uBQBEbdCLrpB
NBto1eUfcPYDJ0IckclThc4gPYiMnI4Z0xSloJsCfzkAYbTsgAz0qaEKyRyaiqDbJu2eEJboqJAB
y+WcfmYy1dF9haMAn//glHRuHBFdqjcsKfUCyAFcajDNaEAPd7JIKOmwII+yFr06WRHR6EZ3KIbm
sTHywh/W3qAqjiZZDsnbHAMKrUblZdJScd+by1HNZlbodRi6XTv7NdbCc5OSEmxOeACMOIICLqTC
bVD7Zqq5DTE/dITQjugbHOjVEAonnCr1XJIM4CJRUW2A2X6qa/IeUhJAdAFLG1NVpeHijXrGUUE8
Cr0R0z0bKbaOljfTWevatnYiveIIjWCxUAbFHyl06CsktGY1y+sWDAJW0/6QYK43MHyAnKQlLqBT
cqiNs0AwIoClOYvP0FA9uSEjD/9oco2I6k5ElWaXsXyZjSRS4OIq3ESuA1+q4Wc9yhPuQeoz+Vml
vy5MyQ9W2SZXV5jQQaO91WYheYmJZFCK93mch3RA4vWy0aKktsYjF9DLIet8lWXpldZiXhSkljCm
pnEyPURC21fnQW8uBrL2dhBNTupQ4j1eJNafi2RQOdhgTHx3zTwNrj7AvTRCko0XcZbcYKi/GzOn
CuTG75XYV4Q6jNTLxfa0tJHslugyXG3Qlsuebw49TXdUDV66aofGBuy0uMEc0lSL+wO6mH0od3vF
qmVWuILkUJBoaD2wdk2gLNp4yKEahMiuVtW8HSV0UHA/YQPKS29OjPl61EQmnUFremZfn1EtdAS/
LNeCXrSewioMY1WFsAGTsWO1Ki7bSpr9YdZJQJONycVOxxJUMYNjOtwnjt6K8pVRCkQrB2K7MyYU
JBFcjr6v8T4CkvDmiU5ONdAzMfPhW4hU8BZmxylt+N5qKQmO5AU48C+8VhgeYr4+Rwy1Bc5+4yah
dRon67u2JC9SH+2ZF/ZcepPPm23f8PsD2z4BPDdXBAiUppgKnlrRjN4o/Ss6OzHw4iG24ea2c9vU
hpk4WHFGp2+Kxi+RaAaABo+JnDRHYZE6wgPW+x87DdB7x5prF/EY683tmW3AcRZ1NNlzw2D9PTJa
ABVrZrr3/HVeLKeg5DKZiiXvYXvlaHs7200xh5mM94ALSFEdPzb1gBXw005jZh4a68nPLRig5uMd
F0381oxkUqgaoeuC3PrbYx9PIKlRZ9lK8mVLS+b93UrhQhbi9sa3DfFpzdHoh/NQxwnTer075vLE
Zv3aR07/LCfIZgsooK1Kxp6S77Q1wgCn/pWl65RC13vbLsIXy10bqrdqnuSMoGEK6iEtDzEV1o4i
PGazEgDMfghos9Z5+KxDf97+PF1/mUo1GzC7d62Ktx+cyuIIFpKHTWX3b0UW/79p4cGusX1V7x4Q
97l7/l+vRUcEzuVz/vqf//EwE/JThL/bfra/+e9EY1H9h7jKo0lKY/9mxfmngUeSJB4ycCciaFJR
MH74d7R/0PBR0YRuwl1LRvL43/4d8R+YSwxCtThwRKS18r/j3/ldxK6JqGERsSuWJskqEyplzXr7
JOiHF0mP08Kyq9SPUeeAI7ZrYVdMdE+uwRJ9+mb+xB2zmYE+zBZ/fLVVUf7p1Wqcb9U0rgbhi/lt
Gmz9voSyxHhxA8CkKWztoYR/fEGr4y6ubPWx8uLX0I8PZNv1dgMjzYnO4710pgB+EG3oCGOEjo/Y
WO/vVKUSxejfNNO8WRTt/G6yoqgWOdJfNdOz1FLNQwwA2EmkqFAvYLbWjTUqE1Ftq3pzCIkwqzrI
BUpxBzV7OggEs0AYqUmA6aSxOW63GKA7Jl2N6kYyHnPkHKQ29VxZtw3I4WQXqOJTXRXTkdr1dISs
DSElqUpn21cEo27TvK3cOrEsN41bYHdrkWExKTuwhCyO28bc4PLMuRNPRUxkKyshPt7GT9ZrRE6t
94dtdF/vUl+8LmCH7rZhBHzE4pRSRX+0Eerjx+Y9TsdI9F24lJdbYs62AREq+eg49x+7GikmxW7B
hG7zJVnIX6mMiZlIjcyoGJf7viKYeTLC92uKZozyvmDGuw1mKgBqmgLbdtshrkP7og4xxXtpBg7W
BL4yDLtyHcW3jJcvaS/b3bZhjibJB421IwuKiGF7G8a3DdqZ+gj5jUQtMcYVvF6NtiCe93Cej/sl
CnH4C8FDndUrFlOmZJYyvDcdXWBqs2LcBbttV7cIeMdNWdE90hF+mGLdHsMufTOHpEb5yr1t17b5
uCvVyaM20ogS6o7607+uBVQMJ/wT6yfffhWzCc+AxWL/S6ZNMChk2mw7RTOtdvmS3H58QjkV8Mxu
941uJBJJVPpfVYQ7fLu2mlPFQfrxYbdbkkopn9PBA2D3z0Sg7RZkucEfQFJS9KTdbGj3gghxLoth
krfMYwf68Pxq+CKmuCemCMkC/7fchTuzL+/f7yprVtDsy+uRoGkmF+z11nZ0UOiW9yMVh23/totf
nOalxTEfWilfUb3lLCFjXhwp6gTbbIe1vC8Yx86qNVqwXUp3pWZGp/TTeESOyM2wAEcBLTFEthFP
x5jcq+Oo0pUEQrI31vewHbZbFNT7raW/yTUmrp+OVzKqOGq3N9WWhK61QXOxvZvyX9FP210trriy
/ysTKmgJEYjLRYOJwUETmAwVOcvS43Z320zrAx93vzwlUyto4C3pMWrJXEic0edSwGH+RDuJkASr
pC7Hobs9uqy3vtwtApQeFqsLF7gyuSwZ2gSFhbREMCz/oS4tBliL/vHjv99urckZ+z4b3p9F15qz
bpoTp1H5vqj91ISrsNlubfso0zN8F4DOafdGq4iOJy5SH7KWsTLv/eFPz+zEV2EQyLBax6wtIGi7
hbCsah63mzMgEpLw1se3TW1qzxGXDBrpAouWjwe2v64/dn78b9tzBDOnWFCYibt98+m/vn4dMiin
nfytj+rxUHOdXRzOEWie2jpESXltkeZB5vf20Qx6RO+fd/vQsjKgHQnF0/ujqr4w3kXzOuq9Px7J
JrwI5aGcWcrpiXIma9kjS4kBa3vu9qztfinJ//yft7vbA9u+9//u098UQp/7BC7D0ZcNXxGFHYYA
TrI/+28+9skjsTOO3HS/0J1XLtYsB3QryIFRW9XbxvN2L1l3ievxmkUU8Ld9Ixat43brY/N1Xz4x
Kdc1JfYFvo2Vic43sP5dsURv8/rh//Rvtz/7eKTc/u7j/nbr60ut7/BjHzqSSLT4GmZ5cBpRfqMZ
U3nDesFVaOYYU5XtURs/qgG682S9zG2bcb3qAfMATyhQuPAHRCAoxda4QMylkFYaWgPdjL5qXSNt
G5N1gpLkzQ5ZUXX82Ihr/tjH3e0WVdfXNgbLPK+vI4I2d4o2mZwtgKgYSY32OnD1thJS4dziYbbN
lg7zcffTvvWq16Q15L4tniahvMn6ky+5GAlV62eALy26+WSs851sqQcz68sdi9Qnvo7hIEgiTLIo
8yGqTdAVj5qYD6S8DbfqlUrwynF7pWFNEDK2M6hWSzDEKTwNcyL+Ktb4epqGValWGygRiIeROzor
pDI1xyFvR6Zs680ISv/7poHta0d6yMIcIuE0zgFI1J/bd6OhdobzUFTY/ihMrEuW7VvS14seitmr
xFoSP2xbzcO3/NYnSn3q1zCnyXyu2yjcYaXFHdvO6BncnuiNI2F0UcLJ264zrCkk3c8yepaQQxV8
I6mnBtjAvvVwwCKf7Zsp4Q23wmIdRhlINZcQ2uEtOWbpjS5Z9x1z3XkO02M8nspGSpki5bqvhdGh
1kL5KAmK9L5ZoGDT5U33dKX2YFpNQDkICuXlrs6DYZfM+XEYq2+xxASnlAxqcsJI1bcwbhK1qRy5
o1eD/zA/bpt1sH0PS/rYJ0IOQSVV4EtbA4u2zfsRsN2M9ZRJcDoCTkETx2pDuDQiQ6ZiSBmgidTz
iIbKMWRKv6S4IZwHuN5N2tpCROMykWtj671xpS8ZNllRG7ig5tJbO4ngntep2raRtqv0mn+43S2U
gfRxHblAqf6qJum6QNlyTGE+k+TGrTrJJwqFUeNGJSdhzidYraf8Mp/uWyKDHfKNdXdqRRR41+ea
DB2D1mT+x67tGe//BzgS8hJZWYONCkvNaddrS71ussxU1hYQNxHzUJyMSWYz1J4ZkTha+BO2p1Yp
c4ztSdutab1ybbc+Htie9/4nyxT/IvGBjNr1vzXq2vJN2HJ6RaCiuW7EpaBgsd3nYJdsaSlyl/V7
d9z2GQIIfFQrZxAa2mHbtT0YhWO/LvO7YymkoTPUvL2sx1djmKLXgJ48FL12PQWQijlSuKTLBOCg
TPShjqcAQ7d9XfMammHjkTpdo7XiaVouCQQ8WwlEUO5+PPBxd7wiPxFIrETTiyBFesYCYcS2hOXK
l8hlz/wQabRykiyPWLXxoXg1gXqP+E24OvoI6u6yS5Yd31CyWvCA3SH/Nud2NFFlR7drkzRFp5ae
5Nx8a8dzE1+uq6SEatRxHu57+XkYMMelfmZ6qexF6b2aXEmJv6opYTonV0bidzLnDOmlJ3OAlU6v
pDij8qqnMxYIRLGB5ebBqRMOpoW0/yYUkQO6xA2lpGXNpdMgT+Zz7fQj+RIOskea1N3PJXRrL3+r
I6fp/B6RpPDU0D7i8992xkFLUOsBLgWpnD7IiAkSO3Sj77jV6xfE9GriDPIdkVO4AlXJ6W0o+Yrs
dNgIKS4rviHu9PxA5z4k+Luza/UKK1vyvUmuW/Elu8BDap+1Y/Vs2snlZFecok7skAR7pP/+NJ9b
l8r0TnnGBzZ4pStca4xEhY3exZ8c8yD/km4Kbzykj6Jb3dcu0SN7a7GjK2U/7GEl2/G14emCrV+z
6CTf50Dp7ELaVy9gwqIOsZyNBjkl0TEG0HtA6aKflcGt+p3EDLtzS8EO3BfC169If9wtdzoWQy+9
ES7D1/kXdfi38lyfkflAf/Lyx4IuHcvs713hapfyXfuouq/dfjkd+qfgwLvC4uPHDm+YecixvD4q
094g64Y0ArwNcGztxHDp3CqQsjy9fuySfUyadohdlYbfDnNpsLNQL2c5QvDGJldFvyXaBl69+Est
byK4jD/ohQmipyskVbgT5VoKuP1+YlmbOJMB29ljXt8hsiBtGmmf1NHgf2pOZ+MGau5NcSDX5Vaf
ACl6lhcfpBGK1IOy7MuQfAePEXLh4Pje75bgHO2tG9lFLrKbnkg+an/J5zCxwfrDeA5jt5rcmdAP
V7dwEuzhzY3BAdZPqX/D/lk8K9VJXHY/AHsk8k2R0g64HHfiz0rwqsXzIq6k6z8SO+cX4xcezgFs
mkbzwjbEU8BUeHSUK8my0/t6dk7a3SDYwknaVW75oP2KuA4iWWw5ks7BN3LFjR9AI+fAyZ4sJKDK
+qBKp2yPM/POqs6yuhfPzL1usifpFdE1lQnxBc9NdhyeUUYm9RnkE7Mf4JNu5Vgh8gGUIRg4ADnb
MVBhCqoPhd/hLUbrcK+/DDf5tflYHyb4CjRUkFycOf0JLkDqOd7S581Jr/gVOs2rxekjeaTpBKU7
SbushPHu8w7572mOkYEkXShH5QbW4DR5Vo5gx45fxYvxWfiZXate6bBIu5Mfw1/pHQ1lcOZ971CG
dYLL9KF+QEZzQ3Ug3EVef9KIzbks9xm0icfsoF7ez9+0W2GvXCevxdpRcIDsaa74RvdDP047DEj0
mma/+Y7k8wZQw0k8YNBt7skdRnvL1erQupOtesKjiKJuR1fe7t3+Lh5txkLJYVWQQPvLABG6Hf0X
hmwWEDfDU35Aj4S8kXQAFYrpOXQZUx/IgaeAe1uS1qU7pZcjW7ZlVr+jLdvyjpzUG+tH6sIq93R3
2adPOOA8oSIJ5UqhBY2Y2mHQdMNj0TrYZFQnsMszpxu94ktlT21Ye+A4PMN6hVHvUZIYbc58GYPq
ZRI55rTDrXTzM9iHZ1ae+2JPnAkuSse87vbiAavh0BBubC+MgAppGbbs1rd8p4fuNJHYATHPKThS
w33MZxiwHGBb86trHE1oWyb08Q4NC8rjkOChq9aXBpoNx+Q49APKO37o0bjzkx/jRdl8Z+2VCE7I
/2jttAeJDh/HHvSGs+mGh/qM3+ao36u8Z59O435KnSvcg8YJKgyhEVxTAHi7cG8pRxJ+m3iv81V6
tp7V6/R7eBH60csa13Y5kezqfFz+zKKm4LNdIhWGDWLguz3Fo6NIq8iPlOASa1tFaY6VSkCy71Fd
10b9OCqwU9ZOgWw+6gmFf22v6qSRKFWFPI0K2HFY/2S7Fa4Lku3WqCldsX+/aYl4Z5JsOKUqTu94
fU62rW7+579W0lXI0sosSjpymsteB38HvdI0sAQVBguqyCJa6V+bpBH7o6BkRCWst7YH2rZ6EkpR
p45k4q4cG0zwy7KLMJ0fWipX5kjza1lURsrt5iRSe2y1qkbYq+KlaiMmnCMKCyc0h4mIGQNpXF5E
CeMuNQgiGbkfGDxkKJk7I1bd6w3cJFtEWwzjjlLRdquL1kXBx/2Gpo0fR+JJH9SMPK4GS/Gapyqu
G2ONCd1ufeyTrGH086a/DsTBjSUOfn3mB2Z5wkq3LqTKnRNJIM/wKgRRA5w9Yw6CBO6QRE3r9+tc
ett0qXZZz4K0G9f44Y9NuC4FP+7KI4CAaBCvtirb1lLabjVbjuzHTjSVMe3hZkXaswrU5R4I/KKS
WEgluFtLgtutzcsfpySH5RHcZF26RQ4U7EyL0lQ1DakzV1wmgr6qYQJKiNUVxuP+npi8cQ3vwA82
Wf5HAUkkh9mZU309GeM+t+OaXNx8oRKjdA2jOkZapBTMPHsMoJPWK+93xTFeYzu0G2sI7misisco
n0bmbIt0VzVmTaeRA4E+wHS0pEnxldjch8v6Czeq9pDPlekNGQJnJ1nrdWqK3dUIVuLgmpZrrb/c
x+ZjH5rF+SAHZyDX+RFCBkF2al/O7qzW9KPbS4NVjwLdHygvF+ytRLdSzBxtGBj1Vqyh2q5VpPfi
8UcxmfCSJ01D1CcKJUqtclKO8AshbiJkRM34MncpKvMRgMyubPGRAtFj5cZGzIm/E2kdtw2a/63F
tv3A2+bjLlyZmA/JwlBkTr79vMRZI2yZUdc7Um2RWzCPJpRok/LO1jp836w1ZA3wMJejEES5he9R
qaEofup9bj3C9/umOOXvaJX/34y7mytaaj8BwXdosF/DuPyNjEeH5n9m6f3fIiyz5899OJ7+3oOT
6cCZqKNpmUmGSeuMR95bcDTgdFMGDaNImmRqmkqvbz34ov/8D0H9h7IibEQ0fpYl6Zb10YMTJPMf
LK4Uw5IkywRVx9/9n//93iH8Zx+s/XL/M7WOvt3vvSZDBlsnGQZdGfiN5nsv6lNjTAg7QRSz4QWX
c0Q8ZN+3AlDyrgraN8wFveBGKjzT9jXr6wl6ZZzl65RyDSR96yoGYFRS5PDISA1jDX6q20y6SIDC
PMkslMdQmrMC5pLSdjsKOmQJO+mYAfPt8UiFmgtLUozBAhmtpc3wPPDk6a9hKS1qa2eKXpO5AmVB
AMcBKntof6RcKpLrnLA761bV8xFdN+cSIVx2EhdAbpArxbPwNC6hjkpzhFnVn2Rc0vWzLqL7dON6
7pr9THBcCLo/LSZ4ymIQLD8YUBFYgAEXkkzCb4xB+YcaDla1QqXb5BgDHeEzBtJE469SW+R6Mx4C
ssYGArb8CUDMtOvhHAUzkkRVREjdajKkJNDSUZk7bS6N2qW+AFUbeAL2btQb5Vxk+1A1IBkvU6NY
p3Yy5tERe7W60zshU5DjGLD9GzmfUJVO8lBT30ksJcuvyhht7nBUNRnROzUbSdFFzJPowZ6LfA5q
upa6ILBmIXkynC86eVX2/ASF1XYXsirPrYbGOBcZwMNwUUtfKYtURvggL53pGIgh1JuglsgjoaQ5
LI+BYaxJQirAVZY9jH8AroXkLUwnNbsQ8kZgSVuQS4T/LkxkZAFBHEvhIVHgIjKnnjWp9JoQNxsg
3bhtnCbnx3lMcnFhxZOLrPKpFfPKRZJ2kLlndTB7spEyLTpJcxtNuwUuyHRFuF3aOhApom43aRVe
W02ZesXjS25ZOAv9/Ch3jfVETp3xOFFaJZETHC72a7ooMSWdiO5E28c9KjklZnkVYd9t3HIU+m5P
IZBKI+cxSdGCVNe6U1vW6n0yFXW2o1BWUAGPRqDeFbjWo52WZmpjG2UMbWBs+FS2YCSSCjFc6KfD
XM6xuJNECf9+nBvxm1R0vcCvIoGrYPipqaL0FjD6FkNECCsyBX8/j4GG8jqssJNCd1fvQiTUPcrP
MUL5TBovIQIEJeCTNJThAQgwxbhlmZb43Pcx9GQBWfUIM2AV8xF+pr6OOVdf8B1CTk5HmaRvTKEi
C1O9tjwp3ZSWroxFSvI1TVgqPGD4Y2jsKmFgYFFGiF4xb5fHjhlFEQkaLgpKuebODJjMXqWpTn67
lONgY2liRProJlksDlcC8DRQ/UNENbHkMAnvYH6n1oXWZiLxkkEFU5bfbTH8Ll2y7k6OlrAmnUbR
BMEPC2rzl2Ma9QWOYcUSsED3Bj0Wr5ctPK8+V70I72mjx3Cq2ywxA/2gjZDb5MuEK3noRcNsvZT8
TjUTyojhD6BuQxiEPJt4nZNkrsVDwlk5u0UHTJCVAf4qyi0jqC4Qw9bEqGAVIJPdfgmmkBMP6exF
EFmj9piqqagfNfhUAzEoyWT1bsucMj4O9GJVP5kiWmUyRpeBEm6FO4gToLFYrxSkj+7HLJYVKmN1
LXb2VMfTUNtSm2SA8WkjjCRzYiXQjyGJVGbsQMyeSyiHmUG0VFwGWfetolVuvIxtOlWJPXRaFddI
pFOMzTZO4kwLXUZQ6G/TMJiQ+oNhJKpZYT4tvDVCPKC5bZSZb8qZxHaAwWRWbfIdUJUsPvdTIwRg
tphp79K0KpGcagWxAzgbKAi/xYuORc4ecS31P8W+jlRm/uZYWvfxFJEmPtbtWhdYGtia9phCBHsj
lVBEiI6CbfyJALlC4qtjbPWNWYHTgG2aUEMcnY31Q204MX8VliEGPzpyFfRnkVGtRk9ojii+jTTH
RzTi3K2e4kkvZeyrFODvwZwPxduooXaWbVpoTXnL+JcObiOSgop0K1kyq9qhzdbCCR+SWDNNzCW9
u0zQtS23OVfu4UZI9JZIBV00NfUlskqFFf5Q63ixT1ZRDFbkEskyqjMaebmSAuregVBcED9m9DsB
n/KUOxk2XNyTYwUJEovSQDrQ3yAfV7ziJ/2KoeiIQoB/y6Iq6UhmVpjbp8u0nmDKF1T5irp+ob9F
krpyO8Nysa4+zVz+OUH4PCH44+tYisxsRdRFuKSyxqzk8+t0iNRHLQkvU1b0MqOy1j399Qts7/T3
T/L7K3zBHVpZRHBDHF6iLA2hwiDStPXX9rv5Q3cbb3HAzvnJk/7StDZx4vysDsf036iBpC8CG75N
9EaonAxLZ9pjqF+0R1MfmklOWHj4hq7D5ayf4XU8DC/iYfAomB6Lm+hk/lS8mJem8vvX38BGAv7t
GzDgZyqWBOtRUv845VqKDBN4VFzgptePyELd0OtOutu76a/Oid3QTd4ldL/N+j7/qF+AiBpa+t9e
cWMXfzp6MlYugiHkF6rfHdrv5YXlUUi+03eVH31PH/7m4/0O51xfTJFU+JwGIjLiDpQvh1Aplz0t
8P6i9WSKskf0qg7EhlvolW4LndaVvHI3nyL/r1/2z17V4MC1ZCCxiNe+vGpsVYNYyeVFEaR2PN+V
Wmz33WUZ/Q3zbz0yfv/tFMmQV8LzRloWvxw5AFiQslblhWI9t4yzSkv3iyzNv/4sf/J7ocvjNGcV
IGsqTvgvZ2GnJGKaVBfFmdTER3w0TnpG6eXEj4Vv/M3h+PWMVxH7racApwQoYsX48sUpWVEbfWAc
8K5B24DDn2l/83G+/jTbK1imLmMP40W0FS376ejDcA8v19QPkdhcE4550edEfDTJcaQG/ddf3J99
FlNTNEs3oG7CH//9ldqWxcuSGgcZlQwnLlEGAGr/ZoSUvnAzjfXjmLpisfSSCCX8w+BR5IByFeMg
qcGPnsA5ux8G1gQCZekYMqVeEFaTn/Msvpnr6RLSxP6vP+TXQ3B7fUMkdkXXOEDML5eCRR5MsWDO
k5Cvco0gPL3Nh1KnqqFxyfvrl/rDgfj+WsBLIe0qJvCW37/QCWn0AMH1MDqTS98f/q0TuKpdHojn
o6j/N+fwqm/97ewCk6prGsIXGOYaC5YvHy0vkHCpBNoUI9MXyIJjFsUoCtNct7DWw484cVZWrIFI
k51VBDaW2WylOpSkN0XRL8rkAoCHYqIFg6Bc9mJidjus78p8Hizy2t5Eym+2rGXTnvSWeDRsURbE
eT/UtbKvqQaFvd3mDRzjVCVarWcoWTRq+kIsjf23FSWqneqiz+WXv/mi/3DkavguOenhiOooY6Uv
54hVUD2w6Eo2j9UhciR7eMGG6w+O5YPx3Fmu9n7W/1uFnP9i78x2I8eubfsrht9Z4GZP4DxFMDqF
mlCv1Auhln2z2ZNffwYzq25JkenUtc+rYcB2wZYodpt7rTXnmGfRS1XUxXvzP/OPvRTlWEVB2Hxv
H/z9TxflW37NmPetOXsqj/+fn36QxsOfx5+1yp/+AdMxuuXL9m1urtRt+uMgkO3n/+f/7//4p/r5
i1aNzobiX/dqFi3wuNfoY7Nm/oEf3Rpd/cMx0EOzzzwSTGvuH7RjHD4rSKlt8g5YWf7q1mh/6Oq8
4LjIcgyowxZP9Z+KaTo5fAR1OjXs2/iXyRN/1J35bbdGO3r34dbxh7Fx4DPH2iO+by0+LKV4MiM0
kOUdTkn10q2SgDXH8C8GXzAAlXqnU50T2ffAZ2rcOFAN9rJHLAD/F+8PjrWLhAb1MnNUPMy15ucv
NkS7R1Mv8V7ZCYW0KU0H01qpw7ULitUk1XbXDfO7OPQBVCOFlN0cIqgofXvvwD1jjgBi8r7rE3JC
B0Z1YUtjBY/65DCeCrrxisZxuJ0MmVy5MP5e+DcQZVkH7jENzH3fDYm9TIuK2nqoeTlTlMW3phXE
uN3FbJLtzBeIFIvWJQCzZ95cyngfYNC4pHasti7AGex/rf80ZDURYdXEdK3FT+R1dG4IQklQ0AZa
m8ulXdlzB8jumG0r/nXhuvS3/YZODSk0J0nKxBOTMUm33ciEydU6Iop8sAlnXSkhHbLUJwmx6eow
gboQPT9HGPhWKxsXr6pi3zswMHHF5hNCUT+3sP+2UfCSwnLCcxzYTB21DlOZO6nqqV6Gw71F02AT
UJzedjbOwdhXcPBNsXgy9bG+a9LJ2apNpOLSCzCbNn7KsLI1tI1q+UVO40qLL/qq1fOlOjTi0aet
BRc8H7kouoUdbSg0ooestG2fwNL5+5zVR5uHIeBWgI2QZWe1QAF8lzSWQqgow0FgsuQxN0HdMvkP
CiXaTndceIkux6Y8b8hnivN9JVr/MrDtFkRZoHswmxiPgupa0PKYHiNIBrdRhLdsQpjRTe3egijw
XjuUX0WjBWu1aPK7krMlVRu8r8Rlv9JH3dqXtOd2AeTri7xR9StXz6TXTUEIJgU60YqRSHPZKHrp
JT3WUjUJQoJnaVBiLYuUzBODdK9zoDArI46CRyls0iv1TO8ZIIeAgRc6QdPQLkE07/we52IdY6HE
FzWd6erA4LdKbeUSmRaYinII2zvJbA2XVMVHduEDohoXtR4znBo7nYjiOmK7joVBLogXY9hZKJTz
Cf5MFBORH6N7rXXYcGbthHcJ9T0j65B0KsWY8vsGyMxr2ZBfsm6SosdzWJuPuRoWtqemkySiuFKG
B2uq1HVGCNxFZ9dGu3OL2CehKMGvUKWRXFQZSbwO8ezwSgjaPTO6YFybFNly4TjJiJc/mfaNHmAI
7gNAUnnV3PEugOw3A8pj0hsOrqjsG7omxU1n0zMzwLKdW2FGZlTs6zR1wbXpPRjOiifrDANtCXAT
1L/Z6eqanXD6zTGK6Lmv/OmmEeNESBfAAvCS4qGJwGGGtMo8a8Ka2ma5euVEnXPvasH4GNpFcaqR
dHw5sQcGzGHLjRgIEfWAN7sgll2ruR3Ii/a6JhEsMk28UfJYPddN7LpWaJjvJs3RrTKUNHejUjAI
qgHzguu6qXspnjq8egeWlO7MmGyk+3kJbs2H+AkoEZFDW9V37STyR9fy+fUSxhSXsyh3o6PQ2iOZ
8LmnGXPZWiFjwEYZ8o1ltNE32q71pQ8e5CIIOzB3sGidS2ljiuwUOczavfq8cELMwEMpLsKqYZSr
5iPkjtY5oQmvP1p+ZS9rYGeM9wJIojmJCnQdJ2XfhEOONC1Ob0HlOScVFj3wf2gSaktoZKjX+D76
HG2M5rZbTbOwrsWkQFhqh3xmSoaLgeYIMJUo9Xkye8N6mECSX2eRoe1Kswz1K8MdkEq4Wdclu6AE
ZkVJJvEhB32J/7TD78nMm+jRGhVf0tC3M1guN04zFRcN7K0OfLZS+e2aS1iCgRi6dpih5lBcugSq
iF0xP1fC7Ef4xH83K/+ck3L+9WbFe8sgET010cs/rt7K9jnlvxTv/2jCt38AuwmKj7uY+Tf9uYsR
bEhM03QFaYO4elw2EX/OnLQ/NDHvVGiAqHPpwnb+z12MycgJoAb1pmUASDDmTdFfmxih/2GYbEyp
NRwhVJ0Ug39jE8OW6PMu37KdebPLRERnfMVvPSoqQFl0TCYgTmlGqJQb2vFjWbyHNEPt/RRLRTmx
lS56CRuW5BdDSDPHU5q5T6MZdO22s+kthosBb78NBNISGd9mFbSZMJeR9ElGXQ5pXZanTmMY+YWp
BnVyCuLC7R8rvajip6GBY0Jv0KyV9xDrdUUPO+3V7nSstIlYnSEOmas2ZC0TV0ccX5JJ6HtFgVIw
xvqhHjBZFM4uKahRhkU6JhrSn64WxrBE1w0Nf5P1jlkmS8qqhkF2EdRRhBKx6eVhsGWb37eh1psK
SUOd6eDbhxLXv6GN7iqHCOhEIuopGSdnpEeL3KKoU6FY0w9TTKmLEM1EYMncUxS1DcqVHFo1QROa
E0DDno4Vhm1MXAcNH7o81VxCBgczA3emSCvim2ShWqEvA6dyTn7uYbodcrz0ExseETL1WOTUlRai
Izuv0eOow9D3513LduXVLLqIrNTGCYANhpGKaLIvSQQ2lpoSjKidlNwwXk2LMM7lqKnl9EIbVbei
VdOS5f5od2pTvgxU6G29EjIz/BVjHLu4g5bYTCD8o849TQKr6NlNxuGsBtE4t9dwNKPxxY9823yp
68Kn2I6sQsGb3ViiuQSp3kJr8UkRJ4AwpgsxQYXMhPhmT82UV4sxGyv7bjJDeGVBbiTNAyNFiKCJ
LEi91HtHHNyisPuQbY7C5vu008KxPS2TMbM3vUPfHiN8pFnchzaJxu1E7oS+B93STluzL4X70PsK
TNyFUepZhrs9itV0Y0wE7pJ1azt1sI3HUOXJgrVeAiIU8C3p8jr2VrR0wjeyCVz/csQc0uwDUD/a
XvDhB5LltuyAVk7iNvmh0adh3KK47YHtgO3BGc90sqZ/V3aBeaFERiRmLY4sil0A0x4V5URRmzyS
IFPVJ1OWyo7hjxrbDxlvZb0vmXcIpkQ1CSbaohXVJE/DOjK46YTHm/lNQQMEpqZmY08iIqSNMadY
7DgAYSDDoueucoVVY9gAb+2wJCeJaz7CK0MIltG3d1MPIjIAIJ2KV7lvQj6nB4VpNAI1B7BJvgzb
OvGNZdGx9TSzAYUp42Q8imCaus7wxYWJ9cQE5B28aqqSZVTeSQ2ZzqFT7+VaZBogwTHo437jGWiW
DoD2NsFMobjuBa6rBjyPRoD4LYKYHulj6VcITaM2sAAMkRPV8T5rjX8Spj3yEMvwbbQvRDXzOWOw
J12PZ63JTyOzccHVjsFMBtKDmrABtR+T/HqM/MQJKRQyDV1bDLg5W/ZppavFRguGwN6g8vGxthaZ
akYXBLX6/bYkgrZbaalSD4jM7DR5Z5tiqdD8tTgQCN+cyn6uexTM2irm5WyjeapQ2N1SkKDu7JyJ
6SscYFGCWVmEvLEt0rZWs8uXTIO4trJTy6HssY0OkEwz+WVyNbip2utLIwjL7Ia8Az7twDGIrzdY
gtSRLPO0Ca11Ax62f4rbsQIhpBQs3qQa+PAl2Ez2TB3PXYzoNcygvinRC/rN2NGml4QLvzMuksmj
ouf4IJeDSCOypqM+caNb9jl2dFrUuZuDpxVmYCLvrvVJvZf1ZBndomwKQ6AN7CyOS/1VhwU4OpFp
1nOoiwJulg0e3YLRD+wY1Wum4SwJF7moLCSj/QjqEL32lGV94mWtpcL71OelogIFGpMbsnTyyZ2Q
RAcl0dLolHna0El1vlqBrIY2Ot7FiW6B80I5wKafDVcJNmVT+RDq4IkS84kOywqyZkAvrUG/uYsn
ZAjfcrVy0aFpYwsts0rp9G/aCoKSuhRqKRFL56Idai4HDwRlkIzL0UWwP6rTll/VhPcG/x0KgFrW
7ht4+gyznA8k/AAXoAEZMbElu4wsNlYuybbqYH/DhqfKrY2eK7nE/tvaly3xfsDAHDx3M1UFApVq
hNq21saSGSBI4fjWaeLAuWxExyfFY4WfYE4wImzXdTQ0BJtYfieILm2dSmdG6PZueEUYgoUpoE75
o1DWWa6vbFvRyZGxYaOADcudqapWoapIFQS7rJSqQnOlaHEHWYfOuX3SZ24DSMR3jHKQgPcxT+JG
bQdL7COp8TUHq990ESL6uiUopVUDOyEeQoFXvUhAQiQvg7RDSq+eegvzc0ln1Uzrqj+RTgT+lpfZ
7ruNbXalhSQ7YKVcD6oe8QqNTWAEkKVnuQD8j9xK1vDtKhdezmg2m5DQKL5P1XdFAmpDBXmC+12r
YORsqKrN0E1q9TQquKZOEfwl4ZnV5ll/0dhJpxzUwvUR/Fs6sRDIFNI8Hqf9oKl1uXF+yCkE1CNt
BZI48efWsO20Kz0pe8QX3DcRH9KiNZsX3dZmuA2ZPLp8iqqSdLCF0Wez0RBDsNE+RpHLN3JVJ0mu
vhBY3IevjQbSFM8JtTxmHIaFLv/kKgOEB8glesYHjJ+SITBVjbYrf50Ta7uC8ax1BuhoyK5znlOG
uFQqU7NcdEQsrZxSHW/Z95SvVYi1aeNgyKIysSTQD18aAfThcLIXJejQOSaqr2Hdqj9UMhXNWqSQ
WYXE5LFSFd71BbolMt/juK82I9xtYujToEPybqh5pd+aGgIYfqXlGPmpAZJeLMAIgohmqxIm8TNP
V0U5Tak29Y9jUZWFicCjis8AtiA1jnGHzcHOrPxPkP/AAY2tTsSwgRSgf6D4mUg8bxMFp+1CdmlW
7MhRQZrPqzSEO1OzanFfFL7Bvq4qk0i2ywyQmnPelXWPO2ToRbcLK7hY92iTevxr6oBRFmpR2Apn
l/mViJcZzDoE5HbjFLtBA+1qL1DJwLGKBztOASX6ht9dE3AgNIXYZ7UzEI3nNLrUUEnsfdXj310G
YTzv0nIwvoeyhKSJPyOMpHs50HvOz23A88q5WY3ldODDDR4JRgkp2AffYVK/b/JBx4Ux9hUL4ZgN
UQ46udRRdvNYtlvWIJqga6lnlTwzuywdXmr4L/H191Lkv0XZP+ey6F8XZUvgGxXEn0/FFz/xo/gS
1h9Eptk0xegjC52W8V/Fl0P47ffRpGbozCjhrv6/4osCC6SGzvsKVsMwrDki8M/iC5UgCxK5jZZj
0g0xbOvfqb2+/6YPExZbcxjx8aBzGHrYP49JY83WSqfX1pJoLdPTK5hzS3a6uU5P1M4AsJO0Else
JEjaXKYONR/BUeB3G/ad1kXip3ib7bhUaQNT4qm8q4HUx01CORWfReCuwndFkt2AtKSoUFzRiObz
iGom7K5US6RkTxi8guc1B061ZTywo4fC0PPxpXqpQsQJHl/o5t2mNGxOKzYUw35KNfBpeJoHe6uA
C9dPIiNOSgJosHveJFGTIN3zJ1HYj0Dfh1k7PGVhuACvgdHM6m1+Ny9pVO9sxWqtZ9D33XRpqUGW
Xk1gxdITPyyCJ0kfUzxoo6UUZ6OVkBWuRdMQ3kZaWnXraiTCFRFVYiisc6jl7ezcJCRoXFRNbORg
tZB9x9c+eSWw4p1ChStVEhe5xNWvE0/aqUmJTkxD0LcGIV3qq7bv/JfeHyBTd1AZ8n7unRPttFQQ
+bT3o3QSSbkbS4oztkkl1qa0yhrtrQ9GhWg+rXJzKgb2H/mFlQSYPUCc6t0mLabyup1SdHQ+m13V
o8OlYqlAHNbPqU65puS7jD2scaYYuRzBDBiGv0zqwoKVWPJJ6k6lH1Tlk5tlGdL8rGvGfAGh3j9j
ly+DcBFmllNEOG6FOX7TgigdTx270tLTXup1j0+v6+SrEfUyJwrcLq0Y+U3gCHkZ6XraQ+Ws0IVt
moJSehsTPmNdDmjAEsD4VfaalnD2c0xKUNrWJrts69uo0Skjq2awUZgatdOfj1TnICAqtagPugMM
5CXsAuNeAcsGLhMvonUOEtFPl6yCcBKnMYQImvRxgWdwigZSsyo/ZR13FUpBVHMyXtlZ0/HJHhIS
DbLBgV9PcpAVngo4KUjZ+8C6HLVc8R9JxiG03ckMeauWqhGdVjTkp0VckK+zcEqbvDMlLfxySetf
uMupGRNGHkOR34/WSAyEGhh+vq5E74ut7tddQrqb2g5XEgkfOHHb9C0V1Sz/0axIdXaGVRSx3fDi
tnP7ho6BVg+XKXXRnZ7bVbMWbk26iwF6YVhkruEEO2dMmOiwBwpiIkn6kfATDQwoNjZDL85wVWIq
Q7lEcF47TtNJkHCOB8dPFb634I7NHcvECLBYqbuAuEFRuy227Imh+LugHG9WEpFE68lCNUlOqJkT
A01VSArivug6nPemUrEWZi08aiwgdn+CrlBgbY6cNNqFtcCd0DQJdF2/GFTkGrXT2NwqBI7INyoE
gYsw4uNJhRYnL26nJ8Q0V1S3i1A3M54BYuamZSsEAE8jEIQZzAWjiiXa7DBoCjGl06trKCFJDm09
1oQ6EIrjQ+st8/4wICAYV22EFmw3uszSL9FAlzHNVenqWLZs3t0S2rV2SMqG6FKKfDva+XZTaezR
6/4BHZutelBrcU+VoTYYe6VrlJtqDIZupWguffoFvvjgGr6JmjO6FkGzo6MitGVOHCLLSDkNiv3N
GlwL7l5FICYk2zQ1z3lZsnAFr7uPXvI6oJoxQKoqUA7Rtu5FSO8Atb9FPlaslz23e7KteNukhkSz
2tn0hSjgzcprpiF7VvPU4lEkHNHm8eUlZVAxfN8z1jaS2CKN8WS4CRsrR+QUsD7Pid6iukXTklet
B06nuKndOnU2Qs/H9zhlxrYMmBte1JnLjxDuBjpSOBlrbhoVg+LphookRpoW9j5tGhv9LIJaNN5K
pagA5QYkau1S9vfuHQOyobyDjd4Ny8AoASSEIlbVi5EnFHduP/k2oS/oNEn+CKjw10mahinpRzo1
fh+b/j5VphZcaOJOEzY4It/TDbtuOefllLESbVNd04eTSaL4XOZT32krY4rJ0tNhWHSMFTsl29rU
bMouHnU/3stE2PjoKZ2zM63PCQTjacPWTibnmAGojtseHHwj3OGur4LqtK5AEXuphcqY3y/d6DzA
QK94ft/BblUSpJ5lYX/P0Gjq9VTWWrJgZBrcDdbA1BH6fK3hIB8T4OysncBACqj2iywV5Ab5Aj85
XxvXOg3tmiyiTIznfepqa6MLI9cb+WKsEnSHXpBKABMJp21pirJvy7Sekx5gNcyRFiZ19XUbmdV7
UhvdA4LhBqZFHD8ZjSHPZKFY4TIaxXWLJoIqoTOu1aklwJCdCt8FM1rZVV6edWOo3JlNEG0VxBE3
RSNHLMpDoF3WI3FbqQ2naNEW2aR5SWjrZznoHjIV3BwEafvGAMpaycjA0ldpJdMhlylVGKfnVaoE
dzUpKwAHCNHQFwiH83MIFBaAQvbh1Pm8CuUiTGk8LC1IEGcQG/QnDPEAI0iX7y7q1tcvnKqWhyLt
oierIc0pV/XXqAweMj1LN1amyHXZWCxB/uh/Aw+fXCkdBIVCaom5jc3mUuqFOOU2Ti+mHvAZjpuC
QXRWdsJdt9LWr6oQ+RKqBuITaOaaz1HajcuRkSUONd+SK9wM47Yho4O2qe97ChFh+HzNxKMtgJpQ
oQdaU4GT3Fdp6JybQX1Ltc7fKGCzt0mei+ciLiROvzbfxlVXKiAoDGuraGSIM5+Rnu700lmYdtyu
bJ2qiXJAbsPABupOGVOepWwVAAq3WXwz0d7dqIWjPuTktV/mjsKtytthPEt1YcYURvG0NtWqWoSF
oGbQS7jiah8w2yEfzrgKyALjBWut7oZpENBrI254N+uW3B5y4aKDNWasqqnUq285+6PrDucCXqUh
dlmZ4tETij9YqyZnAkBGE6/jKqyq9uAwIl+0thtfgBKLd3Vua7yhOZMmglrXvHVYQ3WLz0IorVuL
sFTMngEj5DyevBwEwppTSm8Uq7KvbR/c9UJKl/AQtNZsSS0oTNUqNjS5BVLfnnSVBs5ziozufaL9
c4hrGCBR6Rrwd5EdMX4zxYk1UVPqkmEEpViLYVkhtdCDr43GvMTnXbRqtW+GyWepb5l1K13enKqE
GfGmBVaSLXKZqTe5UKrbObuQqxwU+Sq37eLC78hBrnLYqwtmDmrtmXMURcJqZ3so64d9TpQoWqUh
6jRmf7Qp3tqosbGjNxYuNl/JSMybIAKBYI2q6G4clNy3FxTWhY/5Nkr8bRoQEYzaHnODMfWozilW
BaPCrCOvY3CB00otp787BXgayrl11jNc0IExlSGuFxhPrx2ZxAckv/pZQgU9XVmMSthEQh6nY910
ySpCc7xTZOUOJD6H8rEH/P8S0goGAyItRBJJNDCqJmhy2UG0v3AzEGLwTOIdYZVUGTR/HpTcCjZF
nucvzKC1M1s3xbttBENKYIsqHitHDy4mg/p9DMruegpNWvJXEVGOhQeGznjVNcU8K0m+yne+0U0H
AHUnTUknjBjALnpLddm+OYWvFO9TbZumh8eQhoEaDOgDl72TWslVG9shwt5YFPGd7KYmO60IXm1f
Rppl6jYx64bEMOLtqhXPheLc+DL2612Ok1Z6ltbR/kDQnQxLZMVOuCSmbLyx0gaTxk0I/Nfx0MY3
FDGuI+NNPmRW/YjHsV7iAFbcjRnKRmysSJSnWQh7C0hy3t1k2GSf0xZnTZKx7dm0VoVXpyuK5JWO
toqNsBOiXQoMCCU7OEKx/FZawTpn9sIwqQvHR0F8xBv8irmbEdPJIgE7dl60yOY9I6QxJoij5Qev
qET06gmg+IikZjAcnf33VNj2cNvBq8rWYWYCOP5QErOSjjzJHxXHMyXyU52JIEqYloVe3VVNKsGj
GV/o+6Ua+WAVNvI8DfeT6ml8AZa4roOlAr9i466kp64h/742BN31p4H04r26dVa//0M+C6YYhPN3
QKtEDurgmBPHel1J92qYEBVY4wVoHiTl2FmG+guZ5Gfx3s8HmQWwH1RZEa0t1ITSi6pD7u/94e3/
dg5HCl0R6pMBkcnrIRLlZrxWMnkgWeNHP+dfisS/ulIMgD+eRDiYNTWV9Iz+Qmnuwv4Cl/Dvz+NI
Ofv9Omk8X+g56HQIDAZHhwjsIDD0ylNPzDWd9tmy71yEW+DiX2v85wfsb6H2j2NZqgpZVJ2n4ccq
dNnqVdnLyuvWzom+TTb6JtxWm68Uq7+486j4edANdKs/C1ZrxmFtoWIz5+J5ZHU9ai5ckN9fts/y
6e9nYtCzsV2TkaCuiaPbL8M6J0iMvQSs5EUbGQcx+mv29Jdh9pXLRMw3+eiqGcQvmKi0HQ0d/Xy+
H55kh3QDTStTr17FN3zArtur5ASaCPk6C2cRfAuvaL+u07P8Qd7/Bydp6wY2U13VjeNHo6BxoecD
lvWa9SF1rzJ7eJoz+qIv9Pu/umE6RlwTWT2S92OFsZ76ocNe2fMbwCZgk1LMeL8/k+9mip+u4YdD
zEvjh2uYMIclyGxe+saVscTovTM3mkfww+aLA/1ijUWn8fe50FD8eCA/ju044VxwjC6DPXuyEHxI
tiPo4/E/ep8+HezoyZhqtbRo2XFW7FhPko25wa128tVyfSQ4//Nh/3BOR0tEk5VDnHEYsr1XwrOW
aLyXOXwfyDIr8/DFBfzFksd3wZ6/TzrKq2NTlZFqIyoOpG5cwAwEKVAUkkmcTbm3N4UXrih2lcNX
fosj+8/3U/x01KPnY3BLgxYs7/MuGbzJE4t4rXUceD7JilC9BMeT/9VD+YtnxTUwlBtibgA7x46S
wtJ6F/mqh20az+wa3dyS3IFwSRzLMlx9eY4/ryMOh4M8i+NdM1Vrdp1/eAeGaWhAhQNwWmB+3bZv
dEwVgibOpcf+8JRI1lumyrBxUAcfxO73t/Xn9ZJja7TfHQf9k3r8ilstRWzckdk6+Zyd1E/Y7LzT
6kVkANfr98f6vvh+ftkdFzOQY1uag7bGOnpeyYwS4aSDY+NEJy9cpmvlvLxQltqB7Eo+OeUGuFf/
/JWj6xf7q8/HPdpy0MJM7ZjjoqRZh8v2TO0hriySR6HdRo+o+pjsxft0VVwQ8AggN39T4nMKiK/+
jl/dZ9yIwHk15o3MMD7fZwQKdeVUGZyOxCdP3tCD/WTr2SOhY82rFlhgZNuCRiA1ww9N4L/crvz8
fecCoHFkI4GY7CeXGbP9oTbKgiOTcP8QUT3RwR5ldzNOQftW8ME+7+O8BkJnjOMZ8utUP/n9vf/5
U8JfoCNgMlSanahkPp97zew3UR1gaiwwCyYighmJ23xxkF98TfhI8TG2TXQylKZHX/+aQWyvZoWH
VncijzO3t5WVNV6dFcNZFbbvedxqa9qzYH8Ftv1lrhXDF4vHz8uki3OL51voDr3L4xfK70VUhGSe
i6mkNThZQy0J5+tb4GQTqVrr31/WXx1tfpWEQeAidrGjR4pechIqc+CTq4HSm4J4PI/c2Sjd9rbR
L35/sJ/XClBvaBsdTXdMEB1HVzeI69BqeH4lKPUzY447R2mhFhiPw/ix7YAg/P54vzw59r/UJPSY
v0M/Pq6L4N51un6cXFwC6aqGcS/NJD9zAlF9cRl/fjo5s9nTx/aXXeOxS4xQTaT1xBQyC8w3cAwi
dtxZf/ofnM48VJxXP3zJR58yvACx2yC811uauAglCcNM9HoVJOZXm51fXjjsujhpNJb1eaz68cLR
rijhiWdeCU+CwCpFvVH8anwHdWF+sa2ab/nnFZ0L5+i4g3nmLds82ugEDjwExwWKRaLCuppUcowK
eBfEm7p2uTc0vYk8PTTLL9azX5wgx1Oxz1I38+wfHTYMpBsSq0uRJwGbvsST46lFufr9/frFQ/Hp
IPMf8eGzTMSRaN0i90hK9BznpdSCf3+p+HSAo9s04DUYkIdCb4urpUYfd6v3s0GEXukXt+kXby5H
YkvD2vR91v75VFJHDSfMf17UZ6s2TJYRAZBR8Nz4V7+/ZL++L38f5+gRx8tsWlRgXgdG0e0YPL9m
1ReO0l/eFaQCjphNnWzOPp9K4ocCUUjuNbIgRjlwweHObt0vviS/vGAfjnLkrewrpvtIZD1XU9Zd
H21SzVwiWDitqh8O//8KQ/450xB+Jwwp3/5x91a9vn2Uhsw/80MaomgaYg7WStdhEVPZMrCb+jOP
RUN/D3uJ1VozHdtxVe7en8p8Yf/BsoDjzzHUefmbTc1/iUOMPxxVR8jPSBXPIrb0f0ccAlrj09Ln
wAgQFP6mjf4X6JR9bEKlFkZrBAokG/MtAAikaFKJgGb2r6S4Lawx3uhusG2D5qRS0ZC3iAKs9LJW
H7WcBnCaLUlIX41lD0DvTuGL3WTPpY4uVz776UPY7R3xzS2LRY1AFmrLQsjHvLg06meikpeNeWHJ
lzkSqumHdVDcJeOuY8qimO2mHq4qutiZPB/9PUSHk1KXcpnm9Q3j/Fs2eassHvcRiXETY4NOWGvB
psjMzWWKk6Uktpip5tqIkL0G9mJC8Yosm6nXrWBrbCGgdZmLFLL0YkAufDC9NnnJ+wRt5kqW5ppX
5wQv09Yc8emE3yZ0GFZxG6tIyoKDqMM1WkTavNHGx/Ioy2xj2zs0cztUv+updmCCSqxetQfvhUAR
6eyCbjsJhvqZv6IuWQYTEaP6M/Y/hjP5y1AftOFSz3uPtOKdsF+Deti5EZDTSpCqmi/S6d5MnLNK
feF9Xvv+TEc/UOKSR1EskvIsbp1Vjm174YDWKknIjZvNQ+O8NpO7H7G6DQf0CKux8NdUhQtVopr3
W+yFL0WmeVbKCBl6T2+BPK+IPQu1jZ2YxKiRtI1mm/TqtL0vyE20dLmL6jlCL9zItMRumCwS4dJA
nLNpgwsZXJXqk5hebJJdwsBlLNbtOnpJhdut7UE9b8PgoS0YxebwnRpsjDKcMTOeVlbrYXB2OPyX
JFC1GcYOAaHSsOi9B1d+rG7TcdwXo/ItVfQ16r9dGzHuTWkSOG+dY2+mcte08T7O3HWPyjLGdFfK
lc7AQm1cD/0gmDJi0sNqEbQXkX7oYg08v78achJQSnfdlTRubFI3gIaaylvs3Fe5sgim99glKxRk
UFdOz6jVtxGxnE4IS0zdtzxqafvqRsGynBovS81N4j8HPAYEKevZFs0vDCllM3LnNWJgwjTy6obZ
lcC8jvC593gWrjOtRx88IUrN+pwoEuCTpPNOGUm4kbUK7GiZYEQY/Br5gn1Aa3/BhvUh6CI2DXJZ
E2OOLWTf5iffJ/yU3Y7ASF62u6JyT5g7EyP+LjtxnQ/qaTP1qHrmYFi13la1emrpb5ky28PuA0ee
1yYTuS7k1TMXyBk9S8ZeH8SPCoMmUhSztd4Y95ZNZkfWltte0ZZYY72+mjTY5dYhnLVjRW3cKiMR
27353Hb1NWrpta4emGlt29bdO3guAxhuxhguKmYchhk9SIYuNVxHcn5hNfmPSNhhIAamXFqR1S8G
1b/BBvASlwy3PyzXhx97vI9DC5bLj1u/ef0zLKzfNEhoQbL1Oyo9Ks2EpRXxu0+NE/ydJ/G1fT4e
AGRDps4uytt2/1W/S/tcQP91SPvH0q4bzlERSSLi5ETa9AJvdjE+MSq9Fl7qFRtiZuiPW95MBJ57
r+5JswnWQPRutj1/jX//ddPGnrcyf+98f/pb3KN9SJPC7eqz6SVXOi/HApTVL1V8RyW/GGb6GNON
RFykcJZNc4LnfikxJzjZdWM+Cv+2sxFBGMjpIHMZnUdizLoU+SplhOkwiW82jf2aqWRGMRLtVNRP
pKsHabqU0XktQg9Z9/J/OTuvHcfV9Io+EQHmcMugnEqqfEOUKjDnzKf30jFsdFe3T9nGXAwwGLSK
Esn/C3uvXSO0xwxi459x6uw+6u/7SvAwfdgSoeC8kG0haNYl0AbylULWpIq8FUF8JvU9QEKKzAKi
PcV5GbmxlLqZqRORfRRQtw/ogjMrsVvS1ldZrAD+eswg8hYPRXcJR9Z1d6n5MNdA87K3H24q+Z/v
7ffvlQwcoBbyra8AG/Kt8pLNPM8YHb11yiZPZlDv+kMsXPX0c0R/L4bkbVFfFtroQPBi33jTdE8o
zPcEMebQaC1SWPGOuViy8fekYF9TnjZlj0HDSzQitYNdXIuXrNsGg+H6hnoae+NOU5Olzm9i6kQ1
qvk66jh0fXPF4RFHO6H1DyibHN2AWiK/9HK11/3kISPpJd8wQLGtAslkQYCp1uw0o0U8j0xITD81
yE1dU66tXF51BZ71UlsidkV+1dgNpgNk7bZioes3d324lPiDUn8/Dl9aeDSUTzMzF7P6JaangDda
LWYnXg4eWZfLwNQ4rmZyOL6w3Ds5GRsyokGze6y1wE7abTMvQSK4Ul2RhciBT5JOrJB/HYUop+rV
2NyCOUfOjcdUrJ1IBgzZpAszD7xyMld6J98yc9mOk7nLiejz3tSnZdTrbjWdE31cj0G/01ThbpyJ
XmAfetvnm1ChCfXKjLc0ucoJJ4eQeZNSbVpTXdwEO4KVLor4q2mHhZUiklDCpaE8GKxJ8rtARpUN
BNu4E7A7sJlkRhTZLTkFZvua9Lz0jNzJuTlV+NMsXO15wJwU2g3nuQhWtzwF2ikB0t+CMlLr0JUT
HzHBujGEx8kv3RsaQa6ytTJ9lckzmzWSszdlLtmleSBz2fbxD2LRc/jnD0VTLlSqmbYZ4BKONrS8
RTvAuWQVO0mfaD35K0xXrY9Jvqml+3r2PawVS7/lVyT5ADeN4Pd7qQwdLWVgnZQ2ehO08Pg+ssfZ
DzypBYk9RktZXFvtti8viJ08KVI9nOF7M53cSH8SWWgLcCyD/rUOjwl/S4BJsRLWovg65eYyEC9N
SyLOSPor2DoGzNsol71uhrEXc2vwdEwiXmxoeBrOS7omO07RgST1UtGFlay2S+yarpi9z8awiMev
dnjNy3AtWutYRYtVvRemSTDOok1br2/bm0XbFhPR68ZqqRWCh93KwQnpZMnJjEXKJoGCEWEc0O/h
xdSRUiKkq7r3FiuolD3V9VWtVP4H6kyL2F184mL6JPDbKKj9iEitw2QljQK41GtTGJiOJLsNdyxt
OCV9p5RbW0W36QtgHYxkEc1A1/HYCNk90WyOlAvUHoxyS741IO8tt28VzE4WbKIYXUePNMh88xHZ
DMVl0kUbDSArIDxqlvDShqEnIifpGgu0ALHf+mPV5GDzGsfIlEVZrkJrsmcZGxeujkTZGsrrbHx0
gr+RqNRklTeAgaBFgjclwCkbycWo5pLfwPqshPguVbVTGpPRoZULfInrULBOCJb4DssZxCdCA5xZ
Xt/fqRMmC3hPg0RZVHWuODROiS7AKJ6l5loLwzLM1kHduhLJa2P7JlvJsiqbnVnu5ZDXD41qzI2K
E28fyYGH/9YVpmnRztUiGwbPJ+AjD+gSovUg3A/yATbAMKAk590/jNUhLC66IlM79at6BuFRpCsN
0RYtkNP0LxOM2Lwj2zxGh1o23EHyLgtKRw+De1UbqOUth87LLuCWdcAkW2VH6A3Y5nZZWx3H2H2j
P8VgNzsT34kYu2hLxfwrsradKnjc7nYdQHTnX9F89GThnU7MUy+abpIf0WA7EWoErH6rsHvrhdHp
ovmQib2dFBap7aprhG9Ni5aHNIAk07zRvJRB45aY5mYoo+Aa7FaXueU51/KVZExuqaNJirFkdYj/
xM6WU+Z/GvEenLuz/lWIaESLU3P7KvdjfkCTg3GtXXUhfmDoXxH7IFMukf2/lcVLMomLGsMhB/Lk
95vapAFBbRiiarSUB4TYzgj9dIDOjx0H+SXpGnFOyh/KthtChRkQiRMAHLxqSNejcMU448zw9E1t
shOTuxQiy4AaTuVEbo659FSprIQ4H0mPQkR4wcDIS9gL/SvoAhv/NaVs4FglGjud1y1ub0rBRRI+
VTH2JB5OoY+dNszogGjghH3LM5Q0bwWKq5C9vG4BSCcLs7oPk7dGkz3fsM5K/NpUvm1aSG8qxbPC
blmKl1wpKeoj2CbHwifguUhv7+plXA8LhcgLi6eYQ1qgLO6mp9G4T8lmET7EqvBUBKqSxWS38CGF
lNxU3bo0aF+ICxboc4PG1uInSWndElykT5+U+Oe8OYW42EiwWivDIeSelEi38MMPmcD01rqrGqTp
gbbCGO4O+s7EZy5Tz0gCPStgC8PaanWyTLoXcEAO9CtXwWwa+541D6siBdyBxwDUBC8fLS3cWvLR
LJ4UObbr8Sj4V6n7Ioh1Geg1vYDOk55RNcVuM3HVXH1iqLZSd0tAIA3AGI2t3Vmd7vsQ91130Et+
a552nQByvR/cBH84g1pPMhMXOcM6rnJso59qwbvEIp/OPEnGUtAIUAn9RcXxEcb6ZlJJ1fBzIjse
oQnbBgqRsCAJxjya8/NMHukUoPuVdxr9pxSHZAFEvMxNp9IvsThv/ERzJH9woxz7uHlN5KfEgOho
vk0ITAMg8M9IBB0tJPQV6HFN8+dLLc/1QaZuCWJexMVz16jbCvX8YL6jtHE6ilQ/mmk2eF/C3/Bz
ckY05PNEfQOmsee89UCY2Qz67Vz7GGcwXam5kOrcYWissvAavoqclwvdbm1YTqzyqld1cpBu1lNM
NjVhN+0qukVdVDixj/TkY0NUmf9aqh0pL9aypEIAD09SfemkHR/V8YBWK517QsH4KkiASwa2QmsF
Tn0ZvqikQgd0XHOJdTRrbXmSbJnYoUqwrfLLytZ+uaq7+CFr7ieCtwTeK0HlBMoFv79dEauTVh89
SRm+cFSNHh33ZiDFpRqSVdFuFOYk2EVotVPOEGyAhbAJClIfRMERGCIX8bhsyogg6nCdKwO4hcLV
+KL7OsBys7VKoonSa90hQO+xYLaPWlU4ioksi0c7Eo7FQICT+QQuaTlo2EEJyoywIvTDPqdfR1MN
hP84GC8ay3kL3Z6m8GAwafDvWOuyeFC5Xdf47u1EONbKWQ4Dx5/A9Gi7YDpN0tUaO3zAHCVl5qZo
lBvjM0ax1zcgyoVbMElE9Dd6w0jF8N+8NuiWx67yUJS7FdE3Q7AzoYJ3nbRixXeOKgKDWTGfk7k+
+hShvEqWgq4xFciWApOIXPig1eQZb1/mgSylaS9Yom1oDVGa59x8FqMtpKUNWF084E/ifJhKGE4i
ASacKvNYupKOjnp+l+oPpfedQubgZeClh2cM47aG72VixcrbLyVCZNBGW4AGPNSJIyoBtzC1As/p
KO47zvmAVB1aLYTpeAXi/dgy1RhbWnaTfzdm+oM12tL3E1LgtLgMwHtzzFTzpO8L/Spgrmxllfaf
802F/guceCBHR1EO5Nu6OmFkacu5aKZ80dViyAqqx9jB3L+yyAxu0vqMMhHPNqEfWbZSUdoOJpiM
8KuA+6RF74m2y+q7KHo3MafE3DkZEwFDbHYNQztBfsyFcxajk5brRSV1GzDAd5FYAQaMiZRM3IZO
xQiA6wScQrwoEsJhwPmuLAaP2rOUKdi+Gq/Oe9eYS2dSme6kr+F8xp7FfOVJS98bq97Vyp04QKY6
iBxoQks6xVCyLVNgeZFxpKZOY74XISp0OE1Kpb+KGq/KmhQ/Anxa8VWP87UaUjV0oochbYXCDR17
cVeJpzHjHvkIuCap0G6qTVJsoQf08kGYXjWiX4CaQbDysWTPO6kDNqu9+8VaQBmNyX/q+7XanePp
a7DIXVI5qNLnXCjtmAsz52DXpZ+yeIYM7LbooRP5zafsuyH5Rdyl0DGgh+k2bP9hfI/VD4EaUcBT
0UReOO2BOi9kLC9Tv+qSL8wEaLVjWqqJ3okHjKaRRRTBa4iQuZ0mfOLNOrQQjRvPBuasSL8zlZ0m
X6zgfpQ4Eak7cQKiYOWXGCIIHBz6JKoNFZbp7GRxfTkWomjSXSG/0jHgFhhd9YZliBin1q3XZJ9S
gJcXqsbQPfo5deA4ugleFl9JYNWfxVz36pmcnqZeWoW/86X3rhQWVURGQWx6XQar6WPgzZ1wOuac
KZr1FFsy/cSrWR4bs+b5Zm4RqatqLFc9lq5RNTyhShZiU9BYpksCbihHGNhSKPjiRauPM3pdnbo4
0kHMvPbjwihXfpcvAiKitBsXUhhXM4O8Vtz71GHdzFsXH/VhBiQfpgaMtt5relKnynknGLk3Fm+j
cOjy3JmbDKsdI7tacFQU0XXGG/hhyD+Tcnb7RKcgee44SWoy30oOuuxN6dDTMA9jAhyVN9pF4iaG
4VjTfZu8QuLAoSjv0oLpiIZxZALMFzI54huWsktZizSC+04ji5EKViSdLaZTzwPL6/KEfpbiO+CS
au46K/K6NnEE5TTgj6GJiKrYiQKarugrScKHVv0quQOS1oBIrzmK8KrwLVUt2oOG26a/BOa+pd6t
9QO53qzvFnP9JqNSRtbszPMJw0XHeXhLa1E6jAM8s2bvk/9yaOkw0ubV754t5WnkrByyOwTyXsbU
MEIUJnerpCcpa3jLLH2Z8INFD4nJ/LiRmJyfU8KxVMYm9e12eRhJZxOoyTMB9o3AKdKNC4HWPw1V
nn1GkeJlotUxWsHtaNmwijkak8os89d1liwUOXT0/oukyp3Vy0s8oR7Z2AsCovGYRZt2stAPEloq
v9wcSi2jahoBu510T2hTVwCbX6qo8LSjT2mikEbGbhta3LuqbeaaWl+/i+WdxGSgw3qZ1688R23w
mWvvuV6hJPWXCO7p4XNPCjt+ydFJOd4sHSDFKhtgPdJoZ11j61a7KAvundDfWMWDUp0MmrrS55er
P5UWjTXv3FHvTygvj6UeumPzioMxErlZ24gTi5qNSb9FPaA3a7x+dqW/NTLDOIo0MmNdFkZuF1B5
5sIP4oE/R5+/j8W+bVbDLu5y0dDfUvOapkd/xoJM6Sy02mJK9trQLn4YxP35ebc9Gps0xH4IS24m
61+X33IUtNNcldebZKqFVFHaQrpQ3HFlORN6WofkHYe6odrIPGCLnyRxvy95b8NVGSwN5CvNZOD/
h/a5CWdVhJl2nRm5RNJWEv9z6/o/6qH+srzjA1C+WSB0ZGi9N13Dr7t9vdaKUO6urTt42g7cp+sv
CCv2ksv/TYvxz6VwAWygTZzkDK6+fZIWiZKVNcU1K54m8RAM9xIBjz/8WL9vq//zM5DoKszhRaod
/dvMtJznkle5fB2c6HDjh982GevbKFx9DldYTrzAFZfCD7fIX34jBIPcldjtmbx8Fzp1gyhNVMVX
yignl1QO4O6HT/gmsP7nuvgI7Z87kBvxuy9CGeuKeOaG6+pdFaByfAxdE592tFWxQ4iITtEZNCxM
kJP/IHf969VxcWySAQ1DJ/j9BkkkveokvblmaUMtytwXsMy//2qsrP9YIcg4PEkPYNCtidzov3/G
zY7s61N1hVeCm3+2lUjbQ9D5ykprdvJ+fAsGk/rF8E+WGr7FZfSgx+1O1w0vHJtlEjfrwVKlfTK1
jzkGOS+RVEbF6nuHvc44jeatvbCIzi7qJXzLB4U3M0sVh97UyYA+yWmz1ltohDPjByFxdOu9rV47
7XkI+3VS6+5tHR3p9YLwOealYb01IXsqwn2r88YjkSuex+WQf1S8a1usbP2AJlhQNl2Bg6eRln51
DhqmjgGlKNchR2ySJX3dDpNjRfUWAqhXJ4ZrxW+RdIe/dqu0wTGlURTUz657wVS3QvdGIMe8xgx1
JgkgZJbTLcykvY5+tQ70YK3p1TZjOt7HGv0WJm5pY03hE/lIOybY60qd38ti2AqtiWE6Y3tnRO12
utlqQn1bZJED9MCOksQzyichVhdDgZkyZy7D6PWosyAEZ7o222wt9Nmy9U0XOpfX87afS+ugMmOT
oTqIbeB02vscZnuQL6tAyaHPca9Wyk5kLBdJ3WuPz3LYRVTSDe15z4QDE5yDLHGDy5699ktN5Swa
vS1RhMpjtQ5lxhBsk+78UFvEcb2C98cMJN9Lsk+qnODibLrvLetUM/jvpXvwQ07cDDsLHy7N6Ui+
dMRQHgvVsi+03RQZvEh12BFQ6vzdrK/MlHUH3X82XUZDsGX10gbKqp90uArtUpbVhZA/DQ2cWBpR
P0tWczCSO3ptI2GpTs19QLxjTUOfv3fjsxh0JA+RiFUnvaeq/TFrRYNoP4MF7nCuGjo0a4wJaZFi
A9hFRAZUuc7br7yqjwOKU55zGo56QdiNbQofQUIuLUxA8tHXkMyJ0jZkm9ihL0F5CP38nDI7C8Vy
BxJCtOX20g0KrAQMbIxjWNE6pVScYrb9DJk3fgDP1g+3zMHOvoJRrZyWWg+B1yelD6GG2lk27Iwq
OfryB9W2X20NwomZdKOS+hiS3RBvDGTJ1XQczE0zvuPWcoJUcYqpcix6OogEthYqjxqYr17sl03D
xEGmXgQ0xYhZDQ/ttMyZ5MdqurDYrKvGtY3ndcWuICVvlbaUtGaKxuGt9T85lFwEe5Tj9QHvqCtW
Zu3EccPY9BbgHQ0AQJgWu3NM+i4N38gPp+NOtuPeAqQETUfP2c83YfTYaclOb41FN760yV4XNpH2
jgKdzvggc6Q3KRkagUBOJPUKyMM+Hk+CZDi+tQ+nO5XY3TF4KuIHK2FMFxlLHc5spj7qPkmy/VMJ
t6pLdC8Tov3sW8cw1fF59neBD1BZeMTrSa9i7tTA2sUhcAeRJDI1FbxwfqPivsf1QakcEAmW48sR
sugFUy5+zEp8wrNOCLIUKXdVrwqMaVG+Z2GyNqT4aah1eElsLdFX6HP5osT6Gvf0vqrUXUaK9GD2
n2YSv0QJSIgKyJZbyVLtqWWkM7DlVQ7cDZQC4jSZ2j2dVxU9u6wxbzLau39/vf+5HpdVDQ+ddIsd
QHj9rYAalQh9UjxfCwzFbT+CqtY4u6QfDhH5Vj78vi7FJMYBQhmDclr9foYIQjR0Vq0xmAQnAF+W
ptYZtRt9DZXEwY8eAngZEz+wtW9MeW11tzXQzOPHlyboCFhowZIcA35sk1i3B/dk1x2m2eTdQFbR
JeeuZub6U3n5ly8H5Zak65KOtPcPPTo/HV3dNFwjbYtCNcyWef6DgO8fMf23L4Z/GUorevObHPtb
3ZWAx8FKLF9vXgN2go1TOYADt6KXefGFDbLTruhf141D++2pBH2TIYzpjQBw+RxcurW8yp1mFW6a
1b/fF/Aa//zJqGlNaiad3Bftu8tSJPvLRBb+DmRloYY9j3j9rA3qOSuCJ4mshTyQNrCTrULd6gPG
3azei3Fygfq+lqCbjOwZCk4sBpNi9JGYDJyijOB2NlPZNSgvJKZeSrLt2AfAH5QJUC8ERv/4eeFG
Di9EoaF9KgjuxqRd0LsI5kMelK48d0iLVHauOklO6Qew3JcmWtVS4SLx3Q/poYA1qEWHSKbel4mU
Z/CJKGs/ls9VJsE2srSLXh9TpFXFcAUFbmfsk4p7w7pXcZrPMov5cikUz+b0YP7DMlGdjkFTVH/k
bOvqkeVPOh+EXLpUBq9Kwm7fkLwcdKN0QrVeJglnUcGCsoiIXmNrEcNyZG2R6yMDlbMoR1uofI7A
62yegqPhl+u0NNzAF9w4nxhPZsuge9XMbmnoX/ixYS9Xe4XzuZfIyzavcndSzdjR0/5osccMI9lh
S+FodJ09Z3U5Ge7UjtDAS4Q6/k4a8107RefB/AzyS+iz9BpvIwvpo41MmtHyhsURUQs9JRD4R+mM
yd5L2QvVOkEBkiNH51RTV0Yeg1hn2+AbOx1B1USweWUIyzKTIEQxNUjZhaPdLm8VAMuG6LXsv7KU
yXhz6PV4oVh3WTCs6ujF4IwM63KJu93p4LBpksa+maFb3vL9hSybP+E92mG8guKyVIz+s02T3ejP
rpABiY2ZShgPsMxRGjBoV9kHv5TBS2Q9SFq0N1iElJJ1yFsEBhJyh36m70umbU69AojJToiMyzNl
j8TgjgE5gYcIpGDhk8hykK2RPp/o5pEp46bKZsSJ1UKssXOzI6uZKY8xnFqwkWSg35gh6kcy1V4R
8BmTZL1agnQ0o2ITjSNDtmEDOZdOO932w52lPYvWa51EoRO2M6NOYQda5CGoqEyG+zT/uCUaT2K9
MdP6aTY6VxaadS0125EkAVsmCAZUJTMw4aDWHMfSXtWOWdUsU3Qz4Gg8YHR3Qyd4xQBVyqiYIa1i
vqLCCjwxedNZWJrFtiQAeFTYoRbtnkH+qi7GVS9324SE6koTzyHJsmrNZlAks6sIAG7pL5nxAc4A
uorO3Ebaw/h5zsfaARDqtHoDfUolRSJT763gfWiGNxVAg2KyRayjvXrb0fqEoQu6ZxHHIpExOEva
UUyR/bFz4MtYcCwtTGO8k7T0ZTBYtJqTa5ZfInfbUAoffGqLs5ghdJedrS5cmRzlbaseYUOeiQtd
j9YXK8iv6H3SearNpUg53E6iraj8/GGMYvE+kVAFjTtoRZBeUOYwnGF9AOFWLuYToZZ0od1iENVF
CRzFQkNiRqyegMCbFrH1eu3Bt7SB6iCEo8BExNO0l5rdQt2wBiS1QEQ/kaIGHGBUCwbYYHVVp8VJ
EFyYMk/aFJzbCRyXn/UUxihCYKLYY3XulDWQbQwJ81ovUSlkpyqRQX0KizRni5FJvTuowybPpB9O
HOk2gvn9xFFvenTOYbo5rKbfBHFz36d9U0/v8To9Zd64uqXTDztUlP8Lw/Y/6uLvH6arN3C5qt0I
ebcT9pcBRqRrHf+Z3sdF7NuqxwrIGTfBPe8VO/by/U8DmVu18vvHcYTerNtgjFFQq98+zpezWe3H
lmvTFjeD+LBA07P6aVbyl2Lmpvi+iakR+QG0/P2iCEat/SaS3tX8lJdUqGHtGHi1+i4GqfJD5fS3
n+tmhpDo7VE1yN8HM0ppQFyLzau4uY1MqAn/Sz2YvYQb/fzvp/6f3x98Qz5ONsXbWOv7OC1LaoQ5
mnmFjLfOF8h0F8IyW3Q/1RZ/mZjwOSYeS1SZZOZ9vyhQO6IayxbHL/QdRrHgNpTxjkn2s0SWWFPW
F81nmjEhQTflB98ng52kFYxc+SoKLln00FfgRxsYqfkwXMPWsoEhMd7cRf0pV7/q5CAKF614aPm/
Wa22Usd4LdbSqix6sB/rWkYt7SNbDD56NHVOpZpbZbqaJO340ZM5vonQU+LyriSq02oVMjYa3uT1
ru3WEkNmI9o28Zeq98BikNOiER6FpZHeB+XJ8Ldd8kkwqt1opFpIDvKpGClwBqqlnyjmp2MTPoHy
tVFewnNJFGNjzcVujJNjDwhILt90koCCytbMYFfCDYzao1Xf5ay5CLWid76M4VnoYrca5kPZoKZr
ElcUxUWjlW6d0s6wJ2ZoULfrgvkvVKg3zqQV2D7HVE5KNDxJibVAIbKVfbKa4wyit7QDkuZOPXKl
jCp01O0G3bQ6ac4g3ra08SqFmq6xL6zpy5i5riMlduSCjQjkjeItn2FracaiKBgKoDuxgpk3pbYm
FSZJXjUYKFObohs0vTpMjwJnbhaHGyInHFY5LGWqpS/tap9ipmZ3Uh40n8VJEilrKMe7ZsxdQGUk
rrAJSMyVJCReOhLUsYZr40x1thLDeAmkC10zOkxhOELlOXGybvPZuAUXL8cK8UYM1z1EcDsey6xr
Se7QnpLUf0CIvY8SttnWySzrTTYWryDhPNbOOyMTR4rTtHWG0HD0W0HB1D5VkcDBjGQtqZMPTxZx
jKreSUp5YbUPwJc9o+k+++lqgNKblbsxuVTmqW92fgaq0CB9TBUzdomMSUJxl4tIKwgKDmSs2wFY
cFSZKJFYBp7E6pmklyPVyX1vhnvTF4loM3A9xPcIGrRgI/ZoVdADxvFnjB68aWpbNptF2KmXXNzc
ZiY6N2akH4l6gr8XCmtVbFhpczqCs/Ab5gfHUESGNz8qob8uJhGoLW8wFhBzISK81NYYKLemlT2U
YncfVMZVzSxPDNK1xBVEvnYYK80DCb5Nu2NitOvZn5aDAdeuPU3s1+ZnmT8RAdtKZ/cu5jiVESCj
aLM7hVRdUVqBoSIBIZOP6PIfYhN9kpA+mGa7gd/5OFAKb+JkOEWxtana7BSm3RqxXE4RM+2B9ri5
1V0Y0QGUpgBLxb0Ihk3oeqaHteZMQ7WJbh6EjoFgjTQpHE41S5WoZmvejcaZrn5jmMEBujXy4uSQ
ROJ9hfslzkdHZL8zhvICCtKWxGnU9kJWOn5tbn2rPcWVgblUu4xS9P84nCUixThcoIPQeH47wMpE
7MsxEa7ThiHOK6tlJ7UHN9zmdwC3f/D1/e1l/+tn3cb1v5zNZH9zZanAyRKsmmW7HRbhKt78dFj+
9QD79WO+dbhClWtDbfrXeF2vu7vA6+1uQZyBc7ukH5EIt6P39wKAWesv39+tqf3lmmrYWf98f9ZF
WgzLfvuu28l9v/w5fvXPwbtK04551aA3/hMSk06wspq8ouptbTE7y839v5/Ef/Mt/PYBtzLulyuZ
DImgr4wPYKlgwtJmj3/DZjz5hBzaPPU2WhbLtX44mr+BLG67DK5L4TtkS8NY4vsuwxTbaTCt8r12
y7UCMnDhry2HqZZJxZYsUo8u9Yfb8G814q8faXyzKNDyNEVollxpSyr6mneUg6wJjR65wdkiuvxU
JP50jca3+s1Mc6LH/fK98XpqcVY2LNaOwZIQjNnRnHLJAPEHQs2fgyRqbuO2QLkFDf4xS6mmhs2U
xVB2quwiDlAhxsu0S5f/fs/Ixp8bNhWzy387T6xvVxaWIubtunm/4YuU7FhnryyEmZJt4/mCfyi4
ARYjZjMG2g8Td1dsrnOhRoKy7EMRtBgy6ZJDqV1PMIU5W93AOmnEKAy0CtJbV77lAqkHorDMxV1A
k2kgYxTje6366JL7tDwqsNgZPOR+5A1659WN5M7txrSqowb+Mpt5VtQGReVzHrAd0qpdJGIji05z
jPIWt0gBOtBqYscXRVeKWWdDZJXq5F1jZ44+DdFR8gh32Ov1aiGM4p5Hc1/PYDF6Kh65PZThTpF3
wywC2ext4G976Sb/QQcLm9dQhnWVUG9yfcSlb1SjQJbMPBijnFSK3hQ96QzqQ5JGFZLUxHnymuJe
kyvPLK4ADO1ITddUrGscNRB1B6dMESrrA7jfaylnG03NPAJnThMIYj15E1BrROG1bwEexLmTBq1H
7gECMn0JX5tCgp21JTACZ7XfvyHg75gmhbrhJKmwUgZ9LWfxiRkcfkxknCXxdRC7dfwFEDlsZmZO
Iz+K7LREfI6hvlfLFbUGEcNeoU1oVBqn7Xf6eAjEYiHm5loitASA9VYtmOLQg8YRP4hGOTdhCgoP
sEptVrdub57kxFiisJfEvR58mc1dy3d2Y5sSpMCfgPxkEs+Clq/SqlqJrH9uBgcpOMbKOko+9WHJ
7pfm+ZqMvN9ZlFTyBbGb3bKUk4u1yjyj4SRudrl68OWvONtm/BuZvjeAHYnJXlS/wlKx9QGeYYO4
iYGPKl3GFFFcszPy0jW7B1V5m+bPkSyGOuK2W3YCxst8IVpbKPqIcpd9+9r64wL9Of/3HkuF6IWB
gsz2K6buz5WHZNjOSAKENlzqweQk8ueYnxFAlqRECQrRTwwvfJn5UXputZdSQzs7zh5UbpoMDJMt
fs+sxhF/M81VJyEGGB70+yquP2XjAkV5oVfk/8WlrfC3g6PC/jrKupsyLzLEcJXlH2bzlDZHDZIm
qDk3slbp+FyZs0d+EXe/PeSEhufNvuyj9YTPNED/o/MVwmZeyikKHfMpmj8jVbTzaZ/AZf73V4n0
05vk2/ET5SX5Odn4bpJX7S8lN1+Epo1Oy0Ejg8v3LSHSXLkPfwAmfEPg/HP86AYbCRM0PtSw7w2o
kdARQOzk1Wy9o4oNViWi6MX0lrohkxZbPrJypCiCAONoj2iCgueUdd8Ph6B1qxK+VRG//hXKtxMp
wyJaa0PxZaqCao9sPuVsWCTlRYpKSJ/JuSVAUeg0VLThiaQfrJ+Rl9YB4zht3TfNclRpCzLxTMDh
0pp6LylwZTELx3XJoujIjnTC7jnv5MT8HCjDxSl0C5X/7llwyTVCPo2ltA9VHFmQa1bSIoh6hsDM
yeseQwaJpIhECWrdWuI5qpWPyhzsrtYfqoQwdl4/Ziqux173JDF0o0J2Zdl/TDH4lOKdj96vFk4t
bhqReyvQgX41L9mULdgPL4u45/lhSBjJj2j2UQcKD5N8ioT6yZSu4lDZoqjcDaGPhZCjUqwXcbIf
pm2DVEua9McgHveymZ2hJ6cytH5YModW00LXImSF+SlDcqUvj3wxJg4MawOceNtp5F7o7+ROMlvr
vZDAXifr668e2+EPd/Xtrv3jh2UaJYmsdET9u1wizxIjkdvq/T/YO4/lyJUs2/5Lz3ENWpg9e4OA
CMWgFklOYEmR0Frj699C3qpXZDA6o6rHPazKvOkB4Q73c/ZeewGeoZ91aUbYo4144d/Z+J766AMn
/f+DHU0hI0jGCnHSW+8NLhUDO77rn/yL0Z6p6K7q9bDXb+czcpBTeyk8rv8a86i4p/SDpNVc4GDL
u5kLHDfSLXFJK8WW94FXnNnWnNAnsd/4NNyyS/60SY2qJuzKrvpdb7uSNhEEOckVzxbcTp0h4LnB
86G2p7DjPjpDdHJbKKUwcFmiTWT5SnnN7HZF234b76ozF3ViZ/9lrKMjRAk3vYe39EaWEk7Y57Y6
I5E7ezFHLVcAV6Vgxch3t8KV4c0b32sc5IQuFS7v7OZ6uTPf3vh/3bljDklq9oQq+sudkzy0Setx
b15jKWnFlelg6UAch3AxVhErr9TLP8829btwiLfj09hHu9FYVppmkIwPM5hdteu3fucfQh3DZIx9
QmjKVYZMVCHRopjiLcRnLAbdxaDQfyJ1uGxbW4v7K7m4QcXboWKoosdQweGPW4h0k0fZaA8VffLZ
SNd1ua05pRuGiZGIraqTIF0hB/KhI53a5kl61tTaelXtxMC6Gdj61LJw5quhL3Pr2602f4NrRGaF
eXR2T8KuasZgfMsEzY7NiWIOlcN+8eldV02N8yulL7Ihi8kmmASNQmBL1SaiY0Pb1MmrHVx/FujW
aS3qvNrbEMfekPxSMXvIzW0FV1DDWFHRXbO0Wx0trkSZjcgqvg8/hKTyTBP/SQkVm1OT9jBSvAJo
7kzxi2jcD6itSxIzjIl2Z/1EUJJDfhaqKY7H1UQ7hx0eCwTYhjYkahMRWUStRfog+83ORcE1xq0o
IwhSdhDwbal7/vObcvJ7++nOHVUiMuSthjaOb4K5bpLIFczAHozbvvwZyh/EYvyPvgKfhjtaTRrY
yELDBPxbr5eztbAuS9daF561PbeanDps6sanwY6Wk2ooFTHm6LcoVMdt4gb4vlao2CjrBLb6tIA+
zhyoT9R1vox4tL7EikRHKZ7eDMFfDTg5hhjwps9BDUmMKA4rqfFx+2ln7uqZUa2jPVNF+qNqlhOf
1uUIH9F6kVz5LPr55OL8r7t5fMAd/aEyGmV8s6pDj0QbgcaZy5BPbnw/jXD01VYaiVwiK/g1qyHu
8n0AFCUlPBQcd+jEnDBEGu71qNy2ZomUEHduEZH1MwsqLv+PPk2fEhI8jL5osbTp18Tz3JkhveVc
vReW40wPKUFSgOpU1xPEgz/Po1NFo8+P3jr6/MsZFdU6WR7C75LeBoCK42/nm+Xdzh9MHsi5vfLp
B6KrCiBZzh7a0Ygmiam5poHXsDB/f8AJOfMyyyd3Uea/BjjaYjQkapBkOzF/kEB72QYdwIqLcoTH
+DlziREArEFEW7Ae7dGtrtEV0v/FlABh4lzf6vTuCqmtISraCbZsXfMl1dTp9zaE4oAdvST2mwEI
mOCd7bnCqX6iS6ax3QEjYogSIx7f2wGqfRLLxUc+X0ZjvzKXGCiaTUKv7yzaEVn8VEbzRdTE20R+
r+H5oMZcg6tY1zqnyq5zwfs6ResfAllEvUGoqykc8G65Vhy7mNgWAs/tjBmktlQ7yMWfeSauzT7d
d7QySCJ8INvRiadiM0pIHKRW5iDDN8xMPb1/qWiHV9rz2Al2JdJESX2sqJQWOFuotO2S8TlRD0X9
KIQ+VZb3RPxRhz/T6H1q2k2SxBch355owJ7AR1AYxkOQKwQvGzSfUjG0cypUGiUiqSCHU60xcuFE
Ib8ykuPXrrnM2mgzVuNOzDZYbHdtEXoQ97EbtQ4H1/e4AzrPWasQMg/avmiL8HnETr8y4wSLD2o+
IpRUvm1VpVwqZkNgRrKdg308RTdm/6jqXheW64gGlRDiJKM82LSLIuFNwDRVWRyRsHUZdbIJ8/Ji
KsU3SWpwf1DDmtcmpJJmCUZLsku6XphmoGitW0GyfX3N2Wc1+/ghDW7npmhiCCoDD9YqSOtAIBu9
WDGveR445Rw5wDZEPvkIFVxVIBoEn1Q47qaJMtGYeW37UBBFWmgzNmP+WeKDQl3esm3YoHKBP0Lr
s7+whvQiki81TqkNDkt6Y6swnDYa24J62AzAgyZkH51qkF9o2l25brNdaVVen8m0eh5E/Z4sSTtB
TNpSSYuJEqFPl2jjthtpx5JNkfjPVFPdoKQhNTsVmCrMejgeqVmbHXEdCOC7JzETQHSobhptJjKh
4mGtzNENWTtvGe79ORRBz0ToYcE2NGi10QbOa+ivpO6Q2DFEe900HTno6c5WqI3BZjSN1ya1o0xQ
s5J9pGnvgSFe8M+n/rDvzbeYqN1EgR8Wp57q051Vf0oqyCYFXJi4blCu+s2tPD8oHRJSmPVpuZWn
gL8as3WbgYTsx55SpHgx9o8yXrDKkrdzGNzNA9sqSn9tAzQiXRcV2VrUQiOIUPq1bHFYl+p9iTWy
yetdnwxei+SjR7MngTQEHnARpqob8o0UOLFH5Usbviris1Cs2zB34zAHitHfxRUKXPHCoibYpOtA
IFVDFa/KdttipOpovSZ6cSG2xbYfWfTaaRvJ8qX+DOGnJq+FYzNdcVIkB/p/vk9J635WDkPxKrEJ
JEmY6tVTId1ZBYU6YUMQiC3wraZM3DfrXBiJK5E0l/gah6rhbYI6S4UglgmtbZgQ/v3aSZT0IgwJ
w7GE7SDTFqCJKP2ND2voIyfT4AqqZlep4bINXg8i8lvCRgrR8kxVPVRa6rW6cm/6hy4DVOHro0eN
2WFXblPxzldDWANOwSsoCtJjX4/lqmiRjuj4aRM5ubUaKtbC9K7Vt3UBIIbmpsiqMc5bq1+czPGD
ItBlKqz9wl0YCyR6lB+H8aeWxN6cIEoqQy8o4dFlwS1ZYDQaquEXmzTK4+IeEtAeE4SDVmvTGKZb
ttY+KSA0tKPrDz+6ZPKitgfoGD4idQVaxCKSUEWXjcuOjGvS4pwGvouMarkMJ6gUaANXqTRveuyQ
ltC74kzPPCwvAvWN+CeuvsPBrNtBabkNiqaCcA/wFStfQe3HzAsRy9K0piiEVgj6j4bIi0Jpm953
xYfeJ7DnntnOr6yJZm/yQ0wvRblwzfYgTY/J0huVHoldX415fxWW71Uqg5gDBsfho8Q3Hbf8l1Hy
BizHMaonsXyd5rs4WKqcLznrgSnEu8lE2c4qRgl2LUgNz/JCzu+Ffj0gx+xi6X5IjNcUBYVVVb9m
NkQ9KV6cnQterqy7JwHByZNsOzd3Zf/QYPse6LqkynUfyZteeAqt+xhxgspN7Q2YAcEvtRQhvIkb
IoQ2CjAca2zcqL5SVOA9YrQW8QDOGoXdInYMKvGTeWsAIKkn1UkXh6ZyZWCzt0bEFv567lWnVlJU
JL+y7oW07U0yrC3gUD1JghC+jfuy+mVat3Mj7EKoILqFhJHiXOu7k39TIn1NRs+XKPUCpYmCwMnK
K1l6/+eMmd4z6SmiAO8DvcESHmGxIF2ap55vilpyBNLLaGEMNRmz+aZSqWiCt05m7Wmqn4bCuPbD
hWKgXDRoQwZUMRgchoNaZ241vEOzuapaYD/GmgBvUiJCl9BspqLstPEyRRrDlSO9cTU9ADFxKdNe
EQYYClMjeA3pdKtRSe9EWd1Y2E7GaPIK8YC24qbPEUWkqcxg/BggT1X5E6TcpT+BZTC5KzNKbKj1
QyoSeY/v1oAgw7bX7EbaOj/oHS7eF9hdG5NsJBzNbtpzVzV/1yvSRmI5UKQS04DhGmSCDfdB9kI1
1BktcIuhQoxQr66ieVZXQTqu6UNFjhlU75KG0DnI12otk4byHvevZV3cgD3YND3qk/Q1InE7W5z9
hfAUcZP9cgQ9cw3G11VK/WHsszN7z1PWJ/ZfgODFxUKGKOpod6uHBrHLsfIrL8d1XQMWqjCSijqM
JdhlEsKhWt9CD/CIIXzCMrwQr27qxb9EhOE43UnIj7SyWXdD5iMlAW9D/TOTQsyqRuRqo7aZxMSj
c2hL6Mgya77o/dStBQDz6ORbsDO9mr4hpOSNSuVtYHaOSdtoMFRSGluoVQMYg3AdNs1k+xrbEvGy
EHpboUybRenl0CsumVsuyS2clO4lbJBh3O0tVfmwoFqMuvjYZR0uJz5To7pWo49FRpMHoqPBckmJ
50pC/9ZQc8gCxkrJX3RokI0KHUnK3ECR1l2Zg2RC0V8bhB1dNO2boSWvEBqxsWSYjacdbrBVSq9I
qK/1OnRjkMsZ+AOIKSWYDj4QPkxkBRM/9INmV0wEhjUazuNOJCe8qGlJvo1Up5QqOAhD7IlFvxmk
X0J8L+pQ5MR12St2SqMJ9qcT0vbLEh3owgsdQNsqCOzrgi1BSch+uueo7l+05fM3PtbqRdv7m46M
SvMq0ERXDm5DY+03xpIU6IDM3BKgxirVveVUzyP/dh6ltZKx22GCNwELUKO4xM46GTrlsr+NhOpG
LYEhQBYzyw7BsCXDyuGxlfJ6Sl5J28VSYmxlha4JSWy61rgEtbkDu2bDizYVKh7PQFwsj7EX+MjD
6kWcTVJk0PnryUqcQiGaI6pujSnyrABX0lJPw39UMS8B9iOlpoxotoAe1qAPpJROej7sGh3alfGz
nECKxs2FhFAG8PdVrkT7HHQe8lanq990+aeYXuTWuBcBdchx/pD272I4uebwI4BT0Qxv5cASSCMm
IjSsCFyC3MkQx0jUv0ygj4jWWqWswb6R2j4fnIYQ9BbaNuCJ2LhscF1HzASRhrS4ywbLIYYUM/vO
h6bSSMrLZAgXXTUepiG4DAzQJ35bXqkpYS7zs1E3XiLKdtWpNxF4kFg1kTrd1I1/Rf73dUtSqcyt
mlQJvhzCrqwsYaPQY0Zcayb53s8bFwr33TRfV0OwyfxsZRRulei7UYzRtOWeUF/2NZfdBzY0Hi4f
wxVBZjmFLrIuPaa5q8G9UuZgVwNHDDuEhqw8TZDcyAO7VWCIJdDXhUZW0L4x2NsbvvCQLYvtsv5l
6AuMA1HvJEDuaPhY6bwTZAwFE4/ZEAqPbHtQHqANRCKcMTApkZ3HwSpgrzr27NKmD9XSUZEFd347
biL1p9jTIBkeMwwppkZ2fHZn1IJT0XEsjbckuDYN7OOyS5pE6YzxcNMN03UqG3ZuVXck9v3IgC5E
4nsaMGekFym4pQOLzhDVvHAjZCY3iR8ky1edUR60GMaIykdK1tiJs1BZKFFQvG5MP14vq1WgZEBS
aEunWuv6vbGRR2NbFMEG0N5aouHdjnTf4ZymNZ7OrnkR5mu91b0ajZ+owJcMzJWR30adwElWPdfG
/K4H4gjNUd1QEbUgPz4q9Y29VRhZX3w0Lj30pdiubmmRjS7KFqb7mdrRb7PO1wow53URSfDiyNWU
3/WDT+0Qc5p1fUhGsjEdjZw3oJ/Zmo+aDV3H2MdevSkUW39r/HV8Vrl7ojbB2EieJUNmCsMd/9qK
oQ4vF6UpftSO5PXv8kIaXSr80fV0D3QgujqrovlemAH2JAKqNiUJb9exjjxv+qxMmqXVNNkjKSkl
JQKumGKqbV7Fm/FhevXdP9e35O8dBV3SDGlJgqHP+E03TEa2IhThiDopuJXu2gv5gUnoVpcJda5x
v1jJy8f6Z9S55b+hlztxi6nR0IFCjK2rsn7MdS3FvGv8duG6LmrvLUhXW3PhxSxdFPB/m7PNm++1
SAZEzU56AE9UPBaa+wBqUA2NbwUdQ8h+jv+ITqb6MJ3eFr3gR8XG6Qe2Ubv5j1tgX7c9R+9S2hLv
XM7jm2b8avOPcBTPTZRvF4b8m3w13hw8ZMsb9PVlVZrJlHx5fKtc46q4lBEgKk62K9aC63vxpcqW
E7vzWVzD93bl0bBHtcQRBHMeyuavkgwh9O3mduh4ZUaXbv1ZA933Nt8yGHFFWAdF8h+Oq3dBNVXa
gBF3KfzrZFx74nPpmkj3qiuqDOaZveq32Xg02vLnn5YeRSLlsjL9X0MbOIF5lRKAPnZn1BknnhqJ
OIRrySo5GqDtv46RZz3B8u34NrKtRC6UKVirybt6+/Mk/z7NFgnnv4b5nZ7z6VKmWCOpM6Justw5
TSUubHwS76DnrYjoRO/ycK5h8l3swoiIThA8yrqK3/PowkCfZuEgVL8ad3ITNmOL6/L3Sub2fCsC
O30xCdI988RohHK/vnwuvg57rEOsI9AAuorVSKXUi51B2DVFhJNoZuvTNNVGa5AnDkSV1CXupMXa
JjdOrX0svUwRpUSMU0kMKNRADgqCeq11IfJlXzp0AOiSgI0/UrqMkMkRiG6FpbYdXtnleeao2v1Y
2TWKeqwNdgYa16idkZIcEMfLkQDsUHteaqRD8YNo+YZ2omF5WGLW+AloscraRrDmKyUbP5DC2AL2
7J5KmtLRxk6ovldUoWYdK3hPMgW7koz6FyCtuSfTfTKFB198bn3whkK+GbPY4ZkALiyitT4rz1WV
3+VJ8mPsKSX50ZuWd5eVod3o/nCT4YAw5NCTy3ANI+guEg2IBtnOVyVXx3FX1JDwi4TIvNRIATdF
NmRCk78U9O2zDzxr5Q/AcYGMqbjwSh8AJiVLzp+aOtPCIeurXQvZi9gHu3m6qKOfPt4bUEkK7WPD
I2/2gkwPV1dj2+oWpq2AUMfa+SjmrUG3CxGPBvXVoeAbSJ1J6a76IYDnrx9qNsczNZa0v1G2Qlp4
KBpWUn7AKUjo8JPZFDZg3K56n9LrSL6H+zjK2E3kx8X3EsYPRXGoW3OjckIoMm0/z+AMq71gPY5F
thn699nsXUuXqVtQwkBDWWXX5vSq5ekuRbS3kK501G6wmjZFWb/gGryyNBrkdbfpRgTmMgklmXBZ
LZQ78KydrUt7rRtWAfv0kRpVeS3yigyUabqUMxDulIm+Ivr5UpMuVLiHUbo1ggcTQZ6iobzD4Rk/
lFq2noS7XII/QJWwXzwTIzHI8cfAPnJI5X2jZ9Tmtlp0M4aXGZu04jYGxYTTYx1ZkMzKn6UAq0Id
LmrYcM14L82wyvLD0JeeMqGJRCJQ49ITzfAykJ4Xf2NQHjrlOcGjnwQffv5UDZjHe04lFFFllfIS
QHq0Rz9mGTxAGTi58g472TUDyj/pj4yYi1ZU13InQhOysGIkdNdpuaj+fD2PFPEKoApy/BJhPdGV
xpnH13BS1ykpwzkwrCDuMWq8jMqDnrwEJf2LpNvM5kOC7xgru6M0yI4KEIooC4VqL4Evy/30Zhz7
+zKEmKjSf1fLt1SbOS0KtpHTLDRij2BlCBkATHw4HuZ6nmjgP0Xm0yS36wQ4iBIqjjG+qBgX/B4Z
r5avtF5GeEnq+QAqEjqG5q8T7YM9u4swysZYwcwKhetB2nTmQ0sJnw2jMb7LSEc1iUICejedxzG3
sl12gEKaFPGZMNPzmazwOUvbK01P7RqfUyhRni6D664y3KGmtgk8ZGBhMQQwRf1uBMweYsDhTXG1
pL5Qu/a+zV70cNrhCmAZ2wvB6Ezyh0qy+iA9xZN6Z4E1pzDhVungSD2abOp5Zd+6Jv+XMjwNfbxp
OpXe9r2BUqFongZpXFmdwOH30IuBI4BZNKbXFv7dmFUgbX+E2v2kXHdEZ8cAYzL/UQweR+E6qSuK
e/GmspDTA/+DsAI8Bql7VcNazI0XuYZ6gmYbIyBl7tiudd5D4vCEW/xrq6l4SYZ+pYilE3UYeShm
h5RiNe15Cm9l0I1RZS6IFe6Ttq/Mal/4vuwZcvEga/0Fn7nFUcLpHaObZoJ44XYsUeJ5eKngqNEE
0kVQ5EqjtR0CSiGUjYoURrAGqZ1dpxi2njD1qxp0nl7BmtXAzB3qJkbOO7llrN3kY/Sj75HopdlV
Fom7Ah+xHCH77smD4EMjE7ohFjMu2nRN4Lyt4f5KNPUgcLCchJtSQxYkjM+W3F732qGTD8V0Z8mv
ud9j5sUUzMSojMwpOOQNaur6TGS/RjCZPKWoV/1C9ijXDvDqF1RnzCEySpSbRDFv1R5qeNkwTUrO
rV2wjuG5QVc0sgR5YHg91xg4BXLSuc/xbaRx2h7pW7H21Hm1yVWkezmgcV066ESlJqW/xkNctSbn
0Ho7y8Oa4Nl9mYR2EAtbfYxBTrzWY7FPJ7gh6s9ZCA+qX2yEQvfG+nIRAFsAuQ1IPgZs7Zz3JqtN
Mjz4KlE/biPlYNDMw8QflD2Wuoty/Jl0ByHXaNUBEDcTj2aHkyrrNNrWEWR3un0TW/WQr4WM5bBU
93OgrPKS5A/r1ZK8Bjl1W+3FAG6YPjtDB3u9pf9YY1TJ7zR0+CLsd6F6K8tbXZFsAhx85kcTgy2a
xdcgvCzCq7S+hHUcjNjAgBYMxtsQVJ4cbTNu4BRck4a+JRhsOZNjFxk1KGzqqjHoHqHrx/u9Ldrm
pdRwNIf5k1ix0Db85Fk1HR8XfzUL4D9rujs92+SGfQdtRS18CKknJMbsCvlDpc92MPpbsZRWSXJj
XNAawt+1TngZAwmkgZrsBov6YqFsDayVYTGxj6CWGU3Zpi2MTdConjVkgGLuUj8mVCC8kqDWs5oc
ooW/J4R3UXKIJn/TyNll7I+bIFCuCiHe9q11MKrgb/Xk/4Zc/ZeOiuW/D7mCkflaYAT5HHG1/Bd/
R1ypyl8qzX7SUI0FM4bO458JV6r0l4EHeiHUmSTCGssx7p8BV/Jf/Ak2c+zEGmGFyz/3z4Ar8S8s
vzDtKFVQOZA18z8JuJKPNC8GyJqFkKdzLlcx2BjH2lB+2UDKNM7CGSrJuhLMnt6/qloei2T0UKaZ
/CQZgwiQPBfxCSYUePOGXgSY9CDeBmXLLhVDFJ5ImYP/RzSL5iYuBwiU0xLPkyZk10izosX73g9k
ZScbBUlahNTfToLK26zKbQk12dBJzmhNGh+TWSDYyAu4CZqajreCFWUHoRXBwo6a3G3VWPKjDak0
3VoykBmhZlETNqyYewlicdIsygBlxnTIGlruTYxsqBOleRXXiv9APbRcjaYOxygdara/FV7RVi4r
WgZpv6aRoXjDHNULcqEGwIVYMpByGg4h62mfYj4gIaBuD2EGknisrfymj5T0Wg74g2TZKE4+awZS
i8nuBw19dNnD+rRy5Q3NanaRSlhHurCHm12bKiQRX621gzar0VaKb8bO4vhEk32Dw0p2La2QDmPc
kvot+cXDFMaokBSBam4pzzgO+669jIsickJhiJy0afrDpIxg7JPB95BV81HX2s7L2WaAarV8YRdX
cXBXmqEx7jm0LbY0kpUmIjdXUVt2Dqka8Y3ZZItgYQ69yWCHl+STfkELQnjtSg3SRwXV7L5Sl44m
ATPjTY0k/EPWOa701Kz384RnlIzZ6qYsxIAcghgVu2KGMgStSsCEMw9TdSm1KdC5OPARWRShAqje
0tlcD+RS700tgnvMBsf3xhmikjgrtUvPUxcg5yniL2xCFTX+AjUGUSUNmzVBJPeXMK6w1Zys0Oqn
UNMIfoK+k973vlSGbo1Tj+AB3vXoIvUDrFVFlAnCrp6L/qpCAoGDGCRGNEq0uk1toVsMqeqZ5EJe
V4oQ7+sIfgh7ZYXIsU4pUurcndx7Lbcp/pERmo1BhxTL206POJW0Jd732hJvZIMNtSQW2n7Mxd7m
TNlhVSnjqzmW5o++rOaDDIIPt35W/TSSUHptSmt8yM26/KVIFVipavzAdSbaBM0tW6p6vG59I3zE
NdP8SBopAusX0ticWrXRbmdBn60LumYDSRmibG40OVAHQoB0VDHyPPeDG4xGFW96a8hNV50Kmg+C
Go/0PyAK8HmTOW5qhZph1IohEMFezsjboscd8iJ1WTv9iPNZD12CM1KJz3WE5hY9QHo7kZG78EI6
i29vk8/tRuSlDNYZ9mx24nIPOETuDKv9mSq5cplW4/BRjNYUXCrdXN18Wn6v/y4BfA6tUpb6178q
AyQPE68NHoHGHGsbjsyjsnWiYdCXI/bwSJ50wHo3zQaQ71Vl7CNKZo52JbzVF9EjC1fomutFEIfQ
f93lV1QMBudtrD26qSvVI1TNFm///OOO6jPff9yRorUu+7I2A36ceujcDoS5vejxeraPLjaDf6du
91Uf/I8RMbxSegKBwVL/tfCUZfHIo6aAAdFAvUHP4lC0OIjP9ZMi2tUPbS17ilseklcdae3rny/3
a9Hrn2OrNBGMpeR1LKlUTQFEmsDVWk14YebWezW3d5EJJaqtz5Rdv0povw91VJ5Umirq9BpB+G97
itdvlDUUoPU5yeZRZfIf4+C1WvzlfDB/v32fCmxpL8y8v1zSsJs9w6vWll26JLYQG/9v2Hv50n9/
lz+Ntvz5p9E05phpxoxmXC0Ek6mwF4JJeKl75UN6Y2z//LhOTh1yM7GPWYYCk/XoJmpT1NS4kZab
uHQly1X3EHvSJnTeFnxuYg8ealECKTF52vhbPc0xtsmdvKGW7rJqbFob/+pZY/rvV/R4Rn/+WUev
sD9YYRYjDViBdt7qdnPw+S0fwiUpt9attMkOvFAuMUp2e0CAdE0x6DWbnfczb9ipifT5Vywv+6dn
YaQFGIfFcmCZ665rNpCTSwpApA4YUu9Rcv3zw5BPrWOfxztax4ZpjEI5GeWVU/6Q171Dle1e2Qh2
+hQ6RHdcgbt3lMXJRw4esrs/j34kvf/7PbfYEMqKRYwYjvavV6sJvB+ivtQ9wSerrFJAeYvD4vii
yGQTjLCx3s8MuVzQ0WM2FFE0RE2ldUND7uuQXUbKtFFVkC2pXTerYldN6+4DsfoGG4dKs0H16jUH
eR+qjXtm7BMr1eex1SMFfoN9qlYKxoZsvq63tQO/asOrZQ9sLjxlp3rzYdqctWyeGpbN2OJ70Uld
P+4DapIZRUjheKc48G6n9dINFA+xJ7gwG6+xvTkL5BmTEbfDIffEfkAbta2eI+9cRf3Uzf/8S46m
vjj7ML8KfskcWNpGMwPf7tQSIeiUZS6BnCIBF9yLP9/2k4MqUIy05XgEfurrEzfVudZSQ5NBzBar
SKTIkYnbUNtFpbhqJf3+z6N9O+383hksGwPY45YCEvzrcENRNNrQsY5E/szhHKB/K1AEyzGbjyXb
wjZFzxhyWminqyqePFW9rYJ86+v3qIv0ZPxx5vecuHzYeIAwDMlAJnXcOhl9WN8ZBgmWWw3Y7CVl
8Bd/27+qw8q/WFDl8Q5VSkbujXOuA70smcdzjQUeipJuIgzVjt73HCOIKFQ67zuwe3W4V6iPRq18
5vmeG+Xo+eZ9GSupwijBEseX+v5EsWPob9pJVW7/fDOV5QX9fkW41LgaGGbH275RYa+qdLxLizOp
uUydgGWrscdNymziE/2gXc5PHXMrsQlPwGLjr4jiYMeVrksHsPZVfIg1vmnW/Vmn54m9iaGpkizz
zhElfWxuMwtSakyoCSvzgDEG3Xewlzb5UxpvpJtku6ynidM9cX7xeND3wdOf78xv3/e3O6ORlg2V
hEaGcvz5DGjxKBYfEpIl7WAfPk+Aozf9tbLPEMyskoNg00sCGJJuyjWGAkfcN1ecOIhn2+j787ua
U7eDSjnbGlZ6GKlHb4UYy2FhkEewEmVyPzQxey8nwZ6l4rGdO2+Kh1sr72iOKecW+a89w9/fNHrK
VDosVRR1+bja0Y61GqcClIPGFa5Gp1vPLPAdTXNwZqBLzm2nTryRX4Y72uvLPHVZ7xhuSB+FSqbc
oHt/frQn5heVIJy94HWXstDRkw01cOWDpKurpCEgleRDP0HMK4vnbpz8fW59Gedo61OZox72DeM0
RL6loEF1AiLzSlplCLQoGevtixXJeyEiRowVXEDa9OcLPeoy/350Fm1megVcqyger1d9Wk28S/yC
fOiveiyXPQXtudO9GAheVqMo7aqdMoM9E32oJwItM8yjFG9TIJ1WbbhCY67P/KZTd5+GtwQKElnL
N96CZHVpGgmcnBfZULvN3C0CygS+wujmbuTQpSQjz/7zoCc+GXwtLOrWIkIe3PxHn7BRnPtyGVOF
vGlWMM09cqp9XD9L3NWfxzp5fTLfBrYn+P2PP5d5VuQ6swX4ME2DQhFJnDKuckM+8xKfvCSUAxLu
qkXYcrQcxE2iZnoocxuNAUUbG4GgckFMkGEIpDrNznyTTu0CLGaMZhJAohnq8Z6rjyMR09Ckrrod
uw59h7zzWiIwZqWs3WJb78Ld/pz57ftKIMmaprLTgc7Bi3L01DpFleVoAh6TWpsQL7CkxM5/+qwY
gSKuhMGfOvOx2qk0jTbJ05FmAr1qZYACZZHL05yLITl5IZ+GWRaKT2cgddTHQAgZJjSHnQpxJY/e
/nwhJ0dgMTP5ABgaJe6vI6DlBEWYDRJ+dHrCJBDS9/qf3CtONaImcdb4BjqVW2nSWrUjo5kYH8qv
l0Yx3ylyde5F+35gRBKDRYAqP4hyquZfLyVP4s6fdMZp3NGRHPIzUTDRRV9FN5arrbGaOzH5Or4N
z2p9zot7pNdaVswvox+vmGIXwAY1GF1bDa7hNR9k662MNXKtl3NuyxNT6utYR1NYzsBAgcdexgIY
vlH2qET6O9+hKvgG1tLLvKK/Pjfq9+WJQTVDQSVmsJNVjiZV2sCHbmpskz6JpUPge2U/2kIcnHlb
TpzDGceSDLYqrFHfNpaZEAtdAQB1Nd30P/S15MGdshsaAiuf7YOirfOn0hVupovmvbbDYdtszhHQ
Tj5L2jQiiz4SaFlbJs2naUcbwKcIS0NxMYiLh8AVfp/Dm+t6fW6pOvHSckd/u5HJhPo+OQZVKCKD
uxokO2KynisJg0+hrv0g2pJN4qnR/PDnGX+iJsoW5tOQR7uLkTTTUbUSMvMc0Z4diSm/IgNuBVnd
DW+Cs0fdEy8O47EdlhRFoY+2bBM/3U29mcoi8bnE0kq23HA2wTqcNfEMq+RIcPt7BirmUkPhuElJ
7Xjb3w91Dj2bVb/Cfk00vYu0aXIIftdRyLjL9I/waeyyvSKtxmvjXrs2/6Gq/t+u7H/JCl+G/74t
e18ExeeW7O+//ndPVvqLwLGl4gIYGmMSK8g/e7KC+NfSU5UsIsOoSKBXZnb8sykr/cUhiQqJpIHH
5jDHGvePpqz+lyTJioHEGPwjhnOavP/3/3zJKWuO/vfn/sXxZF808KJqGsbfymX6pl9fT03xU83E
wzDYxmq+oCe2XUjc8+E8h/PsUEcf2//H3nksx4106/Zdzhx/wCaAwZlUFcoXXbFoNEFQpARvE/7p
70L3iRvqoq4YfcdnJhdKAkgktvn2+oxR78aJpeZjxT38faxoSxqLX5NM55/6lyT001VdvXTwZHo9
+WspZFzQsUccOWtPXzd8++gzf/HtvUoxP612dWC2QyCbIAkWIGwBaiSgleba4VfNAPOv2PT6qhwe
u03tjvaKdfWsKseuHTv+qeqThQwbNxJvtCusbaICLJ+qjKspiwYqh2Gs2BKVTkHeP6j4X9eBnG4m
lPpLUQd0U338zI1eKp6iFO6x4wJBJuOperDLovnQbMx4Yf7bkMNCuoidlWxdu2tXlYPsTcz2Qkmq
OrcuI6QJXdpaWQfj6JP0FD76aYxLGz5w64H47RDPzU0FNe+qp+WLlWuIslNq1XqUGiNCJQgDK/Cn
NW9JjNlvn3hgG7utSay2nvSuvO8UA0GVU4FinFzjRzQq2s+0z7uPKjeh3TF7sMh8NEymElQ3Xctg
Zegrk+cMMfAPxSwfRalHdwzs/RACkV6KfGCvlhNuI01fHRWZjBs8hLFHtRN4aL4eHvqh0ZOF2fTZ
jl/oETc5jW6NQMVoKamRgbaWhcerlOot6jOVYk8fja9pnZUTY0amY1zMbIjauypXmZVmWjNtTgge
kPy1gXSzt1iWheFZnRsxz6kEmriUkEB/ukaKUK3SgyZYd2mRDF5t1AV0S9mmWe/lRakZnlG29A2d
HCDmDp1el2yhXStoC1C45i/cuS4Gg14AcNNKJRo3IsZzq/VDZfQM1apbz/BbzDCHUNbflXiYKubo
K/2nGSeuseD2B9G90iojM3BuNNZ8P5J8CDey1ar2mFHm7Fc18U93HNJENe7GqMRR3qzs9jHVrCRa
qgh555GzLNpM1UhzFiJC1skPLdAh2aRhitydFvFyKCCYj+5shhLaJZ3TKrCx1PE1q1112D/Fs9ZS
MRv5M0hkC1Kv9bWlKfPizmzy4NCKzP1ptRE5eKiNHna2pbIoBIHh0kJUfNJ7DR1zlevGJQ6s8UmE
JrLDUCT5Y6GM+GWY5PNPQq9w24h1CbiiKmq+h0hFrE0q41kYjdvPjZv3iORKqCnnbFC626TVimKX
6oA4yXiU2NNitb+0nSUOVZf4L03lZyuFKvNWFNqwJmScKVAVGvzRSp5sFbZo2bb2oZxSgE1x238v
MsjmMLv7Q9pFAC2NpHXZ9/AK2jxokLwYFb5kUzl7BtsIk7VZGzI4uX6YqGtdoLphhWHbfSIXvcv8
60Ly3L7HodXt7JyTfzGpkrEwIR0FnnbvMDXHMDX2XUS4K7cb09esH+oHISN/VUwOtZZRr0ZtFUT5
mC+j3Bq8VCjqxjXLcYvS10S83aJo7LEkeK2V1AU0oU3QeU3Fuemr0tz2RsrYvKiQ8k0R5EL+JcPA
vRE4B1WPES+oblZeVPxeX2onVu9r4UyXUVMGhf8pkucKIGAEAx1VRTApSJmDUWXI1LcYe8yHNly4
0Mc/XNXCOhW8A3OVSoc9YY/z7m2AL+0r/i7Kc4Ya4SUViGgWRRJEeM1DRKA+2HqOUZlbMSXFbhxH
fWNHsMrKMVXOek+7zTP9cPohI71maDJRPFUf0gAcE8Ygq1DtVWNpS5/aZh8UaF4c+AKAGPTwrNJp
fx+03n2P43Bielszu1Up9fptaLT+LiOZdlGbWvUJeP6w6jsc2ksbK5FUFOa94KU+FFQPtrmWotEN
VPV+UrAOkqX0sWPWw01fwUWhOjIc6sySBz8awu/2KIKDbpT1dyutTGbFlbT9aWdWd2fBKgGogbFB
X6YJxkzQRwY8gG9Q0VPnt8bmR9L41X3g1Oaq7dC/yDDsPyaGmzZtlTAG7cfmJtFq/Sw6w93pso/W
6CiwqLY1qa11lPgL+rfOWYZF+DwVdvuQBWOAc4/vG3sUHPW5rVVoZ0Zmfos0M/KGyZV7IPz6jdqZ
/n4EhHFAlQG0NOzcVZbiB1hmevfAzHE2a4vK1yZ3301e5GVhK0hi+iAbdrHj14xRIb9amjUz066C
HRXGeTYwk8Y0ETRPVicea5VfjbFrM+9sGjdRmBePRmyCl3G7sDrFUdFySFQuTtvdbB4UKSoW1Myx
HibX58udQ2dcmYkNLrer42STscCqDwf2h+pEz0Hu5B2jo5W9NnlFtkPnwICw/TTbpkF2NH3f8vwh
98EDYBjDqVCRQRGP7KwkCJB7zWibqcFZSWHi4QB0k9qdHrlHSwOe3MOVoRrVNS1+4pLhBJpG1UtO
i2xRV8J4AxqJlG1E/43LH1O+zIFa9aWfMIKSTTjt87GKqGVoinyu+1BsrT6QW83KwKd0IJztMKeU
14j0ZtDUCUtNiC5RwSDrGNgfloQzonaq+1qjC0JmVkK/hlEA75N9Px1hLYXr0h7SB6du5M4NA51m
YmnkCIAzKZZx7mT8vRo+SBXVFrykaG8MgbjIoKYVkPrV7VRQ3l2aVk6fJtNy5WB2vvWDgQXMDrWg
E8dC42BfVEBrmFhVJY+nTPNaQoMIMfdLphYgRiXngQs5RVuX8WJszzFW/QijzAVkEYT2/xir/m9e
81+CMsb/O61BMF82v+Y18z//O60xxH/mFipjpWQhVLcccpf+h2z++7908z/CJWtBfkpGT9mLhPh/
shpD+4+g+UhF3aQbY5C9/N+sRtf+4/5V9OfvhcU4nv1vspq5GPNLoKybc1eOCgp1Xgqg1nXrBRNP
K6D6GwBOAKU9GFvYRfsS4IlulUvXlZtf7srd3//xr0nUHN9/Wo6pZeqIJmm+uIrLGUlzwnqi/N+W
+iHU4808pf3nJbSrHOPvS3JnIr3D1Bt9iX/maQJkSOe74BahCe9w1kv1lfjp76NttLgdFj/MhbNo
IfMu9lzg7ou1r7KpeW2H0jWPde7r8XT+uXYYlO3IcRYs7fI1lLcpb1woyoMfXCowAGa9TOR9qjA8
xIzDF0v/c4yY1JfiuMMmoiOAqpk67T+XxvAeW0eFpZX8tmswKDX20BhutM7k1PWPemptHPEt1af7
Py98XbXhSTLMC8AWLioP9NPtrnzRO+SQDIRkDo7DoeH5CrzOVm+NLx7tdQ1sXgphNCV7h/eIZP+f
l0h65WRBy1KyZBAsNoyjlhDaqcN9GaQXgG/ug8wg7P/5An+zKsoEDC0dWgVUFK5WVRnas4sohko2
BZiI9pr+PWE8ju9WsusTpgPdvYlDzPufV/30pjjgNHAYo9KHEOHT46w0R6mSMYiXqjkVOQQHrXjX
kiowv+jyzEW8f7yRrIPWQei0riye4HxA/FJ0m5jiG9oqj5eN489WBB6f30Wh5kRPX93Iz5dkIZ23
hGoz/2186suJODTtstJnmW6LceZbGP78t/dsXsCdW/kGQP7rdk6i26jJwdiQqpSbPAVMkNWZ9P68
yOf9ziKEd4gGZkOb6xvWEtak6gwsm1LhQuMvmkUqADPZ+mh+sd8/Hc5E/IRi6G+odtKPv3o2mo/D
6NSOMaOeLYOta6J89PxYKcPKYk7nz9f1u6eDqR2TDVgiaJ9Gu23MPzWrLGLyCOvMy/6ALcK/3mtc
D+8RLR4e0KfOgNJrbakyBYAVRa+cGoOawrbHm+mNGfYhXcO3kw//+qJ4gbh7DkcGyoarOzhEpZxU
tUqWCSjBYNFkfr/OCsf/Ypnf7AldmOw73Z57pdddvkzRjEAGpCETubmFF7pBncms6399Es38Dbrp
82yKcK+/ng1DSY2MmmQJ9tgVWF61GuMQQoED6BYByToTUVgv49nqmEwg/PlW/mYzMmdBgZadr9Lo
vvq0CTswU5ehZgAyZyV5VMQL06f3o3H58zKfzyMcEiha0W+20Rpea680d+rcZAATo9uE1MskNspi
rxSye5c2WRbjqEkYfbEvP0UMcE1oz2qEXGwTGgT/PAMz0k91bCWm5yJbjWrxpjkuuoF+fNOWsrjP
glRuhR3LL+7ob3aNMZvn8C5Q73avv5x2qkq/iyFupV3qVRpz7hH0J93xv2h4XL/ZgkCE3Y/PokVl
HUXEPy8v1hTMOzKeXDkGym3QjoXn6qX8Iva5fnDXq8w/xa8fkqTwjSxH+stskb4KjcDGXn0SB72j
MpMyjv/FQ7u+e9frzX//y3pB00ujY5J46TP4qB2m6kmvzn/ei79dwmC3Y7mDfO26UVy2pRm1LkuM
9c1IASdzooULuvHPq1zvPi7EJL9jw6OksT6JLfUkaZM4V8l0raA/EsX1XlYGUC+yBHp81ute3KXm
rpsMTIvClsLjn9f/zYOjgI6+d34DjE9XOaSjlktnBMslQwauAmXNzBmg0zzLFrFbfIFzvo6m/rpa
ogDOMVcFQHd1IjtWb1hqDuOxn+oBlidYDDL+PHzO27b3Sn8YjkKI9FTG4/jtzxf6m8dpIjLj9CTb
QdV7tWNQFJBtmD03mumd76FudJtyyKEvZ2379uelfvPK/WOp+Z7/sjljbKZ0kXCKTYX+IkZ3jVvW
F5vztzfyl6u5upEqbIiwnwiG+8B1jlGJH2/RtfdS7BrgpdRizQ+Fcs3y/+PC/so/iX+Iha9WnaKk
QYKOpEn30YIMoWMDqBjdLzbJp1eCwx8oqUZKMV/hX5Zgv9w+Ct9Np8SUFi09LQDkFs/M8Y4L33S2
QR7elnHy2LUhGErri0PsLw7Lr+EwETDaENQhLupfm2701YOrJJ43Ib6rxCmXvrMP41BcikH/kabV
Izf5As1k1WB/lbnp859v7aftebX01fZ0DAp2rezqZeE+u3SllPw9oqnx50U+zQ9cX+DVzoz6NsEA
CHffJK+Xkx+tFS3fwA96c4VfMfdHDTTTNmZprlxKUor0d2Gi8dm1Eqzk/OALO415u3y63czYOlj0
4Zt7HbGLnomdpuFBG51zrMKOuue4r6P8aETJvlW/mnv63S2eX32HAEal7nF1iysZ2K0x8nQdUR6j
KthUMHxpRX91k69z8fkmz8gyRoxpaZOR/HMXuYZi+l3Eo4Sr8aO3hju6RvsSGIwz6XCF+8YAF+jo
C8tlYp2c8s/P+Hc3Fbs8xmLROKBguwpnEpoJbd+AKJnC3GwfA1eaxdrI4mq6ayjx+A+pyUjFeki7
0nr489Kfzj0SSNCiHAzUPzhmr0INMQHHKxrM5qzBOWp69tM0s+9/XuLTuTcvweFt2ZQBqJ1dXV1B
V6bQB7Vexh2UXbx71TGBMtysZK09BUp03/jjvz30rpbU//k4M0g6vqVE2MNn6P6npNpP2Vexxqev
8NUaV3ducMyQPH2a12i+9YV134rwUDHcsMCI66vrQR51/eKRVRoEG5SKgPFb128Cl+OEKfPTi1pU
9LorfdJWVaSOiN5MUIy3A61zyLsqNxiO6jSpXloKBd8yvUcggBqrz5e1bAwLY12tgmHZBQLbj0GI
ZHqwKgaTK3Nfpfh5YmkTfBQG084Rb9+2zjT7JHzDXnWqDYc7j2kWQxpaNKZIDobTYnuA+VemjIJG
5fiWm+WlHYZzMtv3qtqr6JxNaX7402Nm6d4Il3s081OKUD0yyffLaKmU+n3SHxVlU7vfhay8IWgX
UGoO9Kk8E6Prxdy2LEFLWeWqsnCVKlrPrt3NFG8D41LpUPqzZNNZNBTt4iA7uc1r2JfmWevybe/X
ezOMIcq8F8Bw9HQHTXKpqfk+N7T7sAY+aiq0DRx03+opUewVnIeVYDy3jYp1QWNqCbagWNJFOpiV
uCmccOvbT20+HUerOPajXOJSdyNGjHZSK1MXdjuAvsE4vOgMuaQQ9eg3dE/g11glZZQ4Wkj8FdFo
b4KJpqTsbnK51d1ob/mPjXiPMFbr4Ycrii12Beg2d7DeLeoV5hDdZw7+CRa+3aa+tSY+NkFdH+0w
2RgRfGYRn5OoedYErtcYYJpCAhR9Neid5lHk2U2xMDk+7X62raygUBkboXYgk6PZT24pVH/vg4Ud
QB0Z5c9YUTymrElvcuj1bnbfG2ithLkE+UKqnC+q6eKHzb7S22XlxCtfG09ai1V4D6R7N8PDQI5A
LGsiz+QddC+htZiih14uMqajq5Mr9q2xnT0uY/BSGv30ks/bwmiTzRjfgCrWq7eQ4Qmnp0F8hMRB
z5/mv5TwBLZavG4V05NmtapBHtXFxs9yXJcsrwme8+hjSLFDhLsN9GQFd2HRavHjmKl7MyuXao7t
lJ1s6CTzAz0rSfdsw0AvKxhVRbBysnDpuDiBL9VkkcYbl3nIcGGbuwEel3ycAcwx89r0SPP8OJmP
kPEPpaCbJl8K9X6wtBX3VTN/9j66RrfEYmpvshccWrrHtPV3RhxessZfDtZpwqXC3Tblgx/iJiDu
LZjkVn1HxzGdbluo/kOsrNPIXYZBOCJWKXFwPBnC2utC2Rn6JR5+TkzkxylsIO37VO5Sf1qN2kYP
m1U1FTOetbTOSffSQYAVnu3m3hBd4o7eXnIy9ctkXgpklsPwiJYOdD3BhaCvaHvT+Djj3EM1wU/m
lAW7ntTCrZ9lS3DXOQvdb/d0tG41G8FRI+TOCXAGjvNdl62xflhk4y6NXmffBHXa5R1j8Mxf3UUA
K2sfU6hD6Hy39XNvvCkaTrQ4BUJ8RvlxoJ1BQi/d56Jds77u4PNxq8UGXKSjaLtVSBXe4nfqMSyt
dcuTQeXQQUWydla2jttNFq9j81HDJvQx1Zdp+NZZK8s9Zc3NoO9JXAxYUdVAUS5bDdYR2QUt9h9q
39KVm7HBmuu/M40AzGD8kcPDZ9juabY1b1QgPanZT+u0hWwNa9xyZHc3Elp7oDByzDKhPzRGM+I0
PnkGL/RQtzdj3GykIVC+yFU6JR+dk+InwpsbAQEbuhFQSCZgE4XbNrGe2skEPe7vrZAJUWfw712l
uM3S6lZPeeMKVdzDzFhXoXvT+QomjBFGnPMPLEKxqRp73+cjgxvmMQnFRaAmCFWQNaOuLXVk5u4Q
bFTo9n6hrOuufjNLgLiptedA2cGNRqDwrdUtb25Ey9zdxvKm8NVbvM5TZ9ob8VrnyRfTPmpvTWep
DHRuH6m4BK7B/n6stQfbWTvYpoVbO8oAlVExrD21W6fupQSW3x98vFHStfWWWOsa1BhNc/ge4Tb3
7/WMYxoKdPOuSTZTcijzU554fCci696pn2C+KZi1vBXxeswuUoGmB5SRqFckEBH2xGeLkG9VmoEX
2poDDVRmH26m/sBWc8AryZViH2pgd7AThpyRJbTUCrCnbNwERrN2nFcRpd+DoDlbfXcTdD8afoyS
CLoLRjzPqntt7FFPZZveHW+NpiiX9RQsrF534UFZa6XAJCZ0opcyk4ib1HNj4nc26zwqYMrVTOzC
zPfSJke9GT0zhguTzQj3U9G/GMlTkrz62r00T2L4KItNIjZut22iTTcfdnfd5EUcjuhzuv4yjGzy
apmbiefzTeydZ2lt4Ta66Qciqgy/NiX5aF164e9+iIorfoSNN7heFBySCKXCIc2hLEU9TsSvgfNi
QJbWFy1KwmTGak8/Q6yunZ8i2UymxxcN9VuzRhCeB8+0GxZJ+KBOaxQHijyXcOssGHTWGr2c7yzT
/ifNSF8Uq6Ku7tzguRzU9QxCl9NTr92YLqRcPTiQ3a6S2DnmBeQvsC14fHaPKF8YGUOnCWQu+Z5i
Wiv7fFVHFmAwg7qKjr0DjQ2kRqc+jjyte8IMa9VG8lUEDxY/fdDaJ9tJd4NCtF69MpjmaT3D/cm9
Ho9bW63nfVv01SYtbo1il+Cw4UIdw0NHNiili7OVYV9MKYOe78UvlSfdCm76QXsAP6i6b6qG58MJ
vxgQ0tZWg9hTlJfKoSWJCzBOPLduH+5lFV/yJrqLdfcQuxn6m/um4RzHq3XkqVxcu7mpC3tTjtrZ
VO2K79G3PgPY1kzeWLccrWI3TDYnrVg61Vumbw2HZN2/ycfzYLpL27itMPcxowxLkb0Lv7+n7p8G
PL/RQWHy0UEnAyjGvjIWan6SwWuqbm0FYP+69NeVUq0yBu3z7GwqTAuieLGrb+gmtfLSGyeRv/lZ
hw/ftIp0gAi9s1IVzpG4uKm1aCs6FPvWd1udvF5B6oOtNqFQk7348MxAyNEg3qTVcXLWsXLu/VeX
wsY45ot2qFdFgZ4DK9hRNW+zCVxrNwSwCLXdCGhNjKD5EZMpwNnCrF8VkkNoMjZ9eEr8cqV2YiEN
eVukwzYJ+OCU5TYOe85zdzkmySYyCwZBrDM45LWCbJT8GwopzvEERf63WuACo2TVysFmsM+0XauK
VT/HKtyxghBBmvtGx2J8bzbqKunfjH5WPUWH0bc2YQVrvOSAGDVPMzEsGJOzMRHttp1Xg3XJhvxV
TBiFgPU+UsV9CM0npzorkwZiNFlrfbxS2whDnuChdvpNL8wfbfgCcr0oD1NqrUbFPTaZCclePyl+
v2lDdRe070UkdpZ/UoZ+hZkUwFT5LS7ug95+TsMDgJdzSpuvHeePQOPJGuyJtiScgC/zYoQpLi2A
66BTLXCpuR+k42l2xLlyCTtkW4q8jAF2BioGW/2PCZN5J5WLBnsu/Q1aU2hXD6ETeBHhKNYHB2rA
+1S9QWQ6Q0yNNgSxG+Bx407tIuMU1at85bt4jphp981xmmkRdNrD2L91dbtrzaPqewZfO2U0cW22
yMTUZBqIaUgokH95EIJcxkz80aM0Ix7bnq+6JSZ/XcvZ8MEsXB5zQ3gLPudM76lbF1GdnxAZqQsY
R9Wi91P3trOzYq8l/rjJGvuQx8ZBLSLdm1y396bEArJvAZ3EW8gXhBUuki91Uk9O3IiVGUaraDS9
SGTZhqxhrdfBLJbDeCn19Cx/SrgZdqjeFna3Q6OzyhLlTjbpjaHpjVe4wnlyIrffJrSZddCrasHI
nX4cNDaIrdyyDXkRG31vD86pw34hHjCFUYa7CokP4sBjjVtCkD8G7YdbmjRN8CJJ1k301Mt9Ppzi
QSfJWUcwHZtpl/F5LM0TiLGjgg/AkNPHiYuDOTiomDBv1MJHZywWVKRxmbkbWh9XcYGH5mUqwOKO
yJxzbTGVNvlc8YBa91zLN8v6UZRbP+2OwYAKMN/iF4TIwYbFn8GsbYEYXoY2XZVJufQzuRRNv1Il
3w7nzlGA87HLylilL1gum5H0w8W/nf00ultDdHxyyBZL/SUo8HgJhmU26o+8ss9ZWq/DWEVk6br3
rpvfpnBOK8ISNyi+12HniSLn/BqWtb9p43RR+Mze4aNUO8VtqyqLki+vIr7lVr+W8WnUuiXaVDSA
MYess6rbo9N/y5jgLQA1FsqdAU/YdkvG0Z9iTtGuoyIG+FRAiFVnljL5QeSeC3Xvl80xE2KLXHWV
VWKv5ccx4bN3O6A+Heo7I4ObESe3FsIxhVKcUr/XfX1wZbuLIgq6TeCFBblLGOwwNUJ0l2zAcpHO
ULoW4qx0EfLYuFrbXbpvowTp5KR811wNZ0YBIhgz1sysNrOl0sBkEIe5l2H8oPvFOh2mO1/wTEQ2
Pdb5+DMAAGpeUN8WyUF37lwse1S+kZZ1xK6B4OejJI7VCcXYEY6YWYbWwg7dvVt6BUdFktSo2E5j
QA4RbebP/Bic8/ShMIHOgJVMjEXc1gszx83CWfXkr9Ds01sRvJj6y9RjdHfXBfc6fe046jZTG7z7
KZR0wr8sCL0UcCJimbA+DRaxMskwcl8btHGe74JpA4V1jNMtFTjG9zHJc8CitggZlDmeOg0FTuPB
TVLvBrFWq3tyMTPbMgktUDzLWez0jLvDpgKA5IKPXEptSZiVS7SFOz19BOfbuTuNABWrvJEgz2p3
nd95jbbF3wXPwuENypfmTRnONmxpL1F0OMsvZA2FsrKafWdupJPVC7WUyyo/jfbHwM5aYHsyuxWF
YG8dbhPOTNMS29qFIUput4nnnLWsZ3jn0K1EuA/bu1jxIH52gqyMtDXnz1NVAAJcoo/2ETBy1jn9
amJicbxAC/HC8CNylpVGp+/G918m5UPDcXhcOOEG644+vakzd5EVb3h5LyQIk+hDKZZ2dGOQmirT
M466kvzTJrQdDkkeoV3cO/Wd6t80oDQl9l9m99C0zwpBMI2ag5pmB4RYDzEY0RzfFjLWnApPA3Go
euqFulcApfqYMinRDyU79xRjULbvk2Zbt2/YWpbwmH1laehoUTk/sZ2CRiH9b6NQtlWNvIa5XGaF
GJqdv48WdQBotONaZWYzxaABEmkDs5PpNwop0wT1CfusSBmX8BtPuYZNjrKPcCefqkcZcG71UMUZ
0j63znJK3vC5m/WYVITw/IsBF8s16LVFTIbkkpmbGh/bVQBQqb+Px7ue96R3DoOgRj94TUs8RPSz
GkNid2s/ZDrqDOL5uGf+3rhR6+KQd0SjxUOBfnsxSJWgkKoAowjZpXdVVq0fJ7Va+dboWXDPFVNZ
VMZjqe6tQl3iJ4APX+PZZrMygnwVORaFDnOd9tUijY5DgPJa2wT6ADMdbl/L11iS6Biah7bOLG5r
dx8Y5UnX3hP/ZFS4hZQERpg1dkkaLkTX7srB9JLcfy+V5ufgartiynaKCue4rS0Ox9fBdhZ4xh3M
Nvc0oXNyC0ZHoxsFqZCqtn+jr7WRAoaYrRpRQuVAmHad+pb00dKXN22d7bvqudHvXQNnzSDYpRSe
4+iHGZxkLe8I17jEEckzBOskONcFHp6iOmRpQHkrhYg9vy3WUjr47g1xMiytWiGT85122WrE/65b
R0CERbVuHREfGxxHueho8rJItjajPhNwtayhNtb79NcpflvfW5fYy9NHgbucJFG7T8VovFqlSX1A
RtHkYHjX+Y+a09nbONArfIad6luvU0hT+MN13731OlTAps6AsefTYHJAVIH6UOaKhX3vWLRYKXUV
PpH+pHyr8yarl30yf5e45vxuDKKer/cQKd7IrwJ84zp1J40Qz0cnhtkY5EpFFlSZ9Rr3JgwkLPoF
NqZ/FGtpWC7sWkuL7Sy935uijr9ZbjwdnMS2GVhUB+i7alBtDU2kFyUaRL6ToVkyliGKO6qzxUyy
xnlOYtIHctDSH1S0rfu2lwwjdAglvKKS/UYJ6sqrWn18MvWEGY6KCRGZtfpj72jte5bZ+Y/W9bX2
HPUcJ0s/0EaYfRgcfneCqNzXYRlCboQsswqUOn3T8jaaPTFb4prKAlahtgoq5oJWUxPxXHHKIlpd
dUOieUbFU1zRnKsYQnLr6lXYkdxMkrpjPyoZiowmfxFdp95Ii2sKcvyzfAZLz3UHfyGyKLXWReJQ
A6gtjfKeNXtHGlZzX1gRRCNFYUbYhn/3GlNExbJVp/jYRFl+Y7mydqn4YbinjiGfLgGtpF/gLIfZ
DJY85HU5fpTg2fr3vB5JivvWAHmBcSuV8S7ti6eoM9Haq2PPwI4b1+1edfyIiC017tOxqm6qMRvu
MkMvvjlYhciVM3tINSnjWplluBRRG+DCp05OVrwupz5m6+cJoOJB5zOK0mFoPdziiIz0QBtgpMR5
dzMWDgeb3TTaQ5VoxqnV7BItPMbVK30g5S/rMbkXxE77VijKQlOM5FZVEptXnyFDDJA03Dxlj4uP
zVd0UnT5LWg0FZO9vnpzpB8ewzq2qfMzLEW9gFGSJ1lNEL8iC8v3bnDUzUQNizKrydGc9Wr76CN8
93q1rr/ZM/6C0TZOjD5xhodS5n99BMP6RikT82OwkLC7eEydjBz3LhQ4hcmR2W5jnHM1iymFBBWC
nacZZVvEf6u2rkgkmFiqok1cMUxD24JW3MbUQxL9tmFqba025ZRjLJpq4cqP4jZbdFbQ+WBvuxZC
Sc0k1a5CBrQaMxtYeTfV85p27GJh5JdZ+ZppXSHPVqdk+T7AQmKf6GXBSdJjOlokKpU/NTJiXO5K
S6aksCRkg+AzQcKeHe3W7t6ndmCYp0tzS4FN6/TdujPMcC/CWJycpIhe1IThoHieHco0N6MoYZie
qmZEhiLuFM5ZNHRLqyWJthJfWMuSfPzJ6atq44wlLImcLx+OdBonp1bnElpWXlU7oLYF4UaZmtCU
ZKcyn6L6VLFcNsl9G2XVB65V2bn2FeMUBTEVGIsqCDsgh8jSYRihstufq26k7Bbjb0jdKRiMM1BT
e8sgVDQtQ5diuQaoaz0aCQ2IIYgMf+n0wfSzRkxRLfXR1tY1yO3bbAgsucKuzaYjUKflu56ILFpL
jdS46YC+Suap7Ly7aI140VssKlES1CQeeX300xKjKRMrNolfZTwMzLb9H8rOazlyK0vXr9LR95iA
NxHTNwkgkd7QJckbBFkk4b3H088HaeIcFaUojaJ10VKRhQRyY++11u8KqYRDHcqubnbJecDtVj92
VtaY9JEZXUw3A9KhugTcsIKgpPlpKezJ/8Qnp/pBg52u6w43DkLJxnexZUo7tgpREC2UqGs7y2Sb
xYR1yA1TdD2MOm/MR8yoslyeDppQxA/UZ6AD1Zxz9MdSVYYOej9mlJo+PJuD2CtLYmnzJPLdo7Xs
GSBW7dza2O9QYiR9ZbDRzCnlFETn09yLNVrIFJIIuq1wzfgFECGctE2lt4JdYw1sR7Ixsb7ptUoL
eaEtajG5ilVTlbsBJiDBplZ8MqoovwZjzplYt730qCgpyRXEqtzp6UTeaejjsB6GaS0SfZoFr+B0
4w0xUkz1HC5Dtm4UzgmcDk82hPCuMhPa0zouL7k5iQhP8+kdMkYFfj2Llx6TWdLK4fI6JNKZr0Jt
RW+Sr3TrAkNb9lxJmF4HpUc62FRFTMs+JKK160afUENfbnN3boLMaRU9ZyoIxUducWTnYPOFnAcV
mEexxDcdZBzp3zrJivozj4S63cox35xT5wZxG3E75z3QW6fcyVNVMwbVx/tMVf17bcaWtyboyZZJ
T6QwyhrOlrIKnnKDuVNZdfh8xQG7fGbJzwgxi8UAXrT2VqrexcNSoKuBXBNVmxXDULkmpba8rwR1
rDd9hXMH1x6150CL0iVkNjIwRTAxf3G6DqOzVWXoIgHOEEjiVVTomX6StSSt9koZku1g1v2E6YjW
adUuCsOZUWxbK9GpgbheXFBO+Zj0J2i+qjeeupG7bQ9Thak06kMnljEbPll16IvbKfO1+iypTelv
TdhjpU0qblsdDcw48WNEBKq8JEoQt7QMJMvmeNVV2awnq7xS4Du1Qt73zEVNQio6Khp0dECKycaH
SYupS5SWdUh8dlDqS/gIDGgIEto0G69TWChvfSPukok+S5rfWjzTdOwUnKor6sw2g2B879WwD22e
SfKjqVLpSSnk7pI2VvMML8k4xqIsb+Msu4y61W3rUGIDTthKnnzJai5jG362Rq+RP2F6Ss1xlUUh
YWQ+hjMJsrVNYvjKyczU+jVQqtilU1LQY+uNNy3BxJxiN6mmeDLykg1D1GsvtvJTozDnYE7zGLfD
1xyjC/YHliqllmIApejGsyjm66jRDrWKaWnXIttj+qkP5VshlCOC4IFkjomWA/FizolpegmNfwZO
Hk3iSRco4jK5piJEFahNXb5WOIFILfJHzxKZnE3kDu80tXkc/Nm2Gt2dGvWzwAob5KjdGY2A4n4e
VjLytgg7OoM5edVIDuDOOp1f8optzCLrgAhdYiEIvT206uOoCcCxsd03EYGpCohHcc6z0vXreVWT
KFsRTVpY/d1IIkKjPMD59rLu0FKiy0O5wTZ6YyTRlYglu02Dtc5puBiW+1F9CcJNI3Wke391kXkV
K8ntpgdSPp5hqzLQwmoFL3CjzzwN1EZ+mrtuL0uKl6jimxWfp070DBDUAnh+kW8D7H0048ZUmDLj
JGlMwt3gJ+RS9xs4nCu1pSpS9kjSbKkjqGRwmiD2xHLcWW19H4X1bqAeMyoyNYQWl5MfkxickVus
ixnL1Q6L5G7yhl7ZRFLjaPHAyJSWDZI73TOm0sjXdXlB26k/BO1F1003abtn00+csiMeKpA2enkD
expLkq7L6EfQMF82Ap5rREo9wZz+GJ18YtsbuXUCvjmE/GTGOAHRi5BO9DF0B2NnZd1OLyp6XX8n
GpaboNb0T6bfraWJksNQwIYt856NaiMscbplzOgOX/QA6Nhya4l3d+iPhpzcZOifSfSh4KeaMlFr
creJlHclr10JWMfksla8BhR67JvbqFdXsT+wxULcAtHHEyDGXEE0hYd0xBO/fcS1ZoWX+UpJj6Gl
LY7pL+QbkGYtrs1SuQZgjbqM5bxRHroutxWSLZBTrkNFIz1EIt4ygjlfup0FoK2SC4iCtSEiCxca
ldCyzFgJ3S0g9V3M5yPTDq9LRNsXMbbP72cww3IZe02im8N+AjlsQwsb0xwD+s7TauUQzWsru6vD
c587rfiELb+diA9Uqk7eXQoaZBVDlpkXPEX70GuuQb6LPhzLqSXlleCYNmEu+1anNFbTMSmCdaCN
NiRIO9NvLRlgqpKS+fxjIuFXrOhisW7AyaXlfMNE3pmGBw1PIH8+qgIjwug+jniLkplY1sEOtdoj
u3rTRVQl0rAucVafBADe2SRFIJfNW9REN5TIjkj+UNrMtijdIuPWzbcCB8n0OucouufudZY0GyOA
F2UYal7u8EuO1FXrg3UxwRmniL7XDdsXyyBynLJoOrXptu/fejNxlDl1xe5Y+i3uYfK5YxFJsnqc
R+RlhUN8vDCJvGbNpc9FZ1YLO+InkuESdi998iTIWPYMxy7d4aQvKV9j0AJyYlfQHoKyuob0KZjs
r2QlYkOQHKYryYAJhV3C4gHShgFjTeiVYVEQ/1X698Pi8Av5mWrULjJy68yeIiVlbvuYDALJrocC
iBwMjC21MJ6xyrhI+ABWSuUYU/FU5I2Xqh2RWkD0GGtoNzO8GcF9k52WVrDhhW9Q3pcgXJ1KMNjN
GA+juJPa9ikumhVV/LGx/Puxjd8TXf7UI2RKymgn+h7XitXS2SlLAIQzi1BNLstnLqK1xB+ZebQq
aBYItk/kZB3pYIzW3khfQ2GTFl9K+1k0FQk1ZPLJL1Lq9fNRqO8t4xm6nm9txWEnm4c+20/WIUHv
HUBI7Tp1nZNRF4iXYb5v4xtJrR9RSDp0uNiGTY0bavtOcwvS3MobU1u1OvZdtZBA+uAQ0TJOxVEx
X1Cd10ntKhEKd6bEJFYr4bVl6shuJwXBsYN2nqRfckM5MxIsj0ygJI8NKs9WSM5INz3q6Y3cv0/D
1hpGu9eHtUHVqacWhdhGGXY6/VERMIa6DRlNA/Ko944C2NdHAELoTqQh5YHgWspXCA0xLCQH7PMo
VbuhYK6V4zohUDww/u6XeD2ZnSc6t/1OrFPPHPtVRY8z+9uWXUmsHvMxOTMi9tXHaDIeCFJYl+G7
yFKRg01vzsxZdbhNnqL7dgbNS2yZt1oWZinjS6yiMre2A7lbemNhxtYASlEexfhbF8pHG+u2pLu9
yIZrJTtFK9eSfp6JCLOCfTZFW9g2Z2Ou3mh8qNByKjY27EC2jYBuOs0Z5HG6MmjEZkEZ5x1+4buc
+lAdVABRUF9Mh5ax2NpQpx+yVu9SpXDmLnaxF3KjyGKG9FWll0RaLFkeEe25nOqHSFe/BIv0NKKH
dcWbxRtmgk9EqWwFBRsygRROipvYDImxazGQCfDLVtZa1+0sMz1hLeDUfLQS0JvgCCdY9rCZj4yH
QUg4Eds/cwpVvaVSfZdSszQKE4AGN2oDlA0IJg2NXVolW2TcNoT3laKUrgIzec4LysvsWAnzZ8L4
PK7ZT7PnRrmD9unK/icG5o7FMkZi6Oit9CZnCzwm7P3M8PLxNNf3vqGt1Q7Ege4oCxlv6Q9zq17h
cD0l6lvM4dVErpKKcPgkhyARJxEoEVWqlaF5mrO3nrxpiSq675iMtpUTxeJBsFSiklUQJNHrB5mW
RcuoYEIA/ygaNb7c/kGZoMyV5lWX1JBdX29gmiXEc6knVbPclLpS9SeAXWUTpASMVckmy+/F7q2L
YBRE4OTzSsmja0MgHkEda2bq+34Ob7EorSsp8Ew53JTmXVxnG39mYxsxS5fa3awhqWLEYGst2Y5j
uMvEDNAOAw3tve9grWx6Awx6nhhkPOqczeQg1zL0ZOIOK67ITeq64PUdByW1lniZS51q4xNrTULg
3gKVtuQiNmAHzezEokA4fXFSyJhET3Jo0vtJw4Kiadf1AMmOJ+63qdfgu4nk3xQf++FpyrV9PKWB
J9QCdStvXov/Cb2KqEzXup85XJtd2pNCkNHjdiRpGlK2Cw3hMY3knRgmzQXlg76iw6RrqaPamau4
ZRhNe8s0oXInsSaaRX2PCNAkDnwmX4fX3Vym3Z5BvOE2vxReNa6H0Onuuz2Jl4RSEMsoXQyOqXDX
XpvkiC1RJ7mBugmoD5p7aa1gVHIA1bTF2DVJPRtY5y4BcYLAO7sTizXmRuNS0p6KzqOKnfaxcUgf
gSUS3Aluhvkof/kv+uSINxFO2E2tV+ZTo68SYrhKDiynWhOPJq8ml7d+uI4OjLJH7rfcCSS/4Pbk
xEx0CQtpj11LxMsK280lG6VvYDb011Dd+L0NckWp258IjTgQSLnO3OGS4PMAlWU1b2RcSJOD/yOr
tukDpkgU+R20r7XCln+Zn7Vta/c7eqaKn4SbUD2JEdk4DqLkTVHYHRPCTXMCMaA4O6geNdMyMb4K
z809VQ2cqmQ1r82nTN5n46raI7uvNv05V7dBfGIuFuPwDv2g3ckxwScx4fPxe1yvtEeDQMR1uA85
FxV8TO5ZS2gcGfUGsA7FQ/BQXqJdsAgV7oxdvuveB9yiIYZQksnxgUntBMLIXrbO8VzncRtYXTZv
uUNnts2d8EYVxyuBnRGibre9EfEWPLJMgLuWQ3Fcl+JWZiLYSEQMgqHWeDKNb4X2Wfv3xvQqWfdN
82zNx5xLwCxK17K17SJHypwK4LXekDtEj2SQIgXOpTujtmv8z/yL7gIHK4oDiLwzMGP3NOoOwyWt
WQGSgayUnI4KQzYok+CA4VZUbUZnI1yaeQOKIOIqNhziDkposa4crm4yK1o3FILWQ84g13AxL8Gw
i5hf0k4rpH62lFyA/41wBWUT3qsm76nZjRiUkVfAC/a16z9gFxa5Ps3HXcadOGhq0Pz2D9qdsp9J
yXtXQk4A9vpV8Kh9GbiWgK7aAr7tzUr3Iqdfjwcwnsi2jN+IZvch7oZ8C+VDDot9bpfvhGRPm7zN
BDUC7w68FvgzuzHf9PcV5332YTSHajmb7apYpSObyCYjDbQ85wAHPJ4kIBzxpBfnCN4f7F9iL5xo
tJUM/ue7b2DTAtXTa6hEY5vJiVgC12yo0vcZvFq6aKrX4A4ijti74522UeZLLWEv5UHxDW7EYAWR
3d1rXrkbd5C8qVAa1jqETkJqOKz5R4nW4pP+iCfkMwtm3P+W62tLt9Gk8D2ASegc4O1qoHsu71vo
5e02/hGKxAIL9iIsIVXhQQgcbAPSDzHeVtBopGttvtUKgVRugHHNO0O46VOK1spLlj0XL+Y9tH/x
OsQ87KPSH9PBjsgsz712SW+15QxjMyxuyD3ap7Ebc594M3+GF7Z5Aj0HgrQgpJ+a6dV8DGZbn1f+
sWzdOXD4TX5hDiEbOc1NO1vKSjnLruYh1Tiwj1ByM2gQCGpyWUiEA9K4kxFZUdKuCSXlLmR9ryf3
fvOuw9vBZZzrRcKayfRKbzkpiXhdLWDaRywsOwQJV3e0FD6r1jqp1VofHN8/KDCLpIe23oriSxhg
teVW7IOgnykZiw5JJ1ZrW/BrMIMK5GKlXKZ+HUor9YmbgflcwYlABsy6qi5MIJtmLR+NFxoH6OUE
cpnv9Yki7G6adwGzRQrU3B6hayknYzFagtAKDKu7GvlxWfiDxhf9YTdsSepNcVnTvrT51Zpe2+Kk
mSeLfMb2BcswV83eisDDq24/Qx+bVv2GIMnhE9he4Z/zeBzeoPlx16Wb7ub3uUUWagNrYKQjrpIX
4Sruk0v21FwjWF6f/oV9qN3VLK5pt0wsxJV8i1K750Dlt0gjXnGWMC9uqNwRnHAovBODxwQE/jIu
OIN1X5ZXcXSjfk1tg6H9vYT0ZViZkM6O8j6l1eU/ktxj8BXZgCDsSk8CoZYbea+8FIELpr3RjW0I
DAfsgt8aFNfx3GZf4lplIHfX7khlZvH383aOH9qSgdXdELvco/BWHHk3XmT90dqrBoZI4OLMbW14
oMPkEldtHIJ7ZpHCh3HQqa92s3KAaFFna3HHdtVf2/jaiysBBVwKtxR3geXbBLoGidsZPsfvcWae
qpOeuVWj23CeCdQijx13v4mefKWcmgP+2bpTbhOXGMFmF5yjgGpv1bzPt+ktEbfd0Rxs/SOTnDHe
jtlnyQOUWZF07xYr1O9uJftHn+S2WDyKHPlF7069ixehUuxaU7YHeBZx9xUyctqk4hHRbwzF40HY
1mvFEXfGprNRxMex5w8fUEoUslMIL209zas9NK0H6wVWH51m/1HCR5Af1GOzbZ6DD/8tge13EF6B
9BG8rtTX2KVnKSVbeBIbZlp40K0mgUjWPYQmVCE/hh+DtdPkbfIQ72R+1s7d4KY8cbB346mluBVt
yB7k6b1awq6idvoBqtu85I5JZe0wVd3zOJ97Zsw2MBb6EJdY22QT3KI7wyOk4qIzOzvzB3jbL43l
Plr4sKtw3k6dS6kwbuAg9c+zN7lVtp1/6Kf6I3ptDsIF7iazbE6Lg8XRGg/rahNeOFev8HFPdKTK
zbrLnsRH/dk6xZnN38//ohVn8bP8wkisF8/UY5O/9FDwQrS15V9M5Q6j2qp3DYW26oFGRLaeMnHf
t485FE6rf+21nZZciU+M81OcwOow7ju6duLXaM5XhKlgQZcPpaM/S9juaR7c/nH2BmI5ZCdhKJZf
aBSqoHNyNSLWEIJ+4oExXsfoAASM94RdhAg1zhIFbtAdDB0zsE2hvC5j4z7c41ToCYhiaFg+u6EX
MbTkZQm6c5Exx9etr2bh0RkIGsKAA4gwMnKicv/DlMlojZQpgM6mXhSxfxZDbYvP8574DPZ5agJi
JiEUFJugelTYs5tcP0XCp0RQzGyykjRl7Vv6erD8G0DbqrnlC1MEoq6+1iDP9QnoqekibP0K+AtV
RiiFb9n6RIKXiYskp3HoNtZlqvfGcB/RZZCbZ3ltMK44her3hRg504KwGFVvwOqhfhTGE1oYkJ8a
SkTPO7qXETX36Iq2ubYLi0t+i0ROcHjiXwETApEI6+FGb5H0KyiBlNih78H0U/L1yAKQDd+uqpUw
xLu8g2CKS2q183NgOY5Z/1wX58A8xbAnu13SuHP725fpO/J9+ZGwfEY3zD2oPrSVHSkaOMJl5OeE
pcPeMgduT/tMbnDaOOJCL0vuFEjldI7SY8t997ZAqFHH1GFVXUv1Dt/DASj9ub623Y4DqFNMF+ms
vSQqZ6il/EuCS6XMg6LNUR3xvXmmhZvq514+U98M06WsLh3UaaYWzauGCbm01x97CMPysTTheRys
z0mxmxscTzD0EmotZmr+SlXWicD2rB8qRo+lEe7N/GXo0q3U1NipKu8VpC8FIEJ6Y2vt8NL0vxT2
eCbYi3Qhv1OFEwHiBJ0yVboVb2rnDsN2zncFZDUTRmCZQYaK6qNKPHQv0Oc8zvRSbfYY8XUkZU0z
jKxpXC8EG81uy5cK2oN+TeiLCYl/0S13+uStFwgissj+kipnfuXIMtkOzS0GpbDB89UQZVs85pRm
1VmPpHValcehpdCj9TC1Qk5RUu1JELJSl1tQ089G2Qa1ZwGeFzSbJJJGzCXwsbOruLPH0VGbvdr+
pl0KCUdfKebaFy5p5FWSZ1VYga8G67mYvQU1Jk1+eqTDZ9iFZV1+m3PgTUcoBTtTc69iVbcohKrO
CQxWNkNnoQMzMBmCVvdGkWI6ytma4Z0XF75TleV5VKJ9UgxogpjilkraOlpuAL4oz5Ag93UvCcjB
unI/hZG0DqlU5jAJD4LZWc+aEEPhR3eVisB3rb/DP5WBEReBOBSpFoUk4DziMriSnWFOexk+ez82
wt5oujbm/KuM95oQaVgA0VvSxu3aIoE7DBG9jbFiXv22irRNm8LodRA0MBasTIkhJjlKLHJdw/+q
Gtv5pekD/wWvWzjnAVxJ1r1/7fso9TA0HbYQg9pnPwvLXerL6WWAPP4Rlqa87uYieszmnqajH/qr
VA6ph4kIjE5Rm3faBLkkjfT8OOv+uJUU8RoHjMsSLS6f1SjxD2ICAgSN2wDlxBZrnPY6Zn64ADZs
AhhUhh7WI9J01qqM0caA5+xB0DIg+7YONM/H8ekhHJgwWJibUutrBO72wTBRgiWN4kY59BB3BLOA
c6FSawoIDxs978GUJRiDspmypqM+mq5ywHky90t6LNGsD5UhpM8E4QQ4mMYwRWM974pHo25Ap0JG
+Toin3YI548uMYSDCCdpq6NocQSpECDoxholZt5AJ4PhibNc9ZWNpuQzR82hoCZljqKhEvE3HkR1
E2tZdhwNZBlAHXFbbKSObHHuBtP6lW7ML0nEIDmeB2VfEDPuw64Lyg0MbV6pKZyJAh3ZTwsJrE8O
AgkSaZN6s+lLNDZDf+v0xXjMZC0wEqMaiZlK6lrNBMNn1BoZgGUzIazLUg/zwYmasXOw96STK0PD
NdsU3UOX0hk2+fQZDOgiezHQD01UyoSjS81OHkPklrHU+l6pMGFp/WwhZMHKitLWhKY+iXfNoFEZ
RapZsevUtbU0HAJjTEUqJ8q0SO/G5wYuQ3sOZKUifhg7zo42pWwMaPNKucJzd7KHnhYw1JXmVvSS
+igJGnS3vjBGIKooqJy09mHMVqXu6UlWLYNttf4wa3SFgq9ikotNJFvBmCLp75vihOFue8CYuXlS
2tikc1eArec+h98pt3N5EKKSJrUret7H0jADy5GDNKM9VmXUFpOq03SHviW8peNkNa+lPGbJhXRm
PQd6m2pxHxRZZ239XOus/Vgb8F9Dq5P0J505vnBXiVpO8oTFGPFJ4bFTN1YhgcgY55bWrqqsLvph
TCOjnwzXbJmqOPWnCruFHODWN1NBpB7OS7PHkVeVENlloS6l6xmaXHiILZNzI8zMZbUXsSKGH35X
IQ2Y/S7pXsDdwNNXfDRrqV1DNUZDBNNKuOEcO5rsSbWonSafrBGAHsagu9TK+2KjqvlYPFnCotjN
/GTWXmcOPA7SpOhnT0krTvwwkGAJIcfqirQ6mvk8UMZKPTQQ1luSqpo/MT6YR5nSvsDpUGxfhkhR
lfxHyiKXJFAd8CtTWue4z8qjtSa8VNNRFklDo3tqmgxoy4xxeiDmpxamlYSPVZDmDoqrCIH0eq7S
afNrVf13zwBjiVzAWopUIbZa8ld+lrj3WSXAoVn6oOE2FpBiYbT5sBjy+cFSL7++1nd3j+VaIKe6
pC/ht+Rn/HwteaxaS4V0hfas6TAlatjlq/w1SbSHWeozJ0ToCSk3Ywuksfv1tb8bFPx2be23/GEc
yERy2n8yZgk1U0FhO9V2VKa0IZjRnwRBbf7Gv+S7mH+5iobdGCwHyD9/eppBK3DAEmVud3LMNoeV
7QylvQisYhuF498ZCP3VPWmLrQVuDxYcjW+OCKWiiLk/4DbRwVGzaIc77L1//dj+6oZ0UbM0jCWN
xXzx58fWq1mOtRmPTY62qrnvaZtT9gZj/LscLWn5sH90BFkeHaxTkq1MVeP/fjNgKVNZzWSImJTS
oqsaIzU4Qxyx8ALVUNdaP2wp/1akNDTXhGM0bib3H9+qRgeAgQapMirtyM+3Go8CROC0renCReDp
GRmAGzQ0Asyvfn2lv3gPNExIVB3fVRW7mW8PVTTiKcDRs7b750UoMBcvFR7/ogeBbW1qW10q/vm3
SPAdN8eKwIL1+61FNbQ40ZdqO23C3EkgON8g36LTlHOTuaDwd15Pf7EwcarDVlYH+1HZXn5+lBBY
o36eWTWcVUjLxY5ONtr8+iH+9TXI0JPxjJM18dvXpfkoY0ZIyLah0zgXMA5g+iCS/vVVpG9+GTjf
qYuzCTZgbFxc69utFPOsT7Ja4BxD3VMWyAd1/yQlJVqiYw5YVTA1mq21GMp/c3/fLWt4H8iwwJAI
mzj4xt8Nejt0cBhb8J3hlr/IpCP5K+RG/+b2lo//7a3jKmzFCtY4uAF/M8ZpRXzAy3hBfyxUw2n4
7IfarYJNIQ391rRSZ6b5Exrki7DZ4XDAwwgbYM7B81uOM2Lu4wz3fCOZfOq+5Pzrj/cXuw/bAZaD
eL6QPWZ+2+BC6JNQ0Ull92sp20CNG51+KvNtXsIsFYq++ptn/v3blhdPFFnSDRA63FFZVT8vXJxZ
QSMr3kzOC3jMDEAyKAMSOPAEDI/CUq+Fc2xIaMqBP359s39e0KrIOiP+VSX0xtS+Leh5DtVJN5hF
KJp5pxrdNUv/+ZriEiom+ip7gYXJ7M+3Vw8FCY0Ta0qhTC+7yxJ8kA/m39zIn9cUJ5Ksy5yy5PPw
zf18FUqcuZxKdvIKro5s3lMS7tqscLp4tPUa9EX9uw1VUr4vY2oXRZUWNykNUylr+Uh/8A0zBx3O
oEFl0Uk0Q1aobAyl+jRwP+9gwlWa9qMpmk3FMKcYDGIchOeks9DJIg399Zf4p3JKJQENO1CRSgev
zO9POEHzWo8Q4AHmJyiUL9jSrtSkhNGOiHH+m+X6p3NkuZjG3oBTMMH3yrfVqqV+idYImRQ+ixeM
+UmCh1N8a71/fk/LZr4YkFoKaZc/P9xct/pEh2hhi0Oe4LGBpNjwp7tSEx7alHANiPLOr6/45/eQ
O/vjJeVvl8wVM8N6BnFeBK2t+GIq16fI0JNh1Zb3FJgMTh7xJf392/tHLvYPRcY//738DkY+Ux0F
YftbWtT//zfvszi9ZZ/N9x/66XeImPrf6zpv7dtP/+Ki4W+na/dZT3efZNP8/vcHn8Xyk//XP/zX
529/y8NUfv7n3z+KLm+Xvy2IivyPdvTSEjr4h4e/XOF/f3O5hf/8e9ukn/8qvv51fPur3/vdyV5Q
/wvaLUb2xHNqHOqKyvv1u5U9f2TikylZ+I3h/CWzb/0/L3tN/S9eSYxHiY4kA/O38K4Gj6PwP//m
j0RkAyg0YR0iXaV0/ZbI9auErp+PCU01RBGrTgVNOpZtFPff3v5a6QRTaQPGBajlBghmQoJ2Dw8c
5nx/eDaX3w/GP9rYL8/uD+flb5eSRHZQeTmS2HO+722y0CZGw6UG7HoUSKfMxLA1oFUKpsKTo2wf
oVWuh3aHU8oTOpX7lD2GaBwXvf5eMqrNENQfViV+JozBwgSmnYrcUZm3dZKQLRVfSiF2YP2ckezc
/frDq+LP2+Tvn16yFNngFmiBvvsIzyVRNphYQ/7AlANqhnTukHGsVEKxnNDy0pw6IJsO6rmM4h9q
BX+nQI+WRBdlcVyCD1+mN7FkUDXU4Avh2nxV0RCA9Qdb/Jbgx7Z4PFNQbEJj3mpwZ/Rh2qTCTlXK
u9RgnCkBNDOJw9kHpKnWAUjFiemHLk77IAhfhyXCmOZfdYySlClAX2PCCSOFdwTuY+b66+TLVGLh
3cS5HPTmPkyYGo4wjo0SvplUwSxLhP6IwqBAXlXvJjIp7VQAPJWQ0cnomNpU+Qyxq2UwH+6NULi3
aumzUTF8LIYj4q5pxTyM2Kqmdtjp7FiSC6e2jDdjCmuMKDtUI8JVT6MGrs14DIpp7YvNLhEFT1AC
3BwmBzSE/GrUjGViXPw52LZ5uI4b5mrBANLOmSvpCSONZtf3/nUQCuSnqL3HWdpmJnwPZOWdIR8E
Jb6EYXxltLOxkEAkcnhKhxTOKXzvqdxIhamuAm1y+J5x5IpCz6qTfQ+NeGqA0sQS/xdGGV34wPiH
CtmX3aJ57UVYYybrzyzkVYFOH4imTlOo3eMayY8L29NDgg0wKN8TCXaK09Tp2OllBoZ+1l5IXjoh
NnQIzfHmdODTkOwExDCU+ps5htcSb4CqWWmCtM0V5Oski5W4cKzaIQBbLGAbgBsH+nCOQli3fiRs
8kp+9UdIliZjMFXCSAAKlFwgTBrm6VgNL4OiHbMUpldeQ5OIOxzWAjlbhUhsiwzIED63aPeqdJt6
ANMej7lV0c3vWhjeB7p+l6jDwA/Wll31qbJqzejRxNfXV7QRCwoWLNtLsJYRnqqWOHpmi70UBqtw
CjI5QtAJcEmSKuwqSMBxDA8/SowMQkWfOqlcFGuNVlHIUA227J1bPS7WtY+OZ67al6kJfhTaB3qr
r7q0kHcP940QwQeab9VE+ksbDLLdV0ALrYknDL4IEOY8lP3jorC2EDalbr68oVakcLpjFb2uY8BZ
QqAPcprDddb2Viu9ZtSssALKU9YCAuGTYFUn6K8eMTr7HikglEvhmprFiTykVx8VzKwzMUi6UV9p
Mg4GchozQ8AyafCfi5AnIQ7ls65WG1G2Hgq+6TZLj/TNgV0sTLIczSVS8aca5TTY3Y9wQgHavGCv
fomN7Ixx/V6NBhfLC3eSRmfMSrxANkWpbQMR5D3R3sYyeapD62qG0VMgkU3bVRstHJ3AhD8EhzIr
psFGDAzhhkxXUbj6qv+VysJXjy0WwpVdV0ZP02zeaUZyMWLtTVepaKX2gH5CTDFgScy3Fvwnsoz9
rKhvgox+IE93jWR+1kO1GUvtjanCgBLED+VDzHQT7eAHHjqMQ+Wrn9UbKRC3YmLsU7NzSy29VeU1
1fRNujCsiRi0zTY5q8Jrl5b3JhLqemrx4cOKJe+OMjQIw5e2De/fjCemaSheWkozgsFkz8x1azXp
OUmqje43l246t8P/UHdmy3EjWbb9lfsDSMM8vAaAmMjgTFHSC0ykRMzzjK+/C1R1KgiGMTrz9kNf
s6qyLJOlPAA4HO7n7L02ehuBUvSKoKx12fg7oO5rfF6Pap46/hRsxp5eaC/cGH3zlYX9R9vEkNls
CQmUwG81qVVncXxTT+O6nOIbtQ7udL3aCbpwCQoYiVlTX6VpdJFN5COk0VWhTN8lFR+yV20HD4uF
4T9i3dqbI0FkJSsWiivBip7qZ6yyyNYHeoOJ1xzgKu0NDGO+orE9EZxsInBospAUUgDF44rJ10L6
RF+Z2i+Ki1C/rVr0OFpYXFVlAZYA2Xbnr1udwulQGD9GWfwNPf+f3sMdwpcqr/PXZrmJe7fv+/9o
pzcXdT7JKSrbH01ehT+S/8P6kf36cbxJnP/V/0SxSmzZgHRTkyJwhRgidnO/N3raX+yq4a8SpcCW
bt48/L3PU/6iQCJTuSM/AjA0R5G/M4sE/j4qJ8DuLRKNYIyL/2ijt4AYs+Wi4c9A1CrmggDbyvfn
Aj+oDD3pfo5YirKNn29w+Zcb5a6z5WavoU1cZd9D51xpcpEb/HtUisacLTllERq/KJKY5uSHcfFT
uRbpXN7JNp9+slktV72O1qYz2HiF0GYOLh/Ue2N39JhO7Djfn/E+jj1vSI9OthCevMIvf86BsHNu
ar8WNvK2PnOQlOfz1J8y0MdRFvfVqEe9moqfvT2nhScPaHwOqFR913M6e059lmya29t8zYLu0NU/
G3J99hYvtvBNl1htUtPRIgJvKtvuFscU1TXLaB8Lqbwfa4NwPfw9rLCzC6iMIWaYTeqzdbLcwMcp
3+uh8DVsq18qyiwpJ4ewyB+KqjfO3KtzD2T+86MHQj2MrJTqJyUNHkiznR/I+dDvxTHjbZ7DbJBI
+gLOTxbY+0E6ABwROJdIufQyADftz9KUVzBTP59b0snHfjTM/OdH19JlPsmVDLNrdioisnVsDzaB
2I/iKlyfS4f/8O5SxCTDWeT0SE1IJAro/WBqFQ7Avl96u3cREu/KfX4I7crt3MmVDoLjnbu49/U0
jdLp+/EWb47K3qIojBf8nHxYJ0e5IAhsr12xC8WM9iMn6/vsJS7OVwZr01zxpiBDeZ+E8fnPj+6n
j3dbE2rup0e3eTttBRuCw6v/U3Qo455dl6T5jh2/tW/DaRSlqedx2NMWwzVy2YyJ+mIQvPnAbLSV
i+jesuVr+Wv9kO8UW97+8yuci3pUJ1nQ4ZtTRXx/hcAoyR9QX+SN9WKs/T32iUPr4MN3oP4czj5C
/f0ENQiTtXSCiahx6XxAZHkxZ8BpsCUD0Nnnw4gGNsTVnjVif5k3hXofwma7FQVpjBVYzHXWXRiN
Vsa3AjXcW12TU1yDUzWKsHFiua/4MABnQcM7VkWPvlD0o0tl0sYEpQAF7jgaMetT6ZopwgOYJkGI
5Z9qW/W3dV332yQEtAjRRUWoZ2TZYagC+cnoMZ3C62qsB6p+JXqnWvjRlL1/6YFFhp09DC/BRGxy
U4BzxAv9SxErywGE2e9btn0absyOzq8saPhfcpUvW0KyNPI3S+nvRsNs7/ms9l+7ovGvo0mUvpuq
P6CF1QvpNWqEcTuESnJZqOp0Xw7lV5F44gIZJ1g2H6QSCqkQ+kXEdtUyyQtGsKP66OanZgsGtwH+
lcfZS9AH5fdkSM0LnxQgUAVGPlq2lXizqtTyI4wTcSiqjhpixtsD+2i6dZUW6UOkJf5DXMi+4ii1
0B6qKENU3HNyFmqIVeIcG2yMxuQkEsDCJIpBKUaZLN0Jcy+Q9VmNJlfTO5RTVuZjZC3Lqdc4ZDV5
vNc7D96XFypf2WRWIW3AcNwqsZWDrQUsnrC/fJkm0rBITphWRgadHaxD/rMVfdktmybb5XpGYHZL
M6MHOGz3WpzejhMSudgYNQ6taHnq0NBWopehA0x15HSW8dJlHLVCGb1cXoTtZSylzwQdQw8dsstM
wc1fVsllXPGuDZQH8gwrZdiBVQ5Cof3ujUKAZnvkPFnmOIO0jhz3AP2AGOO4mFAyUeehMpUnKKMm
oSwPYakHEDsC8WAUiJfiOdrCakb/RozL7KX1mE+Vj5s6SMvxWujx5BPzKkro8k0/2ODJRO7fQeVx
exysoU3HEY5x2eXWtQHu4EIA2h40wHRtFd5BRAUkqM8Fo31o3c7vqD4vRnBYZirA4pNYEFTa9BUB
hOAaIlz7XKEtQIaY9ORHERZrE0/phHOgxt1Q62fCXd4v8wz2Njildp1Koyxai8HHAIVHZ2DwESMN
nqEEcRiZyuHzL+X7lfa/BplbmrRoEEos1qHIims14Dg6sSdJaQSqnGPH/Ovng8x7nD/L+dsgukX1
Eo6QSeTaMr6hor0RNpqJBhAnk5QqyYPvKRCaRjO4zHXdX/emiMZKTHvjzMjz9u7jyIYh6izt1GQX
2z8iVko/ByUjBdN11AIUz1V0KMJVk/bbbvL+oUiCJ2XM33+T2UJLetlzBMKImA14i5R/E4TrRL9N
lEN2rj18YlLKhBrNsggmhsme4/2XitLHJGWYJUQCQLHHr1P7RdtE2+DWcz9/bB/nhqFzIaIoUePW
yR59P5CktWktYk0QczYyzYVaoCUdzsXvaB+nOecqS6SpxvkMTMximod+XcKXwC6C4xk+phHxHQpq
rwRzK+rjT+RFuEaVosjWUmzEOA59tUObnNdPVc20XtWTjh9Vh+wjr8t+9vn7UlT9yHRTAMXHectR
+P6SIxCnwSuKINwAoFaNm5EaOGpET/qalgpy8VgrMe5MOK+Btz9j+c82YzsKF0qjDa5mgIQI0Sp+
E/W2ec6KKKoOfdaRsZyrFoa+XPX1B9Rf+BgHvnAHPj3dhVQl6kNpWCB2VLOpvg6N2WVz4BWVqZrm
AvhsijC6q6Q3GjUpbMud6Qm7glDl/qrILf+1lGvxnIZhsV+dX0eOsirqBYQ1pm4sd1dJEsdGng6k
yQ7rwQEZ8mxdWfZkg1zf5PeZbf6zDevbgLz3Jrm8rKZMpcUiE1CojKCO2pXTObINr2Y7XKCFWukr
arzr6iCciYf7uN5wbp/73ZJIu1ZavoddPhQDGB/bHIFMRmu+UI4Z3xGzpLXEyfvD+vP35OMMNunR
8obQvybDcBn5Q4FWLpQWESeUdTV/yMYza/THy+HvR6Ixp6nN9YbF7cvIYWD2cFKV+fub2u1wIunG
LwnagPpQTefkQh96zrB5xXnXPaenmVzTYjw/UK2u1GSar9Wlf8F2wRZ32GRszY5c//xm/8NWmBko
yRYVFIX6B+kt75eZMqsNw4KB2+8B5DjTFvbwStnjC7L/rnj8oxraf69Adl38yu6b6tev5vCjWJbS
/hf2Q+fm9SdVMjgo1fva2Pwv/K6NqcpfpB2LmqgT6g0WZ1Yc/a6NkfRNM5P2I9oNmi2KzNT8T563
ZP5F2J1KNBKLt0RmN4/1Pz1QSf6LpcWUyH/kyYn08P9JD5Q0zsVHnFYvaqi538rBd/7P+wkypFna
1RV9iKSWQrc2lPpr7RnBlz4rxDU4q2RFqjBHxRRSFvV/IyWPpID7j364eDRjwJZJJ5WUlhX9fgK2
fpPpZfAcWUV0TbJjCxUCnwtBj/0F8NTpYPhKd2NqSXTvyXV2YBcm38m+ilzeG4zGeMhzmK1ayKdH
VD3RHUYmrjWnGrXAYAa1fFCAqmG5KnRz20sCul+4n4deSA8klel468Rw7cVZ7vZsTtwBats6j0d4
C632mJl9u8rH9hWOF9RZvcAi2JtAfGUk3WKomRu2nJPTWBU418G6q8oh3E0DCt5KSvDcDNMV+/pp
37XWwEjaC44G6c4U8RKnEf2Z0MwJYwhT+D4DKjYlqiC+8YHCV2oJgOh1mEx0FlF1GER95eyxRU5/
NvjxcFV0ar0Om+yLHNTKJWHlKML7YDbSTgXYkgxrjVWGD/A7IddgSLdMOgRZqBWuak692+S0Pyyl
YQ3LeovTrqZuJ/o8dqQX9dXIwgBEq3xWjaJ/EI0gQaKE9t1upeoJ9Xm2Uqoe+6BJJs04SNqGgyPs
jRJTo9GGrxDDn4D5fW8J0+kR+a8shMarsi66tTShtKjaFBjhlAF5Sct2DWkf4ruphocpzSKIKHzH
k1j53mbtdTSYE47SdFNV1bNW606EMHwb+0ADYU2n+1TQhitLCZX7sPUfpkTFWg3tm9tdifQzMnND
mBJEbXTi2szpyQ0wRIUAsinP5JSOcEH7pJAcr9UeNK3NN4qUgiOVrLu2MCSnSNsnRa6gs4ZXfK6+
TYSvf9OETLR7K7Mui1bMbbWSXmpf89bc2HRbNTGVki53FCMGUmGGmOfH6JCUESSLqBR3VED1+6ie
sD9FagaKrmwC2an8Qeeh9LDh9VzZNJ6H63zESjcYZPHEkVHbQqcodoU24S4oAL4EIi75YfRhCQl+
vq5lo//aDnLylER6I2KvjXJgE6WyhTpRQGFuiyeJGBWa10mMCVkb7UbAPVSX4TPt3gOSef0+r6Hu
ek3QXdPwfpCRVOAobwCZtgG4KwI0RC/PwfpCRFW6eJ14mD/BFWLzr6p9KOP65y/I96PQCdg5DU6m
qgStdiTybwat4VzTVby3qX5QauUbqGnE6AKyPjnvLo082wDdgYWFeaZXfOUVBKK+ksUh3XVqD55q
lOd0EFV8nXSp3BooGq9LKYMO21IPcZCcBpTpC7McYOZRutcRI0LaJz5ElFLrmtVKOJRZEq+DoLXW
YWFmFypRfkBaNJyJZkLUS1EXIK8reYeIVYES3Ig3nhV5P2FIl5dNhjCFNDJ65tPUypvSy6eHoghV
l3QuC9ZPEm0Nawq/j00I5zmFIvNrbCLecHKAmJUTNngl6jCHhMQs45FKsmIgRlyIJseKSsXcAh4S
GpdtKQSKWo+Fe+45blO/UzoQ8KoY8ET9wCzdOm5JOJ2dCw9SBq4WIo/W6Q4QzgDX8VCBxcgUHYT2
5G2rQExv4yRvNqSg+T8p5liOWdXGpmMh3wzkB2FfEKDg1/Ugr5UmLa6TQaCnWbZwqUNJBFJObUNs
ADkUingd5DLusA4dh0qe9pcYniMgdhQLayWQCO/gYdxrYdb/zD1IZ1EMdrc2pMDYdewrnnOwZzvR
r7ov9BmRlAN1rB7lIsUfnzTxrlLRCciq2G1HyfpVlqE+oxKbfhcXTQzWijwdq7WgtAYGizLkyF5g
Ss4s7fAecGR/XVsDlzgAnZPS7iYr64hU88KnvjLmOzUpIqe2UuqkuTBcq3XV4EWbWrdNA+1aU0ip
V8WUQn+psfIISb7PygBDIljmWynx2RB1qng3FmmDH3/CYFROOsY/8gATOa4BOCbydaAo/raS+KvG
MVDwp8PPvwWoShSdZiagCuDxUw7D4NsZDevulG8yEe9xBNNmh1/AcFvVEPajxOwDERF5oB2UCmeu
nAHx9GstusrMTHuwgJFCCsx1u22x99f5RJGyDQlH6OfOb0zLdtLkYAd13XDIWBLYasPll8wYgxaR
cVh7uv4SiThO/KzUr3h2/pUVohoBvxa68pi+CEWlrOtMA3FCBp7wi0p0sRXTTqSeGYp8PSKUIamZ
VxSFIt9pxeqLF8/OpKBrq5ty6Hg8Vd8+RrmiEL+hRaObdUnz3Azj8DI26rMeBsKrp1aDW/C5PnQ+
qiFXHswY5jDBi5MhKxeVgXMz6sx660d5cvBNSqZw/IH4q6ToeJ6SbI0S4oDq3YpWfCiLCy2CpE2Z
Fd+amCRflYHkiCEqrXWeZyJ0LKm4NyyZWS8EnfASc3a8lH3Z2puAAV1jBBGUBCm0s07MrU3XkbQu
WLBlshxSAkbGrTAa8U5o1cCuBUm4i0jtI7jOD6VfvTVQuKmi2Lgy1Az3T+llr60vWjtTnYAGBDVa
DN1/igZ9Zn0X7JV4LylI8i8nxirETlVtyzCqriNqvT0/uFFu5B5NshAl8rRPmp5sgVDw2wnuDLaW
kZbUtJLEOL0rk9REpG5E5peuG5J04ytTtplKT3ZYrUi9CRDYyG3PZiIAmEfmpNMnauCYCisUUind
4c4MGEg7DMlmn+9YiiTmW6WDVZtCRwcT60qDTh4DFG2KqjLcM+BrLIkNh3vsvnUU77FWjOzbKLM0
6ojEp1T8XlwrRRQ8wQcXM0drDe2r5ZfKrudeiRuzHeqG+LzMTHktoI4KZiN/VXsFzUjSmhI2Uy/9
UspNvWGTaVywpUiaNafG8KpshN6O1NrEwq32l9MAgD0hqo77HDabSOC9U3BWEfsqB/eRSbZOPgTQ
ojVxilnFQLRkmLp+jJlczOSMCn+66mtAWfqhmtFZ4MfxYStEPJSJIMFDD03pwuyN8cLHiSY9yB0b
F5tvZPmT7Z4prBShYGnSMRtS+xVwTq6IYB9KmULl7JyRqWPbeBjZvKUmqj/2kQLxw1so0PSXOf4J
OwFO+Fd9qhGbyaaBDiNNiA8pw/GJYm+JsiyL88j83nuKtabIm5IJJ7SVuu6YJGtoGvydAga4b40s
ER3FTbwKoJh+k8pafBKCsnr1ByE5xOSCQPg2ShiOWVNg7q51XwX7rhc3VaAmX3IT+dBeyKU8dwup
pxGaAj6jyK5IA6wc1vqHtNWrV13qq69T1LPq9X524cUR2XVB7d8wT3TvjomWkmYRttn8OQJFUMe5
0zWR8aVjo/YduLr4Fb1afO+jBYB7LAL1TiOxBIYcRxutHqVdUqXNBSAvwAfT2PVOWU3xN30w81s+
05ALFEEvLbdTh0CzBwu++Mq3+uZaoJuV2qniz+wN1SdXQrOS4UtgmuUVuyjIF1kSQt+XBqCOgxZT
y+b6/JmO2yjPRMyihYqtJj2M0Rg/wrgtPTcLqci6as33DpdoVF6O8hhfW2IqKhsrTqcDosCm2hv9
oN0NZcuYqo9UwkEfRk8/D/0boUJvzGY2k7cEW4tqjaRsms3pQ1O08q6Ti6Z/EnlD9EveVvHBlKr6
1iehqcNLL9b4bNtoqg5ZIQWwNyRV+g5uGlpeK2mD8kM0YonvWR0pWVeuTKynWAig3v+s9ei5a6oS
VI0luoLOxG8bywBaQABVFkgSIZJ1k3l2i4ixIjnIiDUqeJrsGOCeHwwrStd+N2PYYZZpBwAeiB6L
VkXsh6sVeCqctP4qhURP+ojGFgbKJFSBMk3AzpZ+AWrAz9QviVZk12E+8E1MB8277KVovKqsqZsc
PWHfG/uECVlS2dIz0s2VEtUAhqomomkjQLuPk7C/UZXR3HsB5Oq0G4k3yUyP2CcAZRpCSp/sSbMi
X0Oodypusl+epuOBrpU42iaROrnQCcfLeBwq8r59zw+cYvJSslPoIq1wTJpXhl9Vl63BMlUBhmUJ
CA+6DlwpFsPLMpzU1yDLCjpWreHwzYx5BRUDzlM57Dkm4f8NBWHOrEvQP4ro7+7EVqsvJCqQIM7w
zDmcRLNdRLX7hxARr5OpafoMKdYih0NJoiuq5gg+AMTvEt4UCLtgQHdsDGHfKcKQbRJOIW6q9Wzk
ETHOcPmeE4gg7GhOZBdT18o/66js91oXhHbXx/kTNg1vPSXygAQ0qNxomDT20kQTdoNUg4WR8vq1
1ArjkhShZBuNKvjCwCAThH2x8B32YPDYmVFRrZQiNp/ioFIQ5VXFHoKcRpatBkhZSFQf1F2qplcZ
rSW4Pfgt174ga1clGPXvzYTuS1CQ8iIn1KJtW0uAJ+n57sC/xD/6AfBpxmfkgGvcv+JdHS16dXrx
HCkEh48A9wey5s34SzYpQUdOng8vUCmlaCs18nBnBBoqSaVMayAoakBBlymFpgQHq+gWKmb8wEjD
y74lBq3vAgJtmzkPqjaKTWN1lSsoee/qfcy8popfAGTQo13hpSgjvTDYlrUsXtN0lB+KnBaeF4ct
A2gUwwYf9JhG0u9hisRxE/Z5+9SNgb4bTSmA5TJ71TWh+8GpCXz1pMhrWPw9ej3D+s7ZzEPI7bNb
7tWYvQq66GwSJLh6mJIlCCC8RHljPem90T00PapcmZ+3YtUEvUSL7p7DhgxihTBk1LJ1DKE51pV7
tZ+ZekMKdUHMU+uO3l55ZQDvui85hG66YeiehKTvt5FWz9Fyea3fJGIJqiSlc7rPqALkL5ICzJhD
Ldv6KzUnySBo2M7t6yHOvWtZagNYDpFgEQnXDoUpkthkyhEBUAQxaIRhYPSFJkoOAXTmSQ/0u1Ct
J3isut6O66kIfHVN2xXIQS3Hw+iqrdCWG7ma2TFj1AahsbKsXiPqKEYxuYsSIW/hXBhktdQdWtUb
gBb9j17xmvoaDzCcWlMkBYUY4DRQTfaIir5FvVOlF6riRd5h7AtYIkfFupvfDatjdf5CEGHINM0w
yikSxTZDU9VliTlO2K50ODxXs1wKCkJfroDjPqq7+FJcg4Kxo73Q7Qzn82GXhe3lqIvWjMnxRBoF
RMtqVUGyo/Dl1I18ps257DL9HkTXaXDiQvvQHIiMNjB7BHYrqdqlycT+1FWKM2OcvpA/YyxaZiMT
YqxyBZJq6dt1u5Xql8/v1FvT7bjROF8FzjYRswZkcKqV72uUU2lSgoq5CvUWS9aX8grO+57tITOd
4J2N/oJSX3/CH+Y71sPnY5+6uD9DI0R6P7SWdTIQTebGxE7RjgaJxT0prd3no5yagsgjKQTTDqQt
uGziekLbQWzgCsc9Qd7IjpzSLjfCneqY12zuSDRcFQft34wqaaqm01jF5PuhlUNgjAX1Xl0Fl43T
7JK153iX1pXmppe9IzvjlrPZOff5hwYZD5M29Z9BFwKrOofhyzkXBCeSLskBuU0m57PlWlzmah62
2Kjmt8/v74nX4N2YiykaY/9u62K+0ORSRsUjyUj/iRf+fxtlOU0Lsr1LSA2rsLkUg72mf+MsvPrn
Y8i6iqsVi7EkLScK0u2MbTzzESAX6c+tZ9gEPYyA3fTI/Xwo60NnQJZk5gUdiFm+u2zvw2zzSDIa
AKebsqNL3iOFSeoh+o+xNK+t0ZoDwsPrTg4uPh/3xCv3btzFbTRT9hlsEbiNfSJCO4ragxD4sO8/
H+a9WPJt1acxJvPWiXxZxGXfNAmA2hoF62+MXzkmlCLVAVgrZejGFXuKzwc7+YIfj7aY9Vbss5/z
x3nWmxsUXk4muxbhgyvIi05ja7rdPxs30s3nw75Nh8XKicFTxuU5m7WlpYXfI+Fy8gOm5LghFW6t
uuWh5P/AJ9mAobIhMn8xrweXQjQdQe9O+KlXZ/rTp57m0S9YkkKyxso7QiC4cB3njljku0j1y39z
e+mlwdc2ZtmGuWhzymRFVU3Ca9HbA11wqutQfQHrwnWdbO012TYHS7gzz7wh0qlX5HjY+eKPlJvF
JAnshhjWfETkTRoCh/Ot59SO9Mopr9rqvT1+M+zW0dct2gTUZOdU5vPK9eEB090VkZDiY35zHh79
gjD3ayFLNHUl8GQ5Zvujse496PaR6oyG8W8epkr/ETcnXsZZzX98vaVoRrI832YRwFZKYyqJ8zO7
sVNLNfCEv4dYLNWjGpdBPn9wexhlBXc1qn4FxP1+/mKc/AodD7NYZES/NVlmLXVVOfUXghYdPn47
5Q6CgS0dIpfU1jPXdXquANEA8yLONvrFFG0NPxGDkRehQahhApQs7YpywrrchBvhkdMInJLpDk+M
TSoB2fT2OV3syTfx6AcsJmuX+EYbWfyAVr6VQL5wNjszPU5Pxj+XOD/bo8nYxqhMC5URNHUkcVjp
LJFmjkrOthrW21YYB3cEcnVuS3FqJVeOLmwxK/Uw8yQiBqn6ZaWrWvtRvYyS715z9nU/dwcXczNP
i3Jgfzo/Qoi1lwei0+zAGa+NDWbPX/9uxgBYkgzszhhJFhIxre3F3IB9tGpe+tfgp/krcFLbegwI
SdwXrrGR3OagPMoXZK1/k87smGbxwceFBfM+Mmr+Vzfnpe/oWXrToI8hUVMrQjVkQMEdNLhLNGTG
BYUc+oUbYw966TZ22p13LTqpMz4/anuZ2tZesQGHnxeun7z7f36RtdiKp3VE8WziF5WAfKNKtnNz
/fmqcHLtORphccPVNKDORM0YRfGFSRRCpRximPefD3LqNAPbRp0dTxCDEAC+v7PEMWo5urrfx01k
dC2cMO8hTV5y060DPh+lgynI0Q2wucGWLDzn8x9w8j5aGicqGYeVJC5el4ZmW1CguVoRXHPFFmiP
puDzEU6+kEcjLN4Tf1SCfJpPM34cEzdIli0EOgBaBMC8fj7SySd2NNJiGdfUXGjQVfDq18/ltPeI
qejMM4K3hd/l904RyNTfN2zxKtBcoS9fMfGAmsKSYsWmYeKaL4odO4KTnFlET754f0Z7g1wcv3h0
sosANMBK6O7hFtB8BDcfWDCPNd9VyX8ZkvHct+nMA3tTxR6NGcAiMrWCMdWEbtyMod+CsHdGYeN7
W8RjUPDHLZQ55Vv49PkD/KCHm4+DRzf37eYfDd0XyX/eanWjrOlERdfdNraRxqzJi+bU+3jOtXZm
+r/9oKMBsRioE6dtnuYgrsfwMiv07ZlrOnc7559wNARteskr+rcJQzXSTpzm2cp21mzrcUWHuIg1
CRTIVA3lzNpy7toWH+DSi7GxzwMXhEBLCGhojXx+badeOBWBEjtOXB2cK95fGmnFnZ7N55iEbHDQ
DK21leG8fz7IqfsHSg08B/ZPtLSL9YPcHhaulKPZVPj1izUKwGsLnwweXyzQbcTVuR3EyVcc/SeD
4WFFabK4cV2tAVqUWUfgTwIBWdH63Fi2/yC5xG+cLf2desWPR5uv/2h++LVCL6tVUWJW2i4yi2YN
wxFYp34HLJW1rKu/SlV89/lNPfnkji5xcVMNHeu5qfPkKnpN0IjD8kXOooFWsln+Q6n+/E4fX99i
VVamRhAEa2I5KU2CgaDhl52tTBz/ppfPL+r0TPnz3BZLc+gD+K0o6q4q5dUvEEVM5LRT4Bmtwvl8
JOnkUMrbIVqGULXcjUVW1wOBpByirXqED7b4o7upRGLhXN+lC81uzNd3SoKt8+y+c36ploc83NBQ
dHDQob5eXGWB0T/INZ7auPc26TZiG1i40RWU91Vh0+478wWSTy0jR+Mtd1oaiHUEgIxXuwoYylXM
t0D/GVyHB9/VZg/zm+Gzu+qvIeasYf5u6+f8/tz+9/QN//uqrcU+KTKttiKdl1kE0JUU1PvBjHah
Wm3Gofw374aKPBeLhDEDFt+/kJUcgwJjKVq10kEnmyOPfljxdGZVO73IHI2yeO0hH8SmljNZ4y/S
2lhPWxIkXfWrT/Hlv6H8PrnIaFiDZF5tyGqLSTOmWdiHUJ7f6qztHgTwPvs2PkaOcKXPaRjKHmnF
fvrV/Dr3hX1bnz/M1z9DLwljoVfCOZrnz3ib7cJtezsfk+aPOgSedbjj006R17PPYVRPFtkoTfzX
JSuLGUMOOq3zkcrhXFqepnV7O1zQOnWzO4kGwRo3hB1fn9tOf7AMva12R6PK7ycPakehFQdGLTjY
z5YPfy9djWuiRjdnSYMn30wMV4YO/Qpb2eIKU7kItSpioppCJh1M6ORuMqmii8gb2WGjmPG1NseN
mkaQ7Uwzl4g4qnMDx+Yg7No2qsFkVyRqGmZ3pmp78m0F9ooNBfDiB++5ObWIv+eNAb0guwkzEOlP
kxk5g3euBD5/qJazS8Peq3IDVNxTi4mtTYMnW16PVq1sHzrBIBGwNdeSUptrvYaq4yXq+vO1/8Rd
ny2Cs3zUoPa+7JOglVS0aeIJh833KH8hjPnMx+XEzXs3wGJlEJqm6dKRpU5O5myltW7l+8pq3TgV
zlzKuZEWu4AqIbPVbLkUydpU8EiTkmxePXDQwZ+5plMlNpnTJaDomU0pLx1u8TDjQICHrsIid4M2
WotQazWruTV8cV94Xm2PmndjdN6VTEG6l8xNH2VuV/vfpQkp2OeP8MSkgQLC75j955q6nDQC4FdS
eVsMivWtBXW1axLUcCId7ugp9bVz137iNh8Pt/yCquDkQaMynLypLsmZfKiuuUZz19mcAFK7/pmv
A5eonjNXeWKivht2sTwkup/VVsuw4jDuQQl/xwcQnhnj1Ebo3SCL9c5qtaDPKwZBW7cdD+0jwUBm
5BLMBgWisfXn+L4Gl2Cs0ud//Az5aBBEoHH4wNakvF9oK5DpQ1x31MOkGEewbw9p41iCvlFEf0Pg
9JmHeGLDzHBQdOejzkwJfD+cNKKyEjWGC6xdJj/64tUUfvn8is4NsbiVo4jEJZyXsgj6jlsMaerW
I1rcoSAa5/OhFqyUtyoGl2NgvETDiNZ/UT4LsraYjJzLkTfg1A7iXllnTng7rMiQCaqNRNrcenBz
J/Uvh3IV3rfb/Mwn4sTsxHUtqgCCFA52b9uGo2OP7g99NZnz8ys0w1XDStmFEtE0n1/oyXuKtopm
1wwfXb56Grk4ShXwITJEBJFpHv/qZZOgKlXdfD7QiXccSzKTY7ZpYe+af8jR5ahi5MmlyHtQm9oq
K0UYfG2hE4ZgOKM2nmEavyHTF1+9d6PNv+ZotGhKRnxajIZc1p1ZO8JTN13kt922oz6Ds5+oIelA
SFK+Fi+CM5d68p4aBlZ9FArGB35HW+dSJae1uvIiTV7XiVA+Njop3Fl2FgJ+ajvF9GRrgxEbos0S
1hQouRQh72MvHhDCJBejeiGZ8NwaiqaOoFrRNieoY23EaXUo6ImhOeo62BfWP+Xksq/jh/B0UfLz
j0vrpOAl40jzj7NyQdSf4GWuZVgzzuI6DqwfZSXK9ujLzx46rNXnM2vBC/39rtJ8Z4OH6/kjyAeP
QWjVokaVxZ9e5RLrG5pKJ5bam2zyKcS3OlWCvvoGRzlxrSy4oG19G46qt2lU6ZuaJCzDCBGhG+Tk
HfneVRjAIEecSUa93vtOHgLaSOv2QFCEiwVWwWgT1q7kldW54umJDy+uRw0BtAbbWF0C1+lfmKYw
UcshKMyxUIUdIqdbNSti48ZVeanYDYwbzyZb7urzm3jyjTkaeVlIlWuR5WamQs4joyOXnPw29O1w
o68km6DIC30dXOnr2MkOLLlnBp8/DsvX9XjwxcdDruWhY4rPRxEi7vctzKduTysauo5+9/lYJ+8w
1TK+56jXPuCDNDMSsyoXWRnCgnAhYQWlzdEK5LzNVU2E5OejnVoKoLZhFQX6APZhcWEen+U5HIfa
XKLtina4KJL+u2im/2LFYf5bdNOwmstLcEGBK0JKG1ZxS46ENSJmycaVVl/DSlLPTJT5vPDhUc1n
Cf5LfWfZmGWa5FqUseCI+/Iq3lfAuZDgH86eik/euaNx5s/j0QpeGmYxhIgZV8LFsPY2uh2tvYf4
l4pCIb4hfIsYYGX3+cM6VV2nqPHn2hbfqDLKjXCYr612Rbvo5vjM9LtH9ummdSZXJBZnr6dn5v7J
+Xg05uJLZaWK9X9JO8/eyI2ma/8iAszhKzlRK2m1QbtrfyE2mTln/vr3ahm4PcMhho/9AoYBQ4Br
ulldXV116pw5LbE5++NjZOi/TQgiqJ7t0Dp7aqDcu7/G9W2F+kBmIlondl5vq2SoQRmmFBsGPz0H
jvaiSdND4xjKxrLWLyYDIg1ToKLk5RMCCrewjtSKoAzxmc/EKRXibqd4TYmw3xY2by1XIn2BMhr+
QLQ3Fs4S5pwMxI1YlUZiyxDvLyDp1ZZ7rKUwl1YW7mFAiOtMcQ3Ea9/t4ZQ9K5+Th+q39mw8IQOc
nakUHFvJzcf/8s0uVrdwkSQrnUBSWF01qqhUo2cq83gwy8N919jaROGpFydumnpDjU3MWNJ3PaCK
2acbFtacj/ctRA4IfVAgXNQiOpi6eIwQpgYHqVu10z8wXHQuG9AP95eyakhV8Tw8nKi7WAqD2llQ
DQT5MrbdSj516peQIaT7Rtb2S7swsqjb5741qwMJPEKyf4A3h0154+245m+XBhbbNViBYMETIZCJ
wlDl5ExVfwoZQXENu9pKmdWVwH5h7e1FdPH5U1sbezJ32iw0daZ9A8rfTTxm+4FrxEgS7O/v3lp9
F1gUvTHLRPkI3qVrd8v6dmQ2mNdcf0ie9f14KvfTQfHgFnBzb+upv5reXFpbnKGmatp0ZuAAa/H0
VZVzBLjc4MQo0S7yhm8lWvbySxcwy/8sKsz/o/uAyRZNgZe/b8hL3Py6t/yz3IVL0tSFAc/kB+Sd
P7i1En1yrOLrxp5uGVm4pCajUYeQoEjilMP8mASu8aidiqPkaUf9oEf7cL/FzLT5HRdeOimRNUoZ
NhFLLt6pe+XkePxHvo9+TY/1cavPsbpEUWaA1spSafFcuw0ZkBWXOc9iP0S+czZpP/a+snEYVo0A
AQW1pwlWkUXtRBr62PBR30Q0Tjom2nwI0+PGpxL/i2UepdE/FfItnIIlySOphg8IGxMlMvAfg5Ny
il4pu7v2N/lAq2qbVXL1fF8YFH+/ON8oYio5s+V05CCZP3bH7Kml3J89FufiZfszvSUSy/XRG4bm
mHFOyLnFFl+Y00yInYKCeibE80/2B9ClXvbB/sN/bN8Vr+au2wHY+Qv6TFd+F72XYEncKJ+s+qWD
LgZ5sdD/WpahbZXOrSnCs0gf5cATfUcGiAV3UPvbOW+evbX9vbS3iDBaBt0ax1+cvWFvUC0aT/5j
76H4sJdethKelavBQiSE/gHCcbqzLO4FNeOYyczVUDTZ+0jPHrMRUrAp+BWiQb/hqSuHwVJhgwYp
rAKjX3YWMzjJxzjngAu0MGQRXjn+7onW0rE4ZM1XZ1c+bV0OK/e30DqBZoojCK50ESxbCdI1JeLZ
ZJiNG7R/+p1+YCr3dH9lawu7tLKIlhkjcFmcYGVqYMrrNT89DrkVbMC71q6eq8UsIlZpwL2p/t0K
73fWAf4Y56uOKC/53JN4WUyUY9zuc/1hsh62O5sbi1wWMu0m7OwsZ5FD7/+m4A+bM+Dv/7STDEyh
Lfg2dnR92H3LnOG7wAjcGvuhYg6x3jrP6y7xj4lF+Ar9oe5LMV+BEoVr+/ZZi4COm8pWWrJlZxH6
R4YB4cfA29/G27pdgqA0HLzHZqceWu4bD53zgcmf5869741rR5qUmJyVqv3tUNPkF5GWmyxwrD5Y
PYqF8s9G/dh0/cZ5XlsgdTISVwrLzHQszpZutVVuzqFBJXveNQDtDfUDE2WH+6tZteIAfLK5qW+H
pdoIGRC1ZzVV10Bw8TpBhDso+YaVtRc7N+g/ZsSmXtwychJEWivK1/LDvFPQIPYkGDgOjlec05MJ
V/DrVv6x9pkuLS62rx+DwR8oHrptXn80kbS2Su2oQDw7GvZGFrJlahGfKqdpjQBWDVeKkXIdnWl+
sasgeg4ku3ELdMnvf7I1QMDVZi4ClcZoomSkYmncYPkf6qsB4569Kx6DM0ItngbH82kLD7ASnkQb
XKieCcq3ZYEM9F1m1k3LGrN0h8SGa/f//jKhf6IRmxxQOrdwlaKpCoeZe6o69WtlIPjLlJ41fLu/
ebfrwIgYVSCZI29cQg3GdGZ8WCoNWAGqz11qI6TYb1wkwrOuM6prE4sIyED1ZA5Vbbh1JO1D6UNQ
d8i/nCng7Do/34hGt+cXY5YQHUNsAjpe8feLgwU5SgyVTMTUmjzvrBhJSuiNnX5/f9fWrEDlBz4D
lAa6wQuPk/zW8SetQcC+/GVNjwGsAVDm3bexkolqQjoNwl8oJLnhFhG9TQPZ0idyJZGYKWJUFEIF
RpY/VH8yfnR29t1BdGLLI408syVKefTYt37FSn9feIVDPYxBGnhPF19vqgZuFYn0UKBtajgxXHUf
PUDi7HiTqKBqB4S4dveXvuKUVzYXKycy9VafKcAXIBN8nkvf/BgHUPfct7LilyrABUug8xkLXyba
zQimofFpv6jWTNVIN85TJp1S2/o66uNzIoSp7htc8RoKH8wg8nZaGV9zmiwxuob8KQ+Lc2DG31qL
YsXmoLtwvqvzZjLnK2r3YGopWOmLUikARjFJxu6F5/I8mS5z/HvpWTkl2qF6CPY2b5gJAgJveJ86
e7g2tloyN+F/YX/hMRD2dkEhiljzHB/ERQ39jdeK4gGkSfd39HbcamFr4SmVI9EabrBldCr40/Y4
q39NMU+2+EMK+1AQfcjRWVLgr+shpoFVYt8Cpgp0k85ZvZ9jZv6TzIWo+BDb6cY1eHsviR/31g6j
QW3Ybwn2RSzSs3QoGtFabPZUihg0eRTMveku+G0/Gsdpx/wpdCTH+1uyuvsXRhehKYtsI8knjCbp
p6DsPHNWdk76c7brjb1fdTNT9IfIldQbCmRYlp2oQ632DSDyt/yMfsgOWw2Vm1MqNpG2LBM0KlrE
y7rJ0BkFxPZEQeiqPDn+lM3fR/PPWE0Oc6Ad7u/dzQHFFiq/YuYR3mMmFq4vj6GGzKgBkudanbML
5fzQU0vsoq051i0zIvxd+MWkmpCt9sKMzPhchOjnSy7/+f+3FPEbLmzoo5KnbWCTlUOyGhWqF9uN
Z8zpRqS+TWTZMgolgiZagyp8mZWj2NA3HV1Ed/7ZfW8+FJ6/a13jg8Iwbn0MdlutrpubQWATYNQB
mqTBgr3s1o9hZ6YdoEEXKN3wZzql6hcrnH7e37tVIxbz4hZ4WlGuu947Va5UlDTw7K5EioPnYfBO
rrpk4/pZ8QIAB2htgieA+nr5wK3TEJnETlys8cmYvgTaFzPeiEAi0V7cBCjyohLE4wwLyxvOrltk
TgqRGMM7L5vSA4MVWjrvSu4gxikfhjj519FHnBuuHUAA1NC0xdZleliVctRQR1UopHbJITB6EA3a
bow3+rm3HwkMtwHSAG5lnTGEBdBJ6e2KBylrq0WToQu/wY20sZg1E+DE4U7mZWug73XtB7FsREVU
UnmMrAmivfzIsN9GxBH7cf2FcLILE+InXBxTpRgaOTUxMUaGp3ffdYmJawhPKpi91GJ/369vMX0U
mS+tLYKCg2IOszhYGx7q7ph/FpkBZIKf46/JY4U8YlJCsBIctkaSbz392qy4si4WOcJtXEzCbEKy
ZQepp0yql9hbhYjbz0ViZdM3404CvWQtVtdVsdONfsnqknzcRwizPNSIMW5s4q0VjhNeJ2QdBP//
Irsp09IpNdhMGY3SdhAnkZJnG5FhJXFAMoJWN+VfC8LwJWlF12tGkvZMjxUpQ4EQ7A1wuVYSD81I
oVCQHoYi3+ky8oowjh10KX5vD78Guia2AxUcNMn3/eZ2yfwcHlPAojnVIKSvv18+w2xlmRE9KPkR
vPJOsdONTb3R9KaifWVi8e2Coc7LCsi7q0vAmHCTCfmiRg2oWllf4LJDgjaGvq19srsv/3+LWzhn
WYPNhEMUr0FhR4L22le3ZoFvwzCLI9ajV6VzqSzBUX1pa9aIdq4b29IBPmBP850nyAd5EE/Mf4Jy
1bZGBMV+XccVYRIpBa4vZlrsRXREfqirA7Gfkfw0NbAa+u/D+vv9nVtdltBuFHEejceFjTFPFMuB
DQAESKfts6D8aYFVNIVcafAU+9CEOV2/ES9vk07D5hkqQCAiJTQW90vNayfqx0q0lis3gDhuGMv3
QSnIke0niofnCBJreVQ2zK75J3aRi+FBBZr9Dcp3EcJyyRojqOz5hJrxPAOr66cAot+PZfupBfJd
8ZLKkcgYlHrjDhLut/iQgOcNVgv2hWizOHv0y/3GqTPKx7BjHyunyF3KaMau1hDpDi2l38jqbwHE
MIxcGlycxHkM7JaQIx4t2nRInaPSHQV9hbNPHpMzJJKp7Y1/md/Sj9kvbS+k6/79dXH9CxYncp6b
pqpDfgEANG9QP3XmJ3PYmn67bbMt1rnwJMjL56ZniOQNukdB2Q0enL1ADai7/LjV9rpFFQlrqGCB
hgHuegOtbeMmiHoD5aSie5Wsn6mePFAW9UbNdmeIm3OlRJfrlzw8+3O78UVvPYgKFYUqlADpumnL
lEyB299IHc1wEXfP9z7PmrM5muPHDFWEQxxk4Ua5T7uNC2ISDQA/BXRg4PJyZ2XBOtjrUJ2cxXuX
upXpKeaDjEicvisewk85nIcuN9t4kvb6OXiC5hq4i/8S/QmA+4BmupvtZOZG0g8qfIww9TXeXFBk
olYRHGLt02RtbNHK5xESgmLe4A3zuMz4s0iTIx+tB8LJ1ELI7Di5l8et/LNVJBmniFX02VMP/nW0
2FTt+xCrzsYlu/KSuk4sFtlmlYVMq8wkFvpxhLEeSmrdS/bSvto1j/AqT81/KhZgU7yrcUySjWUd
E3b0GIcDGDxOL3YcoxgPmrg13UD919n6laHlrCC7XvKM1DWXsZKPStC+VH2+gUG+vfKECZPHO/m6
aPteZyllMWlWSRx1Zz2S39ugdI6TpaefjC6P9vdvvtuE6NpdxAm4uA30BDLMbMBdjNba6VkAu+wG
dO5WsAW5FpmeNWPAkEZDWnltIh9tM84LE13LvXJQPuelq7/qD7qXH+wzkdHtztmuT12G/4nB4cPE
3OVxa4rs9rLlN5BHkEmgYnYjmlTPrV61IwfZL8z2WNQkoFU3wVUhBSr1s8g+JzJnUsp92h+qEp7u
7/JK4BJkkAgH8NDj3l3cREbdNmhtMHWhMbp2DoOxO3QmiEwlULpdV0rjvz+BDJOQzrDdFkF66UFy
p7R1CHk3J7D53jtnoaQE8d4hr96wVf+hx81HpiIMdJfozBTdwmUbnueCcdykBGCiEpEzqcYxPd/f
xltnpYyhUC/RqQrT4lk8WLgW4siaSQVlrT7LmvY+77bUtdZiF5gm7hZeLSazz4uSM1jxdrZLkUQ/
tI/qfgZK1ez803RQd/He95SNJd06JktSeSAxHyuGjMTfL85fW451JykkRVZJAqQXykzXudGOowRY
LFcf5CQ5l0n7GE9jsnFViMvrOh/DNB6CIhp1T+T2rk1DV9FGao7sveQzdtskSn6aUVshynTDcRzr
4jhV4RaQdnW9DiAF9KMY7Vo6Zqx3VgZ9uKh6VQfIh/d48MfI5OUgJQB3ezV5sdPodxFlX+/7zm33
B507gvP/LC8+LGXEEW4kdlp/6neOOxyjD3+rztnfBCvB/wHweHvqry0u3NW34pqGKxb9VweOmoeM
CoUGMQ06U0Q7QYYQA1cufkQ/NpZ6m7YIw6RKQvMO8NwibbGCRq1pzODDQXY0kA11GbeIv+a2lsJu
rPC06EI05Kvhx2wg4WyE1cOAIKIrMSftaub45PhSTI8DVcB67L6Ftf1ClbreuBhWagPi5WPQEeRf
jLguvgjkHoy/avhCLh2U4ZiejQOtnddePQ3dnibrBJfxdJqQoxo2XH8tkFxaXnwZI5IR1OqxbCO2
roWoDOXf7n+DlcfH9eIWp2vqk76pZEzAvZ4d/WN+yI6WF7ZuvYeKe1+6rSu4+2KwttGuO22xf6yk
EFd7u3hsKWZZ+pOO7/VdU/LQySq3Vyrp0ETOxl6uPD9YqYPgIS8CaFTeGlsXIaxLnFGSK+HmT8qh
PIQHlD3eUMRwbey2KmNv+esyal1YWz7Vu1yJArvAWvvNQu4c+ch35WH8TEkFGjKrdtWIgUL15Lxs
URms+QzJAxNulmADthdvOWgrmyi1qREEQP9B6yE1upH2rcXGSwuLY+sjr1A2Ge84IVQv2lDdITxl
B+t83zW3zCxSPjjQO0TC3swIzGtyFOND2/DT1S91uRzxOy78YkyTsWsr7FT7+aDsmmMkAcdsybxi
V/RtC7jIjJd+AMZzaLeA+yvtVEAT/3yu5UVTmKEeBh3Wm4duH5yaY9x48NdazzpNY/2QZm78EMIx
y6Tdofpqfb6/x1uLXyI2lVYr/bdvqXzqQq88l7B1Ip81fiy/tu7siVS3fJLOMhRlG5935QV4vfJF
cKtT9N/ngJXrR/2v4WiflWNx1jzz3Taifi3KXG7yIsilUeg06Llx9KsvSvJXmh7lfOuWED93eeAv
bSwi2VwHdBgjbLS7homVvaAftZ56aEf7o7TbwmvcQkVJEy7NLVJ1s9AQEG/edi86pbv5R76Ld8nR
OAbnrPAENa7zkB2A+E7Fzny97zVrCYPN0LKO0ipInLdyxMWJ6WI1aMue3HNUawtt4644oHbyR2Gg
zdeYVrK7b271AmYUiE4x1RQmxBZJu4OEROrL2Iu+1Mh9VN5QecoOiMW+9yQhNAU/Ak+y/eYmr8bS
C8OLmz/PHbXNFQwL5TDjYHwTWAIxBgJHd64c44/Kfnq39QZcdVZ6bLYhClj6kkZS6rSosnK+LIIt
Li2yfSe9TgiD3t/UNSsOn5D+FNRXN5CVkYu/axDNde1BOXaFtNPRFI2drTbDiqvQHIJlVedNCZZp
cSoaZqhzaeQ2skZk8iJj4NGlSMNj0kv+Ux1l6gaWf9UeIEFKS1AB37xTpnEy0qJnWZOpv1SVvAuq
8Ygmj1uFwcbjdc0UwjBoLvEkgnt44Rz2zOS6BtGc21f1Q4zSkp6ctSqEVev3/U+1kiZTH6YOTobM
IO2bFvnFcYO0mXalEhuu3jCyGOTSiU5G6NqxcSTePCHp1jBzbmz2xFYWiJYyKEVesrBK3Iy2dNmU
T05H3+2xPudneZ/sw0P+zrAY9hoO9reY50jXeFtsJCueSRFGAeLAgnGbxb76umO3nYXZHn0Vx0FS
sfkcxi/393TlZFMHYPyZBXIIlu9ZuZqksAYF6taq/KWTBmS1VGLLfSNrKSfoaQ2kBhRHPBwWmVI5
jqncgYJ3zQ8zHPFiuqo7NI9ibGybxnftc+EeqAsKHh6ekNd5TBw3TW21puYWavYNAn6X8H0oUtkb
y03GNXFhLi47imS6w0CJLVAOi4V1ky1nXY8tGGo++MfGTXfOc3PoYeGEH347m165XImIwg/hA2PS
Y5Gj9VLXxkk3aK4Vlc5jj8TAQyAVaDIyGdr9MAONpgmP+JMm+/KHwZ7CjyFMwHDIqogGV0IqauPL
rm0As6m8W0EKU/xcbHaPYpsEmFyUjqPTCNYH9LNgIR3O0yf9x+BuTSWu+Ssc/AjDQw4Ay/Eig3Hg
r2qMiA1PHTQBJWVqDlASmT/uL2vt6GmUWEyVGhW3wmKby2jyM4RTNdfQZ/tbZdb2AyGAB3owVMXG
Ft6uCH14uBd5/9PW15cPJKe3nTjOVGwNk7nPYMjYSaClNt4qwhGvHRUrlMdoARPCaI9cHwq10OrJ
FCV+Wc/7AO57J3xi/Hb4Pipd/dxRLTw09pRsWF3bRwIXGRpTZVT6F95hSU7Vpz5Ffi2YP8h98zCp
KeVkI/nj338vihK8ZrlcwYKJY3NxM5iT004ddCfu1KInmSllvWu7NnmczHqjTrC2InSAeT2T7xGW
FyuyKzhQ1LyBz2TOgcX/jMB4J/JWqW/LighxF+sZiVwzunMcc2S5o5grQM72lrQ1jr1qhgk1Ck9g
VgCMXptBl70Io7KlNaLnKIfH7jS9mMgG/PuPA/rgf1YWqc+sWe2gOWwZE82PTOz81FL9OUXZ8D+Y
MWEvFdUplSzhejF2kVpWRVBwma/0cls/UQA4D8GWBMHa7UKlGREloG0MHy1e4zaqhQ101hxXzX9p
C9+T7P47asGPSdkd769o1ZRD0RWkA/R2N1gcky606WAKmbavlYY+aGIGraf4w+PQjPv7xtYeF7RO
Qc1S519p1lJPHpGg4o5GkK5OmLlu1H2u9SVAB1QC3TkOShSH9PFJo874CHtyuIu76vucB/prifiE
gzxJ47cu7YZgJ4+qthFLVir9ZNDUoE3ALJBWyItDHgxBasvM3L+1zfvz9CooP00e5/E79bSNBbjN
NkXCriN8wgyqQYfw2p9ivZ6ZQCemgNDx2t50Y8feRbpKxYrRDvWjoX3d+ALiuC1j9KXFRWwJlEBW
ygaL8kOdeX/3MsaHAdI085B/YA5948SspGUsUQzg0rSkzr5M/roaAcs0lDUIY9pdcOqO5lk+N5R6
mL/dfKnfBpsrY0u2JMmaMlsr8eZiaP+oMxPKqVZ7TpR+t7GNt8eG1YgDQ1eZ4sAyqgE4nVu/5NIR
YyO0LVEoJYVmxC3yRtuDk5YXcvPOGDb1T9YNwxDDzLLoXIq/X0Rtf6yzDCVojT62/5RJzYd6nJ7F
uXab1v90f5W3tmiaQ2UhcHriVCx8RULiSBtpKLp1Yv1ixOpPrZt+DlHx1wg+776p2w+HEV7hAmzF
S3KZvI+BNI+5wYfrhuHPaPZfq6rz3dlRtkYqbnMUkiCucJQEeSXcNLjyWi7DahpZk6LQZX1Wi499
/djkBQD8jQRv1RQNF5u7XINybpHgxbESzdkUMOYTSS9SO/xBD++nKQfPJnHtEBat4d7fxDWDKCip
IhVivn75vSILfrVOkThqWrZLCx7LoULJYYRW9p25CbxZa55R1KB7L+BxsPmKUHPhilJcJ20JTJoz
MP2Vma5VuA10UPau3bfpQw3KZfvdteYnHDlFECagpagv4nNWaMUkZSwxzG1kziZahcYhG9r9/Z28
NUNRQ7zvBBBWqPxdL01NJyXJ0ApHwbN+biEb5n3nkyFJKBbftyQi/DIeI/nFPS8LGIK9uOq1yDA7
yeA821L7I8oQx+iHLYjU2moE4yj1J+pcXL/Xq1EGJDn9hsOVOcEMFkb7jY40ulTQNm0c41sPJP4S
GBligPTwhicv98laNV0c4yD04ugYGc9RX3npnCHvvFFVWLUlCk+i2sW8l1j1hftVo98NiiJifRu8
dk79UBtKuEPj+5gNKFNFTj1srG4FtcLyIDmBJ1MFLrxk6eLJWCCS3GuUnZVD6DlfpxQddXfa2x+Q
r0eoTdpbXnJE3WRfRLuISxYx86P5H5xTjMzCDioC83JkSHcaqdYRRHX10jnZTcGIc7DL5mGjyL7q
NeKcieqeoHy43l86FUMlVyJSBr3iTfJYP5r1zLxdmY+f7x8CEQmXh0CHC5cXz1vVYeGgddRokRpP
miAaPsP9c47OTPUft5pcqx5zYWYRPKqqyQM74T7LQlneq7HNYOlkoV0Yj9QsdfUTospbZ2/VpsDB
OBRvdLznehfzOotgAibjjSAdPAFnjj0/Cio3qc2eGTa7cUel+Hh/O9diymUSu9jOJIU4jviIg1RT
eyBwFd6oDurG9M3KuAXlLx3kJbMCUGMvCxhVMfVSYvLVBIYrQzj+MNKkJ1cWHWz6vJ/Cvexuzf+t
eOWlUWPRnpgTqQfxh1dGY+Zmfc8kzntb31jaij9eGVlsoFTSIIkGVlZn6CbbD6E8Ipedns2g/jFr
1ZEK/DPMmBtWV1DYVxu6nL2IpcqPJ5u1pefquaPX+3P2uH6OWzOHK8+wa0MLpxycMc9sHUOAyn/6
KKnv5N/gg4XIwIyjAkIRYg5bbfrbdBKrpHcOTR6g8zdlvIRKia8Qt/y+Dna1VHwyUB73tEEtUZpN
f94/BOvuCe0tyH2emjeje6HqDDqVGjzlr/wRpbudAZWTVnu97KkWvCGaVxzSI+V8fetkrPooPTs6
I+LaXb6pbb9qY70nzkzZGEBm2sbnup6jMxLiW32RlaPO2WMcGuQzpa/lnjpJP8yRz1GPouE5NdIv
tVZsbOTaYeCQ69CSgDxFR+86gqmNMxI5M1F9FS3z/ys0QBUnd3EJkGj9Y0cs9eI+byN/hi8BO4KZ
Mtr3rSv/tgGiGaem36mMQ6DY0lLz7tqnNkVDDL4jmveuuRE817xU0CCqVBRBlC+jGu0FWD+VRHPj
oGP4Lt7FyrSjV7THob0NF137ehe2lsFsCgdTTxpsCYmaWH1OHBQ87R3dyMMcedVwLLT9Nv3ASjub
asM/SzQW4S1B6oO2IGb7g3aQoFjKXnOad/v63ehl3Lx6dqjh+0XU72smfsBWfX0FjXD9AxYXsaqU
2pTV/AAhVNWfRahjzMYbztuIk7Uthi2DBwo3Fffv4hFWhK0GHrvkTRQYT3NXo4sV7DY+o9ivpec6
8JmJ0jr34PLx6qdzYgcJVcG/l9Mc+xOtXjDM6mkrdK+FFmZeRQ5Kx4D+zPUh8cPQb4xKBDXffGqi
+bnQ5HfARDcOwWrwFCJiYhaJ+335lHRGNQm1TOSYHHr4/BPgB/vyR0lmOx5re2eehlP+TY69rQrr
Wr2IHqgIarDT8VIXO3ARBiYnz6JcVHLTlES7IHsC4AEtqaSNyde4bdo/uTQgv7Yqa9cwN+uOdfw7
aQP/kwpT6kaHe/WmvPw1i3KLUch2owDccXPIDUwvehDDq/FeBaQORtKL95XsNsVO+7zhUivfmV1H
GZ0xTEYkHZFWXuyCU5g0aXiiQo4y7dVxFzNRsnOAYHSPtdt8Kh2ver/d+ls5LIL0k/ogozS3jbbA
4kzaMsLLvfFLy6vdENnH+wtbia4CfK5C4ihq28v7qglmRZ2G3nDLaJS+NpKl/JQGoJySNutnJay3
uAhWVoQRXkkcGk7N2/e92MeqjrquaSY4RWPoZZqxNt9lTWVuZG6rVsBrK8wRMM6wPC0TwxmWxNSZ
G7ZN/bma9fqUdOFwur93K8VigQOiLC2GEnmVXftEnobSaIYj0IRoLLxAQbUg9nvtsW0q21WdsD4x
PEgHxLe2SGjXvhoYYAGwp5J7o/o8W/Xgd6pEeOuGn6HSZwclZnhImwE/2ZO0cehWfF88s6nhg1c2
KCBdr9Mam0hPUV6lhxd7OoUEyc4Oqb1hZa3Uf2VGfNQL18iQJ62lFjPjz34HrOsgeT/rvfQ0IQO8
XelfqZbZV+YWcU1GbKb2O8z1/kP0pTwLal3/EFin+DtCuW8SeFsJ90rm9neVmrFcKhbLAuTQpFBH
+4Hpctu2r0gJZJDYTfVOLvv0OfRN+xWCmWw3Bq12kodmKzdd8Rra29QoRCZFx3TxHaEIctDgozJt
W2PqKqX1DVWz0o0b/0doKBtjeWtOA3qGch/t59sLS1WyLuo5mW6VjopbDfGrUUyvmZn8vH8IV466
DbqB8hZaEJRfFhcwPW1pLsHEuxkPxNdK84tz70vJ4b6V1dVQNRAkE2K2cXnU9bK2eo0vZyq5safs
oj11Ou3t2JmUjSR0bUFck2J0G2Edyj3Xx8BKjbaUndxwQXK9OEP/icL7+f5q1rIJMDL/2BCecnHU
ZKcPAzuDhS187H/qT0ns5WfBSGw92/5h+kM5qgeQLOctTYQ1BxTjM3QVKOMya3VttmRypbSKirDF
bMOuq6ujaeSa6+jNlyDUdvcXufbJhEqYRTdPpt6/2MfOd+xRVwGONX4Mb2gVf7Vz8wezMxuOvroo
7mde0I6JuUVmYM8NzCBCQNwY3tHLe9BMSi5y5PlNuPHZ1lZExgwIgZHD21ZJOI5xqSOQwYkt0r0V
ZS+dxD46WrOxdWtL4p1OFQxsD3fMYusk1c+qwmfecFKqvwJL/5Y3lc+wpr6Pyi1fXFsUDS0Vf1eo
nS7nSwY76FN7hNqu7mGN0oyOzrPzagLwdf+9P5DIEvRp0zFxswgU5hCXFU1sw1Wb3Nll2gzncDEX
77Ky2LowV4DlAizC9ol/EZsWPpE6ZZnH/oCjH6Z9to8Pc3iQB9cfmS6ZDgYK3xMicaanMtTfutnm
fLFYy+IBxFwOfNz4I6iF5QfMgq6Zhhj7g9fv9C8lm8p7HYk81yze3rOCo1VvPEiGMtuNEi/6DwKW
9E4uf8MixiA5jN5SxG8QQjnmFzHDYBylh+b9fypkXZlabLdfhUUlieX2yWdZql80xtstOwXeWG6k
fKtZAx0o9paCGTQzi3JnAvBursSXtd5Lh8FTDtouPkSvSuCmjEJp+7Zyuw2ba6fx0uTi7mnyuMhr
E5PtXGguL/ViByxbeYSFozhLxvDn/XOyVvWkQ/rPEhfFgCrNa601sBefi4/d29t59oqXbar1lZuO
7BV8GhENIMLy6NuTOiUxTC1uOUnt+zHLs0ctc/x/H8wQu6LO+QYfuYGhznU8t7VNrqwEWnPy82re
OXpY7Ctfbk91Av/L/f1b+VzwjNNvoyQA6nWJ1jQGuTDaFHuFU0+ujWaiW5nZE/T/j4VEBnHf2kr4
BMqrKKhR20w8LaNa2SM8HzGj7kLCZz7Gkt4fuqY1TmoGzcN9UyvTOqAVASVTgwMvRDng+vpOoMdO
wSUIrT9mxB+Vk2o+SggAoUEVPpffBY1CBG23Fz4Zf0R/Kd2G/bWlwimBWyM1xTDbInuAyDezKOpQ
mJpf5tLcy4xpgq//Dxt6aUU47UVqlOmT1gUzVvr6Wzk27lzGrj/8ur+Va55/aUQs9cJIXQ1tDS6T
nKGCc6LcA1nY8PqtzVpE3wFQVkHGStmLfnyQPhftH50xbxhZuWbIuun4wn8lKm0Lh+hhasrgZ2Ov
mPf2ejOR3vt1nX5HeVZ/Kie/9/QqjR8zpZX3Qd1vcZCvrRG2AKb9uGNVDt31Llp9aQ6FDPdupWbv
Zy07Mofj2dpWhrJ2oIVoICs0bHiHFh+rTEaxHoWPFe1ta28MjofewMFo4q/3vWJ1PfToqVtoJF1L
B89tJQXTynZKVfmpqXlsp1LpxTkk5/cNKW8FkEWC4AgsORMAzHDw8LveurZ28rboDIpm4zDFnlQQ
G3dALGRlF8Tt5DnRpJ4npQieq1CVPjVtK3tBZnXv4noMn+3WkhHdlbl/RqcAuQAFn6Lugc6Ov+p2
tF8Ajqvf7MmXCjc0hvJ9bKtISBaNebJLOf0WOSUFTK40JKZNXRr3STwpH9VZsWO3qKrsO6UPNfTg
lLL2Sld1D2USBc92LCn7sR2lfaDA/W5mk/3VNxvrtx2P2lOlZJHlSZGWvsB+GElePyQ01MJ4Hr/Y
iZl0rlaM/ktcq/kpQ6/4W2rIlKH80fZfprKf9xL8oqmbpeHcQHOW69pej83oI7Ds5KAVafwwlEX0
1Kqh9HEcS+dspHHrKmlnHUs/znlhJGn7q7Dz/DNRMmrdQR4h1aNEZL/orex8d9JOOceq3uRuFw/B
Kxoj1pPSzFxCrOKxGqPo3RQYBX+toD2Cizt6UJE8O0t+Z//lV+bsTt1U/PDTcHqIu0F+F1uE/DHp
VK8w+XxGJUu7vHPyd3oiN+/COmeGsvSHzCsbh4SIYau9WdiftGlAr61DTwXCzv6bxCzKF9kc4OpR
6TZ2hZg0oEiRVTslbzdHBdecnJIm+TeQOerzC8+z+3gso4jnrTZ3+mNsyfPvzulTLwjacSNxWjMF
goeSh4Da3JRb5txMnanHlF4273I9fGwta6/26qf7p+ktACwPE7kggwlI4N5ys7fTVCtzCnosSN1i
2pdnkfGP5T78JPoOUOns0lO/RxgBzhsmyoVGXntUacq/Jj+KjTWvBavL37JI3nDkKJorfgtPxCeK
x/s0/NoFv8pxi7hr1RB8mMQW/uGNfR1BKN8qUSHebWGGCGhYWNI79N+HcxaWwC6d4a+NTRbB/GaT
L+wtsmDSehPuSuwN8Bq34I7f2w/l+9E1z9JrCfvAB6Tl4AvbiR5yHDMvrB6bh/i4pVm7VjoRRdD/
rXuxwTCv9aqk8TsEyCL0tHcc/fGrfa73/T76FdCBCHL6zO4WV8BaykDfTIidKiuDYWD+4IaqefxX
jfRQCz4vTdrI/G9NUMemXEdvnlIXvY7rTxpHA+FMgTcTpXQIuwt30H/c/4riIXb9EQG1azSxxNyQ
xoP/2oKZxDA7t1hQpa9d8pPLAL7oyNVheffVLaTPSltVWEMzSsDHubsXF3eoQHKqygOXnHgFQw02
dLtqhNhI/e2fLU8+hO8kxmo7N0121h9bQOvb6IN1mPtYLrBkFnu9ViUJfSufWKufukww0jT61Ydb
vIvra7ywsnBH+f+R9mVLcuNItr8yVu/s4b5cm+oHkrHmvipTL7SUlCJIgiu4f/09SNVURSBogVF2
9UOXLEvpxOZwuB8/J3KcAaQ0AEaugflZxStl9vViPfRXLTyPFthr70pf80NRg/U5keXsTzECHh5v
8OQo5uD1IT7hkjFhZUkQsuD5kaRBrqvkS5q78b6vjfme6YOzizWdbNSp0R9yMNIbQRTFsrziwqsc
HRPQykazE4f2usK+KjJIm5mFw7vp461R+Pp78UrXHnwuve5n31aC+EZaND+Nfo+NuscLnFSWNuc9
jDoP/aX3TSP+cD9dkbVx7XrPXgAWFwg/pfFDrgTOsEqk2PqFWig+AK1P0GYChge57+MPKGjW45WG
DyCQjsGlE70mEErihVBt5d5MobmVp1qkRoVRm3rN6rGGUbaKNiBNeMi7kJpbM0Vj+BiYYPWItcyP
b2TH6fS+OR6sEDfUQEiMOZpzfOaV9YaMDjpyk9pA049TfyGR2lD/vK9a8oZ4ZIJEhGdcT5occ3Vq
lb6BwdmN0Biz1YkMviqzwId88AqkhKRg/7RBJcKsAmWoGKQb5PU/G4WwRyw6DrR2YMMzY+TDMl9H
Q+N5E4srczBRwo7Ikxwia3yiSNFdeda0q6qdZkM2UqPZb+dWsAkOTAmbINFamiMIg/ammT/NnrpP
tItmYg42hfopUwCcI9WBPjkRZWUSfcoJECx+GfVXhv2GQ+i7kwdy8TE8P38LCAs+qn9M8X1ysA+y
1taBAYcpnk9E5aBa99seykz5D+2pCByJuaVdxxVIOHxMBUWtcC9VxtAwu8Uc4mVwM8fkdnLi9fkR
yUwIl1I92cbsEphglbaqk2Y/J/XqEyawKhgBVGvQaXo8ZxCUjfpxQJKysJP5sUKBYufSFOyA580s
hHuoVungVHBQMgBTjbA2UxMbUTwP3N0Za33V68H0RsESFe+54vsQGk9VspVDwhbAd9C71LgWD0jn
8YYRzq026uU8eT1SK+Oa1+asb+WGhM7Koav80tm0Xti91DuU4TfaD3JpvWaylsfFkeNSR/6Gkx+r
YtrDczPqlJzenFyOgKXlq/IJ7+9kj5d1wG8YBimgK8gq/ZDM+FLcBP7F/11Z8WERURYPBsPKqvt+
F1eBelVveAsLvW6u04vxSt3GN7UkjlmyCSoEoDkwUAPwTWE3qZHtuQXSAY7lxVdd14Ejq8jMFcpQ
TFIuXDobqA0BxQ9aCzBaCBvXrEu7oQVKr7qXOb7NlBuXDhL4y0L9CSqU/xgxhcdZOSslynpoOBpp
oDzYVxFIYvLV8BO8wxAYN8O8vsucrbouw2ojjYskIxS7WxpGgZVJMUK4s/FLtDG26JYOyJtLg6qA
DE0bJGsZSm3pDkKkwyUw4dtOAD8UTFlpUaPYCwjMS16mNzMUDw1VgeVx/sSV6vI3IISV0EcgxrxR
juVTFLzEtLi2N1XqkR3wxbrkHCxtSTwgAJTEUcAFLewTPU/0LCvxzhzrbNx5bZeFZTV1u3lkMljK
oikUtAAvRBoV3dTHu78oa0pnBXmSxky7LZ2r/gursuIiKdxCkitZNIWYBj0sHH4gQlDGZCBzylMl
mhqD8Wu0X9O8zlaN48j6ChctAamB6hLABmBrOh4UwG65rQ8xjjQSeuvOQqLN9/oqW7djXX4iVgTI
wIKsHbhOkAESFstziVeoBR6TadxaSIFYzkrN5aoFC2PSVOCwADTFixZdHsdjYhGQZIaNhRoCNYDO
Ts8ekYy2tvmG40DT5p314NuSB/0Gnyzh3Y4kD6YSFwIqg+Jt2wwkUbo5B8gmzvpLJfH0vQmCaMMF
K/4IcVGflHad+PlkouuwJuqNVTFlW4LM85teJKAcVKu4wisYHbmml0Iv3RnYSz7XQE0Spw7KmLm3
RtrFN52VkUd1boqtnkDoUGG1Fs5Jbru8OQ7lNGUe4mAcM7UP4t5MdlVpTEGHuZap+S44lMMRi7dQ
n0fJqLmYaqR5B3+CRnOou/Gb1oy3bHSG4Pylx/eHOL/IiaN4BhVoDos8XtjSjN1pnnAsagA/3pra
1UMgsgqwJFIv36SZClyrg3JXaxfO3jJ7RYoYOE2vgciFa1GhvLfQSVdaeU/jETFuv4636FIt35uL
PmCX5TrOgmYD4tXN+SEv3VHAogGLAS+Ay/5kzA5LtGHueJlZuZlDO7mqr0G8js2cIDUTJysPMt9I
pT1ma5nS5dIjluPgTAR0qCaetKJULsC2lgHn2oY8M0TD8bJYZ5s6tDZs1wT0Tt4ouxTlH9kUnklJ
5SRKlWC8054+/urztx+gywcwyLCV3YdSa4JH0vREJVoMa2hFJLecFR9AoaAY0Odv4f6VPSokM3rC
UjeOnokiEuwNgeO3O+U7J3zykBFwNtYeTExrOUGdzmdMPDWI1lyucg8ggSPcW9SwSmPsEbW1oeMn
2/zOu65W2aP2zbpGNWSffssR7Chghq62MygAEHeEOui7ogB8ciMiZylIfCHyAd/MPx8kLHFEohml
wo8P4gqaySpzV8CeNRfGhvdwtU+eGc6ygvUCbha5WpxZyPcAmoiMz7HzKKhOyoEiYG7ayfhWpnN8
ldlJvEmLLLtmTYn8o1Y4BMkZaBm91K3S3AxVV73bKKitIfYxPbuAfEiegHzuhbWBIDkKPage8cKI
sDZOj2c6zQB3mGy7C/RceUJnIvf0eAyqya5vDSZ5qi1ZhLgZQEe49dHlL/hQVYkdolBYrKYyvtKK
arpzIpoHjd6WqwwxAu6Qwsyez7uxhSUHIpTneeFJ8FwTrBqRnfbEAqV6ZmLS/dIwQCXqqjKZ2aVF
PrIjvFDUIWlnVYWdfp3MKy6Qwim3GHLnoKn+JKMaeu2B1USjLMCGAAQdb6sxzc1m6oHOSVlqrZUe
wLGEXpRV86w7kxmen8aFyAZM46BI0MBPD4ILfh0fpEBShLpKMrkWGCacN0eJap817DHtklSyS5bW
C2QMoC1ExgWhrrAvFaXO05i0tt+A0cePnPHapdb29wcDhIoOnQsLFRsxyFWTvoss8JX5Zma95Sy5
UczqjTSyfvClrDdy3byTAhU/8BUI4SDoJJ3MHSobSELbvR4UJEjRg6e69yPEmPZmin48SBd1qE8l
thvUxagGTWmXW7vw4t539Enbj7NpbmYwlUge1EuHEU9QoLKBnECPhHD9lFmUoR4ODooUamFB4aDI
M7PkxWL2VUpqtHlDo0+ysgtbCGwKBtcsQmvkCaSBElPRKiuBimLUjjs2grsejOrAYU1K1QyfMYZk
AW/z5AJRwrHvW420lCGVmjpXjcqVWr4OluxdtnSJIwH0jxXh0A+GBjAZhRWurMvVIdzLOXB9C1w2
8ryg1BoPEQ/OoJ5QajsVrJmbdjdclUHv02fXb9B7XATK4/kzsuTQjsYmuJc0al13KGBtXMf39T0L
oBT8yImd7LX2Lg+/FnfHwVQKZwWciWNpDDAXt5dFU71O0M82nEKSNF5K26EKhksYVyla5UREFFTC
yKylMHMBLIBzowNIAz3kNASz067fIqD155V5mUBFhcMpf9+JAgCIrCEwXejvEN/x0WgX6ZTBOO1e
JvIjgghnbiWSp8riRB4YEaKNkstHFtxIxewLaB5/tQloRVgre78vOOqjwQgexNGiDo9N2OmjJ6Kj
mIZc6PkteH4kKH0f7/febLWoUWGhhKZFV7CwS19idZJYWd7of08YUjrHZmy0t8WM6zx0QXLdoEwH
7v3baA3G9R1dxWCyXf1nwxKcRjvSFFoRsJeXuOA0PJQ7aAukvx/3YHnQlQ0gxEez+/GomqogeWJB
OQHF37U3mZZPS0cGbl24RdBaBzvg80cPkdhcWxcdlF/nBkama0Dat9owYR/kPlFICIyXJGRdXCnQ
q+LCAgMcwPuCAwR1ctOM0ABCw3t+b2xxhbZh9GiAxtxe91cJNP8kt+TSDgSA0kSfAFd3EdNGzMwV
KIZ6gFul5qawvS8kLre9/vu4QpBr4aJCiRwsiSiTH68V6N+bBl05IOJ12V6LrNtqaJ/6yJTAR5bm
DzALtHxxPi+ktoX5a+NOyUun5iTwQAXfjsSnN8mGC2jUr+YFuYskO11qULhDtLwei8qDQbobL903
/Z2uo9B5cjZgfW828or7gk86GqAwkY2ReETVsR8bbHytiMHnJSs4LWwJi3etom0EKp2AnB6vlatA
gorGqLrgvUG/ELf2XqxoNlNIwszz5rynWBwOOswABOVkh2JWz6BTNRcdpk9VWGDkWwtdgZ+wAOzL
R5UOffhCtK3rzWzFHp+sCBUrR4+yrUV75/ePkYVH999WhCupqLpUY/xuz0mq7zpkInfQmMv9OFFL
ye23dMHDFs8nQ58MmVhhC5hJ25lmjfWpXpQb74bc0h1gEK9c2dgNmxXTfXJNn7NHtsO/raQ7nr+D
hGf1kXnhnTR3MbgF0AXmZ88VtK7ASIvggtNwpCMkD9oVDw6zdSKVVF5giMBb5mDcwkqWwFeMiQnD
jWFctMlw46KdGn/jnhXaugYDaDuR25RlShApk1+OsWQnLTQfHH+AsMjJ7I6l6eED1Dv9Km9AKBnG
18NKX6UhCUE9NN53321nNwdq2Gy8UNrSxZ3XycwjSECVxEGyScQDpGjqSEa3A/QgDttLKNr40a6N
/eiB/oTMxWra1rlkyEvHU+cqbUCvAtwkulNtcrIm1Vqw+U9JQPFkZVMv8aALeWc0df9jQnCgLemY
Nigw0a9/idlwlRl9KwtJFhfv0I5warSCOm1swE66M9YJ4OXAFl4nqxxSHel1/4ULdhiBUvvt6KOF
PZZKvC5OJZIYKM/wPSxO5WhmlUktRJBmks2r0jT7kBq9LfGnSw9yvD7/MSNMZ5SjcmPmH2CBMYz2
9d5oNmTtIAdqrvPQyjYomIfnPezSfYFeI8g6gccfFDLCfWHovRu5E3hPQVjLwDwApXMyxmzbx9Hv
NzbxRg9wdHLAhXuS6mqnEUzBCvj95qHxLp3Be+1cNQEeVdP8wk1SyciWXJ0BnD+Q4iCaP3lKxZam
RFaOaGwa6q07d4FngNFvwgU/3Z2fw0VLaCwCIw0njRFvqY6VbjJRDKzK1RtNeVFs5NSyLox0qa4z
Xw7RixicxBInGkTzYlo0Se2oSqvuFzNNtq0DDGfF+waTNZPciou7EWVO9LsiKYKhCYfObhCNRQbA
/Gw1rbRHtikD794JeCq8u8kfvFtp5X/JRwIuBWIfzklxwjbpuVVlgg7u1+j0gEEzDhyMHva/HkJb
Wb2QORZ+64jTeWBQrNINXttQc4BBw/w2Z9ZT5773UClFrnxvm2/nd8litAlpCZRAUfg/5V+c9BL1
3wjBDIfampA44o/6ZqWhvEH2nZ98OW/vI4d0MrgDe4I3ccyZ6E6OsAYkCswJcddBnzer/XKPVMnl
fDdpobr+lZ2JVvCZaDm5kC3pkns5HLOwhzJFS8woxjfQaN/OlyAsCPJI1qu2lHnioh1/z6wQ1ahd
zBtGMLNsNYa8bhKF2n22M9fq1gvH2/Pzyqft3LQKkUwdOerI+DK2eRo2dhWOTPIQWpo0HsEDM4pu
/RPmAcee+8xNuYZR6ZGQOO2eWco27aUkzUvb3waPDsoPcCYn15rTpC2aFfmDVVOfrUb/4pnFvUO9
7yxLftYs25yfucV1QmoLmFigvrkCCqb2IEPo5WjjGlI0FQ5753uyrVFcw2mYfDXMQjyPJbH24oED
fwg0hoC8Q0ZNWCn0vA5th16Ij5p0PAIusv3lTQzQIu6dEnXMz+z3Q5NClJkBdMBM/OOPbmoHwPaw
QC2cr/WUSrzzUuQFDBivrHCUn5irU7SmAXEtECOKPg4vqW2XF8gdGvs8Y2TVzKO2IRFIGSezAMav
ozJ676UrD6A+VFpATgCMn3DiZg/lJK2E+SFt1mWFxGT76k1VMHuyJqwlS+Aa0UBUBOHvE2hDrBB0
fEWIicrO7Xzk4zeVA+DbGI3reiKSLbN08lw0g+JJy6EMIu8BYd6AmAHtCG6n54GWJN4u1/oGvOzT
J7KHAIXifKuABnKC7+OzgBRw5FmDAxhtljZb3eiaNYTEiuvZa6T+ccll4SJHMzlenPw6P7alc/Yx
QwGcT92za6UK64/K+hC6KHDj6BUbuvnU4UMyTIdfBi0Ymo6ObeaVjp5XFYg63m+FuxwIgjxIAJHg
2ZXq6vd59ED/jmXjLba8hi1cNIo9grMvQxHbAPrzeozS/GkqUjiVKcpkjUELZ4/35sM12xjZSdsy
iJPzvFWBtklSr8JbJCNhrmUrmoDLIVcfIvRM+pmXv/XEk5z6hcMArALSYzh4gJWLkzo1QzGxMkGy
VKtaP8m9H8B0zX4xKGNY6ZFsEfWFCwLkCijDccjYaYXQq9R0rDkHDghP82AgL/U9Uum82cBELEHW
35Ods0m3w2Wx6t+mR7It+yB7pff5j2FXoFq4kSUwFg4onikIntB6zNFygktHerLv9c7lmoKu78Q6
JloBj7taJrKEweJUg/sEeCrwQwHterx/s3qwbdoBsjYXAEyWNPrqaem3ymtf2cRk2IPFYUEimYud
Adwodm7jzdeUaYEDGuWAaqEnKltVWpmvGaKA9flLeMEXcJUJXhZEdIG07vG48syyFJbXwIViB986
0PXcptaQSHRXljYOwgre0wWiIaS6jq0AD6IoPYgsAC/Aq4Gq4B4hu3KwwCOtDZ3PZCp/S6PCXYhW
JmhcnvajTzMo85xSRabfaQOAxXx7fD4/b0v7AZUxB1U5lOVPmgG1mc1Wyq+BTs/WTLMnFIejF5ey
+7pwNp+wBX4HqHzoyIOL1eGsUNqiy5DusArloXfIF0cfSt9R4gREjkYkyRMtjgxFdnS+waedhBIR
8K0pl2aAVEe6t+L81a2mH43VgEe2phIHtrTRkQbkXQHowUeQe7wv6t5KZ3WErbaNr6fI3VGnebAa
9nR+AnmYJcToeIoDkMgRFMi1Cm6CsjkHiYkGM1XzIx9z+MqiD0voLY4xAFXTkFd+oZZfzltdArEB
VAs2bFS2UCsRR9eBu9m1swjxdOkn19Mzh80pK/UhgfqytUcry8NnFHKwcgc2+ck4iKkr0oLmMfaQ
8KcDCNsN9d62yLNnpMrq/OiWtgm6BZFJAeMDmlqEI933bm3mjDOC6PF+1s1VTltfcWk4DJOkDL50
mg9N8U85GNOY6CqreRRN9Lz3k165qAqp9NeyEd506uKUuSKZXNN1FfINFnKKk+Yr5lcLTP7nZ2xp
swNKAr4b08AeFBFlpaJX8ZzEwFBafR8qsQlVrKoHkgWtgZIzvGiKM72i2sfDcuFcYXEsxiKcK6NL
r5oUPGGddQN2e4lbXzKDAh24EoHBByxPCOrKcYCOF34It042XqHj/jCe++j3NVQgU8R1xZB4clEx
E0ZjZ6PWawkFnb013igZufQaIgPHLGznD8JlALlAb4Rb6niPKcQYCmDJUUZPzHxrq3Wl+qZSsCSY
MmvcNko2fzu/HZYsos8WhLyWwTH+QsRvE6U1JhVSN14NmgM2/Sgjb4fWdTdgRSJJUiwsFPYbWtv4
InGyjOPRlcBtaH0K5WDbmcmNCkJrDrbXdlo5qJLLatEUIH7AiCHcP+k0S/pyYgbFZQXiWPB0IouU
6g+Vpq/Pz97CcUV4D9JRhPfIDoqqkDOjU1xWDKVA0KX4k+HuHbeef//E8qcYJ4tHZ/9J5iXWc9CL
f4BT4msd6vG6u7ec598fCIqmnMEcwhYndEBuo8RR32EgeT+95rP3wgpdFk8uTRbgpICzIYA9xbI6
atzoJceMWGXvWwYFyQaVTNWiCZAj4B8oAOFlfrzD0qTJcpPHKHbTv2dWca9pjaTVbSmB47gHNvg3
HNwDSmFSk6Tcxt2s+8563maBtpnW1XW3411gnyiGgFwayE5O+nAKxu3HtAY4CfZAtEt8qGleqYNy
hwhDsgV4+CGEJ6iDoC8S/+OiVILv0Uc66wrX9TK08cFK2X1aYWge/ebOwyOzJlk738Ja4c2ITBjI
PwCIETP5imrVv+TKwUHq/HDp1Fw3htm5q9yYtC9Twnl75nS0tzbAIyEFE65vpyyf0eKrxDt9irsR
bTkN/ao7drw6fxwW3AcyBPguqJzhfIsYHY/1NhsTzEXpuRu0bl4VcTn7Q11Irq6lflSXN+KiV5o3
jYiTjtCzLdqZ522BLsFTWX8mRdBdoV3k0tqYia/8HH5otV9tZLtqwe8jGuSoOgfBwEl5CPTr6aR3
aG0AQRU6x3JktPBE0SHM2lWoWdKabs9P6VK5FDGNjWAe7YxI7Ar7y3P6pM0oLKZQ3mgL37uYf5VL
53tUpdASQ7bsZtJXbeZDFKKQtnB+lKGEDX70AfrxwaVDhJ7kAh+QdfVNoyXZlpFUCdSY62sVlbFi
avsj9bKXCfJbeAuAYLTKm5e097ARiamjGEG/0zTddTGgK1lUfmnAiZGoeuqzwSarTieFT3vahN1E
oOhhugX4ST3zWpv658QrQtoab2rXPaVTvIIDe8uM+drI4i8j4Gi+VcEMFNMUkNvp+6hPX/Ekf2td
NSxoeaGy8t7r6K5wrKAzISQV1/p3XaPPZqFqm2KmCbQ8TM+POzzH2kx7MnKcHH00n3n04Bcauelm
GUnwySmBmhznJYFQGQqoJy2WXZVDQsHBq51F/YuajPdmOdwYab4/v3NOHBPMcK11G3hw1MUcIX2d
6GVs1+DpRVyf0BTs96m6NePS3c0Wa3KfGrkOHHgma0FZGh28Lig2AYYGq5ewX0FZB8ZGjnqdKxZE
Ew0BQgxa9bd78jA67gKgzgpoLRq3jnelNXY9cSM8z6ZM971hP3rM1xC0gANcEo4vvQSRhQCtjQsd
RXRBCKbiqhxJFeEATMG8piwkP9DPhARoma6MK2/TX3t2MHzJVZndkwWECwX5KtCH4Cw9ZU2PEqua
dJ6abFHv441pZD3HPrOwakEG8Hfk09WwndSgLQJTJmx/sowfxtFYysv7KOIKIUHpJXZVAkPvq+C0
Ql7D70HlpYwv5/fooiPHScBOhTeHRxV2i96S2mxMNN8ZNyTytdDZJvv4ygRUMNsNYXvdfh229UpG
3LXkxQ+tCi4ts1KNehRW61G78TIVREkPqY7QijmS63pxGjl4D9ztBteSO96mTT2MbULxbCzmeqeY
+WOn17vUsiTR1VJQgCAE9SPkKzjN87GZaWpTWvCiQKY37htT0eOfoFH3/vxqLQ0GmXm8fzUE1jgJ
x1Yat/DyVAUZN2ggcRE1mroz1STbKxPNw/OmFgcENk+erUV6XITWkbjuaBrDlGUxvwGPFaODxMTS
JkCDO/pRuGoGOm2PR9NOYDXMVLTuexPDvVSgmlKm78TQ7rKSPH1iOA4ygLyxFz0pwsx1hLM+WhhO
Te5o9x4hC/8fGRDFqjKKB+LAedKpedmw0QcBZnDewsLic6ZNcP3ivYa9xn9+EL/bXWKZ+gz4gZn5
E9Fvmrjd6pm+OW9lIdkHFhqg3NCsjzDXFRZl4tuLOugVcq1ojXgIALFXZcrCqqVXSUo32JWS/BSf
+sPwRgemDk9d1wBjMg8nxXGZYNTuoGnre8pdXva7uQQVe/E0lyhlD/qapO+skmHZTxCU3Cj0XoGY
x+sEbW6C24OqrFLZIJL9iF/jC15Oq7Yc+kNWrmR84oyKpkRfZ+DqqmKY6jw1AGtgYBnZng5oPDHq
fdf093MsQxKKW0U0KSwiwgu1ShS8ii079lVEVlV/r1WyQOMkMhbNcB9ysCObui7apMTIpn03hAwq
VHQNFoHpq7a1wREDOFoa+9lt/qgjXvxoi5TxkH0kgcXNc7iOwuaZ1bTvSY9P4GxNHKyiQAWqWOdX
5qv7IzFDdQdJnjcw5MA8WdGgWasXXgjw/Z2j+ep9tKIv5jUeE1IpsqVdffhh3PkdzM1UOY3e89e2
QsftbOjbenIBzyOAXU3lTVJGgReP93MzSZyqzK4QK42Zo4GJDXb5awXg4O2w1lbmViYWK14P4tIL
sa0J0fhoJjDDEKXbUeZL9Zw+ygrnllZw2URjEfYwN7Hv18NqDj+IENyQEx7Fgb1N73mrbRFov5nt
40NDZgzssRARPtVFaQh0KUuCGoCS9dnaUzp7lYHu00+9mKzOO9uTnMyHLdx8vDiF4ESsTXk150/k
NY4hGMPsHrROgRLQCxaCrTCMYl/2el5wDMiRfHSFcBJMsSMuNevM8/iygcb6e17GL0zJa2Rq051k
YOLdjoEhGacDzQJxI+TNhMXDzEFdt0KBL71M7tVgmH2ODDdDck9i9FrtnyqsnKxEsOSQDq2KehCo
ktWpmcEq5xhVEj97A5dpjJAd/Yy9D3cInuwZNAjVGyd6mC5k07vg6o/sC7cKq9PeTQvYV78q0VNR
9BunaYOmunDZHBZeK7mrFycZCUMw4nFJQLF+36s2cEPOiBPipUFSou19fHWjp8RN15Ll5BeGcBaR
YAOzMG58QJvFEiBYqUeUqz4mdgxV2y9AiodN5E9cC7e5+uRSIuGOggInXDpJ7KLqXqu1xjfQLt4O
iKcK3/lCUPmzNjF4ExW/3dc7c9urlZ+tlSysie/tZJCNpfPJK59/f4XgxYcUuOdExQzTnbU2u1Bj
Ae/0dzZk293S/fDFaCX++wMKIU71oUnBgava0IxlhIHXK+S37A0ou0LnYt5Gm35H0Tu4JmELeZP0
nv3Yl2gugeQh9cdVB8FD2e16oujOT/HhtwheHrA0misj32DTqn4GWIVUvvUCoUdgQpFH9iN//Kk4
QXJpX3p3ka8+2hfO4MswokvB2tFnCM4kiiq9abOZ74Vkq7/Hqwx8rgBcJb56IWWvXTrDB2M2hMJS
WdUtoNMwNq7tPftJdb+85k3Dblhsp5c8R3uPFliB6ss72k4gncJ8fzA/HQQNdkfaqqKwDeYfKL/i
wiPr1rc2+iV46uVt2LKJNYTQFI9Zb64I7JkbepuvOHOVutYC3iwlCxhk0yqEpBlzHKJzD9IWEJdn
DgiobDDuTP1Pr/Xuego96LGXMgOcpI7EGRVD1IaWVg2GDIxwWhVxmFxwjeYxSN/IFhHhXhv95krK
psQ35JkzLFKDNb2iRR/rmPxMdZ+BIkT344ubehPBeegvBlpR1tpP66cOoO7/4ZY/aTYQRy24ra4h
NktKrGv5kzya6OLn/fww7RrBTD8YSuQAYdmYBb/VxmgZNrjfMjfNjk8y+u8+oVj8a2jAPHOuP/yf
sI/sKpsbqmFoBYOBuYbSvazetxQkGfx3/2VC2DPllGV1nHJYzfjQpfFqjF/IrAbnr1Sd+5GjPYJL
BTcbGG1RSrJPChl17zhmNYBDpgm1NXrKEGCGIxq/8Hj54Nxy19k639EZy5Wt5SxyJwG8YF5w7Tlp
UlfxYN5pv5CiCPq+lQUNSybQ34UuKxSzAa8W3mYea+2ZDhTErAEnYEI78M677i8y9Jehr+1CGwIZ
DOH0uGNUhyaFjT9lZtPOPUyiloEODRt+O3qNN3MwhThr6whMHbJL8jRGEGwKG7/K2MDsGjbtq+wN
1Cofr9Cg9dVma2MNo0B6H8omVlg7xUoizdKwdkNgk4Dovrvv4FqSoB1CbJlrdACsZT6Nz5y4XQ9n
VriDlRoMtKgjgd7GSH0nM6BtAiWNOoVenmwVF00BRwTEOFcHFGuLFhDwU9kjnC29bJvVUI9xYmvy
k6RfW7GMuvg0xsHyoajggLUMHL8nfde5k2h6o2BgxSXZ8J2qrprQ3ugBEv43PNaKm9C4LhPEWHqo
7CDPs5VxmJ766+NvEDunTJCnUeJ+bNtiZ/80kMfIg6n60LCrNsXXzx1/VOUhVOHpaHwQnw4dmG91
j2KOIdQXmvS1QPXyw8H99/fx/8Xv5e2vvcH+/T/483dwnTYJiJqEP/77KvnelKz82f4P/2t//2fH
f+nfN9V78dA27+/t1Vsl/pdHfxG//y/74Vv7dvSHFVJN7XTXvTfT/TvraPthBF/K/8v/6w//6/3j
tzxO1fuff3wvu6Llvy1OyuKPv360+/HnH1CYPvD1/Pf/9cPrtxx/7/m9eJ+7d/p28nfe31j75x+K
5f2Li0rxPgUgh/E8xvke3j9+5Bj/AlEbmmzA0cYJ4Bz4zKJsWvLnH5r+Lw2MyMD+A2kMlARODSs7
/hP1X6gwcmYw8DvhV4Lo7Y//HfzRMv2zbP9VdPltmRQt+/OPY+cCEl0balfoGQQYH+kP4MLhCA5i
0FSPijyKGtAajW30omQxnlu07xvJ2/X4kkUGAsRigAlCOQ6VNc5Zcmymr4BcpnNrBqaCekc4UHd4
rc2x6CD91MySHrDj4JMb494E1WgIlAGbKya1sXVZrOSOEbDKqO/iyrpGc+kG8E5OyTUFrZIxf5zH
14Nl/2tmD2fydIiAv6DhE3q3wMAg7SIMsahmt0hyMDw6RrNzoHwLmfrOah8IKfJv520d+8xfI8Rm
AgEZLw6BhOzYll73jJldZgajThiIW1PmJ5NDbpVZm4IaYfb2vL3FsSFbD8eF/Yh2Z8Fe2VXdiKpb
YHtxhUDackaATgDDcCEEMdEf560tjQ41SoAvAPCB9JvwTok7kxKm1FZgZS7i5RJtPW9e5Gb3lZfq
Y9ARGWb8OJj9NZ0OyudojQBK3fSE6Sx6IM46HTJ6hUK/RWocurqSrsrZIr5RAK2eJsh2o3JWQs3K
+u2TwQ8/zjM0HbmevRBPtDMby5S0VjAVWgeMemoMD9WYxHtodHWSKJT/rn9udT5OrvXJXQ48C9JI
3BkcHPa2Key+TjUj0LooJxcWjWiGa9exEoCG0CK2at0+Ymt7oAnc3X8Lbufs4QCiDm0/6B7gAHZ8
x7FlbTTiqlYKSIZUOi0DeCUUzJzG0t61lkhDipNxQukdBSasJoJR5D+Fcc4RKow6svEBuMHZ3ZTG
KHQ3M7kknsV2VpE5oVrEv/eOwOQCs4AUK09eceOiJx0mF5QOCs4/4LlWmHK5FCtJ2SVrwAvwu7MJ
hOWH8CigCsCaCEkLe1SGRNFw/MFhExsXad7F5WZs64H6rRUh5foZcyZ4eXEc8d2COWC9a6tGo0/g
tTl9QmNf6W6iVtOHJ+jwmJlkcOLioVsCQFXcl6iuA3UnAlr6VrOmxCnNYEobI2x7Vj3DG+T3LDL1
Cycv0odBydSn80MUXY5oVHA51UDUqut0N0hrN+ZNn+Dqh4ZygISJC+7N2Vudtyc6VNgDVpJj2wHP
cbFRj8+D5fRw2ihkBX2rD+u06KINq9T6snfbYfMJU5zJHmJ8OqB0gu+GZDJz0DyM+JZ4ztYFWGGV
u25365JSRjy7OCqotoDUhLe+ucIs9ubID2NiBopOE9yDdpnss2iY5+046vnu/LgWlsxCSwV6vfHx
Li7B4ynMwQdVKaVqBHlCDOKXpjVuKn0moTWY5pvigp39vEG+Jofek68ZUIi8JQZeRfeEd1hT0rjO
K9MIppKY9W1bK84QAkgd/Z62Kqr9nEyE87uhGRNwIEuYRrWpR9qUkOuy7I42UILz7NuytaY3E5Io
v9VU9MsWL0ghLAWJE3pvjmcxapw8HjvbCOwqca9IQd5yzelWVm5rEszMwrlGXoCXFRByoitZGNUc
J9lI0UgVpJjGla610EtLy/hr0dH4a4UmUA+Q8VbGUiEkWT8GCKgwJ8aAO1HhLo8HWNgmiGZ19Fxa
+TRDvBDKfXViq3cVHOzacOMymOwGXPhQSsMjt0oBe8i7bTZTgh53F5zV5zfRwq7F56AvUkezLf5N
CDXq2FVnBmRmUKTGdDMoJdtFaMMMbX3SvxkuREXP21s4knChgHdwXkrebX48fJxB4NzR3Bc04+wA
vQtErRsMNVIK4RSlqawmd2IOUCUgLSwDxAEgIREle7rc/P+UfVeP3Di37S8ioBxeJVXu6hzcfhHa
iZJIikESSenX31U34J6ZOfgG52Vg2B6rq8Sw99orQGI627SeWyk+el3Od84o9wtwcP8vNeltZf6X
7YgDBmMw1EsABcGhh23gXz/Z0k4Dgg94XmfhyM5DsRjkBPTEsuUDDrG0vQOL16+gQ3u1+dMCTua/
SW3+9mH/8RP8rahJbTGFRkZAWdMFbdOUc71UGe3G4zTHwe5/9CLxsJvsBbxkjIjxyf++fdI+XXki
0dRIKLyy3ezUHO5y5dxPky/r7//8sL8edbh84SFYQrN8az9Rt6HF/EuhqGbhtIuittaR76b73CFN
uNZ2MOxfDvG/vsTbg8BxgrMXWhnEYf1DP0k2pPF0c4us3s69kWz81tHk+5SPHXQ9KauTuZvhb5Q/
/ueP99ej6P89FRFcIDzd5Mm3F/tf6mCaCr0aTtp67NUo9yw05YyhV06Hulwz/yRxOvVNj+B6+S/b
//bF/f9F+3+eDC9NeBeDZgeG4t+2/9TFmvK4I/XoRXCdomg6xTTrD8TRsZngpHeQnGQPSSbKpt9S
+S+L6L/74DfwGcAX1FT/EJ5QB0NjvnGwyedVkiblkn2mJospLuiyn+qceTnXSbAmL//TbxwN8U20
gdOm/CchjwvWu9XltAlLNOfos/wS7yTJ++HN+9Vlu7yYiMNUey6z1//86L+euLev/PZoAMVAv8DW
/Pswe924LIq+RMBfzP1TugaYxshg8qwCwtTfUxMH/3Lm/nP3QJMBsQSeh1bnH/77zMa0K0rfNcqn
W9tsa5ixysau+LcD6J8f7SZCRy0CUyRcJn9nIcIUTEmE8/KmSJDHDoEkSUmjVAy/ug0pQh+EtXr7
H9Hcb18nfL4RdYAqDyXsPwqGooVyyZuQY/Gs8fPSTe/YusDbA8Adhupp1/fZ+C/P/OcpAUerW1eA
K+x2Gv3tqC+SdgrYGPOmxw9W9TQe9pHa+n16Y/raJJVHF3TdpYTN3L/xsv/7R6NewUEIXCf7W9XS
4pzMlxCPDjHaeEI1DzUP5lDAwle1j0sYSMwTFBFJl/2bk/3/lbP95bQAzQOiYei9Y5wY/6CxzhHZ
hJsiZMGAXNNfp6FFQa3UCuHJiozfd4b/rPt2zJZyX47tuB63EEYTSTBof89QSyx9Rj5jxK7Hp5XZ
IN5FW8y/zDzBzDfgHobL2+QSeTZTYvNTWgrk0c+BSeOHMJVrcI1S2kEu1qXCPS4rZCmND1xMmmwU
Ez+ZOBn7A4fob6joNAXJy7Iwne7bwI6+Wie68AZY/Op47aBg6M49/ofkrBbZz2dnOh6f17XgxWHJ
V693ceYT5LhOyukq1Hz+KSYKY+gFwd2JSqZkT4JpAvUfNHlTWRxu4V4Kmsx7Ryx1dZFio9VRZj38
GTLpe4itoYGF200iokNPRFdcxEgFPRRr4REmae14DGw7/LZqE8gLIa4cmpgGHXm1aGWCs4vKYTvj
eyBmP6s+eWM9da5hMzj01w2foryPgzEtj1PRB/qiom4BjWwMA7XTois9NkV+MyUtTTo8l27i/aFI
+wB2G2TyEHtaj+ifB4c5S994idHIb66icsOraQElhnUPVvbygcpYlCc9WQYM0xTWgEANB/d3Pga9
ewYTuR/6GnmFZbZPChcyOP6Xid0b/LJsYIzB7VoVxBO2h6OY0fA6Hpj6CmyevEk24u+XG1goNSFh
/DYYAvRg837yl3FLSlY5kQVdNZaDbQ9JTm6/dvmw1I6NtsS6TFO1K+QYiGpUWCbHZIlQcxm3EH4n
4YJnkFglbXSJHYSVpyLKKLz0h1z678m6dv1YbSCPRQ/BiJnNBaWTYQ9UIrbknDjbPsh+k3Q3mVCP
FxMNXQxPmiSFTHZm+H1kQ/ofkyHFPfVWJPBYMfGnW3n8KcqOUlyyKQt+TTxJ3pL2Zp4oTeF+x62/
fa407YJGweHLHAdVCF/BHDCB3RUhp2kNy7vRAbivgi0x3ybake3JTa64ylCo4DmJAJrhr7XG7RCC
5eWeZJbN92zgQ7xLTLiUdVL2/jUoxyk7FMsAU7xya9t+H89SLYein2d/QSCLVrUMY/cbrGh8nTHn
eB/BFEv5JxhDlYiKFRFeo1NsEQepOsUR/oVTsALFUNBaJJumUOJRO4uiaR1Wd3QMfMdEteQsWPZa
SLk94+gZHxMkWT2NRgbfIaobHugQw/eQUe4AkwcYuEX4Ed7G0vDf4TrBSSWQlF7Wblsx4Ye4N76b
N01YBWcr+pOVGx/rzs3gY6283K4Zqu+80lxGj8vEt13JxAAKF0gJVwnHelpxEqjp5pIB753OpTC4
8XNh/iyU5tFdB+9+TIlVALENhGLqKfBZrvcLtgn8ErUO4xPhgxzu2ojo7cdsOUcqQz6EsBLNJ3wB
4019Wq20cN0+CP2Y17gKlrV2fQt90kRAga90iH3ThL5QiCM3LtGHFf1i8AztfzFVM8U2bZYRuwk2
K8wn+6VTGj5WTqs307ei3PVCQz4HQaj9FJmMjyuJhrOwBtFZpCefm4g42ZOJbj+RKLaMlZbYiVWi
FxC72Lr12ZEwVRyT0SxjHVnBdM3zkiKQnY9A7hBhx39nwaLVa4Y/Q66SgQL2LLlZ/yAPU+k9ctGI
uwe24r93rC/Kg0gnQs60mAbXeDwzZbtQdutSFeM2PMLAUyMMBy1San/EY1yqKrQ0+LmpJHgEmF0M
De6IVT8vYk6TF71Btb2jYRfnZ52lbXnO4jnhhxseMMNpbs1HKOjg37ezXkVrlbJk/ZjL2S0H41e4
TRbKZ7CdTHSS31E7rV+r4p0BL1xhvBT6ib6ORoufHdFRWW26KBH2Fc/RIw2iyZ1kSlrbwJYIMiGX
keAcD5bK/QLpPSyToFt53EihsjruVWhPvnNWHnM4y14tElUgScQdcIq2qAt0VWQtjOqhserfGH4L
nsEmm0AOZ5tPTl6YgRyXXutjC/cK6Cu23rKG9wVbdl0Y+/wiZt2th23ocTN1yXJe4VJqoYgZguES
9xGJzuFmSFRpGoOMJyNIRj9CpcvooXOTfZliJX9LuG5I+B/N0yOCfFSBB+Ti3kdqfs31tC1/0ohu
Ate4jd99W2yi5vhhIGqD9Vebnk2RynCfs6Wk0KH3ht7H0yKzh2Jw63YSQPn5eSlLT5CwkhMDn9E2
phMcaBYa7VUbznI/iTBz90Ksubp2M+7nnfK4M2ohMCqstcuxWjIMyML73tFBTPXNHmu6o7ifehhJ
F4WAKSsf7Ni4ZDBfzKyISwVcpeu5D0WdMNu/TUzz5z6x6ZNSxMD2be6wFtK9FcsAFoagcaiq3OtQ
XaBvy8n9Fk3LWk00GM2ZyH4xxwRhQ3irLfCtirsloY/gIJYO8RlMsnXfU1ayJikXCFo5cyx8Mklb
0pNCid0+9+uawTUL98a3PLDKAVChIm/Uhsym59W18n5QcHXp+nz5TWMZWLgfDC5x7/gjzxtulmL9
nqgxsn8Kyjj9FgwL8g+R/Umio0OF2zg5gX00DxYyHAigow4wKp0YUhQ5FrvL+wj+0JC0FDtgh5M+
k3jb8kPQQ5pdG70k6f24hgGpCNjnXb0tw4oYxnEOPoSLY3jOtDEOqxJIgvwoEam23ZGgFZE8u35p
4QyP4KnIZLUIKO7vIJsKUoeDWVQVRxYhnlMrChh+TzaFKN0KuFVk5Va+ili4nu+I9QfKezIevCq9
flsXw1Ne09LOlRyze4kzCW4Q6++oQzg58Yw1SznLOk66x4kMY4Npx952sa8UohnqbOB1izqogr0W
NiZS7iCOzM4D7958lpxkHJ2AUdDDJBETLKJT4lyw76PirktnVqcaJwrSEGBMs7RmJxK+U6XYJwHB
zky7eA+c6BgV41TxkY17H03XLLNvZBtguD4l0Htmoh6Uf9RhoiocYcdsGu8lob9huul27QAM2Izr
s5MZq21uv8PHDmHegwyrvk0OqY1wfFFymSZUj1OLizso7v2Qb5XoYU5tA3ps0+SaFKCdaH32ukTJ
HF6DTT+5fHzfVnuJUpXWkzTPpYUYSxb6jrHxvfQBQjU7dsX05y2f28dRROawxO2XtvR1wuywiX36
kQarwWbNTvk4/E5T/oxcpgdFxdcy9AchMn1LWfnlRv+5jovZzdwMFdzVzhaj6yiDznzdfgEtPiSm
7/dzaJp+idpqzJCEsLoOb8f3p9RNXxsJfmCJzA3j/bDbRhjejZ21dS7tcpmceKHTuDT5IH8nvTxH
K9sOZQvqKQ7QvurLEJPkjnyfZfiVTOHOgtCGu1H+oaZ4z1V5xdwHf41GCJAtJ+T6hfY8cT3Blxrh
KinqMzu8obfGBkkNivkiOIat+OLWwxXb721k9mb03zUGxzhZrySHOtNjdeDgXKuMYOzCigUV00Be
HV3dRwveBPzqQlNhgNA3oLAEdYZr5GVlJLmnQ/QT7uYPTtD8yLo4qtso3s+8vfKI1brFPvfzMTF6
j36gWeEIWg0IeKiELzHZjYewilGJvK18pF1t2oi2ddKFoUSFjaKsQootnPLIDDnc0p99kcmyzgRR
Xwp0LFzsKC3CycAgOyGPzICfHIODsesgyakc7gAAgvMEYMufMKyDvCQ6he1018oZucXoa2K6w8K7
V0RcV04OYK4eUI8cFAHDcVjsq8uSx7gXT6PbXDUlHv9SgbY3u/M6PwtFDgAAEaIWPUwjUgYXHUAr
E9B7MUJckpJfpti+h3y7kLD4EQT0D8aDdTLwq1Tb60TGJ+CkDwXOQL0utSl0k4QtPC3Zk2PBH78V
d6uHCzf8ZuEaMqPBpd2AsTTrqimaL1yCTotbiiJ/RuvoNZXmzhVyV2jyo7XxNR57ODW1/TnUYeUk
tkeBQ7R0MARQmB42TMy7NWC7YOP7Leig1ViiZqG4GeYBUbZhag6RaL+ZwJ1ibw5zxHZzLt/s1D6w
lrgKlVZUxcP4oUP9zO3CqxYKe5L7S9uCThnmO0Di1yKfjyoKryLNXoI5uTfEXJxEtcLiTz6UV7Tx
RzubgxnZ0bnwEovpmBq71cAyHkYawb6GwPx8PVBY1ss439nJ35cDv6xanRBDDReFRZxGB8E29HdN
Dm99SXPQ8kSHEXpxikr3oPNpn7f9BZSeWsZZ5WUEK7UN3hFe0yZD6x0Z9zJG4zv08A/IfP/oIlJ3
w9p4nkCJOV1QdCLcN2ihbYlxdPO6k/KcBPzOBX1Dg2K/zNFxa+mFRUgYjez4NFAOM6EpOZfobei6
HTANPxULTG4zjjPSoC7BHGbEOU3PQb7+5iZ7jOwSQSzjZhRq6Q9Uro8oVbtaiuxxICFsJkR2b0JI
LiA2rKKYPhcdwPZZ35dBbp+mDtu/Sixi6T3t+K7HIGgH32VRWcHvBudQ6SbJXSDX75LRc8gXW0lG
Lm6m+3nlIXqBEaSAshx3iOx7tjMgOqCXd56CygyqUJW6ON8bqvY8HIcKXhakQuF/0vkIkTdOsNEW
iBWNTYz7ZLoGoyyrtg11MybB2yzioCp7+NfxkiR7mQY9jBhwE90Jlcm5IiKePxThBxxqZ7S8I9uh
d8CxVzr9Y8UaxEr2L2uiX+mWb28sYOo6LGxnx/6T0/4ZhjSiiTKuqxFN3b3ZsvFo0Zu/jtvCzosc
5Ycq8/UuXNLDYvGOOJnFOjcLTHSLY3xDTD71uE3pgU8hKb5RRnr6cDMfF88q6Vd37rGKESdIJ23f
QWBp87UKS+P5n673kf+ZSjCxnzG2Goaf40IMa8gS6vjiRN+Wn0Uh5zujs8LvSFG28XGylH7S0OZw
BaJqlgeK5IKx6gJwJdCXLGn2NbSKRY+dFKG6swTJMfciGXT3GPpoGxqaLgKCjD6zYYXk9+LWurT6
MwtGcZVYsuo4x+22QS00jqaRM76o+xLdvthhEoN6UHQqTZs+cQqKohBoVlVC7UGrRHQ5ivfYEnEA
kivfwpCnYxPqW3uTxIVed8MiPfmRF/MEjmRsWhgEtgasVO76dXw07Xpr0ATf3sZN4LBhJUaNY10i
HvwUw3H5DBMZP3yCtyTkR+opCQ4Erpjfi2ROjvj6YF+/Lbb4VKvFmStMO+y3GQfC0MfmaS4JJj2i
a9tG5NOILVzgTVYgfLN7g5fG9rEQ/hKFZbg0XbEVqg47nZ7Cnpqbjec3BGeH38Z4gmpW6OK1mGZ+
WlyYf9nSRw/4B6aj4jT6Gm7+jnk7bC8oL9ER9CBJNEO3ZRhSBvLdWy2Ofhni45AIdeqUMXe9FNPX
EvJ2bZSziamKcuzhshnF7CsCuTZsxg3VfROjIYMubyTd2vQtGmH88CjNls8oh2XlNkSm4li1ZaO6
LhsBDCQakhQrwm9dmI13ehHqYEQX1IuOswPtU/6qUdF/nxIlb18T5/1p8/nMqyAk6kLj9HYEWFbn
znafTKDj2UyX197kPN5nYdL/Qf+81LTPzNMKAtFTu+Y5mgtb6pMcLUM2tQxDDAz6uTwtZoI4Z4zj
9ynR34ItgDGXnjr2wxZW1qGOwqbNbHSH0rl/6yn4MFduYWK8C00CNxFD/vdXlpc1m0QOUHFQyY6b
ZL4O3LQAr1WIeDjRdpCHk6Ibrp613BzDiYcnhkvj6pzsXtqWk+e2iP0fBRn7WGF8BoULNvMhmtOi
UawP3+Zs/rnmBUodeZwA2RiWywpT/XvuYGSJ0lUV9phT8gh+0jsTnYCfGQCapHvmaJviecLBVcB0
BCGhCD3YgdfzMWXlz9Cm0Wmj2W5BFeS77q5n4X200NMG58IKcU87dB0/k3l7w3TiJR4gfmx7mzVT
Ed9N/Yq7gH4EHTAWh5X7wkjQ2J4caGB34ax2I3iLddKrywKcCEDnUYO1tcelIis75j9MirlNupLn
LBfvrcqwCwqwTjUMjZcREenKhAAy4ryicFSu8hWOkCqK1T1pKc7YbAwvQJdPMBx4TFS5C7g4smX+
A9X6PcKrj5lhH9mSo3UbzCU1acOdCGs7lP4lnySpZ08LACozXlicaoRIT39gaLvrrPg1UH+BDfhH
1w6P3e0yRq5WVI+doo1Z5d5q85615KjhwbXbEEAd5/o9zoBvbf4u2ta9wATyogf1axOMN1L0DzzP
5yp3HlUPlhw8NNUTcfiI43iGIeYfSue9H7b9SsDZjjrvK8fYG7LDBICLUH8HZsmv6ba1FQxGt5pA
M1vxOW8oEqlZzKenDN7rBWhUF+yH6GAihZ+9gLwuDa746BbdVpS/hO6nB3A+WHbOxAB4NS4rJoq2
mgJXHrc8YU2Ww8QpX5SvOi6vUMaAQZEaXWcUJezcZfs41s+aJhdallc58LtcrPUEkDZY1reV+Se4
DL/IXr2BtHPMA/nrBglNLcPIqrX7CBYn1SzpkQfdmWfJmQr9npbtaxFCY4vdcg1k8TDm0z3GaHe9
QjvMTAugPVOVvnmhbcuc1SFKRpuV7Y4tCT4+TEYOaCmw0HyM6fLMjkMR1HkbLpVo82d4je6nbPvi
zNRemoPwyVWZ4S6Oxn2YDvf9hDa8UOYKGnFZ9byEOfqarBW16ns8Dcu+zdanziOog/DkEDrkI6Da
kreK8uICMOs1Vikl4XOU+N+ylU0IH04T3CwLhg+DTkIKQPhpG72LvDyMZfzCYmjxiim92kzeL1n4
Onf2Z1sUH62DxVUHXb+esrMZFdTbxXDR0pzYUNa8iIda8/UdEIOATaYlu2GM5jMfhzcMuD4KI9o6
6LbtZMocMaVbttUMQNRhRNcVN6ZL0aXKnIpKwS8Ix22JzZ2hvsrc8DZO6mCn8KgDeTGtf2olPuKM
jBT44bO1sRxNskabM1DAKBPondd5Im8kxSAJmDapwr4FXQo9MccPytmJd/ozWl1f+1w8J7BHr/qN
vPWmvS7wZa+SFjU5kIPG0V+J/z5puMNEkIGCCdXNQZUn7pXz4hvZMFMJsiOsnqsgEPWGFox00TXB
/GGbfgLSrdruK0Jz1CbjaVPigIPuCWPnC7Ud7mjQC335hrlwbU2xK7D7bIliekPKWgqAHcUqdSCx
ZcBLc9ZMRt7Bo36vmbgKGHshqCuGxUZ/9A62UYHaF/Hb3HZVihSJBJVgIfWbj7d1hzU/ImHIwoem
y7qGufQB6KWCqVT+ey7QqJVJf0S8845lyQHM7Sedil1bLhdU0+8raudRfY0BJPsDTnzBgBCSfaZ+
aqDbMFx6CkiwzzSgrAAHOeOq7mCkQ7wFve9lc+6BiyfEidSLz6sl7ZvbHlOrO+ap/8PZC+3XfdDC
nCy7lr6t+zJ4bwNWw7/zLnL6inM8NaQK1gFt3HAkwdWPjwoAbEKzpu9exwgwN/FVpIc7M9IDGedH
N33L3WPhPrRf72Iox0f2ZMT06lyx79r5ko9ApDqGGaNKXkkPy8v+Gccp+Em4uuPunDp3YUF7pnbZ
wbvgqNF6hcj/KCyKtXijx230+8D3dWAL2Nqyl6RggJc61bA2RdeLVxfqk1le+JDs0aNXUw8LwR5+
cYCbonx4BiViB3zvHHnZBJF8SCW/53I8k4B8U9l2DqcZMM8Bxq+HWB1Iqk+O06NI54c4+En0JVrc
nvoDL/1d2QMHnxBxtqWNzF7YhBKMdO8d8/UG07uhhNymWHeb/1LbAClCdhBtgiptPdoQ4Ei3PC9G
P3gM2gDU3IOyskfleKEtvWquzqbVx55NDVqYQ4dScaDjbrBokkl6D+U4jsS0bjl8q5d0p0zb2LDA
ve7OIGYdhgnltsZy6Zysx1iTuwwq9xxxBDgFRlhC34nVvPJ8h9sIiyck2z7180OSJpi1sqdlIgcn
dLiLI5XXyUIsNIRt8mQNS89T0p6DDVmVdrzLAkBqrVjigyAUBjRxz2DgZyLM7Za8Dw6CopPQmWZN
rlV0Ejx8hB/Ft7hH8Y7mO45AjcYFq/G64dm+74CvfYq0EOeFRW8BX5c9Ogtx5pbRJs+92MtByKAG
Km3AOQAt+RDK3oO9A1b/mSluNtzoyj3mMC6n9eBlOV2C2bWXpfM6a4zvh+/hFgVJg1GPlhjhhaus
1jlW5z5Y7VOGxbTnIOnYSgOhmqs27toT6vc13cHMflwBbcq22PFiKpY6zjAkKQy8IOKLTJfhh02J
fJnAEj0WxMW3AUq3NZNT2wkVQNwwZsjpxvw9JCOKXj4gtlyO+mHj01s5t8XDvMjuaTYFOXrjxTPd
FhydeBEoFvp+vablwI7bHJc7zKXMlebo6cHbBF6qCiy3jMoPMOyPKGPC+F7BIwNBTmUekYco7APA
Pyvw0vdgi3DfKMylkL/UrRjVHXWZifUFh7DP6sAhwKVJAyHu841wEWOIvYbYAT5E0/Ncxi0sIbsi
GM89QH6M8lvO9xYtRdV1OTiMCeZ+D8wPa49BAv4Qk5c0OfSFZY9bqeaDM+383M0yXuoMQAuGz+jj
f2H3h1dpYkRO+S3+hIVhqzChKNeLSdf2YhfhP/EM8QmLm+2aZsgLqRCuQR8yVDCmGnuUhHbW2zEf
/Ii8+5aSkwXysFNBm42IoPf5Xaw7/rBhBbxiNMqbiMjtkioy/5qY0j/7ddswhxiL+GXIby1vF87L
iwHf/AiEF0dLi+SqHqPPHBUk5sGPzKfYUmrw/Xd4aGJ5Bmo8khyWiZUFTvuLLgVg9S0v93oY4Iy5
OaBuGWYlN2RKizOmIuoQ6FkcHYagD0JH26vuKNtnZLxR0O2fPqWfsw8fixm3fZShxSV9AqOTNHOY
LraQDk9Fi9yJtjsDPyzuCmcZYKpBVqC46l0WESR/zOFPxKxgxsVkiubG/2gFtp4ol64ZChbtsiXA
ATbCaX/xAnDNtPwEX9UcF1RStaXan2Ewxff93JFDF/iyTrv8xCeb45xNvy0FG2uEu4NoNYJV0E7p
hD0P8t6U0GgHi2aZaOykdclS5HIs/RMsQNxyLDKkVl0pYrJQxLeFr/OYP8Q+/Cy79aWDBqY2aN6w
dIILPOm2miaYBLt+vtWr2Pc5/RMK9lBKOxxmYc7KJku9kul+nMtX32FuoDzqoT4EvQ25NoCf2pfO
lnLvNuxzgyZ2A3qao9VJo6EHMyVGiyTQUWI+OaAx0XlFqP/MeJs0KhB6H0cLqUXHpl070uswYQyX
zeEvg+69gbaE1YUrwCncMChpATJWIga9BY9eqzyK6oBZ9Mlq8kcf558J3PuuGZ1PSkxvpFPhDjrX
5QN1o8EECyN4lFt3Cs1ylYcoNdMWbVVW+u8+Jp8FJBO7bSh/J5TccYaWpdjoVqc2AEujxN2uweS4
Zc18jYNqLyXykndoNsklidoO7WGW1R2oDbLrr8vNCp6EG4qTFDO8YVZ/yl7cbTlK49TCwA5k+B/e
dsAP8+WzLRAwnuBIR4PgXmPVFVXA2qKKtTwBBYmrYSP9PjDRfs4B7lNNr2RGWl5qvwc3d1L41/1E
MZMHDWpTXxyKgqMGMhjSw0Ks4z65rBGBXHQC9yARL0CVrqGNbBXCWBZBnv6AmLWHJYSfFbjFM9AF
gDDDsrIKFuBfsXE/BqVfuIopZDa6XbcBfr1rjzz0MYpOLJs6vNpVQ0hG248QLJL3XmM8Ma4SPWmi
vy9AKB7GiZXfuHf2sMWBqod1ybt6FJzjBXr0fjpDgqnQPYq8QnqA0ab8BlJ1dih7ujUBptSYrxIP
fCrQY3vCMI7tI6vJLu3XYaqX1c4vsW2DHdgEy5n2Dmbybk6P4PLgIrdR8YKxnnkvEpE9RUmHnEic
tTWmh+VXWqzhATT3dq1ElgxvS+QQg7tCC+eRaG/bEidgp9DlZBZtm4hCiTeSlziOZVAubyphxbko
ufvoE5KuNeqB7IjVANIpDGwT3HJw7tQoD25CaK1TdQn6WNwN/4u9M1mOG9my7a+UvTnSADjaaQSi
Y7AVJVLkBEZJFFoHHICj/fpaUGZVpUK3UnaH79mbpOmarhgBEHA/vs/e66DPv6b24jn7Mp2NYJMo
gSAZKjw1NQLvBMdXW+ZrYxDvimj42Fc6EJgetDLDgYc2qc6luzRo+3nqboPayN9EaFgn31HJDrmr
eDIQkClr2VQ5SgbEKJhAyP1t02U3uKV7ZGKaf1wKR35DjguPHpTxBMgE805b5P2o9xN2EDX42b51
aTxuuL01ppIsS09lhpDNnB4/mhxd3bKSL/fFonEOJWqyWOpbae57kn9XnTTba9pkzGylNYMSXsW3
dib9cZPY2riJw7R8z5Ufn2U9xrQnZHpt0mO/M/rOfsv8EYFPAgChUDko3Ac4RUKeakDSLFpalOJA
NKzZ+oM0eIVqyAvCya5H1cxRbsbDtWzG8EbxSL/Ny+h/rtyFE1o8cvVm2Ym7vHKbbx3LDdWrZ35L
lrqgqLXbeAcCmANXMPTMQQgmm7RpVUV9kFi008fuqi5s+T1QQnybrCo+T5xV2UAoPjl8LhyZXXub
yYUDiJqtD11h20c50VGraZPeSNpDL+tmVWyVFdCst4zcVxEjU2SLrOr053gIppMvJpzWj7aXB5O1
z5mPQJ/K7MbrhsIVZAF36SSDXuttMiV6jmYVx4QafWM+BTJQept2afvYiBbxdF5wA29G/He3did4
HN2lkHudDeW1XeTB3UTG5zWMK2QhPYXGh4Yu3GtXDSattEkEH2ehum9JwCOCDttXP7KT4bvULbJv
0fFK7hUvI4fOIe8fTUd0L3HlGxmjevP0ZsAabGwUEC02AaWSM1VWjkevKd07TcHrHHym1OTbNFjH
0cSqcb5UdtDdt4M1dhujpke/y8wWNrZfE9TZ13beoQcvSGjrzkj/YXVnVyCpa5ZzJwnoajpDmXsI
zS5iYlFl8dnzRv6p0NNcfhFG3soPjalC992dnC58ybF8fBJ1V8hd6Ypa7Y3STtoPS5AK/R4yFni8
Mou6l3tzGLLmnJe8uFs+p+bsWHdZeuc449x9V+ZA+zpQecZJiVF+zFn0IUJtFU50Z2tOhArO2hG4
gDaAihrqykCyIuzNHvPWURtl4F07BV3tiIbyVDyWhdm2O0rFFrOT7S75tzrXbB90L1V6Jb2M+OJp
0EEBgQ4t9uts1FCH61BKJ0qaZUiPtjKt0zCmGW8my1r2GRdwF2yHxvfpgftmmXwQE235qzZNxHKc
u6Et9xhIjf4K/55jRmlXls0Rdn9TbKd+Rh9ZmpbScWBEYHlrN2kqgEfjd2GXZ2YEXFMKD6q0LLMA
4imZ9DTEw8TYtX0he7XrMswTHPIQj9rb2BvD+ICR0Cm39Wh770UyjfEpDyioDm5bGzwwKI2Ppelk
5k2ZxaiawisYd7H0JuZGunBABMlDIVdVHqvloEqprqTZhd4dXyy1fhNxWMMEP5l41zQMTlO4fyEG
ZnGRU1vadnbSwCkjk1dnr5FJdiwTNUfPTvzG3v8vPwqv+zr2CuvwpdW9wv6Mi6VsojATQ83O7dNz
x0hQO/sFN8vv4GX/6uOIbVDKMoJgtff/HKOgFLAbOgoysuiH0P6Sc/2R0x74Pcvo9v/s4v+RHLq4
jT+42CbxBQLo7mUkRfahyJZcRmHTFOLE4bxND3NvVWpLecF46kxXw4vZ5AXnTJZBToyVCtPwmPJW
ThutLDneYbmSxRZ/RlDvMVekw0myh77aQ7ks35aRmhOLXM5kvD4e0/ja7r263ydYGatI1L1A36tk
3UYcJcRvUgoXcK4/ffX8l7voklQASPTzzcQfKLOszGRkMkziuvUa60yLXEXS0+aVm07mY5ATCewX
O9tpELlfJ8yKO6/JfzcO6Zf0Apm5da5tgN8d/N9lIjCz/ayj6OyjoLCC41gk41vaxsnxn3+f/+LZ
YbplYKKJkc34JUyZD7POWkfJaArDBduI1ZcWla0MXhMsUf/uK+gSRl3J6uu4IuILFyE4Cw1UKPxR
UThVxZYubXEd9kV1iNGrPv2b18VHMWHHX/N9BCQumW7maqhplpaPqv3V4u2X1gGgfQC3cIzLl3/+
sF9/VaQ2uZwALgNjOS4x15AKmrDILRnRSpQffE+mb2bTZr959X5JmRC+gGtBhNJc0yzmxZMpLS1Y
amYV2XY262MiJvKbrjsW/tlO2846mZ2U5cM/X5otLpbN0MRdxjQhugGEOpCLfn4fNL1BUbcovQju
B4y9dwQBV5My4AlXVqRAnPSxLYiolTi30K0OU9KeOMA8drmV0LjhMGTOeJL9qj4Pk4mLyKqf0sn5
jFP87M51CylUkPJWjfpNxuvy0WaTZugCwWRSbSHpsjVS8rd0WebhFjSXto+mWBr0w+wmeFksasdD
3qrZ+M1v5/IZ4NMcl+jPOixN8Gxf3Kfe0Ap/Kigo3HLGjvlm82uDxfPrP/86/sU1rZfEHubxxsKO
+PmafNe1UuyvY1Sllr3zxZjvHadutnWl+9+8rJeP23pB5LqJTzHp3eYm/vxR6WAtMtd4gSF+5NHc
uv1Z4u5ITDc+TX79u8TqLwvv+nkBMxVZIta49eXkhZTkXWURTkOM8fyIyRckDufskFLba2WT/q9y
2i7ZPZ6/67T2PnZYm6N/vrs/Urh/39z+/A4C4hbxKpaOiwXKTZxuSEtFnNxB+U5Vjn9OuQzx8BKb
1V+GTeQVXf2Zipn6z/DaqEiz4XffYg0fXnyLlU0BTMxZRwBcwvbwv+D5QhkkpFdO2CCHTt7Ptpg/
p6OQ58Z23O9mk7nfuzGe7+3KzTHY02uTxPk66/03t2R9bi++DJgS0uJsDwR93Yu3yMDm4rd5M0aK
6CvadJogK4YDrjwTLqrjWxytvDT+ItysvraEc1X76gvnB47hFWM7/vnbXOQm1+gZ2xTMZoeNmeTk
RfGx+PBI69KZojJ02uuiZyS5mjSVRxZXiOgBxzduyu6fP/QH4v9vt+CvTyUsavJs8nJfLLx17dFk
FO6aI5L71Bz2jTPeVnX+wXOKt7yZn/yl+K5DK+qMgCfHRWp3INY6HDxShgXpOPxWjTJSAiqzm98L
mXwJKGw2pCHumHuXbeypejPG6crU9m+W7/WGXH51Qb1G3NJaZyBfPNDOYngLeIspEgYKnhPG/q5K
BbNG/E8e6ss28DASyRmbYNFVxm9qi4sVBKgGH8u+yExrFmACpz+vIEmoqp7Jy0FkM+DzpV6mBAkN
fvlVyLk4CmIn+Q3a4JerhagDGIlnxPY8uFMXVxug0FeqNP0Ipoe1XfBNIUkpdxfWc7bLw+y1csXB
FOGL7fa/WZgvly8udp39A5sFjDlYsB9//7fdps8UznpceHg58KGT3WroIxi0NXEdG5y5hsCJcr/3
6YB18deJVNDHdjE4Ixfm8pvhK7/cdyhiMKN9bkJIG+OyHDHjos1xKC3RkBT2W4vsc6C1m0UKEXTP
wEhiQP/8hlzsfUzcpXBbk/Ee5GL4FRcviGlVlW+OuEZ4Y8ubmDBMxHz67P6fP+Vi7/vlUy72PsN3
Ovx6SRDxTC83WvXx20i/7UNuL9Ofd/Avit39n2/IBTbv4n/+X8fHWzfM/0ZB/YLH2+k0q9WKi/oT
trcS9dZ/8Sccz/H/IIYOlZDXlHrJXIdm/cnGE/YfPEOMloV1x6yiUPA3/4XGc/6gOKCeX61VZMnX
o9JfbDx4eiG1Iv+Sv1jj9eLfYePBUvtpGaMXAKyEgy3ltUUEmIPZzytJXs6Tqb0p3Xip3YUfw2Ru
NCbl0e68x1TRmrsWjGCY263dTEtm0HgcORPvwqq29ItIBC1us2yDAtE/iUOGgtmBUX2aDDOgAUTM
En9u5pFc60VlmncOYc52Kww5WbetEqUd5QUP9d040NC/yRZsKLcD6ankee57BzeilIkXLBHulzJr
Nm1vdzZ+a6ACfnZgvYonvFQNbkfnzq8sFuNmyl21MWsIyeZjTvQo/Rgi/BNyrQoGsaUovahvOEOq
ydBm/zD4XVpi0xmMNA9vXekYrXoUBYgoOoTU70R/N0r3QbdmQOPem2/7rGLgwBUmuXr+nCzkX/dE
G4Q6j23TEdhKxxYXmSiHsN9ovCz6PsT/tGx6r63bo+G0jrxPDbvmB0tdDsi20wSlhFFV6KxutMBj
0q/4REAPo/40YXYMU6OQx2bGOnRsc9dmdBfnfX9PdzA2WvjTdTJsyoDU4k7ZHbH1OMf0ZmZOPJyF
NaRyPzu2+uYP2jePZpJU5jNDFIF3KWuQ3fOoFJY825uW8M4zp3w6pXXnBlcSp1X5OPSLn+4c/KG4
nOKgsndj148E7caxMz3mj2A/YNVjeOE47rIwC417QhLkfnfIc6Y82Gk2uvts8Uu1L0qj7k9xXpvW
O9OPxfiqR2vx1DbQ+HvabbN4qfdBeGlu74pae2o+GHqK59ulahp6PGPjex63aBpGQV8uKIbbtJFE
Gip3Ti2yGKAPAD+0XhneligI3bHgyFy8I5bT8BNLSN6WzTq+p/quX326DO/eJIf62mZ2HhfZYsp8
cQZuxJbEOz+wd9IB/2ODELuhA1WrY08Sq9kWBaIvqr1bvTSTicNBG8ksmeSWWeWO5IX0zsTKyLA6
bmMVe0ykq40VbJRX7Swkvn7Xp6NdpwSOrFmd3JaIJ30+g195qwgmXtPpCOtzFqI5PpoLhs36ua7B
WmzgYBars1zl74bSlnEiRUQTriAmWx5VPJX23g1yJNFAsy/e079iHK5utYFVr4+1vauzPMlugxL7
1Hci911wWGw1evt5TmIn3ybK7oM7R9N5l6SKskVtk9Zac35etwan9DA30yvt3bEuNg3rnnvA6Oj4
UUbWy3wqhmp+57UPhm2NENxFOTynicZMaoRgq/JEjpuARv0PpT5LMfMw7iHE+xwXpQbRFwaSfjy+
rOrYzpS9H01bWChEo7Y70FfeNN8mqeQIsRGB9JgD5BdqiUaaqG0kBWzmqLGrlAYNVp962BmNFwtW
g77tbjrESbU681CKM9abAA8NWbGoiZOE2Q9N2SZvqFOu/bnq4hZ0E8vz8ICmTL92WyWDZWE0s/zk
oN0wqV+5LO29ef3YySuE9zytN2ZftSmxLwcmz87wvIULi13va1n4N3gPRfw1FPSBsAIr3C11UXv5
vhvKFKukJviSlz3zWPK0584SpVpnNNR2ldFqDVMM+0S4x42/zMtwnaapbd2ShXW8+0UbfnPjz2XN
gGq7az8NcK30fumcxdpXkILjbWA2U0fMEKPMLggSe8GM10z45uQcJ1saU7rcLox9fcLWYrfbsQoW
xrYPM09Xg+opN2lSmh8HClEXVkFbx4eZM4K6cUtHF3eqtbM1PIsotNUBY2tJWTbhTKILC/K+83uu
2GoGk8RuD0sCp84iP85G2yZ7hMbSvAs1MPI7NRQDFr+l7Yardl6S+MPSpWOw00NoxSdnqmfn2rKc
cLwGI1EnT6NCONoaeVrFdPOU8S2dwXQ27D9E/q+C0aXbtUk8iEVRkRvfOTDp6bObgJY4wnVK3J2e
GYUYzZ0/TUf6un59wJ+Tlhk86Eab2y52XTQYadHmPaEDLOPO1sXQXrkm3Y/zXC5zdtY6/zzNJgMU
EFxJiLPpHQhOB/nXwm+1f1AhSlmUJ31BnLEpipxA9iDISqIIhiWBW+2HxaHuzC5/NDq6m/6178Te
dF9WZRAfzaFBTd1Wg+rD+qN0+jF+bZAc6TJ6xBCSGGdiklc3C/0zxASvaqyI7n7yafTIJRBLKvI3
otT8kf2G12PjeGBiIl11GOUd2YX9flJWUT0ws9NKd4lu0YLzWiVvOHY8ufFFl62pRzVO+2AS459V
579VCv6/CVQOODf87wXjx/T9Pw5v8svPJeP6b/7iKVviD3CsqFAmai7jVgXV5F88Zcv7Y60m17rQ
dRjg7lEZ/lfRKPgrlzMJRAcwLpjY/rto5AeaHlp3SEMbyXEtNS/Ipn+W6P8aqIx+/VPRiGKJ6EcD
acUAo+fT8/m5aEyHRXutKh86U+CyTFcaBgJG2JAdbuys2RHmgSabGC806ggW6FM7zOO2EExT5S3/
knfFM3rlrQmmBC+I/mQ7XWQNBiRFaK3DCms1LE3Wzj5in7hJ7IAsXEGR4xpVSdCJ6VwQ49lJZPal
8Zgi6mBvxZVQN5veyB6BAnzTYDg2IdLSmgbbVmPwZbLKLwXVquuMbxgQvhUBvm0DZ1Dj5nGl7hzW
QXLFkyaD5jYBw1il5ZydtDQPWV45HwtPU6rRK/rSizl8Tp2yv6MUMkH4FtWzl05xy9wpAyO9ysOT
GpP4JdbCA34Sw94rGT2zBXw1MVe1VdsM9e82zSsMVhahWMVFYQaLXF/l0dAyinZrp2M/bpcMn0EW
tOBdlUzpDod+8glfkViLSirTYNZvWK3iRyuf130tLtHMGiPXyTFrXPczPjL3ixUqvmVmwgQRU24c
GtFke2tI2sM0JVj0y+JTj3Htuh3a6YDlsbwDrsCyD8SAXW00FvfJnxvrOfPhLm1wYZCKSs3c/JJo
I73NmNz54GUqeQRWYvYsbS3uG2cJijdd8aU35Ga8dsMRfj6noUEFnni2eTuwf94lXTKcvWlNrjKX
t9oCd8qeaz78aI1BcuU0s3+T2ZoxCxPT7SAC1EcUNSsaZudTbsXpKcj64GW0Cz/ESzaiintCLjdO
t6pJ7WhE/pDDXfDXoe1uz1CpjRqNYD8C4nrBhdrcd2nnETIw3Y9VaAynoeY/TDi2D307Mws7GeEV
F4NjPI/JKE6zAw4zdz19F9oiPeXp5EU95qurypW+2nZmqk5Bi5g/JHmL43ipDhgkMShANWkOpeqX
k90tBWEc/BS5dJkXkXbFefHy/KXJZuNZdZYVgU0tOF/l3NW5LtOoc93nESzIs2tlQxzlPe1VZj3W
J4fR6/dkdu1nG38K5uyibu5H6TTPc974jxh14xdGuLsvIqw4FLm5N5wg4XiMO2h88hNy4eDEeE8x
11E5jNN3P2j9W8HjlGxwfGJq7HOHAVxDPvjr1RBgq0N3uBWpT0/cMxfCDnZzH88TE7tDFRzYCbt+
P4p0JDNW8Dz6kgxlGBY+Ae48vgXqkEKjqAbnazH1zOEeu8J4GolL77HlBYTbfeuaw5mIRCOnD1Mn
9CMrUfeSkpjbuS2yj5P786egNdOzZ+acK7Ba3JtC2ne96uKbop78e0LhTFMundd29pe7gQYd88wz
ncFjmsU2IHYWO9ecVp29NcbHuNK+hTsZ2Eti+gUDuvFAq763TsQi5EG3/nyMDUBM8SyXz1M23pKN
JeLP4IZqx3EmecfH8dkxy6cR+pKr5fe6sVj8Yt7yVudns9fR7E6wKKsqPdjZcGXXXnklQ4qmtDHF
o1AFNz1ocjJb9MynOGTAYb2m72fc311sF3eOrMzbfnJ7XhMVX+ESpmIu5ZfESt5TKySXapJdmN1+
2MnBqg/Qre0P1BHQTxzzoTcncryVqa5JMvkdMYImJIKi53ugk+WmzCduDzZOpbs8aiF97MoMzNRU
QqYxE9//nnZtzEKYd79Rfy/ApT+2EQakAmygCQuqcBVN/t5GivU8tHE8P3Q7TVJzvxzXMViYo529
3vLuRn/bZP8Snv7jb3MALobp/fpxF1oaL4pDr3d5oLWwbNvP8wfxdbn28DDt8ijc6Z17RWEVdLu0
2zDc8/C7gSMXEuq6af50tReb5myI2sFO9zANYaSIefn65IiUBfc09P5JeQIrV33452teL+lvIvUv
n7nqmX+TTkHs4kK35gfh38VkFL0g+d3v8EIR/eUTLqTDOIznauCq1gGFrFFQX1+Is0ScoKPiW5B/
wmyzyfa/Y97+7rouWicpXdrESZcHDFNBSByME/uPG/f/a9P/E/Ab+t9r08Pbl59ng6z/9z/LUsv5
A2sPyqMDtXkdz/hfRWnwBxIiZaWJoQxEvPU/Oqb9B4h63AKhbeMctsU6GOQvHdMQf8BXDGlHmoiY
VKTOv1WTAg1cWxD/86zDGkVjXYdh+PTqaRhc9vaIDARuUMBRaCrzGxSnpTkkKcLXNl4Yw3ForbB+
thNqAQK6mfeexOB3NwTLDQ6ZlD80RhGUxqt+dK2zkzSYf5u5fvbZ/MCPuTorDkxNDadbczUGM52C
ZWKavH64YRhHcUfo3qiOUByDLiIQR7bVZUo7A8D9FXvD5rHFoekWV4s/8A+tYm7aKGiJ+CyuVT+X
zII4NUbotXtRD+73DKnVB5a2/hwf1+qwd7Tpt1srM6xvs7dO+5aaT/VKI3hKfAooY4T3tsVCmJDU
8Ud1iHMfZY28RNd/cJRlhvveE8tzW6RTVNdSX5eDk79LhY8W4FQ83aou5fulaLa37ehJezvqASdO
0Pf8uUZIem8gD31KKHCwe5oOBDbpF1yMrib3Y+woyJTEKZbnHKvo5wRZ+egvrTiBXnO/h4XqPuvU
np4yoMbfOrMlDipgLryFTu8124Yxv9/MwTXbg4EknRIVdTyUM2vAERgZPnjHEj3gxDm1s5hhq6eH
WdpJhym+LjE55jOJNAYGzNBBFgJIyTjbd8wStQBCB23/lZR0/VzZ7DaEXENC70YNrCaY2/KDWZlG
G2kixNQ3OAQAwIE9f5PABZLDjBEj3c31mNx6uodEwxyC4mPi8Tty7alH1ZhDfbYNH16AchRPFKzi
+plSI37NhSlfgAvktIfWS8rK3jzasZ6exk7zZLXmdAfEDZCNXZfmbZ464qvrV3xI28zeN7yw2t0g
ri7bzMbK0+aQFHaxbTZojJDrKF1cMhTL0swyItohPrdjL2/sYOAnqABGPPHCDn+84Sv/q5uFyzOh
HP92KYPpyQxz/xZvLL8ozwQpoKHknfpOYrAm256R5zCX+F0Yhed9cBIRfsI96H+K7UkR/ptSQ+Ag
WCAXOxAjRsZZpYa3XVRGQiQs/fTNXTLEr6Ugry4N2/3O7qbu4ySbwFrOAqOnn3qog4bV89CCAy5v
RoepRZs4aVLYRVVdP2mn8yOsdvpYlaW8okgFyunn2anKO8Y7TVUjNqnu5WfOQC6C6rLww9Nk7K7N
ftF3Je/1U1iF6n4k8U0wsyy772M7dddz0PPsmU1cvbpgGp+N1k2+1u0Qv4eVFpBswDUeTZTTz63u
ObY2czx8Qk3lSXdNQY/BnpfW2QZFE9772Vg/FX3esQf53YxlV1HXgQZjjGpnqu57zEiguxbq9VvI
gpRsgmQMqbzNwrqua/4eRCBLQ1cDSCwq1E1YIZ7NabBL7l1SeLdBwq8o83LzuQBKeyfs6XPYjbxF
heQ75KGTntDhk1sVFsjQjk/mILK7lKipQeqRb1wkdn6m29DhB9PLwcONYHGMFcQpqhyM6qmzR/Ad
jKM4jb0On4Qi0BiZbK9TJN2VuRtPHd8+K8aTVTm4ckmFPNPSQm9G4ra+Wa7Sd0HDM1XlbRfsYJSY
zwK7AslWY7QpXr0UHXH2vw4aHVPkqVTbYiq67/XCGQH9UZZEsUvXeMZqH973vQtYjKdBfbbi0fK2
KvF4zIUt9V1FcveevFNyHifMOQAPciBZC7cY3PWQX6VdWMkdnBDr2rNq80uYWfZDUJcN0Sd+fqwW
XtN4AgqC20Jyt3lO8cJkBeGLpJ9mseYVzeOE9bRDDoSMuDWSjofdV2ATAUN2wUIiv6XbjiE9tiHz
zsv9BJHsSKoheBLNVLiI8etDzNTtmR3CtowqcuqSDBaWUZ5e/FHPfhan85XjLWO/LbVRn6bFIe43
Gf58ly99/81hdtr3WTacKt28TY7muARPmnP098rJjXfO/qQvRyKJFeQFAJY0hcemJvaUux3InIqt
AnXT/WgVNWMqWnxz055Qlfu9nFIepfXo3Ap3JIA9ZFps4rnhwiZ/6K4Kb6Ll0ZM43AZ9ylypLBdn
4oVxpMUaH5CSqKuhRqg+Da2FImyAoeazDL+DaFA3+OSym0w04toDCHDocu1dOaooUbFbhkEa+lDm
/SY3ESOVVp+sLCP7C+P97ED5vNGz50XhaEw3ixjw4dGE38ehnUW9LoztQH9/H6hhwB/nAMrDjmsX
hAyG8jADeifSDWxpWmbvtm9GM6IfUZ1AKiOAy3AxGOyeDGtDJP2CCzveDB19ELsiLMMYshJQQUFo
d6o7pocTAtwBy5S7XvTu7Vi4NfRZ13vl4Lh8LvWc76RlBluj9pDPxWSSMoYANY96PI+uyHYdAKPH
ttPWfeeuQHC6M9ciyZoPedbPJyvhnGbGTnvk+GsCVFpPwpzpbJKMdQMNIMmy3eTEHI/NEejTHNgW
SHxpQ6vM4z1Q9+GKNYlckx67jxBi6rMPjvuQw1HdGk0NWhF0wskKFvNNhibJAJKhUd5Mm2V4U74T
CUiuN9rPq+sk9uu7wWpAgLjtGIVtVR6gOhgkw/tpQ9WQHpLKcfcA3J5V4LcH0yibg5cnwPhcY9px
tmNQNSSwD2VT8m4D1SfJXc8RQyBWvWa2IkNCF/DC3j+Q2Ur3GSfVk63Hcd9XsXcwQ+gTrQ5R29yO
biX4pMS0un2bpaW3NZwgAdCQ+zCoWrPaF16GlF3buKI9K9h5AKY2MWvxjadEH4Xz2BwmumRPXZUA
1u0GY1vrLHvpTU7ODBxpcCdiOIPoKB8W6SR3CHVLROOMkAEly6c+zZu3jGRquWHkCSJj2zV62yTk
mrPekiezSCRKXuzBZxPeVcpUBlbZNkasqggAIAnt27RT9/CQXpVe0l02msMbfdxkg8AudzSJiEcs
gXXIBMAJ6r75usrWuiQfSCylS/kmutY9ofylkWyMYTeGlAj50qRnQy56qwsPtWgJ6NwiYnyg0WGe
UPa9ExP6xl0yT+WWddBj3McCga1S2c7zqQJi4unbrg+YpJnazh1mcTFsJ/CEx1iZ+gTqjhm3AzNe
SJOEp1bmyUe/7Zez0wu182ewWdpQ4ujNZp7gOPXEfilZZ7ay0ClYyyJ/lKbIHxdrNm+SuhQReU3x
4EF5PNpGK6+QsQTplk6C87EUKyo5o5TR8g3sDat99PsMOUVhDsdj4JcnMzaqN0gx3o0CvHOMw879
PDH25K0mW2hg/7Hkio+bC8126yb1rpTp2g5Ow+ua1+ZM2oQ3WRbpi55H4zXPu2nFay/DpzxZimyF
SeZ3NOOXHQEz70egkNk6ZaK/E0tiPEOr453ndnydyiJMlFidf1QtjOf1Q9s9qKwKf30WbOCdlgcr
CPR5cXy9Ywn1ngmtdXCWJOiGGBiFOzXpbmjGOlKJdk8t0bbDnED5ylY0R+qo7D4k8vRMMHQ5BkxY
jtzeNc5p5+S3feiJV+H65ZWSeXZPkQMcbKm9o13XVJOWL71V0rKvXDbMiEaQexiG3npAATTfqGz0
OwDU9S0RAX21Jtg6U1lGFdGvTRZU7XWo3JfOqztUOoJDjd0kkGfYxGw9YX2tZQs9c3ycpmYb8/vc
x0C8z/zi6xvbbMOoDbv3VPJWWLM33shp+iqH3jZ3XTMm184qSSdFRlxLJ+FHb7RG2P1c/XNKfcsm
0TroqplUFEnFCCGsHR/g6Vjfih7vrSv6EvYAmwpilZAWSHdS5DDRkvx65tkFUKEpESXME9m3WVS5
01LsfBd8IjlQ3rmHqqR4erAapxzOnfUjTYGq6zxUWjmPudeM1yww3BDXn9yNCFPIsW7hpvlmnMrg
ql2kcWzbQRwc3KL8yEWBTJmWksBJ4wPR5r0MzJVInrE01Ep4OLTb4FSAjDe2ZQ/msOpF8wxoMbT3
U8tZadOIFUhFskh4587z9M3SeaAzqH2Sjzg1zBNTK1B9EbE/4jDTIFX75EGqUpRbwycrKGdp3DQU
QjhppqQ6qSoOSEl4hQXHJ457GitljSsD+3dyb4WZs6tqv2kgGJD7pv+43OWzk+/sQKWMcRnYRBkW
wYu2H63cGc9kcOOvNuQSDrZWhaeNzAkm6a45xaNoBiBIYCSjuRwYBzyM9N0N4Wlw9vzJC0byIijc
8sZxkv5mLmqUz2AMHwKjnyJy8sBADCP+oKUhsPAY0nj2hGM86dZhdBwdzDt/sMVR+Cy99Ijs8Kpr
QnnSyfgaMybxmmRs9Sku55bGy7gcc794z6QUUZcE1wr02LpNfqMkm06gMc9hETy5XQmGcT6FJfdh
MBiIWXqMflJcBOcaFnGRt69d7qTHlGVhm5uMaRcACc5uVa7eJ/drls+PvRN+YsMm/A1k12/XAYLN
uBlaSGMO+2InH2MP5Ib4T/bOYzluZN3Wr3Jjz9EBbwZnAlOetugnCJKi4L3H058Pkro3WVKLu8+N
E3EHd9hNkVlAJRKZ/7/Wt2bh2vQb2ct81BiGXrmaDoGGfnzt+I36kBNxgNu9vY39ERrZssms5dGj
9Je4Fq5wJ05TaoGjustSYQOcni5TXO1ipQdoVNChUO4Do+7RLAQ7XrzWxuh9YkQikGJ+Va+sGs/d
jAuPwxB/UZasao1sbF4NWfbY9N2VIUWvhtzDcZIB26YzpJssrh9HdfrSda3T9f0llIkvMKyOc52/
VmFireMEy+MkQLicEHam552YUQvuriKJRXukaG9bWc3Zotw24yMMsSugUWdiF1+nZuD00AFBWDmF
8WoWA723ZIdp7NDl8xaT27EttStpCjzcdMdSaTaTErppWgIAXxjaMa9dvHXK8q4LHNGw3FlWhXXv
azSP5AEhWLodwnDT5NaTVAeTNyn5XtQB8LB47tNmvNYQgSC+F+3QL2/o59xW0wDCJ6mue6VdUc45
E7qQP4iFzBxWY9NeVqZxxtnoVg0oogvWVVNHziBdcO6xzRlIInZ4OyWZyJlqWnxV6KL4BK1D4JYw
Rasca6AWSzAUY4EfyezF49YEuVJe9ll57wfs1sL5LZ9wjc6+fiFD6hpDzZtmkfLlyPsEGqUSPwdB
cJOF3Vkfxmu9r9aVepPRomMvv8CZrkmWxBplIlo3EumYwCxoOIQ011jS1l3TuHKVf0lT8TqveURV
hD4a8HWs15wJIZp2nETwQ/ty9yB0/Yug089IXgA3PBVFMntxUmzlpPxqSphGlFxdhYJ5PVb97RC/
1kP9SoHI9osnGZFbeyn2qSP3sTO30X2GGCqKZTej5ZcUk92Hpa2j8MstOpgGR2UqGXYMMQDZXXgw
5fhemuGq6PEXjWCEFksdM0y3arZx4IrT5qIZnwPJ2ljJuKLVuRJ4myo0ouoJeps4cKLUjwgRjljX
OKPkD5y3nUS7V+Rzq0PQYoCyaGbUfEbvCLW/ndt8ZXJKgQ0ELhcmQJ5vpIWf2/oHdcxulcWODosO
oDfTFVIBXMak7bAB8VrAGJtp4So0j9Zg2Hodbyx9wqp7NdOt8Id+1wWtwwZ4E0FQaEpwNs3iCwQl
2kfirQUsDD0fJ0Rj44fKOp3gdVTnlixuipkPJW+nRrDlKXzSE8sRsbrLvMRExM4OW3+s+/UVRIcN
OPIvMSfIAGSWnptnlljY4AIdMbiYcmVV0YRu2d35VMKEwL9sRZ7ZeuBLz85Y111Day9psziCTse6
7e/bqN0HuuDNWv6Al9+1ZhlJkEgA1VcBRl1kTG4er/njJShvetJuMedf9Ex08fyS4OTb+nCP4uQK
qN19rwGMmOm6yWoGsWrBq0Dqi3iEADL3Qd6tp7SuKUlmmcvnjMiNhw5hurMq5qFbB7H1XBjEpPBy
zS4VyI5PRFGE2wjXa2fdD0BWM0DQe12gBiP6HbRjXdwL7XwEmlAg+BYnNtjZ/ZKTwfqaqZu2nI8+
5SWg5Qvq/DwwfQ5yc2glD8B0mqd+YHGZ+2YjZS3uaHzCuyY0YfCaiuNLfmdDoAmculDgilshEyuD
vjHFOk8/OHBAQ3K7DYIsIiq+Xx7+tBuQs1XmwC7Al+JkXPuA7Z+jMpbFFejp8pwCHeRUIRonEN15
NRY3ujAGA6+BifesRwKwP3tNIlUDT5xi5oGbt1L0rPcFmRUxEqlsmSHFTVQUcv3md7xqADlrENAk
mXrPUdQ4z4VkwQz5BKMw9x8S8Bj+DXR43ltT398JLBnnlZLk8BoU1JEzgQSEX99qSdSHl0MKpCYd
SuakL7JNFFM5ru7e9Q9+0XZb2lofyvJkulmEuJJhiTYF283HFlQXayJBRj7sYkrt9pBq0jmteXPd
g3qYvndtPiS0v2/xfWxG0QI4GeukwwdoEzGxbtmiloJ1V/rAk7RRdvVqKtet5Uc/IuH/drxfXhte
Uk0Vl86DeSKezqxmjiXTgh6ZOXWlHSHa2rWqfKLOX5pZP91B7EoWQ2Cb1U7uIIQs8AWlRfO9uOaR
oPKKWps6BYJeu6UmIxXNJyN+bK99u48ylyRbmJNwXogn9pLYIjUNdaaNT/1Fi9sGvkeW/SNnw/cx
NImbxlEdT9rpVXFDs3Jk6enIOuCIila2E46/n3q/uHHy+yFOpoMZmtBKLNGGiUV5b1i36FgD4aWF
HFoiqytvfz+c9IvpoCAo5u2AOZ2kv5NeKITkUh9QOuJnW02Dp0lODtp7o6zRgdr6vpVXE7RXMui2
nwz8UY/17V5SX8ShSNYl6TTfbFbv2ryaVE1xEqJ69fw18JLNXN7X3uCCKXIGMEwPnwz30TPw83Cn
XWVrTPoqWIaTVuxUV2p3Fjm9F+/xH0Xnnwz2q2szMP5gk2Wmy6frB3Ip0iuIP5nW5VY5wKJy803n
EvRyJrifOiWXR+nkUaNHj6kKNzCmU8wVH/rlAhwscUlYiw+iQ3kdZv2KwueOfpdtRJtk9Zkm4Nsf
/GlAciFlAxSwKC5Kv/cNelNvq7FHBQZAalzBoqU1uPFd1QYPPrndReh9qoL4xRqJDvDfI548FOHk
GwG9G1vY01yC5e8AWYnd0bb4BgsO03eDC5ht9dmtPXE7f58078ddHp53c1TFizyqIC+FfesG2VEF
1uOwX/Iut0Q7HO5NO94nK98brkrlBu3qEdy8+8lU+qjA+PkjnMxbv/epXvMRxPW8wsJ1uZqP+poK
oCdtBCfgCL1FEHzsr/6D7/kXS9GHu36yNNBiFHr/x9DEeF23mENc0WH3RQbvDtJfveJ5tVvDST4V
S3yDYvxuki0f7t2tl/Qfg3NS8CaPxk6YHEgLPkS73ha3NAwwXVCHdmkae5/c8l8+UO9m28mbRG8N
KATMNtInNFvfiWfgT5ZbzYZxNW3L9aff8a+Wi3fTTF1UAu+uNcqkmrC778tFsoe/5Ypbelj/F8vF
v69ukUS8H8wYKJhiF/nz6qw9jk+iDRzaiyuT5eLTq/vlwwt1C8uWidRCPBnQCuqoG5b1KXVad0Ra
t0ndwFuuUAJs7ck3ym5ZF33nf/I1vht3uevv7moTVmXA1tvudsxZuFJOuiKMbQN92xZl5z9YpX7x
NWroAhajK5AJ5SekTKCNOng8HlV1l3BbRybqcpHz2edL068W4Q+DnTwfnRxbQodF68ckXb7G5Psk
tdYkrv+PJimbK2zwXJquoUv5eDtjaO2zuFC1HWk1nC+T5vskJTFq+xk94eTqyB7WJdlgIwez4dsu
9eQRJDRDbEibsXveL/kqhLtnmwftyeRupt4A3Hb1+8nycRf0fTzCf7GRs6+D2nEyXmfi/8ktggUp
NwnxRQw2rs5efj/Gxw3qT2MYJ095JqsNqQyMIU31MRU40/n+YNz+fpBfXIhKvYwJqMhLqPvJtNDR
BuO+NmxILliLOTGCOBHoV/5+lG9oln+vzt+uBfwIgn7TIE8XT+HHyZBoUZzOqm+HB5SingJEfQ/i
XaAM6CMMcOgsFo52rVzRQXNbZ7pvLiKXzISMNyTF4Y0JOYD0AAcyo6HYv/9sy1vp5KNhqEPgD58E
JdfpV6l1Zk4bmxYJ0gp9Ti7J4dNALzfgr/MUj0yk3v1+wF98r7qBFkwjqAjMzDfjwbt1phDlVIWi
Tql1L4jBIROmTwzcnw1wst/Sk0Sis0yxJaFO00FOs6222fz+IqSPq/S3b/TDVSwf4t1V+EnhW2Ns
2sAjoGk+lIfve4x+A8fs2NCBuuyO+e2nL4dfzNcPwy4/fzesLiDxgc9qJ3fVXb0lZWzVb6o1fXN2
dsbX9goa0Pe5+/9Vkv9a7P2GwqP491LJYxhhQn3O/8+2SZ/zL+/t33/99p/KSf0PCnvgtmSs2+zz
mTDf/TySqv+B95v6AYnlkFHeecBV7DwmBnAAqxLgU975f2kn+RHrhMjK9E04DZDgH9l51JOJA4ZG
hT4kkloOawPj0MnmVJfxMgd5NN9OZYW14U2lqViHxCzV0mssiPeDMb/GmrKXzGDFGrbXuXe26bMU
pWSsTdOR3Np1UUjoJbQzKYN4iASQWB0M3eG1P/erAJDIkA/g+KO7BDsIlsTCBAUtO0gZN7BfR68v
SJQlr2nbWdNxqpMra8jvRGwUFpEVlm1U05NZaPvc9G8m/DhASQVwgXC1QrO5R9AFjap4g9kNlDou
U1vDy0P62TETKo+EaKLZzMYuqlqy2/5RMOV7DCYXXascCKLYmpJxUxjCDcSeC8jiVEOjTdWlmw4q
NlDsxyyLXwhcyp0yfc0bmkWh7Ee0v4s3cunwIqWrqT2vLLQapV7fJKO/IgE1xqMEP1705d3Qp+gI
6mucBgBXqYWR3/CYkbcByvlqBBw6USEmgIruUqZfwi8/gqCgVSZpdJAbBS8mqY76INxmVLLhnJeL
RZf/34AsshO5vRYaYRMjmxgy445A4Rcc7ptGLa+6YKA6WLEIhDI0I39jlfzdpm4UG8jrsWpIIYu7
O2GWd9bkf0UJdp1K3MJy9I/Z0J/p6eTbM56ksSfbKJO7CqSquErU+EkVK0fE4GAnCeI304+o2hZV
avdxdiUbCBcrqDnjVN31qU+n1jRwjBiMUhCDKJS7llqq1vITUzXO6XVtsPR3QPOhPZsN0h5cR+s4
lC6qSic7kkiwECzomG27+UVPFYRXIUouxWguzaAgREvGx1LzDc9NdUeX/35QfI9qJ/pYESc2ANBQ
kDadZmH4EkmTKmkJjGCicbmRHdjU11Kn34CtPRe0m7Qtz4q5oclDUd+8xDb7SIS05DRN/hZUXKGF
VdeCWuub2duc1YGbqvMz1nFbp5pN/Nm+sQo6JGmJ6GmAPt6qE2Eq070VEzCcsZ0VZLr8wSU31+6a
eJ0agmVrivAVMxAZefMxIO7dbkiZclNid9EVPOd0lVQhx8NdpSb+fsGryFzoi3xVScJG6sX7Pq3u
EknbakZxl4rtlT/TiZXza6kwaWYV2R2bJUsaryAaBK4gzMCpMbeY6WVQkFa9OIBTIrfRuR0LmsP4
tWkQhyrhv2nn9ibwaaSzGzHBhROqB0sOZ9tv8hKrWe2CGDhPJGZQLe+FMLnqiUIhw5rdSLjxmVld
Vb/1ZrJJTMmLVuDfD1LEl2f4Jv1EV4A+AFAWnmfjE99FaAXJjmuSF9a3bT4cwnbona5bAiOIueDJ
f8TctubzomGcvspSs+5lYSPG6UakpIe2+BFNy9MAUtMc5EM3pPQakcUMQ0o2dgfpuqoP1aC+lr2y
ayKy2SxtWwJEXz5oUOTONBhb+FVfk1DdGamxrdPukJXBgzpIB9UKX6ZFVKdIezxML3003eIYppWL
i0ZMNri7gdqOR7ESNlqcbSaTKSao4YswmLtKQzsjj0/FYH7tc4gXlbIDtrNXlaX3eBOj4km06YnQ
13U9ZbuxlPeaKbgTEiyjzT7Zc35DLb7b2H1f8YGPmUtBDRbiyYrPdhTSO/E/t52Zkj2nKxd+VT7E
EpIEYGAuV/w6jPkBCTn9yfwAKnKn0TGNsRkXwALevTYvvw/7vmp/Up/gjcH7R7M4tVPA1ADtnZwu
YX/RWq9r8VaMpwJlEvNPI9gh8OHjJtoGOIcXyOmhKVYAfi7iMnvKpGBPrNoOfv9V5neXgyg5LdLP
bx/sf2F787c25mWs16Kc6igIW0y2P8ZeIDIf/sPLab1NV91bPV2/NV3a/unPXf7lf/rDHwCam6l8
+69/vRZd3i5/Dd10/n5zsqC9/n5Xsw6f8+fTf/5jG/OHhMMCVzLQGM522rI7/2FLVv6gS2Asdfxl
yTRlkX11XtRt+F//kqQ/JAMTMwccUZdwJfNbPzwg6h9MPuBVNIigHElMgn+yj1l8Ju9PK+hROEKZ
OD+WbZHGB/m4/13eIHkc34g7AjCciP6XV66qs9A1HFj899g57dZh72Fd/sPyCEl9y8iLv0sG5IYh
+mTnLfQm8szxODjmerjLvGINFRhmuB04iRt8XqU+2a/9NNxy/ni30beEuOpV1pnU9a/8NW7JTbEW
vN4xXztCCdzM/cc1kp8v8WTF8EnBaEZ6r3QYkOra/XGpWlSuvMSj2LWDTnn7btr9alVYvq53a9RP
V3ly/CbVC0+AeFTX/TY/gre1jStk2860Ua8/GenkUPjTSCcn8DgPEGmO365tupVWRDDRZTDI5VwZ
69xDDiV9X1j+tm94UpOBsMjxFmKnRNOGticngI/fYAuwIW21p+VuduvIExzVTQ6DK3lLCfYHcutv
R/s4Xb4NpmtUMeizcfzQT6uUM8kU+lQ/T931kHzJyTHqtE/ocL8awQTtqACBhkCgntxAqa1Fdfaf
fZ93320pbs2J49Jfa9CvJsPHr+j7NUBEWEpZ/H0sZR9vmDGNmqy0zxTMHoZnIpR35iVpFVfGbtoW
KzKy9p+MtzxC/558P8ZjUdJ0zGkGzZmT8VrN75r2mUT5rehlm+KKPCHfRfPnzF7V2YTYXsVr85PX
Mj2tn4alGkjNU4PWqcj08j4O21smOrr0JYLnt+u7JL7TSBLYNY0S7PW2l4hKsLC0QWoO2QZCjdtb
xDLaY9lElzLKfQwtWv6cxoK67dn6PxNlbzwHeSZeIxHl6FNDZhekDGx6kauuH+bEpQVi/DjPDaFb
wKQNt10IcORswB0hj1oAWYO5uo+IHWilliy/WESUjv68sQgCgtGEN0rPr1Kk+pHXBWzG3JZj5vUs
IN+xpWgUn0MKRmTfIcXybaJa4S7Yuiqo1XmdZsDDitYKz3JZLR+KeNFrdtqQPcP7il9TopFwk8vE
YVDDlL/k+AwNG5eCFD2YWV+6SjzwifSxVdOVOpfiDfzh/mIkA/raSGprpQ+yo07INdrgriHTSTOq
hxbMkKgQdtamIkcWo2w8APOVW+cNWdxKV7ltCgsMcZvBb7fZbF3mJKTjDveNDLUfueqhE1MOzMkV
scQIcmttCrEtmIK/rgdloMTa1dNAaJli4gLhTEU+cqGbX7F9E7Bj6iGKaElsQg+EEIHfkkj01SYg
yshCYNxz5Mz1Rn2MFQIoUaDP0QYngXxHaKkaOOlAuqldpXndbFiQCayR5iJXcL5NHAjkoCc7OxpQ
wGgo5t7QPYRPUQU+mLBABWF4lPrVRRvUAYlfUvZFtySAUwXaoxac5XWvSmATskZ3CFxCmlUK7ARs
q26bbTtZ6TXt2XDVh4V4mBuBM3ZTdvG6MWsAHBxBrEex1sSNIiUHMi3XmeKjweKtwRZWJIC91dNz
hQBsmKtIZ2WUu1cTZYNtmQjWegjb9n6CRfsiwBZ+NEahuTXwcl3F0IPwUw2wtNFlKslrgSHKDlKr
eqCNSU5bLEbdSx8LMQHIfZN7c9dYB1L/WrtiSdzhSpBbCFVoQiq9j266yq9YbGGNeAAfyLMi5MoD
NNUCW9ZlmAI6zUd5tl6Gtpk9CUouGX1dXz0AZZjdLoteJ00Uj0wOMlkaoLqDK1p+vRamnKxwrVQq
d9Z6vhYqIdZrWXA0Elu9P6ix6ovEps3FjYpA5JxAHdIyM5AhmtS1d5zKcYWVk9GZni+Quedw3lC8
KSh5ZHhw0CCX6FtLA9+jrVqkiBFH8TorY/nYzVp2VmVyf+3DJ9oUwEHcVitLDFBis+/wwu1BWwln
aZm1u6jxI89XMvVJDqL6wRr0+ij4ksIZzRQ0G2xed92GRXhP/slInB2hi6aE37IeB/JtZFVmpfUF
a5tKtXxcdETrQg6KbdLL7HIUGT9R308+fA2SFmLk0RW2O4P1CxmlN0mNedbJhWCPEeGuyPI1QvCm
YR8W/S221UCA50rx7AqQWP3Sk9+ytwBSvVSZ1uyDvNE9n2wUUhRLIDNaJK1GU5m3SPhjZ9C6yWuM
XnVrnVN3yCF5TWgEqmm9UK9SHHaXBFQUBH/m8G3VuDnLNbDwNpo8ciSxfjyrqMpHRHZ4lCZpsF6x
V5WvBiglAHdxARwBqFvwOLVKaeJHK8MVLsuydFuE/6E3CJyLxcxsvR6H6EMxNMq6M1uOwGRut16T
VoorZWH6OPqdvDLEXtgWgZxt4NsILigLgZbMUOtO7MuIIitJXeSSedBeNT2YRL/vIFBYevsUjKSZ
eX5sFl9MTQ8Woewg7kxprpc0QvINQwwsiFRTwlwS4GtHPWmDyp4iuQNq0hhnQ1kS0UgA1EMjzeUt
0Ce5tHslMPdUOuUnnxCANdoOY1WoCl89nFV1M6iCeT6bceqFYikhIyUG4jEaBEoCseWTUTSN06aU
lzUCk3GEXLfC9aOyPNe20US+mw9jfQ3ecb4w/M5cAcbWngF7wbtAw0ytSQR+BfGZHHPSS0Kt34rw
014gzLZvhAMlz/MQqhqQna67AVNh0BvpdFKaOHx7YlR0byLCel5VvXqvZYr8JMpVulaTzlplfUQY
RiV2wz5jWt6SQja/pL4kvlVdZ6AkFDJkllpyN4Fj8QCegEgppHFVQ4jbaHwot+4TH73saO7jcTJu
UgmJfibLE3ryDkXgFoZkf2E2UgxZg+9gahp0flJTh+dZEyesSAlNwHU0yNplIjfFsKgEfQpqYzlG
8F8Sk6qeplVHXUARbieBNt1NBLfdJiWrAZeZv9T43AryMoOSlnkoTZ7eRdUuI4zj69D7wk5Sh/wr
3t9sstUhBd4lWnhODSVOjlFoDAT59taFNROp1bakwnuh2hEMUOXUYYiY30ZlixISnFFI0WPo7jJq
QC8aHWYM1HoQP9XKoJ3xlpeokajmSgnr5EJhg7nRh5bOrIY+vSxoYKEZzqNDAZtlZakNuuklYjsl
ni+TX5pk1h+FwrRuZ+hUGKpDcTW0I9KPzgdCIyhyhOWHEJlYVvO1OeQyJnmlzW0jlf2NlogKpURr
OPdLGdtmMSvTRSWbNe7Jqb0UiN/eDVGCqV9Om/ZLF4wChrnKVLeRH2frOqtLXh3ShGTflodKPJSm
bE13rTKLT+z5/dqdex69jJ/HToM+G3RnieKbLJheaFdyaaoqfkXs/9mZLyTKeJtKEyZhdkEg3dQE
wBTZm9QnlDZl1deq4FIuc+OaLSw0IpJYq4epEjXBJuV+FFxRsEwb5+n0CMKoXRddOlQeYJmUi+gh
6llSEnvsEKpXJVdYdrS0wAoThl3cuQaEwtamdhCtmwbuzmRk+NiDeYnQm5QOsW+rahfzoNBwhXSS
jU5GYsxVLqbqPs1yqKSopycizQXALjEZIFsMdAQMUbOmiicZNcbgnFSaCyFQO82pWLKOqjw2tIkt
4EejPkYU2bSYfMW60mavbSx9n7B8POvx2H6VZRYqpM8Q7x0K38I+Ym99E3ZQce3QUrNzqKmabjdt
RMKTXoq44jrJLF7mHqOiDUOi3Na8TA6JL0wPUyMF57KAbt2RakNZN1rVJTa2Tb8hfbtvUiznrbjE
g0UCypIiBvmoC6aW2Lhza2U9i434WGZzmHF5/WQRjsIvQDzCRuMUvENcw8L7RD4O8QpoV7NLqZn7
YzmmavRYNIjFX2DTVNRQs2QItwUeVHUXA3tA+R7QrAja8C0fu8xiDgyh4YFJVO98XI+7kjwuTxiw
ueBeYFPbD9JCBlcUWPs0m2tbNgicD3sxNVcAisishKdVvVEyp5WLdeY20kgB0Gihs38W/KSZdxrW
wtyelSrdYzAeje2YZDHb8wxTs92Eao7ZZWhmHZeaH4tuwduXgzkvvAd5mCXWyikJY74aA/1+HfXd
hYGSGz9IrFNDTv16P9UQVwmSi60nSzVLZw4GytV8gkMk65x2RhO3uVPmUqFdVPAe5wvs3bwgAhKf
Ngrngfmc7YVmAXUrY4V1UpiTCwklHVtvWGbUYRrJ2Ia5nO6BBLdOTUHUA36/oEk7RZToNzQkGOLf
BEQZqCPB2ONF1Q8UcSODpwQ7eC9uo+haaife0qNggqtdvrje1FdZ1ousYYk5RgfDysbMJQMSfn6F
XPdOotR/hvhB8saa4GGeINIk86Y/k8BYOlmJc4lkTiJIm4GUW4yb960iIYhCGfs6ygCvylAOvIbY
V1pWje8gWhbdAK8hC1HSrSj8AepvqvLgj/BpozpJb02L4PjSHDs3i/mNbkwFz8xqZVMK3bzTByte
55nU4fVKrQ3YqYr4hXDcaKIAQU83sSMXY7bDf9Hp02qwwk1fFaRkTYJ40NrcumT7jh9FDa0Ai5fc
LRC8EmOEKg2g70E8OxKeQ2RkiKW/GDW3b4Da+8BWNhgxGIPsNW8tKAUNiI14mLujIDWaDIqE4riI
1/wmYatJqmUdM9U5+dj1TJRvo5fxY6vGMlSqCIFrWoRngsbuxy7II7rqwWnspNBK3U+O4T8f+9Hv
UjPEvk2ZEHnEx/NwNQtJaBCX6gXX+l1zZp0vhTXTNr7Wdn1rbbXPxqNMeXLs/zjeSc2pzaZA09sv
0d0o27JXnUnXyWF28nPen7eB+9l5/+eyycfRTosaihS0XfuFsFO7M2EXYiItaRl8cg8/GeVUEReY
Ak0c7ZWoQh5tP3SKa33XrQmAc5gsRejyDmzX/0GV8ucSyoerU0+qlHkdqb0+fyFpGjeuN6Q2DLTb
AK8GrSYbQzp6KyAaDhWv72WU/4Wy/UX5lh/b+u2tPXsuv9Xm/6rVf6/O//Wf/2+U7iURodNfdbOl
NfCj5H/+nFHyX8Mef/tQvP/2C9+r94Lxh64YAJeWrA2RBJTlYfqTKqr9oehLpIFMI5b582fpXv5D
NzRkY/jsKHFrMr/xo3Rv0AsQ6dlYlKvIDKHs/k9K9z9N0QVLqhsqJUr0YmyNPj7mmQGcTFGKs3o8
ToRx+u2Dr34i/FFgp54+3CejLA//u7I5Z1oUHaLuwVWteHfM1JUxBcPgDqKzMDbpBlLGkFd1PTdH
0wRoM0TgZrK2VG5pLHJuJeHWbvRQgEEgdS7JqfQL9WG6SFIFzbaGPCHRF3kAIfV0A+PeuiXnZtyo
cyYT3+3PN7pfyxdZzW410qlqTapcrmmG9pugKOUz+CjlyKEfG5mSaKI7gsy3qxb/peRnhOFi7CY0
UayFDS9p4g6DLFU3pJ2GB/gM7TGocCqZU6l7VTyxN2oImb6TOVucy2pSz1R9U/MsNazR32bNVHzp
k5K0mxgvE7gGuPorSSkUwHhVp2zmtIVODmtIPKTgWXZtSMNbNIb4Tu0yhQIN50qLvOYLA5/jsx+a
qNQCRQSlp5qhNnhxrPcAEjTfS0Xfv8n0LPZqTYcKK8Z9cE2E3kynYk6VyEHmGe4ruR42NSm1d4Iw
9eeILogWoSYVOGzG0lelEdIzYKK81on91M7bcqoe89gUSDz09UOjdMZzNzK77RBuFp6pgq4BkaPn
JL3FXprkQDCKZqF/i/WDRGCArfSWseNYMO+GIAz2fmng4CyCCbJLxFZiV+F73ptFEROopUFAkORZ
3IbU0N5Gyj7rOcpbvgq9glwYjbbQSdqzVAvN9WCAy2IbzdkBC1z9zM4Xr22n5ediXZjXcoVcVsvi
yZODlBPynOfxUxhY1mFqJQpXbVe9UOFK+CwIHHQbcCd1IRrMOJ2Fcd9oU3NjDuTgpHqWO3rVCk6t
QDOMMRDex2GlncH4Eg+5EMCkHvIQWgimaqwH0TqOx9dRTYWLqZCXlr/mA6cxxXPmc3lG/ba8qoJ6
3DR03Z+SqlF3MB38nTTIfFFTEO2nqezcoFF1N+tV3StbztmDrg1fyHKoV5EC01WnOceJJHvLQJXe
+ND+vYTqGZmTdbA2TF9ftbivPezoj4MA/2ZI98GYDytOYIozYl/+0udghdqiz1ZKvZhsiRNwC7/x
960PVDSQEn3XFirmTzmYmBxjb1CSWOqQb2YTzRcd2RQoYtp+3keUiT0kqMK+TuAllf4wbslLJh9X
4oSy1qnub+QwqVeVGuTHTBG0ZB2ThagTKkSwuSrVCadNeZjoI0IgoWmi9NNWDsfhPOt87asAG+Yq
5yCwy+WwvAv1gfNWOtYXE3tOgDATypg5UM4p0kdbIRcMr0tV8QL0QfockRvvWEPVY3rI0orzGzgY
V2oDZoTSZ/VFp5IA6nR1ZhLNCAzLTipJ2WqUuzO8jQN8ltBA1CJrOXdFlPNs6zczOKMmDK9KYolw
VQ3Ucoc6w6aYhe3oGplgxZ5VSfqlVmk+i1BPoANJ5xXCC5RTTWNas52rEp6X3E+INc5S6bLMzBSF
pD6qoieQM72XIqLYeGRJgmqaGOGVmKg7VZinY8wO06k7gfryLKnBcgdUrNC+0DxM0QQ7D/rJGWtH
c0vWLA4Qo50fEGFOLqU2ALp9NO+bYiaBptLhlTdy4++UWosxRljlRaMFmH2Ia12POlcAYJ3mS0F9
s8byv8JZae31pFbue95mdBrI7CYYJF2Jg24SLaCTNW71/YWuwteXiEGAeCH124Jqx1qZTY36MQmf
BgTmlaD74moCznGlCla9znks7FBtpwspbqubpFTbfWUUwiFhWbKDJiaEY1k7EceG4baPW/ksVLIQ
mRXE5bnR6itVrhXkupxxz7pC7M/yvLOAMsTJypKT4UWwZmLP2cxf6XnqR7YWVuo1U1G/bQM0SGY5
ZLsZzPBZ2FPqcArejgFnn0Ana1UkvrOqCO0AXIUVdBHmBb02tVxT319P0ixvyB0WvRzuAPGaRrdq
mi6hrCcpslt25fQ8CkVOyoMZy6uUQARlLRGATYwSD+Ae/WH7kluD5SHPo6gZxS2l40RIrqIu7Chk
RIQOzuC9ZzGfPbVKogYAeLZUgYT0mnpujjuXwA+7NOaMwHXScRtPbQ0cqIIw5HgkfLG/tjRhiGwJ
tEjq9oocbEcK/E9lRT4FNkcioSmDWdOjYChQ1AgggHAiGAvfgOdUkXLRArcnjoe0jYVdJBrZLjRb
pNSZOA9nrSJ2AKFDK649U6v0rzJnttLOg6R/iYdy9giuLJ7/m6Pz2m1cWaLoFxFgDq8iqSzZlrNf
CIczzKnJboavv0v35QAHmPHMSGR3Ve1da+tMcL+spBC/amLGypxSP9vAzhjkNRZKB50QGkXigcm2
1EMaeOPJlYHH6rYumu+1NNAnst4djU1fpMu5yjr/xxJsvLICrQAWsFi8vFI+tfuEfAi6rbRhbcPH
faQ6+FAytXBKJYvxTGyueYBnMpzHPitO0N6SIZxKoz6bRGzWYWWDXcyA/nOwZ+1DPgXihje7vHDY
z69p4TH2ISt6OKbE0AAygGfxS5wqljBCN+poafvxlvh+AXUbs+eToNN4LJSfvLZBAUIYkLJ4SaxS
G0KOkXUfEICy1dSy7EfdQewobL3ceTZfnFkRKIgBr/F2qpv0s8nO8AbrsYgm6p7/4AYvz4ZWe9e+
rgJrI9cpOa2plD+oNOUZ4k7/YJiBHY1Jb+x17vRoLKSIBnfix6ByweJx3a02efVe83t19TNTRV6X
y4hDdoxswkU2SB0jjjxPYa8z+G6K0vDOoiZkA64Xm6WxBkkJwoxr3boFr3m8LjJIDkqbF65Wjqoy
NEt7PS2zgQ7Vt/i0i8porkVfWIdl9odd53j+JdMW7iw5KGK5fY+ZQtXbJ45afo0o9Yu+mJCUKxOm
ZOA6YYM76ZQ17nRI1lKrwlJ46bEHBrAZ5wpgp1a516T1cTZ1ufhEgWG9Hs2KAIzGi1jOpoUeNFIx
0h5sJLlHTxV3+a6emPSnSW0xNgAEBW+yS8mogPnWSqM6Ls6oIo0xoY0W1ji7PtVxANqjdVw7Y1Q7
Qgy1LK56yU6BGPFHbpppst+QdXrE5GTUGUdnKwAGuwvgdDT1N5A7/2ANs7kbVe0/F0XvHbHJWWic
HiAEIji8fTMY/dOI5nkFq1gdYUj2bZRXwt3B2St+iUthJ6ixtT2D+IyPIy13lsI9mg7ACAqnJyAc
oNUBaxrnup4GR8vnPCkKZXxULAaEYk05w1fyUMFFWTx+o+zmK6XgegncLL00iYd32ARkreelGZWT
Bt77jnGZ3KB8zwxVxU496WHlt+uDiUYW8mHpD0Be8si1Vf80BUvPjFdrjl5t+6cJ6fTV6ntzCzqe
FYzE0591TIzIZr36UFoiYPi3xnrViEiJZ2UWO+E7MkT2ND+A82UXe0mJx7GCXvsJaubtTkKxSV4L
9ftmDYj3KYUvz8K3nJ0ZoJu6tQ/blQUHjLXBKqct+Kz0HdY9S9258D3ICxYTZcq+9cXSmj4qHYM5
qXJS94t3FW0414p82izZ4P9nFmkbTkPTbN1UEHHQCO0zoUrZCk1qL7OWqdvaTFlNiNEA/78k6Q3q
oHrUEY+pvf3lbMM6C208xlHgtc7ZG+4pNDjkXShopec/EQhSHalG10tWduBwdLB1kPqy6dGCDXRM
iDcA8pDVOysgLnV0mVWmmAy/nTbvmUgWzbwpvN69qDxVeZRlwfK3VnPOCks+duV2gCF0kFzwEHTS
7qJNw/LZCEXOtRLmpqoDg+M+UGcwYM7j5OfIvR2skm/moVqUVhqIBm0ZnoIU4bFK2my3dtrCK647
UTFmI22DhzA4FezNNJUcYjncA37hdu4Zfuf/yc7iqx1cuVWu6sl6EjL97ZlsdZHPgJWZCaydEF7r
jMy4+hZD3EIdjEmaDyBtnwJywqsI9lu+dc2W4Z1bW/BojDWsVf+r01kAIntwHBvkb+26u8zG65r5
2fhaBgN2NV3v//H06hIYTirYDF1tYUVisFojtPo6fSa4azglsvBjQ2EJ2PjMWReunYCatjedOCHh
gTBwbLmfxuLn07ZjungCJZbLGGqd99qY+fQH77MoANy36kPPG83e6JSkD+xCK3hq/jhuqyAztn6x
ePCqFphAngS1sc/UAOjVL4fx1U0S/ezn8/wiuZ8eOzdbt1Tj7jvYIh5WOlIEnqTO49VKvK1lCPBV
qTYZpzpb01syuMG38FZ7L4ij2/Xe7P0GePG70POa+9Wfdk9eqhVMH7PyQox5UoeFL9OzcBXAe81V
14rxXCjJxYpSX/b/YVes7jxbmtuu/Fcv/YKfBbiSuwINXibVgM3Jsx30iyRy9bG56/RYh4Evw0dd
8ByIoTIODmsz4WA4WPmDFWRi14f4s8vILnNEhNzEm+y67F7p9nXOrU+rmwoqDC+3uIRFPv3nuEru
DZfQgA0Zd408woBJWKtOYCRxyVMK6ouyrlZlOB+9Kdm/A9Ijf0caxCez8iyIdaI+DDmSCLdJ6zKR
oziemMyfa1u1v0rI/FJijUKX7cg/WpR+6y0kN2A0lftmTnpwKWmrKSn17hQ0fn3p7sdLOFaOw3aY
p9UPA7DOA2uCo7spmt7jwzELPRRCYnsLQCpGQ60vv1Ov5RE6evAICQUDfLU4BXaJsg32NgyqAWpZ
OQlagYQZwJis17EfNBqwhcQTCw8G76Mf3Npe16I8ACGGTJwcwUW1fKV9/qu1lvMm5pzEJiRGcDwT
P2KuhbkznbGL+YLW2DQWLRwaUuKztsbGFPQsLGST8+mZrQMWrQZYJ0THOFFK1c6hrKSCD9OjZdiZ
5+0Fd+1P2lg9atzQLT9Nej+H7ZXKCZVkxC3FA1cBN1p9DVrBVI7vdevM5U5PsoBwuqnD+VLMq4Ir
BgDT389a3glgLFljPFZILv81DQ2zWKvM//Z6Bz3Kt/+lVUWTN6cXTeFFkkBuN4aLCWUA5HdEkP9t
kGB2Ca4Rauy0iJw+/55c/WNymv8WZe9Xbf2aW5M3CiV67B+IUvmn6cknnLyd5oy73sCM3Rcv8Iov
I7A34c/0pUtCpJOZ3qbE2AkJ8TSwd05DeSWd+l3AhAmrep32gLLBJXgoQyXqM+lqcqOp9c921Rpm
/ppFcqjo4gzv25kzEXkuix+zPHaJ+1LVaXFJpOg2osCfhIG9A1yVZeecXRl6VTbpkerQnqd7Wtyy
bCz6zlPjBB1PmP5fZRWIlV31bki0W2BuWVwumSAI0PUBV7szTGzx1Wj8q1dp5mHgr/9IPU/Re1Df
SzarrXU9QIDlcEtYW0+dbVeS7Ju1r97MXgxqjmknW2U0Rzn3+5roFaebDxXb9N7Yx5nkQHaDW0oF
mpQMdaSywlzO6G/2fJXjfO7I38KwVo1nzZ2D69zpx0SODDbocV5G6ebbeuq/lO3MP6rLprDtujTS
5/bK2c8NPCjxTI5YGUqUl+8Fr//B88k74x2Ecqix3oJS3YApdqg3DYKtgXnboIfnhvmJR9AQ1oOw
VP6rMXu01X1lnrx0cncBE7XQSO4UOzCZEd49nAJeU26AWLGCgaIbta7Tn3Iamm0/BVrs+t5zqbgw
x7yjFBhnMJFsdL3MToaGqVQMtXagdJ+BXVnkBBf5gjnZF+0RotR65dv9Z1alOFJNTdsx15udTCyQ
EHit2TFx63AMuhdC038kXfmu4UqFYSQAm3rieZDaT5v1d+dGz7bIfT20Lmswc3X9wihrhjxEuSJ7
AMW6b/4ZwKwNSrdNntrmoQ88XI0+QhMPV33gVLUi3ZAwVm0IsLNe/I7eiNdKtz6sfPgE5fvVLvVJ
QxVmbNL7yIauiMG8Ckqhogv7RP9goZf2TWTYhc3lmZK/3wb96kSMDJzLUvhNtGb47GjQXQSQOsDY
AJmryj+oJPRwNHsnngATx/B4yh2ibBPD5g6YVEi5x5pB0k81G/R31pMhOjoXrEFG38OwGq2obSZ8
LHUgaNi0cgd6odoKR2FIwoP7Ri61PFE1QQmoPfc0p22xL2btkbauCpWsxxiD4Ffp2jxqtisvxCWN
h2qqARAj30VLv35iaItV713uSKqcenOb9eZrAtZzQzgWOOG6e5765pF1GsY5wW1x0I55pdkI8kgf
TV4zOe6zhl6rsfJtVRNqZY3LqxrNm6qzD7sQhzyY/2bZ3bnJ7fui2wy9lxn1vSj+TS0Xp8z399+7
Turbh/27wRHyMLfFUY0S20Ibq1LbDeaesjLSUY433giIJmGPRo0I8zCw2vEikllB+k9vzcjRnuo7
y4PyNhgszpRvGFi3TVZsF60r9/TS4IChH3UMrMDChpBib2LJ94SMXYqR9QeChbo59GxRxNSED9jW
wrTs9gtxT8q2KyZm94XlImVn0Wvel4U6OG9JUfSDqOp+vAzjkTLSnczsk+jHPRcBUZMLw01vvCPD
wSk43s6o85JpQlcbN1eOxzlxDla10EDWWay5uAiLZDqNuTyuvXOwaUyVV8wb0ao322HdrqsDtSMM
kk7GHbnbYKjlIJyXztg3/t+aeScDDXUDQbUMdal9UUdeQAxV8QrojONofEtXOEkOIyx4lGO6S8Ty
ljTpe5JoL2lB6ZLSHZK4K8tIuxtlpDD+lQO3yeJcW8ixWhkwlSeziYC2n3IJYp9jrtcsjJB+92f4
OEAs/1Uv5X9Gv351nQp4f7WrX658yPJ5HgMQb+N5zbPPFgAZHERrq1n5bg4kwZhCZwzhY+Aj7KCF
O1fRQa/o3xtHA9svTfUeTKm/advkEgQqltrMoN+ITKv6rphpDh6h7lpJJSH7h3vfMpb+N4G8Wy/3
cAtjHGZW8L30GAL88WOwzB1Mk1cD3y9vYYvw7lNjG62HJ1WOrzxb7HoWnQ7qF7i+UQeh0VHOCUb2
aoRIOQ8/xui+JVoPrTCxHweb3+A5trttLeuKyv4obe56YLbK+rTxs1hu9WwCb685iSw/jVDbN7jn
CGnjPAHTnHpHSV7IdBSmGZlJ+mC35f0AKP5Tc2IfDZlB818eEjMBlsHHsiPCm0/EvY4CDM9k7Sdh
76DFHse7rqF3ZMj2V8dsTuucHztsCEah7rfIczM50Z2r6HvqqWawgIvrjqkuzsbqvcxmdpnW/Cmn
lZ5yiBKd+YlVARmrDu9rdjEhvAvGL0KOKBxEkp9agh1KnemGV0cz6D5f5XsIORuT+ZD8c9frlD7l
1T97YvUu6XZ1gd4P6bHhlwtRhmA79NdumjxYeJ6/wSkTeVoRkuXKrMFQWExGfauXc5jW7UM5+mcJ
zt9D1iho6k9d/QgDd8/iabR4eOmM2DBQlexnoHjbtn6Zk5kS7iNfzNjQiUkSF79DW6En5RwoxdVw
5wPZDtGY+5HoJGwtuR+9azO1L207bTllNrbQsEMwYzZfZ6eOJr96YWZEfzbsLC7MBLJZyd1GMR9i
X31iw+F3qUCaoH2JZbcUpPVpGI8NkyT0+Q184V4auE8N4qGs8To2LpBcvAlcLWtvnmbGFxyVbIZq
7Cxq+e8AuZ4hSCxKnEqYCBMZEqa5Se0+FjrkYPC4M+DWNXvEpA2z0YuDksfbXx40D99gaT7p9wfT
Nz76NDi0gzj1jf4mDXtbFwWeFZ4Jf97XkgqNnhJ2xHSzLIHtM4uzDDZEsD75JMUERRsWWN+0km1e
X7dj33AkDlF2CtD7SGI4DqnkxwzbheJ8Qz91qHUoy5TwkQeISaNw8ZjqEZTAn7p2iAOleF/rIBqC
hD6lfy+X6mtOnXeYvRFxiCfNVA8eM86sJqO187rT7PFlzDp6v7vJ8+dswZm3H1lFIY46LLNH3STi
4FuygZranxJUo/1eMQgx5LqZ5a0gA7I2yDjQ4z4lHkxwKHTtd8lnSAThwRz7q0zF45RsCbM99IQf
9G3wAobyx8mCd5ZT5KZP2h1pKWwIN8NrOhnP0vKvhLK8LuYdAdHFRi9hmJX6KdFs8ljKczIaLy2V
uxXUZwrsuJuLd48rBmohLGoDMuTSPZnpBAK+ikbLfUpXDgoH5ulc7eHzX0ZTexDrP4X/NBP9U5FC
p8fZi4LCYeeeEmthzuXX54pcFK7a5kk51WPXrKFeGAxUOKFrA+dtcLhXCv2CllCSQTGtlJJO/kY8
L/9alL+R3Jye5iZoRDz0ZP4yOucfiQpa+fvU8NlTH46LB7uTBPWDDeafy4diRjYnoMYMRsvtYpnb
Sffe9WH4mYz+0g21u/GEeF51juKONErHl1k8E7GBJU3fDjNh2dmAhGVtWwrotNa3/bAeRLu81Aac
evc9WA9rw/gKW2zZGWHp/jmsC1u+jAyv5RpNw5X/nx26u5qxXS7fTYgneVmEqrsqKP3W8Dc1MoYW
+w6S+Mp2xGPCL/QF/6mQqpb8FZ9DJJOvscleynHGD97sU6t4LIkPIVDnRxsT+vVkm/YJ4g5PUjGh
GuDLjmst+cy77LwGywkf2xXJeSdnPcqnYkv4+G7QgzfdlBEG+60xPPLS7Utbo2GHYindW+/zWazF
uUlZeWFl4FGfDUZ/VvYIZvqhXQWk+HH4tabB3TgDInU+kLNYaIMfUbS/0MHEepY/Frrec9S0P9j8
mSSmlFjIFLh0HO0hG5O/0TNeJg0bGcc7vS9x8b77VjiMOyf+uCwvnozaODmDeVg9Bg0wWBOEbUkS
YZ1ZvxZL89IkzKJjbqc5x7ZuLoacnlNI1fCSf5O2f0p1j8E6ZcU0Oy8EV/6hMHoRf23APX2O6+4e
UO2633IhQdAt/CvZ9MbOvrMoyT82tsVsvBJNDye3zd1P1zQwN7hOfSgactn4ovKDlTj066Omgt++
F3VUmO6VTbXdaues2FSr+4ydnd2a0qZpXX+GBCd2yTCNlSYjJtAHjz5dcncXByet2qkhf8a/8Jen
fJFEKATT9M+4E61LiOz4e8Hnd7+tMTw4nXEqmuXN9ts3UkH4xJrQsMSN9Mco9zHx0gP7HDAlDmTw
/NB0tCFygplEr/FDs3/8Ev1oKa4a4c9YXM/gDWgtlMLh+Ba4HDeWdpzz9d/gc+Yk696R/Ukm9omo
TBYIoDIMKdUfXQMF+dgRAFNKK2S0GCOIHqg2aKWDtQCfHESFQun1vkwO7cp0+o3JEL0cBIzkDAep
jMQ0gTvAki6K+cjZczEoSO3rwnK4w9llTXOUm0g/2pZZK92thoP5ORg6OptuMxXj/v+TfrgKOhc7
Q+m9zs0NIHUTtOlxJG6dzaidMHQG5vbJ5Bn1Eu2SLivVmnpw3GYTDMM198tIsCFRa0XskAwtF1Yk
xbHxgVGgPNhTx7jmpRnbjUjdsz7/tDO20Yq3mUySHEpEQj3ULL/1/EFs0jawdsxDECx+FQqR2Y2R
dJ1Dg89CGLd2EWENHX3DACyavf+GZPytitfGPncFx69HdLdGDlb56Ll/k/5tdo8Qwu/La7wDr/0Y
BUYaDbIj1/HYpafaY4g4LaEbkI6mtiNjp17nadIZeWZhlqo3954iopg8z/MOBwyT8Z8qe2/5lGz9
PE6Ynm1zF/jtBo8rReaPraDap+8KC4xOoT3hONes5w5ocIuvOjAe2F0JzQWLcbIV3Vm1WDAdIE7l
a90yRxlIz2B1zqEajNsRXV2wgVazbJQth8EnB7M3IzUgqamJpDruihZAo0POsMuenoOjwn61u37v
clyI3AsDHrEVt0+jQx8hRyVxxP4+eSKuc+NhUkGN5+P+ctNbZlxq5+yACV19ONYItIsww6rSntj2
oKm4kQEWFnInuwJrgTC5NIa4GZ8mamhqANyy3oPOVaWrOmSpFU6DgnLPYZ64e528ZMJvFx2mpMWF
4G4bE3Nv83XXe6eeKqN5GZM8YvY/USnWyVlP935x9NaXoXrVV57oCzEUe0+/mtVb3lGeBPHCG9BI
Up+H2LO5yk6NuKhg22rXlrwesWy0pebBehj7x9FnpB/Z9gOBdRxRgJzBdPhYlPjy61+hXUm2C7r8
mrusTuFcJlMgMqQfFXMTNeI1WV8d691fz3rykw0ZEfNw2VP7HpseNXofka5MK/sRZN+UkNHYJifh
vq5JFnXslwOEJ5qO+sU5ddpFmy2qgP88D5tzqrNY0GxHb91m3UUl/xwbn8FUxpxzodewiOiwzNdf
EiYYs9OFKn+SJNLQyIBFKS5LarM6xc1yP0rWR3jVaDwPvf3HVA83VRfWyUMgfyxC2y2rjpMpiCRb
J9pQHAM+Yc9q9rmbYnpPNvY9PYXtMAWw1ZegdmF9pvgL+uVqmmsdlmZ/nMf54PqYQHKL8fZLwIBt
tq3jiDiYaV8GXJysKh+dVEB7eSGeInSyLDStvzzTY3f4GIaLmj4XU1AWVIcmOeLUyjjjh/eUBKFm
pTFkRbSn+R2zPOqUzktaxrm1HrHl3IMN7zXPBksT4oEer3m5LfNxn9Tm3cn95Ai+XgejvblnqvuE
FyQcEGRt8a9fh/PECzCqeY86EK3NfFo1ucEIF1pat6kItM1IPbJFdmIZ9CZYP5S4AN2miaSm7ScC
TiaNPCjZXulnIl/LDuM0HFyv+5rs231Jx6l/g7RDl692XsVTIxLxJJfgp9Xmh9KqiFDjClI6OZI5
ayyeeqsmD9nYfSOBWcc9PzDwN65Nw4MHRrHZ5E6zhy6HlMYG0jizzkbO1ZAjEaBwMzgoo8V2bgZ1
TOOIcynwYpcOdpnC3ukUYxaD3cY0v3XXoVnUaTlosZGy6p6zdl1jDHMdOcGkDlbA4ceHxeYnCWeA
RSZ0nB+QTcbg0vt0v32jfr2ieyER/JcNiQNDKgyJerdfKR84ZjbkJJVMz9fQrYqzZxqXSc8vY5o+
BR3bl2SHzHE+1B+4v15BBJEa7PzM7CY0ytmbK4kJatqThx5LHMAEbmzte9NgMI4zqWfYGQoTD5lB
cxoCItszN9UhlTDOGa4oI6sfXaObN1lDh+gJrkYtDT50booQsPz4yFomd4TM/jVa0166GcHSSJPD
tNZvGk1lOPn+tZjEPc8rWTaCVYhQm8mdEX364tX9rquykdOB8YhpeHEi8nZXVOKtlvlV1AwVhoC+
WdXGkR1DaisLXwmTUI+sl+SpSMDvVaKP57z+IIyEKZLkwvSRH1ebCB7DRp7DCrkp0io2CciGiIUk
ztZhvxV2Ux0Hur3NIvsj1k0ZW0H7qKe4/jR72QVe8qfp7JA2hjRDk2hOlgPIQgBEjx0mUNYhZWiJ
8FF7L0ZQVIdyGljaWpMQ/Pq/XCzkwJHZzQqp8z6Xxq1YkmslssdskZ+FPtyHWAF+f6+PkqFXW9ZG
b13AK9lju/ipO03dmvoUpP2R9uDPWLgwaySafcEOBgfnUsEZTNs3uMz9MXedEceFMBsOLfhfiKmf
roLoxXhudHH2lPgbm93AxPmzIOzotTeTktGsKYMzC07ITLrfXep+pAZ1OfVvAd6WqyIcj1iZkthA
C3uAzfSuG9SWoeePXIp2Z5Xis+g1GWZT81ib+CmmCca243zN2XBD2DmxwSdiUnEOg8FAY8BtN7dr
t/HdaYtc+lK1rELk9HeJzFkU7V5k7Si2ZsutamAYlf3eqdJj06VTrJR9ak0+96LmTq8uqTOd2Yjf
BgmbzJXOsjhz+6FkPtve1XYDCNb0NaYsvGeT3OuBGxlkYoRN7f/Q5j2mUv1Ylvs4IjUpVpFk3h0N
3GuSpR2WCgk8yr15b0grnrL5xbPRjBwLk621mx1S8IQ8rFWA8ELuH/u8504xAMQVudHLhfXdoY6a
hWliUX1BS4gHG2pVXZY8Dhrat3c3fX0hkR8rGidvaZKwYrmFKKXI50vt7f6fx+oHpoJH10uuDKtQ
UCyApMp6yBY7Rrj87W1939jJz+Bnz03vnrzS2jdOc0uX4GBY+gOhbqQz0cQYa8GQ2DoSTx+OfmHR
FbdxK/2rnckdg7FtwSRLnz8nJrwu5oXFz656fpf/zO+hZWmVveVsAA8WUKC5/FLAUiROacGHk6IN
NUNLg2He6hbgufBj4l3+urF5oLiIx8zbu1V/uQfz8erHVlP8E9n8MKXW19J4J2U6D5k2fBq1buzG
RY+S3NYerZwNDK8wucE8CFGZRHuQH61qn82mZ33W+k4DdiU1A1xV6U7diUGY77HfzBY/Btlh8dEL
bfj/1cQ2S5gvOiMPIt+zLGoNN9jrhNFuMV1Ktr6Iajqzfoady9Ob15HyK55Z2hx3SSWDf9hxjCyy
UaYgNrAb92hnM9BIne3vXVpm1G5cCJTN2WQ3+7GbCI4kmwtTwmK6LZ+YQ1C7sIPlgG/DeBUlgAfa
zNTfkWLLJ1ep6rVKsKzqZOrV7ICwWjgKaV6oBP1zUPWAIno04VgtXUA8itPkmOaMxbhqEg0owaWB
kNSVwTkZlFFvCiuFdNM2RvrYl4G3JUNpiE0fyITlD+ODjvpoxjgvsv9oq0s2383mH2Fjs9rgozIe
KJ08LtDRCks9wIY1jal2SLvWC+2mM6NltG1YAsgNnsV6f9fI4uRnpfWz+vVyDEbb+7gbh4k0nfP5
OroOW+Rd4RPKPPJ9Ysxjt0ZMSPAN6tYzo+7lAN+oP7rSoiSQRJOw4+sCy6tJY/HAJJIdNurvQU5A
mob/KbLHxjqm+YrM7Qty1kr8hEdnRvtd7jv7d23s2YLGs5umVKcTMslv3qQ9Oin2QYhZjT//uBi8
H73Vy49LX3ZdqOME/G57atm8TUtKuQxzFjFK7MUkakgQQ4TJXN7LeutSSYuQn8mcGQi6yV9NrjVA
isLFUFMD8WBh1iHM0gESQIZWoWpqLs1R7a1bhXohmsc6ibYRYp8GC1bQYOr2hqfUucSOFJeDWd10
69AstCcJChoRaMWrUa4IQ/a6HKtZMsbXBlLChGJE2jps0eZ2kD7pwhSnZmyWXa0H+hZZa+qjyVXB
HySh9uj2uPW0xknjlb/Hu6Fmhky1Diwh49zEebDgx2r6/+zEXE6kTHb7ZOkEc3yv8h8tds9DUbFt
xhU6zBc39xzscakREmk53BKrbV4qvsNoqjPtocTSfxoZrJ0hK+Jx8bx0zyp+vnPviS5JiuGLvGp4
d0bhRDbOu2PbjctW7wcLnJ7Std0yER5JRKb9608SZ9gaqAd2+Ot3m1eB1FYnX4/9AJ1dtubT2BOk
N/m1dxKNobbllA45y79TBk+98qY8nLsC0lvmg8pwagr5xcqtOQR66REYTRJZUenqvzqfrJ+FDDkV
tm7NAq9jN0vcGypyNV2PyLHDj5gk5hfsQGdigubgTKruUixpM0cJuG3ng4J409vFjzttBgFTTe2x
xx186zDw4J/jgd5kOJpexoZYqsLSYMUMpfeGEHohBRuugWXbbBbry3nqHXcrYOBcbCTYGx+rzWRE
Y5Bjt+4QFVXuh2Wgs5wmTfc/DH7dwZaIuSsJnqchUyyStaLfK+Kq3zSyVW8dbTThIY5uf9rWgDVE
lvZzV5vvo4lleOM2zvhoBbOIu2IklNJQ5sGxFrZBiWitbqg3CCDNlDLA9pBucwI7/7jHphggA8dc
3pVMLTDsJTg6ctDWtOEwROzRMPAQL2Us5bx6eNs7hSU/0Mstnqr1X8sRGzfSYFyCsedcyMYzSEJr
vSerxvEzO4P6yYQy9+xI6P/JvhlfZMZI17dAFRSF7G+Zjrqlpin4mhY9uI16a0QJkh8TfFfPP1Nj
UWZMfCocUIyUw42SMP8zg3U9drRkqRoivd6tQbneUAK449rEXTYpzJhDzpwsR/BXWRLCQMb8hwCw
N7T2M69WVHa2TZz3yfSy/ZikLOkGukNlbyUrVZNfPEAhHc+O5jYXzUJWzZG+8OiP8mqMBqKgj69m
286IgRljHl0piRm1cb1z0YKC2ci5ZmDF3Japq5pb0Ix14ayhA9wztA1WBELMcuXnzM7wLR9n7cHI
UlqahTngdkoRB/mIdHls8gGTInFDL2nqO/8G0bX7vjTbR5X4aYU5zcYnocEzZGlqaMzY/H963izZ
U4tEkZdvnWjJaW4n7ynIxfzWGmNCPqTZ9wffXLRnQ1bLYVKWiF1SpJjRqwW3AQgcRI7Sp6f28/6r
ZXFlN/NOfTATLann6llVSEEe+BILzzcPpSdf01733pKqyd9HbL1clj1NiJ1WXmzM7h01SPq8wiK2
FHryx80lIwuz1sv/2DuP3cjVbEu/SqPmLNCbQU2CQYYPhRTyEyKlVNJ7z6fvj3ku+qZCaqnzjhso
HBROVSaD5nd7r/WtWDFUxFDVuJUDuVjzQn1av4J8o5aj4Qh8GLbRU04fsnjOuR5JaCX10/Xq3zmv
gJsI2UQDvcgIXVao7ZlZ7UYc3B6qQI42Bkph9lpB7/yOAuZ7nDYgDqKrQArKb3yul347S8Jtp5m6
iiNHVbXfeLI/nHBSo5mSLlbboZ2UrebXmov9oLKNmPi3PwyIn4C7lEvTHZdCbsEXabKvBcw3/5Q/
LhU2mDzMiKRSe3L9dYwZy2YdWnbLmYk9p7nALmG6f1GXnc36sNwLTu/C0rFRu/hua1v5vlyPD9/C
sj/9XQQLqKoiiYQQXTiLu5xYMCOcfxcPfAHSaTnsMCmtFEd4+u5iM6r5na14fgiKoaDw1DTDUI0L
56GHuyUxDIF1sffOpapUr7HCiPXU+yAN0yt2JfNxhWQgkqK7dTd244qy0jYJBSpjhqk7ccPxUklU
6nsW5nMc7D4GBJlip9ePVG3RrFVRzLwR0j8aGvWnrilbeRpQQBSQlbrKbbNhTZBcQEtVvGKJ01eK
4j2Warep2wpJinI/G8tXg6De5KpWOmi9RSa75C2dhlcOz/JDrDfqhojBmLotVrKppRnkgygpqZ+a
g7BV6mTVVpmj9dgkQcxiB6sfdB1cViJ5B4T94bMsqpuhBqNV04ZZWCOj0gzK5hRgk3Rqrfm9n34W
6Xt9/RV+9vxVUaJQC1tNRcn2/iNMxSr1gwHxvGy267Iri2t+o7psu0p9LBBAffPRy599XKoM3M+U
gELql3lMXiUpLPPBLkQDA6cUwR7HzmDl6R3Sswm+fUTF1w7artlbrdLcQgMjXbXUQ+o7WbtkekGQ
WZXStZ9p6a1fheXVULH4pFWk/jRELVsRrZ3TIlBjUNPKsPn6cX3AE87fqyprRC5xD7AOLr5XCj+I
mUV+P6o6J58EmgNUEzBGVOSpShwYAz+MV32U0SkCmpIbS6IXVewDhJ/7bSP+EuIkc77+UZ+9Q0C1
EqZyKFDy5RjS5dG0lFjboiOL7uDDjoMdDWQ0hojdONoXan7/9QUv2QPzQzAUw9ANklZU1bwwJXtg
erS61LaDEl7XXv6iSYH0j1P9/5nMeHmJ+Tv6Y3LUtJ7GMYHt2K42andgl7moMvWbi1zEEZho4rkR
bc7eY9Tryu9kpj+vIusx+mt9m/6iYnCKd/0d6OdFu1Td7OjflhvkSNvy4euHJ80JHH8CFC8vOj/d
Py46QjHpKlLSqwYHq9TGzzQon9MSaFIVdbbqh2ezj9b04Eo8G/7d11f/ZH17d8cXiw7beimMBH0r
QMJqs5sxuZOrb25wnjIu789kilUkSeOxXi6h4PSFgd7vVpPu4/Imrlu6d9eNJC4kuoh/fzcmsFCR
lYq/95KuKZdex1YB1KV/a3o/tXyV0vf7+hKfjniWKBz4pMcxyC5G/NhK0aAWxla+Dk7qfclyaNnK
ykLQC8I2/B5h+8lotjRLUWRN1i3QpBfXy3rFl1ov2Eln/dlczTsBwc52MJhYVeplv5yxq3R36Bx+
c6PvIcG/B8O7C198l1iUpNqzAqzUi9i0Z37ujHvNV+GK1OL7mJZWsiAIc1nZlB6/GYmffDOWLhts
ukRiHTBkvh8TKqcZQVKiHSWCTLSLNBb2g+ZPe7xpKu4bKE4vIkCe09e3/HEeYwKTQUeZgJmZyi7m
sQSXk8+hcKdZeX8SLExZPrmLL19f5ONjNaB3wz6eN3lERl6MOCWoK0lojC2LU+fqNS7DNh8Arze5
EK8TvSbIBt88wqIRJNXXl5bky6Eoa+CoOSdoPFqFYuj7x9oPTQOTS9rJtModrdanTduW03LE6fkg
Z438hI2hLThEWSjpKr3U7BZ2vVv0bH77LLPO3/yeD7PP799jypTw2UWrl+M1kAyDbVmzm6k1qNYV
lAnaMnQsmxB5p0+hBoHfWrYv0zcv+sM74Lqc/CTJ0iF98LrfPweTI7/lRcquGxqPgpwIGLFN/YMm
+uK6MkcdXH/Vpeuevsd3r2D+ht7NhjKxITpZXaSIiMoHTk9aWYLUF/I+URMfFFusGdckvWpb8hL0
nWA0/UlE4OeyeRUXcklZxArhilloftZfP3z5w7ozPwSiUlm6Zxj3ZWRRjpvp92TZLMFWhkvXm+ya
2QzeVf/o00NdgMw4xG6xnd6oKS6/vvpnb94Ca0YknAGpWLx4A5GRtqnJl5inwA1y2owJzsu7r68h
f3zW2u/5gwa2wQO/3FwGWt4Y8iDuLA5eWAUHg5VHVzFUkrtAd6xZt4lRbvpW4kBFc4DIkKJBUOH5
y64QilWfD9VyFH3DLqRavo5ibdjhzMvdMmDrWeayclcHAzLkAsf5d0Pj099OnACLjCRrbK7ef6JS
otNdNjSIYyWGb0uLrnMEQufYkBOH1SmzjUmv6dqklLqasLK7hHZIL9TTNw/xk6GiiboCmF7VRfnD
8iNLxTg2rbKjrEgEra9xGJBbQQWPVIs7oJnUHkeauWs1TfXt1+9P+bD0yRqzJCVRVZoT/C7zvoTC
GFuFAiLK6WyNX/1xgph4sMp4WGilelQtDuE03OjfwzxVMja3MeTNxTCavwJ8gUQoKxymg8FYFXqK
PUkJqXM3m8CL7iwFKEYtGJmtdBmWySyg36I+eJSCoZjS+qyVZ7J4KIOodAnrgORswkQAf9HwJH88
QxSl0t41ShzWlD3dr+/8IueBtff3nXMKBj/EQmRdvP00ycgz6bQd5mI04GZQw6MU22sekeEGRuet
qFml2AhCfn+VCMuuqYse9bghr8dq0p12bnCiT0Zw5lXGUQpmAGzQ/vWu/OJnzh/PH1tXLZPEUIc0
GpekxKu09oWmuCuJffn6cWifzBZ8CP/9OC7wX32qJF5LrJIhtKisw2OP1XPF+oqhYOKkbYW/FJz7
+KrkhzEQeedF+ujBlCnLtllUWpYvgJQvEQA9oGV4obD4IgMJFszqpgslXMVyfc82+DZEVEP/BtU3
cA9EkOqdN5rdT6ML9aVoKT8UX6ltnPMYMmWmaNPbyHMr2hqC45AEq1a2APEaGGcl/5dQQBbIpgcd
XicURSQ+efaIF+6EqmQfWlQWKIjZOV4IeyxwGZokccYwQh6DHAMIqJ/6m5P9x40rL4vYCYpYCPHZ
IF9MuXIeUOSiuB2Qfn4uoyTrcN+MaL0LHw3d1O3rSls0lunbUh7ATx2zwZWnGLmemMrLUIgj/e8X
gXe/aB7/f3w+Uw0lNVKMnU55sMLZHxfCRheevvl4Piy4msHBnKM5R+F5pn9/ETkvpyGTrF0dQ3hB
pUNeCmSAb2ZJ5ZPp2mCSlFhLCYkh1fr9VVoqyaZFsVy5osqrPCLv09D4azVVjEEluyBz01XhkPDo
dDrLUGknO0RTWgchdKE/orVAArAP3Bna1zkw9A7Ft8z8T2bydz9x3hz+8bRTD/ZgoFiUKtRl2g8P
iYhKUZeXFl0XHJMrfOH7v3/06Fl0pjMA/mS0vb9iW+ke3Uswuk29kgfY66q+aeLwu4PKJ8uEAQfE
gEYkSyrb2/eXyUAoZd3MNunMeocGUFkWStNcBZaWu0ja0Temln7WA7PdNn2dg2YSq4Wa0ngZ+g75
tlrn6OzUZNmKk0WRr/hu6H04zbDn4zxhcaigPEKl5P0PDBtxCP043ktysA8SlNNtusYA7oiCsJME
8Zua1MfJ8v3VLiZleWrKSJ6k/VCoXI6d/lYcAu+eQSbYX7/fj6WL+cZMi8jPeSf34cBU0oXkzbAA
142yNsCuPgmFHz6jlJcQpNI7/yE0QXLQ1Gg4TlBK75I64tT49a/49H75wuasXy72Oynij++6ybpE
7RVlT3nKXCNMj5jUx2qdyZ2w/vsrkUUimhwaTOnD95yhTwkNNd4jH1uYyS42HBDC39zNZ98KfzuV
UI6Ihnp5NwUgYkXUeXsyvj/82xOoOhBP1t5S2wQLUm2uo9Y3vhmpnywOnL84/MIU5AY5c7//RJU6
QMgwDHtcvSuJIxhuphVQtdVwLDje5988yE/2NzpMW0Jh6d2wGF2OCGT2qtf7LDlOef8M7QR9AEFE
HPwqxz/ZHiEV7lxW+C5+6LNPhZqNOBMamZYuq9t+VIYZvcg9No6O/mNjIPtMWxyUgbz6+lP59A4N
CtrEdPEyjQ9HzAjVitZJDEAPEZkgielzLSv+waKTT2h7Ugh7mN/DZjBVpMcsKHtdj80NntPpZFSq
/0LtQLXHnGZyXyAC60hpiBdNTWf/my/uQ9VD1mk78RZ4+8bHc2BWBnk7FcEh1GBekOx2Uwz+49dP
w/jkwUsqRxlVl6g/iJcl6UytzQxt0970ycOTZDVD4yiTnsgWDnW5BL8urTzXC7urrg2WY4rZZejb
EyElBwWgjd1Z9TlTAWcM0dDZdAd6VzbagcTFGZuOQbtVg3yVQLFbZlZzysp2pcDhIsyjdJPQ2maD
8oBrEjt9wfQ/0A6XwOH5Kv/Q6+TFU2FHZ/1LENQnpG9r+Ozw5UzplgcGNGzCMhnkBPFJ7ToLuhNt
vNsyEI5Flg4LiFqc4y2PehgGpsXUyAsZtZ8DXGXXdFCDMEMYazkftsagD28te1dnVKUXOlnFKp79
24Hf/hzIjXBaA8tgLvUbNUimJUmnvusV/iE1qhvVjECApa5YCRA42As79K++22Yzxi9KE7wk5h36
MWClLstfyqT5Jv1dsiwblidM47K+8UmV/Ppb+PxT+O+ryO9nGqMjQaUwjb0KiuUeCSrvFF7lrQ6o
6JtJ7bsrXewLdHOQ61jzD3BpXtEAVBA3vcJB+GT9/S1xUmM9oH0AkvUyAqmJPdD8QwA+W140OEwE
/7oJ/377rmuqRNYRvQlW28vDMFOMIfUgPM2J0l0on0DUO1EzrfwUqZWpbn0rgCjX3oUyG4tePum+
ctVOODf++vVplCU0zg8iNNvLjW6smXzvMK2HSheeFZE418Yzw2t18PAY/g8uRXdC56b5z+UhmIJk
nuHIPPThZBtjv04jH7XTd9ulj7vHObebXD3iDEAiXtZji5B/CaIP00G8F+V8RRvW8RJthQDxf3A/
rAUqE6HMfuVy0esN2atrDXYv/nUE942j+7MuNnr9+rFJrNgfRzJVRtEUGcYGH8zFxltLdCmV6+BQ
euDwOqzEMTkNhL/feH65F6RXS03srL61JnPfUxqTdQT+xWut18dJ1RdTnpzbFmtLEOlnvzJoQk+F
tWrgfWxMKFWLJEARFo3A4tTfToUx0SEQYBCzjLdRGLD+KJ0tic1WBFilJUHp5mW1aTTJ8XLIROBL
+glJUetrG+KPF2mQOlNWrYN8bRQYOqxDbv2q4rUvXIU4EfQVmJ4KEFdZbgPszZrrCf4VpfpdL3TL
bjqkkuubDpwsr0NeGT6KmGpgA4G8oR20UAAHeyeyD0YSUxG6YRGYvCUSOkg5Yoz3coE0U9MwSpuL
pNxW5coqsPku27fgrUePHGwDYV3qq5RQWX1wQA2CzyqmO31a5pULoXVhmJtiQoy3FD1bmNkvxsEU
ofhaj4oFeX6lwn9CN1eBo1zi6DOjdS44Q1seZtJcpP0UxmPbtxxObZ1KpOFhbAzf0vwsYikRMIfc
+ZiQVR6v0q/q+2G6H5ufVhev1FJYqd59w4rjpzcJ6Bc/fhGG1xQZG1tg2wifZGGjZT/r4EeEvc0D
CdHoj6x53GoQ3Oi4XrSrPltoBrIGLDZXwp6Dq9raaXsV/GhA9G4zheIO7JnV1OyUwLEENmdb6yES
b0wNyRjvziFDi0XCAO3C4oUHpVhYvbnAGoOBZSwOJDgvwPCX0YnQ2MHAoBWuwcLZiZJSqVuAEg1F
UnABvD1C0R3JrkXwtpQUf2HAtzafgingwG5joYrahdjz+yynKnCrKHtB2efPUXztRUQLF80iMgx7
6nDLrPzoh4YzN5A2GeaLuF7q1XrE4r/G1L1UewCMxa+pdsTSxYu47MMH3DJVLMJNXKtlcMrk+za4
GroNxUlIBz+qaFc0ot1mCYwEJDnKWSNuoJdzqm1zYhEbjb46pLlgB53qKkhaZXPYKNZVPQOsrWZV
yJkjG4/MKUelecymI/ZOHNmhbQjKAprnAoKTLZuaI1XmBgM+6umz1R9M9NGp9FQSDVy5KtL2Hpsf
PoT7aNoIMFmjAn6bkC1DQB1BVhNc4fuLoeaVxqa2roG9ta3miNlMQ5se/Xi86nXPHvBEpOm6MhIs
lxgNrzV/P2Rrrd300k1dAK/bo0INR9R6o7CI1ZOo3kczJA7LD1w2XF9Y3nJ/F6EgHHy3oVGTBfqm
UgpwlXyFYVlia8FlEyNHRWcon+KUhDh4jotChgkTGr5dpq2dQQYIWoCyWdSeWhEdbIQHpY1nUxXC
aQYfHqljlDwMcBwHOTn2Y4h5gRDrjdAeqnAViv5W6h4S9QTBbGmVd/H4y4gh5dFOK8pfZvHkC4cA
Gqsg46k7d21ih4S7jJFraisthKidbwJ8g9WzVRw7a1+nmh14ZxMoywAfI14I3Fl+yCCEYyjtHgQ8
UzEu+VMeUw6ufgIRCjRMbPEyGLZd99SaT115zqNXEZpxsO25A71caCLqwk2Ez0WU1lN16JsboBco
n1eQvKcB7+HDVP0MtCUTbZ+tpMktjF+KycsJf/bBuRTePP++7W9FH2Uekmj4I9l5bDeF+GKpG8vb
JYQo95j/2kONc4Hs8zuzclJtqZf7hP631rtks1XVqkDI38GHRLaIu9J0cvbFyUvoQwXHQU98xWky
bqbRraxfhXXQsx2uGqedrhq1cUrhYdB/Folmw2Vde/45DolF1PZjcS3hLkMjbcf91irPiDNS4wQC
hpvRNCeMN9ZDmpg+0PPgZxRqSwGDTqqNfAYQlZuoR/BzHzaoqHIYDY0NLMwx+INx6K9yPpYCwxo9
96VgxfRd0kXXYI8VWkdWWdWy1O6VwqlD9Mv6G3F7ss/HKi0bXMFWcWrgn07FsZJWWbbuZsypsBYA
Y/Q8hv5YFkcr2uvmOfAdBcIHyjCwKamJnu4unf9k8owIbdlHFIvKYxcikW1eByNaT1qwx629wHji
dJPlSuVVEQ7bGtqBUt9qTCp5KxyNQVugeKLFex8FzF+e4iBN2DSBsMdc0gxXlaKBEMxdC3a1ZtSs
PLBiMAGLnCLwxqa9a2C6KwtpqRAyNOD0RLe26FiCxBu14LiMjbB6NYbnBMl8fSJ0aMO0YFnnOL6L
oxsIyz3OXK/7xUSSG4e2jZFj30x+Y4MrwUm4ZeHA+L5XzY0vnUKdOBUm97tEB1bhSviHBZIDeYl3
mMrCYZ/lT2pk+8pSL26xLETpMv1pVqt0I6jrIYWmtJzwJZ/giFQZNI5VqJ68bk1KdR08ROe0vB4H
F8fuQsPZ0jw2NwoLlLEM61tV24cE10QiqWLWrwgu0GuDukeFDHLbUB3tFt2b3p44wQUBh3be+o+i
eqBTN8ors4TUSexSgNp0H3ZrocQmD8w3Z6DaRkM//Q3EG8vSNhWvo/xOH67U4mhUYOSusAYgQUGn
ihkB6N4iFK8l8ueNeoEau2eOqmGlhymGk1tZ4pO/tiBb+d0PEEcd9H3fWCSkB4nZLvWOWnUtlieV
2T7RV526Yv9QEMES7kr9rBk3cX7jJbgD0+Sxy7dpPm0SkXypILpFGAOKCaZpzMYAbJMe3QUNeXWq
ncPI8CARYP/XfcigzVkL1yU+Lk8nGyr6AW5t4QtbE8JHEm+Yg5sosZUeiS+HUOENOiALzK1Meph6
VaOmZ+KxQCeBh9l56bWiHySDnMol8YBhdc1cP/hPwGiwd/rljigEUNMwdw+Y0pypIQ0aG+cu9m81
Pk6v2JsFgQGnYrwlj6t76yG1Zieh6OykIKeseaxYqtmp27gQwxFts+MnJ8wn+Nq1M9VnkzC+nGwr
dcCuFHZumyD4xjTYRdY1Y3vTh8pprG67AHP0tIraq+lOyT2nDKDMBCCAYrpv0klOXB/8U3GwqsKN
zMdRd0wwR1XpQktJhNOQ7wpSIZscKFCH/hvDL8cJO8GfEU7aOoU25pUsoQTMSZuZQxjXT8Mc2Cyx
25rp9+OPunI4bcmSkwlzS5ABvB6oXUSJycROJ+iUjjc99vEiuCuqjcSWeaKjGAHeiOXrtID906Li
ei6rrQUMvkyeE4VAKLSb6T4urj3YQlb1mqgAFEtA9Nl1Abgy3ZjVLkQ7miEnIhlPuq+LhwbqTHls
yEIqnDxmA7yiblA9QZNY9N7JB04RrjBiiUQNanu93Pb1OleddFgxI7A+s++1TbgyzVuHhrdkPJwU
z0kxKpcmoDGnx6iu8IfZ03nDdaWcFMo0ypQ4bYnICCi5H50T+VxaT2Pr6rTqrU1TdAsdRyXDxARO
OD1W1rIYn2vpPo3dHJq5JY/A4yS0SfZEWELIMEaPKw0/VFLwev3AU0Xg0vd7sWGADx15c9LCoKjC
Jp4pV4YVYN0aSQ9iiYIH1NE3i/wtwfVVbPJwyLKzEUMoMLYVuILoni2tGbkWgEtCzOUte5uhWak3
3rScCNnryTS0M3Uxl5JGJyodmP9VeWvJjn/XpKt6PMcEpZUcLjbDdIMdEvnD+FAyGKKlnu9xcouY
akUnIsyNUdg4kWFr0iE/x9gB5wMU3Cw2/JtKREjP7gLX9qofN57EvnXZ+GuidFXSJQxtYbKtIMWx
YoULbgth6xOTGZ607qxLW44IgEid7FWfVxeYgt5t0h8JXoFSHmnbMDrp0dEct+ycy76z4RMpa6s8
NNKD319N7E0ZfWG6ReIPXomSKjIkjBSvfvSTFFAcILdl1N/ixqL/pO2iDogEhbJbPx9+GCbeDLWZ
gPwS3MbD07SddWOxXw7McwmJfZHUmFz6XW9tW+/XNL7WPaPrVyGQpctSLyKXmKAFjli6RLzak3lS
fVrVvbGQ8N1EyxKd2PQseQ+tdARb6tf2JGzjwmmqo2I6tXKq1Nt+uiEzzMJ9HaAFCq4i76gmW7Nb
mq1bZqvKqhcq9IJh1Zh80C+luNWBy/c7v3LkYCk0d4lwX9eAymhEV/VDBP7FOok40XFt+ye8sYwK
gjaC3s2adc8YlTZ9faMLJz9k57ICKyJMINaJzJuSjR/dVNkz7KsVneOpOkO4Jsd5qK7NYDePlPzU
m27E0bqON3m4NmtoFzdjvEvrq6F+ZEukaUsAKfNvcLvWwToYdLZyG7N1y25Q7ylsrYcQvyxtjYXG
PAXDpwJ9MfO3O3vekD/64UKXjglWRA2cGkzUaQey6NFKO8PpYKs7KbyyrVwEYMFkOefsVnTrWFY5
zuraCmboi1FZjd33VbKjdsQ1sYF9Uw6am0kXNUPOQLqCXB+DgH5ZM8xyuhJTnxyA7yU3lkFNyAgG
Ct564ltPluX3dzAOrEcTB+V3at1P6tZcGv2SpGGZEC87JXKmxuM4xQdo3mC1/SHZBX3nfROG9Ilk
TtdpUtDh0pBlEIzzvlwJOjyvptHYy9eU3VxpDTjA9s6KnS6/Vz1+9jCp8NH2kSknfhBFZaaoW8jv
D61kCRy8RvAsUy8Ebi6F8TUiPKBiQ6c1P9pCgFr1ddXok2IpbQA0eFToZ6vLxX2mHjjpxAwPUkFd
sWqzfgdfUtmoihr9fX/y3ZUuCsBhZsh9n0QHSS8FIj1Ms/0horxE6kcAyXfN4d895ssPlCQv1Plz
0dQUL+7LL30j7hPuC/qTZjQYuKNtXxh2i/NIj197RgpYaNfCBWwJtetVLWeWimU0mX32bMQGTtWj
rfUH2m5ub/RrheMi1St56Kkm3BD3vW4SWPkNOA6VFAGF480IvLiGsckqCmMJlqJwhn8Ug2qZhJUo
tGysg1df1Tm2jNoh9fJ912EZK9J7Pxhl+G/9jVDkByWp3CnS94lAWvEEyAOJnjEah2DmZtWdjY3z
hvYSublAXAbT9skXhMAa7lMDTzfEx3yfpcShTkwCKf93NjbmyDRIBJUgkqMigOK47rMf6nTqVdW1
sre+bbc+TOq4GxY6ppmSTGFmMvorpfJG4uqVRYVHyaa94HOki7EhfzOf6NL8Qi5fGJUOxpsoSbJ4
+cLgVRM9rsOxgxcYVSlbuVBcB+RZ+/mRCJcO0ExDgUc8VMKWd26HFkdsrMKyAoI+PPf0aZDbrMT4
Z9Kf+vvs0bNwwN1ZaCya6jAJd0OBfV1bl7xsE7nPr4z4G9zLw4+KN6TGD7VBZEwUL1vh5A13QfyD
SN1cP5KxshCAWoz9iD1fs0PQC5ZKuT0CsrGK63sBVYFXu35kayPwy8o7dR3JzqGwaJNuQxnL6dgz
xe2rGJJXWkB5jXPHN7M7g44IbC0Bj2zjSvH1oFwpAQvlsm/IH3PaFeUMWmRm7yg5a+HtlDtFiCh6
Ga+0alle6+06idej+jYMS4szpRHYZCw5MQe/WVbCkbKK76vsBb1RoBz08iAGot2/Bu2pb+FFuJlF
1exKi6hMXnvQYjXy7A/805BckPL8gpFlRXLMa08Hz7LSDmp0J3c7QXg0YT/0xyB0IDSnFEO1FTW7
HEKwPEcR2Jno5rWyIvKAYzi1W+ijTiVd5zA+w42RbKcYxjj75WZfqidhOlArrfWNFu84xvTebZRt
s5HiM5u/bjF0Sw+cViQ66PGSHxY1w/AVQOfYgPraqSEZOq7GdsDbm9mmhapeXmnGQzOh3Vvo+pZF
saxPtYmjnFzwrUWxFhArtY5bmV3hThrsIDkbpObky7He5g1JDGupOFdodrSrEWsiwEHdyeEg+SDJ
V0AwNMMlXR4EmZAQ7LJVYzyCFIijhfrsk5gT21n/i+pP1mxa8aDVWz1Ah2LjJCbQGbPaYN168iO4
hzHemITfEE2mVy4cKdF49CrXeqBmOk5XVe7G/jIb2F1dhSWBQJCte2VBATm3bNzG/FGJbXN/johm
5gxOfjygVwcAbxgqbuC/4uvDQIrpEtFgIaLzhfj+JEUJB76i6+Az56e24ZMY8nNSJdVCCKZxgaDS
3OSatibN5LGdSqpg3qFOijX8Eqr7v0YD1Secw66Ak0kMsYtJbV9LFf7iY6Bsk6zZN5adGaTaS+qm
0npKF/MJRJ8jMtiZ8rkn96KZuV57hIsTJ+ffsQGEw9eAXKbxRDjAkqmyNiRHaJ/yPHEtotcSdo3l
Gm952b547KsJzhYmivr1qaO9UB2qZO+LV4V4GrXdMBzV8UYq9tXgMCh8xbaAs4GUy65Sf2dpHI43
vfCiFHgCUbxb6zC7BVfm+Q9pueulDTBqhHpp9avvbnCgM3tkHeixaOOnriceVZVDkLBggpbLW6Hi
CIMW1RMj4uI4MHu72DoIGcTiKl60tFSaiXin6TkdHgLpNggYcu7Y7dnXOGaH6l8GOM1ig7rD9jgv
6SNZM9ozsT5WdtLNu56QhLx9DLTblpm/7RtbC6HPg4UUURFJk3dE6pLTwhj2VnFXqec0uorK/SR3
sMGvVOExZYJp0h8V1X0cltjKKycEGdc2DwP0vnZjZmzKH+T0HMV37fhsVMN2NKmTjoumWKfZA2hX
0b/CRwYb0kuWKodffXKVHJ287JDfY0nHFjujBRbh0IjbVl5OzCkKmXh2lO1BTgs4vaN0nU/7KHTh
RRK0U9Lr7vs1WFCA3iAyM4Ez9XFiteTMKNvQ26UjWIuQgzAVXPIwoLJ1HAzrYYddih4Ux/cn6KIU
jl6jOHMScLIjJy8vOAbw0JPEWmAiIaciXsL6ZDZVyNkCWteKuguJM+62OoizehCAg1UrCcd4b9Jv
VzdFeO4we+cgFXOSpavsPBz8Sl6I+TJqOdNKbieAeYBUIIBDR1JMzT3EYA5ZrY5vgm4JDIlsPTz3
jOPmaS5LRzYt6Gp0CfygHMxajpTD97Dpt44hvNHhKkVXA9PGfY+gnMdHw9gYE824e8IaACog8u7a
Teo5ReLWEhoSp36pircqwg8P1+6lSp1IorGh3uCANbJ1PF7L4TqIbwSfyswyHLflsO1LcP8qBb16
QbOiQl8jrWIdJtIKieoobGtwpeqe6kAXnIVmOa7EZj8S6GKQu70GpwN1mLcvLUYWsVet35TmTegf
ReNK1hvqCNtSACkvAHytVn5OReNFlSLpm13qZ41NNNEm5MvZNCop73fjZT+ifRD5yCKFOaUMXkBo
wQ7vKoyiI98NSvFvrvhJe1j/84rzKeQPdZky4z0p+hJvNKPWfTk8+6SRONGoFY4P6/L577fhKIYM
tj6KPDvM3l9uqEU9ggpNAxFoE0f6qXvJKFd8fRHpk4OGMXuPaBAjm/ugmEysTB5Luqr1looBbdz4
6K8tN1mSd2qjz5wP8RSTXudTDqjrb7Z4n5zbuLilzXLN2Qpz0ZxW4kzxgjY7aIQ+VNYOIPY3F/jk
lf15AW02vvzxyny8ASj780Otja5EqEIp7djrrkup/Ucw8//jk/8li3wy//f45PPb+Bq8Jclb/a//
ilXe/PzPP3/onwhlTf/3rCDCiCLiCJ6lmf/6rwRllf9FVMAccJ7mv+Bt+T8hyoLy79m6+VuKgWKb
VizDv87bJvjPvxDI/RudgwrfTzQwkRqK+Tcxysr7j3CmC2B4QsSCOE+UiVS+OBY25BWrSpqCUxQf
VCm9yrx0ckEC3cLAf9bFzjigNAa3SRN5iEp9Sbjis2gE/mLMyj2hvsyhucw+s9+ZiXItgrM7ZrV3
qJAHSMUNhzQYd0JKcI+SPocmlcAyd4dBPE8qgMihfYijYF0YKaFY/J2RzP6cjtgfr+T0z5Hpf2Vt
egJV0NT/+dfFSQqtHRpVdO8USBBh8zou5pIxqvykFTKgM+AjGzE6tUOzHmV/VcrGzveTjSpZi1pT
nyRMUaUcfzNzXth35usjxpYsDdk9qHmoFu/HYTRVekGJilZpQx9n8PJzplEsI+MotvyNn8jIsSO3
07T/Tdp57VaObFv2iwjQm1eS28p7KV8IpTKT3nt+fQ+qL/pI3Bsizu0Cqh7KxSYZDEasNeeYxEha
8N6jo6KSW0CqS5Frb3PEi0Us5QjOKEhrWCls1ZID1qtdksbvURb8qnQ4mEVbX3nG+K+uE0DjJN1a
5auqW9vSG679uWOoicpGD8ZfUKTsKvj3803+vIj/HFfni8RchlgXAbrFhF1KbUJCdscOkbsjA/bp
e+19oFxK9jVUyZIm0msAhsyuvcD2B0rRKf168G5t95jrIsUd4onLXasKjmVYe3kgQrcCAmkntB/T
icZmQMvN0tAQEhEVs8txjPw6VMbX3qh2ZYEUwLwrytcEeA55Cz9f2bwMLy7Mml8NBG0YRk4ErHEl
RaGUcWFJH10VOCZ0K9whK3BzpSEeRyQK27pUSLz+edjvn6bP+2lhTsFoZjEqqq/vk0Yvkgg9WBMD
8T122rPsw/uKJlisT61VuSlpmD+P9/k1WF7nlwGVxdciz3xf1CsGrFoSI/TmI5MRj5q/mzL4Sx7Q
QQZZmAzsmiVf26vtVZeWhlNm/p00CDSwIe90EPcBFNAOJ8lHpNrAqlCGwT4x8j9xQK+9DvFnt822
7Bt3blpoEscP+MuSSb95jJ9Eiy1kpbS30/ga5cXRtMilK/vbUqDLkIIGg883yrSghITYqk57T6L2
d9BZNyT77cTQpD8Nk5vGrYc49Ofb8/1bevI4Pn0vX76lZKDXVOi4OwOn3O5NbhNQO+quadcc3/Ni
9NNjkL8/98z3vFgdGUhMf6NTdgGo40AOVp72ctnnbbVmls9svMX3uvSVA03Lm0iFrONRCxuQX+XW
3c837HMLurwQalcIvxUNQMDyyzL6gJlCM42deiNtiw6Ysjvsp3vVHl2zoYJwXK8bS2cvC2E73hKY
fCd2wcoTE0xtjEn7y/Gy3eSiUqMLtKdc0FOa3IQNuSb22jP7vhv/v5ODtc8EkcTCh13h+zObFFOt
R1DHTkh/NUyVN580zkbk1JNauypeU8DOU+D7neVjhnacPw2ZB7kYLi4sK4QnFjp4S1xAyViq5AMt
1F2+FQ7lxcpzPF3/vo82L1RfZj5QwMLvckaThhcTa2llFPRJ73T9Oqy8K914EqzOBjFdQXXv5HYb
acZVqmoXhkXHGzSujbDUmUityYJs//NvO31Xvv+0xRppmaTtKi0/jXg9tjZOS/PRyu9/HuT0zf86
iCUu1kW/a4SyH+a7jXBmIElGSkhVkn9lVAZ/HmnRY5nn0fehFpsxP/ZrthIMpY3sQpramxO6jCdF
h/bZ/0HhMvoXhle6ZpCgZqoemjDZ/n/+hMXyo3oiSZLyfLVJfBFM4pMKSLTBk0nJSKAgaeXPRXAH
xWSctSnFyr0+s1XjDkizQ0ln23xS9AaKomHRZfjkEO7pzW49aF/jVtl0f+uVybPw/f/P3f4y1uJS
fTNPasMYSVK5kj7i6/Re3nhoegGMKVdoE2YLIk3dS1Qoxl8yEPba4ed7fbpqfL/WxbawDKtej+Ee
k1iKog2p1maCwJiZ8pPRARtO1moG0tnXBes6aiv0+cpyiwZtUS2NiQHrjXqks17clk7gZntlJ24D
Khv6fp1vcLok88ZwkMcgh9WBc9Bi812g9QLkh8bQ6uMdPpHfekNSVla8Nj7BSL0SPY353AG2HloT
DXI38hmHmQ0AU+gpNqyVMU5vAps5zlYinUzzsxf2fTnrA0kG64iW1suT+8hABGgmdNn7hHS64ChU
+Z648a0oFbsgLC6yDFFELu7TgqJZrLlB2q2s5p+VjG+ruSXR5pnpWXyQIVAspkGd9nqY1+RHGVic
1JamDKYDVx+QJhuoNDxlX084ZxWiCWHPhmG2rcR7gWp9l2j7ThAAIUMRJKZYg9qrdNWxS6qdEUoH
b+hvkjZ8CKE9Q8rd/Zezl5/NqYajFcdR0BWLtWo0Y2n0Z57/hJxE7d4QkXmCK/tPSvZfLwoWbeDZ
t8zBgiPzcu9Fd1QvaxS9sCbb6wkNdoNyourKW43WehXcIlXbBFC+tRqJblptfr7QhemedYLhdRgl
GO9xLJyg2cIySEji7AWYBxp5fSlcYc4nSUpsGqqCRlCv80KDOSq6hjlXjJp8yz7akUrCF2KkKZLh
NJ7wVCqmmynvSfJWYwEeOSD3lmrHiYGeEVENie62VO1rzb81JzSrrXBVQ9dQ1dpGLReJvzzjSTJS
koxe5OgjpFGT+6Vj4sBsql2nmWgGtW2nbIzmiVBRFPA74gv3JRDrXH0MhivBAJ88Di5kG2BFpnL1
8106855Dr5FUxSSPnOmwbFdWvieGOTmENqhYV80m19Re5ba4iEcZB0LimsNtS8syjKoLA7k7+chE
ZGqXbaatbG1PN548r6+/ZLGux9So27Tll/QOL3YHqbHdRW7sdM6wMWhB7P77L8lixMUrbCHj92sy
Te15Q5aFLilOtMsLfAzPxTbZeodsr94Id8NzdNFWR58U5m208jpKJ9u0+TfME3U2WYJLWayzEwzS
LPEagcTKiI0oOXIS8VixkNAK5Ysm3nrRjeQ9TXJ4HaXqoyX2O6RMG6WkSyL+DUieaWSahGa60wVz
5ZGc+W2UqljjFLhSGoWm72uuUnr40jvaRDOpe5ogxkM676LgSYMBIBY94UutIzfDypt7snODHgL5
b4agYUgDo/l92MCM/I5PLJRuMkgDhVSCBoq0gcnSXzmszzf3+xqOd5QCjzV7jQz0Md9Hqrskyzrg
XHYwPoR976oiqiqlXxnl3MzWkd5QNBYlGH1LL+2Y536uVhbK/ZwOmRl77950Z3SvOXmGBjkHjlc3
77GFy6EqLtJ+ulGa5LVKxduVd32ez98vFw0Jv0LhYMMna3neQZAz1PjcsC9xzOouVZwMTrSt9vGB
5hEtZ3eNkrQo1M9r8PcRF4eQTqumsGwkdsZ2h8bT7p/R8d10sCPkD2En2+G22elbGuvbtSr9mZv+
fejFs021VvWrkaHVXbinqgkHcZfvqn3n0Efa6J6rrNxe+eQUO18sghAUsBLgpqVJONDMkVCNeRNM
c5yaJ7LAY2YFu5xIeaJ6nLGlZ6UWW3rIrkqcUjfdl8XfsX5qwxDSaxscsR1QKJGwZegqqdkEZinp
Y9ImWLAm3m//6ecJcTr95x8M4QCdiSKdTH9jQvZYpFPIVqQ9CFri6oFBKzBcWUbOzQJOvfPMg93C
d2ZxFCsNYrzDkb1k42PjYzvWFakzDpiqgkdfOUTyb+wWW6MbyLhrb60EvH/YvXvhrGe1XjOrulax
k3S1av98/Wc2lfOJBQkBnDYK+stNbtoMSG0GwtSiA2wltON57OZOBg3b9h8RQby3UPBdhdL3ylw5
XVkZmCqOTv9odq0vvjxCqCAZg5DlpPVvJpMbk3xFrX+XIKgE9LUPc4uupbXyIJQzw/KsqT6wFs2y
x3kGf6kJjEURNKHhBWxPB6Yk1fNRuRx0UoiGlvirzh0jElGC8TYWiIsJZDexsNT3iTuE9VYfzTsi
SkgMwS7+nGPGU3DnqPUjQgetyVEHw4kdXfDHm9b3Xgiwt33sZ57W76tAPJCQ5OrKiG3Ed9LofgjQ
tWS5W1f3Yf/v5+e6dpnzvP9ymTIZIXGncpnIYPdIHnc956Rqdf9wbonh8wQWFHKISPF8sZc2aAWo
VWUFHMz6zbxdiVVbdzkCPcp24fS/h7efr+vcfGVAk3MQmzXO24sPMnAwoxZp47CAq0fMLzusYc60
L/Zs4u3iWD3BZV55R84sat+GXMxUEHJp7iP3c3STEn4luMXqa/iJpV18l76NsZiWhtYVZWsxxvCK
SzS+Hp/bHfosFuzmhQ3HhnzzDa4pR0GQbkvOeNk+ZLs1tsaZnfC82fjPzV3MmiYdC+yOGM7rzeBO
GID38ZU1FxMQndg4/jLga6slSPmkmgDS6euo82boy1wNeR2naOLa5Z238ysbq+S+ZDohf3BKp7kI
j90LkcG9O5KqTg222WW7aIeX7PcMGBHW6khnPgnAQ+dKA+c1Ddjm95+jtiQbWyFu48ZVPpqDsvfe
SmPzgRWVF4gTY/q72K3uEk43fNyD/wxqLb4P8WQOYp0waHCp76bL+o4crGuTBAYbuYfrO9NfcvFo
pKwN/OmNP5l4XwZevMClXo0DiXCBQ5gpCMXCTYhB0RO8nrXl4GlIsE+M2UXVPAQeZuC42Ufp74Cc
NCE3D5ZvXonWpjGJ7jJeyszChvHbnDYBZhRRBcnk9/aA5j/RjH0+o0hlcSfAz3Q7wXMDo3uJy1rY
yPUrebK7eHhQsOGStXs/Kh/qiOenF+1E7LcRW0LrmRyaWYA1h8JL2CGoUReRulOkRzk99OJlX5n4
eVrpARYKEbw6SZvWMVeTvRygNpzpAAkR2/0/pR0eTVySK+vSfJ+W95HjgQh5g0oRxe3vs8b04xrA
+ue6JDrRn2LLF+yyPHR361tKeV7jTsfSqE2xlwD3sXhhessbe5nQFafbkkv/QnCwKz4Ne72wcVEB
IOtwtrJIVBiA/mKldfA9PK4uxPMFnfwI1n3KY/PO/vND++Wt1U0jyQOBC57XCm2L6Iusv3gTO5jE
1Mol3XSH0JruOXYee50DdG5HZer/GV9dvDGCmpkSeElWTFHi2OqzR5meZHKQKlPeB1r8R5MP9K6J
1cGejQB10L2t5MlbOaSLQ2Ri6qd3vZG7cZy+/DwXVu7MUodfyGrbt4LGbQAON8jqJdknGKHZ+yux
7tJowa5WVytVjHMf/LmHYygUKxFeLE6MddODFyKyyBnR6FXBq4lCuUioxkn6MTAfS1NyjV7Z/3yl
p2V/lm7qf7MYg/VS/5ypXyZBGUjmAER1ngTeTvQd/5d6UGnntI8VjAXHWsHBnN1uMLOAaEN/AoC5
+BTzQngyKSrz158kWLemcmjPdXZCSxz/o9jlay2kcx+DrwMuvsu1ofcQhhmQFCfREZ/n7AzDw0BS
/ZschLMf2dHfrrK1Po+hJy+XpZo4cpCA6J8NgC/3VcgyncAb7usI+2CQq30yiLs5BXaQhkvi7i4K
JIWxMG48P3D1rrWVkuxNQ9gOYD26BL8k1CFXVMj/GSgjZamLAuY4iUTlCm+ypGzy/LrTbgbjeSAu
r9LvSN+7iup2B4jvpSnMqyJKjkmT3NS9ccjwcnviaIdsbXOkxaQEUmw+5Om0C70oReOMCqyRKBuE
F10ouEkXu4mc7nxBhuVRv6li/dHn5lYP/9Xtm97oe15Td5JHt9Nxb/v1n9xkfwOeQOjDbT1Zdtgo
F1FQZXaJo7dSpb9NhIaG9nvlQfAgu9IgViMNxDuSwKhYfKBQcyrUkxWlIdnK99F8bkTvq07SYyrn
9w2eLDVSXaOa9h5WiLG+IaHpdjLR1aINILtoE/jP5Fvck/W7lYXp0NFP8SRjPxW3ej25sRxdhXrv
6LQ7CLQjfz6jjPuR8G8NGnelqC+TanLTorhJNcge2mZOMhIDzYlxk5YD6ceBxSWjA5d+D9IOiiTh
xa8DXk6vqt57S74ZJ+G36sfXhUntlGhS0BwQRQxi4UtZIOxNuNVBDmAXe4k981GcroQx3luxfJT9
vKdo2lx19ei2Oowr9P5KVV6MLMNpoWy0OH/32sHtVP8q0NGxVIK28wcV2yg0XGkN5reIYJgrHgYc
Hmt+QWnZnASQFFbby4HJmWCOm5GEKxUodYBS4hONCaGluPAdETvpdm3/evqyfh948Q2ui1D0PLAe
ABaefaDs04PVriyzp22++eIM/GTzwjfLsr5/5yfCxHPq4QGBx++K+KBnzzJtxtlgK1qXkJBcwYyA
UqibKlo5MJ85+jA0Z3WTOESRdstidw4QVuOpcXmwTzCyBX/6XfRQINydUwQGkKPVgNLIWZMInFl0
v4+72G5gyYuaSp6f59HcxXvtpYGW9oDz3qGv8Rf6ydqBawGl/JxB9LnARXOPOawvK8KF13qF5PNt
b8hOGg7SvrgYt/o2uPM2P3/ATrfdyC0kLKBIICi1Gou9vl53cV6QVuP0eDkz4bGkhScLN6Nx9/M4
p1uCeRz+NPlQ4s1bfJ3zQc7ltmQcSceMVsQ7JcJrZvkbU8PwE/d3gZg9/Tzk+Uv7z5CLlyFAW6bE
8EMdmVDbPL2ukeELBcGO2sorcXp8+35ty3s4obiaegYKEyKaKKIaXriR+EhirSVzvHZ+vq4zLzlE
dUQ5OlI9hf3O9xcwq1Mr72Ju5YjKzvT/dR72EYKHfx7lzKTns0/7F58jeiNjOYwSq2gfS77AEbYt
eJrFzYRxdHAKoD9O5QCXWqkynF7X9wEXO42g86ymmmQOYuoRA0Rt7MJqbTdz7uDw9aLm3/BlWyFp
Q163CRfFPKXT1+0TZG1JdjNpxzT1tiPVWsA7NulzOz0ciF1MDz/f1nOlFOCr2qwmpQi6ZJTSjq3J
Q6aFPU3/5PIqRCvy8wDnnxtNPJqthJCdmGCBH+YREiSa5L/YZ6OI3wbkhdvNhjaj08V2sFk7Qp8r
esPkhlyroGs+7SenmVolRsJF6XfZbbmZ094oDF4Y6kHeUJ3aUMd24K84kzNtwmpTPzZOwA8BAL9y
8drZ26vhCkC8RofDWMyhxogF3/cHHB/00NktmPCCBe+jg7jf/S08Mr/Jtm4whVZzoXc09rECCab9
1wwaUd6jEwfeBmaga8jZoVM+8Nsq9Uxqqm25fOyU0Am1S4P/rzgKtwk2k3p6MRuTM/jHJMGG1oXH
yaNXiZgyyO+s+FWrGzuVSzYZ174f8lnWbCvoDiA/7TEMNlmkbVodO5rRgwrLqguv6DYEIlN7aI4V
G9eVuXHmjM6HU6LWRDv+lBMoDA2uRmLJnE79S2CKKyu3kzceylR2So2E8D6/KazsrhpBQITtfz/1
GRxHrEqShcj8/P7u6d2AGVlpmSXxQ9BTTqMj/r+6vv8MsXj8ekxkrFxwfbV6HOa4gwLSFsygSWnc
APtnkPW/JEUDepMcCjyJK8PLXMHi0EIiC35+1aAQjDbz+xWWqpGlkc4VzofB2m6vcqezpTuAKFtO
52//m9EMWIz0b9TT4BlRJfTK1Jt5NGlb28ZF+SQ4H8qxOlZ/11rUZ9ZmNDcI8UXcC4B2F0WyJku9
sNdKKHY5tNn+LWpDgB7Vypft7AaPrR2HvhlBetKcbMgRT6SelkgP3sax9mRFsXXGojoAzcKGt4H7
9OK71p+fb+U8Lb4/NwCTX4Zd7BTisenaUcOmXVCi8KW/qMPXZuaZzQhDKCy88lwpWHqiMj/w1HFk
iFlmMDyW17qTPZhvcxAWFDl5613UaKcEW1p56c5oC9ic8BkwESmhwDEXGy89p/1HKELgCE20zYph
LxiSMxDm6pO7kRG1omHJtVC0pCPBjBURp/1WpVEZxerLNHMVo3aOgr6Ple5FNpWVXcapkI8PoagY
n41xumGfRa4vH2RdV4sxbedzfrlNg+gBQyhekhh+TkdmTCZoD0qhHjgms0NVgYxULFpDdlA78Uko
xdtcDp8S61rVY8eCwisWPibC159nB5+Ps/MDHxD1HUDxS8X10PoY5fN5fozyXpAat/XxVfbxe4pW
JgV6M3jYmr0rKcn+NE1zaABMJc1DOTXbWBVsVfwXFsPBmpCHGZNrmaBzYrhEGcksFicJAJ8Goepd
0t76Eywin/leXxLbsSvj9DLqFccg/UW7sgrPkazywsywWEboUoL0JiEQmPf2spPwgbbdsdDSXShp
x0ybLY27NKU0Eqbpr4Co2wjUXGjMguqnBnV6VQJ+CeKtToZX4Qk3dUd5Ic4TJ7JKbL3Bk1Vkd4n3
WFI2NrApyjIhrXJWHErFujO7j7BNHtT0cUwyZ7IM0DPTrqavN1CZiK1kl6MhZt1FSjMcS6PHj085
nDJHFOp0wVPs/ndx3NiGqLhZfmBjtBNUGHgi9Cofeyc2WOsA1PU+CoudoIxI9gsMyv1WIDzUmybo
lOVWkORfopUcC6gBVb9rgtvJJ+spH54nH06p+ghpD+yPdxMbnjtlokvaNToZmPTQDQpEKxlyK8sX
DwocBtN/zljdJP4LzbvOBe2QK3eSRUWofWraYwg7QRbLK3+yNnHUH6VwIKO1QgPzGJktn/MHdRT3
SupvdeiCLYhZH5NBJlQHS0wvRtkDAP7QNd6db76LLU0NJAjN8Bp21dXQ3GvAkMEZmOZzpVz2Gfq4
5G1Sqo1lgXtV0aolKZtFRCqCjiGbdp8VXPG3dLRzthbrzgQqrbHE61gvwIE9SNi9RohPGlmI+gYR
HsmrJN+1nd2yiRmsm1E0XSmBBwWEJWLzIcbXmJLMdxkQuJJHThdqNhjJMNWuGj/cNT1nXb2/LJR3
r1PsAFaFKl1YjekEffN5FxsF6jjoDhaS9NAW7wJqa5G3VUy8bZxfelghMu83vgWqZJmdJ/pBJG47
jV/9qraj6cnKn5QCYBsuqzGEnqT81XgvzLi4VVO6XFEYuEkkv+byVm+ko4zeyQiZVJDPPMNyqwYi
oU/HnhUrF371+nuYyFhdASsJ3i7BbS7h8p8d7H17IQz1oeTlbVNHi5lIceCKJXPCNJ1a/xMQUFzP
FvXqRVSzYw77aIoB56HKbMs7qxJ2HatTovxKPXMrezH2C8BmPU5tQr3jMfiXmvmNH8UkOLT3WjNd
JYH/MsRwmBTv3vPIL6oh5AaG7qawAEQaRVbZbkn72OVmcJzq9wYRhjFqN3lDSGL5XCePJlSCOnya
GcP97Ibo57aRo3uKa2gEKqfa0/y8P38W/IZhNn7rBmA92dVMjAwQ+ESx2nmTjwfLv+qBkMiA5joj
gKZA9jtTqBjSC8CrB7O5IoJLGMR/g4cvQe/vC6jHEV1HuekOFaTBkI8UiWNOn/kUAa9aUGEjyMBq
qq5lKUTVMTg+2IfAjzcC6esCKIBu6rZkkW+bknQ2BRVfNFPufvdV7coin/W+OnSyahf9W7IDLY0q
cqCW2xpHzS9/RaSVG1RL++I5aGB3sCUHdwpY7ikdyZq3sk0qw9jwhQuzAa/t+RDjTOBgvT3Gj6Qt
ytlbkhaXkwT3UUzAEHuwULM7DSJCc+ONjV3DnJXRZYF3tieSwDqFlp3JfqqnhKWENa6n3g2VDFj/
vwzJZpCLwCXp7lhg9grRTuOHkaUNafRloarHuFScwTPtiuMkFJhdCo8oUzN7NORjoL8JTJg0to4+
/8NAPNZAgIMu/DtJMrcsPJT+o0+vWTFuWLhxyzGrppt4UB0lD9+62Lw1veAyHAN3UqzdOIFXMT+k
hpcxJoBQDOzJ8pySPILUK++ljN61kVzSLXFF/rmHKFvR0k1J3kct6Led4XHIltkU/1HM5nff6/j/
3vuGBm95J1XdZnbxNdS4R57ZDJiAfOhYwNImod43irINoze1kw4TSP+uAf0IXdgyAIOwhASCd+ws
ztaDYGwj719jYhwEkFCALFMFGWKE52ZJvRvFdtM1x1bhyoT6igt26wGKkYZqQ0s2Vu3bSS6B8fyd
y4lD0vJ72kHviTKAx1AzevU5JUw7lTGsjcMmLWfd1aPhWY7vjyCL4uuhwr00MrF12kFB8NgL88SY
9n0hXoG3Ad0CjqboQRkSVqBsMWI6Pr7EOvbo1U4ru50z3aLvux3r+wEhRMyoUNpnGx3tQZlwMsfu
RO8COo6tOOvq1vO7P1VSIKkjFZE+LcRftldTngklHuXA8SscgOn9zHZVbgQZkktykYbDW1E/ls2R
mwqB5H3GW9Y6WVbDdSWHWx89exb7yFITfaUc+OkgW2y5FY6g/++HLQox+VjHkToX5+rsBfG8Ixag
3wIObKVjaPcqn4lBliD1tFj7yUICeFsYV4P11DEjtEHfhtpHIL92MvQUEXxFQxIvZB/Bux3z+6gC
391eG3lgj9Z9zd+XaAQgPnM6GUMMRGmtH3eQstgxmUD6EJcKNJZ6Mrqre8PTnSEEotK81yBL2gA3
GP2OXPsVir/q4E/hX+iwKot2p1O7seC4wNHiDtsyX2WInZA+x/SXjKHs513o+ZIwPnT0YjQbTzqN
qRU3eV3QiAui7rIdOjLjrecpjS+b8bcVlfem1z8OEGpQF6ydNM+cj3hY/xl6ca4dVY4vaMFn9ulD
mucwLzlOtMNrY9yF6j9BhW85jA5gEz5rmQvPFsRsxY1evQdnfwhtf3EWzIk0IL6/P5ExKZHZU2hq
cvFCioRbsy8OunULUFULLZgmgj0CLu002D5mJ7gaevakwTIDovnnx3FGgsCr/OWnLM5VpTnlkpbw
OEi71zMObzUkLNDu9yGAzA6VDN7tfavWO1WNaWKWd41SX+Gxx1ZdQYBlWylvAXBsegiWXkAyfETf
amwu1en+5196tjo9JwLLInoxUji/37MWAt/ge6w5TfYmWq+qB+Eow8/LJ45GnvvzYIvIoP9pXMw8
AjRUEqWCxVF6EixNTTpuS+M2lauS6bkdNzU5NDZCpn1NlAJ3zCnugavQuF5ZX88UIkmHozMkcprH
YLnUcpKJF7K5Y/QiIAac19NXbmsE1mWBn0OlVTm+hORhCjj4g6eSvqhp8lVg6e/wqMeQfjLQWpUq
umNwLfXxYwoCiFPcNZjqwB9XptC8xC2XQInQMXwXFE9PUknjKQysRpwLtYKIYARWrCa6sbIW7HKm
IMxNoao1S0VkVDGLj46ZjYE+FSPtieBlGLPtHFNRZ+MxN/o3uJowoxsQuLndlM2NIjYFAG+RNqu0
MjXOvbtzWdqcfbac+ud//uVTpEAG1NKMZ5O0h1zSoQuvlo/mdejkjs4yTEWfU0SX5/S2Zg2vVMp/
wzaoD0hydnXvJKMt/RvdyqE56G9XxXJrYy4uq5WDUMsiKs5zp05yybmVEEc0G9RHdvfE+WetyHmm
kqRgkqaTihuDLPrFYlxw/W1UzgN28LsQKlgF5WW4ReCWf36Z53d1eTt1ovFwigHgoJn9/YmBPSkG
ChcUbL3bBDhU1mswaS+kAl56fzX4xcoMOaNoQiKOoY5lFZuEsawy+kaYjp5A/RTEgD2LW2QOg5t4
E96R3yFdc+Q6IO64rsgY2ZhrXr5ZLrW4WhkbCPU5ml6QfRb3dSjgOOgWgEpxN2zja6oa4QbWnZtc
33YXBomW/RZU/k7cC4/pjbbS2tbPrNK8VrIxO1G4AcuGb0WOq8Sm04f5RdxLdCGn7WMUsYKVr7kh
XKQpYg6xKBGLBHeC0R+LJru2cv3F8v7Wo3T0B857Ojip5KlT9IOgA97LVaetUQWNx9AiAC9gEz8L
SBRIFFkygHxI/irlnBUNyTEFTSkaWyK1jlHgX6TqACpvcMRYsWPfRBhfkyJTJv8gQd4HUoqfGs2d
2G/K1Nqk3S3d1aJ5M7PgKcnHF6EDCtq1+YQXmn+tBfgvwERGTk6Ci50ShiRBRCwANQ1PKWJfogFv
shEkJgeIIXn+eRKfK97NlU+WP/7KS7N4rmY8Zd6oy2he/PQ1mMLdGB8NoUSbJtpGkrga5C9zw4wD
fDHeaYXp1gi36AtSwgBSiJVDCyJa1ZltFOXR5zAoDtGmVaRtbL6r8JjMnOOkJZLcZn54aHfyUnJ6
w1x7Oc58LtA9wA0ghZRrWZIDajMRKj/NeBs7NH5R5uGimMV96GjC+qgAmdTTCk6hsRk4URkTfHAx
3vTwJgNT3oxS+fjzjT2ncoFAwVYMgYvFj1psLIx+alOxJIsE+8SFZoUgz+XxUo9uO59kl5RA6irZ
CmzqxVq71sX+ZYQU6XEwjWSqg73w0IMZXPlNp6uxqaJSosH0acpdltkJdtL9sIHcrjfJY25NOGvT
J8Vgd5yYF5jKbib5sWp7pLbWtRCZF6VCd5t1x1n5HfJiMeExIc6bfcqU/On0LiZdklTWREIcq1Xw
hLDbzk2VPdCdaQHNFDd55fTsTnwdtt2/qV+ztCzXbQan/cnW4lMow7fw+7od+5lcmRODC9IfVR7I
qTHstH/QpndvVG/gWv2XO8zlePPN+PJlH+QiUaAfUNq16kOKUL1M35OQYj2lP5aBla/S/EH9uk4v
R1vc2lwSsMJ2jGZE916A4TZaGeBkxViOMP+CL9fjFZnZNBIj+LHCUqdF9/1ovYp4XqgW3Aa69aCl
3cZUitfCErf+cBvl9abioxBNIC/bX4SKXXvBi9RisBOAazbhLvOhExC7MXz04t1IHd3TU7cuyfNW
ku1Ykf4xtXZmPBZptXI1y+3C8mLmZeXLxegVkZxdwsUo0mVk3o/93ZT/pXLz84Q/O8psfQOUJXM+
XawFFhrDLpqr+wo1aw6vNsRPJHxuIa+wzM/O7S8DLc4XPmrOwUJbQ2EiQYz/WBb+ISUpwAx7yj/o
3L2V78e8yTmZbl8GXGyCzEbtRy7aI9oClZlXOArQxC7wHYvqWCSDGDSmrQQN9ucbeu462cjiFKW/
i09/8dgEL+2GpNFx9FQ3hiBeishfS+nZAp6UAV4tPHP/84Anur55orBmUF6QOLbhYfw+UWLBy9O8
IMEkB+NV6vmuzP+oUoJSJtjn1nOoU5fN/0XW6Pht9bEy+Lm7/HVw+fvgdd5nvS8g3VV3ESFixz6x
63caFm50kzrFZldS1j0oTjv3f0kVX9n7nRyRPq8d2hHfMSBvJwA0pYJYXmmyBxUlumevU9pjWb2q
zXMRRpsGbHOgaMdKrEj1iqa7sQjewrC5iPR8xSV87jaY3H9tlnWxH1xMNn3KPU8uI4/2AjyJ0t/6
Fdk+0UhcTEeUVnRX9dLGiuPtz7f/zNvLqAjK5lswE8u+3/2ka6LYq1WLAoS8iSAI6+Kt3lGUk+OV
XYw5P8hvrxOFpE/LI+GRcPWW1YisK5paQ59id3p61aURVOnmVYqUv37UYWtpqQoQk/gHnJxN3+Jm
ar2HfGh73IKEy1k0YZ1mKq7k5H1SqTT50bUizXTuKJjblhr98zz9NQBXyEGq5gJVP9akrtB+NRkZ
jSOBB4Z8LSlzt0ZKoc9Nu5m13o9POSzddIqewjG6nNhhQSrnxGMkkOw9Q9wk0xy9kkE+y+wmUJxY
nq56NYzdXsv2Flx6haSgmRzbCf2mtox901IBq6pfntxu2oJyGbnE9eRtMkt2fSJNjOIZxNpVWlV/
9MC6j+VnstzswqcebE0k8pEapgIarLry2BiU+k2M4bF1gUxhn+LVJOd6F4IW8sZga2E7+Hk+nNjg
KBioc1yppn7+8Vnl+fLRqHQ8n5iFOVMgUmhoxk7+E6mgUFXF4qb3/urZwNR8VEuZrjXCVIlvf1sn
9ogM/eefstz1Ln/JYr3XM8trkLlgSS7+JmSt1JZCO2hljT9d+xbXu3jvkMBCKaQFbQMj3gu/fUK8
9Rt921wFxzXgxPmxFGVOhNXhepwccqeuDqSM/txcMOivEVXu4KqBSaqe1lQ7p+vafF1fxlosq2ob
VxLEcgO4xbQli8uNNymuSiIbdyQ+PAUrQtizD+vLcIt1xEzwM0cpw6lJtk9SGpp/RLDnP8+IE+jO
PCU4CKFMnTNTTti7sWgWY0zFwo4CYUOWl++qXv47Hf1oP+ra5v9Qdx7JkWPZmt5KWU16hHzQ4tmr
GjgAF3Q6tYwJjEEBrTXW1TvojfUHZlYF6fSmZ/abdJtlmmUkg34cF1ece84vkNZZiFHtahX1/nnJ
6trFIFBffWPCb5HsmQn1EhgT5S4JZsFx1VhNir5uU+g6Tb3zKYkFmWm31jEdwv07/vsXN2eZFZXS
DWfs521WU8w6guLKF29pbZjPQ0JN1Jexvmh26rGjRD4UjToCnGQQKwg47b8MUe3NpuNlTGGDbTRO
Uj1eCul426XKcpj8EyRdaZMhvAj20cuy7RiwtOSbvk5WQzX3EW4kcI9FDO8TidISufNUuosGtM6F
H6GVLqRGWWc6VndS91dZTvNIAcOBPgHo7GvN2oxCmtrA6Ra1i6dA8TILe+EQvWmXcGA5pVem+/2k
+nICEhA8LuBVzie4uHv5K1mkMI71ZKAZ/WQpSNwQu1VBqpPufB9JPRZqb0ezgn7AEGg0oPYYp0Yi
LiuKNGr4kkQ/REh86OmqCpeGKN31AozjiBeF3WGi4xpGVqRGF0YgXJSpggW9SEfzh6cqm14tbJ/+
tWhgW9WOLt5QgqdtpfwiMuttIhmuj0yrn2TbqVTt+b9LDJzyn+WAkKOKeQTQ+Jx6DMjToo2eUSW4
nybrSazxUqgfjwzAlwxABQQKBE7hpv5V/rwde11t2kJFofsUgAG3oP7IEB/ahj6+zL3dvDMaYzB0
RngInnCGNQGB5A/fP8QXpOI8Qz/EMPfIl1lt6SUOoPOJ0UIKQSpqOzdzcWF8GlzYPRA+j9FQDj/W
3NiYVYK+SCFP6ZBkyIsai0K6aHMaowl6Ci9HnuvL7fr9uX4FmWfvh5NfSZq+bhWCoOy6xJ4jdYOl
2G2QssVLcDG5keX2ayT/j4SdJ/3ntHAezl9h99bfKKSDksSsv+G5eaZe4t9D63LDEypwAKkgr3Wu
uvQvgFbcjutji/8LCPH9ZaoatErQz1wA9q4+VLgUZUzfH9pc1S6VrPSJrpXNqohvpzMqKJvwRrHz
pWKDiNgZm++f/tCYcwNBYZzypPpF/smvxR7PRkjCfXlqjYDWx2M2Y4emzscIe281MzCEE1WGV+st
9PLkFZC0VWalf/VyzuQx2Lmpv83CTfu8X0/qfFOR50Whyuu4Um7CMnP6wEOvT7Tlqb+JjZvvh+79
vvB54pDfUG8gDZg1nvcLD1Gby14SjGgR+9zHO5CkGPSIiaM0FiWa6ikT0rs6Um5Dg16kqlFhroaM
Tqslnsbyi5zh6phOQMxQ6eso0QxeA/YyWQNK622jK89N4y4MYEaZ16kCykfy05WkW7vYiB706iHs
o4tRKLeSVztzI7dIhVtTDladoLqmZxy5pn7RyEBKmsY3NzWA2O9n1efFqZaWlegxskDatb4yMLFa
R0vgY5Vdo5OxhIWJQMSsOoJDzBVIBLt0t5CRnO+H/EuT9f1bGOQV4Nz5QvttIXnKisk3ODUKX12E
6mU+kL0G6CWo1TKIEjcA6hdNFzLgTmwQVSu+Sugu+mHh9HG2UvHzrTIDI+5XvavOGbgBLLmlDraM
sfpcjv3+6x7YqRm0X193X3hoQjC+mhlp7GjzJLSrR/F2Wgtuu8ye2tPiqr1Wa/vYkn5X3N6bl+Rd
9OdQTdOho+xtaIoaT3XdMEgq8DIviFZSX983ao51kRPrGluavxrai0LrVqpwLmfpwoTxgSWXn9yK
iK8DVdKlHnQs0oXDnZzRnOge+vFZRl7GVGZ3x/uUtC6zYqySoOSOr98P24Esm10PPTSF/Jhr4H67
IdLNEYAgD2C0w04RqgVXPrF4hUQH3HM3wi+OxKtwuK6MFz0dl6aJ6rWOflKYuDFAbWi2S8OXFmEO
FQYPHmkcUJo8S8Eb9iXzFHjp91/44Hv++IX38irg0ohvh4pKzjjQiA1xRfXYrWHGSzZoPXvc1vfy
kRV5IOjnZGbe2j8clyRJVWSaOWheW1rOQZu1eVEv0X5cRicYHq39o2nA19Pic8h5r/8QslKa3qsR
hlzEumg3GqCoY4nGF6gRtadPKdrecYG3VTCpASlasJlRasPaW4PQXsROfYSPd+xZ9lZJKIS+gmkU
SnA0sccxcSq9PbZdvQML9pcil9L3aobO1XHvdC/HqTOlSASRA4tEGh7y8k3C20gTbjOD/rL5o6yp
xyPlObUoq2ih96MdlUeF+47pD2BlLKyOXzPAs7lpLvqAtRuqdgkn3qqDUz54hVKBbeHGLCkX+Qzv
BBfWB+UJ4tYbuRHXsZQv27G8xNhTXCre6E5ZdgqWVVx7QXXbJI2rFdw59bLfAB5dN2W4bgG/FlV7
G2FCZBi9Y0Q3al2dZknITUjFya3PXN2Hd8xRHlsYUA/SaY93ulDPOv8vKAdgrnpfzbLtVQ+jkbmJ
HnUcX/hxDsu33tWBXi36ruM+F5x5aWRLtU4ppz9DCHSRW5ta24qi45Wi28ajPQxgUaln4VK61HwP
PEC/aLtXT1yLSmHrNeD7+FTvWQPeueG9ismNb1004Op8fYuhq1NWzxLevGN4g7HFQpl7sZTJ6NS5
gmctc3EX+z8ajQoXwGg5f82Lnz0mXVqQYzJ3H0XbqliHBbIL2rVZ7LLsrk+8XalreMpvEMpzupJF
r2m2Vg4g+mQbcyOsfh8CmbqddjHhOotz3sTaBDiGwLtS45tM+wVo8lLCgjql6GYVoqPlgAgDb6kC
DBTR3fVNWqs0xtPsWu7emuip7KdF0WFBCwx8igAMzx7nuFmKWyH8gf2JIui2h12eEjEokJXesfna
maDJC6n60UH1wNMSSMWynzzOhPtZEjYFH6LCkpin4hDlJ1VTbVWo2F7/kk/nIpgOXboop2ffy3cg
ybiOA/g2bvDbXhj8Z6ey+/5IVdy9JSrGuNz74jBnME49A1rzRxH/OGCMJlJh+qzaANg0LV3Ri7D2
w6ytew3jx6Z9UIK3QRU2SsdxxCyf4nOt3+aKsTCQaGuZQ00SASGAxALi1pTWJjjznvtnWt/Tsl4I
3XnH4Ej9scz4nX/+efGqQNcMjbQHj5IvvczO7EowwwMMUqlvd1IWnQmYrWcoL5JFaPWFNiX6TSi3
ATi7ChWk4gTjrbPKLFJXH7prMWwuPNm86CJp11jlixBod8IQbBss6y2tNRehAo0D7Sks7ooeR7gG
n7Ou0EE7iEjm+CTVV6o4PUmbOMGmLFLg/6T10/ylFqZayUtTh8kq+PkGgsLS0FDSFNLVRDE48X8Y
3ckg3ZoxulWh4srVeALOYoDv1RUXKAg0WXhRZAXk7UFiEeHZqph2mJkrWsf4O7YZF/bwFR3JbNEr
AvknVteeaWeoj2h8ZmbeZmSySHYM9e0UY/L5c6LwHWKb2JQp/THeun/W6uDwYa4ozUM7w0kCppyB
Ngi3KtVTmd8WbkA/8nAVZidKpcBIzVeeeNmHT8B8FpPRng4Cfa54XPVt7nZaTfVaQz6ENBl8H2CS
xaChtiSfVJQftCGeRWkXRmOt9bxaVzhcFhjPthE2ONFLCS0+yN9adA1Tc6egOk3h1e3NKzJpvYZG
op0Yiu/U/qmCHfvMSEJH3VBap1GKdeNZ20ZCS2kAMN0pu6oTHqTWx5FzMyBCHuCSKRWscyUn2cgF
VmW0UdsM7/kUn6CTSFob5eRkxqOIO/kg3hgxiNmBvZyuQ1Wdy6axS9TG8RjlNo/WESbxRbCL1dyO
U7juFntcAVbOVOwC/WZfNm2PwmHaQHbqGaG08Fc19vKtAutTQZu9GFeKzu2Rhk1SRi9Zj0Fep2wb
Q3SiKHBMgPB+NWH7hh0AXBARfpBeW26k4pJc2IOm30z1xP4aOZj/PlgJiasRLidk1mO9waDuQUTH
RKV8J0YA9hnSEjQFZwV2DrhnVhi08JqN7E7xuB7IZ0HOn3DuS6f4JkOVKRdNW+5N19BDJzKvUZtg
26oW5nyR8TExQl5lrOVLT8ZKNr+S09rJAohaXuvKTWTjy2kD/3BSY0Qu80xGGK1BGDrXd1iTOHqm
u3p4OmpvCT4o9Frq8K0Sb3KcUptmWprooqnl6Hj1Skq2/bDS0l0lv/m6uJJTeeN1Gym4Kky+b+Bh
8BmsrPFKa0NXzUq7neVugspO6jeKyykm6nEGmw4ZUYlzSq0epFiiiXcnJRfqcD95Lxleq805uEjW
oMDUf/T8q1kHLTVOA7EG+HSmIj4+edAhaeVqCKhV5zWVT8hQUfmi5PepfpdNVzyLRSVtBCfeNOoi
iS6F/lZB9W0icVGyij2ywLcVHseFVN1XbOB9iwC82bpFM9kdrWM5lG2RO6knGE4SIBSJz+bALzcJ
navirFNbu9NQAQaNpc4MtASkOkS1xEdpM66XQ2IuhzJZJh6bbgOHgZel4/lcROkW2jOb0XWLO0rd
P4Yl5ajsMSNDNyj4VtXrbNMexOfQ3eG8hUtNdguuyY2SXvUixLQrgFFAYieb6yXZxKqy7j3DBOCN
4Q9ePGJ6WWUN9o0rH5MrrGM70VwI5mPBzA37816VgN13nJY/KyrvlnlWVue6dyeXm2x6LdVTvOaV
NnVSkyaeAughvRqN+4LsS5VQ5CXZyYbU0UJ4Y+r1qPAy9J/icKNXL76UO5ZxYpqrtmgdEyPWyo+d
onuoYpl8AEpW+SxhJ+WLZ7B/9O5hYphFzt4Kp5jOCNdSrDiy7m/VFiX14hYSol3jHtrqJkrSqCFk
l6kgOIGOY27oP1aaIMHfSu0cAyPsLBvx0QD7aEjBSlHfMutR81s3x+QINhi67Qhupd4a7/Z1GE5Q
/+hodhoM3nahUTf2y2yd1s2yUTrWlWgr410eUShExFozLRqezUsnDBaEA2/JuQNCvNR/joNyJabp
k9y2pHYtYgoNeOmetlsVsxkPSXwRNh77EzZvxRRf4XZ+yt53DNo+l0f3jlxkWjhtRQRGFISBP18w
pDRTwrQkX8Yndl2vOjwmZuHHY82pQ7n/bNOOvIiJ+87+DZnuhDKVbUfqVupktv5mMo61Eb6WvVS6
lL9C7F0JobPQPy4Ioe5aGPmxm6+Uq/j2WV1Itugg4oXnwbFr6D6MdL47fYy5V3yOSkkclYqYwabZ
1KvAwY0Sae3j4/cFLbsXSd8rQQeCXMpKSSR8Tt9kNzuPV8GbFtnPsxZc7nS7wo6oZlokP/83Dwmd
QKd/T6/+S3EgHc0CKemaQlQTLJtaPCm84VLyS8eXs1VjRJQCIESH3jLPrSNXxoNX7o+x916qoEvV
VErETqbrooNzUwVOk4/LHKE4QHm2ocKhnfxTHeN6IavYOYc7gc67OpAyK6L7fdnhazeHGthcCKNM
AnBj35fFUMu+D9KKkeCupIabKuiA3TVk0cmRrsbBW/kM4CcLpp6FuMvndRnp1TQaI6GyU/a2tUe7
QVtJLj3N9ffPdKBtzEN9iLQ3xJKcGP4kE6m2HnTRHSYYus1pZeyMAMQpcm+F8FY2T1qPY72+Jfk/
El8+sAN9jL+3hkQ/jZKc/h+lHOWBpA097nQXvYnLzM3wvT9SITj4Cn897b6OptbK3AbnV4jJ1cJS
b6NetbvuZ+Afe4PvEqj7O+uH59qvRJjhNBllSST5MrrJboRldVquEf22w3XqctnFjnlhOs/jEtJZ
uOro0qcP0RmIrGUPYdGujSPr+ND++PH7zO/hQykpKDKrUQ3GWY+h6NQ3lazZAMuPRPnCepw3qo9h
9jrRcon2YWjy2OqqfWpXQLlgSEx2+Civs78u1vYeTcW4CM8Z9M33W7mRGeLeEBLNOMfQg5IcgO7d
HNFaKW7yw7z6frIeaB7NVXCamai+EHWfcwSGgI4dOC2eTi3OdhM4I9d3dUdbKemidMRlS7cOaKxt
LgPXehSOHHLqoXP0Y/y9Yl1tGGWo+rzENLHweXudYIjr0i2ZDAzv8wDY3pQUtqlUjgaDrxzvLOMp
iZ/r5M2KV9CSXHJvsfWcVuwWTUrhoPTsrL0auTRmZCgdRecM5lBdsjq8gStLm++Kjj5KPNijly0U
dBeaS71WFkNuuEYkrEbBWLfU0xKoeBNVIJUUxTOOOSQfe+697dDPEdBLNWqHyNVH/uOgHqsoH1wd
H17s3i7IhUAcEdhldSgncVuva/2n1oxHIDOH91oUI2esFUJr7z//sAY7CcKHmRGFm69BqfEtccqd
4FJDHrYoFtjH5boOIJDmGfsr5DyyH0Lqpuj5pUUFee7x1ggHddsJkaLEDc+P+WEcfkm/Qs1j/CFU
FMYjMsk8HaLVdqEVJAZHIJPza97fUxF8AoxGzQc56P0IcRwx31h+mXUegrJvUhSNuVnQwbMLuVt9
v9oP5cYfwQt7c6KfEk2PynnSvefGzRqxnOXx3O7wQ/3CSOwdgLLiR2IzT4oyvxMp5kzCruJ+XRbd
QqPY8f0zHZyCHx7qfYf78JKEvowyHw9gLtu7YqM4/ol05RNpblwt5AeKQivKXd8HPbS4PsbcK8r3
YzuZpUrMQsKPy9/maKJb0vL7IAdPno9R5M/TrwoGiMiAmhfdsnP8tbFML70b5dJDCS/njn2MxHVw
Kv77rb23bz+MY6fLwRh6PJMiXPpj4cioiEQmugn6f7Pt9N6i/RBJHOQxzeZI1nV0M532q2Ft1It8
p7nlBsPu2SfB2GgvR0bz0NXm42juLbVgFDpTnubFvIqvEIvZDCeIoeyOK0FKB3Pdj6H2DjVdbv4A
CSXeD028rwvtRMuoM2INIOMyIptPkr6q5ZvGI49A19ijfIE0i91Vj4LsL8e8O8mRd7GspzC8lrJb
w3wOBZVWM7bPFXVHkVZ+2QMqbRBiPFMzCQkscz1A48ceybGC0YmBMIqRskzo3w7huTFl6LZM1M3y
60K5z6nqNOq1Iueu5V9r3q0Y3oQjNSPhKR6iBR1Rd2b/JELjpuIlGEWgAYor0V8S8gspPzXUR2XM
F0O8zCt88H4IQnhfxD26HIqd4sNiTUinNOWFpJVXgIE3XZFQQ+h3evFCwXrTZ5M9ho0791wiC3oR
nQSkaJZ0P3ZRqy8K3XfVInlBlJFyEeJVC8+ishFLQu54Q73qpfKijf1XFESXbQ7+ES083wQDmSuP
sXI/oSSiMZrhdJuX1yOtl4r+yKjIJ+jSrrMi36Zj+Xpkds1r8etG/mv17J3nhVgb3jA3HWebqOYG
I5VV5SonGNJtk9WxFucBEMOnFue+W0FntKVkTawgvBHAUqAOQSfwzDqX7XoxrSnCIYURr6wnVEd6
rtPpplnrEkYUuUNb0P3+0Q8dkpokqVDjcSED9fh5lyrMRgmlju8ijI3dxjSZ2iNJ4sFj61eEfQyE
YeIYo2pEUFcVfh6o7/6pks7BXPjDk2h7u7rijzIiwMSZsc3RheLMJqXlZeh6juZqq9HJ3GKnLudW
cnZUqv7IMGp7m71Myw0JN4LHSK3HXu5oCAl+/6YOnssfxnHvJlNUQqPK80nZ1qdBJS50X8Yz8Npv
3wBTfh/q8Kk8kyutg3wctPzSOsZcaNE8d455oqyLcEnzUVoJq+pEbQAYZpFzJObBNfgh5t4Q6uCg
pSEn5iwpqeMLF00OaYGtk+NoePEdmZYHQCaswg/x9sYz9SzNR5x9TqeSG0isj/5PfaUh62a/a1lC
+cH3xzxt3NJRN62DDfgyPc92x2TTD+cJH77HPLU+nKdtGvpVMe89+qW3ypxZMld3JKx1FTe8/qPw
+R/Pw3/6r/nF73ta/c//4s/PeTFWoR80e3/85y58rjCGfWv+a/61f/+1z7/0z/PiNbtuqtfXZvdU
7P/NT7/I5/8R33lqnj79AbBv2IyX7Ws1Xr0ibty8B+Gbzn/zz/7wb6/vn3IzFq//+Ptz3mbN/Gl+
mGd//+NHm5d//B1Cz4cJN3/+Hz88e0r5Pft//c/m9W8v/2PT5WHF8fD7Z/77F1+f6uYffxfk32bm
7OzFhh45ypCzr0r/+v4j8zcd9dgZ/YbHB0jtWf8ly6smILT4G4tbFme4+2ylOVOnagwR+JH6G7OW
Gp1pQuCHMkCP+V9D8Oll/Xp5f8ta3BRw56v54M/bDL4iGihNebawk+j+8g0/zxXfqoq4FmlBbRAM
wtnH6bbtMjlT2N3ob6H4cGx28myfjsY5pEVXQOe5EGGAFTj//MP0rDptSMN8FrQKmv6m7FV1QqVd
h8B80+qw2eDzm4O+1XMrJhmQpS6tdoKpRtYz1+9oFnKT/bAMnSKttdZDty0xg0p2RV/WSVHlINHl
4lRuO+FZTBSlXXhjPvlbLwSUsOmFTKp2fmMCJlF8zM1/NLR6R7cNQgQxg6JMaIBxETfjRYJ7ksg9
DPo3FVNRdww6MGTefQ8nKi5pPU++2I1uUM2aTsjeS/G5FYdy9SAgzlLeiJ4yeFc11jCxq6MmFOGs
21io/0WyXraLmiHyzhPsB0y31WpfoxUaIF552k8R4sXYiMaiI/aCXq4scGANRjA5MLN6iotgq5Zm
Yb61EP00iLZe1Xmg440UTw55UFpb0fH5OEkkLVY3dSdWHghQP8nPshQxSbzp6aY9ZH1QJ/dqXY9U
SiarQeRA9IMcIxZeXvk6WPScFnDfGnOH2iuqQ34b+uIa5runryvUE/KTFLiYcEIxDG3PohHz6UyA
3XcDRjAiwes7Ycp/BFZQ6XN7cKjXGeqtwNkw0KSlJJWmvxRF6tpXwFVIzzK1U4qFKXUMwyLLvCac
hY1r1ZlC+KPrup0sDNID2ahX4SQPiC74Of3pTdsmpuDi+RFGpySegfboD959Gio6sB5BhfcGWijZ
tf7UQDowBAVnzoKSwtLKBqqDGWpQFkJ8QY4yh1co1kbF4NBbp10l63T0kmac4SzCgwIO6axth+Ct
Z7GJGAkKJmrIVVF4QEUs7zobJ1lzkQuSUdnLJqleUYSqu0Vf9OiTdjFzFrOTdr5GiZiFkF3QsZ+k
qhgQ3mrR7muKvAXFkintjaWG0P5bSBzqWkMZQ14WYYsSHnhZI15KRR8Wa62s4c8VpWbqJ0VbeQOt
wdlBvMuH1DjPylFT3bjrQE7kJWIK28zoWtWJZLmxVlZtmTSQAzXXllmdWcUusbJOQc4pouDm+3L3
akVNDk/YtxDjMHB5QU8QrExkm32VIHNYGuj+mX6bZespRXaukgYi9W0aQFIyEKpz6wA2IzqI2JJs
U1i2yboq+pYO6SiYgeNJYtKeBcagipeT6RfdWo5zITlNTT1VMWjxajzHeok2h67FBTfAfPCnK12K
UgSo+bKW65nsBhdjYZiZaxYVErJjAs8RZIGBrFom9YN1IsXYL79liRiRFhtKxjTmZSRwrMKgpC7u
qZqta2VEOVHvSu1kTMYm21koDKd2JOCsPYu2aaVbsT6uQn/yrIe0MoDseFFyV6qDXmKlo4ZYukEU
a5aC1nfhmWTmE3oWVi4+F6k1YOPlQa1HJkspabjHsnFXaSmd70Hp/RZR0CwlIYjMHJfkTu/q6DTI
JF28LNJQ7myxGSx5l3g6xnlo83h0fDXol47oCVYKimNKunWK2BOQnMBH+7WctHhcG3k4Q3/oueu2
jrNWsEZCYQDsJ2cxVTItqAyIM3UORjlWSnmhmhgGXAjyZCa4zCdU7BNF0OIV1N4OOy4waWiODlN1
X1ie0CFNm8ePqjGkAZcsFWBD7ku1uIikIStcQxWEE1FoI21h1gGgw1pFS3MRT7JJr6USM21ppsM0
OSxlAe+cKk5FNxiNRrkdtfmOGUVlIi0NPFar6xAzawv8W0JhRYZxpm9qVUQqVdKbXFo1iZyEpwq3
28xpMKYPr+VhEpIT1awaYAV16kU1ybMZBqeMQfGUR01924ps07YVyDHMiHICvSZhC80Vt8UU2vbN
wPQQ1vDi2sFEPW+Wie+3L72AZtBSzIPGYGpxnq9GVI2KjZ+liWCbmYhdkBxWqKWFZaTyVqW06F01
kcUKm7Aob9dRXY63mtea0R2NJ/8sxeNduqj6pAZAaLVWt+1xFEHAtUySM1WE3nvKltbdFIMM8AeE
C5uVbxlT7bAztxRiNFDX2lOYN/KzCtM4W5mtIBo7vbTkamuZHJ+OVPICnCFKc51vIZnKY482Zwts
u5y122pvxBS1rlB/0bw0Q7MrpIDr5rGvR3bhNfJJxP0/RTVbR8m5srBX2YCghG2H9k6zizkdlCcj
8bVbYShC8DaFhb86Y9zCrp84Zmyj74JqQ1ZZvQbgxRlSzVQztx4jpV+WRewp64G9l5MgFQB+92IZ
pZgqFJOCXieKjau8FAEypgWKATssW4XICTFtAoDScxycWmU4oMmcj0NiW5I/+r/fZf9Scvv/Xdo6
qy39x79ywi9p6/r1qXr526ZOnrKXv83/7p6dPHtK/vX/6k+Z7PxZv2eyhvIbWmfIcc34htkOgJ/8
nsjyExJIrvtwfqzZI4qE7o88FjDobxaAR2gDyNgpaGz9O48VNOU3pAEg1xhkwexnKPL860v/iUT2
d17Rr4oLlAfSSgvpOVXH+hhPkr3bXuNbuuA1fnxiCqdTmZmokWNhWJXBsjDKyzqrQKHEqGWaDWWr
AKiECb7eiX1xZ/gIrgOGYqtswBj3CZVIKUMdgfMHed/TkbTQCes0dLIqXZcTWHhrGp2p7eEGCeAQ
I6w+F1GuAiejKTBMwHB9oEc9ms5w7eW1XLWBK3QSNNTZYA1KT7xUtByxZ34l0ROdslrYcfiKuduE
IGs1WUPCCdSULWnduZXl+aqTmi0yjbEd4krhkNMGi9KUUzuZj22tPhmF4ZELNpqv440gdydCDyzL
6klnTDKOPKCQqlrAAJV0K6Z+dWI0bKWNie8ZO79d9p5nC5nFMrK6MzNFNatTNqHYteis6wCJYk7C
pCcd95WfUdJ3a1UQr+oi4CDCw4rm2LSWyyrFhcSDC4kDAGhFx+uK86gXMEv0M8+J0st8qgO3on7Y
w7x1eKXolPfDopRwqq9xspD03trlWfM6jWWBs1j2g8bHqaTnEiTms6ycelDcYEQkqV/1svQIp3RE
8lhMbZ2NeCEIfIO6xYLAmiC+WemZKYFvw8wTGJoF/E7sehuDqKeUS8pKLIEhdqji4P0l/rQstKca
vX8QuuwkBAzo5UvLu4nmI84daiBm2Zi4iV/t8qBc48WEqgZ5ujlheDJ2DXunag0LSMk3CNkvx3E7
FPVC1XGNJAmK9cn2h1MOmIWY6st2RgIWd+iHIfE8rTJNepBLE4WFUHwOKceGaF5T8kxq3clDOiTv
jxQYNTqPCbZMSg1GUEsxk8N2jg6xrSj+Mk4Nl0TMHTLwpGiNRJXbT3TeavExNmY2y7QRmw44G0Vu
tdxSpljlHnDosamvNITisQS9NtszFHadMaX/VJ9OowCk8R65bvrOFflfnABBl4UVhcZnv+B3xQIN
ZaWN3boAhFiTh3qDYsuC73a5vkaBYI1Ue5S1y0GbHnqlOTORfxek6cEaeEd+W8QgRKlVxql5ppho
mWn9TvONy4x9nUQ1YFrlmo1ARY57LUyb5qxse3UhXnWaD+wvTp4TMPZK4p0piQDYT0GnGpAX+Xc7
0XI0mq0gpoyKQO6HxzBZkwVQun7EmxyuSeTE6LxGyrDRBDch45A6xi43FmY7M5aiRahH10iMb+sW
wc28R19ewmdpzHJMUQXuH+Ek/Wx4rUZV32pV4vrxtIvTCUq+h8x3W4PBpFdcULQuCqtzxDYTAHXK
a3WaVpYXneSBtq4FdcJUHCejDlht0V9gGvLkQURYDA0YQU1oZDsaLnnG2ilxrADTn7px5qUom/Aj
cLYg304Vi1p/2ECjHrNUQKKsPNFi9rnCNBBxyvDqEYpupVnTW/0vfvJfOiNv8pR/9ms6n2pBf65G
tHrN5+pKvf9R/y+Wh2TOuf/zObt9zcanT2fp/Pd/P0tV6TfIdMC38KlTZr05qi6/n6WK8hslkflU
xFfOxDaGU+yPs1T7TSRBAwZgGVR/VIwDf52lKuUiDJDmxjGCsQgvKn/lLJ3bUb9OUk0HCCdxxsNg
VtG9pcb9uUAjZlRqPbEGDF/gYdBNG7JIiDrBrq68zYcx+eMY/1h/4vz/GorzGouh+en2hSLlSDQi
jJbpMbX6ekBdL0lnkYbo7r8XZq8B1/aa0iOtzhEo+k7QCfaY16vSNJffh9nvGPw+ch8eZ6+a5qly
PwBqixbeDzpe1J1n87DiosZltlmXTnlqPnjrztVwnOt/HkN+SccGc6+d77dm28Rz9MYJz2a0EP2K
YEHGQMMnc8WtvP0TAKW9IvuXR2aSf6zmaVE0qfVAUGhirmxnzvyoqpMT8XhTZP6wLzMTl07WgcE8
ZZp/ChZwPcatE4NMLcYvZcx0/6yrcw0Xm9rcTLGEafYk3/W9h+I5d8YjYM1D40tHC1q9RTpLH+Nz
dEuIzaqfhdMsNC78PkazoNgUQmZ/P4s+l2Tflx88ZJY/JWHVEuW9yUoLhdKSl0QLLuD4XCfBhV71
j9/H2O8RzK/tU5C9mZqY9EFLmSC1iw6H7PonsV070ptv08w6DmM78OI+hdubmrIXDr5iEW54Hhx/
WxISA+Jt/MOAuQwWhBvvsnqSXKYpraCjK2N+M3vz5lP4vUkaQ+egCkL4bpk/DafIgjm+25Ctooe1
wLxuPR2Doewrqs8DbFLYn6G0MKa/TJYuEsZI98nxUZi5jC7qq3Fn3CeKq9wP1/lK3cBvW2Y/YFV0
TvxIco6dEmShIzN2H3nAt5ghX5I86xeQCOwLeyhGFaIEA996NtjuQHDHq/RUWEUnx8SS9ht8RNIQ
m9EtVLk5gr4I0wposrMyA1S/FJvXq1WOjuCd56D0lp8bJxiCuMcw93vNi3mlfI651+jyYg+yfEVM
6Xksbdml3nnpu4YdbpKz5Eob/oQ75DxRP88kQoLl4KA1WYny3tkomDJJY4u4mSY8ldFDABuibmJH
9WkK8OQSPJUjK3Ve7t9F3LvXVpOkNl1HxOEZOLp6h5Jdjf9k4WZP1mTjsk0b/yJxKb8da9V83e8+
P+vefqflemvoOZFjDMgj3AiC+kXKSXr+nRVd/P4gHzOAwwOKfJSKojtC+3tLM1Cgv6oe73Cc1iVY
e5V6e1C+SiqsriRZWP+btO/ajVvZtv0iAszhlbGD1MrBfiEs2WbOmV9/R8lr2+xS3S7DZz8sbMCA
ZldxppphDLRlLgtkaw3gqf6TaFGbBhOWldNOh0Q1WDxtt+4wgrM30MgvwGuoezXmJzgSP7sf1EmB
64Gopejw7JTSlGG4yL0KidhfuAkDw193mre8ro7sZm7i8iYwWBqzFUdpjNSmfWEpEDdOuTdh/AR3
WZtO2j9fPtfnQHV+LEo/lhm4b9YEOU2CsfZ1j0F377IEhhc9F0FZeGrpaGBIENEaLZD5dEGyVbl6
QxHRV8OydgowHgz5S4Nib4S3ZhjFXmON95i+yW0swqMMgTHzMSsfFCs+qUX5nHfxS5JLV2Go+MDo
5Bgr70aIRW1am4k8gySG3EiS/uzUe7CmcwR8jqPn90HlBhawN4DQAgFkYrP0xx041Q6Fz/WsLKvc
qhCVHsgKWMIxIw2NBXwcwImxcHhavPa29FPXhE8HUmz8LAMx2EGJhsudzAhb58ek0gVzBg6gRBx7
eRUGQwCUmqDZA5qbi2zClUS5HyuRG6vtIEkNhFdyoYOf3dYHPtAFM0BurpR2O5WlLVH4caVeG2Es
RNoVzruGHUM01rzCF7iddpb73gqkvI5QjaoM0BNsXlavKIG0oF1Ht/yygXL00aJczTKEohmJkPE/
fVQC1e+523US0Tc6CG7PQrkaaa1WNKI+PtPwTf6pAhzO00FpML61O9QiwcgcJS5oz/jOm/GmO9NF
i3JBWYbqW7NCNNZ3fCyMTk9IHcHfKr7mq53ckgyHvOgyH7x9rhm0BscHchWHcioREFlWecEPaN0w
kL3sAAzh43gYvRR7eJYbvVz+pEy1USVwDAB0XpJlyvSj2hLQXYU4QN5hkfbbUqVuZ369LITx/gDh
hyXrpoy9TP3TokDWlnUNeowYt4rOG1Z9kZli6QO7heA85NsCK+jjOAbAplAcQZOJMoYsn/Q6s9BB
J/OYsgMY/8gBj6ifOIMLHDiyLcAN++RvUkp7JpMyDi1WWwvb8aC6OBCJ5Y3g9HZzFR+XnbK/fJ+M
wHMmirIPZSyNBIyP6AmIJYZzv4sjZxqcKQBk6EjuLcacUGUZGrp6qDI2pXq7lvku63goU0wRQBNF
hQsFMDSNzoPnCJBUa44w8tOYr3X1Xug8rhmmAAtlJrzNCJk8ZUhmpZRl2+IM3YJRFTA/qubKeXCx
RQBBHWhZGK1SqPjcimkMVjyISNG1rKYKliM7lz81zVRBXj062m2/ZVD3JM5JrGDmCA0JLNmjyqQ7
VuesR9SWAbxb63Z1K2Os17jVOY7o423zSZ83gqmoDDDqvCwIOZx5PWCgZQjA81XZhg/gG4w05ics
hpX5IdqDbEn+ToCq6sN01OV/UHVURQB9BGYZvOqpiI2B3EgdkL/bzWwe5xDT5UnMuWJyg/RBNyLo
AWOrm9EN6nBQFbuvIeZf0DNyrPIWEzVOM6+cA7EiDNwSoOplHU1Mha4r5SCzmYdRiz9gtzB5ZjwO
cIqdkx3Gm/Qhu+4zZ9yNzuyZK3rmduJzPRVxD58ODFhIQ8ejSDZ1yjJC8OeCdRKmB7DIXvOSyjN2
VYCRt0BUn/+uJMTUJksFPKWsSRoqFJTLqlTA4ooDZvP1rwRsrK93A4Bcg+TQP0QHlIVc0VV+YIg/
w+iPk36df5QO74FL7459mBKBpzdVTOqDi5DSpUmN0JJrVzSa9vF3Ag02IhyM3/rgL3Ja8rc+3fEf
WQb17AyBRDyOeIZ8TJOD7xQ75TKAeIBIajhgFI6AYV0CordwpyusMzzwJy+ZWr35AVQIBES0Mool
umpGGO6bEmtDg4FG6VWXiHYvRy7HTTHFGSoaFiiYoFpC6xR68OmCV+/HtlKqYad/3YHF+maJvaj3
pncCLJtiw9IWX3j6TP70p6veiKa8sJEBPs8s4CIG8JAkigigIHB5AOGDc0Sm2WzkUJ4YrTazaFQY
LrigbsFBj1XgOAW27Ooo3rJbCu6IOVthTUkyZNI5sj7SnM0Dc9FCPURPlKRN4Z3qzTt5j1ev3R7Q
L+U4wY8Fr0+3CBEmlhwAvE2XumJRGtVQQSeTQE0Op9wtMBRbu0XkCAUYtt0KgceZUX7CaFjk9D/A
yapXLhhM5CPffJjWg+kS8DqQyjitTUu0xlooIcFB2/rU4UWoBPWJv6rIzBPh3H/LoVSn0oRuxfx1
DJRwjJ+COMsm72zjJN6K7+kMIESwM3PL44zXNpatJcM0Rcx0gyMF+rz5qtOY6eOUCbBMBYw5edO/
D5hss7OmfNOiBbjYmXbTdlxgBJJ/Uh/4TCxloUI9L2Dem4kyKeD18ckqDQBMvVgJWidxixeOuTDl
gX8PDweQc+j0C3gapMpaQuT8JAc3/CFY8QTuP9gC1Bfe6RiZGLjFwC2LgCqipUolK2MbA7KU0Laj
vnjfAXNZa2rOwgdDJ89EUNGjDevZiBKSJgQEWiYL/m59luHNMJgPNhdJNKD9n5pedaMk2oIBFNMq
/EZ4WFrRWWSF569ZYmQwa4KdB4v/Gh2fkhXjC5OOCyOnAVJfPZ3k+EE6klAseXHulaOrY96Qm30w
AgXIEVEVxfsMbCr0CoKS1zEZOcOyYmU9StUM1iNnKXNvnQAuFlfeZS1k6YVMKIhIi03+1HEuLQvz
/hOO2ZatFwMXeWxG3kIrTwblROZWWocUo+0fCZ3kpv6sVI7l9Z7oFm6KBaThdk6PvKjHk0pFI0vH
hC3CP+jS09rPO8sRC96eM/tT/bk82qgqfMU2x6ciBNx9qTmitmAp2HQARePG5bfLn4onjbIvvRFq
JRtwoCS66UBiA4hHIz/k456QclwWxSowQQl/n+yjTrhxwcPcyVOtQdbot0jKkIGCZl4EaImz+Bry
lEw4JuMt2oSAg8bYfsN5N7Lizpl8KjlDSXrAstqHysxurl4p7rrr7RyjUU6PjqmjI6by0l+ihrT/
356Z+OvNmfMmbLTagEyw+7x2E/CNuz4PFkU96ebKpbNlfk3k+sC+xPsevEmUNAOsvDlJyggfKUgd
vkwm+GWroLd1W/QxrnqaHlfMDXMB6WnaeJLlk3zpt2RiOJtzDrKCPRDtI2nSXgcP3g2UBkAjCDAo
1nZuFwgeEGafldWZsFA9HDP/Hzoy+AXmB0sOZlTpladxahq1CBEpcql3MfKYB+OSYyu3BE6eEXGV
mekJgN+EMQVsJGL69vzAWF+IBMD6wv+Y9csCGcNY3wlC71ahRUCtNbdIkPeHyIynsY5sWRUPlm5i
Pzu6thKJg2nBVLPNr6GchpYboB4FArM9xO3XYhZ/mo30YDXKae2V4LIZMw+O3oCI9AK7cXSVz8iy
yRzwnraLSHfaqbOjsfMvi2BVLrG6BlY+U5ZkBGTqckFvrfdq8pGJFqcCKfgAgGxMPdoiGvgDzy+x
cqatNOry1FBegNn8USft9/1NjcTUtUCeZguBegQ+pn7POR6jaImpNB09bsxkQ3soM5Wrrug1NUqA
tmlp5cHEM24EEGBngCGsB1UrmBGnbxjHByjvFK+Z4WZ9Vr+pEbZd7CFM5yfO72G8sUBoIYHIGCNu
JnYhz3V5zBvFAqQsSVJnLNJPp6rxm8B0Sa61tIc64NGu00h0H+5iK5H6wFie1UKcF44K8MLYY/Ow
wmuC8D19KF+Mp9nEi0dz+uvxNAaJz5vYYBnLVjj1vRMJPJsx4X2Iy+Eop/NNauiPZuWZ7chRLVa+
t5VERddQsaRQSvDSqRfJNiThqpPRmi4Sjr2wxaC+IhkSJjZo17d0SZqtxO331U2ha3alPi+Ao+Zo
CUcKHb4nOVt6XcZhSPIKotYwO5K6CslctR9AvW6xaTdgsIkXQlkPcsK38r/jffz7JrbEatYto/yh
nuiPkmYlKdVZgYolqYBXIWdM+KGmvJFGvMVGmoaVTlEIcUySpaSACLUHQCffrG8Au7JHT/FE6f4v
mifkz9KJAsaI4PBULCV9mtHIVskEFMJ/BUoyPNWOaJxoQXEr71DAwRrE5c/J/Jp/5NEPRcFKWqkl
JV4drE96ZIMJwS60p8tCmJamIS8gHJEoeVKWVhhGEWdkrr823mbjesU+5NIB9jbl9exZ9V1D2Uii
LE0vUnnUBlwf0DlmFyD019KLBJLcFwNg299mB01EuwEmQekUeA1H2Duxpf3lw7ICI4ay0PjAnK0B
Z3quOHVcjim6XxgJkSXXGm+7ePIuS2C1KcF3ryuihaI8aHOpwKEC1SZMDehm56kHE6XreReTPml8
P+1FFK2zzuFIJI74k1puJFJ5HTpVsjFg7owMKWDKpXBAaVP7dYbpKNLWC+342MTeqgN3DDjB3y9L
5wmnblQo+7lQWgg30va5WFRXMO+NQn2fVdVu18fLwsgfu3RSKghiWbRBzMbdJvVzjmGMLNqBy829
LIRpEJvrpOKeiOIwNo6IQTTToyz2/qSueyVO39tJ5WBi8s5D2Z6+FkPaChDVmFiDLTUXOuvmIPa+
fCKuTlKWt/aYcx8Bag+dlPz5OzarSO+e4Iwmkq3vEp8XDzgHo9E352weh44UvZFHHaN436Sd02kS
50vxpFCPxbEH6YQaIwWtsAI2H9s0GZGnlHETY8qjGmueoakM9UNxksyxihomA6jWRaXHU4n+FLyH
r/i6Q3CHJRWIniNK+GBvxVQveqk8zmiWOoLCDKk8kPAsJNrnLgukl0u+Zpg+VNR2p1SVH0aDO4SC
LzT3l9WEaBttXVtJJPxtomq41q1RJpDUtUp7s5rFEetpu7pOD5acOJ0plb7YTRwTYL74t1IpfwmU
Ok2pekgFNGUNrhRnAc8QQGoED/qKHSjTla/k3bC7fFauWPKtN4e1JjEyBjLOogZybgMBFwu7D7+Q
/2ATQDG1+TM0TP3ZfEqizxuZtTxZcicTmWUbGNX3OO3/RUVBrYG1GAlU03hsn4sIwUVRKCRvBny0
Ex7wps59Mqg2uQMmkDFmabkmTybLDDFNguemiO7tpxFvMFgPgyx9pEXhXXiHmgbw1ezQbQDtA15k
oOEHfN5EVt8UlIl/pFIfsK/mdAlJpQiEibfms/hUIizozm1vG0HvAAb8tnQA+IaGlxcfcsd0zI7j
VlmfEy9f/A+9PfUTt3qLJdxf/eoyjPxx/SKrXMdNHDNtklsR1OdEjXE06+Q/x63PLvb1BKfI3OzJ
gNeRXXEXvU8vtUEARffqkTf/yPI9W/GUbSpqnawgZEHGFgKxASRC5QKErN5d5y8cc2SlEWi4W4Cm
xzMfKy3nejvpcwLmFDw2xUO1eoBcmZ6H2SXVPwMJdowC1XM0OtAlAoTIf+uSg3y65414KhCrczs3
H7UZ9BMDvGIWQMihvrA62kFEX88E6w4nE2V+2Y1E8u8bX2BVsxympP6+Vnazmn4/WnZMkH1N7H0d
ojF1q4rb22B9z+1bl4olWib1Rk2SNTJtpibXywmMCRLaXeSS22/THsvDsXrkez6mu91KphQ5zfNF
bCTcLDBD9uHPdAJuP6jaSZct36tXWGLiEoAya9lbmZT2gnRznSOSLY5+f7XogK0P5OdiB7ItPIlF
P47sMHyKj0CvC7g+kaXPW9mUd0qNrpWnHjfdAjOvuhdADQWASgwIgbR58cdn4TAH7fXwFj/xRuCY
hbmtaCrKNJayKumMY0+o2aB1646iPQLuzQpyb4B3dC+bLlOnsLqpaqiho2BG6ZSspQAtJdQjYJ5w
GlkHYsoSmKBUyStOn5EVZwAd9lsSpUONHsbqMkFSPqW7YsXIhpV3mbtMMZe5lncoSnVWsyu1mqiO
ed3uOyd/0PwcGYlyLTytDuYM7PYa7PXW4+Wr/P/k6X9OSGlNBpTTCJgfpHwzXhmjnQBYwSf9VDhA
1MkxAPQXVQ2StdK+b3utlL50edgA8RtCZR10fRYmaq12cqLi1sIaSr+Wmd2Cfs3K+rsp5yV/TDPZ
fFLyHTZesF8MzMYUeCeQ1nvfO2E7O/EDYVw2gmmvZgBkuB1uJQDlNx5/Fp2pUGApQUkOy2mKQnn9
Qq4j0C7i5DXAGQCRYYLAfcgNL+x4LxXWsCIyBYxcougAUI6PL7856GgIuWCQ3Dq/MiS31DxACPjA
YnVqMGfZ5jvyFDLXz5+pYN0wwSlBakamzOhWQK9qOZihUMceqy/qXNmjaDm9eBc1jS3Mi8dRYGKC
tC5tpVEmGpZrp5fksbIcontC9YxP+ZCeSOfQcgWfI431/bbSKCutJrFP9BltDgBDXa3+6oo/ypvI
S66BjfAOYrw5yHzQ6V2WSmzw0hEpGy0QVkZAdyHDLmonA1OrOnFmjJnBEsvt2I0H5jEgQalzpfUK
BKEJ3wxMnXftI1mbJoXNDopiKw7JpnlOnHUowlRtmKAlw3gFnY2E4SqtOXn6CdW0BoUJamk77KuI
t9TLdHEGQHIsU9TIXj8lSda0eQVlAdnElPwEzG4g7S1B7ka8qhMfwsLmDXCxr/OPyA9W343tkfVi
afhYAEEsxja6o1R7MvGOQrGz/jAlJ77j3SdLMzenVKigqLWhBBw03KeUgTTQ+DJJLdiT639Qxa0U
ytrkPMvJYgs2W9LBHkAeqRYcIgPeOShNjAw90+oOEkbzqZH3KUjehCW4bFDc70NZFAGZiyziG8XA
DCQXC0FYRmxfCJvI6k3wztcmbzKFdy7y7xuVSI1RrD7O1f0EvuLiFZEt2RWI2tzOzwu3CcH1aicu
no28cg5PMhXx8JgqUyHCYecB1GfmV1As2zGvTsqzMnqWCNNDswzHSKobK9TjFkOLiDULkH//Msww
HcjGxqhQWucASMuIogBx3StMTMP07xw1YeVkW22nPIfVz+owfuiiH2Ibb3Sy59FdvhHvqLt64yar
X94DCvBJ4fhj1tkQPxUMCQKI9tNUOHhYMxDQ4WxmCDCm/KcIfhTO2ZgiMJgBzAwAKnwawFbyTonC
FCJ6v/hWnVSsNse++GV2JKfD8+gvBjyJ5dJhzFAUjAdoOBn+e24BDUGAjYgeLq0dBqDYwPYC0q70
Gdwvjlra8aHhldyYqr8RSak+8BGBeFpAZOd1z7KjetMP6zRi2QlD0TY2j9zI55E3MHtO22OS9Ghj
6EKxCCIiKS7WLffVjgQdFeO5zoze0kt1B5IxvIzK03Jl7sxqzy9TsS1xc2jKMKoMaGwdiayavSqg
hJKOZMFrPSwo6AL+JOGGcu6RKTsZmlIBgu3HkcGPd5gBr3YQr4u77q6/jQ7aCUzCHri/TBANHOWd
tecN+bD9OazF1IHso4HZ7PzOy9RINZkkgb8eoB/PpzfrZKAIiQbV1+VN+H7ZfNiK9Ucgsa7NR1aF
pQl7YqBJJO2T9XFutYNeSBwj5UmhLGbAMzNsybEwFu2E66EYJFtSOUNC3MujjGQWsQ+ikx5D66qH
8GDskgy+Gxjm9uL2981NgmYRxzCZjnXzvSgbaYexB9oqDqaHt7g9LI3ZareXG925/JlYTxG0Rn/r
BWUKSgQy944scDZgNF4G606V9UMvLADm/Jk0/5RVYHtTRtlVIijw50pRrksNCF2cqvNq2ZW/YcbO
GW3wCMh2d4V62x1/gpflxTHV9lsklY/FHbCqFyJyLQy/mwW3iDklENaeNtAn/4igbKvuDa3IiBLO
8XhlWbJddVIwKKAmU++LVXuuNWVvhikaiv7lj8ecudhKpoxMBOSQGP+y6vUVTgV7LFf5YK9HMrhY
jWj22so3tDVcjlxmoNqcmDK7GMM5ivhLLtiavw9PsY8XrFeehlsAKu5UTmrI7CuQ+WtgJ6CkhUHz
c70BlKKhYQcBk2U7AN16Q6AcU3QY74zeXl8EJydbLY561d2kRySKgqOfKo49Mh3N5hdQJ04Xo22a
htijhICM1lTW7QZ1/y/3iqFIJDZAbUdN4vycVl/2Exb+STNzdlHeAkFZ7NYAUgDF72F64ZUlmYfa
iKP8WltGogHXBtvQ91J5Pc5Pg/R2+UhMP7YRQfmxElQ9WIjEszlprbtIR/LUgP9MQNsCDTGeWhL3
8Sl/2gijnFmDQn1azFATNaj3qqPszH1uY1nvqg94Kxy8q6MCOuAVxVYm0DCzeDIBj1kot6F+d/nu
ODLoUSPQCiyzRNqhyvKi1AcFsKpDxxnuJpZz4cosyiPLevmfZS3C4JUoNmLSjhOjWcta2I/+rdUW
5YIraRKSgVjv5Ag3i+EImHm7Wl2gVK5HfZ/sxVfxXfo6/DBeSPdhwlxc13rpHRcGinz+S2el/LQe
l1k+k/HR5Dk5rW5yVHZFkAHdcpc52VUJGGqnPchHgN7cz5znCnPOe3sHlAfLLLECBjpMbcFedPwl
v0X3gZD1kEEF0E5jWu0G5FDwYoUruCMPq4adwWw+AeVYohlrNRWBSwKBcE+CBPIX01Vvikdsqt23
QIjgxQie8lK+JRfy/1xZODyp2mNbY5lS5/hLpgwQZwJzD4OHn9ath8IQq4JAscQWODNaQKImygB+
1ew/rO0zHpktEBT7/v5IoreuuznsBwtzGFgIHrzxCmhleOGSt1kDtgC7AFAS7/6Yhvl7ruXT4nUr
9Y2mtZCI4cf7TM1uOo23I8oTQelkPhnSNJJDEYDlSrqqMCFw2YOxE5TNKSi9Ezv5v2d675p3SmWD
yAUojH7hNG78LXmsHtFB+YuHNFMxNmIp5YuUuAIgC06G+RW0GX+KAAi+B4AnPhmm7zCeiul7R97x
WvM8sVSw05daXTAPD5w5bch8UQ2Pbdi4mJJOXM69svpDf6aeQB1/nijEYw6ASRLpsmfz0AX9C4gX
Pfmq8HlxjqcjVJwT+qyMDHKkdZTstTsVxRPnKCwJqDn/r8xC7/ZFtZZnJXmBkDqABBZhCawyGJEE
b4UjH8N7HUOnL5dl8kRSQa9rkMunJO8pZbS3kkO6ZN5lCcyG7/ZUVMybViWpJCJi6tb+dYpNr0rm
L8Bpv5O1yQFO3yHG4H6NPT9B1u4T0K36o5n2nJ9BFI6OeNtfQUW8sF6lHGQ6qDZg+A99tOkljACp
GYZ4yBbKZLfiP3WbtiLJ3W/e/ZFer6tCkpZfZZ3E01N8ToIoWfgWQK6/X75owlF18YjEJjfyxuh/
VTqgp4Mv5nE5Ndj7qH6SYcDBKfdD4gAePNTd4nktUMKTgMlkOCHwxB0NayJAn8OvgzsCULyQ7bTW
rmMoX6OBnsZGF2KHN8WBV40hv4n+LFj9NUVApZBHDfWb0UoaMaYE5Uj6xFX1hx7NlglQ7JevhqXl
WymUE8x7o4zTiUgBFOwkP4iz5V+WwDsH5e963YqypUNCJWFaHIyhw/xq8SCfmMW67TEoV6fqWK8f
GmwZqYGEtx9IOXbG9eKj54ZCXR5o7uUzkVu59G1oh1f24GxecGtdq/d20oGhD0D52E27U8WHy6I4
10fn9408g61Fwsn0/FAp7ZdkfQcc6v1lIcwu9+b+6Aw/bENjBJI9McgcIyev0f0KOoeP9EW87aAd
qjP/HaoIUwEJATaIN1BEp9e1wPclplh+j20FwJKSWx1SZJ09HmRYmcAop5M73JU05pVuRJKftPEG
XT+ADy0ms3k/u+fuRICt4hukumhHv3eP9aG46Y4ZJ5owkxxg2f4+J2XOeipra04MLd0nu+heBZgI
TulLIHMkQCI19JTXP2Vq6UYkZdvgogNcFIGcKJrn1lJAf/vaLgRWcuY4Ebb5qRiTALaWBBggKlaW
mproBoF4xfSAgEE8IB46mWOCzReTnM33v9hxI6HxkwViHQRkLkBSVOl9EDFPwzEkJQOCC0xYYpsZ
g6u9rRzSIwhN/skZY50QJUn0eMCCeK4yy5g0QkT2MvUavEenOHwoitfLNsjUyo0ISitnheCBmjD0
IroTs+dqmPBGebssg9lisDZCKC0MAT0+ZSE+FGGEjSK7w/sSoU7E/yHcsJZTXCWPihMeAXacgRyW
92BhPnEtEDUqMkZbQLpDRYO8Br5YtuIiW7d3M/DMfa++dk9t6KKvo+7BvLLvbkVbfoO6YoSd/2Ji
LkdufwAVKYS+HOUs/fgB0X0NJG8wh/gExKhHP2vU0NJFlyXBoj7QGV1t4mISMwvBGBQD/yEws4CY
RX0CURjVTAmhuUCcPBLQjRxZOWGt51Vt2Fa5kUTZfx0KVZQQSQT/5qMzmTnCB+BN5Mw/8sDi1LiZ
rnwjj/q26yjMmVXhasXxqcUq0xR+4agv+QufrB4MEah7YokDiDPnZjiEKJpXMtRXvVbe48d2P7+S
6SH5IP40btSDdrMCx4hsMArfTPBKPpuKgxJss1+BAVZzQT2Z5wXyI3DcdMRguhMrL4PQ9MQpIMO5
ATOTbwq8b8h0ChsR1CcMx9VUWxEHrse6lRx48w7cktMC15qDvSxyOBfMk0d9wi5Ww0IjSad5rb2m
GNq+z3aVV17FV6M7uwa4arCWWu+kOzCjHeIW5fTVdJarHNPHHtdXEKf66WtvDk+Z6hiVeRhr+DGk
HTk+xk50B7BUR7jLdwBzCYzHy4fnfU4qqQvjol8rA+EynK0CXJZ1hW21IbgshH3BYNYDmDYAsOgW
65pUutaIEJIoIHDGDFX+sHa8DIdpJgTIHkvwgIukO2iGlYSNhbuzl/nLEBfB2HpDJbiiAXSIloc1
yHYzG2kkVG/SKUWe2qIimU3xPHmGXyH2d262lxyyWyVwEQXYN/jncFQobiuQ2+opbnBE1zMMQ3+o
2sGeEl6jgCHHhIfRNR3kwpj9pNShawVwHRL8JV3WfoD09IfZhD/LtOBM0jK0jox4ojSJnRhsmFPH
aWTBmoUUqHqKDIxqeQacRre/rHMf6RdlSODBAZYURlQ+1njPv1BTC0odjnBU6ZW10wOC5aq8WKc1
wFgMmmPYaQd8PKlsA219Z121kStwQgOrNmoifUK6BgRbeG9KSboOvc81QSyCsOf+EYxboIvA7Iqz
vANjfHkUe0RawPldPjkr2J6JpW43Ag5dudSwhNWYnEa5yYvRHwoBmNWVE6XHaGxsEbsrMW/inflV
N8cl/761iS6KtXSGXKvEsFj9s5VfOCcjv/zTN91IIOq7kRBHajXMPSQQWInhXgIJgOkajvxKxjHF
o5TaHIHkC10SSIWiqVbAbRpDoH5NSOG1Y7i3OqxHC9hOmLAOwRFH/twncRpQV4C4IAL+hjI/ce6n
OiM3+L9ZFAkARuEzAaGSgFUiv4SmP+qO3HFhqFgODTOuv0XTY6ehIfe6vkL0L9jjKN4TKFGC5ymK
ZBEP7Ege57QMj30mkk5sxHoGATCcjWInUqAfVE95EwDAG5j7WsO+b/EoXmXv+QFmwivest4EZ7Ip
0xzHtbbAgw1SyaN8WB+VY3IwTtrb+qbekoIxmIIGu/gy3CRu6LXvXPHMD41FPDweAd0G8stzRe70
DJjNK/w5kMzc9jFrnbF4klRH/lEQLpT7GY/IfJcUKObMP1Qs5N+llmP6sWYrz5nfo/Syu/wxeD+I
SjsyZHGtRgIMHrp4AVwV0veVDFXXD5flMH2EIWKGj/B+4i17fvC4AadfNMDzl/FpVI1dviQcr8uR
QFfNJyGuNauHfzPmMuhW5VumCS3HL/BkUJqrx0ZdoDCAQYsO30YAwXv7f7sng9LPrJhBm0HAO5Ih
cScFPkfnSGBb/J9PQWdldTsO1UzQx6Ofyo0ZqF6Fx3APADX0WwEdeOh4pRlW6d8UNxKpAKGLY50g
WBKtR0PjClOjD/kRncI9nGnPLV9wxVHRIlvAIAdOFfLsnsHolhP2qGPtiX4F3gYeBBMxkE+ue3M2
KlJ0kaL3A0EDHdeyfJm6Ugd5dRg5cWEA4buo4xe1qWRPTPSGh6PDtN2NaMqZzLo2xHUDja/nyU5E
YNnCeSloYoQ8AgBinZ8OacJrKUhp0Jgi8XkTfxcQnJkK2WKWo9UbsudSASms/lICsLcl7eXhbZzV
f7G1jUxKaQqAZmrtCKVRrdFesJnQy5xJD6IHl05F6ckqAFPLLCChN97M6Xpcr2seWAFPBKUdkzYV
RavgE43GW64+Tdp9zIUmIJd/6RiUGgB/vk3GEDLIEicZkcKA1AtBI+z2hZ8H6v1lT84q7qJP80cZ
qJBRLuGoGTPMS77Tg36fv0u7/th6q1Pcjicse/8bJRzopjYyqfCRAcWtqSScESt/9xgW+UIa1xna
UqKMeT7+jCT7FYHHJMg7NVQ76Fdlm689eNBxyPVBKG6adK9LgeIr4EvMnGhvLR644+UBCJce2a16
zx7J++8vEOXYlvfnd1DxYALcly6TjXM1CA9y5uYPzVOMGZnVAaU8lqzAs4zqgLIvn/LDP+UGmzug
rF6P+zkWCUSpbBleo7UO2vlAXATue8qrxTBd2UYUZexNjg88rRBVZqUN8m93lUM/xfhT2TiX1Zed
AW5EUVZvmYh9PcHRHP3pOQYl5W0KixEfBjfemS/Jd+mndU2aFMh9v7QBr7bOjr4b8ZRH6C0hEoTh
Ixb+quW3eJGhHgsk+2eCAcHtxTBzlo1Ayj0MZWSm0whNJsF33K978CZHngXg89mbvq8//m2bgDRH
LJRjwG77CdESJKNWrZEkW77u3XZPKKEENJSFawngHonPW2MnJ/jkADfiKIcErO1WmMl7QkIdOxcr
d8bqS9pMfjRI7tJyogZTVTfSKFdkStHURRGxivK9EWYAdH6vU0zTDD8uKyrbz1oAOyOLL+qnZdxZ
6NQhJgwraqD+TBW7WoNZ2+nZrQkgSVc5lN4qH5daAiHmP8zak8IzcNDQdALCOXXGSJkBfU7Yr8JK
LXZmZkXB2AjtddY3w6EaRJFTF2KmbBuB9DTZnE7/Pcu6BRDupFGgXEv3v2Yk8mte8ZOVs22lUWm8
lDamNpbkzbsuQdH0L7I0zp5aAdhCQdlVydADTjD7cPmDsgyRNO/QwQPnJnzmeRKlDlkyqCBPxLbl
F/TUlPj75b/P6mtjKuaPAMoOQBcSRlIBAQMZqRSdtd9VXwGrAOfyagWmaWvf1hxjXn8xXkbCEG2C
kmqRLWAE6k+7wOCmXZIF05z2JKoAIxeReujWFQChU2ea4hcr1m9yoQVDVQsT1ZTsayug9dbP+8tX
wPIE259BhZFiHiehkohttvo9tuYDMdJ3QlbuU23wjLZq/iFHxeYGdtaBLwsuFspOZnkFajnJEpKk
xYqY1GY2tg9T//KpWB5nI4Uu0YCE3phGkvyEyY9M0bAL90Usb+eaV0lnyzFBAoIHOk5FK+hsjmJN
EP97RbnvKyQ6gCSP4tkxRR7zElNXZRACAcMbGJkQeG4MAMgHZKqMMKhNEwramTrbWTjEQRg1D2En
nuZU8NVCDMB146hrtYs1fadgTjGu9Pt20t4nKzmh48AbSmbk0lhtBLw0fhqaex/Re/PQ6StRknNS
DWvd7JR+kXbxg+Usr+UJ7Cd31i1vtIbxPDgTR+nrNC3VkpG6ptSVji78zNev8ToGl9WHhXp6JoW6
67BEm38ivR6SARAevuyH+p3A6om7tXf/j8KIkm1uUBfUJm46CAPPU3tl+dEBuJLTO8aTPER+zhoM
uR/K7ZydjNJYq9YnPaxRLakGwzbjyEXnkJMvcm+P8qp9SJbkycyOJgDGtfSLQH9cARnm94A5+Yd5
WRzIQOaEOiBMkEq5u37NzZYI68r6djCG1zERT41WPF7+Smy9+yOG0rvOKvRRJ4hZWva1ih9nzbRj
AA1dFsJqg5wdhtI7YajKpSRhFuMPV6QPk7rzm+C8G4HszoRAm1cQYR5LNoEhgjCIb0K5Y61eU1C+
E4Fx59baoQYBrQWwKM65GFEGrPK/xdBTan2l9XPf4yP17i97Ur/cm6mdYaZTcdIjoXlU7Owt5tgx
U9k3YqmsJRrkZTbJR8vrL6pY2xF3PpL1ODk7GQnzG+PNF6USiwgnA8PAM9kCJgP9yaNw/c8T/Wfi
KG1X5XGIOg3fqyIwKNJbNP/LsNaZCErTpwVUJjEB3yS1wKg6ol7hx27+orW+taAJmB70f/FJm89E
aX0oABxTESBRC5ENCK+pwcs6mGquaMADwiMLI2/UV4oi2arRCIQEUbmP0uhVkrJTEwnvHD3nyaE/
j9hp1fhxd/pukvdqkACVLHSL1DVAPBG51ZWEkVP+ogxT0Tfno76ZVBkh6MeR7whJaSNhduRE49kw
uaNPkWMjg/5KqNpWLdF0gjUL3L4bgFY5+oOMGnH6g1cAZ9UcMP7054tRQTGa4klshQ9PKDqKj470
bj22L8ppLA/dK5mIKr0MfOZpUBxHuEcunQf5VJeOSwXKum2ktFw+6mfiYmvA5Cdzp8JXslIATAOf
d2LeJ6SC5ixFoSYMUNGs7q5709j3lsnDlWFNt53dKuXus1TuuwUrh3ggR7Ob6X7+WONYe8OXUOFQ
TuGDZBxX9BHB45Nf86oO7PD256PSaXlqWH0qFLjT0ddexdgxXpuTjhhn7gEnlTup7qvcfRremWnI
nlEvwHeWQW8nZ/5gxi2Sh9QnjeLVW0JffLQOiESoRFpX/5SbbM5LuZ01KtRGaCBaUMp9Uc77Rsiu
llj1L7sdohr/j7TvWo4bybb9lYl+x7nwJuLMPCABlK8ii1Z8QVAUBZNIeJPA19+V6p5REapL9Og+
TMSoi+SudNvvtT65qnNYKbkdUDcVUGAgveo1dILrLfUGwxqydWQDL3k7ypPmgNXOML9oaa4uYAld
S0U4qo2WTcCig1h5XuswWR8BJebHDg++AizTKCKWj9AVpf8I9Jbe58u9qmTRowlsazRio23lo8kF
A7AU97BRrjp+mZJ7hD6ULcFZXX2NFzJm6mdoVUmnYmDAYMBNUR9iRyOfr2JJwky/WGnZF2qK985L
xMHDwejG39LYF4uYqZS8qrtqpMhJjVuaECsQt757Fmj8/PA3WmfFnvxyDS/EzZSLUlXgweBYUbop
jlpPqq3oFZDQ7aU3GD4XajMf/Ga3NFZ/bTYY9LL/uRDzVFhHCzkCQr3wLgvoLbqvuy3SmoFwxXjt
WiWJepROW4LOb6i+oGWe+YykDlmmnFq4m8bM47QnvVHiGnncmGNGVi/jaG1OVuONzbCUHLuW7fyw
7Jl2UUYzTxSx3wLbdtq3N+ND987XOGMwfsv3ZgXknUUVftULuNjrmYdT0MnpmLhT+kEGCwLyjoe3
9vvoqX+jw3PhiRji8wvfOhzAVWkIPms7u+uH76H87fMneK39ywG4NUg/wKKoafPcBQgBKpUJ0u92
TIEewlQLDfzhUZkKT5U0y+s0I3I5mw5Z6+xzLfQ+l3/tslyKn63PiDEX2Yukfy7LO0N9jUxMIXNj
wTpce5aYKzHQVadAZ84DZLuW0G4vmOEdqkRuNOWKa2sRgKDqYqul0/vna7oW6cESOCCpAsIhUlUf
z8wY02iMxZZ2TeT3pbF2xr00DKuWG/5El5JPV9eGc7Ns0IABv39mCtRJTUpFRYCnnXrP3narGJBh
DADEReqKVHiKSl/TACP880WKg5lrOnFd/i1WfK2Li5mjnyVko0gG9JXHpoqwcOHQrg1C4Er+FDHb
R3Ry83iYIKIPZAJaKBlNH8N2elaCHNjZA6C6nyLM+tObHkMSqyUUfaGqP1vgzHIMsaFbYwXpGEJY
CwgMwUaVbZf8o6V9nFkMx9Gaph0gRp8Gn9oqGoTowlFd840u9nHucnI+xbwThMKhmr6NRuTjvvhT
wjZ55VRuX7IgVelCPKteewRI1CKnglo4ptZmh2f1/dAzQf9Re6OP2YotY156rxi+tlfWtpd+F6Ms
1aY7Tb6xbVTXOaA3CuSZuK5IHnhLFdRr26wKaipMIgCDfe4ftgpvpkbk3C17xbXQN+QlcpyrEtCE
KUa8wH847yTrKieqdMA4A8x49JqkI2G3yEt37a2D+OA/MmamNcFwkmFW0CzhgwWaoRpkDkC2SwDc
Q2/io2j6pF5yt+RsLq1sZmTTeCxsmkN7Tprm2uV9KP9epGmBy9BG1RKZ/ZkSk7SmZvKAhQluLxMc
ICaxN6JfQcS4xUktFmOi64v6KXGmv7IcNgEtS0iiS+zc8+6+HZLN5yryelBwsarZG9ASs5tCsXFi
oLGHQ4TpscxVCP2Sbru1tuDrXlvR5TOfXQ5qpg2yE4gs0a7fAzxqaClAgs1hihf0ydWE36Wk2YXg
BVP1GPOhCCdlkt8wzMfpdwJbscaQZnZYSgtcK/tcGoL541U0JumKJDoD0PcrrQUmEezNe7gXGJL9
cQT0nrwMsX/tsV2uUuz3hYVrNB2NXiKRpR9KTBftMeZzmwbtbrxh+0IFTnpL2F3kLXVKXReLCpes
gaJZm3PioGynx5MFbS0Z57pNCacVHInYi7PfwC3Btv6UNDvGLHHMzrDxBOw29Cb5laeLiVRx5341
oj9FzFxlyXRYpYsIz7kbfBiddb0W7fdQ8ss0feJvfSZrdl5tXOqsE4yoSoRggPmRn8lu+lT65avi
q+h3mIbfenE/VzfTWv1gx6lkYANpnmKCGPX/qfQXdMjVV40+DhUsdpganvMySZEcFagk4TrAshRA
sQGYfA64P+QdIXcM7DeBmr3UxHX9yV2InSmTEtieBQYzRTypfjdvbWRxgV2MYFJ+G97sk4LEoxm5
S06l2LBfjtAASKyuyqB21WZHiDm+XrNEN3ZPQfNWT16cmEBuXJp5ubqnAMWXUS1Tf2Ujr3QpifIY
hB1o3iAUm2ix5nbh3MTj+WUpFzJm7mNV9amhdJAhdOSEhBDjpF9XnmCqaE2ydGA/3PzP5M38SIUD
iwWg98JZ5l6/qVYd4YGzRkeHT/3ORi8z38ZrTDFT4SUElm+6Io3bHn7Lof25cF1A7lyozT4cx2ww
JsQjyllAyesy9Rb29vr5oQUA/WJC0uzdsTYLDWXC3orBHp1QP4m3FuYRAXc7+cxrKzeOiLFYpL56
O02wAutoSxfOwceVqXmd5ZUEsWIyXAcAU4sIEjSEokqNNsevyzrt+qkCvB7vHqCJvzSUFmofjRkw
mH54EBkmBeM1tf0J9wkUbb3XdZ7zxF7+hHuLSM9dB7cs2gw7NfnSNaQvCC0Xy81XLdTFl5rZDZ5J
mpz1KvSRFN5FFhBxkPE50w4D6aNiLCXsr8ZhF9Jmu64beZ+lFi52tmk3zQogcxsTGDhLnEVLi5qp
HhAh93bbY6czGTRMSCo9hgNmT1MZnVC0f/78Bl+9wBdrml1gs3PsJha9Fa0UBbZ67qOCfC7hugK/
ECHWe/EMp5ylSHbI4rLKgnYODVQ7UzqLfOBEAFV8O1Y+7H2YLquiq0YfVAvwjxQB6DpTRQkvh6Yp
oAFElWzapzESO8i8EOupWEUAiLZW1T1C9rgkoerBvb/r0PexSNN4tdICstJ/f40fma+LHSiplsOA
4WuIBpZqcpsEsNx83RqIM1GCvNVAx+IvxZnXfeMLqTPD2fE0NXMH1xU9rHsLDUHA+7e91udNINKt
f6Nv9vpl+rnO2XNsNB6rUg+JItIe4DMSIOZ69p2NVm9T3F601i+65Fd14cUyZ68yzHmWKAaEitnD
AmxTtas/ijqv9pIeh31/Tjqc6VIk+v/Qhz/XOnulZZJ1pdHgTOVtctZJcUtvlfup9UFa/ieO4ERQ
oM+AAN4R9jwRzCMimZAkAZJHv9fA6Fxesdk75q2J+kKPryNaJ1VYBKWBY4a0/8ZcI42xZFqXNn32
pmuudvUkQxwGEtfTeBtpj0Nm+p9rjuuK8OcWz4LWOqzLcRTNROUQ74YQvVhcDeRhDAx5EX7vWpJI
B+ykjiFjOH3zTGmTc5BrV2L/tvTcnMPKLUhBtEN4I0jM6iP48EzQmEQgq/h8kVeVw6XkmXuWy+kI
W4X7a7gATsDz3EwiPAeFmSDm6DCdH/zO6V2KnKlFRavAPSUGzJwRAJGYej5ZakiMUi4WwpKreYcL
SebMBeO13ekZh+7/wZTuaU8YI6dANWk2oDtFqfk3bsyluJnK06fIbIoO/oBFk62coM5kvufprUUX
euiv1iouBc003WjytAOP7J+HFu3oNlkBRMHPbpeO6tobuBQ0024YvRJssXBeJf08yhZpdBTO9S9G
sdQVdk13i8uPaQdMuSKS/GilWSvno2PjGrZyRXKGgVpn/Vs3/aeImdJIJ32IePrDEVAwimTsfvCX
Ci8gdPuz/JQu52uWVjVTIQV8G6ccsKpa3csTMR9Fxhcs4ZPf20R9G71+tVx7vSpU1N4dE/zFvzCW
DkVbc5kidhSZxA3oVFDhNOqlTOU1bxSkagDUsnWU3udYFLY8Jjbm/OGw5DsZ9Ja2Va476zvImkG7
Qd3KeFTN2ls4wl/1vmVoAuAQvgxaKbTZfsaZ0VS1g+YGfYWGccNxFeTQhZ2JQsTj2lagUoTHJZ7r
K2rko9iZjtQBeacXNsSOhssBTuj9iX9VD2C2FHTriyP+S+ucachEn+ywF+tMN/TYHcVMogDg17Zo
O0bPWAyetXJpb4XO+Bg3f1jkPFy11dBWmJAZHpKzgGahSNF2iRh4+Bu18Svu4UdxM10JjA+HJ0Lc
sJVO1VksEdCZvvJdQQi5TIC4sKNzTBGr7JpxEuIy88zlszQyd8yXNMySkJm2tJjVFKUQAron6yRI
aCrCn+hW8JChrPNqPPwN5KNfn/vHjRSfX3j3qV21jiMuZ+uFt7EO9plqZXvaKj2GHWB1BPvMUnbq
mkhH18E/aoP5xZFnz5BhqrJgYqJibL5KceVS58vnD/2qAIFjqgAoEBTXYqMv1iQn3GaTYIy0ivsE
cy/dEoDekoCZLbAToxwT0flehfu4oKvEGP57jheANVysYbZJVC6mDoMZ8D0wG3WbHEX8kz8BoSN+
VN+A4QYayCUOqytdIB9lzhSVNJRGHv8ogVubbDxnRkGy2CJl9GZK0YorNxyXXnN2Nr+rupJ045GD
LRKszAuO17WHcLn2uf5KJhnt1lh7hMGClpZ+Vnw3eOb9zi1Bt5ml6wiw580MRRxVDa1ggppOcquE
uXn78rmEH73Ac6XogGHl3yLEPbq4iGXFqq4VTOvCO1Ztz7a85oiBzHfjqThIRN6wvcDYH+5sgK10
rvKaPI/rYsHdu76bP7/E7DWoVVslVYwvwdOXCKx1+pj7dr36fKm/enri6vwUMnsRUzxWhSbBd+WY
mohlN6brFJOSsbbQILgkZ/Yskqh2Bg3kSi7GmzyNOW4BFuFEfpem/z5fhrAchK8gG0evI/CyPp7d
MBrJEGlIZOl9e2/H2e2QQ1dpBfUUrfwSZdHXbGR+Ldvdwr38kZ2f3RpIBgA5WNdkUGPN1igpEtUy
FZ6m6NdA7p5MawPUDMVtBdwluH+N23jtk7Y237OTsOzGSiPWI7xQH4e700BVbXlVSaDQ/XwpeXtF
8334bjMVIY8gOUgi7H8OFs4SfhTrFkLKqxJAhgZGJjCN6vPZNMCSGxpcT5wwiCSpBhMULvafi285
32E0l8oajJChgNv349nKYWUME8UqGl862XiC4Fd/ZEfmT1/NL5VH7+3CZd8MjqzH+BsVc8wgXAif
baEKNTupQng+Gus4zTdI9C9YjytP/oOImQIF9ludJg1EMKVaI82/sfvGq1tt/V8/eqBRYlJZBtoa
vISZZrEpc/RmxBPpMjvgsk46WSGO/oXTx/8/QTPtYqlV05ilSCqbQBVt7+PprcRErdIsMW9eUS9Y
ESoEpgpaXcAmfrwYfcIBGpNj42pA1YVO7Q5FFURUXfNEXXjmV+/ghSjxDi5sQ9jwtgtVrGloueRG
0rgDBL6AALQzzJiqfpOiBS21zp/vpLjZv9z8C6mzI4ulSq5jUbKT0vC+NMtDGPYU2WvHj2VnK4uZ
jM8FXskQ4boLPnYUXeGSzevwmaL0vS6SbYWfbgY/WetlMK0dUvvNfrinMrhKlrKqV7f2QqSIVS62
1in73tQB+u/2yZ53u87+Avgfj0mADrWe6pAtaKxrftOHJc5uTWkrmWFNkCetO1TSot1wrG7TO4G6
wL8X35q7/H0pg3tNS6IoIGJZAROtzZZYyGiezTshsnUClpn7MLZ/53VfiJitio8pT0txcLC5RJqq
bSQ7rj2awENb6r28fmA/VzN7C0ajFnIoRBkn0ZTCttUDuBOAHOWQaSVw4fR98lYSx1ticruqKC/W
OHsOLRITmHWGYC191QEtKxUr3vcLT2BJyEx76U5Np+JHunnIiZyCtMdoApMvILAtSZnZNDoWWchF
Dr3stqNxM4ATnP6XzpcFEGlMZWuYtYd5QXLo47tSJtZVmV6nLpeyr2pcKwTFvu85QFKJXRVLWDHz
K/5Dmo6EHqBMAMQxj+I4WFE0k6P7VlY7aY8b327hg9YL3vFVKWjaRuIcM+e/qCd5KGoWq+g74Vol
k4Kz7hQldrfQxjk/HLEWVQZhE7jLDbRkzJzJNqnUsBmS1LWs4dBNzIvqI9rJ/c917dx6zaXMlIJe
sdCWc0gJi2TtwEGTWtXTldjLo7vPJQkH4tKMzCXNdANAdBB6t5DUqJKrJGjGo/vIktYhksoZN9d2
uVK+fS5yaQtnOgJdzFXLG4iUy8Y1rdpVy2c6PH4u5NptuDyn2Q13tJGZVQkhacKIZqD3I1kazL56
SApgaeE3IcM6d5pQStVaLYaIKD60rbO1aOg6du4NSvZfKvAfh3QhaaZ3UqlnicYgKSzNFafWtlWm
yO0b45UqfCHUvXo6F7Jm2oeVVmfnQlbGjI2eZi+OZDyj6W/hhl89Hx07p6pouYNj8VEDMdZpZdPR
FGBDFvXrSUkeUmOSbz+/BZgvuHa/LUUDJKwhMlSz+53YRWLoaox7oKbSSNRRYdvSNLJzWcrpk17U
1X2dRul3aZKkF7lJwhOay9BkaOghj/x4MPNvij7Ez7UzkoxJPp9o8e7QJle8mg0ojiWAfnUBlUhL
ktfxCEA/o4nb99ZIQZuRYzc7kGdoRoKRI9aFkumGWexEGiADmlTOXPCNh33nRkUudaWbjnUKN7Wa
1OyLUky9EaRhOLw2uT2pLs8TVSKW4kzW2ajbaTpNRVGy54gOqfEapU4Cyr3ckuqBsCJpvmaObEdk
VIek8ezQMPw80zFPNpU80slUdyMPxlpPRrcpUZAkycg5BhfMeDxRMAQ/Ok2E1FAOZilzN3VSlLpO
meqAnygn41g1Akh+kOzIHXuOSarSVOkhTBE68MaZnI0amkOCUUrF6iBr6kovqYFoSgaVtslmymhG
fV4CijyQzWkAbZsFr85XWdSCYAJhab1rGC3urSi23mtedylhETMldzSlCp0SoQZLsOKZFXckySvG
wwh80GUkIWldRIrdnnXeVakTkSqtgX+44cXQACAW2SPwhbo1lXjMyBhZOE4w1IVmtqY0bKQTABgp
VK3EuHIcxqYDsqyGSZwTYIcqQH1NnNdrp5MAW1c2iMduQmVoeOmNTG/0F9GglT0iZ9+F0Y53ZWSY
BJOetYE95mnN/VBxsrpxQy0qp43kTOGp7oYpWdlak+gbWaImkldSpHzr+1bRgHaYDMUa2FQ0v9UN
ZndBl6ORxBNFU8drrWwMCzeSa1AWZEWpfreaOPPNzNCLlVw6rPcks4jzg4XUCgojta3aGCbi0zDy
Z1r1jKm+Ijm1UwH+ilfTjSTbPdKCsmVNtz3VmRQdzJTb6je7aJocloHrndK6dOgy3TNVBThJW3Cw
9vejCsqIfVwOyTcEIRUSGp1kSIQ1ZXOrWeHAgqkuMv0Qg4bePMAzqTIABFvSGMgKh/5M9DcJbNuA
AQQ0L5hd09csnJAwjxvu+AUA1c2dLTmt7VvFKPX70JZGg6S8s/TAMlMdmKSSTYHIAjiLwbUTLbOQ
1hwSui6dNDY8TS8ay20mpUjvEIEWGPNFb1a11hJq9YEudzr1W3BBjetWqkKcNQ37hpjloNUuGBOs
4V4vp7FfTxJv4m9TpA3t+6RLdPLQTaPnlCgGy7pVUReGto1yC61ScquDAawP20wJ4CnYNqnNLuEu
fIu+O5p8msZ9ZVHTcFkpTYANKctR2jXZMKj3/ag3+Touw4mkggB6PTTdhOkJm+calMCYJy4UZ5Uc
JVZbpVuVilxtaBhySspKyhhRw1CH0WtDWcL4bxGP3ePgDBjizrO2Gu9ozYxJ8bu8dazOa2gt177F
TBv230GDKFGtBOmcwo/6Qmp5IKWaXekGcYq47u+VvlZijL6PddQAFd3uu5sUU0mW14aZY7mKUpdF
UGm2JG9M3G++y8Y+kk03TgYogBUblTIFMGA1lm24+VzZX7XHtoJkEMh2UEOeWa7YBtUHyGBxn4Dk
OO5VFCKNNAuMRltwYH5pJfthjy8kCaNzEZZaDGYDaT14MFuwwNXjnSBKmdZov9/Kz/abkvt45MNp
uchz1WpeCJ6lgwpFQl1VWDO5oUjQBu348PkeXheA+SQDzFrggRCfX6yMFyrvuANdLyfPPToXwWtE
Ppdw1b+wf0oQn19IsNW+oZoOCb35Vbd3RvOes7fPRVy/CD9FzNwlTanrKbchomnABNYAKqJ+tNie
WQtR1DwF8+MaOKoMdFOENsAq+bgUWFAQ1XWQMzE0ZzsoC6cY2eqplzoKks1m8Pmyru4ccM8Akoah
etOYi9PUOKYcTzqncpBXxSrOe2+Q1YU46qMYCx3gwHc0DWDQYawKKbTZM1IjqyhD2n3jsakUviYJ
XdKmShaSdIrZ0pDYrP4rxAlWE8OBy6mD3GiOkRjGUjKyXPlq8DxU1GeupBxGKuvt4qmcOiu9pWgz
Ns5O2A7SJm4KEwQy+E/5ba+Z4+gZ0dgb4armRSMNbgn74PzFYvB/PpD0Nv/6X/z7rSgBRxvF7eyf
/zokb3XRFN/b/xW/9p8f+/hL/zqV7/ldW7+/t4fXcv6TH34Rf/8v+d5r+/rhH0jlJ+14273X4/m9
6bL2h5DovRA/+Xc//Mf7j79yP5bv//zjrYAuF38tSor8j78+2nz75x8Yqbm4guLv//Xh8ZXh99wa
NJFN/I/HpI6S/B+bJnvNvzW//IH316b95x+Sqf8PVAY4qlT4cWBAEWH+8P7vj2wDtCgAv5cBa2iJ
qDkv6jb+5x+K/T+WLpJfoFrG2POPj9Ab9ddHGiJteO2i+AvOeuePf2/FzZ8h7J+nhK3569+XTMt/
kgL8DHVtlH/QCAMRyEFAuf1STB6rBpSlPXM8FBJcKwQHo3OEUXJ57WXPPGgxhaPwlckz16z2MbB5
h2oXZkfFPNX2liJDPdScyNaTadxV9UMUb7NyK0vfrUohyKm7jfKs2n5FNbfuuScpXy39NJg3qVN7
NR1cZXzrnMdSP1E1sIZoLceJz9tdnjgedyaX80cqWkbDODD0Ta0VBPSmRv/O+JcxowgwDJKlhpvr
zK3Up9Q+ZulWMbaJdO7G7eTc1u2dkp5SDk422hF7TIHsgbaY/Nn2DN9sTjnb2OjHZKuuXTF132VE
Aj0pPcCtGYp98Z68F+MKFEbpyUlJYnjtrjo4x+QlDrKW8K+aQkrZU6Z9fVLSYBOfKsODN64P7puE
3lKVAEir8qatdkhWOK/WQyV2wh960JFKiPA13wH67+qMucx6bIZtKP6fsktAkl4ah2ICHMSIApFd
elIZrVsTWIY2x/9OnIBbVndat7RTEg8qaYv3rrnVra+YRyalLbsG6N71aGVmLw0oWpFzTwszGGVg
UlUo+3zRB/XJOgIdkDhGSACnQ6z8ewm/CbYhwlCNPElreL1hstJqZ2cCxKCD52YDd6zeqdULwFlI
2KKqVL04MjGrwc8ZGJF4T1T5MdUPNT1QCS3cgoZckfzWPhrOXUJ1JO/2BYbAzQa10wp3bQDQtG16
tMxdM3oYYZj0c0VfculJdk4ZkmN5e1MgiumncwRy6T5zXM3x8jrQ5G1uByzyi3TfjXcGpq+Bypaj
5EUfEmel9quw2UBlRt3WKI7Vs+mC8+usP+e+tEmkVer341atwVSrn8ribEdfsvSmjN5tOxhKnyoO
KaQd/F3XnkZ0AHyTSy/DhXOMOyl8tMIzK7el/hSBKiktJrczD2X+1ei8xALK+z5O7pThljr3Ez1G
xsaxfa1ypU3pNYPXTjcDW2mJ5KvFDbzSzHhzgL3NQndU7/PqoBrPtX7u0nUU+knhaZpXJzdDe2OP
3riDElcxrcG+gvEqf2bfKVulaOKW/QTtyzLWsqomT+4D074dpC/jtFfLdWagTjqQKUCmh/oFno5f
yBsjABzFq/OFojGbZdvaWWl3cn6snJsGXG/tQ1xvHGlbDndDOLhyfW6d9zyiAF9JkXTzkv5YOPex
ceSCP8wat3Zy0tVT6Nyo4CGgyaaPxeCqdtaNHRtemIWWyAc1PZn8zdiM+stQrVrjRhlLVwq/Wfm5
SU9det/394X82va3qF1C6ewM7SZuVzTdIFgeZd212bEM10X3MFXgxki3MRKacfgNYWyl+UjLOHyV
EYxR1QFzw+Zr1b/mw51MD5Z+E7XHiCEozx8n5yxZj1H/bdCfs2Ebh+fCfOHlQ0gaxxumQ4wpYvM2
VYJRP0XDOwCe5ZyjRPCUKA89RW9sF4S46mXJiSrQkQ10uEkrec2dx1wC5Uw7EJoppOEg7Jrk9RjR
vVklN8iJnhVlV0j3Ob5kkpJSWlWx6TvDyhDw5weq4HbRtwHKpi0lV+3RaYZGwWQcMSzzaumARas7
fzLRYw1+zoqfL0zYFTsAiwO3bG4HHFRO4bDJmK+eY9IPbZSiAunYHg/sbR++DtOpjFds8GrgleSB
XruYz898jInlnvyAEA3cpFowNCANlEIX1M62n55sT72TjsMBZiH3oIIzoJyalsuIg4yBsbJGL+xJ
By6aOtCr21xZKek6Dv0YGqO665LHLt0l8ZoNazV+RHuFob2qGGCawIgSdPiT2b55jDdToKsrK93L
fnObq67Su93Kjtb4AQ1zo9AhZvooGWu929vTWut3beSPxOYTAs/RrUa/B21HjJhRwgBEke54qoBm
8Z6xr7XzpUuPeb6O0n0ekj4JGMYWoM9bzwTNVnlORoIpJgNqeFtOR9G6UCOeN3FNkSt4CHPkpUg+
eMn95ANssOjcIkTJhbScSN+mm8z2R9SPx9sEKMZ2CRDjx9HZOJlnP1egD1GODrvj1aMSHRRlxb40
tS+7U/UQeZpbQVGNRJf9tPcty4+5a+prBrzu3J3Mp3RFvw/52hy9AXmI7FbjW1Pb2M1uTIBS7sr3
Ar8reYOpCZ1VHd+C8KepVwOAKszMzbqXKD/k5nE9PNW3sd+sMUClExMz9cNrW3sKMjtgMctBsefp
+doIoZlgxYZblp7KtPTC0ndgNrADIBnyFptLRSbyl2tpG0AzAKw1wHzF5xeBUWeiVaQFqL43EBOE
1IAyQK5FOzIx3HWiijusF0VefQkXImfRXtUi84Z5aIBP7JnpTh5bq9tk3dou0K4xFwVwW8gWnb2u
wr1lYgTnY6jxp0eGZoP/LFl8frHkHBTc6PyxbG/cakgTehibSTdKYL+mKDJn6G9y7Rfjpn1z3qqj
jTYY6a3aSchEfLMfisfule7YMf8WY+jFgNW+LTi8OkAQph7yVnej7kaVK7q6tUfLZw8M47qhJ8ZN
5XuF+ZVGbLe6N1aCAFhgI+U7tPFKg+eAOovwg66RpvaA8z2ELjgr0x3A4ILC73ykZDf5i7OR7jvR
sHrSn9Ck6guwuHSFoY2Tus7JEqK0JrLhn92NWUQbIljLDHFQXQ10vslzdulpfETGa2ud4TWClDf3
NNk1oZYBAWDBfaBuTtDlVG+t0R2ewxOs7gZ4Iy9I2C4V6dWlazSLGCPgmadVjW8nYaYdMJMPAAhv
d8bX6J2CwAe6AcAEVPcTFa6rO+6bE+DTclIORH3pAKq0jgK2Y18Ng3yu6UXR4uq+2RaiDjRhmfMS
TaUoSjaWUPWqsi2KG95sMZVUET1fFSOpUIWuVhQDYQE0f2PtGL5/uTMxnDbuakaUyoOFrXK/At13
RYpDdAS3LxqGO4IUXHzroN3BuSsNX/ezAEcT9PfAT3QUT853abhV2JfB9GQ7KJpdp/j4PRW0Hxa8
nKPONrCmcg0IQNdIvTT1usxrdd9ZW8lKLf0JbSR3/aG7ByRbEK9o5rb2RiXhNvP4GvaSwahYXt+u
MJAxKH6LRByE+hKcTpDKuyXOGF6JcWfapLzRzyMQpPGZ5jXfWePK36c7mN6jui+J/IRJomdM0RJY
3MQFPhvLvV4lde7ydelzP1sjqUcp0IV4tGd8g/FZ0saoFgewEAyULWoQ3kjEhq3DiJfbxH45Yog8
6EMPnraS3edgX4vtl6ncmPSxbZ+G3EtNPwb8oOlW2bqpjqiWEDrUpIiCskQqZU+1lSP8v5R7JokD
Cb5PEDrPLW5NMoGF0aswwVfe1Hc0/8q200Yrbdd+ZBbh5iasCComLhx2Odmkm7a6jVtfgrNtuE53
S0dXdo4jDKQVbisAIqDjEJlZvpNHXwJsqO5HaNGmh05eAVZAAZu2TNcq3FPmZ5gQP/F9Ddrws1P0
rjqgB5QMiEk2Aoi0K4j6WiVEzb9Lw64MDzlYIgubdPQOiOt6+9AovoZAajyOFkkNomhHu1Hdju8d
9ZhilsZa9TyY0pTQmPA8UGXiSBvo/ed0C1MHZAFMDz7q37M9R7swIJ+P1RGXNpO52ytu2m/gaKJX
EP62/RApK0vZ1wjHDNJo6wJoAUm9s5QngGumX6jjJT4y0eW0y7wMnTX3luJp3apT1or+0OiwnLA1
hocYUFcCkfVJ12zf+yhZMUCrZgQRUpEEjrRWCtLf8sGjwFuQyWDcNJgyqR9ydg93iU0rqzlEYHGf
VoW1K1ERylflGJh6APserugaAAAG2IesCWmzVVD2O7W+ocpLFh1LPA5FuRnigyJtC3U7YPqBrp12
ZWl+1Qe59jSQFqO0QLXIvbC90dIjM7d5dIaPma645TcYtESIEljSN007jvZ9Tndqdt8Zq6wMBomo
TznBmK9vxsTsvf9L2Hnuxo1ua/qGhgBz+MtYrKRStEp/CEmWmDNZDFc/D30OZna7jW2gYXSjbauK
/MJab1pFdNLjkypfa43502wjZh7kINaJNy1Uxu/CSASVn0gu0BO5YaPs6daTbmDs8pvZ1q7R10io
GKNCRbt4NlwYKMDf3kk/VOaWrh48U2G+mx2NMtyMC8Oj2KJwXDtXrC8yHYREurbs8L+6088MIgeV
uxsbrvYV3xF/CrLI+SLsRXFHgXifj8fuZ+X2ra3j72RlcEQkYVE5Btbd5ieheMY479XOz9fQyHpn
apzJOouk0EykZTjtj+SIsolBPUgkJXsVfZ5pFZ3qfL8aYSX4HFmCeKAHZ4CQMiHdDOrKFj9EQvB6
LmQPvKQlPCT1K/nQNFgRU3ckaUa549npHVOtXTEPozU0F2/cjU4iuxZF5Ifu3SxbsOxMj6jb4GLC
pefsM4O4uVjxu9kfrc6TlMtcjRgBmUUa+8LgDFf5h3lghiTNTvqe9Lv1mnWuGbQ6TR1V88ge6+n1
sjtaPsWy4SvhvF7pTHoGP1eYrYeeoInMLZ3PbPGoKm6bpWXdlYTcuhwbpVMK1NK821zz4522E1GW
FX6Z7UxqbFtbL+SshUhwJTPgrWaXdQx0h6y8K3J5fd/40dWw7Plz87oi5j2xWNc+FKuAHpgPxiTj
jLLFUJzy+j9jrZJjwlcp3aoPR+pOaIOImNuq9JTFNW9e9aG/kJTq3UgMbz91u2sd8WYbbytAb+uq
BFckFDcDORWLn0kBf24Efunnc06YZuEjR1luQTl6rWSXN6fLQ4U5MNREizdkO1lx85TG8jBILBW7
q8mF8CQtHB9+PaDZUb6lyJGaoIKQnhe3kDxggsoBncpjLzZ2Eu9U8zi2htLOn3MKJPKsz2t1vi04
x8914ubxYWDu5uiZmpfnxzHx1Nhb65+dGFjCMbfswXCxkdlzfBLXc9ICywe5GSS1y8/J82DQT1PN
87HrKlBLug6hcZufq+KMVcA2KVL75vazu8gnltiQPPSan5Q+l0h6EEpHnB2tPK3KczPYy/Wm71sF
ztoBRTLhfKn4dMsukwflJF+0U/VSdJziASmxrERG1TQm3hxDDgXdVV/FtbO5f9oQ6TJcjvE+NH77
2BMwYwRNoLndW/5aSpzLF+4iibjixmHQB/++rgg/7UnmorGni/Bmjs4N8ek2B3Y36mHuMttXinfN
3MMaOqK2z0efIS72QHS7dr+eNdER++u8UB2EdXrmdGTug8bviQlqO69nmWP4dgIQWhd0kOHaHW76
PQTeTSNgXnFEa7e+lJ0bK85a2moWSHDG2fnTOOkwYZUnDrs8CgTNr0U++b5dzoYSdNWujfe34l69
nTQadpM5Wm20vzEEXHejKViuEYRQmBlu3b5qYjBnj5Hg17y30oW05xHzuxsO6dBs3fHaHSpAGpRk
pARKnuGUi1/KNt80Rcxul7gjECFkWx7wdGJyq4WywQppTQkPUXo3Gl3C+JKfW/9j7vBZtPWhig9w
99Fyd1McetKba7waJXSEP6sO81ZlzVfpFp5TVIbt12z55tXYpV4UVocxojvVd3nnVpwIR/wMZuZO
ukPe5fxk3XHt2/lefxdMrqPCT09bv5BQAnnrPn02npfYy7twKBiE40r8OuLxIAyDNypf2RblbSc+
Wp2fSkCjts4Snuy5fqmQPBb7vHpYKwS5tKp3XYOl2l5lcmeO/X18jnebUvHYP8f0LIbdsJfAYQSb
+1hbj2RVGg4HW9s6sqMcAV+0H7Ma0qYZtkCZyUvRd+3nbLmtAbjmGxLIVpAOz6ruEysr7Tr0fJ6s
eoOy7+iHZWJRnMXNDhN3CxmYkrda7ueWgKt5DWjHK5vFUUenSx0QS/Wzf22Q9d5+xJOnt29Lf007
WvfHrLe1t+57ftE/zNdM5LRlIL1TveeNnZwN3QVAOVff6hiqw9WodpwgEMWz6VTfPErc6yaFw6vg
fTIh7mF+yONdnXnT6HWZM6afTFObx7Ph1SGPofG2JJ4q3S076Sqz/h/Y0L5MjOfgkW1GkcrQtc0I
uQX8Cbl3G93o3F+6ryQowogh8j52o95bPO1p/ADMpLRzlMesdr5Xw+vSg8HsFkol9WLOR/I+pNxD
jT7IvgKOm8IYhigf1H7X9m5B8UktrQdV7USNW4lOkzqa5ue9mypUv94A5rs6AzCI+CYY7iwFEcOP
G7tOAsMkW5gdasdH8wo3/y0sHq4dc0cON99r+sjeSJtc+aJc5g/ySbkUb0tl11zLz7HsIBVaGjby
JUXRGtnSt+HNTvGwnTfyoeAclGzSbKZHwNWXDM5CctllPa7U1hkvg+X0w45TmGtgXqlZuJlt+ZHf
EdlbRv74gfizE+z5zuCOlVS7bj1xJSpx4FmIdtVv0IsjTQwMQmDi6yhRSSaRTlXvZw2GwkD4TmoP
0KePgxadL9pvBgpxMOGrf1yRcnGCn7rYQYA/PGjxvcL74Tv2YSXRn+KXNZ188LLen7mgOtdY7jgU
umJPOSkgD67OubAXVH+afog/Ba4DcCWarV/vfDrC0Nz2VebIgztdmYg1s/RaCip7va9YLMyEjx/j
5Ntigl1Ns+ByWiaWP5I97knI52gneMmcyIw0mQhHW702dSXp1NHAlu7Uucl6JytOAwwlcc/Vrz2D
95KXG0uP+3Wnubd7otQbkoYmuxTdpjiUDJqmYKvPQ3wC6tvehvIAh7GoXmI6K10bHPTDKPkRiUiC
jfOoavcLiMF1fCmOnPjcl7bwSvvDGRjdvIGZAosrvOh2emnXs8nZSHmASqP2UGnO1U54RprCh71V
LrfTKoZjHLCNP/VPTqmJNcBTNUORgb35Pl4v7ehY1P7EvVC1KE5yyO+K06C6jeRrih2zuYYLLhO7
pF4UDvXkC7VfxSFeNmOCT6IVsXPBUaZTM+E4ZrrUSQqzt+atl6lbgpmEpfvhvP6vyVR7tnr/Jt4N
5xos5qGHkIjs2q3ektyuf7Te5EU9eUIP5bt6P9+JzY/HPL4Y+WwLXKzBcrSc8dw69I/p07xHT9Of
hIJs28aehLtGuZeix9yi8XW06Z2FlLwznFD8xJ9MpTG+rg/iZPN3WefiB1/rNb10K6Gqk7+4imce
ygZZo61+jD8KyxP2jBfoj5pzO6GwVQ/dwxyMoH/LvYaV9bX0WRno4irrNVEgbR7TEze8B6Ni6x89
Oji3/1HETm8Ew2rzz6Q4+Y0Tqb4SLx4/Iw38trbRKDl9lJM2aIXshmuwckwaE9kX2JU/wZsUqmHK
EiLIIls+8pNB27oHUqsWXMOyi41DA2cNuBhf01e5tgGmjqLkwlENzkJ0GZzWBkuktEwEmVOqdPbR
fGSwcMJcV92xnGin0zQzDZQO22XhFrKv8ocaL3sGINKfb67+vdwnNHP5xeDiy7y/wDDiH5FNS9sm
2mHmQ5nzT5jPnDUhGlNQGDrRqGMRxPS4lM2uujpL5RpUdby+0jNiD4aso2jkCMMX+yQaJNXARtqE
FVWY+7NfMMwckT3JllHtRPQ3o8YweANFDcRV4xrn1KnD8tqhUYJnkBxYHcvLXlTq/GDhGHyfMleX
uJeJBOLB83CXpwx2ApUmsDNlW0idEj9hwMPXhVTvDgIPHiJ/24BC3RZ9i4mRbGMPRRwvcPVkX7Zl
pGAToBuNkWsxUxZ+mXrAXlK7vzkCOWRvQhVQyYPAAV1MYZe5//0h/2ZQ/QWloq+XCSi0EMAj2/jn
My5jy+qzAQwOZEa3oUmfxhki2p9XVyXrjo1dOTVbcXiv3RV4jo+qhsrNq4Fnclv/i0pe+uW5/Q2x
/Mfn+Q1aHnvFLJmmDJZm8SQdKXZTBm3SgNwDhGUhRZ+RuMRFCHbvGPWuUO8K7S6PvvXhmoy+OuPE
Pq+JnzSuHPvAcPJiWwZrNfkpMYk88aua4vVSw7N2XqW4i3hHWDsdrQGW9kFxudh56allEH1ZEoLa
IFd2Y36KgdT1MiyOi4cEtt1Xkd93jtRTZzrAJplwUjhN9slly9CjXVzhvCZPyE/lVwuYcgayQwow
h9imHeSjY2ikP8b1ksrHLg0N9UA7lPPjBtecUejQk9/1/T7Xd7BAev6WwX1ObkQIZ588rFLQPoFt
jZ+Tq1Kjey0T5MWLybLjLmGG7ocYu2XtqJSA+WMd7SmJrqwqNI+CdD+nYdFS04F1xeMBkHAOVvOU
54+b18y6iwpGauFe+gJzqE7JTibzqXAaF1wMbLEl7TmzaWKae21igKYrzu6o+aviRdkJenIUDut8
n1an2bxU6gGpKVAPfHGEGCd/RSTMbdVE9nqRCU8AMvRz0zY0p/W0wqHXbbl8OC8haBi2KpG1JQnk
YrYw2VRew180WL9lov/vwlcVZqrrTCpj0Oo/F/6ydrIY31j4ybE6RoHmS6nbEM1km6EStDBmsl2B
dd5OwmX88bdoWum3VO///fEaubSaLm4qld8ojI659VXUbWcb/lKQAxb56EiWXSmOJH41YI7dR6v5
pvTEU+9mXwMvAS5cdy2Ft0MC25B4t596fpiL+6rebZWufCdodvFNr3IzfUlyFk6wd7otWjz5pxA5
aDcJBAdJn31d9zoSk6qdAe2bnyuTHuODRe/HKFGmUzX53XxRBEfQguFxMg5T0CNhyUnZc5RmL2fB
Dbzjxfw0eh+eI70sNK3Wnnaz2sZWapd8PEmQf258RMJsNJyxDv+yZYiBfFWKH61+sdrgkBshVu3W
eA8yNNEYFwifgeRq31QDsLC82cW3M4AZ04TX3DMjZ5B8i9TIFrLNVxiFLXuN5gJcS7djYfhb+ava
JfDJTOZI/WGlwbj85cj8Ffr0ryPqP17db6RKYeLnr7driRbdHd8B5LqjLnjgMuO3/saVpM/lJg4y
6DgTT5xcwPMaCF44j6qr5Kf5wGlSOtpZfMw+BkD2zu9f++wog6LVHPxb6pp8nL8Xwcd5UG35AJq0
y4jqf5Y/QHTrXVywMVI4Anv6sXUABT3Ya4v5QOP12P/9hpCsP5AhBk4rpvr9ys353QoRrVEkjFNk
utId/AXzqySCUTkRtNfoDUgqfekIYXnPRc8YYHGY7wagsl3RCUiSRueKlWC/tE4KJX3HeS6AOx85
K4/JE0w11+ud6XW/EK9tRhwi/fwhpasm+SRsHeuhDnQ38xH6A8dhXqmp5iWQ6KSyTdiFW0jzXtrG
eT5Y3sJoOZ7sET7B5zgPsjuWbP2sMvm6PEY7aa/dd+VBezOelcTXn9CFXNIw+bgwRTqfHCjxk5rZ
JoEM9Dqx3QRJANNhVw9WADQTfVYPoBmH8SPZMVH3VDJyvg4VwsCQzZyXpzLsXeW8pe3S8wK613bN
lJrcX340QXZa7NoXQvlATiyDP80dPKmrUeLBJjJXovwsL1nHUUn6tjLbAydv4Y0HciUdHloYnXOS
TC6Nox+mHYvibiuIhRA6hCEKMT55TA7DFkDZ7pYffxt7+D9TdP+13g1JMiT1VyTUbyWCMN6Qloox
UxVBZL/hwEBTrAqC00k5N65gZYs/07Bp2sPNem93whWyittwAPALZU8wbSQBJL7SI0M5RQChbdD9
RDa3zM+y4DXJRrQInwCixUV/Ry7WXIxPTo/JRqxU0BJv8+Gmwt7UDKLmbvGEgx1fYgduH8SCsFqO
xNRe32dcG0/dd6S6CQdFGyiNVzLbglwztoZwFIL1lDW+UaNA2MXXOdvRC4ojLK7KSbUVxcsTRTSZ
8h8LIBJYTeIByQH+vlvvQIA0UsLwDroVd6+S6AgGBaJ2b93f9tGTHC7NicC71mlqr2/3Q/yo9j/Y
rPkHXEMV727qObZ8azqJPS7Wv03U5mVwXf3+knDcGbjDCQplPMM/r7MkGpikgOkASj6D6J1Dvz5r
KsjJu17sR+mEPqQY9ipiEpqG0a+rczfet8NZMLzIEd8YdbTGXsnNMtMNxD8lSpQW7MstZ1eKgrQI
J4P2nYdPd4xCRYd0hDLIdkrjUIzMJdzJuY8ekv5gqEGl7vo4jAa3fMVFxyQHnQxPNayzgNKsar0x
pxIrUL3cGE0AVl1hmc4AP/3iA0Iw8TKRjRO7zOEj0lSmF+JmUG6ga5yM23jPiVAY5JJoPBIPp8fK
eTn5BnXrQ1YFMVvwAGpBj/NUwu9TLpbuLAfae3+XXtVXHTPMRmlYT8ax31VvTW4Xp79JJOStTv3X
+0C7apkmumvrd1PBatU44YUC0ejWdDxkli3vo0B1aG25Vp3qsJ0yeThdVUo7mj9YJ+1F3Gl/8Tb8
udAgouH/fZDfPQeL2YsFI+RdORBgEb3m1+QuwuSAxrvEjd5qtC6gpaxcnF75UfqMX9AMrS7jy3Eu
0SPpTnNHE8Mz9zaU4A1EEmU3VPDikN5PUMZ0pU9IQbL3USiGMXW6L3hgnWbnatrGRfRXk+b3K34D
2DRJkyNj1Ddi23pGLSa7IlUmyceX4WM5ZT6CUN02QfzpgdH72GzQHujhHcIYhIFzhOdF7ZB+Zg/6
oQikhnhsulhbRbvTO83ZvNvmR1F9espPGMNOAR+wm/1iRxSayisUBT63nHFWuDzoBGMbCA816A2o
4tefXA7tI+e85ILOvTOI4a/jcOStPvhvS+O3rVpMbdPIBkuj92JxN72PwD7fxo2GBjEWhC0l9kPv
p0/6482z9rVfBPQ5O+G7h+wjGvtvMgzpT/c7jZ+uMA1cMpTfTd23URDjbmCFVMfVpQRjxHIcGEHt
srXDv8UWaH/Q7qCh+/8/7bfqSRsaPKkVP00NTAp+sCjsLpYd7bvr1j5ND3PF6ih+SKBfXK2xI6n2
LRi8OqCbhlmwbw7oDQXW3jr3X4A+ronwprovuP417oJDSZwfQeIvJeqtY+YtB1h8xJ1aWHNFgcFf
/3t99McO+j+/0G8oRdfGUToK2faFygfrEc/UA/xi8zSdy9yVLxQq8lV+RB7EOteeVWBET2yDJPf+
9mh/Dcb518JCs8I9YOHB+V21kqVRNikLC6tQnCXBgGjPuE1T23qNVL/ZhH+uDtGdWCeV+SITgW/Z
08Y/FkxBAJdfpMcE66luq+wLt/kYVpcBMigjrE/RA8kq45BB1cVV/N4CDGPduaFiICMYDAO2M3IN
3gBhHuhNPiUqXlrhT/Vz9fBSxkDO39KGTHMeiIknNQ5YLObDBk3pvdh4kfUXDQ9D4/+wy2SdYBqy
JZl/8Psw6tYYJGysgunWhClzd4BWlSyibivaLQ6H3AFFWDw+GSo1pDEW9GxH1EXqKDAhzCnZVCRW
5KJIqVJXwOc6h1N+BhehwwlZj0/qQf/UCpt0Q06zzAUUy96Vl+Ibafzyk+dpvDVaEBcXtXgBhVS/
klfozqUIZPNgdaeVgUP6gzo+5O0LCsJ5YMwYT9STg44U5gwufKfF7zk4kVOIvsSvHKrmUf40L8vd
pHqC4mut3952qSPtVWqbs4CHGJYG1vBqPCCH+WIOKs/dyKjEdmALIwBx5EIIDp6Yop91RqYayEHP
7qK47v0FISSNBFUMujRmIhmu8DXzMpXEKa0AIXlS7SYMtfUcRE8Iw3VYeb8DLAxUjm/oNO6w5Fl8
KHJXe3ps8kCiiF399V0dMOgSQjwCjonkAccRyrcY4sx8joLGx4GZPGXhzUXGiqwSgNrXA9nJiZcC
90Cp/MUVDTIgIPr9iJz4Y3Tc0VM6JgfIz/ibacDWaL8sJ3F8acezVD/E6nuVf0b94zzvtGRfP0FZ
xyE42uAYjS+qu5QepHEoqIFU54DLOcdh8Zc+UTX/uAQtCfP4luQl6r/1+HHUZlhNWYLINJAJW6SZ
dO5k4UNysUEMNwBu0D+9ftB05KUocjDl7lS4yNlWzJ8i3PKwAj1jTjik8msD9SflC0JvkZrJM/GV
3pxMPuujeB6Ns4WEcN5ttkKQlOrn4EIW8z9Lwy5ayY09oeN5w6Y18JByHCjSaJepWy+wH4nPYUu/
9gDgeMKDUWfnWniYYA2r/rHlBTU4KGwK9kjaUw666V7EF9+AzaMohCN6oTZotnrAiyV3Y9qY1Ooa
IQrQ7Y4zaPGubWnf3nKf/96j6BFQfjviLvlqL6DXUMHK4kiMlSEfGMyCQoNY8h7PAH5VG1JfqMOc
0htcFHYp883iDFu5Aati2OCEf8KwEmeHyEQCbL4IyRX0DWeuMaI63qgUa/Hk24YogRq0wAzsYNGN
221JVGAgDqr4lFApQhybMKsfOEDtuvFG8dnsHITCw1fFiGbRj7r7tT7IXFQYEKpL1L5mqOeQA2Ov
yLwM+RqoMPBy/DPOUBc5cuFsgwMlMEwb5zoDC22GdiOM0uDgmLexn/HaVNjHPQWc3/AjIPbttIHu
EaVDPt5Z9EAR+J9XImlXbAluDPhvPU0xZFMY07M0bxHPM/IU/uDtMxWI4Lqn9c0co4R1t2+j3yJF
qGE+YxfFJBMYcsJfa2eGLXCNac/XNH6S6Y5nCRd1ZzgwJjeeqBmMOCSCxQhz7mgWRyc+Jc3jNO2r
xzzQTpBCbfUc33advtfn/aLY1Xd/lFHiiEHdnvL21HAm3R5vhr/d4dv1jPuAVuNmeDzqFu1EjIIN
adio3tWQsYmv1nuNFqn1au0uKk/66g70+yjK4PwGCgQUehuczuKI84OJN5uJjMNRRw+i+lbqIu4e
VvhkRPcbjauiOZrvVJED1TYGdt5XWaN7dHuIImTrDRvJT6uw57MxBGhPMHodSqgV033qol4avkC4
/MkroQ8AIrUdmLN0cyKABWmniaD4y5u1XnJjy4DNdKTgjAzIAMIGf2kvcYyIypk2z443zMGGeAWb
Eim6b35mzJSEqsjsCp1ZcW9ydza4gcV3NE78kMRBxzTeo8LvS9eU7qfIM0jdF+ELbRlFRO2ym3LY
s9wFJy2C5JhRN5YeaAxkMJyOSp0PD6p6E6KK6oAi8+eNSYiS24A2pL7+RtAdAMwiOqa8G6iOJKco
XgQUYjS+KOvSu01UyAu7eT15Pob6COw20Te1VQ1HZWFMEt16eFq6vUo0g1v0i0uHnBqY2vy1fc9H
O6E4v5Yu9B8a1hU1NfMqohdlvm/mXYz9vg404SJ2uywd/Z4eCBHNGKAYpVEqLylsqD8u371OsLXw
lIA7U1RsRYNfzfspcpvnG5N/OSBvoS46vXgvFx7PmRbMbdK/pFL9qnx/L6hIBSJNAq+hqCq/IR+y
2RWqLOC0kxRPRviLuK+2C4TdvLNTW7oKB893AtYpwTSFHdqqfv8/+V8lGldxOtH3WhtHlZJRIO/A
hKLH9slg9hNTkxHO97AIbnF73npBzhpkjd8aiDCc33xVxl+Y2H8vVpUtsP7f3wibO3FHRPaJv8Wn
zJpZq2lG9X3zR5wq2kFdbCgS4XF4ap5yr+VgQAFzO6w/0m0yFm+PEHrZXVcHRGyCubrkfoES6ad1
+Vsfov6xNSAOnAgmTdc2azQf/vP9Ia3iHsPn/1lrJS6SjPo1ekPWT+3K89WGfUrH3qyOIR+Rmyqo
/HXdiVdbFENpPTMME6ZoRlrXI2+2B5auZQNQKf1rBpExPnTxZUxeM9Tkp02MZi9fEYWfJCH2Fa43
6TNVQY3mKyKyovtBSIjT38IybY7ZgCZ76u14ulrKu1CFjAiSM1t9VPQ9wFJXhdZ0RAGWLB5w3+xB
ESOAkLzSNz/kHxouK6jUvelFD/DkyZ5DBt3PtUJz3Z2E6XmaDwjvbtJepvdhxMaNGAiXUPfWDMRP
i7lkud+zZYVdfLwdiu5R1S7a7XuDSGBudtpx3aU0vJD0HswoMnagNuMwVK/Dj+Q7kaG3tPRO1gDH
KDKi3bS+mtGuGX1inlGTxN0T0R9z8QhepbQ4Pj1pDafp0LZhlp8qJSyF3cKPlg8Vsz7io9j43WgP
qJfpoTKmSSJNzR8mxeeKquYXRFn6FKjyV4IE3bqUjJVNuMmdaPbrxIvyZ2HGovQ1oprkxwe0AdRf
ku5Lig9BVDjSRaC1ReTeOhg6ZcsxuFlQ1SS7joM+x9pIRotrlC67ZeQ+R337auE/BHZ2sWIgPTyO
u/RbD4TR6Snq6KEfQZhkX+dWuMo3n78GsEjBmcdvbt3ORCTo1ZwY3EhIVXhagm3dUD8iTdxXgX5u
3NVHKdYdh+QFuqFYgh4hyN104OSRu33nTKkP7c3VlZUPhro4Akch8gk/H3wjdzCAaZ/LPvJQ/hwH
n1fq1fvlZfJuPh2Hm+/5ddjNJTcXCdV2d7kddYZuy9/NEQX0S+1hXvGRdU/cN076KJOmG4eQkx+K
gqp30w1iTnq9vUAnwOmE6DwmYI5T5FNqaMHtnWCYy2bDXQPrBE99pALY2BT1gDCcFueRjov/nI2j
8ZQcjTv5u/aq5+QkHG6f7UtyzGs3670baDxpxdT5WCA3/4ODFAR/7/yAAFI4jUeOB0pBwzNw+0wu
bsmv20UP4CBDK0zC9mV2S6YEWb6+R36C/PfAlUqA7b10lz5oj0244f8jrghcpsT+1bt+h5ERFpPP
pH0mp5fBB0k8JdzEm/IbIUvtFvfDt/SO2q07fK7O7G0Fa0uKDl4G5BjuxkjwafX7hL2qBtzzvWnH
3DJO+40+OmofJ6iXAd+y7BG3wI4sClf+iBH7nBeYv/VTmm62wibJu0BbAt3yi/RxjOiWcSro1Wlo
HgSAyr8dfX8kI0nWw2EOz7K1C/88+Rg8ba1jwopUg6Z0cg63d/N9uJOI/EbcCkI9QLI4vOsjQCc9
y19aFeWPnJbChaAz1tdQifj75wfYQnKMsmy2el3rPRVzg+8uTpMfI/kaa4i9nRZRIRtvU276bbmP
kH4Zl7rAuB7G0VlGk1z4OcpOD3+GzKWPynQTy0ERUG1Soiqemt6LuNLQHRNojEvZDIzHQnPid8ih
yvoc4oM+uWtzcyS8P8PqUwpVNIJY5OXuucBmAnAKj124lL6I//LR1VbmJIFEFi8AhhmhOwwxhU28
sQ+OfbrrRH9o7lJplxTvE372YacqvhF96NRfyXAqZq6X0RGiO2lFHOllDeGWXhHtq3Ab+9dmZwlq
Z3A6EpeZ7MyN5Jq4NHyFbl5skXjgBkpOdXzaZPFevi8DLfmBzqoD3XAMLgNatFw7334WrkLvuhZH
VXdAsJAU5a9xim3GSjcBpjR4OfNYsQRZ9hIdDDjwzoc8kdzKRYDAVcZzwPVrZ5/imewtz6Ldvo8C
nqLJsCYErdk91Jfug702gAQJWYZFD42FXFdO3D65oJzcJN3M48lo075l39JcDX+Oo3O2enMeioUT
UWcWyMSXiVtfW5wcGZHuAnrgtGHfC85yZyBNdKWc7wA1UOzRyWzVPXqjgYEL2OEF9Um3PjuHgWjI
+iCSkcp7ynxiUiIYJt3OxofN6jnDItLTPFLiWRJuAOwQodEcUlSH9Z0WnVXrfQZggnvrGnwu2Hsu
Re3lyxmlKIg0AFrJKy5mxMIhBgW+Tv6xfpWys/SPxAtk+5uw04SH1Li/Nb6eXFHa3YBKIojhu2mV
KGFfOs2H5Bt8ECgMOipSYG8gGYqFKoy7FcOFRIYbTRE8+lHSd4SdKQN4KOw28oYh3Texn1C9uVp/
VIfXXHxUrYBWIu4QguCpedow6ElwU92bcPnD/NXbcfloBTwCapXRqxCoS16F1JBsOX8t9unEUvdl
/a7JEbA8jjsoNkCPEmMEVDI3LAJ4L9lxbJlVWOGXW7BOIxpFh9YFyRRi0KsYTUcBl7pm6SScrWDX
h6UNBqzwBkLp7QAt/zqz4o9A238eHRsK8h9VmyWVZi1NHB0YFM6bL9YxPqCJ6CAzd/5o1yDL/fZB
fcGkmZhhlsInZH4aGFRFglN8wot7wnuCeBVNNhLsgh4dKTUOB40srWvq5EjcjgoFDg4Fb1vuG7yr
XgtiznijWJIcAxDK3RhAkuoQOrrK16+5ZbaODwtGgWEWpw2rQk443CPO2eaSLK+jxQ4Hs3igBIMm
cxklGrvm8L2SBEDL07ij5TN6bQE5GB3QDfAT7UTsVYk3nbG7TIPEdjyeNv9UyHUzsi14sRCdCBLd
Jb52POsgXdGusoxc4/I3b+cvgcrvpbyi6qJqKVu5/Ltyi8Gdo54bFYwfGSLf+XkDj/QvTmqMM2bQ
XCawE9sqTpw+BybVfwyZoz412kkd7tr8TPxP1z8aU2x3nHsSBEl97LOAR//ewrKItnqtPjb5I8Fw
hBPlnjgcppBxwyf64wL/Ol3f+lVjzv+6MbEHvRHJYd/wONFn2tgycmSRWm1nWC8rniDTLzIg5Dv2
0Wi5sfYXMY/8B58rxMX/fxa/rcEkTnpR7lmDgIJ789kiRBjXHe30eIqYK1oeu/fRV85YBJzpqQv+
NrdL/SXX+dfLIKZGtmSGBfxrlMSwkpXXm3SKvIzBzXU/NqjUQc78GE0OvjuqkNKNxGtlejMGVpSf
Li1/k4DAOUChOfbW8jRa980CVjD40NbuSBVpnNTktRadlnOjJ8EirMxg7feqsSm3qtupVwqHsMAJ
xmQJuswbOSZwV/kl3mgEIwRq5BTtiAyDJj0Cso04A0SWBDN0B8Htus0ZJDiT4Yk3FjpwcXVKPdoc
SjzEFq3sm2jHAcQ5JydADtrWxTe4LAD866OqBvmPTbSB8h7Bm+glQxjj6igS9xa7AKqQHEi8/i93
57UjOZpk6SdiL7W4dWrXHjrihghJ4VROTT79fEz0YquzCp2Y2wUag+rpynRF8jc7ds5nzNjwOatO
JgS8aYwW6LW4RzzMmogg8qFgPR07yFC+VhXQa3XMfeizTI0L0q8u62dF1sNiMEVkGbFLyxTwAYnZ
OD6sZWqGlLzDZVGxpiRoSmyfHksPoB0m1CC/hD5E+mR8twS3eGHsILntCanNnpnf62Hv9u/JS43O
kJGC5Z4m7skJiFrL/KL0zRJrr69M3iCEY0mL74Psr30q85jWqVuVn6x3iAbmC0m7DfV5wpt0GXLy
JBSIK04BB043sNFQV4+jRsD1UCjbhdbDl5N7OfnmpVmqGeOW599BDMSxvUJnEhzewj7Gnt0cBsxF
sdsoqT1iLA/x5XM+84+Z9crBMGkFz85DX5zm/mGsHmE0DAPSq92STh+rgwGEJN5m6N9Xe1QcAga3
5pDl2yI6yDzCGntJT9BoKkzfvZcJLlvuS67Z2qUDnNpnQ/ys5z1jFP1DIBez8Pu4ygLu+bJoO2E+
SOMe6+KcfU4SSqsaDtV2KbdZceCxzklssu7NX3y87PVuslevd3USMtKd+O0DuT0u1V6bLlK+k8Z3
Ug8MXO06f8Lspm0FiSvCndkIqdkz6qV+iD1yjoQDM9ecHQ75tgyTwRVFt7s5+uTqWGgi22SaTkN+
8+gT4SrehBMlo6y42t2nxc42DL4pyqwZGNdnqzpW0WFoPFNxBbqumpjooSG5oDIsCYurP9xc48Pg
HKVLvG3ryEkGbt4h7L38XXKF2lPGgDDHvJ70fkcSrt/nOb0iEY8uVK1QJdeMeyf2tZaTxBUAL1Fz
qbl3A9sS+12+xby9eiyp8FEu6r0Wew1H4ynJPsfuOCEmdT6lYNY6LCnmCXA1bdPwUtltkOU5Z7C7
c4PyH9Igtqz8wT3wTwl9uhFRAlW3Dobl3xSZfplS1dSZbbYz1p8mHA/WKTlwf1xyLNEvVOiZF3+P
iH7vayu+vOEyeVYuJvuJbqfC3PS7P7VKyj/Nj1lXzTJc0cKO9Lsmxzil6Unnk2H6MV7YkyVvqT9P
DCcYrz0xpSQHmESQnegAEV+IGo02agQOe2i2Weet6RhSU8zwCJ6Ag/gQXptHnpDwUgnoMh/+0zn9
q3X629Hwlzf829mk1N14EzLwYUhCLNcaD/QjzBA1n13Xa8Tojy/4T9+QCqLNYJs9Q6lfVqG/FGRx
y1ZkPe8AvToFYLbel54N6pen9EGkKi2/zeONEbv/35XFfywD//qqv/lMxHJUtVHlVeOnbj+EGEKQ
EdkZZWs/+Dy3a6L1D6/4D/gIaGzs+IIDYuoovP9ZeEqFmA1qSj3BkfnGM/TOOI1omvNj+oZKcSHQ
wJgzRrPepKc/dczA7vnb/+NnVQwZAKGq45rg9a3fXr2YekvKGn0tOUoiTi15Q3Ju2l1jhun1PhL9
CHMUz2ieFxNNkMcgjlw9ejunlNBfYqKdHFRfjDWIu5Pvuqs/osxvqm2PakbIQPi6ZeeG0O31RYYu
1x+E7twDJIGKBK+QvTsE6Sakgu0vZY5xw6YmRQIRGrOTg+GOIdiKMnHp87gFEonAqF3NXnlUA4G8
vM2xaT/PXO+e6l0/56CHhrshIwW1zOFPH7FRjcMubXjwoU5SO2tP9Vt1fRiD5vF2sn4YJl6jbXQL
uto2+qcy2lEk65v8SAGaMk1zGYlrDBjkQHlQ77Cqpto+7YKu/RQLTx+9WvbYegKeNneuoL4IrpLS
y3xh2tJJRighsC7WIbCDOoA/pI/cfjvumqtPl1NeeAKOqk8e779fU7L4NzPMr5/VRH1GHJdk/beZ
7e0a64vcSYxR3ijM8LnC52UERT51RRVswKhTVWrBujOZ9xVDKSItiz9zixSa0gaMLrHLmpQfKyxK
F+NdSh/eYoJw5jvrQSEYTFmOy4J91stGik55G7QccsxfGzcbt8Dr9Oyg3ILE9KX4XcVwG7cM7V8W
EklcFWTnZno7B83+xrYi0DUxEWrSKucr0CYNN6yuHBXOcSa+2GXQfxNPDquQfeHEXCubSeV6Co/e
6qwpHqUjKxqZHR3NjfxC44geTHZl0TamtmeEeV3OiXgQimPT7lunYDCWO5p5Py2BHOMheJuuPxkT
Nmv4LBfGUaARHIipb8R4Jb48ogkILGAv/PbMX7ZQfgu+fiKWB88L5xk4belVldEhnSp9rAnZVWd0
fsixo/ZpOvkmxRk6h1Z0HgCwd1vFIBLtdRRlTYieMRsc4cGVGfhm+Ma3WUUOuQK4ZMya1R1xHG0r
KweD7DTwwsjV0aCm+7K31dpWir0Mv4FJFwkD1BVq6Bylx49uvU1oH8s4o1/YK+MKy3Yr+V3d4TFs
kTi94mP+UEqbChNH/n+/+HBU/9MzRZP1lWiqq5y8//lE64ssrW4jz5QkLFoobDkZ5B1oZwfx8jo6
Y/chI7vghCcjwI+rhoQb81NzUvMdfMWALTfOzRlfZo+UX/YDZPEaEx67ufnolVAY8T+swV2Hq20s
QvQFVXmJmD9GHVAAr1aP0eBZJDbQ1e+J3TEXsR5qFD2r2ucjKYPHSj10ZCNPGuOwckcskT2mWBCI
ZIeJ4o65r1PcLHhI3+fkoKc2PX6uBsrzraB/lL1x8kVwurQv43NtOAU5dp5CI802o5EkEKftLQ4k
mbuD1uRVLu5LfGhkz8QnHqG5zbSYUn8jVRvFw2XuieACeMYMnvbRnWTirc+W5GIfjkhyVe54iEZm
v+dWPVay1yBDYzkgKDrt9CfDYlIOcferobiUQ3iJg37AhkIGMPX1h8naURZr6o4YqKyfVXiROJ3w
HGPfmbYMOcBWLzA9qkftQmcihdPs6ldPGE8GN/fky51tcgXzsAVywkU2z5uEh2xDvWo3PTsjqV9p
8OanzIEv7yTPPV5XrkRjb/G/iue+u23KnWJcCPSTzgtuZthLTlXugR3I0wODLJ7SONFHX1Rswcf4
alyP15e6YFCx0Zp9kb4hlinLYfphUbC/zH5GTSsRQydE17tJHuqosNG6icDV60tq+mSuU3omR+4x
G9lTD+AlmABXhmwSWLDgKO1e6h9v2VuJsJUeRz7K1VsTS9TrZZDCdEk8jb6THxWzrnBAjy+OQnXX
86CZNpnhdbenEU9uohRrA8OcJyF39T7iOGSW0ocQNLXcn9utJl6umBzkNXk/ubWF2HLXgydAwJD9
+BNwgYYMfQLZZMvIwYnN+xyJ1tIj3ug7QTdrWx6SYo+ASusdMuwvucu9oE08npxdwwG0NS03hs9D
MxB9JwN/wZZHRDyBa/UtA7YeZrF+MDZZ/ijrOyvyRP3BiDyzPc88WOezwghG6V/F8UsYQsXcZxel
I93HRI1Es8kzWLZlBxMzcVcBa0VoMp4GuFTxRWWEPQi4A4WitbVnd9JdVXMMjB6yjTe2/FrB93v9
O51cg9ZDPwCAQRAr7puzsuPcQ13ruaceppfhc0GuEm0+7GBtpa9x5gZYj08/e5tSuzWD/iG2Nmnj
zhrzTGwqbJ6Ys9pNlcdqInmNubq+hZHRXdLb/R9DA7/Oyd/LI13XRea58HlN87dBc3UV+nIRs8jJ
m6D/xYwpIlsp97qxPmGV3p1p6gX4V/k9mww2BuSSKFBO62N1w3wZXZvanfFYEtbhomDKeJJwBSwX
vdqXdcDBKwoYjK9sRWRMurS7AnYUnpGbW3f3enKvrHZakU2NEpCA4Ao7CQYjNjZ3qAKM4Vj9TA5a
Fymw2QxqmK8NOkphCPyIrDzz3SvrydgnL+KdGW/unHDXsF5R97pvFnpwaDHYjLO3jukaYkfDYoi1
blId0RtBe9rDEsxUMKuL3WOFAHKP+dJsACegQkMR24hMpayvDr4Y/9hLQDtWXwU3b7bOO8sn2aMR
ZNSCkQ7ZWuZPUjimEDgZgWmrjttlO7i2nHpY/LGW9hYmqbOCmxjHB/mGOSTIH887NmSaLsilG40a
H6TDjsioTu4CA81od4Osy1Ev4z1Indn0UiUAljrzZJ3/cLRJf/M8U1b99XJYy66/9CSFKiZdVKHx
TIyg7RIsgTNhG1FhOGEK2uQ7QvY4joUrqbMNR9J/P1nlXyfn3y9Hi4CEKf4DLdzU21JlxUTkqAc+
8uTAHdmvM6sr6+h6l9yddB8xnc1sNM4NC7mZfyFGeSrgPh6JjyTfVj+dt+xHv9sDIsKqxzmU7iiS
t7d3cRvBEXGtk8ZkKnFzzI48Q5pzdOHao1IsvWuAyy+ofDDgz9gVPObdNgCRrRbA6kTrzhxsnYs9
hE0IgoRaw8YmsyNx7GA4OBJ8uJvsu3Q7HtOL8THtOMlJFJteLzjVPWyUkIpqxRRolzoowpjU9+Ku
a0D7j1U8n4ix+Mrddf+57NbNzqoHZwW7JroYZQ3mEw9bVIEwcXO0Z/McIZqF1Ijr/0dwx8eU0+iU
YCUDEsHC2hB0zLPmanh2FLvyrAtJ9IHY7KsZWnb5TITZZy69VU/rX2tsEYcpUkUn2XxnkBPHzehV
5wKhhyCUTbz8kh9ksJXz8YApoPZf9b11uIZkzYM1+AbxyC8JaHzzjl/FQPjqSmZNhjNu49P14+ay
3RyTYXmxQhxSTAToMitvDvBexNBoRnu+W17/+7UEo/8fG2zVkug9DUlnaPv7xVzPuZQOlnNtvFLa
w34TeaoVvpmGJSYVgtyW+DSUp6FxoMxkouDUXRDToFmbsfbxLGXoDLJw2/Ttx9LfoHg9Nb2tdT5+
F+F2MTjNRldZi77yQcshZjmzC3nyWD1BNhEgnJK9cgzIxLjlnig9mKfc3hiK4+3iyqZEDpEJL4tD
HIJ/463HWpDHO3TM6WWc7fQnRzDC6yA2zwhV8L1QUXh9/q+KzVOAdYjYaJ4WzARCs+U90VlIjtWt
ZrrsYq2k04i38168Fz+Yu1ZrGyat6+3IFDMX8QbMXkpcq+MR/ET/RlC1vZvfEPMWF+pt64Mod1pi
f9btYCR312P+1ey1e1kDE7YZ9kWQ8eQFvnCUWhhnZ3bv4G0ZfQHLc+yq+k7c9jy7+hvbI4ca3iLQ
BG5Z7Uk1A0yXH+2HaesHIeQrnk7mnXqH6nxeTiuNV0IB/6L8el3BStNF/VQ3VrvBNi0CIX8E8ok7
0cYG8kDFjeNJKxwqVLa/0myjM4IsIdFCJHVbnG4BHgMY2gXuFmy2DsaTdT7+oxs7+af7ohmPfMYe
7vKMRJY4hIwxk6c8knfd2dJRhfHnbdKtGRaGm9132nsT+bhf+KWx1lg1YmYwMRyVmXfdgHpfW0/z
UjT6asPol/m5U30Tk0Dpp+rBoYjD3cH6Tcxym/j98+pemZ/WA42JDjVD6VWg0jHLcYdQvztM0tbJ
iLm64pMzPn4sfbgHXSBaYNvScKYIIxLFvAi39t7aXtdw0nlJ76nm3NlkWwJWF+5dpkG04zAvXkne
rdosNo0jvretfCyZmY6fZe8PrUvzJYrYIJ8r/Fnr6sANwwBhv27CyjYKXz3ZxY+EibNHMA5CcOum
tHz4TaZ7Rg3VvMH5R5c2G6t3J+JapZdOPNyMjRDIRI4h3ONv5E8zd8JFBw/8E8sOYSZs5xA2Gdjh
0nFmR3of9cA6DoRMpG1nXWkjsBsxlgHbaT6Ou8xlqgu4mpyxO3m9GETSIZYYXtFjsHXdxniwJZJ0
ob0G8IMqwuQxZU7BeXqmj+Gp1AIpQUT0yOfiplMeOlVnKNf6EJ5gu5X4UxVbvluZdOu9YEPF7Nod
JuFf8CzsyT4NAsHlM6O2M4gLZu0bqlg7v+g4UpyAULPotS2eaxZzUZrIQV+FRkWw8MmY7/nEHFff
wPxrjDc8sUmaMPuq4M3gCgL/bzOkO6+gqiuESPv2aIY5Ph4+wRc58++561eGVAejOAna6h02Nd3c
7Wh9yWgeuDL0Lb2eh6eMvJJyP9uW8pQSIeP5xYl6ze9v1yDnSYV/fMXbKWs5ZT0By7YFphHm6gtf
jtRIVz6hGftLSi9SgtaovRaHMwZU4IXQ/VwoHTeu1R/jfoU2rA6IyC8xPaiMyYiohAoWqYb8wPyR
MJ1Z83120d9hVU/fKH5qv4CKgLcfgWeDBoBVRrfO8S3gibHtOj9v3XW0NqaBYG6Bbw4c6qtoKOY7
2kbiwulHSxy7fpI/rsUhmoiBvKOZEtkkLzMoDPVoQ4snTYCR5GsNGRYYv/UeuiVly2Zd1h3LAZep
QRB9dddj7F41SCo/BAoOde6kAbQYeVSeqhwOg/DY8jQk4E6p5up4wJwF65qyi154mBHnlchCS0cZ
OByS/76zXLl2iBWVodxtqg/wdIyqkJQGaacj6TgjRMf1r04rn4HWiCeqr3/wg1yfpe/mYOBwuFGS
Are0nFXwthW++OFHUDFi1AB9dustNXwv6Wek7miZmJERa8GBRitsV+x2kB/Lqwska4ZaQOL7xonX
hA3p6K1sU/54Ai6z2woO16LLVdtkr5Wy7YUzk7x+nbtsaiMkgVfMwfU5Hx4QMm1m7LKxTeU7WbpL
Ofch5Fi8yz0azDP5ZmoH3O47vWSe6Iqm/dYWQT/cJXRChn3FBdTyGc5SxoSC3QLOFTcm3QRPAl97
md84gcFoNiDskIZ53ijuFJ8BAXLTgzlvx/3wONyxNQARl0VcUw+mV35lMTIqmDPzM3mADXuGOQQR
9np1GpX9L8OycN3K+DvwZRR+peymgLYW5lG7x21mJ7kDMSlug650obh0lcuyNfmcfuP8ohbaJwP7
pH1d3ch5OCweDk4mlphd+b3M/qjFbAT3RV99W8XjkDN2l4UiK9E2fN2cuoeEpyz7C47ro/x6bB66
fXnuQOFxz0u7Iai2Tch0NVYe0qD02u+F7mS1Jg57fJUlxz0+bz/eGpwRz1NgYKUoj9nCv49nsnsn
4ekbLjGcd6E58GYCiPZbPM8zYErzmPSnerzMcrgGx9hgCXHwSIC/4NZEeqaTsLhMCQ0fpKeC3Dv9
KVxDNGhgUQjkiJdnMsYS3/EFK5JDvmfRXGB8o0go2msSXyGMIfFDsUbcF9OgMJ5r+qMKpqfGc+Uo
eaRbcBCmPzITZfZYnBb5gJqJ5bYHO+oxA8OkE71j3VT5ra+PU+wD6F0++WYN1A8GkpB0bh6Q2mlY
TXb4tjSUpCv+tAFOgTsyR+tdzgeFObdgr8mvhe0VGIx3reDN1Ql/KJUVxnw35roA9KA4UxHOQ3jl
I3HwQdt0r3d4sPgzaOHZHSAOZvDZV4E2EtQfs/yWRvtIYQg+ckzc+EW4Uoc78XZkzaLCw0SmCHE6
YQthdoECxQpFRsmjAuihvRsoxbDnfeKkulL0fGhDsEpi4Oj0A2zLJ2DoDxBreBpoYXyaEL1qb5ig
LTMQu29qAO11skkIxuZ+86n373H5rRKLG/cjvjo+ySBtqsq30Ojxs92+ZeMlSg5UBdPr6qHB5Jyg
vcC5Rqm3C/EFTohF9c4Ynug8cw56FuV5IdAwU8SQoAH7ci5qT6LcSSHh2UO7E0CNL76ME2j1FKSu
CQDh5sbC05ztWCOTMEbFD/oOT0AbqURxOlcf2WkJMEBwv6SsKXfynfzZsVLAb197x9jqX1dwxE3k
dNLaMzG45xHz2rnA9MCKoj/30o7wfsYCuZfpSptV57AalZ5yW3rki6mO7AfgKO8vRNil9r0nG8kC
QYXIIPj/Z4hslr+wXAKfD5sNOJKt23FOAapx6GMjAiBNSMsWrv4Sf2sC4vvPcN0SjOZ9oIJrrmTi
J7dlWrxuW1pAgFnWPcwaasxrAqXo5jPVUeHJ3YTvkdazeslgdgEBojpnevJdg/l1SVgPGGeYYxGg
S0qioyF0Phx0ah2ki8cyGIEaIoJhNIe56PP9UzvOpptPT31GF8pOEzsm4bLBao4f0MhYMAIpMjTT
nW6cONM0tqKAqB2f8uVLpFxoYfvsco+sTZvupvq++kxjGirieUb5ZphBmbotfWTqAqaUyPI5OMLp
5Kb9r2guXmaGfXgU52Qf5TgwnzoZYfe4gmzpIDSc/N2+IMBUkxKypcqRJhewwDW8DjjlQP8oow2K
uCvL1ZlwZfaluNfEWRMARLJL18xtsHip5Ak36tsVoDTJJ1M+Jtg2TYwvjMxhugVCtRUix+JOvtrC
kfdOnfBGZs6f7EwKdSR/057xanySKsKnCZKPlLDJ6IGtR66JPDHjsggXazdGrAO8LOxcvQ0Pavkg
EPLpYP3xjhya7mzFKYaFb6xIpgXJPITJFuNLMSAdPHcfbfs4siego8nnPB0u7F8qTZh6HpvNRVab
J4HQ7mAUoCczsiGxVAWKth3CxOZ616CBIZDgdG6WTcSECAGRyuto3CFHYYB+intXbfzBhLoImJc9
GkH8UjCFId6v7NknaC4e2m+E5l+yiQVhf/Y6qOgQR239tCZ1BrfpyFk6U+5Y037RfFZMEY3lYMAT
RLWZUHY84VccqZR48TQcaYqYH3NrySUG8In3RgKHu+iV/qKqtilB/DIKqGrI0Gov6gVECa7J57K8
Mwx37HZX5kg6D8XaNtGh8mNN8NO8q3DtG+JbJhxL2PHargKZQbYqQ/z2b1wJZIT7MK2ZGVIRJtob
dw9kpeMMuyXGp8KLZoUrRG6lOEZ+poZPhhPnbsOvMnrjegz75uCbwpbFSXV0L8mvZfYcaUBIvF8y
XC29KLjy4YJeNcIHO3zgo3QGusPgqrJFYQuj+qntd8b4GhcX4AELNRGVzvfqvKBIb5pNG9RrBhwV
fp/srTV1jrF9zUte31LIrSKPnE10US/xM6WLfOy3+oVSkHeOAMhOEYZLPXvDLpN2r45ec+PpYnzX
w94Ujzp7oVphO+g7Fo9SJSpOJ5eO2b7MtwuRTOsep42uh017jEECQ22WKDAPhp8mvi6ele5Obw6q
cBCa842wbuqxeqevXmrsXni60P4gJBhn6IuAnVjuhXvpDTuXx4aAmOexHJ16YrrwvWsPf6Ml0vD6
4wqNxvfi3WAsoylymeheIVG+XGIr7JAu51PXekp9zHGxWXZBc1750efw06/Rk3Q5Qpcto2Ol/ETV
K7NktmrN5evI5GPsYdk7lBPqPY+1EXsr6VLCV0xh4Lx4S/wi0v+23AsXCrVbyg1KqWx+l9ZzLl7i
K1GO7KXI/D7eFuMhix4SROGVo0stj+Ei0u7M+Vl9wKxT7cCgNXZisnFrb/Hp1p8t6GL+3nvVCLv2
LpMeiqsn927BQHV05+nBJJ5GjuQAdhlRFRm14kees32a7a1RwHy7uaLh4oHr9uuYA1pF7hnlmRkL
kTf4lXrn85B4KDuV7jfgCDMcLlw8roLPL0EkhqJ9RE/2MbiAaYNCXB7BsNC6UEwN3Wum73UoHLH0
WDN9Czo87hXWxg20udRh5/o5fjbuRVwFefaGtwRbJuIaBA+8O25MR7ttkc3JzmTbXDkmOAz4vdi8
Vey4vFgihqRXFrsF7zz0I4BwMZ3knqiG9kRThrWt1D6M6rKuNhDcVjzIGPxFXHbgqBhKD3vNYxvb
tX4i82jx4tFhVaf6A7W/lb7Nos8Glo5yDiQr6RzD8ON3NFZbZhSdPTfjcwkctOG3vYtuGHXcZn3G
h119oeOPsSgwQVndhkS3MmEzcDaPu+GuvMNccs4OFOMn0uukOh751qHtUjqyIQT1Nvcqt/+gEF0e
JWjc5hs7yNbxd/6WOmPtVpgkwdKDZcSFpV2JDA9ePT4kcJ/ST1Ik/Z/2v0vm30wGMoFCVqCqqiqp
BotA/1NATOVl6COVuAfosG4rNKGUAzZz4hbb6C7VX6beRkJg7jZWjoW0gFuDnAS1uGGXOpsc2Lqz
1cyniXa+/0raE6NoEUcgQ4+b5ej1PclKxTy0yDRFhd7h1CTJ2BH4M687qwRILUZLnRS9x/HLXJ1B
gGIex9ygvMhuJDzFbon5mmUUG6QU/cQuFsEVJaq/F20LYIx2eXWNxAUxMLBJxrcZY99gUzMDwR0T
WINhrvKVkGThdOefe2cNlJV3EPMb1ZMQ1jGp9AfNT7/yHluMm/oR3cW4TospvMvT1efVDOR3V3q8
IU+APfxERxGP4nWfL/1Gt06svqs1D7QPaVK53ybrNBMZkPAork84NGjzsnu7dM8TITmwBqWNMUlY
HJw0QkLi2CPkN8juVT/yhkUWp0G8uNe5UZzGxcgG7ZUUPs3Q6JSGU2IcXbyGQC6FWOVntW9x25Nq
xT5OWH6lMq7wVS6lG30vvF9mTvczCW+XKvGjDQsPgp+n8Wmdhf3Xyx+GG8o/ZTr/ejX9PluZ9U4Q
J66mzrnpO50+jLDV4qpPLJJX9vl9syv22jG7L5+hk0X72wHjoQvyqvxZ5g39x2Z4RAnAxS1HjvIH
tVzR//Fahy2KN1rUuNx/M9RY3TXObqsbbbg5eF2VL1ryMybkx+oNlxL2ZeatnIHXZxPzhp0+0eUR
OJE+8tdSc7H7st7mBreEr/IuP7AYhYENqVXGeWuOPKDzpUHCDUMGz6SZe63eFIBo6qtp0IsL9xbr
Plpc6FB1QrTHOGNZ6SZm4MCU8Q6nAas8yYua1JPMKJMzOxfMEJys0byIEqm9bPQVznxjO2m+NX2q
zVHq7qXWSTQg4RzDbKLhdZbAGJ4Y8V2fsrVTyolJoY92SMvzpu+BSaKVRrQAmq2avsD6hcnJftZw
JpNZTEC/GLEx7lBss44s7ygtOWd+6fdMQYng2ExgosqTp5ArXD2JpYcb7ITc5kwUBOSuBsa6mQNJ
CmWc3NCBu8bcgFhQvtGwsdfosOlG6iLeEIIUfPIAHTfzVLylJPn5b8kaMspM70pluECYZJf6WpkT
Uomxsyovav5Z569126FrvC2ApzlHq50xbPmlqnAI+GiADXj2J/AYCXS7mhIU6RlMZYkRCaNABqqU
gtntFWfBrpAzVlpNkHmG4tMtj9f0LhOe+5QVOUee3ug70HHQ26sE9LTbYD4hOB4SiyclOq60rjwK
TDKmDKiYIvebmqmQ4WIBJ58J1nvwxR261fBdbllwEpYX86g+Z9/xp7qr8UfbOJ0aRgVaakcfErx8
zG1280hDiMVms9xTGFFDgqfHorseFAS26yM0DjLxwzoVUBAaMKm4YrJaeRPxlYQIeVQWQdCXZe94
ffkLWKEkXwBFE8sKKrIRdvM2PyCe01ooAt47HcBvtrnxO3Flz+h010tDqgdRZFw/SEwCgzkBA2zJ
VgSvLX+ylhISj1++kh4bKu94mxDikHdZf5Llx37e5wluZ0QXuy6dWaCu0/miYttUgxLQDHCHDTCU
omG3BpOl6zmmELzt4XXLE3WJ9EiuiO039Kp9Ha70npV57c8shGCgsoqYhVf7pi0E6Oz/faRm/NN0
WJPwWCpYjVVF/i19qKZTJaoyewlgl+DvLuh9gHxBThoJDJfMoerkTqyfSNLThaXMYJD5KYkjbbN8
EpilvzWdganmV9IdU/oN9ThfIaRUnnqOfaxqU02jZJtlzChA5l4KBb6glfClelWo+ch1HWYlf2aP
xwB1m7wln/pRvznIIbbEE2MN6Os7tT7oEJuj2CnW0PZmroCPUIzsJJ3Oi92yDM/ovf3YVLwOiKAa
/8Ge+PfCYXUnUk+Y6+pjSdR/Kxz0YtLbNF/WmGZkHNGcG2s7i1sGQcm61OlszjZYXnYkHQAgrxpf
xRsNjbuRtS0lycLzVeAEplazJ1z+O5CX38ZRBBIibLL7NVlV7bvgs3ya9+yuSEPzJW7DsX2x+neB
qpCmELOffTt095W/SofDE4r6YYVT4nIiJUwNZytf+rF/ZoS/ooBwr4NOSMtzSzLmYOxz6mT7i+VO
NEflXm3/gI/++2Gzfj+MZVmqbrCE/PfvR1SyWTM6bfVag7Ziwx9TFMrztd/eJF9MAJxpn39mBERI
uHjG54rDmxjRwz0LGhI37+NjcTdRjEMWhLRrt36thvN6QVBz02pWGLaxq23IqCF1Uo97jJ3OLFdw
UYYIoByHC5AZBTWa7OLbeE9UjKn2UnxwW/6v7c+/fdbfjv0REqQmFXzWfpseeVDsTaqS3FWesZ2w
VwxCJrk2PnxJeosctf6H7/rvhu/19ZX/Z4D+bQouNuOQLpgteH02ajWM2XYgrY58O7SFBURnX3aw
xZb7//6wUP9WUPz2ur8ZzZPrtbMaAc8e3AfcVLP0kMNMXtHBAfJSHhreuu1IDLUP2WVfB5lIWJBv
w7O5VQJZCDg9hTtC4I2HoiT5mn6hSJ1AJL9M76i77Py8EfXn4CPfxvbtr1/v/t872ck7z3FV/rYE
/rf/+v/pTnhp/aH+z/9dtO78vhN+n358N+n7X5fA//oT3++/Nr0b/1J0IFmWIarQuE1V4Vf99xJ4
SfqXJhJl4GjQTUnS1tPh30vgzX9pcOshtBiKaehEIHke/nsJvPovhSi9aFm6pcgWALj/zQ54XV9D
Gn/xD4m8NV3GwcQjhWTF33Ddam8pS9Vh0InUElK+mSJoF6kxB5aQYUSLbimqYyeL3He3VhF3V0W/
Pg25bPp6pQ9Bfp2MH7PMbw8ROUE/6uThK27l+o4+OHuMZ+RXZYmkIC+rVa0wZXhH/SIy7J90or2m
hDOrNIunKcWhGUO2uww5Gum0pEUQKyDvAZkPvmLM4nmMTTDeDaOZWcyVUJiX6qdtMuVTrrrutS0m
6SIrEnitgsQ/5UoXGQfrtmT3dQXMairyNrOjZbzdjY0wO+I0yM+WUC7fs24tYZrRwglaNLuJDBu8
rG5NoOaTzAxPFaJD3WuR16WNsi1EJPLOFOUXoZcgfsXlsq/TxqJzrEcEJVlZI3RRj79OpMtq2Z/u
pUl8wwGiFYpsmyNbratRQOW74RyuRjHfA95ejTJqsxuVTAZvVIpuKbXRxYgnRPcUa9AiT0yuDWu5
z4t6PgxZJe7SyRTPeSexODmS6PC7MVbtbCTvppr4kjuzYd9rV4rjia+5ecg6gyMsG1Pc0wNLPiUd
i6ClDJx3urlcjDKXt8O1TuGW1S2ixyTHE3Cy5AbNvko/8sYcA/OqGhSBBS74UZW73WAZjLXFCWpI
1GFCq26x7re60GAvzgR8py1dYnGtXFMU6kNuyAMIfUlg76QhsldyWB5N06gDcRlVaVc0chaaajrf
mxZqcySy8G7JRcR8YW6f596ImT0I6bzrImVGh9PVMNKw/GWTMN4vY9nt1EGzPDmKO8DrBDvjKsHu
LBRKc5dc1fEzkbArSUuKvNstOapUJ7MgL76lNaNRIC7TWDe2qrKPdMgkcQdctnkurqQVu6wbzlE8
J7us6uRPpW0oOa1r2vqyWnNuZqZ2GGS98AuZt2fGWfQxpxLdakG+lOVu+pzuU+PGaC9u1frHaFS8
UdkYsQ9OJFkytSAD6xZE4qAp+2tidVtTJ+JTmBFD9imd4F1FUuK3NWSawirF+9JqiIkmefvUtQ3V
elUstEg3ATBnp0MIaIuKBG7TNsmdVBrmQRFuw2czX+X7/2HvzJbjRtIs/SplfY80wOHYzKbngmRs
JCOCpChS0g1MC+XY4diXp58PkdlVYjBb7BqzuZsyWVkqlWIgAHeH+/+f852mGWd6RqLZyCAwvizm
ONArwVw+a23GH6MCbkLpQ0m2tSP2Tqos6tgB1JMwy299qwdDPBO0l45x9LHzRiplwWTvE6/J160x
0y3NIsALhv3BdaeCBlnl7vLAJAHK9YkK7+AUNQFmWVFK6sCtKMVusE1kOnYKcWN+0LppbswRm3xU
ye5YejWH59HDyxhAk/DMutgI26Sn51YIlw02omVA4U86dOpYL9EsAPsgj20iUjIt0yc3yPvranaL
701VEVhk42MZy4pgIxfsWFDm9aM5sZMbYt+5t1O7u5BiopZReAWqZccOd2E6aywUlFPiyC+uRsOq
bxsr1NCb6zyH/RAtbiWvnXa5Kn0mDMfAMk8whAiBmiUpMJwmbpc9OamT7jzXwZnuG3551+QT1Rwv
zhFRxiPKD6tuHp2mzXoiPPruByzZbOVpLLOBiDm8lGJSGkeuiMyLcDCD2zivy0/xFJCIE8xTcNNl
9ICd3JI7HRkVJ6HMKiUdvSijMxo48DGLZip/REY7hDtBPvC+Cyuqnxbz9VAnYvzYW5qKgpG4DYKd
tvqQOjPQnN5J5NbxNVuJsmy2eefCKQ9KlN9OnA6HwaYhWJZOeM27oUfMVmix13XY0bwQehNbUXZZ
1KccqlocdT3Nj86c02AbPBK8kz74GHohgXsBY5RdiiFvssxG9iWG+M4a2dHXI7TWxqPj1YQaV9mQ
IUix8uJ58pWgM5qJbmt2PfKXCKOzThAuT22dPyckKopIqI9tZVtbaXH071wL0Js1ZXeTQ+TmXEwc
SIcUX3PVo9EYLAa6GRTPlucT7OWZOlla1wnn2dkvwCkZTckJYiY30Mt884PVk5rjo1Bfq3FYas+k
hCnPEA/SgSqat53eui4YFrfXFdoJVBZ+mxlsZumKFsqk3qA9Cg0+/XiXnpTduNgkgjqXmHpKgmM7
o/tc1qH6GMekE8RZQ4HSmywq74PdFCS8T174SVeN3LR+XH1hZmX4E+b5vsuHuiP+LIYyWPUdaMMs
GIFrDB1GGKDI1rUftemPmXcYtJbQ5USak6iNlaTLUQrGiYEgIfSp1cZ5pO/aWpfbIazdn1kvMWKn
BRGdPJYbL1yYbsIZRvQQtFEiNSNogzBmHDNdVQ8tBpnPajACPD01nAZIQehvxxLpXx/EEAQY6fp5
8PIcCHJifgtFUK6j3B6uk7CidpsLiuWhS7xcikFbywyQbS5sfeQtbd67BuSiKq7bWzHb/V3Opn2k
ElA5x7jM5i9aQ3dNitah2z0z+seu/uyX2XBt6tqlJtgD06/mgmKJUQ32rmxsYCijj+4v0tSnQwWA
xXc4QErK1BV2v2Cer4OsjX/otGTbTfGPtruO5QLsyEEDZj1Ss84srSs5qvChDsLgS2yK5CpNuurB
NFkt+mjGROG5zPTMMF+CvhDbMKOs1wsazqL33XvDmlwUMjKNb6m1E+WmpUeMkmGv5hl/19AHahNY
Vr2zIw+SYzt0912DKV/KBlUXFXjUbb6S+jBIL6WONMzlo+5rD9lYT4Gnz12AVXPd3VtdNt6Uc49H
po77GCpCEE7fZneE0u015WPoVlj85zmksqDcetjEwayIohYq+tq2ftd978qyYzvApgGiiQWLoSmj
JQrVC1qCLMIKbdgMx5iGUtp+nkwYSz4H2RXLvn6eRifcldVI28/KJygdqQU90LF/tqWvu7sW1htN
tB4AesM28rPNl4GNHTKT46qJjqbPKhDV1J3Y21L/qOOYtcFw4wzJmUOEahFr46lOe7IjcwXspImy
pLgcTDPEnU72c1PbnIh7r1z2orq6bBNCEzqB470O8VLbupKbpLN4ZwdZz/oosD2F3cB2MirpY7W1
lX9q6zj81IgMWYAmEdLj1Hrb+rJGLi8Lmp12sW+SgLgmA56IzTKEVNhVGPyMBKuEtDi59UP4Mkd5
+OwpNe5COdAVmCzPfRGBVsEqKAYvXWWVUs9xETk/fM/GCzgOc//ATgLiXu65Yfy5CO1EIdSSoqHE
5aUacYEwRhKOqqjcV4JE5EGV462ZyeHWY3YfelVg2yaoogoS58nuWQDJ6pEOVCjpuhGThRXyzhQz
L/QLJzAUkrqqTtOnMtP0pNrcYslIk3DntrFECumpHjRVGnlfRtV5n4bQGQnK6CNVPqSZvZQL7J7G
ixdMAnWqn7GB4tyjgEVGiaSvpqNpP5bx2AFPT0FtsEEQx4m990yLyFCw4WQBJDB0wP1MfT2SZhIC
hcrsBhtALtLuRhgFxsc8NAlziyV5kEXYU8r0fKjEydTjecnKXmwSLw/ZIPtx+tX1+xqujWWKqzJv
ZiqWDdP5IrR7NHQVRITP3jggShddIhN1EUZli/N7qNHn1qCyFC4gvdW5sQS3+qV6Nvy8urNyF327
n5A881zFVTle17xv92w/GgMVS0TT1xdSHV2jVVxu09Gh0XJ5v9tIhkq78ldNyIvgQiRzjQNiGNN3
Cg3irK+Cf960oLlQaTMdz/HOOxf+FE26pCJJ66wfQan2jwuhv/4GhPsTyYJ3iIhIjFnjN/h2Hz68
Z28/MxmcPt3loIen3vPgsp3VRB1eIZG2UVz5h9p9sbKXeXqnN/PmTLu4swi+gjnn2At183UXcjZE
xl6LOvGoVjEPQzXvfMA5+mD5DtKUrh8s38Fh0r3+hDCttW2BboywtVQ0N0jVWnubpeee4Od8D3zw
9vvA3YHET01KulQBz75PFIwhbyi29u2eMFlFZ+CXgsVfpZt/FF1+V8ZFC3H0jDew8BQwEAWBI4UL
XV+e/fzGTfywnQsC6aqVtK978VGhixj3ITtrJ2rf+TRr+XGvSg58nGuZDAELMzBVjtc3LzaEknVF
UP1e7/Lr/mbBABqb4pqu/nsfRaXmdx916jD+4s6KrIm1j4+qfnKihulIJDam6stgU7KZuHiXnfDe
x53dSM56U+5YBDiiIq/+jB/ARj8AIgDcApj66vfP7Tzg4vTgfrmT9nI9v3w9p0gaGUBTIosZtQGs
7K3YsRZvxHZRQf9ffZjnQQ+gu++6Z/3OLq1nu6K/oJ4AaHKWo0fH2AD2exmwm0PH894Hvl0olnHy
rw88C9SwuiESs4KPg+hkB4PpEmsj7dHgckmWIcDuqd9km9l+b8wsc/ft8PzXx56VfwtnpNLhFeQ8
weJlL5Wt2ZjRZ+TkoD5l98bVe5E61t/Nv1+/6PLnvz7GbIp8nzSlbOf/jNHWYIIDJPcS3i5fVALJ
WemPuCfbrxO6/3dv898N2oAnavnkBbquOHuu1dALaUN9S3bjbUewL+W+VbWjF7Ue6Fu/M4jeLmVk
nkqPTE4WTe/NIFLlNPSVB6L+qtgRinWZ359aXJiT8h/tJlr57xTz3/u8szFkZIM72fS7LDQxHFjT
tv73hwsLJrQWXmX+IgY4Gy7D1EdOI6A2rfGXA7Z0voWfJR246ao5siN9D0cj3qyePjtpoN1eQLfM
J4Dp9WDx+sAoiwnn4xcT2tZwSLcMnA/9M4FL+G+g78CSvIBWPn0LV/5D9sXb/f4R/t0FIOwhdEsI
jy6Ic/buU3nSs39GhoF/xV43K+R/6yWA1GDVgUIHKgTzE+1l3CWALL8T7VySnfbORbxZG5Z77QrT
B5WEDXupj/86ZQbK1bWNmCrZqS0I7A5jxWYxBSHKv2GJupbYcpIHxFY7fCcrTFJbGlfRF7xQ74zo
9y7kbAnuqXYMoVetM58IDoOiC5nKybsL/fJKfLUm8XUl88Un/YaV6ZwIVCSZIyf8OwtpiWCby7He
aBQ4ED6uoiP0V2wl5NFgZxvWzvhYo/tZ/f6Gv33VLFfAImGx6WH8OWfDrhscO5f0luQGowLBrLgp
KDGZmLhqNAl/jfL/3036D4hj9HyWWfvft5Q+fC3Uq37SP//On00lL/hDErC67EBdEAROwKr3Z0/J
8//wHIuQPBoQAmzk8id/tZRs6w+IZib/Y8dgO+yP/9lS4o/Mpc0UQAeyaFdBcf6vdtfdn6Pwz06f
ein/+v2vu0nCM1+NVkMg/ZMLv+rsTTKESuYcB3GI1qnY9qoF0VqHFIsVmpUgqZyNMUTIgQeY05SP
2lWnYkZPgIRDqywj8iHjnDgbT60PYCl1oy+FTYyd8MrHmTbHM8c3gdnUwXFqhPnacuYWYTnqBPoM
LtXGTl0mJNORWR1NpGplhAxnSuhD1w8I+sImvLac0f5pm8hWpjGM17pKqW14tTt8m4YW/22RIJgi
XYC5NEdYAHuB7kgE15U3IHFJ+kOUSV5efhY8+LmEYGGWKKldWnyEWNc2Vcq8vB290n2qloZWm05Q
MbwxwFQHclsHOdbzYh53gQEBwrSxk5CvheggkhggRDU9xcE4XcxxNME7hTQb1J66nHyO6oVJgqzX
jUSm2kG+HWrE4UaPoI8XhXURhEiH+2Qqf5Zev+llBkcQKmLnWOU6nVAQlVPXb0OKM5ct5ZIRds4c
XlpevEi51UMmHTgQVCuGucM4PFYWXjQ1kM0m6vEyaGf1IyPe7EuWKO/BL8KJ5t8ww9MPzKsxcIrb
Im6GdeqVxpp2XXM9BXi0XPHJH1MysRossI7sMG23+JGDEGnRJIlFyYx6JD/IwPPajd4naxhRNCeY
RFA25CWMysQNbnPqmZfUrpGecTja9na253GOOz2RC12Y6T5E+lqrct9JsndlB6vWiB2KRnVeXnR0
eS46GxWL42TThzwe6tuuLdJ7t24d6FW4UoM2C740doutRnf2tRopUsi5lNs+XIQ53qA/9H2OY5Oq
xk2V+i5OMxsonzVX2WU2jAOJvHH91HVNt/HmAcS44ebbIBfZ82kJ+H+wJD6WOb/+1/KTv5d6qmMV
tf/79W+Zz3998NLPfvUb3MNxO913L/X08NJ0GX+VH8TUX/7L/+kf/uPl9FMeJ/3yn//xveyKdvlp
Ki6LV+sazevfLYNl10b/uCnrl69v/tafCyGyqj8COhWuxXHSprv+z4XQEvIPF1mmL+GdQdAzWe3+
ayH0/6DXTSOeXQzZJyiW/7UQ2n8Ikyb4UjkAL0iL/d9ZCJfW/i9vbc+3uTQ2agvwiia7Yy51mF/3
9anlqtkw1N1IHRd+UQI4LPRoj5UN1SM72Kqy2YtCkP/qgTvRI7PZRa2aZS2xzyi3hmSkbO20h3QY
47XwNU2A9jgNVK/Ipj2iGIipLhkRrgX+vB3VT0O33T6Koyu7Hh/yULvbMoiRjdBH2kQXRq9tMLo4
uUz6mYEXbdrUGrdGMOf7yH5n6312rDl9fV5DS4TuInOg5PT669c64kXYElNiipSUEQtAqa1M0LJd
6K6nfdnXPvEcxFpHaYx831p80yP2VJo3hMRQG01wogjzqAbPgGRAe5XImvG9/ftyAvjX1mq5Sg4j
gifEL4bLqVj2y0NqK0rW0suQRZZIuLwc2LkMCECqrQFDUxV/dEp6fZmiMBwiqDGDPFmn/fRzNiOI
9MNMgG5eb6O6QDVVgWj/ZcT/zcv0VIt7fXkMHCol3MPlH5YR/usYiuKxqZRoyrvRCqZD5vTliqLk
t0VCd9UYpbr1DWR7aR3eltyco0uFMggtea1neHfMSt4Zldo7uSsOkyjjDeVxxANA9LVWj3pEWT3g
lmymJQpg/OlmxOIypJcoiDHfBL1/XSdBBcJo5ZjtN9k2/t4MTeeGOHT9UDsj6OY4twh4RsFvOd54
X3cwvNzJqzam7A2C39EgNLPj3AypKlY0EAg+t/2fv79LZzETy0MUbF3gVZoUlDgdnQ21PLSbqdNF
dlfUvXXwwuir1/QIi6kO88oAS5WKRSNZZ/nWoaeHi9wrnwK3bNf0nYv1SILdwIvhwvXS8DDEyN2T
jtA53zUe1IhX6/eXK5bLOXuoge8BDpKsWx4nmNcPtTGRrXhBU9yVuV3umDm0dd3btsNBPU9TvMlD
iDcmjeN8auybGJd2EOLXCX9atHS3HUwHbfjPY5shXWR1SRQsc3eIN+Nyj90+eJa2lbx3AngzUSil
MpnR3jkW/NXzsl07ljKIo845zssA6J12F8sUjE8zxWs3REUcz+73uuzDG0fnR9QEfDMl97lDZ8m3
O+iZ5pQcSIxChw6I/ve31GbRfn1LEUoRv8peWEhUUeayFv8yjbtOl+6cyPiurNt4U4ZoBGa/hX6c
8fHBZJnXo8eOyPXKim7X8KEqIsISGzI9velJxO6w7yo7+qBd61mEPll47n1JiCG07M64bbQDoaKn
4g96z2iZZ3zU5WlEN9z7JnWme8MzhovS2eQsN/dp0H4PGsBnc5pCRArh7se41qwOEX5MROLvv/zZ
4Yzhz5fnJMx4oiBgY755/eUz+LTGqNvkrhl854Z00MfCJU6JeQKq3A6JUzM7Qv9UdOPPAtmsP4G6
TyX8iOT4zqWcXmqvxrbNNVBGQrjD9Yjz4nuUtIOcG0HkradRDFd5t9P5Pk5KGJ1pYa/tbtzWJG9G
6ewdm8KK6ejqCNl+vB+1D6kvma5712JmmjiB4wQaRPs5LALzVnb3uqviTeOMV11lPlFuHVauXyRE
+vF/tICxibU5O9lGQANt44dC+lRd+36+tYweV2xMhFEfJQXbYVzfXYmAJ9X2o+1O1qEp8cHO7nSN
BAXBbNyjKsGlFpmYepOlMUxysjdqDAopr6UWSIkzP+WR/SUvhnJXuOnXLCZPNa6tfdaU1iGCV2tX
nUGiPDHPqstg4eO4sJBx9a116IwUk+U4MUkkFPek+hS4k1r39Cw2cw1bMI1y934cvKfC9TmTJEfV
jvmPQmZHQ8GgjcLmroOcmLKfuVeFvx4n0zokraU/JxxRHB2ENzR5rQs26uo29/wH1ffsg3lyq1Bg
Rchlx5NJUIt3vY6v50r+dMya1TlsYcVHP+JicN5pPP3dOF0KV2ge2ScvHZTX4zTv3bSWI+M00INz
Y+XBIQdDDN5Q/PDNEVRripSitibYqEmF8GhZQ/yuqXe9a7yzYJxg0WfjNHAIi/MW+aPtLMfhXxcM
FWSzLQc0JqPCm2AVk7tCbgFoZSC10Ceo63QJYTiWuxcxgj3uuqTChmftgnx+HDMTUX/TEm45Ysa1
0nnzzkR6s3m0kYsKujGugFHOtH59fb3T2MVQO+ld1cKVmmCR5o34jOQI0bau6ieLMNtotMCl8i7Y
2nO2nSMOi1rG4EB7N7/Uvv0taqmMRSWGtS6Jdl6fmOvfX6Z8u+6aniQB1vO4kTzTszP/nHiBdtoy
vvPs4tnIC2h+feLfN7Z8qd1KPeaGscpmw79JkTQ+mJ2bPLa6frTrrDjAffjsGHm7Ov0VMgmLlaNK
va04012VQQXHrqifojmfvw7tcGFP3mNGg3YzTPLWmEiXV06EapA3vt2RKTOX5T5BdxPOjXfbop0k
8ncC2wCrsbAHmnM6yR+buCAJp7k1K3e6rxYC/ugDoSGEig6wvfPHBC0sw/S94fbmlW8TXm0Htilc
VkbXPxv6jpE4NLdb/1gtg3q0RuvQkvDQBLO5GiZCNSyr58W/rCV5IvqD0u5zaU7Ojai4D79/aGft
y+V9wXUIn55iwEREX/d6bOUiN5rJCZuj0j2ME0RCStfzrjMbcxcPYFtCMILLdU6JIPXHUE8xGjEc
PgSveob3/d+/nOWucExCd88O46wh2KKb6DLDGY4T5u+4DAh8M7DkNkaG2WCRbbmaQsHpbd2HDJJC
8biMfMmC4J+IAWLa/v6SxPI4Xq8ONntKKdntLDbW8yp7WI1EbGt/PIphetBoekhwna8BXmZ9BLEN
voXfGA1cG1K16x6+bdmy8C4jP8Fz3qYVpy+iwKzJUTjric1r8FUSW9X2ZCJoD5xqCwEIxaSJRy13
3jvUvB1tnF/dZTPE8s+zPtsN5YwozcnGPHrLtlD6EGIwk3kpJR2ngXGXZGQRWeGY7XU68k72V8Js
sd7E/eM7N3KZ/2c3kp41W0cuwgcseDbuLadTJHO28pjWbnLrSLgtyhVQRKweurhOFyikCXJCKBKh
ZbGRUZ+vSx0aG+06sLPkcEyxw7bJcFDT3G+NBAeXP/rpLsrLVayjcWckRIQb+IJEjDsPrYm8y6J3
24JvFzqGpu3aFEhdc1mSX8+ZykRdN1RCHr0W6koQB9lqPknoqGNStcthHxGPPpX1B9t+rCq3PqgQ
fKVTY1aaivxjYS+2L+U4F44OrZ3wo+HqnXv9doduL7fZ9izJhVL5eH2Jppul7GRieeQqUDGp/CJv
od70lXMo0lxe1+E3sI8w05ctMmJJqmy62KsJ0raeP9e1nO7HMV5N5UCCQzPkq94pCJOaS30bKUoO
OdqU02STMYpImUE7FamAFzs073yVZVScjZpX3+SsvdP5Vd6nQySPee5+UlF8bQXJz9/fLftv7xZL
IfUJeipvRiaLWVL7yhdHEQzZXRkpkMWDxVE/kflVaoGb7GWIazGqvg2F+pT6ycvp36JTxVtMS+ZS
RQnp30PHwcsYMDGq+hCHpBE0Qx+sLXTIyRLmk9vETAVY+qzBKXfa01+XibvtY/NQySTH8lujKHIA
I6rgU2vbd5ZZGrcVmlh+BpkAuWE//v6rnzmcTus/4RLkAEi8KS7uk9cDpUnsOejdxD5KYbcfEzP4
YMXsJPoaZlk/x0sEbWuua88miFjV35TGk9e6Q4LYegLv5c3hxVzU8p2zg/03a4VDGY8zA78QQZ3t
JQynHUXh9/KIZP22GrT9sS1TBSgGorX27yftihs7JwMl9l32RWmNoNT0gAmA20N9io69k8a16qT5
YPPXlqXPTudvmdsld2hZ4qtU+zWQK8LU/J6K/TINhpgzoGmFnGhrGK6nUkXiQUCjv5hv/eWkZLvA
rEoPGGHiszlp87vfP46l6nk+2qlgYhIN6K693RvMKLUGRzTWUWRjvY4n7a9Lc7htK5MvsCggqWpv
3AZjySwjf+0pFOBy6gNyBZxDbGCQ70ADEwXleCtbNMcgxAFmxpjHhz5adcISN5acg0sRo7PuQorj
Ipv/fJ8mRD9rFNAgdfT30x1LMN7mnlEc3Cq5x0ug1zJy32snnkQFZxOciqgvKYrSd+K7vx6Bsz9b
XpjylXP9lCC3w2ZsdtvJi4wDKcbgRgynAChY2iDHxi9x53+fDZMMIhSuWkY250nve2x4Oy8ooxuV
DR+zWvqrfq5A2iwbqd4k641j2Mqcqq+xBS5Da//mnee2rKfnX0I6kv2TQ/ef1ujrL5Fhm5BGZYnj
adTwtKA+48G4GZOBRGY1sTdf9nNW7RGsHibwBM2H04HCeTBkOiGrzqBd0iHberGLm7sBsWP0ZbO2
bOuh7zoHxgSukDaFwcKS+NVth0uKFAZLFLaXSSFNnHqqU+DhQRNR6/399/u7ZcL1bTpT9AQlkURn
8zGg6qyMMbGOyv2EtD5em+S5rieHyMK59u+jpXzC+mrdmN3wPBfpU50Q9NY1gkII4LGoen9j87oR
flq5eP1S17el8LjzZysXolJbVBgbjoE3b1QyDzdupgaiW8V3q/fJkHK9q1hP+Z+Tx8m9K7PNvkwz
03js6UyVPu6MsH+eWlwTY+dE+2yp1xil7bwzOv7msMtts7nYJV+d+uSyR/ulItW7eo6SYOBST4fd
VmZ3IgVYOMomu+lCosrLsOBZ5sGHybBNMIgqPhBPUFXA8d55ksttOR+pCF1p3JsuSbjnBaKgQ+td
G4VgP2hwwB673WiSDGKlBAnkmMNHSezn8jiVTEnmFXVyFcWuXE0NLUpzboJtnY7WxTgX4SYpvQsv
l+PG6oCLvnOhb18B9F1I6aW/LRehwdmU8rq68+xRzEfbaMiFzex0U4U62NRmn17Q9qjWVuQGvH0C
2EKx5BBlAmc6VeIsA0V4XMEbU3MsNgJqzPr3V+e/3TJwdZJ6AfVTymyn5MpfHqk3YCDzCmke8ywE
nTQAJcCNpYmlw9eUdbD/eKniwQkwUYZV+b2lx3LZDosXxM+966wJb0YlcBJ2rV6XdhFAq0NmZQME
oadpg+M1mnUS4jfw02fboJZzqurEzW1c1uPetMdjReIuXgoHKHYzDFvl9O66nOirlo2vP5/+SY0W
2xJbxDs7qWoSIWqPzen3iII83ooC7CRLhZeTUy7Tem+5BbWC02EvEnfGUBoQSEj1TZRrXAw1jSuZ
dvuKqblunetpDh/j5jHsrB7XXmeuDU5AyqIid1rqKmtI7+IImHY/WGtP5/qzP2fRbV/Yj2Sp2pe9
bjMi5k1cRxKFrqUINDX0kGwN9JKTEc871TvEv5XWVysGe1oJSLqmQQ73Utr2I4kdzBASOh+++9jT
sEdq9c5jFn8Wf17Pl6WYyrpnMWEWndHruZsVPXlJ3fDXyj7rMTpU5vZU0XSqL40DJqTzNFmcBQJB
3U7whAz61Ngn6XmTPZJk+mGs3FVIw/ygbGhxIS/1U30JgQbFVx+6jm0rYIPjCMkl9+zVVOgCZT9R
ytXkRqsJ4JwZYYUU4At0dJzj4IV4gIrUA/hcdlFBifWnEcEVoJJGV18N2ZaI4BkJi/2qQsZtOMeu
lhQUwhyYpxj7G9VmWwXQvE3m/t6I4cEMhFZYgZ/R9OqhVya9BbQoH9ZG0HBISxWRPWHS7dOp0juZ
oM841S8yD+JlFIcGeZultzJqt2U4pMntWJMwUZNYZPZ6YtNWfYtpy1wOzaivai/7EWXAWjzlgqHA
b7oZ0p7ENpwdBJiEL6fXqDCn4buMlOK/dzCJxtDCiuCbExR3mYHyIxOkgKXBqqhz91BQA6gdM97z
yrHga6i8OkDhuHKUk27ILVVkbRd3yoGqVvp2tPrz4vOeCTbCmHCmn3ow5i2m0+9t0Q/70fFfDB8k
algUHzMUIa3LT24QVnAUpVWTEQVVaMclYNNDwT4mEVFaw971DKaqyH60YeXcyQpUmdn7F8ShW3en
2oVY8m86M+jvBGXXiyEyH/P+0CJ1+CTC7mnoaljofffiY5wBbI6uz5i+5zMZK+4gf+D7JTCJFuNq
4t7u2sorL1yJCkPFBubCxkhWs1mPa9+cd3psdpGcycqBA5vSwrjx08QCOU9BhXcUccs58ZZ8e8q+
eFs6PAZ3kF+Kamw/DmbKuXBZWnv0Ngeot0JN+XevpC5NSuOIQ5wnxjw8zXUzi+dNExiXwtHpZpCw
hvCGB6vM4rCwlGSMkriwosrqlUHwvMsB6lBlAoVyMS7Wi+KmUBoEEKtc3wIXoWNxP9XjuOkzkiqN
GghJmTb48xDhr3CnZPVAMFYHlshWyocGe6tmNvO6ue+oOprwoX384/tT/2Wsenh/GSgaf4hJl0bW
U4yWc2MfqS8akG0YhZhuroVppMxfCjiduSADrfypciDko8cpd/bcrzDJ1qsuG+rVTCHq4JkBmK6x
u8gcfNBWCIOZIgAp24lhbtqgGi6XbSiO95DgrR6Cf2uNz/adH+QRbb4WDW8afbPzxAEg0kQ7o8yy
Vd4467yTDm0zc0/dAT+Gyeu4zNJ0jW2ZHoiFx/hCRcSE5Uv5MzCpUXqEvte8R/CstM5NnJk7RqlF
JiDcYUN26cpyTLBzeMrH1sdjtVTQtJyGNUqh7wKz9gUmvv6SNgHRQmFuPsxt8mBH48GmQLSZXSu4
CpdtpQr7cFv7LcFtSTsd9JDd0me2Dn1w5KP6R8RgP8YGhN/gzo9V4OlVAPwZGrkRMMaXrxU15HS3
SgLIr0h9cg5OGHTPKQUQHEXUNoM4Uddpu7UjjaNxdD95dYK9fNb2mil1DBV8x2V7Jvk4KLtYvzvg
pQWNj62ard1pqCWWDDdlgyc+nFtCoaSkc2QCfrMqb6fyL2X3KaBOr3A0bk+nHGHCF0zbaHGgtR+d
LMWPdOqeepY9XvlZ/9OvqlVrufFtBVKwSfBunfqep83cqYeU52QbNNoa2ceJp4ilyTe6p4h5b0iT
klDQ7kaHAM6MdY9SQRfCioIA17LqDiXRcUtT/HTEy021wXudXxsNgXQ5Kqza+5hWld6PgwvUB/vz
ZaTinnb2fYrIOMsEYwUA4fJMT1NxnvUht2NjUyG6vq9MKe+brng+/RkdQei1TZ/TxYrMKzePXyqR
zvukUyBwzW+jo+9Ngg8+ICyG/ZSm9Ycix7LbD7Y82gmNrtOV4kW1VwUYnmDuyXvum3l/WkxNUFh9
m+XXp/8qTIvbqvCHvReCw02njscm9DP4Guc+TYMf1RBSz0vKF0rxEBWJRyuKGDSsqOOHGfbY6RFk
pvqWu6XGlp7rA+YXTrtL0fJUy+TQXq98FTEDwn3tmxNDx9oKRtI6T90XXTnF3iwFFFxJ7qNX/7U5
jCIiD8o0vSu6dl34Miexg/sfRLNGo4iBrc5hey/DdSibO02TxSrb6pMze80+bgAOiVnwIp2mj2bh
amgS3V44XIQfS/cDcAj3urcpcbOJf84i8ylPJn0zI1fE5WcQvzcKzuiAJXZUbRVp13el1wSg9S3r
xq9wUYxVZgG0LsR0LVmR5tkEQ9+O3/FXUn9IoPRFMaydBAHHaQDKqoVwl8lwfRqKc/rVqvz6Fovy
zdS3DzTYp+saTWHcg6j2VFNfTnTDEa0ZxabpbOIPAg/mWFfU67GAsOilxoc6yKFRSmIYBHjRWTb/
h7DzWI4b6brtEyECJhNmWt6wWDSSKGmCkIVHIuGBp/8XwDu4re74NGFEq7vFKpjMPOfsvbb/bBjj
lWMF2WI1gb94NbOL7PFBKCt+c1XM8xJzKZ9kqm6lJ383mF9I8GaJCofeg9BQYPTPVXkfjU+CHLt1
aeblhmYmm/rZ469g2fDsHWTSLI/d66SEuIUhZ6piIMjZTmquaz/tIyH1wVUEd4+GoYhoy419JTMi
jJpA4ZCA0q1kfKgHIztU/bRkTY9veCKjl6wuzlZDoif9UliN+iWPIgcHKY+lhmrG7kFXvP4e1nVw
E6X3kEhQ7b0E517Amuz9ZUM0G2Buv3mmCOeKxnCrkurSw+Mc23A8NpkvtwPl7klV8lxZs9pBe4dP
voyZvRSEaaReUWwSz0CvjR3trK0peqyDKtymDJpdBxp4pZPhCQTJ8KOdvGPtwIPEA/08K4BhtM2n
S654nTocwobpn0R3s4IxucYFTLwoI2+CPuETyoutzolrel+c7O65rGq8kco9rhU5Orguhb3eFc+i
SL6t27ypq8cpGMWj3/5gLUAMgTDmeX2vqX7OkWsSw7y07NdXz2VU9mQQoCoAZI3YcMKcXtP7MsSm
t/xTxx+DbzVvUiqc2w38ActMhrtRxtOmHsZfa6GxvnqzFwNeb6p6nzR5crJNh7jx4Su8lObBX3/I
1NlYZBKWVrGbE7j562oZJ713tmvzOdAUWY52H60KxLbZA1GMmo05xD7TdjVdBo7c7NUI5oS29rQS
vNPsZ9bjpK2feYBJ2xhEfMAmfIF5M/EogdRQTk2gZtCS9xAlu776Nhnsrn6s6j2P9cewRG/VBeVh
3bh0L4gBLigFKifbFi2YTp1zKqQCRHNHCiMTo1WPZLbtBRyIAu9NlrgOh/Q6CefYJcsEaWkO5Oki
5JuBKvO5zgbKaeY1dDkrcVqvlSUGtpC+0tc8EATTiuIjSa7TxmQJPbrRGMN6jYpr0fTOri9mUg6Z
SD+U9I4iVLW3JPoiHYMp5xQs9DmwoKbsvnCe/CFGdrtwGaKFSXiawkKeWuMeNvGHzG9AAqIOBBeY
P1kJatqwqoxblF+qou5Odhb9muVYnRtRFPtRko+QubwUFWCBbVY0ETGo08QUtysv6wM1x6xC+dwT
UJ3qFpXfqR0G6zFqqysTWr2jS3ua8rh/GSKTOwUmv9KqfQngK6NkqavsLUmtfufrKvTJBmE2LKoX
FAXFjQA0MLchyQHhTHSW8TZbS64vs+jHweClSAyfAtQ/xR3OySyI4ks0iGfTcZN91RDwZUYcoNfN
lP4/RELXO8zLfJaziL1XGO8hz7LTmlHXsmRTzDu+9VOWhnOKOg1B0R7ngz1fMKWWz337qntysYZi
+BXyDB1jDedESXb3oAh+KsapMbqZszmgh15LN6aEbsYErGXqvRfoDHe9BNPiZxl4ksA9cTLvjmuf
frB4DBtrDg5NDnKAAcq+KiFYc+QAXW0WihP3QKBCK8erDLJj3g4KmDRN4SQz25fZIxZmFrOmqwjG
GIFffMxqGIAVnKl76gcf17mQ5eQt2JJiuKy9B3dO9k1TiycTc3XqFPzfk42bXiMsYMV4nQEtFG3C
AVzCtFSN+zDc1opjTl6SDsxoFkcpn46QyyiLzmjUfyH4/pVPBSE2Y0EtYYGxjSCroOlXxx6WLWwg
kn2X5ryfBliUKUqXJgbQQlguUXYFYaPOXOUvUWq/ppF403yix06MvzzhfUiYHV5ajjGgJYNHEeTV
JnVM8xoW7pseC5IwO4Y8vSMqLrRy9tqZnio/mfZpFyePicoIbQp/maICNWwSulpK9cmSn8lZnTPp
ngyE99vEsV+8MOrBis7VRwNsTn+EYpW8xWA5dkNY5q8t47U5kPplPTU2jM42gwgerOU4EGXFQnQy
it36LeUiP8pIY9JaZe8Ve+ykT7ItxaMZPydBn14NGon7SmQENTdkkk1JRzRoHn8PfD8lRw6dZz0E
THMji7zNWEODrkCX58Iazuuz44XYB2zVSbT0tjjEQtCLAdBw1KbzIzRyolskyFYVEa+WK+ecKN6E
trQ/c27FuroMtkff+ynJi3TzcX6ZmXV5glzjhOejFiRUvmsPZfYtGYdh6xtZdl6bD97QEZyUZLzy
iiehKLyE/O6yfHBiP3/kom1j0380qjF7ZgQV+4b5xIIeIWAGtjfBFiqshoAcV3JqiLN8h2KGPlfc
6u2AHH/XJlV/sYvquy3r4A6F5mcGfGW/Vr5DYUJaR+QltYgeKc0dULAdjenq0o4jkUdAtk5F6OPc
TpPXyoi+SSmnx466apNNTckFoEu83kD8T18tDq7P0cswwSEzjBb9Iz2Dx/UWRnBi26mcHrz+iWk/
8QzCkwery770viT2i9oJYJZgVNER8G17SyOu8rg/CLEoM9WpnRX6NgjlQo/1PcketeH/zFM/e7W7
8os0g3ArprY5Mpy8adhSj2YSfEPjvel8S32NJeofNwJ7PWUf/IGICkvvpZu01AK4YbiAj0brvlcb
MaExcC3iHfAM6zWtR+QKeUAqRWPTKLE+KdF8V9kcPdu0MpATh499UZBSJckYK/OGhkdmJd8yEV6a
wiY6JOur5wZFmtub7vdBQDeKbHaOsO0/0v/mfvXD/Oyjaptas94FMk5u2s29s85zOs2Rns587dfI
JuHUAHj/GhRMS+Duj+EdB89GZr28unPzM/H3XmO7P6WXf3PZL4TI8q+m+bmZ+2OlHPdnO7vf6jDw
nxViMd8jwN0EdHEoeKn2c0UcbpTln2l9BmeFZpoVJf+MDj87sdZ3h67nIUvgsYkxuw4FQZcwvyDo
AA+D8otjJXCL4epM4v11ahqjP4xNdF10sod4SkjMAFV1yco42Kjxucpk/FNZo7OJw0NjEWzSIja5
p2jMAe0AmzGhv6HPLKoPpln+nFPiMlkRicEqjmXBFRVxB5dNL2YgP6npdLS/piTie4WTSXeq/aaX
dlTrNwR59PohTJBD6aFF2REH3iWr6TH1Y/4428QQTGN1ylvUANiWMGrm0d0bUnBWXZc/eAnkunwi
NbnppvGnWQEIHT13Y/d1cCKg+xhykM9ROzA+KWyekt9zXj1Nqfy4yFhFDAgoLEBUzUi0NB5lACxk
OdnGdy4MuwQtDRDGnJan717h8G9JFIzUaXJ8MsGSkCCTsKduLiEoEOHUDOKlRd9wb9PuEOfD507l
OEltl4Qy3X4pQbRsQq8wb2xP8xY0u1SJtXELC54p7MxdnM57NuGIYL5Gg+CgeC7G9DZZ9YtogNn1
OqDyUfmllvantACXLEJ3FxbDfY5sGCB18lHbxUf4S/QfumzaOSHqO5pRnUO1ktPsMwGnmGSCoLMo
N13tJQen9i+NL7o9NgFUE2SZ00/epiVTupm0hC7OaR1mmKocT7xNMi92MOFAszHXlkiwYBcTekvq
5kUIQp9TwIrbfPzazLzaQ0s43TwnNyN2fgeKWaG7M0cdoUsNDn0fkp7Ly3csAWqVY/CE++pX3egY
yFIDrDEqDkVNylfPBrYzZgZPNSLiM5inu+BJC3r5OtIt3hqjbW3pvPPsEmBb0G1NoskCAkHqhB0c
/YIELXQPxJQupevU6IOfYnfrYx+E4GQ+BhPlq+P+EkMPX43s7dGJw02YM0Lyg/HgxuxZlW2h1eFQ
lvrWZZmm5xRd6AhqCpvM2VZx/Ia14GTWzE0Mlp6gq6stvRNM+N5wDg0ZnDEm/NbxDNGmD/ud0Xrb
apq8K7LV16wic7IC2LbNIV3sTIN8O0VHClFfcezleI7H4h755zqOUSl6G8jt9Q7KEEJ/MsrKIRD7
keAGJyQLSg0fCj/4TZeQllXzGTMs9yNT7oYy79yMNgPYwQE+XZDrpEMEaJbmpOuHb9wedZj76QNM
tG8zlr9NEXCPO6O/RxzsqVYPJY/ONjAIetQB2T2m2eAczCDyid+ZV3+LI+s16gnTafGrx2byOZ1o
KKTBk81/uVGwzoi4tj70+Bw2jVvKXVHHh2CQn91WEoZt2iDvqtoHH55lm9hI+OCCK/gSeTH8KK98
0iEhHqksEK6b+bG1SRGaPnOSIBXC8qChj+WiVH+NZtCDIGI+d4KTYFVyKnNmz9jbLVEJjwkH0730
w2GXSEHgNgkE2QSEeKibX3nanNsRVq3ZtL/dnpib0etvRkBm1ZCqy+iqj2bhzqRo8aW8dmG6+9mh
naxneJV3z0mq80gcXwN6L8g4z482liFfZOcwIQPEmKHysHsdQ8EHtGgQX5Th/rDitL/wKHwTnb4R
XJhXpIV7DIqO3VAeZdCbBAGqi0lsekYXnIQGUoQkrztmou64xetjEuo0nm0K2H1kuy0ERbDnsyvr
beATW5Hyrarqsc1seJPsjifGyxt6bAfXII23MjEMJqPwN4WMv4y8WrtQuFejNApYRB1JP8GrMQ6U
Pg1hMLr2dhhCOCs0Z8NO7r1Jwc7F3LbekDxAEri78IV2eTld3aK7TsF59tLvOrZ/BLnFYA4ZctO4
PyIrhh8HGNigK19EwQedK9TTQN62gQtVLU2T/DnX/mWy+i+ZY2ePg5IlwrPUuig1ML8FxG6JDmag
VJeUDkXQ2fUxcdsQtnI7PAFILRWdPZI27FPbdCNxeOEtNbL4mOeKBaviKeZaDIe+AKgdakDJSkAX
w8drsXkTkzH24VkHWD/HKn2gzmoujW28yqE1P0AyJDQys+3b3EcXF+TRyRAkuaNE8x/Ccvg+Gqp4
tMwvOnR/tIbObs10sJj8XDyrB8dRQNML6GdBlUVtUVH5Z174OiszP0+dgJMpZXwaRI33TQ0b32G4
4PVKIZwZEkJppPcU+zH6n9Gk0V1/sZx5Jl0ZwuXiozMRHfv+8/qjGhVQmliYh8Arg/c/s0rxy51N
eVn/qA7Ldpf080Q8ZiUf1h8eNftDWxG7CdXDOwyB1pdcBF9T6GgPtGOnbUVTZOeOTPZKIQYaRq1B
FQd6O/EIp+6nKaXlHdEXqm0GcyOJKZ7CPLW0CpI5pMFNncxko/8ei67/wLQtGLKXKFfGddXHZtYE
5dIIXqJ2ekVdeV4cZJs+cv1NyThwMIg3Brd+jSPWtGB6wkdtf/TV+K2u0aRVUCYXDN5ucobhZtiv
lkU2G0L6nORPyuJVcN2YbXByKFkwYu9h8wHvdJK3mkO1U25t7SxZarLa4q/mSN+0361E761awdmv
Yfi3qTfeBLs5PWaL9ukSHxTvIZv2n3zCYSMBg3SY6ueOjML1N9BqfA0qJJ7w+FAdusSHyYbHuMmm
A9TFbQV5k84/J1t7aO523XzvZN1fetIl85bk+Fk6j105nIuK1oqQAPGW8rIKg5Ob20yZl28xDjDj
fYOMZninmyxk9YhD/8MqO0Yf5txMM0EATI/iGtg4J2v3W2H0Bl396RKa9hNuEdC0Qzlv1hlZ2UFe
89F8vuvQGKW0saxeJ1ToG/6m5L3fFyVMg6ds/FoysdoFtH4uZU6wNM8K0L2A4Osw9wmeC/hrM9q6
24YKlTDQeTxJjPiQRJvXNJuxSRhNftQWiQoUXIzlGZB1s3eVHcMqmn7gm+tW5VuEm+jmhaMvQzAw
yVfz2WRm5yxNW5cwKV2Sna0L+gFW9tR53bx1NToy1295btbRXyurc9RZ7oP0g8chQDGYlHVNbao4
p7sdlKrlSzu9SZoazwTqXKxYhhLPnKoJzVstFn4GNY9wXfBd8tVQBnt4cxV+yLmzFealLDnBuxVB
tN3EnHyIcWIW02EISSqlaXRx28i/5oQmQInmJEPOydrzjEaCn8OcEPuo8EkQ1aQz4ewKDwOUX8fq
+jNuOuYx7vBa+D0nrqY30NEtjcplZBFRwtvNNUyr/uo5N39WB8fyNJE79rCjDI4PKDnULfb0B59X
xHW6+NUaga4PnnjwnOnOFQ14g2FdWgvlcXSyXyIGmdFGCozAcvEizyaGoyuImI9F9Px+9eLMv5dF
82TOlGJVkjof5ZidhqV/jN/icQGrzOSCVlI/JKVXfWH2Hl8NLc6D7KrrmNHNaMUwHAvRiFPYIgAQ
DkmhZTESN+1SP+fvHd1KI4Iyw486Hz4NRhcwy6MeXp6dslZ3pxp/AckbH2xiA9s0/LquNvMMzySZ
NBqgMNrqMFU0Fjws252FDTEkwy0G/BuMzQOz+eJmAqwL2qh9lhWxcFEb3/0x369GGhI/yinYBHEx
f/XV9DHNuG2lEY2XakL8tLYKbM7jz60V7jn7LgteNOc2vbMge5wEBS2vHk3wRA1wGnNBOl/YodI0
vedwceL2BJBFjbHLzYeJds5hHYVNHim2Vpq/jYv3lWVAXhsu0abOG1L6TIKuV1FuQoBgPJByur6r
FqSK6yzrQxwiVtGNfRj8xD/H1OCQXtjQ0Om9xgAEVDlkN9SwpKbEHjdWuigIipCNGRXfvmk9n5d5
do7r00kroTjR8dqsQymtzTdGFs1h1e4NnA02syI4fH1MaPb4u5DGy9FgZWb+NqbHxBx/pIb65BbO
Z9eqk71uXeonr7rYtHlHyx/fJ6GeIqCUzk4L/SAh5y7ny1Nkkwwa7zlDzN+cvMq3GbKbwCUzz/am
+rh+67RoUMMuT2lelsPJi8KvhoHaa3lAOgtgdTYH1QOFI+l4wVh98XLUH9EcHDuOLK+TRJk5dS8O
1eYpS4eSHI7a22Nm/d5yFa+VPXPbRpP0RGgK/QeL2mxV3nmJVe86s76rMowJ+2EGwnPqIu5yqP9T
ZjQCk7FRqeWo6z55ff1zbWiJuZi2UahISRRkYNqVGW5N3yT+dNFiaMwPZ9MpHKqtJ48+1jaM5vhg
txFzgeU7TqmztFE/lE0td3aNsXXja/TCsyY9YxH9xs5UHCTo0AOXkqE2jwc6GeIv/X6EmupmBJP2
doWuM8cDazHstehF0y0cFVyOgUlqGF9lY50wyw5MEgq6RdLcsaSSlBNaAY3cHd8n9NFjBdFgfzCK
6iGU/Xn96FFCe1j18XTEBaX2fZGgE6gxOtkywYaoP7J/Wa8yYmIey+gsaZRyhJrKfW8QsrOIuaIZ
VzhQ2VNqA042CJFd583W+MOtR5ZRGqvrUCex7K8G7QUIxNpbXrv8nFgEguip5JiX+O/bfeCnb7O2
OSDTNkanVfYXLMgPNkqFLdYLnLEIww40tcm0Zyx+Lmk04tLZdGX1mkV+zqSW1GcR6PZj2GT3hq7R
NWj89AQy6QkI+viUC/FEDFmW+uqtq+bfltPQ3yjc4Udfjj/aTmYPjIg26ys81wWanUz/GN1MHAPG
EE+pK+SDrBjRkmeSWOGBhSs7B27yLdboPowKqi/tBeYcWWFv3ydcVcr6Fd3QekF7rQHZiSV20SMf
Xg++e08IpHnfyntbmM8NrwdOf/2h7rDZMrnIyyttsuaOmi051JgqW1bi0FPmQ862GQahJoC36I61
7NwDANxkg9vCP7lgR+DM9tx+dsVjh1j4B/eIysyfw1NOGhzO0K9u1uA/beBwT0wWRye5+k3NaHH2
Hu3Qa8kA7vpjMomDF7r5Eaixf0AxOR+QmRMZNzD51Lb1wytAkPP3RuecuR+5q413KmLacf70O42C
4sms6b9K22WMlUxPQ2V/H/w8ebAbhCWlDs0HN8Ou+y5lAdr8glBNIctJJSKTwZlPczCYj9byw2lb
UK4vkUkr3s/i65CyYURRQP70orAfQ119mWbGB3Y9+x9mKlvL79I3hhjOvhsRh1i8snvkSPo1rsd6
6weUfQ1vbxp/tgcS5hqX+Nd1pRp1TaZmmADcJXKiaYsGcY+ejnAxqpOCMuRUHdg+jrhnTAZ7ZMTq
jGzkNLb8rgLdzqqLSJsfxdCpk+6YkoD6T89eTspU459klBKk7Tck/jnoZCIFXDlXFQghNpZdEQbl
xo+FPNrkpxpSUadWXrANR86iKAGvvt2/WjHOPceGHm5WPq3PGRO6Qcia0Tef1q0I+nS+JaTAPVvp
dAIJ5N+yau8FI/MS81MiKsYcYXMeKsy40XKmtVp5UymJUarvU+Kd+wr/sv2tdDne4k1Wl66eHse5
vwqVi/c1DmEYQ04n+Wkkvf/slt28yWOjeXRD/5scynsfkRTM7Oxtip3xCRXqdXIECQfhE180QxEV
bquusR5pLsLK5MjHpB27CMUu4ebpsfKYFbd8/+1MDhpeQ/dcGugcsqK1eQW56Q3P4GOgK3mtdZOR
xUhDJIJ60CmLZqtUGPvK7My4D9mU4X3kYc2ODCRJ61Rk54Y5R0h8akyJi2bcmbHGvq+d19YxzLNN
3ppy08eiNCDttzRI+szSRwQ3P2YdIvdXF114FXMM/WmdwcaOiKGti/QQFJhF0xIa75iwFWpEmxeX
4y443I66cimyBIAYYD8Ynsb4VcQywFx6LBsVUMPOF98K3hyzJyBikY73JWThWtVnd/Lff9V6mA5U
+oBoSB+rIo429aJSXu4sM3uUNcYSQ0Ful2Gfy9AFeG8iBkEi9Oh9XQs4kjuNvCAmzYSZvi559BPA
iE/zNjLmEH98TdnMKi96+1OvwFXgEqEYCxN89d5UnHKVE0ZXqqU4edYLk8GNjK9WEBJMaJX9R2lH
C5VbhCcN836fViZppgUvSyLdglYl1UCh0vGBAuhdGxyCFjuOnq0JqAs6Mqg9st4lYPIZd7JWBuj4
Iq938DZa3kgq0lw23da1VHDn7u0mPILXdWie+kZydlHuLyop4xCZ/VuzVF/rIVl7s3ly5M3BqIJY
q7URcpD92QUixbJIR45DV+B5yT6XutmmEaxrRzscT/qXWtvlOSUSeSx75o2KjtnwqbUi99T48bT3
WP4GcmIeho5KLtftTPQaDLFB59GNR0i09GMFe0g4hmcmZMPDPCJVIn96XaCbqEypTcikarx4mxtB
eqkC+NTLqVJYxD1WIULpwSzJYk1E+pyQeMEC2B65vUdAOBeZ6Ogap+nPLG3GTSPa8Y5EJcoYCSk3
/hFVfr5TlM2XeCR0LHPMS6obmrxVfYtG+8HoIZgDAfkSWhadkXHC3tSX39x4/DnbfcHOOlzyyeMV
C+nRy+Yx9Exym03dHCcdfXG9OXtoXILKA684FTNPdueqE5T6zbt9OkJmTX1GvxpUO2mfRH4yk0Xp
gZDUrI4F5qpHGpuoIsRTWZBqvdZxASHancsMV8hFYhMTRpfH3nWlGrj+wJDNegkxam+dfpAo32KL
UwZeVCDr5Smxma+gTnlYFRDhaBT79WRmISY7BYQN7CItJz5V6nIqRuHpkG7alg69nCwJgAh1r+w5
SJTBp9CYyMWJzMWUOHlnDOHGdaAYbMoVuyIT0Gnm7UwAaqR4b+axPbh2nh5qu7pTuwZ0OyywAyo+
jujVMEF/DXUc/sXR+B+OJ+wqnu9L33KWzKU/JOW65WQzqda6r4rDLI3Cu2ml2CgvfY7YtO0p3MA/
nlwNq6S0o+i0qg6sOvOOfk7jeQgLC030RpaNvHJDCdiOqjfIAG9dH5P8ZZIcn3AE1A4Ts5RDeub8
xZ3xX98BS7TpOVK4lkNWyT9l8d1Y0+mpsvkOF95D3O6VBzdR1S3SVD8z6fQKyk4Xo5YNq17Bvk+7
fV/HimJlFCcnjGwS5p3xS+MMm/PJnxg9eUb4u/PSewid6ZthuNVGGmP8NvUK0iWpo//bwWEtvrJ/
CvshcsEJs0Ew/gdVgaCmgYRiw3+3bJVOSM5DHVKbWh4isjIIqJBNqj9SbNAIAOYJ61ZsMlH91WG+
8Bv+/CS+5cItcvC22d4ffuK+afq0KiLjvlaHRinqTyWDockp+50uS42EYyq35gho3sg4BRTWSEeF
cvXqeyNTixHBqbVsoaRmPdb11zyhO5a546IMarf9YsKCOeBvtEd4iymb1/99JZ3//PxSmIvxzYJ7
u5ga/z8vDLU6fZ52Nu6VU+0n1s97WGln49ujPK0HDno7uxj5MF0IFs8gNoz9WuWTe8YUrvYuhpQ/
o8rcj2Uj3syaIwy5ekFZvZWgNg6l9xbUPaHKA+mo4E6SPUCdbBdWrFJlqkgfsKxyP6DcPUcqJdeC
qTrJ4y1VS/k3ivC/gU2Ob9JswQiBIc6Xf4K2w1yW7uBpcWcCRM2HyvhxSOfLvBTC61lvvYkhrDUa
B9Y5036zD5JqPKAWWpV2JfPjfTfMZ0fF6bUk4MDKUI4OZfzLlT/XesRsffUXVu/6uf75kPl8atOz
AATxyIs/Fh06mXbe+rZzr6EE7DXxsJ7CNo/O9NVhdrMJW9TU0gmOka27Q1qkzX4wmJjlCdKxyf20
Cj8m/tNzaTOnlIJITIHR6hwd12Kulih8mkVbIkNz++4ZWcvKhkwPso1spj9W+MCBB2TYUr9Krzb2
1Jx/9b7/m3jANwXXYJJqgCj/T4aEEoze44IBSsMiv5Ukou2nav5ppxpuRT87VEbYQtMBKHJQX0xD
DIfIGvNdI1WxsV0dH0kxo83Coocu1tPb9RC0ilnp8opdkCHayplTdsxA/vIq/XtR4rNL8AgYWly+
wR9OQQh1lVsa+KnxbD+YKqHJWCfQJScwKF2+tGq6oXjIHPoWbdKqfZQSXSUaCvXFsRepbpeadXJA
OiMf0ibf+gXn2pC5G8rEnNold17mQnypKv0baZVkVoeFr8SDfcDk72zWp08L/GIK500zBJf1EPq/
v+S/EW28QtLGfihNaDtwBv65XiyEjyEyEhv5d0u3ZdbdFyvPiGR33Zahrwivot/ZRP82tv8ULYb7
2NsqxndHNVfIK7usvtStlLuBmLIoneBKFyicy84f/7JV/8cm4XMflkWNl8fxzD/eGsPsLSYhuL+S
nFc467hkmOF6tBVkmLFqVxdDsNvBa+1Y7xiGg0DNd9Fgqr9gSKx/2yH5JIB0F+ozgEL/D5v0YGt7
NvocH5qFeC4ek99t0Dg351A1jrmTueXjQ5ubs5PQxF7YXxkbsi7O6/LvNr6x4bL9LQlgTS3+c1XB
nMnTapNDCWb4n7cSRxYOj5JVpfdo+BaLzBihsjUm8wnpPRHhy6tG7twOzb7g5DlokB4k2xwlM98p
rn+qDosj/r5sp4wO9IL2jvA9xxssWthtpv8byzp2Ec4hfznB/NcFtbBrc1cdSg7X/GPX4pCnpDk0
7n3R+yPbvfQm8vslame3vk1+T2WgcVwzdw5+KabBFgFP763VvOle1eKVz9XfMEr/9cixTHs4sJaD
ifPnBoOX2xDFmMn7+jLaXoWdxbN+j7MItk6Lb0MsWJPK0IzGF7nu2uOzSor///2a/tdOx34uTQ6q
ZgBX7o97a5CGEyyjl3s+p9PRMdhxU+dMBM/IyB0cBhXadKgYX49zps7rEVVxmguYnG9Rynl7v7CJ
+cEufosjoz+mobQx4Ve3tVMh9cAmorybaGBV/eWj/8fLwienNHctcAeW+8e9dYDEchZx3bsrtH31
9PBG6mjgb0KzxgTEGQNAE6OouPhRjmZ8DX3MOc1g00PApG+gaXguh9j6f44aCMVwUfOBpMJOnLLu
c2ErYjzycNg32iKAkeKV0Ejzsnjb/vJF/mMvWxZLwfNps1b+ebSqhFMYkeP599gMDOCFRv+ha9yX
9fRUxsXb4Mf3eABFIyYb6DDwqMxcoHY3NWAoWSvpd06S6k/kx4sOm6mbjY/D1cPcQqBQ+PK/P/E7
r+GfS0KwkBxsuDNwRRz/D1/+1IdBr4Yof4pd44EBonowlh+eNT01pouygc+npQJZJmrjGjOoQ7Sr
t7bo1bYOJu+GpQOnkzXtzbxtt0EHpmt9FVYR8nqkIApKbWS/hP+h3ZFTg8E47+w3qMvi5mDGeJZg
szKQ1Mqu3H1E8MOG4E3I42XyqQgK/+o19c+gdH5Z3MGj6dTZvnpy+1eHoeO+Cufolrv2h9HhoDOA
ftoJ4qA+4DvnoW9AxE2UrfmmTgwMPLXwzw7aua2FsO4M9i9PyJZ3u/bT6lGoBN4kQ0eMYXvGRDr9
aCnazhleOoRudXWrJQB9JxjOvMwWuYF5T7XXIr6vqvBKq+UX/t74WKcjSe8Kv2Ydu/Ut1sMjnkou
wtiqF2UjIbKDFLZZhdNMI3qV/ujchoZKxgDU+tTR3zvmxlQdZkCNu8W2MubtqayeaoLyiBgtgFfr
8mFQCL/yFGvKHGhybIdpfhRFdq3btjv1cZ8eBL9ik46e9ba2C6o+E7dKPvVJaRwSr2nOlpy+5g16
mnHx9xZV027qIqNxkGCnscbYufh18DyZ5WVKaTBMuX5e21rj4Hwx7Y6Wdx59mOa32QwBJGQBEa89
NiMWv5Epy5n65bjayhRj2J2mqTzYathHcp4wFAqT+XRU0V8LL34SuT/tBOXD/DdS8B/BFwt7gtLR
AjLrA6haCuB/bnvRoARTilw9RbFBz8PJxNW0J04E4mGko3UhKldu/ElcaTvZdxVp4h1VgERXuNEh
US4DgDqzj9DXeYmN1wACO73P+ZgwkNoBpdl4A33kv7yZ/14UgcqYHCFsOD84Zf84W7ptrufcSPUT
tXtLS6V60BAirpM1oVshRXAjEVlsdZkweUKnJv6PvfNYkhxJ0vS7zB0l4OSwhwXgJDjPiMwLJJKB
c46nnw+RWV0eCG/HVPVlVmRF5tAyVRXqZjCipvqTQgSjjFYl6CM0i6onWWuUpzEMnk7/LuWDkAfF
NAVKHEqyOEDpSwmiAPRPktIBuEPQCkCCWduyZ1VbvRbO6VrQvbfaWyHO7bf91MUVtW0ZSsyc8b4J
VRgJ3ppq8ZxwjmzFmVNPQiJRaPXri7d/i659ukcvJ6AVNItFYDK6aWMaDUkK7cNXt7TQQirzMlTp
sLrHuRQ2rE7D2UvKbYMuA+3H8Q2kKF3rk4ZqrMdDVEI3Y+W4x7yPhXN4eKoUSg20p8k5eaaRd79f
WAYdnUJrx/bm7Yn0dswXo7Ync3MGre82ZjlaW6HJX9qG7iC2xpV56RdUNN9okVlKj602wru2skvp
ruHUtUL9UxAkv55cE4/l88Dyb94eM6L6kqtNs387XAOPirxUcg54Ua26fYbxn29ow3mDzIwL2jq9
yl97T7h4Y+51WkAZ1sCCVzMFxEuzYIByBdxPo81+3njpFWJRu5biKB6JtOHyCK2xsUloyDWZcZNw
3apZswe3pF93ve672eR/6+VxeBhl49Mbv34Uv/Rdcwnqw3JSraWbkeSfZUX9pmiwOhCpwg0qnjZy
7rfbN4h/ZDSkvMoANLdDsTVtNdy3AKjhx56fBYr5WPmAUxSAItgojHSlTGVXY6dgFeeSIDvc/OLT
2/pIrTLbkmQ9RTR0YtyGz8JQLUE6sEjeSkK6ipcMpbert3RhHCp6rW11afAei4uRwnJg3FEOxj8P
5fZt2YaU5cor0QAjWFejssmT8IdgPPqKcl7TMkRRQzHu3voCeZ1SRVY3OO6GdESM2NXKONgacB/o
7tTot1kAOJWht+WgcHq/V27q2kf9RgcOgZX31pyZ/G9/pZQLDBxpot28DWr00I7F6FEAe5rD2mf1
d41cPoSIwMxNAQkEAqq0UwG8dXgFxV5s/Ia+qVylFmaSICfBc5+9NdBU05975LjeXud1yV1DowQ0
Fm3LYUwu8a6x9mIYPAxGIJ2hbo2kgXwrS626M6rmvm0r/BRQbgw0/VFGWfyxC3/QmxO3ZoqLN2Qg
cNMZ+9lvLwU1Rx1pyG4yBD2hsieXGayGi0xeewrMmez7XYfipIRaODI9kvShNqJZfTZGUiXe4OoZ
7GsDgbspBrdSa0HMvoM9pgT1dSWhRsUVhfd5gs/u2yn4tzwdHo+6NWC58Jd3w1WIbnad/2zemzi8
GTP89W/tfuTXr+mPevkvvfOB+F9i/KByBP57/5vLH3XeBPk704f5v/hl+iDjfoNiCw9C7AMky5qf
ML/cb2TjD/xruO9l/gkMplny77fpgyCbf2iow+PEIrLnMCEjQ8UfoQn+z38JuEigg8e9zvmrAxHH
0OZP04vbXyvmlP+Nuqi6aVg0omBHrZ86IVcbUd+f51irlEhnGagjyoXxJKcRwlQBzJQtkCmEJLhu
gBsJRb2Xh2rYAXtsv3hVgeBLjod9kOXmCJ85N2E1lLp2ZqmZcGc2YXYTQXe98GMt2UHZCx3cvEHM
ZYGUPgktQL5sDKbQGSguXmphiDSFBKb1ZchMegX15EOVaDCj3SVASp47yne1HXMH7kQ4QHSnswCr
1coYwJblKVyzqksg4em95RZY1aeXKf/7u1zgdDZQKv0pNZbsjpEv71rMXwBKlBzZYSMKppPBttm2
JcrAdsBzobMnCcqZXkvlntZg/nWIG2z0VCwXBHj0CYBFGYgqUqhneiMoL73epLwFRHW4sPLWOFOS
jMa55QXXeoTJrgX7CRzAVHS2GUpqBY6pabYlWGysWdvoEyEaN4YTgNho7F3IPoIadVN2LubZxQUE
JeWy91vhIaI75qCZbp4Bi8b+NwvpX1bQS3usOcwRaGXrqxeaH3qPTerBGU0i6UXKDXTIJ/Rcc5BC
1z6ni1NMNBtNmCSfeBw2Z1TUorMSSrzLE62kKkMRD6X+1iVVrM4tqa/vEmPqHiDu5U8ctPJ5mIre
RjCGV1Py811ed9NXNRbj+1LxjF2eKdElfkoIlXlmPbfG2/yTkOnaxqpM9UeK6IArBx1UVtmMvmID
HlIWxBJSEXvjSZKb/nqoKOai9lCeixYl0m0jh/Urt4nw1U8mWEi5HBkberk9BiJRewE8jVut5+XL
ERjvYt1SLvJ0yHa6XA3Pk5Y2O6kKrJ60fjT3/hj1F8RLf2SK4X9vwRxwHWoJbM64RgQoNq6EDP0K
z6wqJ9CaeFP5qbxtysx6KPU6djsFITy6B+15InnKLpe9YJf5HYexwfx/RwM4xr1ivu7E8CuWCQhf
pTTtHKvH/QwP3f4JGah6myVW8JSqnfAMXgpsqtgI7lTW5WexFPxnmJfapjGVXnaHfhAxAuqir0oi
oA3AdbivpiF5qSxJfDGyDoRXArwa6Ru/f+x0U3V4ZPU3kdj1jhFo0XnulTOBku0UemZwi1iS4VqJ
hj03IIYdoruCi5RJ+8xlBHmdjtYmU0M4AnJunSlSWp6rHawoqe8jV4dq85Wufn2WR6kI1l8BPgvC
16Fcn774HejWKLSkLfIY2qWZ5/I20yT1wquTzM7GrHqNDa5/OVFJTE2xucqlBAsjz0MwHGtnpO5B
BCmiNG7jKGu3sghLK5064S4bhmFTpz6ss7pttxBuAcWMMSpWsdxuEOMJLwEm8xSs0O5CdzxGH10M
9sboRY+Wlae3xtAIDnoCCbja2LgO2tK6SqrEuBEbBa5Tpw8IMQyW6WIIht9xGMuIM0T6pvYbivMd
qAaQXbUb9zVUIYqc42aQR6jDZo1MKqtp1/SyeKeQBm04IuFzTHX+2Ri89Bzsj/Qp6cSet5dPpmJ4
YLKlWriIZL9GdaZRi52i10gYqdJ4BZStsvnQPaIKyBkJzQyBzVScuYBz3RRyWV9NRlVviiQFnx02
lOAL3LIKqMMv9JsHt5v10DQ5Ks6jdvTnldI8YcDYXFsJW7qLM/OsjOAnh/ypi2Boxr1ZcTTLXQ4C
HqWAx7qOtA2zom47MZuek6RM7tnwyaYfW1TKIyU4iwoVyQOvlUPbx5rpXgsK60aICyh6gF+dWixA
F7WNceNFabwHBZueD7yerrFAjC/oCpDnJ1O/VdLMuAPcIv9o8hqfHA5Q82GkiLE1hnp66usUzZC8
r8MNHWT9ghVLa7EX/fE5qXXpNQ8y83Nl+dJrmHLIefQDrmjgBGdqONdCIDZvPGHqHU+N4KPrIsQG
QYkeC7WE/YMkseIqOTQyuqZZ9dQVgn5RqPJ4y/09QlXwrS/6NAITVlRwaLI00G2VJnljYsLwmANM
20atKj+YYRBcRGMNO6eFgnQxJlpOPYDmsQC8JjYdgHzK1hxzVFCxjniVEgQVABMmO8DcMOOkooIz
0yuBkm7ECYiVaCVUMKGD3YjtgM1KIQ52VKbNGeCtdp9KiM9nadveNJPiw9gbEQpTB3Rl6ZyN+1EU
mqu6gcxQGj56fzCkgWJO1t7AnG+rN5MKzK+J6NurAQS5Bs7LLipq7zmlH4fJxewmYJWwysZEAKki
+3doQEfPeFhYuM5lkGziMRyoSMaz8Icw0FEPOMMlqb9oK/y5xayQztuxsJqtVpe4xjVNed+jqMWm
EZHOcNGkamCyik27pWDj3SELmIKh9ctNpOTNDjxyeBkYYcXjGuWwXdshKDG2tS/ivmH4Zyoyfr/9
UP9WSvs/y1dvih/ZQ1P9+NFcvRb/LyStp1LW/1u1X1/fJax/pquCbv1h6pqGY7KO5zr9Q9LBX/mq
YIh/iDpcVw5tzDDIFamS/E5YJfkPXVYoOSGeLuK4Mxve/M5X+UeqRB2K1ouJibqMNcTfSFepubx7
CAGGQAfa0MAhYNxCZvzW6T/o5HuTEZtJgFRq4V0BcjXRrUUmwu3gYZNHun1PtoaYwGjlT21UgKKH
meI/xFWPKKO3Vcx7L8RutRfgIQwmxHQarqW2IVlBz3JuF9tmIzppxDt4mq4qHB/wvffUIdrgP+ik
oOebVti3fXuWdnuhyei8bkufHK6erpW4vCv09kkVGtJKSM2qZZeKf60G/p3kw46F7pqFCvhPCXUf
YIeIa4lpaudj6pT4GgKmGoUvuObYdXyhiz9F+YsqDo8N9vM0km0qFRDgwOCrDlBPN9K/S9W0pahu
mpQt22df0Nw6/g7vGKVKnoHtBqUjPVR2RfNcigATu8Gli2WX4rmE/lTho58VzLpAF4rQXDYZlYfW
IJeXnBoasFJ2mxiJmoB8qBA+t7i5FflL5EuXdOqgMQOTUWQI7z7ibvAFWzwkfdtTIqTCwU7Hry1G
VYiDdeWZ53+qk09FeRvmGFo8hNbPglt3Fv+QxufYA2+n56RJ3zJsQOTiyRhvCv/LkH/qQYfIiQ3m
Ok4vlNhCYPVZVx9VTr24uOvQUSJtsBvqmSOGX6Ps+sE+jagRep/rVHSBzdky39HvMPaU+iuvKW0V
0pUPMasLEArNgZIHT97UXQPCdwXBx3xy3JgVUggTlTxhO+XX08QMjF+n8Uecfx66lyiu9hjlUVP3
7TLrwKrchka+9RCooGuUKBifvVbNWRfKLwiE2Ghr2HJ+hU4K3somiFaBOeuj+lzRUii5PUVWC+PL
1rK1HmYij4GN2o6bEByurbZAm4VibyjShg6uLSnVTsCVoIAmFkHRLKjYJ96LGT6p2FUJXUM1LAzv
xkw5FyfjSiGJHKjnJ75U2ECFkaOi2rjrqsxNdeVes6bvke9TxlUes4ybwsvv+JB8s/04E9cRT7Tk
OyXxXCPzNoVPK68J1Q7yKJKPxbhLfDiVdK3uUN25V7TI9bQfGZSgGDGySTmn5rb3LZCnUJx7hMUq
/yzWaqfRaGuNUC/CL76Fp18FRZt6rpTu4kKHQhChKYM9HY1rXnUOZlBPkxRfx6gWxJFmy+Z11D+l
cIULXAAwArlCno5n4n6aWbEZVuC09QZvL1dtDHo2uMksut0+mo8tdAvUUSKjfRnr9jNp4Jcxtral
ZkCBQlc+upFJaOHC9EmHLXFu1/U9AGDeec6Ugl6gHPeopsVmisnGOCJf1fTJFGNXrQcWErSqWQct
UBCCTFAt5cIzZUeOq0ckDDZa80UkE6mM/mmajOfS614pB0dOGcB/7W8M69Okoh6mX8UmB5NVurXV
X9PHplCZXEpYYLBeczG78DKLFlQJUkXq2BYmiiNjlyLPAs0yNu7FGBSqJGRAanu2AM2eZtt49zLT
3czKTTUmDhKF5XAzTYHTq3CEwSPWPbs72SaAQkt5j+SbNMjPeZn7tiF2aEOgdAScJmg/H1w3v6sQ
h6677+v8vw9x+hLUkXU8k8S53n5wiAe6n1WSQs+9J9+TGiRbLqrw9nSMRQfkzyA4jOlYeSjSUqA/
NLIIIcLccJGs3apP6V2EGOdXaFjlDlHix9muXnNAV0tP6U0aO9kPk5ffSkdj7uL+Vbb7+BsWxRWj
LC0Q+IXhSuJooFIN9dBAq+f0SN96OaeiLNB5KRQOvy+IIuyHb96u2HquT6XGbjbSptqRV651UOc/
eCrgooGatFqaWyDqXYCeG0nbUFfYIs+Ldd7lbOme3yKbfCX9KK6MFbTLG/B0GZl6mIxN5+w9oC8m
FFeFTjSHhgktXTR+N/7GhMW3wY9QtJNnqd0WX0NH3FLt2QtIQfB0jdy62Jye8KNLC2SpNCc0qkZZ
9v36Fc1pkJqqNdzG7Rl8id2vOzy3T5C2Clu/FJ6M3fwLxGID3nuflHZwxc2z8iPmDt7HqfjrRyym
ogVrjNAcP0KzO3dya6d+GhE6saXnwDUcRJ32gzNs4NLiK7Avn1N8a37wEPVXfsdCOv7XGj+cjMXq
wx/GGMIM5RVkmfZU6O9UzekcgDWsvRmDUfynARerz1L6Kh0Q1mP2DZuB26Uz7I2NsVM2xa5eq7wf
O6vIa2FHAG0TpWUjtUgFMzR8eNe9o57XP4PvmRu52j1qFk7o7/Qturcot6xFlT9+XOyuMHUCfUZR
dmk54aHSAkpymKN2bnGbbUli+J6SM1zLfxrYU5Y/boJ+5JQimMY5qdGcRjX+/XIexCnv80BkJYnT
phx/WmK58s3WIiw+Gb3oVogqIljDczx1iC6sgaWPRqBljCfX7ES3PO09sBkREDMO2WFA1AzdGaM+
O73j3lB/ix2nUQL4V4zFjtMqlIiDVOXwQY/hDPmibfjU7INtupt2yh2qCk7zg3fEP1nw7+Iuvk8/
WlPlBcQtN7AeN4ETnncXCJNt0fC5inYro3zfanrbz++iLb4Vgk5NaYWK4ao7eKK2v7E2Gutc3K/5
qszTdWo6F1mANCp1H+QEMlBmr63NGBSXkR9cpeIaaPXYGXU4Jm0BFIMvaGpoA/06K2nKO9OF6ZL8
7jRn/ciYJ+jEuLRFh1yrNATRR5aibG18U7xpZO2W8tIFTrBQP/t7KRRWjosjix8YmQh4AiSZDPzy
/QZOYVDVYBeQa4nPw7L+lFj908qqWAuxWBVxRAFaqjXWYJZ9D3XrPvZMUubkNeVpMCKmY1v19agh
UTRpV0lUOV3XqXjQohuYtN3KcXIs42HABgwViZKEtTyUh9wqhBqRVLw/bfF8/qDxF/8JXofjfxfd
eNvuTw9/nsDFJ30Xb56dg4QVsTw0fjXi9dI5tWU/GW4MJEyt82kyV4yl3k7bU7EWyUWXGjQ6wF64
0Vl6UW8oZzo8VYBOO9IF4imTrd7I22QjF+fe5vQoF8DOt62v42jCtUMJx6CU836YZipkaJl6hhvn
+SaQpgsd/RPIYnsPW3bMAB6gheK6co9A7gUPGn9llucN/2HkB+HnS/FgloN+LAAMWKhinYd7NGb3
xo7e3q5eCbOwCvo4zAU2CooshVydOLhI7Wi42dl22su34RkA5ctsE25/p63/v874X5LKR/z3zfGr
1++v/mv97bV6V26c/6Nf/XFN/APnknkLU1BUaGjzzX/VG1XlD9QxLYwYQTu8LzcKkvSHpWEWCcNF
0XhCylwtf/bHZe0PwGNYoUgzVALI1t+pN75P/iCOaRaQeK58kUY7K3OxIWhMI4KhC+gGWlNgQ++N
gK4Me6VOLPdgXm5/rfLDJ/HiivodSsdVDegeGHpxse3LuoDDFnmxA+Vhw6J0cie9MjYInmyEs+Dq
dLT3p/mvYPiXwnHAUZBJWuwAQ230GrtExiWf492OJtbv0vr/MKf8GGFxYk4aEAbZYubSztqFyXiu
lfrPfzAIVHf02aaW7brIH1QLkQES5dipW2CcA+L7Z6cDzH/gr/Po9xg0GYwGx+HMeHl/HgHp8YOx
bmJH3fl7Zd/stZ1Kvm+shHmfB/0ZxlKBYQB9JLt8H6YsIc9VPV/eryI7hLTUaFdyUYDsb1YO+KOf
Hb/GPyMtPgpA20FqcfNyWqwBvH0Qfz89YUcXMYTRfwVYLOKhTWb8F54kDZ4Gtnle3XhniPrI9rBJ
3WCzVg44Oh46FaZKIwCP4MUKyMK4UMpAjx2F/q8F+Av648qIjoewDBlY5gzJWawB8i3M2BN2SrVt
N/4eSACihzdgrnhbazhs28nVsFK5WtxPvxcEC/rPmItcCw8O3RIEFrb1YLwMD5GbOt5evTHt8Fbf
x651Jq2swGPHnHIQcDGPcpMm0JwkbCoQXg3B/HroCKnm9vRcrkzlkolTmEIiRS2u9lqPwUwq/qwl
SKOnY8y/9MOW/WskS3Rq1kaDEFes8NHUz5S4wN6sPBPBq2GMWT5TM7mfwhrt9STenQ58dAqpxXN0
Q3yGmPZ+Ew9Qu4xIYynCVJT2mtUIl5qgSW4x9srKPC6KYL/Xx0Gs+UA5yJN0dUx8cz5b9S+NOwQk
iOgLuCrl3KccZbAG3KVbXbd06J3K8e4rYR+tTPMiU/zzJ3A9zphEwP+LM0vTzNJPmvHX0SjU6Czf
ohLkCrt029VfVt+kx2ZXleaSB41Jit+LezgHANwWGlXa3hnc6jHeS3Zy0+xVGxOTW2VjfuXZ7Z7+
oMdW6wzdkyyFrqW53Ph5UDfCKKp80BQpAuDxAYZAp0McO/gPQyz2eRBo2QSgNXZKuoW69aIWGk5j
uk37fOUYOzoYC3KeRNJE9XTxuZAH7gHHIhsiYPvZD3S8rk8P5eiaxHXzXxHmX3CwJpWwiYtGxweg
2yIkRo29vUe95BqVYFdwGlsZbXBD22InpzZmaatVi2MLBK4mgHRyQkiQixOMrdZXSsMCQdTjIld2
iYj0Kr3f06M8GoX2ONVnibrcsvkcTcMIOA+2a2tkUFMmMJLx5VhZK8/5o5MJZUM3WPOIr5uLw6SU
OhAiSTUv936jbTN3uCi2w76+ukememvtcqox1udks8e1eeUcO7ZSDkMvzpap9ZVuQtvG6XKcK/U7
qW43pydx8Xj/dXYAF6BMx42K5v/iWwk6iDNrHl23bc4EycGiNX2iueZgivGCmkz/dS1POB7SsjSI
lBYM8eWEhqJaNyJ6wQ6i7uhK7qW94JSucBU/enbjhNu18/HNs355D70NDvaZDlBhMUYJnSdsTViP
w3YEjOAYgGgf/X3AGf0lcpuLhvIhAAKH7reb8cadDYBJkqZPaDlnqS35/Ki15/2cqpz4TdaiCCZL
yINLOLU5IPppCIJ2aLYIETl6gDZotrJVjk65AcVO1lCekDlH3x8ItRJo1dgyA3N7QkBtx/XPYaaj
SLjxndgNM3vtKx/bnYcR5fcRxyA30ZwiYodNiez/aFLVQXVy5dA+skF4N8EMh6tlqOC230cRA0QV
xAo+Ww8qFEHwW0h+KzvkyEC0mV+LI68l0h9dTB2A3izXK64eNHhxkKbmK880j++n9+GHgehAaWRu
U9oLlMqWD85BF5QMewyizFcOrqBTEK7M1aKWxVYnBmAiGdUGHuUf7h24+1IBmJc0Aagke886C7It
vhTn2Hq73SfElrocNNwZWhobyxVWEqUP9yvRTcr1cx6tWR+SlKzX1UkcSDjLSLzUunNUqhyvymcx
pZXV/mFr8QYFyc+VoEs8qpcvRcCTGhZcZOzRyO6VU9HcSIDlps54nnrxsk7Slfv24/ZaRFzkDoPe
S4aSC7zgR/QiaxEiUXKZ6Io9hD6aftW273pyCh5f6I9r6idBrretJa184A8rlV/BA5ysjIoFommL
Yy4bVWA1Gb4KQiLspS4DnfsdeOXK7B75jjR8aVBpYBSsN+DZYW6BT+qQyAJ5Ul2SvkCjRfFYN188
ptZudcRMT2+MY+EoOkFxp6pADWqx/aIS62ZY7GisKchwj/kdpWzwEONthkzN6VDH5s9SZXkmsfN8
XabRoToapBLs9LBE5V8wGByCwNpaw/rIVpctChkQhyCDita8fA+SM8vrvdwzCBMAA5KQgMNAZeXM
WogVvG11Ymj833yzUzl7H2MKC8Qq8TlxutZuXGXbPdZoOO4MkexP/zZtsAzEk91z2pUpPPa1rHl3
U6OhgLI8jxMhRqDU42qfIOgpevYSlQZgcL95IA04O/25jsai3kDmRz/4w3IHs4blE1YJ3DDaXgKe
Xen6WdemtgB95J+EYq1DOKWiMiMqDz8ZAHkJU24WYYEtO2Jy8l0wFvf6WL1OpSD8h8EWhwmYt1Yo
ZQ5K1I8CE63bEcoiAHrNOy+BZ0MIAk4s7k6P8OiiBMshGjJ3xIcWNyqifQ2klCpHXOxHQEmhKK+M
6+j2Ogghv5/EEiU8oICEKCzlHAVGFLxEd9D+9rOAU5C9a2gSqg3gQZYpgZfKSgI91RFqy6WU52po
C4svp6frY20NTzb+OhpcVGwpfi+iYH7re8rIiY/R8+WvJ79x3W+t8/LGd5OVg/3ISldmSQ1LBe9L
vMVuzqReEHpkHJ1Y9FBqE4IHM8FyS67VnM56v/bYPvKhFOhsEnhjmNYf6uySYqEQABzRKfV2IwnR
9ZAoj1WmrOzfI9f0jB9Gp4KRzXWa9+sBlYVxqK0oBa8zwDCuN/QjzkryD9zAAdkL7ulPttAneTsT
iQeAQ1IA0X/oy2oGJmhDnsB9RlrEVm4kycasZ1PeW9tsW3Vbw1FvgmvzxcSZedNtFEd/zpzVt8iR
jfbuVyx2t9KbEYBnbMthC+0md6Zb2alqg8HEvmQXfS+2Yb/HIZP3R46JlKtTzvnWZ2fCLX4v+9NT
cixvefdjFp8A7XHqqSFTUgGdmlFLyNJuhgteBjs6bw9/u9GBas7BF1gqxCBiGQb6/AUkpFkHyrWd
/3B6RCuzu1Q9KqZ+wL2C2bVE/E/7EeXLlTlbwM0+LCNzcYzBCMEYziQEhj6frH27Ubbpvn7yv5AN
eZfGbvrUXvoObHM7OE+fo/O/B9T4FZ+tqUoISpgcPYuEKJDaCd8bJXECq/ouGQiLQCZFYkfSzsyu
XCvhHjl65iwFyQUa6jx/FkdPy1u9FkoYoZBOSwy5AMgK0h0UTdXJEzjcpz/fsSNBhlkNe8FA12B5
JGAL6/NG9LBqQpxWjDYNKPlyeDZifStFK3WdY0tFNsiXudGpHy1hGj0qHIYXEUtPu9c+9AynUatm
5eQ+PiA+E9+AT7YEQg1dU/dVNgfJb7uygyrX4NnxjewMjO0aCPHIuY065V/B5m95kFhGZW0U3UhJ
BWaqZwVuB4vtH7xTVR6QYBK4ZMlhF/de24Xw2wcMXUbpzrcuePisLIGjgzgIMH+2g0F4QKgbKTVx
EU+xLa9jbdNZRmlj4by22NYiLZZ2bymjL80O63o2QflQ7SDZww47vaKPrrKD4Sy+SWEJlaGkfBN5
LJwmeKyrf3DiHX6QeQUezBcIdlnEw4qP7nl2AEMCeJV7egxHz4CDMSyurIECb9N0hBDanRylGxkY
q5iMDvf6ynZZi7S4j7LSxLYPHSCO7ucBtjPqfZl8Z6A0f3pEx7aloqHLQ9tboSyyiIMSUxqVvZY4
A69XNNvsIcjdDHJRMpyF3lpn4dhCoxTxqy+OAPjyE3WCNpmVThM25fGQ5O40r4XVWthamMVnUrRK
mW3wUH9EFd3EIEKAcyNenp65tSCLmRtFzyy7OYhnig6qs+jq3MbRCurq2KY5mLBlngCns+sRmWTB
ecOlCCcqpbp/ehzz73xXfiUVOQyxuEXFBoKkLLACAP3GUKWEl9CIPluZ/w0zcojLmbe1JIQxpfL5
dOBjS/ww8CJ9sPREyoJ56VnUfTtMazASkE0gc3G0kqkcjzQXFOeUV1nePVWe+P2ELpGD4+jOD4dN
lSqXSfI8Jf+gRsNk/hVp/iUHZ5CfQVLpa8bUjOplY6AUHz4gHWor6Vp94fjy+yvSYivJk44L2PzZ
DHWjqCG21bftqnbm8SAmqCXeP7y3FndcKoOiz3JOId8KckfU01BwMcaQAwdt0tr8B6crVTg6WHQ3
ERdZrEQE0owahwTyuURMMZjwNl7yrUqT0Y7lciXWQkr1V/J4GGyx+jAuxLiim4NdqnfKN/QBnHQP
4G5m59ngm+gy/YSfvE/u+mcFa7XN6cV/dGMfjHUxs7omhGGbMrOG8nNsrsLgn5xOB39/jn+wEC0/
tQZEIzhpJz+yy674WeYpuuJYEf5nA5mX0EEgjJNoixvMI95EbokIm5mdnY5w9IpCJ1WC+QukZgbp
HUbw8eNEFJEIWa/iKJz94A4BEeklW6nJvvlV/eV0vKOL/q94H0DZKW6srUq8YihtaO52q5RY2qxE
Ob4A/jWqJRobIz7wSPO8KRnmdbKCiUixMnELYsCfa/yvGIs1biEFGXDrcxq50na6nM6KBw3+4hbZ
Gxvt2A3iVTmWA/bfbtbOV8rBDC4WNzZScL/mW4sDmaJTbY/Z2qI4On3zuw/dN7rey0IQjuuxWWLZ
7TRideuFQBMLdeViPB6C5wp/n3LTEv+GR4iseQgFOY0QOlL5vfPHlQz/6L2EcL3+Vvz+AM6RBw0t
FpS/nWF47jEPxp6jq66j/PX0gp7TneUNz81HkmcCSkV6/f0GUvoAg7lCYkH32ohAuQDgwgom4dUv
hPEGE8HyKSrCoHIwqPOClQTz6EGLDjT3BwtSoev8PjrGVnGq5XJClcC/7i7LT/p59Nn8hKnXZ5Qp
Ke3ao6t3tvioXqwXmY7Wdaj8z102RKg/0KRQscgsL2LsvSM63i7c5+dA/3biVnHaGy6zldEeOzsQ
Q2PxKxIWCcsrrKxTLuFyBImhd9Fkj2WJab0Ai4RGaVZKxsoCOnI0AimmuguPFJTLUokZ+Qt10luf
J6LU7soqe8A+EXmjKdxKqXqJdvsqw2E+MpZrCZX1GflsUCFfVkG6iGvEVFpSKRgA8R6f8h80Uxxr
V24T31k7SI5O50G0RTqFY0Fj6AXRZO7o5mcVXRXx19Ob4/gKOYixSKRAlYh1rhGj23q7GSHkucp9
6EyOuq125ddy5b48thkPJ3D+5wf3JXJEkH+Hjs0oxGctXhm10J8Z5TVG666uPPli6p4e4NocLvaf
3mQmEoIErEjbTPOi00UHt/vTQY5eNQBsLYBBtCZpA7wfVo6HAYbBb+sieVQnJ2+2iWTHdxRRz3uX
BrfZ2R1GkA/ZKpn5WAdCBd6oILiNkB1lrPexxRSOHfI8PPcu20/WBZJncNDyR2iXznq0Y9OpU/WZ
ub6WaC3fEn059RjlCGyAvr4uvGibtv2jXwYrX+3Y1XAYZrHy6ziukHDlalCs6lGOvX0WyV+0qrhu
6+D89Lc7NiKkS2goz+IqtMzfT58/dbmXtRyRIfz6PoEyPBn2mL78Z1GWA0qlzuwrolSNhsz/V/yo
Ni2CCKejHG1tmJZCmgj9Ao7EYjeXE+5FUoC3nU4FXLaTvCvRrcKuNrG57LwXEfmCe1OsAHuILZrr
KgoXlZ3rUgZpsW71V81TCv6zNH4R06BKXUQHin6nTpy/yPziSbovWynGRDG3/LPapESznbB22sBc
sNYYlke+DM016tV4psgzZOT9l1GCJO9DISG3Vj7FImV0JD8aY3N6yo4cSAQxUUmnpQuYYfHqSqxc
CoyBIFpW7MWAnkQ6toIt8wr3/QpNEuEMp+Xd6aBHcivQfDz0MBCanW8Wx0XbaJkgejQNjfKuTb8Z
g7JyM37EKr6xbf66GhfDiqsY41tpvhq3FaI4rgKizkNzx2533V7ZlY+922/Dy9bNrg2d/7+b4u2+
1jM49gEP7+f5Nj047GUBj0GTHpdjRfj9SU+amDoFsjinJ/Mj6nkx1sVsosA1pEgFkW83MYs5r29y
o/9cGvlzXKkbdn3r5CZG6XoT3hql+q0bUS07/RuOjBQII3QpigV0zZd1RDnTeqWqsUwpwuku9Icn
pI3w5sq2p8N85CCQ5BzEkRZgQZwjlA6dT97NN/q56sxkZ2QFNvnleJlvw63grrYp54WyzHgOIy4W
kjRMTSn1RKw3o+lgCVyhO4Z4x+Dm9ziBnvt3xQWqey9WgDiRM0Pb13/E0ev18EcsFpLRtoaZBvyI
3sGh7xKTFwetY9ff4Dj+YOz6yxIC0Fp/7dhk83gEcQSERVfNJT4HPQtRrhHWdzqLBjECPzWaEp77
TccO3TF+gpfc/oOMDxijBOaIhwogwMWR1xlD4ccx0AjIJuejZmBzEJ0rkbeyjubbZvFRNUhtKv4c
VOs+EM2KMSzStJufRJWCKt04BAWWjVIjftWNmu7UGOtaurJNj515Gq08qIGqiSbZMk1JqrQL0fjB
I7NuHK1IvhR5sVIvnv/GYlxwgYyZPCeTCi3hOXKgxE3fjSCBdAk2uUo/R1fibK+NDfa0eLn2MQI+
+bUaVWuuJ0emlP7BvDkp8FOoWewT+Gia5vMsd6C/OYn5fZLQK8pqpwr+QXfvXaTFZpCiuI3GGerq
taHjK9s6FO1qMFdOtGNvq1kgGeQY0H19WXayKtR1s4zxTEH7UhXTTvB4IZT6w4TrY6ilj6dPtiMH
KNQZHXMnIFycoYvEpaiof00CYJ249lzds+w+UO1xWmsqHlmE78Isnh/5f5N2ZcuR4mz2iYhgX25Z
M9NpO73bdUNUuaoRQiwCIRBPP4fqmGkXznH+PXPXUd1dSkD69C1naZa+GQhupCbwvkumTq0BxPXX
j/I7CG924eqztEYM4Kg+deygPM+rauW/lfXyg5j1bl66n1BT3MH0IbPGLiXSvqo196eajQsH+9xr
BGwYoyUbgKRP2FpwE80+hwRsVJMZInHf/WqMC/vpwgOee4uY+4KOjjQT/erNXpcwwhlUgFWcMHdC
sYcOip9o3+cDVHmjGkJ5ED1LL7HhzhwwEC9WZzaExnXq/GcyUUPrfhYFFlVWD33liVSRacg3KMZD
Unm4eNOe2f8QpbcAIYPlJjQXN88oOkgamTZOmbZbWNRerZpCJAp+EBI6ddjtnDvESeu5fWDXl+7c
s68XY5TfwNq1m/Lnk0Iyw6EsB7BWONMO+yR0uXv39Sc8u08AboU4BXBQnyBXDZUAKdvAMSoYZmBs
Ew7ira+17N+vgksMYhAAZgLMsXkQNBag09g7oNCiNsAgEvYJIeTtLpy3c8/ycZXNmXZhMCCLBaus
vuKYrocM6fRC3v/9s6CDhuvLhNMIOAB/fhSXcpHPHEBavYBRhHosDBER9xJm8dwmx5wOFxhKbPzD
ZteR1gOgZt111gifYAg9MrmE7dghwP/7gAv23IrNBTj4M36DVrKYhxnHaahqmNT3wUxjMtj5q+Ut
9gWEzZlMytA9KMv5Hq4TeFJtXp7SqTK1uVyZU3pkHIGuGbI2W/ufKm7fxlsT1kD/eu+tsM/Vtgag
QpC2Nm+yCkQ+dj5haySMq0DbA4AcWWqMv94W6xb+M9ajfgMXBHA2ywGjYhOVJG85Hymg9hL6jEXw
gqFDaDd+xDUgC8cL6c3nwIAOLoQP1hRq9RLanCeISNY5RDJBFBdlLJqfzPnXmwILmICjw4PLX2H9
f25y3mDYULn4TkuwxDCLGYYhJot+4cCeKdiwDHDaBkCfaFltC/sKLr52w7EMD276AprLwVQCgTkX
Gfy4E8voUjYpDaj76k5nFKbbl1L7sy/yww9Yj+GHwrTT+iZoNBBgFjbFuAQwD7i0/86QbP58yM3H
GgKk8aSUQDm/QsC031sxx+zJ3pfwRz01L6vQIdnpu9mOzfuv9+SZjiCWXlFzuCXRjdy2tHpcz8bA
sLR47awI9X8y72QRmnO6KuDpO7RAv17xc9jCgitlCakbvuk2OKJ5M1LozSGY1L9kgFJi+NXafSjL
f8+vwZ5xLRCkXMAeP1E9C30eKpfjuNmZriU9yAwkdmMDPsCpA/ra5QnKuScDkxoMRYxREPU3XxE+
wMqGmAVSnUCFpZLRXO86daPc/8PRhoOTsXJYAUPc0r6WRWLcOqMhqNc7VZiR4JcInp+vSbw6tGxX
nWg4M27BR8KcGsNFcQmoBKr0wond6uiMF5UZ1lC+DYhrigbar7/S2Naf8eFoIfmdHSZaZNhlWN7/
BsTfWvf02YimvXiaLnLeV1GZMwtivAfRGQhdb0EaWk8Dkwg8l4hlLB/1bAGKIakOvR7SW7krsvlQ
nuo9Jsy7VfsQTU8V6qFzMOPq4dKhPxdX1nnzWnvqUMnexM9aWrBgJ/gtnotOgbF6b18CK54ZKKIj
6iH445HRgN+2mjy2ECIaHG6eBA+ILHA0NKF5GLK4zSA6EDvXS9RUe4zc/rNmzLl99GH9bQvK0+q5
D3yc9ZmBfW+3QMvi5vMudTDPL4NXiGEiDsZ2u5Y1JRO8tFDliiYcYGYw71j9/euwdTZGQ7nA8R0d
PYlPAB8YVPhKyxFOVGS9u/A+u29ubS3sXtwH9Rpcq9iEyXBY3ZKni0KhZ3paBrTSUGAYOvbLJ7jP
SEvMn8GGWPctLA9ASDbi6lA/eUmzWyApWb3aIJJfYuOevRvWeh633zox3db18BfouOPCaVu+9nuo
O0fe/ZK1OB5mCJXipwsv+NxXhJESBlNo+HzW6sEgNbeGFi/YgpVRofkP7QIJs26Ixu5e/nbVUREL
gh3p4eZZSyQCDDYkNO4XGsGc5kLicfbXIG9CmgaAxifUBLyAzcXHbCOqzD38eMKGXrvy/cIjnwuA
4JaD3boq4AWfxKkUcsXWAZ/bUFCHlgelnMihUF7o26NV/Cps7KkC3uDEAy7pfhl3Q95dyLc37sor
8gV768NvMP8MwjmsXwDNxoNOkZtpCtoPaDrEYje84jy9VVlx9BKIOydaZlxXMXkaAfuCUu3u61dx
9nV/+BXrm/pwFXTAAlYNzHciE71T4v2CPTHogJdm8pdWWWPyh1WWDrGwhqtJxMD841DBL8DqV3mV
/P8eZv0ZH5YZi6F3S7jmRHitDxM42ePoRsKld18vc65U+uPTbVJTWTGFgSRemn5Xfsftwd6Ml+Bm
uZN/9c/d/ZypXf1yYcn1Vtpe2RDnAZ4B7b7PYkoQcKmQWOUULf7g3UauCM12zFH2bVym8u3rxc5u
TbTFVndoZKefQD863GldwvG5RAqzyZpH0199HXnpeK1FRVbu7dv8CIOzxL2yIgrxiRsRdf/BSOHz
2M9ArvXPz9i8Zn/WJr8jKEFsBh8YGOIWMAWwIIPCdTcaYIY0BZcgq2dv7o9rbnJJELZb4jV4dHr0
u2geI/svua8SkkJ4oov6qzmqTkYfaln5Tg/j7hLN7gzUA88MJNLK+YeJyJYwFNSdb/UBgjFP6mcH
tLMDS5Eg7Rsj0zJ312SXBF7PpWbo2aESgfov3PQ26ZCV1y26AesD2xAEVW8TD9J2oZg0XOqbnC0p
PUgKrHYmoGNu086pljmF6SwGJ+ib9Q2PVvNiOMh3BFLXczhzvOInZv7qyCUU27n483HlzU4yl0XN
ykDCm8PjanJkBAWaCBJF0dcH58wy6NYhUQDSA03JbT7EJnhJeA06Q51jvQ7cvZnH6dviD5d26ZkU
FhkJIAQryRkIrs0mlb50MQBfue9qOs7G9KD0S8p6Z0jp4JJiVgq4BRLZT/cw8xdtsTp0H63byg3t
uylRyRDBkKyO5nurD+l9/VZfTM7/l2XBE4evO7DBW0QjW0wGxwwsi9TnSH+akOXSIje2sua7EdGd
e1Xf/nui4/qk/yy5uZzopA8FcXUa2WQ6tDYsONr0631x5oyZwEd4kI2EIuYndOPYgBBu+eDHcF/F
GrtrApYt5GEpzfjrhT7P1lDXQO8BORtSOdT7f16AU2+6JYawOMz7AnNfsZtSsjN3l0qoc/scjSdA
W9e23SfNDmcYbJ9B2DYyuPEIWOoDoQwufab/+PXjXFpn0zWmeVkOU81ZZPNhH8zDawFxPb+bL03r
zp0nUP6ALEFlj6RwEwOZxXXh5ivwZ4bkjgbFu16/8GXOBT/TRqpp4yx5KwLhz09DS7j8aGuWTffy
OGZ19r5eJTTsLqZ059KTP5baRDtpTgNvGXbBf9sbqJUpXEbVI1iMJFn5BP+HNBLEUzSO0c8NLHNb
sSxaLzWgPFFUL/VzA4Hn1jDeqcsuYPjWwLbJgta7Eb1P6AiBhr55iXCNc2AkjOgwkmm5rztGD01v
ld9YAEI2R94UigU9/6934fZQWes9jFndeh/jL9/ujqJ1NJACCx9fzkqtXZVNqZb1F+XD4EW8IkM+
Ph5W8iDthasYRl1o0GwebzC5DqxXBQsKObdNaFO9W5xoMurSrYG8tBjQ12BBAgkad3SC9GnYokmr
3Uy5WfiZPxeOQBI/2ehNOcyyvvWN6323fU380uaB0tQrxQxz9UYWTVYFptdFqim8KzbkYowx+xd5
Os7wS4aBYl/qETPBXn6SzUzmBiJKKp/mkFedXNvnQvmzCmWtOOyiYYYH58mQEfiJgXeM9ha8uSzY
3XUlWMhUb0/l3LDqpaj6UlwV5iDgA9850yzmkDnDBMMcr+op/pDKxoGFgnDxr1Y5l1pQ2G9BnKqC
+xbsVAnse2jDYUsubVMFMiS6PlQwc7dJVx44DD7nnZKiaoEhqCd7mEKISwQlpDltfZRBWvNidn8t
JffhTQkxNYCfwwXOnnB86nrFUku4wtmVvdHAd6pAx6q7nket9w9B7bfkIM3Ggt0RNXMVmWZnBe+a
M4oWNQ1paX8gEkyknddNrAJwAqZmYQBHJgH/3HaSca5ULlE5WzbM22ES2k6uC4v1UT0Ho6zijrUd
7CJHExQ3YvQKFqGVLWRCTXOpw5zMxbVVsQmWTYE6dJ7oDzkftDpkgdndtNwLYFAyjVNkkpG+qEno
j0UPFyu3yP0sGLQ+mqiEiMw0G8WPqiZl2gliHrVGb+DspWARCzvPvvnWMHOChvLkwpES3Pk3u1W+
Gdrc8vNjY4rleqKdjgFUU954Uw8brIbXzUFOsynSBhaSQAujMfzN4I4f6fCrhMl3Pl3D/jWPpzqA
Q5jCf5hzAjuvcRjgqaJpTqGydllyEuv9Uleh5jv+d8OQMxzSJuLAZdeWPwy3NWJqUOMZHcb5ZpSd
/axMNq0sLF8BFQob4Je+XQ9Mq3pDj02r8GcIQjpGA1hv0L8x3sL5pHTH5mnoy4KA8da1KN56IW+K
fjRjDn/R1MEU8aDVlnkHgS8TZFMjly1sKqflZvEtTJf1YXygvFcnVXvQfh4Vrw6thC+mrH0DgHZP
gZdFYU9poctu4oQaDZysXHpaiGNe+y40NLx2KlIcN8eN7KKUIdJzdP7NsYhL0crdqBz+Lfc09JqU
0/lJYAw9XN2bWV3poMvAvqd03V1ddMsO7xq/YVbWGDlu4UQBWzoY5sAMz28WW4Ss1IIb2NeWOTjN
dBXwE1P5VLMBHclcdtZbVerTwdUw9PXxvk9N3cGdTMGl8ipH9Al2gDRXU1yUPn2DrE4wgotjTt8c
lwwHOKAaJkwvucwzrXb5PVHWLLJcjrxCMjAV13prk5tynvPbwqvRieyHQHPhSSlcK2oHZ/kFn2rX
iplgEtPTCgc2VJTqMNT2tbE5CUWmqJ1G7wpiTzA11XpSVN9VBaEXaHV1Vlq0vPyJW0lKOOx5OW44
Xjo7yxv5FXhrIPesAuk80nsBzghQLRVM78behnbgTOBw67TyAZTLHKGiLCIYctvHDuOgZ3OenZPr
i3b9unkJ5lvP29TMRzdtBDfFnQttkncPLmBYd8zpFNO5UkfASBUGcjBTpq6+nAJrCTJMXexoJlqL
gYEHBV1ttn5WedFns3BbGyM8Z0xsGJTs4cDi3rik034soJiFXu57x9Zq6C8ylSwJdBkkrWOQGzSt
1MGzCsxS/I7DmnhYkr6n3q7z54XBJg/6ZS0GZzcYSo83YtE6FpLShHkhRbY/h9LrlybSpkDzIr3V
8qwIGiOGR6y4aQzIU9QljJkXYS2xbrdTppUDlM/MwZh/grYR7EdYDR6JKIyfhHl2CpH0IbNQhfzV
Ize4DvTe3OeuV17liNVPbEJk4h3+FZZd5G3gFx1sqDlmyp1YrqAQbl35nfFu1cCbasUyH7yCoHoi
02inaI3xda7Z7uW0sFtCG5XWZKyTgizmnccVdiyrvIM7m/0rdFG0sG7zKrXUYscTGKHwtAy0ndVS
60Entvte2p2hQiZqeBiaBVrFLgwU95gywo6cULnTe206yQFGvSFUScpXU9ZFWrckiO0CXD5UcnY4
mmae0qJFPDTM6s5WdvPkMaqfnNwhj/nkzRHiZvEkVa+ndonv2Azwq1v0RiQT8GwpjiSjkIiujRdA
3FYn2ropIszL2rQarf7GJNp4QG4tH2tS1wmreA3vXigXJR2xhsTEWtkSmD28NknpxGOutL/A5cnh
WD1jI2kFnJWc0Y4lM5031yXIlGvV9/d48/4VL4IJYrmA+N3VzAEdzZ55nYhSsVfcDCKh3cTLKPBz
JxZLMR4la6AtY5NgXwBHFefS0cLK6Mrb2XHlUWd+k0LVxHxALtCmo+6VqTvDApPOCr6ByACyClfJ
EWOm1sV7b+gj70oeT7wxdzJwWOK7sLUHm3r4RuD5+6OkPiwroVWfaQXcxYfWAk6pRkARy2BeT5A5
giJ0BxmgyW3AaBiaex/zy109tyJyXQZb+FzV4ZK7VqpZA8YeiDO3te60V9bE22jSoGvr+xOPGuWz
DDa63ytu06ik+g3rRBvDpCRPDdmRiHS9dyLUUa/u5NuPMGaG2y6UG9ICitSxQJqFweaAnKWhY9xW
xI8heAECEOv0tB/6+aR0WB4LGxozU0f7e4CI6Ms0TVCehbn8t9lo/B9W49QnaZMh9JbJSXq8h2tb
zDxqLat/B7XDOHn9LGMI20/PGEy4cesuRSzsmZ1QZjpXYH4MoZ6jCVWM5Fa42nSHewInfBy0MuYl
X/aaZ+ZXvJ27+9YLrBRvsEz5PPT7Crjr78hCaQIuRQmqAz653c4QMhKuPLV1u/wKBIFXs6bLdHZm
5DTMZ2ln2cDTWILFzB2dn51dw410Qgw+lKY7ZVxvrGNjdTBLNMFPPZqy62O4QBgnpByLEy5jAI0f
W3SYozgcm93VWwBA9bY/jDD6+VFN+ninB9w4UtGQIuztAj51IEa8Q4LZfDD1RkVLOZNXU7O9BNfV
lGiB1ccVnfhJXwYEl1LpsBe1cClG5TJyMCMs/93XhwV3+zxlVLkwvtdF+V0MFTSUimC482U+wjqg
gXjWtGKS3LKEjaauXwWdZ6RjO2DOOxUL/t/AePWbisN93bBT7i7acUKHxAEQd6y/UWdw0Cdlarg3
NHish34lybjLOTf5yXaoMjIo/815XGHcFHcgNKBgcQtaZCgYzT5ktU/02BLcgqmz3eYg0jB6bWPy
tYN2mfWD1Mvybak6+6ozZgBjK5Cnn7vWra5KRUkMCIdzQsrVXDGcy8yzmzIRht4nU9OZaZc7/l2g
RjTamKNwxpemaRIy9V1s5kTtBlJA9xk6DslU1tOLgRQodLAZw8YHQpIXnZHqYmoyMeh6Ztk93aGX
p2cKOKinShUc26MAIpRP1Z2oFKxOdchxy6F2o4m7AYwwA8gLWNK5V3B/x/PAa8CDklW8NndPuHDG
yPVynuklXEdrl3qHATyfeB50eSXgePqT4xS6ljbEdd5NiS5AbSqo1aewKHdCTjHDBZjCSNgw5/ei
Vsau0J0hm7mwEtcpmmtgwOrboSy8RHdkn5B2hkUXr4tEqyffDbkryZUdFMsxYKvWJ4PfW6jmsd4h
BvlJA33/fV3Xxt5nToNQUDRy37LOy6reAGhjht5K7E+lUyALgWGTZ6JjUY0+2y2IcBnr9e56aPzx
WxD08K21rWX43i+G+a7pAwcyeB7fiqEtrxqHzVe5C/t5h+vLfcc8jMjZXIe9RWTSOC5cGjSZ/0Vp
bj1gii2WUKeO3oXS8Pqnes67GA5S9V62BrvRPdllGoOGyVTMNKt7QMdAZqlStSxmNs7tgLc/dHsA
yotbCjLREPbmYsCOeEAWGZgynthYx5hCQndZE/rBk+W4bxq6POYeQdx0kBdjdu56c0p5032visrY
5wRDNIdBDs7TbJGZnuSx9EYfWVxZvdQ6tQ8Y7hUv9TT5iR+0S72vAXw74I3irqEaZezegE18GeZ9
QF4mFzrvYKgaqO47C77PUrXLS1XpEGJbLGu3yiu9qMVE05oYV7hKIaLPAwi0BeMwnkAawNXAdaDz
bEf9LJFN3fp4eRmdceOGvdNrT0RvljuOU+eEo1bjJTCMZY2oyyf6zUOb64QBhHzm6OmFM/BWaYPm
TuZQ3/vmLbm4appi4Hvzd5XqGMpN6rph33K7AyU/WOANm3iB0d0KIuoESlrt3ugcfZdPHFrOY1D+
wqXQvQDM593Ah9St0hnmcS/Q7zFP3gIMWcjNwPgrL318GFwnZtxz1GIEnyKpZNul3RSwFz4JB8yo
Hg3GrCvtsosBGuzBBFswNZn1YDlwhyw70hZuxktEYK80vTpszE4hKemAW2RKlYcASvokbNH3vcl5
VcSLxQsIiQU2zSO7nICJmr3ynVnKiNFkrG658mGbG6gK3WFk62xH1jSpCZbyhSG4HSZ4NKO6Jcj2
REu7N+LkdOfngXUySIlBBp+1dGYOiTR/LK/aARWwhFDCXzW1YUNGXBZLzW/f3VmWx4D0mHwVAnQp
FAHYEoal2OPMaHVltlAkHp3CucI8xYePtl2JxJo8dbSUCTZ8JTzMcTqzCq6nquvvOjF7J94LU925
Be+0tHQx6db4MN0awsM57xzwZwZsnUMjURNCsRjNhnHOAYktaABL5VaoTJSD3aQegKjabTf4hjjI
TqCQ6xgfrqQBF2bNIWApdmDdafk4J8S1mz1EXgyQ8II8XoYFjA6FiA8T7TU3tIsjOEP56zIqD95v
uCnivl30By3QtR2CG+pOztCd8X3snMFQSUVtdWV3nX/rIXeHn7oHF2fKSnXyiwUTOya8IcMFMKcI
w60f6n41Q/suIKLE/YjddQi60jlJHPdnpOjTqxa03mPvevW+lI7/3jMQ6wqzmJMBGWJGeemG04gy
0Val91BMjrmDXQ07FYYK7mSweMAOUX8MrWqsstkrvD22so3SE9YoztAFcQHmImyRSxYZqEqKsEQl
HKNbLmPhsemk4DHvgOQoqRn1tt1/tyFKm6CeEwfNHbCzIeFx48GwGO4xbg+iIzDZRZXajYT8tulI
2GlLAGxwLCCXXbH8EeSYZkfRf7lvHA2u2wZXMIl3g+U69yfyE172xlFAHylspbzvS6sOA9b20cDV
blaLj24THKGrBWFpaNHlYK17rY/6MYBESYy5I40boT0WoGqG9lJ0qTGBxRz2w0xT3jnA1ktaHJEn
FwmSGWgmGNwNic3YsYL0TjYMcxM5bWDHnjNo35Vjl4nBC9lkYLXDtRq9pnFfm6Q/OIaA/Ta6HS2a
dTZy99hsbUXRIZswEO2lD+X7ZvF3uPWaJuJlT/e66Hz/4GkB21XdbN7RosKQVtdbaWcTLij4i6Of
hrLbthmoDnZ+8GxZAfWLzuMYCboYT7ApNr6DXqJB9ShQ3lGhC3Q0qgE6sGYHvjvUMkzZo2Ug89iR
xdhHLUgbVVyJwMEfsOARJWN+l3fe/FRq04TuBnW70BSViRrHK/eFDZsXuIp76lVBAw1sHCg6VTGj
VJHIAMXqOFJhnEyVs1fNgjB3OOmMDDgFdct3Zt0sy23heuopaAsfRsKof370tBwfVa0vcBc3J/GM
exZghhLiIveKOvOzOUJtIAxaODCHyl6QEUN42VhOhs1RoUgFVC32VscOghJ6Gwzz8CisKceecLkE
N9Jm8hsBwfxUD3y6sjS3f7fIpCWeZtK9b9RNNsEE6BulfbGTNWXXhocfHSLAaOPe6YitIk2hkaDG
IU/4yLx3ZPTVTuvn6mi0BX1ZNJy1UIPR5c9xcY1nqpN8QU5blo/6iJA812wRkfDbBg4ALUHro5Tu
sQKIJtJEqx9RjVUQQqXurEemW6NjLUAE4onFTPWqYT+I63xoFT+M0hn83QQxWh23gfLxPXhulllX
tATiVlyIIdVk4HIW6pZoATzxfSJfIdlvBc+e0LCXYaJjA3o11pJlOmpzej/Y4Hg+zKOr7Je6YEhA
Qp2rFiG4KyjuI1XW0r+uCOE3E0Bd9o7NXM77URSqOlR9bY/woVKl9u51o86KcECPongrLcINiHv3
KDPQAZpB2L3V7dqUd7k1j9adLXU/v6tHXCIPCx9045jrqKJjUvRzG1Lil2hZ5Z4A7VFzRH2i8PEV
ce3PqJJbE1vzABVs04IGqeENuR02+czaJ8alhLqshprjlIved5PW7EifDctU4q/16WDiljCt3FeP
gLXA4G7OG9xqgDk2/qGY/JxAGBccsHjIq8l4gZACEumltvJXzQay4lHIQWDNQtTFC5MoABJV9u5u
4CbCuJhd9OCxOQf7uZwENrFZ6d6YyLGX6IFKh5BsTaLruGa8RonPBhDZDDRVxAuq4bk8NNTvLfza
ucBfpENdXAGqRVqneiiAvKK3YzvW5A79Es07mFCia/bYOwPsNmybP5Z6peVxa3O3z0YA+IdD4+aS
XedNI5YfvEHH6E0GYv1GhTOPUIPQF23ie4/2Qx41Y+6Y6YS/mRx9NAnca3NGpXhrdYCFxmbX60A9
ch8DlSQ3p3JBxwLOGrhYcmcx9AdQAurmnqOrU6StZonXr2c5n6AtUFgHmwb4ZFB3XIhCb0Z9LkOC
4hAJv/prI80P+hOzYmhB0FNvQnt9jr20OCC8SohrtI95d+sBcVKFFg//A8bsdry5/S0bBJjCGJhU
FL9lipbUKO/NyI3oLaaqWeEk2moGT5Puur2A+NoOO7erbmbE8JLsauTkOXD10C3G+ZSX9LbN7Zhu
u8T6Ez7gsCbUspA2wBI93ujqcN/FbI+OQ2alHey4SbwWlVGdoaMGfD2d42EPj7u7+tbeafElsMSn
cej212ymajY129Er8ZqHZHhGfWcmCzSbxxgQkBaAx4gmWuxfmBme/7SAcmMqqgNMuKGcjKWtfCLw
Bmxw/HzQ05YGIfPx6838CZ7695P9zypbmK9NaqP01085JEZKrNDZ0dvyqdvVr1MK0k4MuXZzl9+I
i2z+zyPR9RT9s/DmFNWN8Pm4YGHnQT+gk/g8ZsvO+bG8lNeQVc/6e/FsxnVKDt4UXmLeXXi1v8Gz
HzZXGaAfZ3KsbWEO3CgMPAMn4vKCk+ClVTanxGsV/PZyrFJArsCTP4Ph/TJL+NJr3JwTr5A+Eggs
gm5v5vLgREo0OH1gTXtcFxaHEoPqUgF14P/nxtkciRG3d2CukUfP8mv1V7930iopE+8GgFuRILEA
R1S/si8wQ6w1oP053163DcC94Iaus+4NbmlVN7H8Fs8r4uGZZFMkjqs5V7VTiZeymMRFhiz5fkns
uM7M/QzNJu0A2+TYTaz3NuZAO6qddgFTYGxhhn+fon9+1QZlgvkxJlgVftVqGSb3XSpjqKvfre5r
qMoS/WjvpmMdd5l9//VnWD/vV69jEyTaXBW2GHBnojke+dVzxy8B0j7BCTfP5m+0KFDTLYYSWGIF
BKE5TFM0q0OAuE7N3ZxdjnuXXuaWXUEs0M5tAAkQkpa0vXFSTPOLBN5rMdrnEJ5wDiA7gQXELuMn
tiir7bNurlObK1xsFr4j3dtVOIDOJW9BuIj8WJtDdP1uvEMb58XFgHTxJW9iRYnU2VI+XvKQdMgi
fhOeYFwQSkzAYxNX2iUJN+vClvW3gQMNLIw88Kj5N/egZyImJxKxWI/8pI/7Y46j5YUFtELzuIww
AdTutMi5pjjkLZRBIpkYmYqHUw/xKedXlZpAIV2Szj2/E0CWAkP7N+Bpc9hz0aJlue4E+448GtCr
QLuyjLyrMoEna5o/YFZyQ+H4BFViSBVd3g5ng82H9TfHukIV14GF8/exdp9X4M5qejk81nC5v4R/
+sRS+b35Pqy2OcvdOJujjcIuMjMXzo0nE+ymXAvF1fjGj82NE8GlC6Y33y6z385GkX9W3mqBAkuE
ztuE55TosmvVQUKY4es4ZV5aYnPdz9JpJszI8CoP5IRaCWnq7yA5/2TYYXYIE7RHmZm7ErGlRVlz
aJIqvhxczt7J4JCBXGg5NrDpf6aVrBq5NNZ4qXVoWV+r/s4pny886npWP8VkkI1MyFxAkHLLDFl5
+FYfcGQ2YY9OGdr1yBbdvX47ZvmbCI2MH7VsDWQlcsYJXeNH+ApflLU5+6QffsUmlCkMcdB3xa9Y
Wooc59msx9jSfl141rMB88Mqm7i1UOL5XGGVKTJSbSVqOi+rA2mZwHXxil/X2RBXj1bW3feRq4fG
tfHd/iGe+/v24SLc+NxvgcDXilpdndW32iJzsPRiVXlbKYkwD5hl6POoSgr8FEymoaHyttTx6nVX
xJcQ8J+gmevZ/bj2JlJQB31Ag2FtyCclFYyqMct6BMshrVOggi+89HWTbjfYx8U2gULnOiAaHRaT
aVFGZgTzpiRIaIx+84N/MvfVnt6D//vi3k+PNAlOl36A9Rlk+MfTbr2kc104lj/gB/yNDkWwunX3
LC4P3uNqEdycYD52gPFsD9vZOvWSPqkekZGBesB3+qFN2lv3Ql74CfT99wdwDQuwCXCGt1zzWSOa
BTjd+gGggIqm0y8SrxeoAbESK5IZq8B7u3SJngtqvmdDe2D1oPoEcB861yaLWN/D4EezD7c/nn79
rc9Wnh+XWDf9h1Kl4LNLYeS4vury+5R0Pw3kQmh47JHZrzGkiC891LmK4uOK20uXAVdveA0u3fEe
4E00H9Hr7O4bTtA3vApqtBf7S44J55KRj2tujk8gAbqsLaw5NkuS2w+uBremJ8+4puLZdf6lJvXv
rfLhq22OT5+XyoLgF6q//+LsPJbkRpYo+0UwgxbbRMqSrKLmBsamgNYaXz8n+GZeVwKwxPB1L3rB
NnpGIMLDxfV7Q/UHQAUaNspGQrDmfIlYGECENsdajCDUnd0kYcR6MvtjpT5Z06NUf7p9Mla93RsT
s/it9JsyrwJMjJa803LKtTAPeM3B3hSTXZAMsmGIrTIqoqC6x9MpVvvmDOaqmpoFyEu0z/xzso/e
N++JA4nA7GLnHNIH/53mlmTqPDTlP9bXLRaHtRqFARULkkRQXar2HD1tjQPtMX8Qdzt+Yuqvem7y
CyMdD4J0NThrH7NvyeDSucs3BixX7rdhM4hjMSVjLGchErXTxjgjWrDN+2L8Oco/b3/DxZQuOwst
iwhFGH5WF7jwdHScOMor7hp1rfERjL3bCAVHBuPEyAVIlq04bCU4YSgY4lBmPJhTmJPdydAmdrpP
2C+f9JPxw7ybHrK98Y8c73I4FhCL3CW0ZvYpWTLq9T/MY/GSnDbraSuBNbM5IBdRLkXRe04S5xdA
oRwHbw3XvX3SDyULz39AKN0dmNffjIUWVF3s81t71iyHza3MMfqYMKXJUleLGf8b/glApMiuZvB0
abn2oIz55fbXXXECGIUtRkWyHI6umSM1pRpmauYg6R+9jMEvB5n5GPDGbSMrboC5O/SzaDqYcLrM
jGQItLRlGnj0GeW9370mWeV2yJgG8V/ehT+0C1A6Y0h46vnAGJKEqAI59eT69XGkBZvUWzqY8/2a
W5g9AvbQoOLQ5khNgcjOtXZvKLxu3haD38KdCDuouqMCZDOUseDgIKccqI/ZYj5Sv9MYxveiPWQm
xT+da+40t3GhKcoea2T6tnRTFvf9P6YdJhdtAlQIR649qWmMmTmiiED1Snbl7CCmcB0OPaQjQcpc
zdaU1aKuMDc4eyV6oN1tWMgM2O6bh+5i3Mcv4McgjlYOqfL/0ZBY+4Z4y/8ucPZUWHFbAD9zoAKr
jx3gjsJ/aYINr7llYxYSGZkyhiDdoL9IvlPtRGz8frC2qu+LbHy+c7OLpWcD40gJVkRLB3LHhvLD
dz8/xIf01LnWSSPGnGCD37XP2/ygi7APKWv438STR1rOv7ODMmQtoyEdBM/Ugy5DuO8HNz8xjXXy
Wre9xPvJPvTnLbe83FgIBdA4ZVobPgNj7rAmWUsGkB8DqtYZhHQR7DTeHiKSw22XJXbubfrC2rh4
giOMgilF3Nna6phXIUXtzVXkhsYqaVoB3GosD+30yU+3RLKX+o3CHDONDM3JjL+bs5Q/RqMAeqqk
c+1v4SsToYzb7yGdglUWPPxddBTZYTjeE03He2ezi7PibTBPdqhB50I8ODcfkiLHZgRgvned5/S1
PUlP5gUh6OG+2Q3wf4BQDnaetcs/397lRdQmtpk5TgYGmTyDHWp2Tbw4zIq8S6mQ7+2T9kG90w/h
yz/yb++uPeWP1qEMd5G5C3+qD+q9tK83nosVz2NCpARBJkz1sIzps/tTwZamm9Akuz77Hbh+3rr+
nX8yXhR2GoykW5w2p3Dn8ZoJgy/UZRBjOCpx4pxvW2pqa+g6QUoUj188qfgQtAYj/yqM10wTPBrO
c9bnDxJDb3I0HHrjpVE/dho08B2IHyhWZcZfNBtimLF1Ff5bQimdJb+rwj9P0vsaKQ3pIZd/egHZ
dhUedfmhCNNDL1P8qLozlL4M3KkPk9zvoeXaBW3gdg2xRi3f2+pr2gVHhzplqrZ3Tqhs7Pc8Dviz
dDHyrFqEqovpScC7KaJpQNzAS4KfVw95OD6M8vtgU2t8dZP/tbQoFvqVbPaRI7sAsJkquVSRub99
dJd3xiDFhFASjLRwR/OgpohCPaIj2vFqpd8HJo6eHCatqHPQUDnUe197GD7pR1CQG55p4QBndmcR
yNAEYrRHIQ6Y0oOWGrtYGg6m7Zxur2/xrTBDJsOgMChYIqqZAwTv1uiFx/KC1tk1EnMkY+OGJiUr
UM23TS3qIiaCZvB9cA0RyCYandmyjKzlf5k6VCPSJ6e+GA/Rftg57nSnjscCEA7yH9mjtUWUPi8i
zM2KQ/QmZZT8sh00GR617ih4YxumyPWjet5KDRdncbY68UHfmMkMf2K4CDNNynnM3ynAfjc2cJ6q
zFcyc6M+06yFFrOB3bE9ZB2E5PnJ3AdP6Qfe/u1UZYEumdub+c2shbZehj7HTS4x4p6H9mNGQU0o
tuif6l/mB9ryDxHNACjOvsY/872GlvS2ttXW95vdhLSRhjgw+BX6ybvLoA+JL+oxuduq2S4f59kH
nNViQjhMBk0bOl5H76W6VPv24J+hw9H2os3oXxBNOvoXiZJ5j8jy9nYvI/LrHzAvZfZK2xc9edqf
UibRXv9aPkqH9qiGgKR3/x/EXOL7XUU/M4PzcGQAQlVFf86T+luAkX94v2scG+U8auXlw/Bd/9GE
fN7NXGBetZ2dLFOc9DeXZczyXo5DO3fTnJmbpNoXBROnQQBE9tIi7Rzqw6ks8r1ZTRsOb+Oaznlh
09JjGkGc6QmqkJ2tmz7DG1vEFSteVbCMQD4LOwaD8TNfUDHIUza5TpyX+ju5tY8AKHdEITt0bDYe
qJV3AqZIhQhWYzphIQMBayk4QIf1xMXvTg4Bwn8dpi0i/QUESnwvJneggjVVUbOZfS+pgqAYJVnh
eYwvo72nk4Tszxn2zS/doXpq9+U+vwxnC5yZdBqeRBaSPPiUT/r7bb6OtU/49sfM3hHPjPukKfG0
iQ2rf1cxG7ch0LPqC96aED/hzflUzL6x1RETTOzuINCwz/ETMeshgO1QeqHx+mDuFJdpxT3Tgf3u
nLgbrl6sYX413/6A2QlqOoa7bOHqo0v8mh6evQsEGzS5L81pu+e6pImafd7Zw1I2ZjClrXi79sUD
c4vRo4b8RELvJHerf+Dv/BY8yfvs0PFltwKdra85e2QAaUdWI1Y6Jd/q8c4Zv29s5ZaB2fvRwi7k
FQOLEx2i8FyR4lBclB6Zy96JNGu832Q8XLuUb7/e7CmBET9vqpE1NXvvFMA83V2yAKohlC333g/1
oXo0vm7JnK0sk0ISOZblUBhfsPIkQVREk9MjL9m9tlSMKqncOJQrXk1wt8MqI0p8jIpcXwqdAcyy
ANXvlmX/ImXhBx/GcLOQT32o9FuxzsoFIHGC35c81VEhbbo2lngaidNQ0MMjT1YP5cneVwftNBw0
N6UZv9VpWgtOr+zNbryE6q2iRYnIjTtAnjXjCbta33kXZnz3QuqmhS6KOcjD7dO5tqfw52gwsWmy
aNJcL9PSwdCnTA+5Wfk4yA+5QaAPa0/hbwWPa4bgbNIdkVdAFDszBFtEYhtFMbhQ7+1HVO0bodlu
FQ8QU+9vr2nl9ENm819T8wq3nzA9AHEAxMUOjOTWXeVEqDM+3jYibu3MQToIeTriURLv7NxtyD2P
bNpmbus9aCkoLIqWhvVC/epuSt5lUrTxoZaLIk3SYdaifs/uzbUgHAIHnynpwS0jKT+ValGc2sJK
X6yp+GseWtFb+tfUn5b3m8dHy/JQhpe5c2tjcC0fyTTYWnWmJG7v4PJEcL9s/kHOEuW2+Q3zWhFZ
awXPCTwizTAdPWgSmN51gfFtmFq5Xde2Zrcr9/MxVXWQu+Yj4y3u+Jh+C/Yg2R6Hg+Jmh8otHoOP
t5e3rFsadDugK+aYGNRi5uxKvZXLGvF0D2IrfVL2gqxYf6fvyofy8h+a4i0A88oRuTIoNvzNd2v9
fkwZKGxcPxkvCimZVogrVv/19aKgBFuZCTMM32/RAlWciVFTH09lvpcYcZJhscuH+O+taLSLaBjr
VK8WVd/YKEp1jCkGqGa3y8NfWv/dbz/f/kQrJxAblFeo9MKhOEdAMU7F4IbTNW43WNGpbCAyoFNS
PzeNEZ6SRJH+FpmBvInGnATOCeVF0BkzJ9jliCQ7Uk/UuOsP7RMiMi74Lld6BLZ/F9whIrtx8FeO
BAYtGL6oEVEJm3mp3AjNTul5VdTaUQ+DF1IuilP9MoX+Vil7gVD8z+L+tTWLc3ol773MCkTMmkHt
xVzAfjrykkHOFr7Ye8g89lW987/Ez1vxjti2a18stvVfy7NtDQxjLKueYa4EaqrJ6i6IZBx053XK
f3vUOw2I0/rS3Nja5QOAUfIzWSPpWUrWxEzuKYXD1ioedU1kUabgcwewzZH2gxYhQTRtJAVrDoX2
pkIxm9U6sFJc329mJqsgT5qGDaZjdlB20Z5h2+KzArM11XPtINEeeXf7iqwUBSgjvzE6cyqm500O
z2njQrdyNI4Coaj+jEFzVRB1TxvWhBuefcgrY7Pj6ntUmRm7alzd+eRM+i6V8sPt9WhbJmandBqT
MZELpsUsmy6EPJq7tJVOzHw+jXL53tbHQ6J3UBP4JwgE9ooVPOW+5sb6YzBSoMjlHRGBWzm6qzUM
3LbtZQzNd0oXk2Y7e69IYEnO7vWeqwz0LptO8NK9OvHFs50jjIU7JbLcmhF6iDc2zuPaGydkPWH0
o6GEd5mtTMsk3x4tegv1wTulB+W+aHbgk8mR94qb/5RBJft7NTje3tAVH3pldXb3wOhOvaL7JIqt
1u8mBbRhVE9f286CykNwVN82t+ylIEaEdg8PA+Ab3OksLoeiwDImRj3c4UcH1RUM8gnVMbqQ0AkS
mYfHLYTf2gLfGhQH6s2rmiRB22nQ3cH4VR7GOD21Zn1MJe8g6VuIlBVvTXZDhw5fRrtzfsE1ZmmH
RCdta/0XO3tNks+x+vH2/i1N0O9H/QgtHcBYi4ZjM8FLPBkA5oaMA5G8FuO31toKt5Z3DAJ8njnH
+gOumRfa1WDInSQOmBbOy1cL+V3mm19ur0N4gmtPYcLKCsUyPA+wwM5N0PfRYBOCgc3wI0hDMlmF
rEDVgkdkxJzHuvKUe13xtt645e4hMMeNNVFjgeJ/PodWxClZR2EhAFFCaZTnrynqbLtsmP4SM4ei
41s780m02OriVo0oT3rMLcI4AJeH5+ZQG9zexNXlQO8mExqgLTMfIAqgFZLjgeVoqsfENjN100fK
ThuOaXkaWAyVQcBq0JkuBJrjZoz4hn3rStNRMLY0aCn/D+t4Y2Hm+eIA1HUos44wgjArbw51/cgY
yUZbceX9vV7IzNUxdq1XTYoZmqZmtfPgvtrzBrwy5aWhJyHdwY8SbgK2VrYP7ih69mDDUEHRxUd8
43/kEdobJYhzd2o/Z+ZdszmPsGYAn4rqiE1cuoBNaZ6XWHlIWaULzR+xnXwKtPe3v8+K0yY4e2Ni
9oH80IxVWYso5u0VAsP0gKSg5LbMNmYH+XN7vxX2LjDoXCBkSSF/he6GotQcJinFQ9knOdm5fBee
pX/E1JIAGNTvopf2fHtxK9snfJ1OUk4ZfMHenMGKw82ig9nm41fDh0XQjPUPt238gWxfu7s/DvW/
RmYbaJZBXEm2KqpDFRrnFxnsDTRVX+FEpU6UPpofYO05TgfA3b+qX1CJo4ts7Yd3dro5nyVMLX4K
mYSuIz+kQld9fR41faChK9UZ8/dtd+d4aQEtXBcelVqZdnWlGTsptb63vVNvOMU/f/PCMnJHNhqt
lkyv+dpy1UIcXGZQfYgBb1RTipTqNGSZu/oEX8pwJvTaS7/RgPc9YJv5vnjsP2/Vy1b68ZZDFxkZ
QRJHHezc9Y/Iqy4tO586TGUlTvhcm0msfzOTwYABNZOGNDiEdtYGe8VAKP5e99SdrZanKTK+xw7q
dWfN/NJEyq/UjJ3pSeHP1Y3C1IpTd0hoRfeHLwR06voHYlvy9Jq8pKjDd0FAlpCjRBB0/9w+kutm
LItgU5Q55kMGRon+YB+rpLJV55ZWuQcRXBRbOMiVpNICGCCqDeICLOKVsbPCYQwH1BMP4et0ZMD2
1DxfyCcv+nvn5XvzXdTQ/Wf79fbqlpeaoRLhcsmZV0ZrTV8yHQ0xB1hcmAKrgztI8jb8xnIDxdwK
mycDL6NyPrtHRTHVXitjAppht2mpsIWpm6pbb+MC70sodGVHvT4PThdmnlrBeqF0TfgQwnh6TCOL
Y1kr7YtuDHR4paA+G8lonEFK/5Rax7vc3s2tpc5i9q7s2jipWGoVvfp4So0ufap8/B+M/Dn5TJ8w
IzkzYqEEV7cKmvdj0+xp35p+v5+CLTzO2lJQdhXyuFz/RcnIiLpQaiJxMGACSgFRAxdpqy25yC0r
s2+meTl8VClrGYrHVoP363NkbL3JywiauppQAYO/UUfwd7ZfRutVZTFiQwqIZo76bygnXS1yzZ/K
a3fWTvYX87m9AKmwencLUbq6vje2xfV7E9OUXYiCRMYulnD7UYP7prU0HKRyo962ZUb8+RszclBw
UnrKCUF1Uazx1VR+Karx8fa5E/70+lUiEaEiykwIcDO0L66NOKjpDIacpAyMMt0u2bto6t2o191G
DZ7QjIbH3YeBvNt4Ddc81FuzsyMyBApqm15MHaNK4gM9g+AS5NNfI92JoyyGxXDyGi/vPM2KyyF0
woRWQBB8zHMfuvVkf3v7VvwTJiCOBt7LOVywGISSanqJMlKat3t43mB1kpX3fpcexik+h5H+JW67
f4oseYm1cON8rEX0V7ZnYRUMnuPY2oS+04/mofngfG5JufbVWXq0ebZ3UHaOzW6r4bw8ldcLnj3Q
XSTZAVMf9D3CBrI9aXqnZeXnwLON3cbWLq/4laU5XYE+akmZNViCLfaYPtVP4X3tKmeBnqZ+cuif
p+/l83Y7f3kjRG6Mcg/inkTgc8B2kGeODpcn/SPo3Crnfa/IzGAoO00u9mEcHb3xeeg36gFrm/rW
5syjSHkxOOPk9+6Y/5LkH6k07vStlt9aGkPpnksu1JWp/M6+HFzEuiSldJHkOy3fSTvrPngvufpu
cp3fzbftpvDqogAsOgrYZdqM4s/f+C9LzxMPLjmKu+qrLF3G7uRtDs0swf1c8bfx4qzm2hul6sF1
TvoHDSzqpYI4ZGLG8in63bacEhFgBb/sw/CDEsvtA7osrV2bnl2/bjJ8u4PQ0YUw9Oi0d3GIEkik
u5mkblQpl0eS2TUq9aA+acktgO+BFPhDO9bgZmk17dNYHd00i8+e5wGu8Qa3LqDJlyI7PUiJbp9u
L3MliL22PvPVcdaEkw9N+Z/KLO0m7Z8UZdj7cl8/5OlxeozuBLguhkv0A/D/TTKF5TG6Nj976aWh
KJHYwLxtufZL/R3ZwxMK1+Gv2HAZYRU89wy4oT+URRvOfeWRutr22a00dLmsw5Bie5r9sId7q/96
e2e3Vja/IJGBpLYi/n6vcElK95YmnWIr+ftQnWWY6KWSDwgNv+t7CNemVqo5G1hpD7HyRTVfS2ND
DHnpqsU34iJSXmQ+b96oC0oQO5LKSgwp1u8kXfHvCkWyjv30uU++Nvmofb+9deuf5l+Ds7uHCMww
qAWFYKqmT3E8oeQebWzb6pqYoFEp/sjKQnwvycs6MPQWEyNiBZcOWZFU/9Xaj5CA316M+LGzGIxi
j2itkiEi8jr7QNUAo4Ms5hkTq31Ixk9tjXsO+pMdPLzv2y23tX6fxXgQjlmg12cuk15q1mshCxtP
+ov0TBn4UD9m9FfvHbc6WCckMNyYQf/nbe3n1RP/xvTss7WaWaSGnKMqav8DQQ+0xN8cKg+3t3Ol
lcRp5LzTZORRXWC5dE9pQkotor7SfpJ2wZfxY3iQWBvPT/FafJPvfcpLt40uTwtoGugqABRYK2JU
hWEhrwQMys0m5X2YQy0K8mT0R9cpsrMNeeJtc6pwutdn5tqeeJzePK4ADLwiLrnUgqdq2is7S97l
8V7x9qnxbmjuhTCVGP6dIMsujv7e+An/dBCf8m048vIuXv+U2Xnq6sEf1Al+aA7V+z5XYKhsp639
XZ6cayOzkxObKeM8nUXHpO26vaTaxcPYQA+M2Je24ZZX1yMiJVOHR3hBQAELig3zJv0fOM/lYWdF
Qf2CUJJ0uf0JV3rTLOmNndkn1CSF1MQg9fK8prlDTU110XAazIcEATXB7i6IDUoPTHAgdy/9mNUP
wKbNx6hsrY9jUhYbHfqVLRbQNsacOcbLEoRe2JlsB1zOPPkcNvqdXJtuqVYbzm7dCqgiYHvIaM85
N6VGUROUsTgkwaNK8j4kZ737tbG1IiaY3Q6GcuCUxn9bDF7OYoZagq8vav/cDuX4Jyh8jh/RsNrD
CQ+oWt/0qctYEGf6xqA4U2+uY6qkNlVErv9/8I/KLnmmuK0bjLPskl0PWc14Rke1zC5bzYLl4yHc
OHpFFPp43+die3Hrm2mp0EqUJ+U5kUc3oli1V7Iw3NWJ88WH+vbQ1b234WTXPiN5NXQpFEKW8Deb
+fHQ71FVkoNLnMGL0TCznm441ZVytSPkOCmeAgwghJlVJ/os12DHxkp96A+QER+AOHe1G5+ag3Sq
31cIGb3AFgExzxYeeG1buQd0CEQSuhgM6GOnzq1WbGtyX7b6Xag9qhaKd4hQxPq+bZUNb7B2gLgO
CjG+GBWeJ0uy1kd+g+aSO0CMvOv77uj44YNJv4LKp75x07eMzTwP/Uy0UaDCdluYSL3h0qOh0Mrt
e60q/rrOwwd8s6zZ24AMghxmsZq4k6K4DqTvMTwnG5d9fTUg7aAAoIm1uOxmmley9eeQONSrPqiH
+sSwiGPB+LyzDmLUwEaIQ99FwE83uqorbwXr+9f27N7bkhaEfoNtP3jM8+/KsPEWrdSX2EDQYX/G
YRmhdK4dizo5kmED+3GRgcH95+fGgLVQsqb7NM7uofLxdw1c0Y0+vfoFJa7be7t2y+kMMoVDoEgr
cma9hiY+iStndK1Se2fm9YsVmr8a+695AAhF+XpwbEA4TXo7OyV1Y8d0AZiRD6RHJzR2HsjWaguw
u1L/uLYyDyE8W/MdJITc4QhDtvRFfgT6Wfp36FqdtO/4kr6428xexQ7NXyKdWBvxAgqtVCGvv1+f
GVqWDoXwYBAxEmB/1e7Tx5EhuTPDDDuwYufB2Bcf5XN25x+3KtUrJULWLMab6CTT/piXd03JKAGG
Yt58UY4ZqoNAuJ4ldzrJx/grkXBz7+zTjTux5jrf2hSh65u3MMl94FMO7B/p70R55yc+qhHPepEf
FSaYt2hT16KoqxXONjiC8ZgWAWwmVAm/KMfhMp39E9oTgmE0Pjo///pCQO4jGFoE9x+Z7vXaYgK2
LuhSxAQZi90BTDnB2HKXesNfFwSdt3YWo9k1pPZWxB7K0Pd3ercz+q+evNldW3GdV2Zm7yvCrmDD
EpYjyN7kQ7Kf/vEicofmDt0UF/rSx+pX499tec0FhyR93Su7syPSFkMZOVWGxvLe2vXfy8nVXdHA
QfTzXfCsfAZzSzccNCLckUf1QTDEprQmHreCpxX3ze9A+FEA8papcJ7kdp57rN8MzMeuMV9TRfpy
+8SsXcErGzO30yCsMapxAiPScSSGqU/+i8W8sTsw65ceyX6tr1vLWnHbVyZnp1RobhroL2NSyxBB
fEUlczd61sbDu7F5f2gr3txzI2oQbGlZWJsgJamAUlHa4+3NWywEug/qFFBrUf2kfjW73IEXJWgX
oyQd2l/y4Fczfh+jjdLVwkHPTMxecC0sq4y+l6BbSIkSkH/aocaBo46Lz4GVP5YZYZ+UDR/Bkny4
vbrF7ROmrT+Mg6AxFolmHpsI4jRULqtGf22H9H2MEKKXQ3ih9BsR39pGQhvgKKCJBIvHbCMVPW8a
xBwjd0y9nez/rtC8UsdPt9ezbgS2PFvAWxdDUkav2HGJZK5rGMmxdxgzL8IzM3Ebh2Jx7tg2JAoF
QsQBvT73wcRKmYOYDKxPBloylZQevXaq/zbyuTYyd8BAgm0tS7rIpbf4kbmU93kYIpyWbcTHK1vG
UDCEMiBmxbjI7LtouRkEnV9yBNBgG0vG/w0yY2Tobn+ZZSIl+DR1YgC+DPqQc0RZhUCg72h8GvXk
PKu/qw/Wf/pod7nmes+Gq56TX+39VvixPOB/uCooDVN45sGc+SHbrwxPSlgRgJRJ2XW9XUxu3XYM
rpuDc7GsIvDPt1e6ahKAE4UFnRGV+VBMJxdO3wm8iCzJiSifJOexiZ9UqkffAHL008bObtmbvWRC
jRpxKpY4FrlbO0YEW204HQM9B/KTGN3/Yg5PwxcUWfH87OfqpLfIxqXMqyP52De+vlNbtMCAYynH
KQ+2MN2rywNI5NAuBLk2j8wRFnJQFtaoUWmB+XuQjeaxNFxlGPehZyEA/T98PB3pS2IrZ0lxInuh
1SZwVLoTAeSnsLQi4mYr83m9Ei99zCvT2P8PFgXCSBzUFaRl040MOMvU+rJih4Tp2ZOAROe5Le97
tXM2IuPlbae8D0Mk388CtzyHACJWawFfjzL3vo20T5pufdpYziL0FrD1fw04M3ZESao81SAxRLNw
zJ9amjL7VlPi71YyNPtIG4fjyCzQb1KVaGu8eZlemYibUHJnPoy7h2++Do292EHl0mErezfomBWX
Pxn30VG/JJT4dgl87+etmvBytbSVgUrhOE3VZtnXFsuxLwfK7ClDrMMFimyaJj+l+KNu5XddBEFO
utWoWSYblKCIRwBOAjgmaJy56xyx3kYB8eMKpTDvxbGe6whJF/RVZflXRhIyeWerf03wBZXabnzc
5enBOMKFpDv4t0UxLMkMx9NLllsO39T8ve3pLqJ6t+/DMloVK3xjZObPopiCdZhjxHqPdMDv+Nw/
5qfwsbuTXlg2s6aPlDE3bIpdu8qRZzZnuzqWNtrJSGyTMOq/dbd6n36cnga37dDj6T5K+63anign
3LInAow3gWvqtI2cG9gLi59Rp7molwEHLo7o4JKjbnQql2Du2epmp1Q10BCLe6yhwL2r08x1NAnF
I+e+1d/XMqAknJzFqHKneMfU/HV7b8VSlktlkkW8/xCXziorZa9KU2XRmNUb6c6Bkg/J3+NtE+uX
Aj6+/2djluBEoRm1OjQqrs10soWkk3/STv1eTAln7tad37Q2czO5HmhDNGGN5t734b0QZmkosCPN
Vdxty3ItSZz+fL3/Lm4OQqKvVdjJiDnjuf00HFFtOPkMaUWX4B0ODp0a/xCe2min78OLUu36h/GS
bIL0l68wlxIqTvyrJcgWZ0coLWj0qQxvuCgDw6/4pfOR6nMOJkTRt7/l6nF5Y0j8kDc3I/bsAslu
+ibjkO7s5F1oNhtP/MrdU6nSWnTX8KQL4HVtovqDFjUh4RR9nSBrDUPVLZT60JnORQ7UjZHMlSdC
wP+gBAA4w5s0O/9VbfqBPgzES6HxUqd3aZQe/AGtWyPd12hmdvl4ur2FK15aJXiBwhekDiWi2fmU
UqkO9Qxwv5HYO9WDfGp4TbrLbSPLAgozXMzVAPeRIasnibz+UKlZ9eZY0OKWzgO8y+rB2Vf73oIv
JTv6B/WrcjLusnrHzKer74c7wftRudvXY+W8MFwIjJ7Ot2DGmG8vGPpoGmh7+cp4HKR2Pynn2ytd
OfoqbS12U5FBqc4TJMfoMs33eXqaKrmbgMbV2cHQPHdAr+q2pbWnD35nxheZygM1MN9T6kQoU46Y
Mnb2S/49Ptcn6GBoGvq8ScDIwv3WcOaSOYjP+Nak2N839433fCpQXWaK/qzedQ8wbyDXUxyT5+4f
41VG/qH7Xr4r7vJn6bJFsbmSEl7bnjkVHTfqdRW2o4fsgth1cTTuQR8KxrQv/YN57L6JspuzkfCu
hYn0M8R4KCUdkaNdL7nNaqWYHJA7+gvDtuK5cA4GVJCUAI/effj3BEli2lHQxjJWzCD4PCxtJMGm
mHMffaC6ihursaocc70ytwQeVk4q0HrsoPMH0e88Gs1tUA9hSNJZ9DHcc2qgn+ELVe/zEnLWtjft
4+3zunL3IAsXPVgifsBdMxeQMNnuhQMdynicrHPfqNORDmK/cStWHKjI/gT1LMixBYiz74xiTMgp
3Lww7juNr+TL5yKqd9p0mupuN211vJb+EwAC6SboAFpCi3k+2MnQQY3JOH2mR3fMJ30A3/nVC+Mt
Ysvl/hl4FVg7DQUSlwXFrJMMtdWaoFVkBL7hzypl/4vk2f7r7c+0th5KPOTs9NBY0uy8e2nU95MY
hlDqouzgjbdgQsxt/Vcz+M1Gfrm+pH9tzYL3TtX8BL5V4gTDM/M9KKn8J3U0R95wyqt24AAROSyJ
83zSO/X8Ph+bkVcVBAsCuigf8L0GJsxv793ySvGJYDwlU6bzuTh8hT52fTPBx2c20yEbUW5Lh8y5
H72+h3gZvsPb5laX9cac+DlvvDGsR2FlZyyLlq/yrs0k6TX0DLQwbptZPRFvzMwezWwgAatkzHSt
KYG06wMkesf4WGblFlPk6oqIRSi9yYBE5tUwZQREZFlkc3nWFNa+6yR52mmJVW6EWet2QCerTO1R
dJstyY+7wklTPtTY19OXxrehiUsjqJn3t7dO/D3X6QwHQqCg/68d4a3efKFkkLver9m6PL1Tmbkx
4uKUTqypznoaKZq9kbytrgvvSpmegdyF+ktpRJURIpgCWVAlP6aSORxjbZNwYHVVBvkTLXDAJvMm
LfX0MOkF0rTvpGbXxQrcBlD+HJRaO5kWevOQ/0d/3RBgJ23xXgFZ5FWcfbGqGZCPFknbVI0BDMkE
q3oiIeIc9NPGQ7Vy3pluFxGVmDtdcI3lrdFPucOsj2mOZydqHuO+vO+DaqtWuWJHADChNOOoL2vp
tBNTpucFd4nfWyfgx+0uaKbAHbz29+1juBI7iYj3X1Pi3Lw5hxWc1l4jdaJ/6Tz7ybk9hOfyJBgK
M8QE8p2eI6qJkOLp7wd4GYgktrBhEWGAmQbRtWXuMiMGVpO4KCqerBIelkRLP2uDfZiipNjlTvu+
DIbnzn+pxvJUG9Bs2tnHWO9+ZkP+lKe20BbaeHZWzq9NQYwjSZDOCNTsLFmVGTrIjtNuzJ6TAvWw
8Acp106DwbWNN9p1K1E6Qj7M+wkWRXiE5sYaaYRJSAsSNLvtale8S/8Q/7d7pWTaw3cLag6bmcEy
CMImS7OZmgXlNw/tgmQMDbMKaRNP0ck2/L0j16T8cvPc2NXZTivwMfXekeS9UMqI1OcgVI61DhZw
6A++wWm3rEtpFmB1pHojvlCXjySkMZRcKcwhUbOIY0bPCUx1BOLR68zyjN2xSqD5UYdHfzDuy0Y7
SjbBfT88VoLlvQlf/LC+Iwv64Dg/5Mw52/7Poo5OU1CHhKnB0SrLD54e7RKH1lDc79s035NjS7su
2EKcrtwjmlEQQgHTXCNvyHIjMcxuiqG+2mk/Df9A5Vg71q5/kFxJv5c+Ig3yhI7Qs7HxYG1anr0k
UqhWthNi2fuWfxLiqCld3oNQTaqe5GNzGPfJXfh+q3o1c1GCcUCEm7TCGJteQtU0JZQqrdI0d9Sm
p5havus50QDxPkf5touavVzCkkO778/JAAo/p7mL1TLtgTgDkNadfdCXh0GvNmrFs1uBiT/TSNxE
rjw58ywBGUZzqqp0GN1aze/LUP/c+ulBT4fvuZp98lBorCtji695dtj/2AQRKuYtHRFpzKorapL4
vZ8Voxsr/VNSD9MOSRxqYoo1uIOOvt3tXVx+L2FHtKIwBRXibIlNp4eaXYLBjLpyZ+fsYoASRKJv
hDXzj4WKETcICmqUtNjTeU7s9UGaQR4NFbPW+bspjh4Urdv4WvOlzG3McoPaS+xuKLHRd+M9PGXH
qA0/KN2mLtnqWvhEFPjItxePQZhrUquPSuVWqXUPJPEIBG7jq8wPnlgKvvgPuJtC4jyl6uQgAVQz
VW4ZJo+VpVwMSzpJ+Vgf0KI/KRVhhjVuHYW1db01Otu/yQ5GXbcwqsbea2hEZyR2Xm+ftnmrAOj9
9cJmx02pGyktJ2zYsXIpx+aTpfkvcifv4wzRUxBQSX3UnPt8nF7UMH5/2/rWAsWfv4lpOq/OcxXl
VbeMz7o9ulWYu/+DBWi1SBBgxbDmaWMYQQAILXHlClBw5Aa5l58Ur6q3UKvCCbzJEv5soyiKQrwJ
2sWY31o/dcokGYoKTptklwePXtncFY1+aUx1N+njvq3glOvljdWtXTD8rGjMyzR45xG1LmVWnNc5
om2hvguyL7ynh9TeakGufaW3Vmbvlmco7dj0WGlk+S4ZlWDXWXSs//5DvTUy87KjjrqZEmAkqttz
kXQ/rDjdiONW7rDGXLBQYwT6ssA+lWGkVqlsIOtb5+90278MbVOdgj6Xj7mqvahDjTOkJ397YfOC
qzgaOnULGv7UzUXscX3IrURKtNZIagL3bm8md+a4g2VWNXfO/2Huy5rj1s1t/8qp/c4ccAR56iQP
bPasbknW7BeWZdkgwAEgwPnX30VnJ1tq6arj+3SrUqnSltVoghi+YQ2IOobN9zoJvpf2VTbF+VN7
k53FA3+wSCBbN3vh4KjHIXkSKmelW0A/J9QLbwpjPXSJzI6s1JvPH/P0lsRTohuOSw+dFpROTtWd
x74oLS1ndc3OP/Kq2bWUHXuILMScqjOCPR9sNkCKZqUeyIsh0jhJSJQk0nV0hdclwH2uUx03JVtB
UmjpdvQA3tbRCqw73XTnIpyPphI1ZJQ/UdgI3yk55U0FmFjNITXusDYG7uy+G+DSLcvi6fdnE90q
XDgIO1CVPNkNegKNr+MRDkav3HEm71Uz3qIht9aV9/j7Q4HUSgEwABrLP10ewM2hugG9mwUKecmA
STXc2oTkhp4jn52kbNgHc0kILrDowYHmdvpMnjfYtFAGTl4wyCpMtqmcb03gbpnFljao3L/7WCHY
UcDYoF6NPOoUB5b5KMAbWrRwMA+QEwq73tU95ObS0c0S33KL9efjvV8ab8b7Rap4dZX5qphGr8lh
+VVejOI4OeuMv3w+xGkCMc/g62f6dZe/GkOJyLJ1hjES/5J/0VculDzZkkImOIsWYpZ1Ss7Bet+f
/RgS0A/0FbE63q14e4oqHUwYsuzsfSH6DQvZ8sxjzQfg27sTY8z59eyHAiDWyWJnvGeUSQ65wxIF
qMJeTwANVe2w8YZq3zpDArpLAhMFiqNEHAhV1zq37oU0Z+b3w2cFmyfAYYnQ99QC3hKuZRHQ+CCI
KOMIvAW4PCafP+uHq+TVECdXqWbplEYDhrCD7skpw2erqTcUzM8zq//9CTlP6V+PcjKlgzf1qHxh
Ssn4JEYPyEQo3XXQXuuTPH8CmKfL6ZkhP5o91CtQ3cNCgbL1yZCix/VX2VazsPOvUcU2NDJnttiZ
EU5V9oNWUg4rZ6xFTeHP7tPLbgq7MyHV+yABSu1/PYZ7crfooWhrajCIO8AOO82SzBUxdYpDS772
47bk52wKPnpVkPmEJQKOKfzfyfXcat6mYxk1i8HYyPcmEDYfGv7Q9OECne4Yof+ibYIz5bPTktav
o+T1qCcL0biWb4oihUg19CU9vogkmrHdZvYmFV/KF9nG53WBP1r8qP1C5iYkKGSewhTqFAQrqMRB
AM+UcIUXXMRdMe2q4Gwl4n0wgpf410infhZplg95Z8FrKJ/chyH3NwWLdrhr97Ltt7+/o18PdbJe
ZJr5aEXgoXjlxLW+y4Mg9odzGNyP39erJ3LeBpG2yqdwCvBEzhq1B7aHNwJwAv6hvghjF3bfWJ9n
9vP/ZUjgWFDkgxnnaUSXgQg7dhaejNlriHxPSbnsHvJF+QimUxutnZj8BxbAH95xsDtFWAdkuo/r
7u2DjkEw+CPMohfe1+hySIbb+hqeg5vwwouLb/kVWwx3/PKcwNQHoQl24F+Dzuvp1cU6+rDkovNL
bKLo3nb4IqPtEdLqKTT/2K5w9Or3Fw1OygA9ewAS3onriDTMaGPaZtH28g6o/2UVdjLWtHz5fJyP
9kEEDTLURRCuvguC/Bzqmr0FObcx8q248fOk7E0VN6J/7Ex4Jr366HiO3FlDNoAx7ztZ14GAswwy
Bg6y9qbJDpY4Uz899/knR1bb0KAdgS+GdM0xhG8yu/98sj46nqCFAqQr/JLQaTlZeW2Qmw5roAFv
+Ds8ShcC5VlRnNPn/Pgp/hrlZKn10RTKymCUTI3L0seZgWXw+YN8tJpfP8jJjeLALsMTEz62M1B4
WbVtJgiOJounsarc7Dqzm+wp9Ef3HHf+3LOdvKGMDF7kQExyERl9x53wWuimP3csfRQtIr8EssEH
K/JdlBaGmWiqXmHvjPHMvczhS+OpmI4LWBfhJIxEPL18PqG/uqGnEerrMU8ezLZ5pm0HY0Inc0eW
yP8AhFzLawkrEr5Ib9hVGvcvzY9mnV46CdmcQw+f6uf8uq6R7FKI0IPQ65yW1stgaupMYe13UKUr
vjcedAnSbfMLilptZp85/1sNH5EaoLxzMeuHhwjoVeDUu6BZnd4DEo0lSNsUGLuXCeHXOnKXUqvY
cs/FXh9eOegp/Xuok3l2CPiQFcoVv2yfgccZDzM/kx282LpuILj0fdZo/vzdfrjrXw15ErZGAURN
ULxoFpbfQLv2UpOvFcKuzwf5+P39NYpH3l4wU9ClVjphFFA+E3OfhotSrUW7JDWkqJtZDi9cTHxh
u2srXAxrZxN8+fwbnHmJp+V+1vXgaeT4ArZXPrc6rxe2Fk1cBlEFfHblrz4f7lRDYF6wDi4ckDPC
WU33VOyY98XUK4Mb1dgS1j1dCc5QD8U8o17KTvOFmWqWuOOkVirNgiz2hDrX6fvgzcLEZ8b8zQBm
VAHezjkLRlpWDGhiUV9PzRBXqMo6z58/5wcnHsaYJbQQrSCiPTlqwcuwew2G0kJMyEiqu9Q7Vxf9
6ClmrrADgNoHfZoR+olpByrNgjZz1yEILpsqMgvwyuwzO+GjZ4FRA24+PA442CfzNYyigwc5xPYK
E7K1U6hqV+cw4/r9GQOuBYBFHGUB6qFv34pWw2RlQHAtKmXHUDiKrfTl8xE+WOrO6xGctyOQCiaj
1TxCxMUtS9FtcmznCo2OJs5csv58sA9fz6vHmW+rV5Fj5oxMey7u2krThIwewBiw1ZiK5efDnFIQ
fu0n1GAg1oKGO/ru8/d4NU5v8bwpZ1OhboX6MV1Nm2hRJ9EIusp/Uvb5oC0UzjWff483T/Kr8fJp
NIHXYby+yBOgXGIuB3BXynhQXTyQEZq9X1MgQVShY+jI/b8sklejn2yr2ubAFfoYvQ2eJvc2zG8/
n84P3xpELTGPc73p9GgIlT2pmmmEquB5wa35HtsXbX9a6DPv7YOB4L+HiHh23wwggvp2GmUlramx
K8SsfTkuMs+96+36UNr62+cP9MHeBaABqsqodM7q1Ce7qpRDMQQlzgVAjXdlrS7pdK6ZO2//kxgI
Evlg1aIPPneMT1ZgrshoyQlDRM1D1d0H+t5q0DiuvmvWJaj8x3lanpm9D54KQ9JfqTzukNOn6sMR
+qYCQ6J6cvBGCoXycyHHBy/IgxkzQNoYCGDFk5UW5k3OS4+hLiwhlVVH0JZqk2E618n9eJhZvgMv
B1jCk3UAOfuCdMZCv4e05UWHfvia1yq8hLY8T357KSBEhNHCHK5B8+JkKVRgXEFzPYX3afSsnNtB
nbnaP3yUV59/crwWY14EwbwOYGSNqEnn2YKncPkqhuLx8yf54CAHywTMc1yt6HOf1ouM7mnVS3Tl
VOikW7CEtqoomlUV5D+LOvr9AAm2ibj80E4ClOD0SPDGiE1BNbcAu3VZXVRoE8KjJEntMzv1o+l7
Nc5pEZOFqfIrhnFY0eabtvdugnSACoOdbz6fvVPWA1o5ACXOtBLIPOCpTiELxJJVOKV9DeBPmowF
RV4kodVWMTPFTul8k0XVLoF7p8imyUXExLWXqU0PYfQkTNszUJB3WxlfBA2z2eAzguPYaaCU1npE
kd/UC0br9uCq9rnJtHfmMn63YHBUoEUCfsKsNv0OOmN3vaiAylWLgEOFPBvCzUiCOGv12iVn+7rv
zsNfgwEnDpIOpIdOF0zpu7qZglZBiiRaa2fYO7QzcSbGn0PtX0UKFYSBe0gZWeHEn7/ad2uIOuBh
QYAPKKGZ2HJyaAm3I23gQoCaWyoeIEhhubc0O9dBmz/lzYEP6SbAgyEWAp4VaDPzt3gVAkzB5Ee9
AXOcl2oftNMRGNHn3s0g6akUEIdi/N1bfx4QSnQgV8+dplMMhQxSj8C0F+yITocxgF7AtdryzLb4
YO4wCEAAyE8ABzk1ERFEglViMMjUh3lsV8OhavxH0+mHz9/R+wWPChiIDihUQMYAAfXb2atSwDbC
gYLqZDvrRohnV5wzifpoCLR50HUnaJ6Fp8ughDu0yRgQ8MqUaLOr6KZS1jm3gfd7ysH5QQHcBnQP
amwna82UxeTqDLm4VU72si3bndPpuyIqvhSt/XsAcSxk3FmgFs0mdYBnnG6pMMhK1iiOBVCafW2B
P5hDTs9pqt8eZ34xoJxj284uWycrO7Rw/EkrnVWEvJusIsuJPnkheK6/uwTg/4CDF1ABwAXe3V99
ScOG+S70JOwqJkO0zJzyzGX8fgmgGgQpwF9sxRmR+3aVydZA6KmSOaqJ5I4OUD2g3bkU5z2ABeDR
OYkniGTn0szJdOUgDBorhJCLHshT35dbPzM/PB8nn13ejx3Eu0YfCbD94I2TXhYVu6K2WI2UrSJ/
iH23vpjK+lJUBb92RPUNQKzkNyc6hFwmKCczuAUV6NMKlWOPeVdCmndRogpYNRcjy86M8O4sxAjo
9s4gGpQeMRNv5xnawn5DsgyC7y4v164FolPbJETYu8F2eUzG4bcDU9yS81yj8zLTM073giVEEPSq
FmhJsA03kOXNIJhmn1k/p7rVgEIBrobdMJOjYWtwGi2Wirb5xLhYhHfqQl/MamFF0u3VHqIBfJtt
ysvijr58/rreHcHzfrD9GSIMSMg7xEmXKzM5keC/3OZ558VBWycE++TXMP/9ffgf9kNe/fOqMv/4
X/z8XapRc5Y1Jz/+48C/Q8VI/mz+d/6zf/+zt3/0j0v1o7pp9I8fzeGbOv2Xb/4Qn//n+Amcst78
sIQnQTNetz/0+OWHaYvm1yD4pvO//E9/+V8/fn3K7ah+/P2P77Dba+ZPY1xWf/z5q+3L3//45Srz
368//89fHr+V+LvDtxHSWj/e/cWPb6b5+x+e/zcU5vCuwa4kQOHMMt/9jz9/A4QaGtFw6goRb/u4
Cyqpm+zvf1i287eZzwql+BmYDE0A3GdGtv/8nfu3mWvjAGaJJhq4UvSPf323N2/pr7f2X1VbXkmg
wMzf/3DfLg9cy3AKnaWFkZijeIeI7u1es6kla5kFYRxJZ+XXD36VA2hd020o800Dc49YReOXri/u
hQe/mRSCx3k9xUUJl3B4+pVwtI4dJ+6tYNfWAK+K2GXjenSblYO0C52yHa4ZO7ZrIDyqO0ifAIGf
lz+zUVyj0XvhGbHnobqW9JoH7ffPl747V7D/CqrmhwMvGHOI5t/sxerNv38VVDUw7glF2odxa4+b
jlwRL00Q9VxkXFynlbtik7OYElGYpGJi0euvI5tuMqu+LXO187S4s3q6GVpIrmfFGkznCzAomvTK
HpwkhD2znYu19m8iZ08te9EUK55BjS9zEpcUl64yV6aVu7GJEmAcYip/chn8c9e92XSvX9/bsPjP
BwQ/E5pAMBCDm+TbB0SbibEJTa7YHvRSODDUG+k2oO1hdKNdxb21KuTVMJxFvPyS/jud2dmedxZq
Q1R0GtilnWcrM6gott17yfTabqq9Num+H/rE7e5nvxbumYWU4yqcDNr1ZE9KBoJdts5gJOT0eucU
kO1tj73XJXl98/mbD+YS/7vvB+QgJFmx+YBAfTsxQ0QRq+VNFEPjeemb4bGuxnVJdj16pf44XgzU
3Q/BcCRDCZWYbIVuwoGafE30i9PZ67FjSzk0O9E+Qp1ww8di3cpg27vtY97Ujz7j13iqKbV0nJF0
o1CbEe6WCLiRKfe2HqMj+MBQ7GpjWzVPTlvlydgOuzqzHmxc4UaItWOsJIMwpTbernPofnCgrXIx
0WFFjlK5X5BoAtvMshUyk28OLx90WV4KPwSgmq6asog9qz+ioXJJ+NPnkwdB6g9mL4QKEU6tuel3
egGTsLSmKu8j4LLqI5r11zTDvs/ozsrbg2PLfeM9t8S7tjp+50TVd5GlX6PRe2R9d2mzhSvVbUmy
O5+sfH/aTgRO7Jl90eTOc8OyjdPwhU59XEJspQPva27sNTersPA2KeTjYGgdC6KWLPRXzdjHaC3s
vYEvi6ZbNkF2S2CQA4Gd1iAC0SxR0XSbBd03kWd3nV3uPT8xA61i9N43jhUlTERoiRTTbSDFtoJM
VUGsp7ANV0w+R32ZaJseZNYd+lrCHs1fGaGOQ1nsTMBvcixV0ADX/gVhdBMQdRF51TUpsm3JnizG
ga1xjnmqrlKM8cWWwYuvg4UfTcmggoUR/gqxQNKk9pH07baW3RYK2Qsw+lviX4ZErsM83wWi2wZN
uBOB/QxyI36Wi2IcNrQiC7Cy1soc+r695CbYZJqv6kequ73J5EqK7NDZZt035mAmAnO8AK7xQdL4
CDBSeSH5uK+saN0wb+lNcrUSEU+YrcC5r3eZbVBZrpPZXrnk0aaW5T7k46VwIHcFnBCD1VjU2Nsf
6CwdXKGP3BPrPnNiwC7HuEFZweLhN6dOv0WxW1WHhvJrK3MuYHXy0LrhXqAza4BdgQs1orZgYfX2
hazDfQFDRzfN113VL0umd2B6L4vCbKxUXgKaeFfrPImKi6Frd2UGBIWoNz1jS+a5qx9lK68E8VdT
Q7egnN6LgP2sWrpJiy+e8lex3Ye3TievUl/fiMFbp5O6oQGcaF1vTTv4CHU+uU6hKwlIemxZ4oV2
wTbD+UOjfIk+wG0TeA/avmPKu4aLyZpN4Tofspeg9dfjaK9A+UbZuryYoGcFuXF6W9ewodJwkOiG
CzXlLxatH6chXU5OeDvOpy41CzrRbWceWi84eml78O3qq3HUlRzLC0g2Hh2yyCXbike1tG2sEQu9
O1h6RpBWi3oRi8Yb4hY7ntZ4oba11LW8Cfo409N6LIOjAB3Rm8oL27pTYbawm/DW0/y5SaubegpX
VPvrvBrvC+OYGNO78lp3k0rYSFlDYqYyziZy34zeRtbls0VJjL4YNmJ9k7vFkrXZs+PV12VmbQCM
ux0i/ixSElduCZqheCYiOMJHo0Yt+htLw1sVoNbkW0t/tK91DaPhyDdHlgETEehNF+IczlEoVUUG
qV95o0P32LN0NwX5Xfetb7Ee52JSVdPlEOVJW8CCeayPBB2eKfoZ1PUPpJE3ddXfVxbcoXpmYeHi
Xg0HgX17q6z8S78Pcut54Hi52rtGfnbRFv3BZPTo6/rGlN69/gHwjhUr7dhxv2fh0UN9PeTRdS6a
hGcNaiBl3E0O9Oyq+lHy7CWTiG6qNL8Tvm5XtOw2KVX73g9vmctRfHLzRELkiKV0Qzx5VZh+qbm9
73jxVWbFRSD9IzysTO5vdSVv3BYpNnPIfT6mt2XkrEmh1pKqreW1YUK9ET2eOZTwEGeJyeFx55Cf
Ya7zVWaq51QDU4SwhU91laTB6CyyItwDaT7L2obWsq4qBh3HBMKSVdxRb01EW8dkmuCQZi9JWNxo
ozciGsvYON61Q+hROuInAOQrooLbwUAPWvnPlum2sM7dWg1dOFPlxiK3dqSwds6AEyYMIxiZJ7YR
96hlrduw38iKxEzCHdH9MqFfJijkMUm+kCmsVLW6KbwHQ8XFMOnDoKx9L4sEPPld6oHawpt7zy43
Puu2js0f0MC57NqIxZ6TxbmHCt8QPoxV+tPjddLQGnAI+2BSthSHwZZfFKuXDtFjXH4LeIFw1bq0
R3kLHsPSCvQemAkRj7af9CE/ajdfTlO0LDtnRcDu4n2NYwydgYxfEw6/weIJBZ7N0GCPOWQX9ePC
JQJEsG4zuWCN+MX1rBdpe5haG5Zwxr7wy+ygeLjp0nzLnXWK0mQQQbVMTWsrHW6dIrhK23LX4B74
/Ib+1Sg5DW+QOMwKHfBBQrXobXhTKoHia9HBDEGQRWruwz5M0u6yckdU8qbEGRQQnyRuA1hnQP8u
bJZ9c+2R59669Uy2UAz5DFKe38r+bmWJ/50mdG8Swf8sQVz/kHNqZU4/6v/L3BD50me5YfGt529T
Q/zBP1ND1/8bFFfB5EEpAFQ2kNn+lRq6SP9QakbMCVw8KBwUr/dfqWH0N2gCQHkMBucBBXKeIOT/
d2pI/4bSBQp60OlCYRcl899JDd+hSgIQmCl0c1C8Q1Xt17d4nT2pqJvSvMJRQkcbUhzZyKSzzEe3
/mqBnwZce08DRPYjvQBFKHwOa4IiVA+1grP9eMzEq2geMAvU3Gx3ru6B8wxO2cly5xz98RKdXYjk
++5FUEOTPG7Qbfky6rJ4KWCV+KVlPkT6bCHVddFKc5M6jYt4vQLOp5Rdd1Nmdb199S7/zKVfJ184
Nk6+F/j4SIJC0NuA9kS0PCfXr/LLMhUCp/Q0xNEQUrGACEc5XXh+ITcjJIEefN4bHRddM2yy0NOr
fEqB8gh7fd2LqEwIDve9rY1c1ZTyRRe4ZgXgAXwmbRYsUQKgW+UVacyIUUnhe7yIR6l0PPqRXEIo
mG9bZrtJnnY4ju0CNt0Zs6Y+FqFsLkeS+VccfapDH1RkVUGFfZ2Rid24hZWuspoPEAPwWHXXpP5w
0+cW30XumF+MPSR641KKYqU8OBYWtgVUvuMtSryfmFd41lFaR+Eab+HLzFkFyq62xJjsibCgSlhT
DvspqOmmrQt36/K+yReClLxeQNSBXpR8/q+6cYtVlvK6j0mUw519kGP7tefjgNjYSckXm6Rwg8x7
mMo4yurLuBfj9NiyrthV0mv3XpQP+86xq3XuNu1WyzxceDmHtRbApsgN/OErqdN+PWGXXNd+TS/U
CKO9MCNFkhZTdtFN0im2usuCFdouEJpxKvpQma6fD1BcG8VEop3f6+pGqqBGRN5HxQsBvGDtBcK5
kr621ZU7mLqBez2TpjrgfrfsuKZ9ly9IMOQpggjpt1kepyoz7mWnJ+h3uC6kJr4jQIxIvWwJj9I+
rhBKe9soHUj2lYgqgBxNONIcmUZgvOqS2qqsn7D9dJvFka5t4PkjNaXh2s+rvkjaBgH1HmWQ2kdF
2oEixMEDHEsc3anskLeJAR4yUgLRsmzstB/jAbVd/4ERRpCIVWJyl0Z0Xb/3xYQ/hts2Q2u+D3rD
LhuoHYKKinVtr5rWKsQqk4ayRWvx4IuqFRA/ce771tHLeqge+Mzucb0Mg0nC2rgvHmyqrpuwb9RT
RnyejKEij0HF5R2RdIRDbeBkEGbI9U8/SxH9mcAG4B70rlFsYIwI6k7dWQpBZBXuWt5XEAJwBpA7
hWsjePVLCqljTb1d0QcM7o1ZESVV7eQHzwTNSxox2CLAXxjGCNT21aPr5ggYC9cqlhCutO14YpV3
rMkwAhto3NaOnWpgNA4pCzch3K2TMsyjxJa0WNtu2b0wbLpHKC+YdDMOFNtOBnTYCQI2fJx3Qo07
WG3nPzJiojs5RE2/DAa7XDfTQEowGJtG29hLPRRsNB3NZMVh2VX80lRptzLAqNMYvPeBbboeBu8x
LO+nF566wdoPcrE0fGB3UxGkq6C08p+WmwLnBxI0WVJpoh0JhHXPaFZDf92pjyU87pJJGR+JSm3H
laRmWeQ+uAuRX2yHIGvNLIc9LV0IArexxTwHnQYRXRjpqWvPdAiaiasvHcq8baeQ3XUCDnmNhzcx
GSTdi5HT+lBPOSR/ZNc8FD4vOujxpBFIvpO/DLw8sOPSFtPRblOxijLRbgUI6KjmN2JKIgcYxIw0
1sLphpEkbjCMq7T0xGooGpzv1JoGGQsoqUE8S0w3PXer76B96JehrtizYCTYq6Fi3VKwaVAoyKEx
jzmbODgaNVfg/Zpx1IknXRx1Gs35ZcgDdTUyP9uKqi4BZA686TkXVnEQY2m+KlFqyPqEKBrwMQXB
pJs88ZRr5iRFDhtCNPOZ2g7hRO5S40xJ61RkYzxHr0lfu18ZPhI5TOQ24ZLzqKgvS1lCRSazUSDg
Yam+l0MbPkLyHJCAxnEntrDY6HyxeMd7lAd5MyVIGt2tTSV5DBs3oItO+M2Is6fIr9HdLJ+1Yygs
0aiPGgnBiXhlvJoedV3UwzYaaYFDdXRZvWvzQtG4Qm3GBesnd1bu5Kpd5CMlhJpWd+XAVOcHZT4P
YsUQ6fKgn5Cr51bNk0orpL5pDmSOExXNESbuzUYx0z1pM9ovpVulW+1pSLagK3UVaavbwr7K3Ux8
BH5ROaO4ov3YOou0M+790DTeGlJLei0xfWD5VRzEp0blt5zrZu+rOv1RdKrCTkcIEMLBc0zLpJLc
93GRlf090T4i1t5WUF3iQ10+jhHw2ZshNO2Ke5l9DyM3955nebnLfWZ9B5c3XPhVynFGV/xnNmgQ
Np0h3Xm1Hi4jmvIjZxaaq1M6XY6h3wcQn5tllijkI78rX4QQkuydeuEPbnRluLYeCI6qajmgKDwg
NZt6HRvYtmGp1KmqkkimvRerklXdCpxG0eM21DP+oxZDjoRKF25cASNZY22U6XqsJjnGGuE5u5bc
dieUKGUYLuxKT1ts4qqNmwCeSlj6cNdIQCpp+ZwKkd2Qhu2BNXlzHdZDOGxGx5QrMQL9C7EU1NSL
KGrvU4NQDl6hw7Rsamm8hLB8auJWuSm61nDrXliNbw65ye37yR/RJkW08NPFTfdlDAl7zhGvbkKo
rndLAHpV/agL09504xg+TznzvjRj5m3ZKHtcZRAlohANYv613xblNioDyI0V4aTXkG5r09jOwuEw
NOW4EpbMH8aiDC5ajrn3XMphDGn5wbJ0nSqPedfUuzwY6stAR0O+cFWlXiAEnR5l39drrV1bHYB7
GteOo4NyWTEQK90+DTHNbQGhyiltse3T1l7lsMJ4Znx0l0RWasnRloH0Y6XvLFPjUKAYYJcyLZbc
ogXqrV63aWFr8tI7Kly2UTccg75v/JgVSDklKI8oGhLvzraEfDLG4hcNwubZhBF1uSH1zKoFmOPC
76weTnsdSpluX2GqfXuyL8GsarZSmyjmANFsrcHhYDOwPAXTENcxiU3mIVzpB8s8KXj4TDHwd/Jr
wLXzOKQuMXFJUnFZCk0hlR4O+cZxsq5eqFayHQIk+xdwo7v2uSiPAti6b8ByQG18bDQkodpp7tEU
xDzV6OHA2rAu9bYYR7iQeR2Eu0VYffV7WT7XYzF9dRHobWzHKm8Mbx0vcVWTrTpe9jAsVtOOGj9K
gCoq7qSwozUlKsVdixQfZcQeMSuKPuorc/LmhwU90W075jhWnEANm6LOrduuDTpnAdSm2DpOa93b
dqYFQPgUkFNniO5KgBSOLpAbu3ZIRQL4LRz3cjUCtY5CHjTNHagaFoGI+7pEfGpxykDNC8neZyK7
9qlK76D5Hr5EgE3e5HbhrcIsZzcRlba7CAy2OgNbNrFI661tu56FR2HmuSpgP3noiwDSyo0k5JKL
yrqzLNix75pSeUc2NiGLo3ws7iEoC7tUaWHhWnbYJS0nwYYxx99GtAkPFdI1jfs8m4bnam4A+EUH
x2Vqw2M5yoYUmFSbPvamc3ep6lHMmsL2RiH5wpFXAQm6yELSfRkqWh8t09ApnkY5fWM0sPZ8UDYg
zx3KdFbKhj3vVLaCsFa/iroRcrRljas2xuahG6DBUCHq+mppQzqOxFnW+oeJjHRpBsfi8YiTaZ/X
XIPWK60CFkFZGT70UKg86iET0NnxxrWE83aCEwQoAiHYISLplKS+ZbGFr+mwSUuabktP0fUoGrIk
FU65dPSc735HPJzOIjwyqjnaQC65Gz0AZWONQBYHbJMGV41FdILCb3WZpnW+dupCiVhyr7xGbGod
XGJ1KBGG/hHa16BQhTguv3h+qb3YFSr74batuZKWD0sgotWlaqSFjUHFvvBa+iTkFKz8KZPbEpTY
rY9g9LZgKI17UasOljLmGHijupWuQsk1zLyrNsgsN+5liHIjojiJu7Rub0LZyxUDuWojiDf4S6+1
aoj9WZqv4SeWbe081Fbs1fBjdh0+Q2bTsDlUQvLbskCAh6LLEKhYT8Fwj5tMbUgTir3VOf+HvTPZ
jtvI1vULFbzQBLopEsiOySRFUiKlCRYlkgACXaBvnv586fI5JdEu89a9o7vWmdTAZRoJBBCx97//
hj1Cy4vhYVWruOoRwT2KbL0kTSyE2w16d24h7OVBuSpn3XhWY4IGxym8MzZQLcjinLjiJdG8azOW
5pViknLpokwg0niYX7WxG34MRQeMWeOq/eQ2a/vkJZZoNrGs8oPndk6U2aK8XgfTiFo20YhXwfwy
9L2/bwuxntpkKh/jZRwOmTScF3eusmvmvhVMwsXZGZOThr0+2Oe0cuubXFyM6FITj5ra8sytTJd8
h5NrflztJv2kUdcSzg1dI3J1wEq9Kxgp+7zWeZ4JtAj1CoyJbv7HuLbFvmo958pRjnpSabw+Jos/
Yq9n99FoZwCTTNnPuXIkzL+lvHWbJP/DVeg/ArH+zxCq/+8oDBcFw7+HqW6f2+dkeF5+Aaouf/JP
oEqzxW8XM8rLHN1zL/ZH/0Ni0BygKrhA+DQyaCcW/cJv+G+oyvB/Q83M5B1eloMTswf09d9Qlen+
xtzS8oiJhv4Az8H7T6CqC87yLzgUFiNmGZClfIE9omFBAvwVh1lyvLnpAPMIV5V7XGOGwMx0c8Mg
zP+AmvTBlcx3SJRCGjJ7fDiRX6Q30kvw3zfsO0t6n35agL/AlmAu/npPPGu8fdDt0IgyhmWK/es9
xWXXaFS2KbbIg21vfGsuNJpyrWqjjIKABa0tg/4yTp69TDpDOJaZmqJmaeYhlOBR7TPk8TbZDrry
raCwrTmNHKeosXMeqFlDCnEPRYticgaQHxc37bw29t6qjGxmr6Kmhw+yrHLfzbWhzqms7S5qYyhv
d3q1dNOuT0npIMV4ppCxxnpUQTIq0AJLrFCbtYt/z3aJRdLu/ZgJ98loF0du1YxoPxrdqjIi2x3U
cmrnwRaHHCCp3zdesuB1bo6U5YaucUQL2fJj2egpQ9dumJtNY7tzfvLMcmHO2iQOiaBZu6xbb5ks
ETWDnnSHqtSKtwXDTFwzVZeRXZ2abGo5RJ3ulTLMWyJznRJ1IX807l2xlGqNzMnPqnsv0dr2tsDy
NA858mV+qnO9HRkcV5x1HbOlZqqOqbRmce3NSo1hXw+19r1qAUgis17MZedzq8l+LZk+BkPpWNVd
Y42euIVZSExashT6i1PVtbMdxnFcIjVaqdrgETiLk2MMsgyEV9oD7XEbG8hmVtfdVnkJCU6LczEd
nUwBZDiJd6v35b70WhUDAiSLTuyMJ5OoALpLd/Hs+8vOVQpgw1OJ6YSeuwwP2ViLPBy9FBikamV2
58HQIMR8EeV0TO0pro9G1jvf/CIZm12acOReU1aQBda2Bl7ZOEjI6bO1AhN9Vllew+JwcrwtxmLq
lyihbB0OvKW69k12pNBvZ+mmx9heiIKvVb1qnxylVE/bWy7NFU2ssW5qq2nElbsuenWAIGfDK4RQ
VB6Fm5biqli0srq1i9ifrtvRJjk78UgwCqt4GNzAz8wUzKpz8i8QuWM0YXht+sHc1dCR2qFt3txV
GPkpoZs39gPNrBV4K7ZV0ZyIlPmQQq4YWkZdckz5GtWAqktLRzN5ybVD9dHs0Y14QWI1NGkFvh01
sBMIQuEMG6fOq3o/OWYid/gfFQ+rZa4PtZY7T6Ou455v05+1AchkS1h1O3flzusaMfG9uB0+IKtt
PBVt6vRBnOnpGtn1sNp76iSDesepnT4yvcYnuKj3mzcDLMhAX7DkyYGIBc+Iyi4lWdDTATSPQBSu
/uBPwteuRO7hWVzPzpKeLbRExr0Uqow3et11RKO0OTndlrNO5kZ0dt8GODdl8rgUpPhtQP3rZKMv
oxnStcf6Zhm7Nd5MdTZdw/ikcNLbzNa2DnkdWOK2WueEGbWmup/wACvRcOhUSINbl3z9hlfj8zpf
2mGndfGJtIEuFibPTm+EOvDKfIuuSYPsMVFv7zppMtkE4J3QssJ/7Wv3C2DHqq23tDES3o5empTM
b1W3WF4dITjT7FsXXeAyXOuiyQzYR6kj2sOQIo9gwqdjVbqEPi87wj2/GbrIcyff3uR6DiGtI75Q
3PbuPGUbXsrsRlescjCKOrnrq9i87cxZTNvaRcMf5aXwJKSVlpTehue8Bqlr1K8Vwtvs3IyZ7M9+
LgWMMuS/Z2NdAeDmCWuUE3oFFMdDGa3M7A50SqI+uO0wvfYLxJ5DXFUm2enp7P9gBxkuSe2OGrfY
/k1EYBpO9mAQwFps6Z+b6oIzLgIKRDZEqrPMJ4bm+dlo7eFOg96GicLQ51e2VuvpJo+xc8ZqMuPT
W4VYk1sgRA8E3y/iillrWlthUgPN70i1aIeomucmuxLrvLgB1j9IU8g+TMqgHedEBp62OipqpFtp
QcV/rDnyOuYvZlk3by0UJ5a4wJXzmiyZyro1GAp3y41O25VdeQ5e1Rt2NnZppxptZy+1HutGb5qA
OIamUu4RnI5extM704fJInva+UEV+WUEbBlF1IFIEDLfj+u+siv/UfqyrfaDKtVyXWarxJIr18oH
1qI4FGUyO+fRM9LxfsS/Fsp5qWp68lwb+8DwBI4xnt1lKfRlc1XhDEyHe41AyxXERZl6USmZe4VG
XsTO0YgHNQRFUVTPSZsmp1ZPxc7OrPR77KvxW5fOCDaZ885JF7SyyPFjNlPQaI679ouvefl13rYQ
H4Y0MZpQCND1jUSYRDJyVRYzndaw+AETOHPaumvmrwEezqtPkJ/U2u3IuADeoiEJwRsHlBp9CiAX
eG0Hr7CvcULN3cp0iBWV9vpsNAMYXAqWQZPF8PDRVdmYQ+hh0LeDYuDWWz2hs4/KuJ+cnePodDyE
CZuhmtIuZ5bk8n4wNUiwScbctw4m4aGyTmsXEDWVbdcEq0rIVsqEWsyDZ2dMv7IUwWXQF3PGx+53
jrdxYIJNQZ9l0LWX3i6XqB70ddkM/rDOOytdiiYoDKnZG8VuiHF1PV0ZadbKICnjUoG7+5O904eO
PJJ1HYt2n42xjC83vGanKU0LnHrdadWvCt/NgKIARDMYnp2v+mCup9X9BE/d8A+qLSfcE0guABCx
S9+vvlW1rrRrjXMDckTaaZK5QFrZoT06wFX/WDRh49BnpNHUmJK3JpO6K8O+M6zqpCiCEd8NWls9
2wDHxLnqfK0hRceYH/+BmzZrqUoZpZmupvMgFbY6dm5IRkuIl3f/yInS6Bw0HpH0jRoSSt8mjEXS
hU5p4vdbgdlI6yOPknfEc3jfFgNKbM05N7A3pEz/tZiEPtp0de7LaM2szbSoYe+WpveVfckPSlNd
F3I4G6K4quoCcmaTJcF4qUKWdNo5taY2rT67QdyI7j8rpy+/C7ET2mN6CwShv6dg/TRABY50DE3I
PMrdZTkraHG3ZW7M0TAlH7lJ/ioq+OMRIEDB5+iCqrynTIwyEVDYMkgglN03RLi2gS1Ufm2BZGyr
euF0zNo/Ynn/t6WEFc8D/vct5fVz8Y73wL/+ByX+N1R0GBxeqLkWzeFFBfFPSvyF947imZ7HsNEU
Al/+i/hg2hfaO0EnZFnYNq7n/NUfzaSh/waNEpkjZkjQ4hE5/Ce9JJPWXzovNIYOvwzPBFpW2i6U
S79+LB5AYTLk3VZ0s27vh9qAsljasohvGzfzkzu2/VK/c5107aJJK536BR5qUh2yUZvTT9asTPea
MtVuD6uNoeI3rJAr/xNVR5WE7hSPEWCZN+xJv839Yzvmcto6CePczTTWsXFlkfKrnnJLS7sbYxRL
M2x6mNakL3iNYecv3jQ7DUEDvZNBVluJYsm3deJM2aOdNyOYddEl8VWyZo1+FwOO11+Nul31sPJl
7jz0Mu2SndvEXyY+tF3fxdWW5vR7N8suDmevXvKzZEK5vLm2WXcmcPVUTfvZMqUFYKus0YjYXiVj
2tjSZkEEOOznq96fjO6b0KQGGK+vSnuaPXKvkyAz6nW5rpuBwX9gqtIyvtYdmoMnqxQ1h7a7ZN7n
xdGT8VyKcshPQ1wV7W4mxja5peuYjV2shLQeB7j4q7UpEzOV8MtlTxBr07vW91KZudiXdjJUz9h1
+stpqAlz+FJPTWVe5WnRFt9cWRvL/ejxrJvAiJ2cCWzjJ7gEVG7iZ1mQ4RlsvPbNOtDMLiD27bmg
r70MAVVhmRTEBph0v7NW12qsoO6MNbf2nVtLtTJzl7l+UPqcmT8cNwab2njwE5vD2hi9frNaIid2
IWM21DsBJr3tGoztWFfjrvP8mDYw8Pq+ZkpUuaoCtjdjt91a45BDCRxGFHNyLQdU8yrvpv5hnIdc
P4MbUCzTjHbMLqwBsFIGnU71c9atpfarrWdlQ7v1J+Ww0WWD4Y/GRlkyWdbTWtu8yEFTiDQ2gyXP
a6D50l7rW50jzz6I3jbT42Q72fqAZim3vs89FW8XCjzO9DHI/LRqb606b6obrSbn8TFuXav61Fg+
Gq1hGgrvYMw1vzroF3r1e9ucRnU39H7rbhkWxLIOV9+frGudrsc+OXit9gpO4rSMN22mTfOZMmRQ
UWxUzviWJ6alnQY9lZlNnINmDZkB47EeoAW1W0wO60UOuyrVhDEgb/KmzEmeBrLJjeQ2HVKn6E7W
sKDdg5meZWnM1KTTNKOfbkazKit33ViexKwkbOyxTfV7EBmz0+fDUqT5FInYkcvhUmcm3+FLOXBd
DVptjJ2JdGr3NGnrYZKrQ4U85agf2t5T28n120FsPFZlfmba0jDwEblOiBbdtN8dvbYV06fMKHlB
wknEJbrxLvEmms+5bmtuZlFWROPrua+F5qHDbxuqrHsDWMNqA2e1Uv0Hk7ba31GY5sVb4tInPlGe
NMXbyFxEu3GZMw1bRnxFec080cxvNTB8y9y0KjNM2FpNb18vcZsMN7hZuN7nQY6F9SDG2ZwnooKs
ltGm9CiVZjiw8l7Tal4Wbx6d4mTE46S/ZI1ZCyiIdS5HbPsySnknZgu6Bt21xsjQqfCumZka2s6K
NZ19D5Qlu6omRzEgGkeDNEkkyCSqV2hElym06yzZVaXT7de1kmrcaNoiurtq1eBlm32rLY9eZ2Te
jdEPsnhEtzR597ITCk5mAyliObHf6WOGjEAjbIkAYGO8MyjJ1NktdQ/4h3F6d734bLw3PTKZ9tlK
KiYsGkmbRhm6fSm0a1PrVvdkTZ7GrMPmW7wtCcYpbtu0KyEKyalTyae0G0b3BVLSGH/20tpvdqY/
295WN1fT2eey8MiLrUXRR0mhVRN3RZLmmQ9kKQ+DpQi52kitmqdNb1l18mTrMI12tpzkvDewQ1xu
XUb6jAwy0tnOJRPJ/Juxdm48BElm193NyJw4g107EINdua0kQxkzEvtmdoqyJqZngrLeXZZ+mIrk
uFpWlfCPO+lduEFjYx/BA9f+qli7RWLGZSn3ZondJNkrCCls2z1923ycyDvMo9/rgP8tiSiJqCT+
piTiw/3xo/4FZL/8xR8gu3GpbzBZx34K25KL/92/yiJ4nbpAgEB2GNpgGIf/A7JfSKSmiV8HHgVY
Sf0udPqjLDL131w8d8DXUd9DCSU/8j8QCr7zRELjhQwR4jh+HRchP/XZr1XRpM8wFiz9excZW7DZ
vcw3zi3u0VG/S8zoI6O4d+Z0f1wODwuUkS7CvffOVY2cYMja63ccWLf2Fg3HVoTx1z7AnG5XAgAG
HwVvcUD+WvfxiImfvQjpkB9jHfMecV/ZHvt5SZ7zYvGXq7yNzfS6iK3ah4peI7T74kPHUaEt9TSO
rYNyyrlYnoQ7Qmzy8tJ2dgUzSu3HUCVe/yAnS+MvS+Xnmn+gB04WGGpW5V7OqKbzm0em5XVhCZpH
BLfTlaw1fe68kOmtUWt3udWKGrBbDrTaVCFwx8qtM1RrQwBUXqXtzdBWWffQEh79RXnznH2tIeX3
97VPUle0lNUYf2v8xjaOwk6RapP4MJo70Pe8gK1fe0gZc8eqD7Wv6MMbo4mhTGFCMW8ZLHSnzKGy
CJdRoHlM3Ewrt+6oWQe/ZxMN+K3JdSPSYr7WTYXA0nO8Af3ydHlYLeMBsc/bDmJHo/vlo+6kHYqN
dom/wcNqnyvPSZ5lOQ1w1aDzXQudVJRQb4vpazMRigZk31hH0Wtkbtld1WyLAtSEdq2qSM+T9mQE
nbcSDdSTxnUsqNqivEizfQ7oFB+JKpTu1hdLru2xG7hUVAiezvkyetmuHHsLDGXw02OFnwhS15GK
aGc6S5VE7dLHx5a6+vNiGNWdVU763sZ0T+PS4MkUvArQRVsSY0xRCvp1cgOBwZQJo+Fl9oHG+7o0
4UiDxzr37oKuSYDXzS1hW3hp6+mjzIq2DWAMM9ZJLxmo5L4mRgCE41gJnnklTMS01YQKLUrDatMy
ZiBvDIL2nUiaNfsCCFKNkUpShu7m2JXdocbH4VOTmm6Bp3Xe5KEnhu4F2UZ5L7LKe3VgF5HzWzBZ
DZJhWLJgZhj9fTBWWBnakv4oYUL+qMh0iIFU3LUPnVI3so1UvMYBKLYWh9NkaBAzeCjoG5HqHLNY
KoJ5MPXgqKi0whf30JzLEqQFiosW9lbZmidK2zTrg2VmRhZVdpF6jLabJn4x3TYvbweD2vu2nFbm
MVuzHrUYzT1ZZuO+gQtg7rS0zMs9rOFFhF1jtPGpd8HbD9TtQkYJMpvqZYiV8VWkudHcg0FNRhw6
fqeleK+iYWxBlzK7C+CulaDZVhpDq3ZXs77pZivhsDR639ouFZOqtxiFmRlmOWDsqe0g3wSY37pu
0ABh9fBjgdsCK2sTZ9fXeSKnILesrjlZuOh3vErN4t5KLbXTp7ZbEUuKtdK9276kKgF2qqSdwVzB
2vM+QwRnP9ZL12tQPAa0xdDBJueO19w2D60RGzyjKa3In2cAGN8IY+5tZuNpXp074TTlzQxNxn7Q
aWg2ZeW1fDOZvp46T2TLrW/nJuKTdnAe+87mdyytnvV7skgrcdXYZN1zsuvzj2EAJNnLRbW4Sw/l
+nUSFpo20YJHf01XieapHmES7H1N2frJVbgJBYs+xwaxrAptt5uvL0RM+pkNDQxE97GF8FMHuT6I
LCytfDSD3Oti6O9l0yuYGK4TrWoivBbqct/3LNBa+vljrVuqUPAnNMfml8xOUPYa1quBpWlTGmkl
sHg4tWXcbXFlacDwKunIY9VzYmwzRNj5vq7lMGw1RIwTNiZM0qIYENLeagqfis2Elr7eiHiK91AY
8CnMtVUhM1OaV0KLKwoP1mq8roPWBV2NrU9RgbS3cVUuCPFGNTytRBrJDBVnMRJB6s9ipvLqE1N7
yVtR1YGzzLWN+qbvtTXQ4FncwLGKz0YpRBk6HpFBXMd3sSEOusLRiitrRsAH/ZNEPEhA+yqrMDF0
UycYeRWDLnGO2qDOcEc+x3F1HhL3XvXZFGmx8UlZZRUl0IbO3exkqLOMO99wT6lZ6zDYtYdqnOMd
XAvvNCVeB6hryN1swhta+5M3qPTeNpgLduV3PKPe1laMQV/X9RfDZ0KQ+0kdOtWSzzsFLrztYCRv
ktE/+Xyod0w9P0Nmgidt73NVbdel3OWFfZxn+8a1h89KQ+6IyBGyv+GcJl7/oBlTiOqXQ9RT58yy
xnAtIR6tfr9lYMph2MTMPJnQ9mu9Ax7g713reV76r50hnsYBe4xUY0zNgdDnun+zaEl9JxzYMPGk
84nFyasXV7dMCUJtrr/zBaHG4oWcTQijq1+qQ5HFy0HQQrTTmAapr/IjB0K9UZCyu8JYjgM5k9+N
po/PUqTrfQ4mEnrO9GWw5a3WcD759KxbLWdxZp8mbrJ6OyqxELiaVhhBICpNlNTOFzlw+A9+VBsD
KKZz0LNy3dADJsGwFIhfaehfmT4x1Mo1Y6e7zRSZUO210GOa99RNenFkIv41jruEkast1ZG5gYd8
vvVC8Plj6bfjS71K7dSLxrzKjNxhW8s7ccDeITt4/lBieuNxqjmD0i/HysqOw9rGGfj5UD73iRog
HDFZCGgUEj/wEFAcLifcxqZP2RhdrwCG/dIMYPH4wYoau+Y/MC3fmAqhABAp85PWpSe343rTx+l0
pVXJeloKICdRVJ87+vOgoksNFLPRgEkJwlVKmSAtJSzRJBch0Yg1szgFrbutvCcYCYy4K3Xn26nG
6FoD/m/HOPksgbOYfNkQU7ZOU/XaofL7qoukhaiCRcB1LHAuYcQ6xnRWPn/vDUAeNJeLM9lBNTbt
uZoIrbCGXB7N1HOPBMqlyJJ9WF+6z4TPKS84HCAl+lxmuGdbJUVkOuV4B5/wsznFbjATbQhfG1pa
x2DM4b7d6zbO9qn+0DjTtsmt41gwN187/mXs7O4G1+dIG3KqlzyGaefWXy8Ug2+tmz+sLakLvp0c
HFz29qsoIEorhpVOjWySaKLyPDnljk6RUcsEsc/x7DV02KLgyjOO0j25Byf8CiS1BJUnagD5xD9l
otoyAw/ryZbRiJdpGxh20dD+dZRy2eJvWntFC66M04A5ebT0SsdTh+Gv647tWev1T9ARmiuhEmQO
M7sNTsmwCw+t2WI6mpUZNDDD25MA0rxNeoWQcCn8GQ63d+H5XvgGggkU7DPhHo20Owyyviv8rH1x
6rUhC0il195oPa1QkBeEPsJ9krzNm77RMUPWvC81fkYRwoEkyqTWHbpJ+6FTLQcz5cFr4VSl2NG/
opoZp3YHBe66UvHJ6aqQ2fM1zF6djaG7G0o0t8l4woYW59Tefsw8B022lVhhP2ViK5WwD1JmF6ck
rfoxC9JYbGZKOwOe9ybpBrGHWHKQueVugM7KqMywWewNPbmyY7feNZSkBydWL+MyFN/4UXuOvO/L
JZdwTfoyRvTAenpNiyl61lxlqUVKcMe3347mm605VVDBqguE0TnHtWRp8rG53OvGdvttUVo7C4p7
AEJWXFBGmMc6HBE/HuKNmE1v53sS7TYyAL/rH9lAc9oHaOeY7g0ohpWMiFGYN1PXzYGx6F2Uolaa
kPvAOqDViD31Q0GeY9Gq7FReKhcGd9WByiQJayRvR5P9IOxXfW/IzIHfqJe3mdPnXyyjcTEE50uB
Y1E8V06J1Fnz6nDAZXqnJoJNgybvk70Vm8k2zZR6JEB2vEVYVcpgxszfDOaicz+XjTfesGuo2yav
5LlGK33mfZxOBBgkXQjm7ZwNZro7KWEP6dk0bB2j1j9rJBLtMmCfHeibuVK3FuNWQ9i7FS3m7O6K
k7XfEgtM5tq4yWaBlMjF53iZuzEcUb17HVR9f9KRXLfaU2pgkb/Aycgnz98Izc2j1jXhM6r53q+Z
fbXTQwo6GwnqgD0woV88dZ5R1IExkNqdJcQDC9Ul3RE82jA3eTFaw3k24/Y5i4sp7NIUgnBi45Kj
67G5qWE3TDR+8DteTaRH/a2bNfknfzQTESp0HT+qVZUvdm1j7mUOdStC6WC7EfVdm0XpnDpL6GQ1
nJpc+dmLTHvZH6dOa5KTUiZtgZaQUs0r6nOxykMziJpLaSZaJAYYRfpZS1s4ABnUh0hLJtnRfSRY
b9C+VN4jXjJ2ebIJVJk+dx0B5Zz9ajbZm0HESvOAS0ZmrltID/DZST2m8jxOxmqnJxYaayAmBKSY
DjEju6vWXxbzqKqigN9aQSQq6BMmz+ifxZwiAAmg4mjzSWusrIC/mtZLSoYzXZQoYMD7ZgI5REC6
DvSm9/N9ammevV+5pNgre6jKK0XeBtnHUugK6obXSGCIDM4qTJ42F2kZwER1x5fRGBtM2ainJIYS
hayrOxPQ81sTg0uGIOjS/ZG4o6iKi+G2LWIYTfqYvFJh69ob/YLdwrfVy3W+pnLAFa+0u0XPA01Z
E9Yc63xeLceYLnRlaDdlYSZxAKID9ymeMfSrN3LSYnHfNgnNAjhPmR6ok2uCmam53Xu4+1r8nYqH
eYPnKOSqxVzlIHfaohnXjd5NdqS5Yy70jWxX3GS7pR8b1PUi1T6psizlaVokEbzUxF33JYVHz7DC
neZuxxk7oJYnkxdtCUrVeg41h3r/YBA9VbzNl1lCctlW/em7bqZ4GzSunbyMhEiJf+J7/9aS6M9A
ETCKf/Eau5hKgWldiI0/zXSHIdFchK7PbIk7Cna1nfeIW6P5y3iXRh+hNu9mdWA2WNDphoMTFpjU
n6ziCpjD0k7Fszwke2Of76at2HJU7H4C6v6CjfnO3RU06nIZ5LvMK6HQY3r36z2J2I1NmbnP1k12
Hk/4Gm36vftt2a4RHLqPM+B/1Tv/fjmCUUAW+F9Ez+8DKDJj0OnXs+92QM0cdps8D7UNgRMhpO1P
1bX78sHt/Rn5YsFcRp4uRllYaL5bsngpsrlyWrC9JTJCuS04PMIxcrbEJuzsj6524cj+i637+939
crV3ZIQZH6Cl8drvwxFLEKC9S64HvBLtHD+0kbFBZxdV34rPHAqHD+7zV/Yu0OXF2t/C7dJHYQT3
4PL///RqWks7qSIzXs2dsTUjua3EoZ4+mYdlix6MBgGniGYn/PCjBKI/fRPvL/xupKyneiUGZbzK
Q3+Y7BBkYO9ew3naL90mLgO5+eBG3y/o79djTA7pQ0fM+95NFqEYgIRpvHbH9NAeGAYe5rtLbgnB
WduPoNq/fKg/XevdvZGpxyzNMl6F8wSdN9Bz8hLqJvjgjsS7l+b9HV3oHT8tnd1zhHeu8WrcLG5Y
QsYNkyO2sme43v4n9226r3bGh0Eif3lrBIPicoxp+J9AaCv3ejf1jVf3XiyMxCCHBc4m3Saf3c/a
t/y2QeJB0sXu/+KJci2PJA0B6v6nbCTb78256cxXfb1eu4eq/e4un/7+cV44Fr98g4ZwLkkdF9YN
hvwYLPz6OJ00Xe25TN7QVvXYFQUuuarH9pacm9DdZA/+cbxTxA0E9aF5ECex16+6/d//BOMvfgK7
NucDuk7HFIwnfllRM04KZ3WsN0GOjpGkN6me7HOADYkgDlmdnF/8etrl+eWVevrg2n/+PhhiEJxL
DhmQP4f2r9dulI6wSAw/LsMMI2R4B5i0GS7b6y59zY0PPsc/v7uu5woLd2fTRivx3tJVTuskk3n5
4UgnyOW3dPloX/voAu8+wRn2m66Pyw99N7YhjosbnL+P+UYEQxvWtybpgh+9on+6IocuxyGyDx4e
GMO7xbNxukJIlbwpww8c9RDH60cf/J+W6N0V3r2hZYfBR9Uur9qe9nxr7J3QvF+2eojya/Nh4tOf
PnT0/hdDFYxtkVqI97dj+YMHM7Z5UaF/b5ZX1cHdyq22qTIG/wEc6g1w5o390bL91VWRPv9u34jb
7/svIM+bRfpV8mbfhOYx2zc7bfMjvh/CZFOG+2rz0anw0eUua/rTFuoN4M0lazbKb3X/ZfCPhfdR
8sJlF/75aDd4jj/f0btFSwBIUOpor0jGyAeb1COxflh51UckAkA9H1lYX9RFf3u9dy8+TfmSpnXy
RuHyRqgmZqSXfcy4KncDIG64cZ6mg3qOA9R8WzsU13gAfPBt/3knfXfL7w6mdFgcTfJU9WPOQH5b
bZNj9um7WDfdTovGTX3w35otD1od28/tUQvjD37Au7Qripp3P+BSbv20rC09UzPlydul3l6g7d4u
35hi3XSf8x0OEG+qCxorHK9RCGz8h7/fRz9a7kt1/tOl+ymtlZkkb+s0BTQbhT8EuNLo6xutx0f7
wWVH+ZtXS7wL9VqwEv19qYuTfPjnt0JBvMXkZIOUO/x/Xdb3Xt+zbBpE/zzVNkjOCB26O3XjfBlv
sI/hhMTY8pk3vCOX7dP8BZu+6OMw6MvD+7sbvrz7Pz1cXW8yXBuTt0vNiLfBztrBFty5H21Cf72G
mOOSXnLpoN59ssTUZ/ZCJdBF9bMc/4u981iOHcmy7a+09Rxl0GLq0KEVI4KcwMhgEFprfP3b4M2q
JBF8RKf1tKssM2+KywMHXBw/Ym2VlrV0wS1DwCn0QmcN1sMlTuOXil3883vOn6n7t+3J8pUilF8y
0Wi7WoGSABaIp4UqkrIREV7FQUOn+sxqmYJr/1otf5ucLFcmgZ4hh9XSGMFuDE5zJNZTU4Gud7zK
bdmonrgzbdVWbmTq/Dd9dHo+F+vf5ieLtYkrXOoV+taqgHuqSDk9STqzCKzMFGc0QH7e7f+2NFmb
PZAz4Ay4H1V/zPxnHw5eFsyYmBDC/r31/MfG57//MkUbxEGUFHtfvyhs6NVag9muUA6izcmy/X82
2b8NTfw1B0VdFagvH8GKhykB+o9mYjQWv3Ntd6csoER52TALWitUSiuX6Zx+88wa+bzefRkn+tx7
gBLcj/CMNgEimzwcrEBjd/5e0dHFQuqTePG1ufP6oQZmsjymJTeodENIDkvzc2cHK75ed8vRqwMT
a5Xs3VmD43J72HHQ6cvAXQXXeUr275wGmDosRx7ESik8NEhFo9dE5ZK334+NH6amMl4YGRk13pCD
mmw5cVeiOzDgP9gEp6RwRL5X9YXX3238MBYF3cDAm2NfA2l/Mv2BiXALED8/MgC8u3PNI7scSNr+
dyOPAwF/Dx6PgGgCDVLeeGZ9mRehVKPskGU/GB5SU+0x45By7by5i9Kjk/PdysRvK9ioZnteuo+X
FQ6XleISrlBeqYdGpM4GZ8aV9H0OjMYU3FTQkz3q0XwfkgI6kuIJ7EelNUA0Ec4CHsWQFplLwtlL
xKQtZdw/lNFfxCdCzwUazCfLOonZFv2v7Au241u28g+8CkUowzcRIOUAsTF5IzTmYnk/7CXKGPqR
UMgGNQSWmZwASjbW9fPcS3F1N5zB68GxcDRlMywpLK1OrzYS6jlUQaWJD2cNPb6p/vuseYwGYdhf
n2ByCPBx3g0NngBcah2pVxJosob6BgNxLzOdmT2P60D5o5iEfgrUFU7vnijoiiX0HL0m3qH17g77
TkVgbw3OjMjLDwcb7IBkKSFM+oNmR+hQeYJ8zmtk03r/5BkQTAR83WY1yg7nXN6HZSeCjMkiHgMy
pcIhnvd9jtJORvthkr+mTq0HRUMAK1ygjtv8/TM9TpTRzMg7wDaCX0xFhcD/Ry6zqhHIbhEVjbQM
/RQBkd5Gx6jTAV5FPM20WqK8Z7XGCerssfPjOL88wGThByGLNH9RvzLpOrIFIzKqC3dQXtMr+hTH
GTqedrOHzoPbiVHzvICdHh4hhMwnGyc6GobMH+pX3nTR+U+aJf+uHNA2mSREUaMP4DRtWkNlDq+h
Lg5lJ/0cYuFxVxifACtEQnhmjEtPFmjrliGaRNtXfh1Bjrgkw0pUoy2ABaCFqeKWU9HPDk7QzEL5
hER82/kmZiezKg6yuAR34LVCo42o8QiibNIFdOliwh3AxczX/m68a1Czks8/DhgqINh1BQlzbSRv
fD1GEIoLvK7hMdGAhu/h+xrj3RGErTxSqfWgo2nzIqLSYEbi/Ue7yDGwHIT4oDk1zWq4YZUlXiTB
7uiMoht26yL+Bw0Dk9GBu1Gj9Vy65tGlwS6EcxJOxljJ/KAAGfkDqvkG6RU9/FaoJ9v0qVkKh9Zg
1IKkR5Dv08vvq3hcI9+/qsyjv5AdzzREqqZ1xAWID03KJLe6PVDJoqSSmXvp4xpFIg8SsajIgAcg
8pNbmh8F6Mpmy1sZFAQFthqQ0kD8zGlzPh4ZUJ/7amZyLLMUmyIRXt6EbY8jA96nwdviViY4pixu
bl6MC+z7O/tubLLvQLciQTVDcQvP3oo3m5VijMLg2YU5cGZuI4O/G1Vwu+ffv9TjGJGSGRcACwwY
gw7ByW0QF3w+a/kEQVnHrLaBAeqH3nyI8AEkm567uowv7NsYJQbKdzSylDILdaTpvKiZtM8qvNDq
ih6vblWbjuar4UoSSG6nmm/MBvsevDgY5GETcX24Vn+6Dr/4ii5KBHh0Kt3jj0Ybc5WfN92CoLYN
u/jcCfkw65HIY3l4cjx6auFmTaaLgkS/1yfRR1SiiykkNFq4Zz7WnIXJHJFT1kW1H3tHFa2GJsF7
oDWkUfNVdhj9psicO5emfgw7NsAjz4tTAUllMH6+75E1NEkiNKd9pAm1EOP3rn7PayhKUHNXvXGX
/zovPu2wkPdVBBaSo+LkzeVczCkZU97RlqWDbq3LFAnVEoMDkMbThE1v9FoMroON4gFBnXmpU+f7
0zhSItBegesB9/v7IOkoSlH0W9zDciWbYwhaRqHIcsxOhsZs/uWnN8ojR48Xig4LJGC+G+uYspCb
vLpX1/zcnmPL15sLjS48ozXcXbVJFqgaN9HFPzPG6ToYx/jV7GTi5FBBQdtEeU9WjT2CEEisihp9
HdP25ZvyPmNtOk0/rWF5CyDXoa93usx7gG5R3l3d08IolU2GKAXqGCmIedPyE/eS2onuLTzzd6M/
2hQ5XKGRHsGJM/mKaO8q/Miv712IbHqsqChv+t8ZmHgqVY6pQ7HVHdiKNyVB0X3DSrMnzuMosG2A
poXNEX8w02BAC82Xgc+iD5So2dSWTXTFCLbOilonkeWq4Aiv//kSR3YeohNQcMReKU1F+MAWr8Ua
7y1yXyV6xaMuW6Etn9F/f3nTAxv3dVgZdxEUWKCraupsxTnl+2VzlxHk8OlTmLN6U88dZXNGJkcZ
A7ZkOHT1nV64lhDvZREnKKrQ7VoD0lDQOzMSLyiBmtk/5qxOJh7FVWyhJM0dtWOG5EJeykksF3il
31/gg9v4+QaR+KNpiA2M0qHfNw4Awb0s8DtskU51cLONg3ixY0u6tI6iRRg+OZ/h8LnZ8VCDMzU7
eac9UCqd73UIg6DEHXxMXq3NMSqenvpS6xMkOWdN/vhCv4x08kLRuq50ktDeR2/VFVBzAAIJAiEm
Txq9tLmOoKrMcr2ZFzxndbK8AzQHxlzT3KvuyLPLRj5W7dz8HPf276ccFsGXgU0ueVHCUFEhtndx
LR0dszZTFczdF5HQBkgw/7ieYfLluEnqJgHhF4XZ7T0uKlLIC9flCe/MDOmnl4ZTGwKtEBQHknDi
HyRQlKE9CTbAIRqck4ISbKDZf5/5P9mABwIHFWmJx6uxLKNnBaSQe6CgLWdbt8vMPf1u4fFMhtMx
JmE+KyMebmRQ70slAQVKjnQUBKvPX1DUCbjq4XcrP43jq5Vx6//iiqKo0WV6jr43DTwaxebZDV/N
JVoevHlWECDvjvo1CdKS8NwmH8Tz0O0e9OiRVjstPXAWhFxN2uDUMXBdzzgVD69tYmv0Ob4MiOZq
CLGhH7tjV2i7VNsKYLIYtMQs1n5/c7OjGhfWF0si44Ai042jAmrxkBihWREBccr8OD+qxx1vMqzJ
d6LR5u4HnPQe2CB8adzSvyv8NltWOmradd95zuec3wffbGJwnDhfRsfihtJAPO99rDtsTuPoUEKi
lXa+nU82PIQCphNksp+XdcFnNSaIQGg1xas8UCqiTOSZMpv1/8Dcg2/9OTYBZRYji/RB7jpnnEGC
KsY7vWBVMEDw//HwoEwWyb7fJ8n4Wb5trmgiBgcKXicSqhCsmcz8ChAVN5EREoh91WU3XDOz1c39
/MlsZ3ploNGzdAubchl2uTGgK/b3ETxcgiYjmMzyAYIDUIipbkGxTTkkuORdl0DKUFEpOtM87vq7
tbnxTKZ5gur+CnSVW4HeJ7pTDDE8/W5gPKanH4RD9Afxb0HgUbT0fVq7XlG2ZT7cItTvdTy9oJXG
ijph5QJGRhBenltGPw2Ig0gT0EE0xzDTlLoSd4JQpfQNii2k4ItV2qSqx/XECXpdQdkAruzooIYI
AGKqUtUazoAajaSA7uGcK/GQ7mbxJb8+ymSRVYqft3mBfDOw2innanS7cAMWjRvVS9C/DOhzCVAz
kkJtbRCOaRhpPtpKE3D0IiOiXDvrTmXNkWHsAFPOv3+VH7a378829a4g6ilSNX2rPZUFiBYN3hdk
QtBCfHUYDe2JT8mTPFdG8sOngV4aOoNQhsdxIKJ9nwqsmClAD3Y3xVkrAL+0TqH/Pqoflo7II86D
mlv0bkPx+bsBuUHXSkW1N+gDiBpIABqVV8+FwG49f1hQQgppjv74u8mHyDU+8lebwsS/YiBtl1d5
h8BZj5gFNEDACC4rH1pO+J4oiS9t2kLzpJ6jCRYQVYNa/f4AD/4E7OOwx50Nf4FbOdnwAtDdgS9h
blLDEB83w8tYw/m7ic987WQNf7Mx2fR4cBoTtIXfQDs2x2QMmv6O8h0cSEPUoMpxViCOdYQGRHxs
l3M5tMcXLEo8sskgXsGXAURvMlMT0aVcr5ZulZafeTUzfL0rVfTO4rhi1BwFluKbfBC0mSE/nMYT
q+NU+3Iaj9IPQx+OVjttzIxCk8DiiWImOlTi54yNW/q39zsaQ7sXQvOIByH/892YHEgBE9Ii5tCf
uFcmmBIqccbzkUIL+/Nfya3/w8D8N46ZLx961KOf6MXXhV+9Jv7rNxLM+Jv+IsHw/0IpKId1hGTq
Zy0G1tO/AXnSv2hMQ0kBIYaH5BymxF+0dQDVseconDIKnSNsI+ID/puPx/8LeBj8Y4Q90PkwMtr/
AQiGE8bl/GWq4CcxaE5BkSwKV1HBMZ0qACZRLZ17GxGwWwEEMl4p9IoDLUvl0EnWfAB/mkAwlw+F
lNAVOokJZFRE0CfA8YIacuH0HpivwigmLLteHpyasJZKA9pciXwu/VZ+rqoa0Z+EDyA30CldEZuo
15YUw8mZunpPi1ZGF2OWpnmLEERaSwc0+THxgmPiHs1vQHZQGsj0rL9hci4tVa5nkEyDPptf7emQ
oXI9b8o2v/VFFos7kI4aNeLQRwtBmnRYQZ9UzPa4G3U6h07XbgEY6VCBTvUJ/2IKGSo5tSg64FLV
dGCxIJs20CLpHcZzbUqRnXyRVywAXUf+D1YMvaC1i+yTUgB1JXMjwZjGU4IZyG7xT8EpRh+bhKZp
9iWrWSS0VwI1UIlg8L6cChDVjhVu2A3QkuSzay9CSYrbM50HWMMq8dCyB6A7nQths6HdiuoryHSE
VKGAtVGgk1ySG7AU3JRvSNyD7iGfuCR3c69SIahFDzQQ2Z/0GYr5A6MRADVArVgBbFaYok0Wcjw4
mFO38T5AYFbcUudzOqluNfaR6sTXvTySS4dOjsQbwM8Mk54VgfaagNY94LQyDdqGdcYSGnlIiih5
CXUfMKbQq5+i/TFb1SjTAcmElveAXtTgrLYCehBrUBQttk/S9zzkn/NUaaGPVD6LRR5cqVzqkIaP
+mjJDOiBVUBaKEjdlIAAtmWtQWGsWApy464gZ8araR5ASg2nsYXOb+jJlBBRZrMwv+VBGC4b1xNt
rCdUKwsSC0KDnPMXCqAbCF3XsngRXXTzZwG6F6DiB86FWiUDEKJu5FxKT4yfK7xr5MCr3N1nEPKC
zp4T1Rsfolo6VfmVgfbF9Dl1svQul2H95KDHFlKKBX7sWISB2txKSHo0skPjBXDsGhZMF/ESz3Ih
KteZDiBkK7wndHgGUAYxYmDXrz6IfBGpgURpdfQF5xi2AHRKn4CJDbmNVkl2AUMrEBBv2ELN5VHt
Gk3q4JBzfEAbTEhF0BPwffZAO51keHXlgKIhNyEeFEKCdcGGFkAoFeprAf9hCJXIoEe6LAAkBbQW
x2K8HVeh1XYE3kGoRagCJMeziF3Dk+cXFNgtBYTpPCSeylDGwSxDd07jgihVJfT+oqamAo5MTSi6
WoKsT+eqD9CASHg+r6wQzP6jlHSpq0uFXFNLcD8BSkfVzhmI5cIY6qAnTBJ6qSpkfL/iOvQ1g3Et
8ZcO0LhIQxc/v0jiemgWvcg7WtNl0j0Ee2jphFS9LzkqPxXhgCxVSZdaBVfuDQ2pINu6Q0PbSuKH
ig0GBy3qwL94oYpuVrSAAkecaBTKA1wzpFCVp7FszuB4dEAWMBw2R7NOxrLAcifhCjHYwO540LBB
EEmB9qMC9JavIleQ81dZrHgOJTEQuMRdpBSGWxdB81AkleLS3IId6JZZQ5WqS1CIwLSgkgR5DG0d
tBjrXZHDVc5SBSKM+RCjBCUXofzDB4IACWg/bFK3XBY1QpbA10NUSvxwfChWbKHWmoQGA8HAYAVh
DO7Ut56v6GhPToEaiBpGscD84ajnrEaV4wV9xaGvU2HpxHbXcYKw8h1RYS+gSqcF8EFSCN4KZlX3
Ucl0nFo5FXYfIPqEncZQoNDZQ1FnwM0oAesYvchBn1j0e//quWCFq0PBcSJOjQEYGV8WukYt60pB
LWwA2U0rBcgf+w328YsEqCZo035cyHbTQOWUoEvIKwBKrOV39EGjUrmiayYiIYVkJCT36O4NQ1IG
Le7EWLIAZ1desJm3rIb/usyJS9Xtu+RjsatQtOh53MWYFngXTj7IIRrbAXSXhcY3Bgj7KJrEUcxR
HDz2vQmG5AgQUgaER+pBBKDgUCNSs5xzRsoSyq18nUDngRWiDEqBPl9HzxJg4DQpFC7EFJNLOca/
hgiVomVRIJ67pIIOGMD2jr/K4w5c7DgGYb6F1k88NOjrFjt+4xS9xKhCW6EfkRYpnJ/o3wwYHENU
zalDDWfYCHkFpUehn3aciTMgqaB0RjOvYM7EiQpsjVdodVZW4lpJSgmcbqbBZY/xgCmykGGFEEXD
UTzOZQ48TfAqhHqfMgMjQnAdGidADTYUm4EsVIa9R9gUfQ6LjA3ayPLL0BNmgqvT6yDwveLIgEYV
Bd4ark8TDxRdIuAhiuypMWSzRbm9zWkozMZEvkgmwIrWP03TwUmCMo0In16Aaw+X97vHyw5Y9E5f
Xt24gu4iqBn/ULYYja6wgCumQKOQCa1207qewvWanEr6K43mnnLNC5qHywqEMzXwKstQVezZhMXU
i59anFz3Uy/GjpT118/sNSxB3lMbLElFtVisZa7BWnPllON99osz+GeMAhw35MrRODUNdkUF2HIh
N1yB0TZ9qZCi5zhlS1YThjDlVA5onde+iapyGVB9qWyVsnNnSyumd+5x1DwqxZDHhhIRXvX3L8n3
qeBUJXeF/wP6xUlRPJNhBp1qmYoEw5vMgg4LSFtVQTqTCS2qVlYuXAgXgnaUrIWZyTb3lp1LAn7C
y6ev5utjTe5veRFi25fZK1RnDSgJvCELv2Hz2BzaYgtV5I2YXvi8RgO/v4l8oKqYYtCzIbQgWaBy
w0ZqIa5V0RpKExGvdDlQfNlNygE/MArgQUKi7ATy5Say+/NsXxWtp9GR8UWiQxE4+LHZ9aFYauAh
blaAvdRRterjEM/Ffxp/mVoY77xf7rQAASPgNfDXlkNuvHqv4XL9PoRxhk9f+tchjCvki4F0KBDE
5vgr8HBG5dHwPY5QebVEv5mJSPz4rgAG4FDFjjLFaaDHGSo6KhPhOiD+F+lOFxWHoUgglfdPxyMh
VAWZGZSjgIY5DT24ThlKksNcqzBuIC4NWGCRoWjCETA2XM3mKPmPSwnpGhqPLCgMkuTTwiFB8SFV
FwrXXoLGdujqrAOZcKFQB7dZdv7ToMwZfHyNMIiNf6x3wSL+PBW+fC+ceB3PVtS1hyAu/FP4/hDn
mTlacMGdTorvRsaH+GJE7uMIeBTnOhZco3fsFVfS4DYQR7uJxN8llE6tey3Sw6Osor1MpWY35rlR
Ts4aWmzEtpaca4AlKzPnfr4/fnIpxz6MahPogOC6zkoyepq/D7Gn27xxBvpaxawCjp8CzmMTYweW
QZ/Kh1wiHJMkuug6zyzi7DbHlc0mpOW5mO5PA0XGYwxF4DB/aOqOFZ8Sep+7tmJg+kCfAHmX5wSi
53qTQd8bpYUI2OUBSNxK+97xIFZJgwtRsCTkCAhi8gI3TMr4fQn9+EwyVOE+CwtR+f/91dAthJHA
drr2TFThliSc3I49/m7icdfB+YcSqrFuEriFadeED3BILifi1WsY0F2Vdo9bs9VW0E/B1JurvZuG
W/GpvxmbzGZfydqajcSrQiGEIUervhFOYLjpvw/ph7f2zcpkyo6lcbkIKx4a5qAyUFzxYWdMzA1k
fKtfliUVA76Y++JV8gboGgEzhCzQcwvg2O8jeShYGV8Yw6I/B04eajCnnh7o7lkEVbDrZyE/s8sM
ZwcJb3us4u9eJND3BX3eMXpIFU+tTkYnF77Xi+FoFVXBSKY2VoVWsWyTLf4HqeIflv+3IU7mOJO7
CcSERmOMoYA1ajo21DOBkiKVOVc5OP6s70fs99c58WsSFkiwBLYQyAPv8gZkMhbxs5L5RKAOv3+6
nybh1y83yaZ4yOU1IUy5jKiF8mBkzsfvBn6agiy41ihJRGYYN5DvUzDxEKbwyuA5dqtdrNA6sBD2
wFbG71Z+GgamHgKzCk7wh+2BC9BYl7HUlaUzw/MaPcXu/LuFH+c4HGA4g2OaE6H87wOh6xLxqyR7
hkhWq7sW6GkOOnhjhbAnBFXQsgFRddYAUux3u4/vD1Wqwiirg2Q3fjU5doQ2Gxy/UZ57nykueTRE
2yqA9AICu0pSzHhcDzkgNAxC+AVZO/inCiIw48N82S8gzBJKLIiKjkAjsNwfsjhHa3ZqQEhXpTso
w4vezo0koPsuKAHQ3dKDODK3i7MS4QoO5Fe4UKAG3nIJ/FJqZiY91DN8Ph1YIpCwY/C/6VQaRF8c
FYBfclA+Ui9fwJmDVIy0c1gawO1RAERsrbTAniPiQ9QVaf0WaWBfTcVobscbM37flyiKGyVUbqIC
4bPx4fubwincZxBteAls30q2Maq7ekM0ivXc7e+HaTcaglYOOFU8rgyT9QPhqrQo0vCFN9uIgMDg
qe0aAARsPclAilfQ2rR/XueIN424CpzFEW6PAU7mQTq4IkJL1QtIn6Sol37AE4H9p0n8kQYPrSEe
PsxYVTbmU75OtjaJAZRt4lfpyBh1ZHMWRFHVZkEbdGWPzTEKKsB/X0uPLxMmx00IsQLE0x7aSZE6
EIqcztB6pVybY6rGqq9KKFJpdOjeaBnoFX+5Rv+XhfvvkQYHVBsCAgoD+QAOSc0vX+MhK7dJi480
Cv/LLkGyfP+amfvxB/3J1KFJ5V+j3hRcS2y6WGjY9/8k6j7/DfLhKBTE3ghBAUzRvxJ1FCvjN4Gy
prCYVp/5uP9k6ihW+dcIssMNfLyGYfox/yRVx46779/bwF9PDjrp2HIyrtDxXvRlw+wh5O5mTuJf
Gq3XQczaox5giRZb0OTQ7AI34RmEEJVTO7NAyVVRaeAtIDDy5UXu/pj7GlSYtIY+vD9lslyrTMoU
B3zuS7hBpVK8bgPiGBxievImt6JAnzH3PSL1aG7idyFRnztKDHPJijYzowCVQHxP19QrtXEXDpps
szU8FnkTrQXgO2ZO+slV89H6ZNsIWKhtdqznXwL7mgCkq4mmckO/j5YYqYkaaYFkunemtXorfFQq
e/lIZnaRSdjp8Qkm7llGxXWjpPjondGtOg1dHGtHRdH0okHZBLWJ744WvNEoRWdUh0RWfRzbnOdq
1D7jEg9T7+/Vp0wOBlHxQoov8BWqlbPI3nkd1QtL4DW5lxKICBrtA+6bv2XnsWI/zvn/GBbpSTEM
77lUL4uBf/HP3jN9d3aYbtTdBRBdDweNBysUUhTxzBznxpU0HS6CF2PjAs5/YAa/r7Soz8ROpkYN
tmMOu+E5f6M34p5W40P84h2R+nRsZXNQdG6TWMKa2dfQM6kWgxruUsh5mNld2lGnuXZLlAX89Fxj
2EgB0AFlxZO3kTK+i7WH50IuTuduabqkbvnGA3nEhdoDFmNgSEteLWxl2xaG88IIAMGX8BNJZXtq
unD1ADUuS8FSjNASI5Kj8F4DolX1IEsBQedFa8YWJJoMZjmUarxWDp6GAiSAkMB23LoH0CthycGG
E+LwxJCJsvGMSAO/QwO29Cgsh5V0hV7vntHq12RX7YZKRWX/K/3BmhwqQ6FQu+w06C5lWqVV6H8M
VPFQq4C2qbkZ4adHmNXlptVLXdACs9KY3bCF8rDuH1gkSdHhD6L7R4EfeR4tIfmq12vgdQ1JxTOt
JVXSnZ2Iwn4ZYPE7rdcqazZ2uolOlcZB/lSv9UIDmrZVx1+gmnMnXlxD0aCGrTVGr6LGodwgI3yp
15Bjg3zyNT60urMHTmcJvL2JmPuhWEATaxvsQ7xbA6UJBsjJ8M6XHAFP9BDr3JZa1mp+ERbQ3MwW
tFXcoydqV8CtsQGFFraZ3Z/LkoRL2U4P9Sba4UVtO1uyuy3tqFCSEHZIN7WfLEkrL1XegG4pTRJ9
RCMhgge2+Zt/VLT8wtjxhb/QK2VPLaTnaB+QeIee5ndELI6tmty4Lb/wEy199U7iIjygKI9dQ6iX
Uki2il/jQ7GKzy0e3QPCFtIPW4Eh0KI7SGBrNTdv5bygkwxBn3X/ypD4id1xm8pqFpREMssxlI2/
oDbdAoq4lveMoLYRW/UriHWqtFM0INbQVVpbgepsErw3asWvJa3UIyDrz5hPG8hgH/On9Km7iDsc
JBTEBXUAmMcd9hi+pkveJcG6fQte+AMStsdaL8/9GqteVMsNuqpbrEuxIP6hegc8OTvJEqpQsD4H
OzZzScct6UmhMVnZ5/rG2gE2bFqnUQ01jLOt1TFq4DMpTdKgJCsbqaMC+k1vum147gzUZ+O/ZoBq
zc0UvduomahrNA7SieoxKnTwFDW9USg93sr4MNthAUkRtBQid3dIEI/ItplH0E3yhMtMskSCG3zq
Zx+Xmh3/TK+dfVKryrE8d7a8atRK0lxb2Iwd8eKuClQISuzdUwU05RUFIZtK58AbJuxW2cuQwgXV
MNqM6FhA0DROfZYJi5JuET39IWq7dc4ANdgcNGhVGphWWLuuDu7dEs4B+K9auHK2tZbl+CkZlHh1
5iMwIMPLHaKluMp0cSVqCva0fSIS56i8wA4DhY6F+yytxdMgEXkH0cx7YHhbeScd4id3ATQ0cwm2
uemGJAHr6RKtPJuCvjJgntAt0NFvPM54nF0adBPUtoZUIsEHwttZnFCuym3Tj7ZXB8Oz5T1m64u8
zloCLfXkuT24L8mSrcAsNxtMTlPaU0CyH51jsEk28S7dCefXQvWW1DrayqsSZSG6dxEOzME/8dBV
VoMP+ejvlFjrVxL+hPKXvbvKNemQq90Je8c+stsz95buw32gUQd6l3j4RPLJfYLyhwLC+64hUCo2
5dXYINToLDQZNH9X6dHSNZ0Tdhh/n979J2Yj3mSLtSqepFuoJp1qn8Sn4VxtikWhRvv+RC08i14V
yFcdYpvduit6J9rpU7JtD+kau+YbrSen7FRuSjU6xqZ0EA5Q5xTwSOxR2Itg+G5orVsne3rpH+s3
19HCLbPv33nMisxXmV6/ybiXrbqFeM2PHZw/UGjD42txxgyFzhZ36BAKJ22CP4nb8ESvRGgDq94i
P+LrQrJgmW59rbwwOzQXH0IKC5g/pBbtE/EY4barenrz7AA2iyVteyAa7EHIgKAKOlmRx88OvRYc
2muhc4tBzw3uTmvyMV/xBlCVWmmVFrgSQMov0Pl9F6D4FS5jLT1m++rJcYl3d48cSonQqorJD0SR
nqwVzTm4CWGxQqH9cI7O3Ro6zc0hKlS84afCYLaUIexCw1nWjZot4i23axf8Pn11zGQXWtXJPbi0
je0B+4aKNJvF7GKZMLuUUeVDtQYCdZm9ZKhIDrAxO5cUvx/GrWJN2XAn7dJ20cfdmZ4l3loNOtz4
uxgcRx7lEjqWTad5B6SY0Rm35JfsUn6D8ABvjdfXe1tB/AUbF7WC5mdNoI2yVN7RVbbN7igbH3KC
rCVLIuiJrwsTY4JmNZizPEnaBjUF4/2aJ5EazXiRk+jlHy8SPoPIgAMP1MrUf/PZNpDbuPQvzp2G
dhhKpVFPBlmegZQ3cGGhdsnjLJ/rDv5s437wo/5jVpl6b4AHN20WwCx3lc34wIGxt+mxkUP+PDql
G3+Jps2X+CmriLjy0Tl8jXd4NcUi2DdrCMOdqA/WCo++IR5+v1VI4vcY3l8vBCxeDtVg0hjm/+7h
ZRBWpHOQsS5XeysBM3k9rt/Ohr/JSahbaClRu2VK3uz1m0SWJVEIA59HZ4l+3GWkJzuwjWJ1y4K0
IVgxAWH0pSRQvTFPBBA646CHqrWi1G1IBPw8+0Ik3NIaso2JqmjHmGwdO9JodYlbGnwejqxdmCjJ
ernm9WVqvuxDsh1IjN9tSETELkqTfadFq85YbxucXnANNOCNLCBMbndj93y44ZjAliUYg+ET7Q2P
RSBZQJaNJi62+KEvLn48AuYkxFjX5zWsns45fn0rtF7dwr5ox8RKySkixvLqwFm7Go4dmt3yLSbX
USPQ07Y06EasOpD79gXOJtmn2tla9OR9/TJgCNrS13TbIK+rlkjwdTTjfXGGz0XWGM7Ha28trHcX
XZ3ovFQzYj2Bzqqdr/jjBUh5kqo7YHAMV7POA/5mSwC93Y8+6BtBrTRKszuCylOVIrZA9usjeFZr
uyInM1ZfFOtlqb53God/9NJhPBAyUSvtBfVoeGrG2r4wRNbwilUjVtEcyRjNsiIHSUeSfiPaYOCo
vGZ3qoGfXxFQPrFHjb/Y6YKumzJRu8VzQI76YgPgr2nfjI48W0+OeuRUMDntkuwAWEOMzLxsjsuW
bMhuNeD3r6wFWmzUTFcXq4V+WMlkoWjXnCytmhwL3Rb0Ff4jVbBx2uqu+vEqa556gMIP3o4JZS9S
auR4g7ttyeQpUdc12SREt5ByxJdl1VrdHFli6U/vkFTE6+QWN08zKx1FdAtsza9k89SP+xR5gXtv
iHhv+t0USUbQ23a2AnJW4LVC4EH1iEPMu6Tqi8wc1vqCUfFc+j1VDUzREXpKrTerzYKgwTlT1/hC
+oduqeZ955DY0N/XHAH5XSFPG0eH23PACWB2ABrJRq6v68W+V9cN/L5GY4xW1UJirUOyZFV2cV7L
ao+ryxpTttHgfPdwyZ/Oa/zqakmYr40mm5WxwU1BIuf1cp+RhadrAdEh+EU8sqz17TnU4A5/cOR4
3a99AqoeZiZu4rr1dFb1HSZnpG7M5ydXi8nH0rq2BK8Xx9XmdVUgfbN4dtXn3ujwaRnkjGUy4Jyn
zAgDCZbY3vG28C1wEpHItPCyZQviI9oiAUsyJjX+LABqiQd60p/wdJUOKOtxf31ryRkVcHgnEiKo
o09W2NsljS8mmnCOtT1cviN4PFa2CbAFLOYyOp+sh4dt98vmNm5+XwJFPCWLYDn+P9LOdLlxLMnS
r9I2/9GDjVjMesZssJDgKooSRUl/YFoBAiD2lU8/HyKzOxUMmTjVY1VlmaoI0YmLe/26H3c/B+d2
4sw/yuvHs/O6TpyMVcwdTusutB0Jng/ImKzXe/bMaf62aqbF/GBYK59Uox2vcfb3lbz6AvL/2+tq
MH3Bj2QwnDDWvb58MXEYzqkq+eHB9KLVsIBtunpo583MmNeZQywdSbPjXFqUm3Ch7oQVikQ/+31l
BKf+WJkvX+DC7adhIYl1KISHMQEkNXSaNYvABiwYOCHih1ZIJEEObjWcS4EiBJe8DEl1/dFzN4fP
tBnZqOHsjwy9jlnjz19P+za///L1RjTky/qERd7SdXUcX9wwbpbBIqVAJe0FPW20iiGW++hPVrE3
no4L4va19mS8Cy49UfOzuhalabmUNvIdxJkEXsOBMNAF/yPIapaZa+zFjTIXdcv/oCfiqbFEYLPB
iSXXK63uvnmPdsy3Wd1ysF5MZIu2Lx2e5ucHnHx77X55wIudOZQlQsQ+D/gQbNRF+HR0EUhzNPQM
Wus+W0TIANDCRZhqLEsuUXy1pS8lq15Ua4j61/1t+npYvIl3iXuELjGyyV4btziEBW+DQIrnPOj3
+ryjH/imW14bTP4+jAIGRkOAEQfxcjQrR8wZJlY5PAQPLbGgaEW1RTxLaSR8Pr1G9rVRJXVE9/7Y
r9TiYONTgKFG1PvrhqCRutXqQgoPuaO/hdR+wzm81Mk8WZ2nrJxsK6vJlIbm2JW85Bco2U1Ddq7D
6P+bIVnnBXSPxOWpKzvDNHqgbvSY7wK4H33iAc8gtAC0nSHzhgTOVTLib7fzl29/gV2qwqmcBOo5
PGhjPQn8RZmW5Me0Ok9LV5/VD/VLbtqyY16ZYPsWozZB3aG9G8c2f+FoX87RqC3faOW4bIpdrs7L
eF28aXfVKllUy2sY8UWd55dTI7KFrWAkt4NG48KpHUMjTfSoDg/ortLVnFnZM7nVQY+t8y5DIHMd
uanBBJ91jd0T2edv9sdvti/8GSOp0UnUzfCwDFB4eynpZ1fuz6GDO2vPW6SBE2Zf3kzprn6So0Vy
Xyi3tE1btByWR0tiRlW0zpkHPXRDjhvbR7qmlpAoQz1OgIfKWGRLnV0sW8Y4LS202fThyW4G61Ra
oO51hCalJd0NDH3zX3U6hHYiWz46Vbsot6jXjlSLJzff+vYYQrcjt9RCsVryPRKucJ/sG4teUg8V
pvM7VGthi5bxGCo7HZM/y2gPoQ+4FyMZFuJRXNgAXNMB35jcR4/5VrTDOV2V8wwYTsNvJfYYcKeI
B4l8A7rmN8JjRoGAiwVmrtJuZ/lzPA1CyEUEp1mKJ646HCKzNeKzko/5j84UBAkI4CEzDxkaZUSr
kCaVU3gh77tF+4jbJGSajN8exhwmcPlgfscZHLJE/pu/lCw6VJm9jdJyP1jatuos3zsR/snTwKaN
fAbN47rwzNBKOnq77LPAqq79iPOnlfYJKBGOHhNsc7ye62UROcoGBCp/HachLGOBciLU72eGZlA0
tPqtuOtTu8UR8l0LLglK06sJ/IIBZWo7imx0aCHRRwqLvWh32451fAfRHiMlXXOBvY7+ErKFEWud
JLujAcSph5sQpocnddNPbHpv22wqIV8/uthwIcqueEjX0dq8D15NT7lJV5zukTesn9c3wUw4nJbi
LjsI7w0itbN0Lx6ARsgv6xiGTWNZbPsXc5Yv/XvdPaL6Im6bwglIPMQnvnZM5DzeugAWdjYNySm4
xAQrII/fFk7ykAEsPiLN6OG3JoDHfeshShzkroobTuwjlGIbXbb5s1PmyIPbibZRTrPOUZjsgAQX
Rb3I0QCUyeNbW6OpBhgQtJlJyXT8P8+4o8Hpdf7+XcZ4lCtCtjqbUGR7LGtXkhlhADZ3dYDz4645
2xpg6UCoOrbpkcTVDqNu2lqZC85APlaAg+aPJF2R3bBt1RlElPobHPBHS52dWLRkLs/0mxo0qsAX
d7j2iUVwJFgR6UlkK/PGiiJAlCx3Sya3KXHd64gZW+eOyy4lm0ST0U0ej7SPzlHtKIMRfp3rI8Kd
PYzn0pbXjCLheww7oHAISvZIOmnXROeKBVjrkgCsG4+Vo7I0sY4bbeEvwu2YROWr2iTKTQGk5yWz
TxairYsJSaw4Mz1O2hPozhJF2uk4x7LjNEXrgeNszjlhDbCP4NW35pxvmr4Ni35+XLSHgF9emwc6
90yUt85Tf93Z6rOpOGMzV70yb6oFV5MbTMfy+NhqNeplqbZwU+5HiN74lYOMNbBTaNWa7XMUAujs
m5scLNccn31MUsE+BcVOHGBmRvF356227hbG7RlJiR1UqGT3gRs65TJforH3ENsGhTTKect+PriM
35WWfCtvSse/PTvSiv9N9Zvwnt8m9wXGjJx4XS67J4HZ7Hal8lnxmuIJpIqUUewJrPd298IxdPJl
UoKvVA6zdNvj+rgXTgDSKJiHOZpRCY7krumQWbg93vbCEp1HJBkLkCd0EJfq/hRYumwxnkEEiELx
xO0KRu0sdRHds9MQ6EPQVd0pgaPcodl6jO7afqquGbKnqFGD1gXT443pMOkmbwInnaE55qibzD1u
gjtAb7vjL6gbYaWzbPFNvUd53QvRPcidxtU+VTt1AEV1q1u3W4nJjdoJ51wxyrxe150VuqrndRaC
t7a5KgEkxpUJSeDwAKt6VObgRZ0IQ1MPdnMLnSo2Wk4WaN5Es/MdQektL777hAp9rFDnOHzkge2S
gXPKV2d+AO5H09fqp5MbbX2ewsg9R82Soj9oibZvFvzmbcskdbCkP2ojeGOCOXJpHm8DtA52wVq1
hrd6IT5RpXDHele5Rc1xyfaf1ivO3xR3EbwWLorPIneTOR03WrHp7JK4ko6nO8Gh3DwvNrLbrQX2
TcEL7m/rw5k9I81OpAea1W1PtnHfrev5a/XB/M0S3GRFGBZarxUofDJP+YCxMqY4KM3a+V1lcfNZ
3Sbw6hUlPHLCYZnYwWYELHrAZtRJY0vdn1cii8CtwC8cvXgZjL8nWYnstCs+Cgrdge1uHLI79VZe
qHb3kS3O/AVzerpF7gH4n6NkyS4im57pohE5zbkBqZLcdLPJa2YP++SGZ6LgoniqHXI5thTeWH2J
ElswlgO3w6duDYtuQQDwVNDp6PbOQ7xTE4eRXFoDxQGtRuuEHuB786x4MF+0tRVLcMplsdUyDyNP
GZKC8IjSkkuVsXvuPtj91HmqyJXnMtQG8gOusLInr91aZRpqWtxGbxABAAgqh96LF8W+9sqRxzZY
JlvRRa9LdaUVdyLDndPMJPKlH5eVSebBDtLP4y6HZfG4SfGst+panh3BqW/izbiTCyqb+j3jniLI
XjubTGxZtzXjrqzmkc543iKtbKatssQTMnzvo6p7Rnrb3BC9ha/UQAywvHRJXC0/cRFT/LG5TgPX
WMto/qLSS6sk5Z9niiHHdQyN8ttpBaIar1D4szMyNyryfQ4EfloJt9EOnVcoKFERfxu5mEXVyu/Y
okt9EzroH48F0mm/7accKpo8spkBkykT2Yve5sNuCrh1ayqvY8uHhuysFaw+1DvtJlmaoxu6O1oV
U3av0viPQrViipjbM2gciOCYCYxeT9iIgoVQqhXADbyRt1y6PI4xL5f18ghn+rKmWYk3Wnz4TwlD
eVbtndYMVq+lyG6tCVAhAU8/m1Sb8NV0h+0ojfvaLpnBNObFW4WTZed+UvYqS4SiLZl6TmGRtjZP
rW6p77syd6txHcGf1XfsVG/m2RogMTk+MMSHN2o9nistwYTD1COdJebSZ/xcQadMaWnsO0gPRLFv
CeHV8nwr9ugbmircL3b1pKcLIh/yslZyjdzSfz2c1s9anqOYVcNMADxl5tTS1E2wZ6hcdxMkTQlF
CiTMrZR+XvVO7SyeW8JDswycyMIaCiuh3Te1VEbP2eq9VQvOKXHZ9lgZ53U/gNQlUi+SMVRRO9d8
VWpr4OqvrD5kj0xLwtBHhrG755gi24o5WU9bpPPqoZ6PuT2Njm51dptdcsP3aJ6KN5Ya4XaRk7us
3vybigay/VvGOwAvDzjcFDRtKDR2qc+twNGdFTOl9GS87tZAxIY4ahMw+w2ysSqezD0lzNLTtvKW
bU1qDU9cco+yukVruxsTnBB8E9y3q47D2a9kd+Q4bL3c4/36jdUhnGtrVrrZnO3Sgo+tUG3lgVEZ
SiCnrbTIIcSBxTh8neUHc4d3fOIou8U+oRbPEJmNnKfL7R++t9Q8x2LXS7mlhDJ/k6A0MSxRsfVb
+Sb1Sg9F6jn3KZdf/u5/KvQKkKe8pTcstTzvCQueqMAWgoUGPJ42BkGIODgG0QKzomC5bB7GIoEI
Fducqc4rhK97WiRs7aWDAN0j+nMOCazY4a64l9zMGazsiXNsifP0tbZoIJiq28w25uFdYSvE93jl
1KofOo5zv0AaSbsbl//VX4iCG26bhLCAV2yxiZCFApud5w/VCmoAK37XrLfJhth3bryb1Let03Pr
TTbGXHzSN+r8hM/nZYK+mTNowefNKrWaabI0VuhJAohQMg7b6YlaI0eUmmRMwdVk9KOyeVgt4lyW
rwQVts/XnSuHeK8+TTYcN63jrjrx9oynMwaOE+fYj+GJU+1x8R4bb2G+Mv+M06W+uyz2OILJRtu+
SdxDbA3Ob+5Ku5wier3MIWG57Wl2L+bDvf6RuDB7T1Vk4bm6+lnvdk48P66iT9m03uSb3KupmJbL
1jqAT23Mvb4OZGuypolgFt2wBvqmjIjw81c8iavM3vARqZd8hq9IvwiWsqsXzEhrFEgFMORb9AMd
8emjfY3umCUhg+rt8RQ5xZ6SASPAhUWl92SnBPJ4w9I1iSJ28dx8pswqW+PLJaGdli8aye6eYieW
jMfzAhh/lS6VZ2km7arpx6Tiu/hsJbD6RuHZ04nlU+ydl544V62P5DX3bX0nBbxIXv06X050K/vg
fMT4bmkZu91MOWQZrzOrGdHlg7h7kJKhymU1qU0Nu3Agjt0FezydMQ9mFJXnraXv3oy5ZEzPB3/L
HOFBP6BfP63sbpcCRGoPGdcrTfKnqfhAHuPm03uBQ86FOXbKUKj6QMLSkXbSLG882XDK9/xJ3k8O
2cyPmLm2OCV43VSd6SNprZN+tjTL0NMruMkLSBDZ4KajOQJKelz1pzRjbCK33tJD6CiB9abN8TrT
cUrbCj6oqa/xSGAEoBjAiU9UhWVUPV5SF+JQrldzOhY+T2MZF1gRaGAUZbdImqFj+/SZ27T0xMKj
eyNwegQ036POhBSfZBP9+lapWb1pmw8K17MVeQoFn+GpdSEbIOMEizYX+UO0M6YJUADDw7xa6v6I
1Lv1SwFejPd5UDlwBRexm3zyj+Dp+JbGVrjn24SrZq64vkzHROwYXruOPMaT6s0Euer7iR0C7Kue
vEQuNrIcf1nP2pmGU2tu0kW0iN9aCHK5R1CDM11x5TcccMltHzpHn5221ITB/8lWLflRIs5SFgq8
DLfnzcfwznY6mL+UFlgvwInPsUVTZbKdXNgWXmSSnm072KB0ysTi2uw/8w14xIFlpGAOLhGIFgm+
ckd6lTINa4VcMORrhSVzqb37bD4eVJ7Ja4b7dgyU3mduRI3BRYnXG5YtAeUCptppuwHSnypoG1de
Y0fofmnrcmquDAoxKBIEXp5NBxUUcaH62+N5Hde7URg5XdUU67hyX6tDe1umTrnDI7P8/ojI+Ja/
nHwYyxfzQ+OzFfQreMNjqK9NTcNWM6vcQD664Hgv6tvj269X5lEVguOejwEHyabH96R3mvn5mQan
ufFI14CVbXXks7qVCFPMQzM/QnPCxCJThETJJ7uQreCdwswOmIZUWLkfNEcnfaCUnt1oVG9eFJDj
NxgcuQHYS9sIH5CCfKzKW4K/1YAkKLbu8027ru5S+jYagNLjPb7LePRveDj+xaKpJOU/tGM1QD0n
8iN8QmdFc2ONhgV/Ao0x8xe0NxytfeQ27BiNGyxbPY2Vu8j6HKWOKXHCqtzdZE/9S25l79ojvItz
lY4Jw8Ib9YJr3IQ7+Y0eGwIDQrqJm7umfVwZdw2Z7ktpPWVz39qrS32uvJsIgyBMO1dUq8D1fhib
Mdcvfr0O2cscbql9ybV8mvazF4pVlBNLTgeAhnO860juAwdwS3gq1+VtRq6sesZBBsppaF/yyufB
6ritpu1tMwf5mue25L7ku3RH/PMRuTndW9ldITgvZ45OMeX238qgnPfxxD3dsxteypczR6PZKq66
0qbtCywOtNvgVnr3eD9Z8O8Gqdjj8Fh6FS+Z6sQj7llfCJ9gZrklPXQ3Um/lxEo38mtKspjv6Ri5
GVj+2CEUC71x7qDc+5WNq6IbxYzdYQl9wbpcp3a9Dl1+F0SA9go5tmG/o3PKLe5eDO/8gB1GGWbK
gmA3pH1IWZR86/aBH4JtMWd/urR93MeH8k18NlfnOwN063Q3LEEJDatdS24xrx/OrmaFB+U5tv0p
YWhPFbFCYE5yCc7YEdpG3FXgKSinTYF9Oq9YTuYxME1uv/Rr3ohk658iQQFVP7ySR8R4E29Fp5iK
VvIs0v029zeGXTLY/5m9Ky/BY/8xeEJkoRPSKJ7iFjf5TBltJTN1A7ojz4ZbeWbs5VswzzslnqUL
/aNdy1xPzuCdbqJiGr/Vm241WSCAsAVRWEB288Iwwlu1Esu5+BjP+4dwV81Vj0X39uUMz7xEn4mR
ts4R1uzZFWxC1mQxHg7qCAaopmFV84Nkv3GlBytz3S5o+7aO8+QzxS3UH7rvQsPBgRXQ00ms/KHk
1u0Lq22cgTAZYJGnjWfjNXHf2O1bRwsReeSMEC+tnHKb7Uhcp6dD5aWwouXgzpy6W/b72thltFcG
lDi48d3CguxxOaJBgEesR3+jzEMGfY/4yQZcQJuBcM0S2rEhZppHRNghpCHua/VASsphKOk2K8G/
dHBdwG9L8IzSVrYhVOW2GXHUIkTvyK83+lN/k78Rr7xBi7IsXuPX8zZ7VY6ziRXOAKxBKRAepMXh
Vno33wGxh0P5Uc8kcJLBonuqXAyvAnD3Ex1uXLzbAujn1nyagN2BOtuN19n6StqOiJc5HwBUaEml
fRQ8dUEktj4+gLiM/RnhaqAQrmwrj5INqaodLaBF5pBzG71U8/1w0J2E7lSQNK/k7p8HgBgcjI/j
9HRHI9Na5lKl5+c+dTlIMzZV+AzUdIdguYULCF2NmwYWeEsqLPwi4M4LdYF1/SwshBnJwrY7WqQs
wOkPxSP6BZ/mJwQM8Zvykd1pNcNbVkP30LtyR3Mn+L8IAJZSfKun4x1SToVtbnfv4qpPxjYOW19L
z+dF7473t+wc3+i+epbK0Xl/0A6V7vl6E4rpbP5nGoWhFRtbrzJCvCkB/2zyVHnJnoZmvFK917eh
y1TYa4cbn8rX6A2kb8qVv5VXLuqxpWKezUTrwkP5KL2ZmZU8EeCNKSXJ6H237ffxa/XKufy5SiqN
VZuLqt9vZi+qpGejS0660lI3Q66UqPOFMII0kDOF4fFqxVMyvXStPC//Pnb6VyULDW9UOUYdcU26
eFzmlYwGNYfw0Cy0GcMOJKvVbeqI+2qWfZhuM61dwhxQuZdqKy/LWT6L+isV4m+f/et3uHj2vi+r
MIhYcqhNdwT9U8VjRHCqPxT3GtDylZX+ZrqEPv9/nvhimEWTSvGk6zxxsoIlyyvvT96ZTjSrek7v
4rW0kEkoaen3DcKYaBHc/Gz+u3aE38yPBdQvdcq8qgYxVfrwIHinTUAtwyroC/f8xXC2tN6S8XZz
ZTFZgPjMhV22otXxXSbanMbz3CvW7bKZc/NFE0dcwpNJqGBu4yvf8YIt8+9NATfgBGooGRKRi9GP
IqmVSTMpwoPxfDatcqs6xaYAEnA67rstge3pHurVkVKIYYL3nxfoQg35D+PyxcADWomDL5sYH261
5+5W3OU4vnv9LfskwWkeaRkJH4Rn9V1871/wQb+s/0vjdP+nqeryJTm+pP+GvPrHS/Nv2ee/3dUv
UDrVx7fqP8YPe4NSrzwGYf2/f/+x+uvn4CMbB9R++8GFE6oebpuPcth9VE3Cr/JBf//N/9c//JuI
8n7IP/7X/3jLmrQePy04ZunXiTdpLBr/z6+f//fvbV5O/N46O7+cXo9F8/HHL/01FqeKEFgiuilq
dD3AjGJwIv8ai1PEf6dxEk/FwJwOc4rGn/znWJwk/jtCXbC5jSO0sqIqfIm/CSwFWft3KtmSjOa8
wpQp8nT/yljc700GDMVCqikzFYg4EuQt1Px/P0NSOoknk06gSOWfvYTjUFXSrM7oDqlV78vKbP/y
wF9n30bf849f/tPUWI3/clyRJYM1QcBUBPmEpWlUl4z+fG1UdfzCl1aQamHWkAFs6LMu+gn8EJJB
puwEK4+GOy2BVofKO6Pzti73tMB3czUS7pg4fmpFc5lkJ0cYB9AFNd7EQu3JR2maN8p68NuXf/3p
oVpnP6GFI//BhexXGpyIPvyQRoK+cy3fIAMx+9nEhff/a4W/2JhcnPeqiUPo87BR03tIBcWJprVX
Tc3ZKPmubH+29t3r/GrsYqFVI60niWkK5Jgtcz9Fuc58/fFnG9L4jf98m4gVcRykUaTm9z2DzHnZ
mzVP1MuaXZo0DYa6JdCI0oVQ/TGboxI6y7NEeP/Z8PcP9192Lz2nGSTD0EjYlRVhb3bm9qSdruzU
35vp/vNl/WPiYv1gVhakYcCEHhOUwlIdVycvh4Py5ye5aLD5085Fk0spN1VfZ9iJwcEop9G3jNhg
7kaZM47CkOvOpMhRjzf0NF0xPZ7oP96eBBMaw7uM/U4uIqLYKJqoSAze3pRYrKdtmpZkmvc9gLdN
OwF8tOI5aod2S3oZWU3uXvkC367xly8wvuYvLmfSMY4PkQ6krLfpSpv1q5xBodYybsRth5AvlVUq
qldsXnvo8Tt9sVm3JVQ3KTYrqn4DgkCg5wz3jcwDNfF7pFnljlIxlRsa4K7Ff9/u2y8PfBESdVKV
x2GMcZGac/Og2tpHRYgzFai6VnP5CJ7rX1vkazYvrpAkPU+C2MTjjnwrwfJE6YP62gw8eYZw/Cxg
SvHnJb6ItP/e0l+e8uImKc7RqYqPPGU4Pz3QMZLnN7Ib355snZJLzITlyLkgFbZYu0FrK+6oDXuV
JPxb1wRFnEw/Lof1ku2hFuTBNyDtp01JOkiSMIWwlkZSndYR5TyF/Y+OBNU89Ibp9BNt/fMSfLvm
6P7qsqKJ0H9cOI845SXHucIKBCcvDVBm7a8xMFwzcek3wolfRCEmpFM2lSVPaSTv54f47qqGakam
1RBd8j8oTJQ66k9JexYoSr/oNflzvdKMW6PxzjTd/mzqO0cwaiWq6J2gw3Mp5NtKct02KaYmBgO0
9V3dUgDur9yIvzK8S3/3xYo5bpkvR/8knAPdTLCizhI6n92zN6oE6zPZCRcnmuauHQRpfM0/GbzY
BqZZCpEfY3CkxdceIip4wUqfKe7wetWv/Z7s/XXovj7cxX4Y0qqthCO2clByxpAAgMSH4lmmHdVw
umkDLs3g4UPWWoNTMu127WGvvELz8jIRw34wS+xLysc5Z8qO/h/iyH99nzAmD8ugihw6bDG/v8E8
M6RQNGqct7A9Bp9FvaiBEH628d3B+mrjwnsZx/QMeWcjWEUeO762n5yNKxa+O1hfLVxETXoNIaOu
YaEsRwL0pS/N2hOzm7o5Fyez/8bTjJxRpCkaFK8XK6blegkrWsWeP206bd/q5pWH+S5DIUP6LwMX
yxVGCgzkCa9EyMV9ZtDfJdX58py0rtiF+58f5iJj/muTfzV2sXKtbPhxgBYuXVL5CvyM+jRNMqI7
XiqMrYJAPsCmTL1lmq6VbXD42fy3O+OfR1Uv/Mc5aEIjU1jLvLhNJWaCw/9PAxf+Qjsf5Uk9Gogk
iObNvXbMr7yta48g/36A/KGQjKHBQjyW2epVEGRXLHzrZb+8I/XCEWRaLpf9BBMJhE4ElM8hUpz6
c7ZSKLYgPS89/fxWxg126WS/2hsf+YtXL/QwO51M7JmhYRmnYdaavnPu6ZGpRNsX6KvA9/1s8tug
XQMegOFLFmXSrN9tSsUg5kcDm+3UWGj0vp1faVsx7ksGaCEv64BthZV2RUpVHl/OH0/6xepF9BhL
daoNBVYjWjnHpo8JwPRUWQaU5iEcEJYyQTrzXsVUXopU/BGOvaVb1Yzc0zXq2m9jvK8rcOFXJlrV
NOa4kcao0nhoPiDZMBYEl1SpmNmnbwIM15anpLbBql1rR0brrl05FxNXf7sDrgLwESRGNP1iq6Vq
gIjoucQd5HbgjbrYZjl2r2n3Cg1ELAaNRDSWJRQgID2nqJqlXt1dCXe/u/jG++g/v8TF/oshBg3i
ni8RCdT6+/dO0dAOuAabX7NyseNALULjJI1WqDkJPk2lFVVq7cpZ+tY9AINOREjERorW3/d1fBQr
dWixIhAnGNqrWF3xcN8/xj8GLv2PEASRKLFtpIa2OXF6Jt88q1c4dMe99+c5+cfIxbaAc/6cFTFG
jPItUvZqf0MksoqGdZGaV0xdW7CLlz8RQTpOo6km6ympw5DdXAv0ry3ZxZsX1AryvQnvpOv2UfbY
6PsguUamLV1bsgvX0kl5J/YRzyGk1mmjjc0/ceyONKC/wmO3OxR3Mh0q14Pkayt44UiQK1Hratxy
ei3ZR5qTs+aK3/xuAWGzHKFcGYKAX8/+5YJIJlKiDTrPlmfMkAiIUDB6mFXpla1wUU/7yxt9tXMR
CRVtfxyC8SKCa8WWadrSX+GyoK0wvofPcDYWt3++hq492EU0FDRNokY+BrVyoCFKmRp0iIRCfcXB
fXvbfXmwS7StTSTkTwKiruCFyrYjPkySqewiu+HSh16si/vAhjJo9vPDfbcjvxq9cEWNJNRVMHqK
Ss42hp65upbMigqpnpBJmbpyfzb33Tb8au7CMUX5sfQ7GXPHGLbLYVOb18jOvgVLKYghGQIkAMnf
xUE2wn7SGenowucweUx7T5rRfUE1/tok57fP8sXQxWFOsjBLoLokOgnEqarSG3a1ivvN2zEZ2hRR
DtQRMb5MxJIwPPqTIYOoJ3hsNeZe5LsSWp8CEtdj/fnzq/lmm/9m6+JcTbRGRWZotHU6yOmLmt/r
/tWXM67JxZ3xm5GLswTALfdCgZHaOU8zdxzKgK/mpv/V7ljREmJHzI/8N3z7F6uKeJFRaEnQId6F
VZ2ByhoFyRPXYgtbys8r+M2G+M3MxVmSzsV5ouSY6eWtHj/m4Lk/G/h59VCd/j1uCOTAPyk6Bo69
bptJ4urCxNVoPIlp4fvZ1M+7ger276aMoT9TvsRUWd6KR6q0htfRGfSzke8STdMYVev0EY6ihP67
FeoWpyJP6T031rBqOSY0cKfOTRFXnzHB/5I5NH2IsM/Zg5c8X9Oo/Caj+c34+Dq/XFhSgCwcwky8
LuXhFNxJDKfp0o2vzNJq3TBW+fOzfrugcOcg40cRFP693621gZpriLH4Flz5dobcQBs+Cs38ZyMX
hfZflyMCfP9Yudgh7STO8lOClXQVQvvFhMaWGMN3RqRfo/sexq6HEsqm61nCr+vpj6MN8TNM4Ay3
w3r4+wMGhq9GphT5lsSUUej4s8KltzQv15ITu6PU91HbKYD/sC4mLz352/EqGi3DuoOVr99i1Do0
YSlS6MiYTP6Q8JkcI0Sj9I4mrCQM0pdeMyCqC5TC6O6SrPLxoYouQFA2GIWk0CEUojE3jYo48Gdm
C0+3XSYMflvo0eWaPfGrQXZl9RScLaThIN5DlMmvaGtBrd1WGqrpi0TQtfO9KEv+o3DKKvLgIQ9h
HeLwKG49HFXRzaSqS+me16NKLl0pbHyt8ELK5Efmdoy8LRWn1SaR/EJhvJEWonKuJzvzPJzOhlN0
5amlE1zKh+zNV0OZzvZSqGaV1nWdq5wDOpTLJBLMLaJmx44B5CME5tP2rCn0DssIlrl6daLfg6yW
JJ3YaVgIfmoqsw5+3LkgjbprXd/fngXpsRBANc1sciMpajsbJN+cCtC6r8y00+z2FL+3oVa7zSkW
p1nRDFOhBqLuzlplS337WCc67fSlcDBL05EKBC1SWf6IJ+08P6f7RJJn5HZzkqJteaxuwgkdSJOo
e4awwDmW2iw2hr1SZsuhCZ1TFs18X78VBdOOlXiZT+jGZCMP6qE098eWibKTtDrFtR0IraPTGajF
5kvDOGMqpDP5FE+7gXEByA4md3H0qhXCLTKRFMMfQp3xswkkHRp9YpNj66Q9Tc5H3px1RlqulO/T
XF6ftHreHRlcrU7usSnmNLgNKdKRhEnhYOex6Q0MWeWMXkgq7eUvvnlbMD4CBaLMAgoPkk/jdDVV
JhtJhIuciQlpLslLU0f+CNGhbVbcCvqq6N7aM0yKTB9W87N+X9fPqozIJSMRsaPSlnqa9c3rMaHb
vbPj4bOmscfPJWdAHFpInPMA4SBKYUNLC4sUz9V0nZT7Eka8E66si8EFRNp5pQc/Jm/X97HqafLq
2FZ2pa4640U9bs8V+mCThd8vz+eZEM0lfYVQIVVI2uylpal6E2QYhlPlnbuz5fu7IqI/J3gSJz5D
paLl05yoe3ETTiNj6ZvrXEs9Rbqpm3wq0KwYTRgwYAg4XJqMegENJCZzd7UjiDdZBwlF9dT6u0jM
7Z5G9dJvlr2/MspmJhZ0gLePfv+p5eSUdpFFtlF4tPCejHmTgYDIGX/Bro1Vo7+emrWAgqBCl3+v
TPvqVaiZUM0ad+g3mk9nrsYU4nGJFF8qbA2hgJ/zLQ+XlHN8aZ1Kr3q1EKmGqF6XzAIum2QxEJ/W
4dSv5kJ0U/VTQV6mDX8ib8vTKvN3sIydou3QPrenz0idMad4RoVNDt+76Dk4P2rtXT+8S6XdGYXV
oQhHO6XBaFNTvUyYQDyPRejzmWnxex3wpEzWulJTEN1L2Txr5xWHaICQNoAVz/chQDjLVktvxinw
ohKCUXwquiJeLbmxqNu5cKsoscOxtifMVRht6px1SDLEqloNx9mR6e6cATXaExK7Sl+ZfNKgAuhB
kybQiVV3AeoazBDgiCZwo8i4m41O31r5IU4Wp//L2ZntNo6sa/aFDgHOw61EarQlz3b6hrDTTpJB
Bufg9PRnqbqBrlJtZGL3VQFVWUlxiIh/+tY3+5j8rORFl8ygsXmyzaOBUI0nH6P6TIf1Um8983nC
jTGfD31zLGe0HjGyOAfIZHnw2QaduynW1m6O4m14GPHWql1r3VkYnmUfJvrI4dTaSLk3XddtMgJA
Z7hFvmHH8VaaYTwj1K93Y3auinNhfonl3BeRDWuNh9Lj92j2J03bsGDM+GnRf016sk7Up0c43n2O
3a2WPmvtkzndSLEZ9Z3l3NRo8JFDonlD4OE1OzO9zbKt1t+k1ROmIIg7IfXnWPAh5x2Zlbbep/Lo
IhTut/jRetVGlNue0eU+eyI2qsTJRfQuQKi492lvPbRGsV76rWTfVrs+OYmaF2Bkp1jfqNi2VgFY
2mSf2a9u88C2UiwUmNpt039OZov05ZNxku/ajTwaO4t/6pkoCRr0B2wlEshJnbyrugu1eDkkEwMg
8s5NxLamDdV2n4X75VT5Wi5m5Am5derdEECwMd+tuUSC9pxjI2gAxkgkatYUCWh367XY7YoXPb1P
48cROU7eeVFi3NYmnMf4dnYBL1htaMUJ/qQ1v6haN54XzlhqdgGbZi7XrSuj0r0Zp9uaLS/Lx7BE
Xu0TtHVovXwUDhNCxuKkBVFBzFqAPs2K5bw47inRT6KTj9JSxORWflfGL0YCICLxQ8nzGnMRLa65
ppAV2QZAD/eNBsh9a48HbWacmTfkCa9d40n8MC4vFoek3RcbMcanaVLrGJPNfHpT+rxO2C4HdjRM
Nv3ptUXJOpvFy6I9iOm1RBDmIS92EbHGH7ZVrN3KfAuSry7ei6Z/9arjVCT3DrjfNr3VZ1Qwxp1C
NShdCg/Fj9TXV3jxqldftDDWtGaK7CkwmQcfp2LfOZiEr7SmY0I9tuwXa3TI6tWSHn3NxEPHnvMH
pT2OUh6yRr93KwRP7fBT9cNtZaII7PtV6jDDGetlc3Dz5jAsxmOujyc/9s/t0Dxrvbnxh2bX9Mm7
ZiVffcA+NQ2ZDJemUOtCW3jPhreGQ80hW9QnXKKO/I/aOhjaD2tctumYnN2UwdRYd8PGZqefqgMl
gMG0UQj2q9Yq72R1OenmJUHpvrA1T+KmQY/dKhADQfc1qmSLZe1KCbTlXRU1MVoOnuu4lGttsl4X
sz4YlrgZtMNgldtmOZvo3WT8bPQ8F6/YxVhQlpgXr+wp+cp16yjcmuBhSQ5td9NlJ4zsVzH4Ur1G
i/zRlea6zX6U5nNfRzmck0aGplopf8d4z9ocDpXHpHPbrVsvwuM0Vt+1hTe0/GTXC5y7xXotvzVQ
sTbS8fLbNG5i9wXWrpd9Bh63/TIpB7HuunejroLW+7EMm0BtUoccSPkruB6ac2+/ed1llhrJrvOg
IbcB2DsQqRyq8bm717J7DU1fds7nrfmzfB+ddaZtsoubqPPMwbLIbeAeU28TzFspN8XLLEOffYfS
Zhaa3l2xbBSvvuUROuu4fDCcu9QOsSKjFJ2/l9C5kb0xCDYhrDwLdajcdb6zt5oX2c6KkWs+v0Ft
TEZe6orBppi1uUrRcUVoPPJyPb9BofWYPkdFBJvGf0ya25hq9wsiukLHyXiNZKAnQ87ETiJ6d6MF
dQVMIo5wKpbtqrbriKjacKLSfHCK58UlZUvXF/EzVbHUuI/tr1StXORiIevP1Pmpj6ZxmKdoaOWa
UWMi+jWOl677jdnoCDTB+JHW96X3gU9zkyCAGn/U7fM4ybAvP2u+8/jBlnsBtUbzo2Fkx+aMW2Dk
YjXDoH8XmmP/o2ucjZbtfHptNZr1kl/Kv+15kob5LOyNJ5gRQTXTRvotOwhyLC/+TtTHGEMjuslB
B1W0VucPgdrLUHAFHnH9GdTdJA0cbjfZ/Ggu7wGCC+1YdG9Nr69L77tKQWm55VrRQ3TlzJ6UhJXI
141gLV+0qgnKCKaatYTOs0EwNRw7Dx39vWkfxhKJCBwjTWUhwTChXwcJBYdXY9OgNzrGzma8dd+H
rl4pbdtUG5WHThWNL24V4SqIbzh5ATJlRux75JKsnlXlc6yRrvfKCb1ArjTfROnnrfDjxEz5yW85
APwmzJEBdKmKKufBlxDpgaFfUlNLbUr1qRMpc6SmWONIohssKCmzAX3bJtptOqL9PSfDxm63Nsql
4Dgt2+kVibqRnmqmypab3A47tL2dQM7WRQnSlmEKeQm2vzUHa536d7325YsD+WkOi2VGBoNUElV5
G4oxlORkyLg4A9geL7BjC1a+Xdz1S+iBaoI0Ur/43q750hdUlWtjWPF3knGmjLmPm+KZkLNknVMd
buFpb3QvaiiV6CsF17i4WyQx1S0zdx5MgWpdTfee/FWjE0rvx/osIdKceR8xq2GswlJ7KSgTMUE2
bFLoZjTY0J+yE8YhWnbNX6dDmBFqoZBnza9tPANN9ssXHUeFkabgWivfeo6K2lxrkqW4Nd4NJg0t
qMrVrzilZ6dQQS8n9SNNV27DZXfzshlcONqD88BHHaAfLncJkshfCQgp4L4LTKfxlGMa/o0K2PUi
P49sPzTqc9/dJgb0np1zUxpRlkSO+VQAjWS4/TUj0SILhY0L5Ko7oD0S+Wpk6hArN/nhEMi78akK
Il9hAB3aobznO8zqm3bcNhfhKnzxW9s4mtZ+CG7G+aYACg5IXl9n1Z46idDvWChj8zABIAFIVYfZ
r7R/w2bT91g4Wx475w3jMrcuzBcenv5UiVcHIas8lcldlq0RK48kWyecCLHwYct5hyeSPhbdKc6O
AgEozqbOag5+2PZWmWe7OCxFZJHlpRbXW0760buh504aBZBu0Vd1am+K4snQEK2v53HFn2zqp6bf
drrChvaW3bH9slA7PHj5rYmI9FUAdgEdmKCxuhvuEQjY5REpmJcfdfDbOLPPh+YoxavJyfYEAsDA
T9YMW33TJfu23OE2ldx23/MvhbBX2w/s6200d0+5olZ7myKIdw7ddGPnj6n5aOFjLtdm9s1fbh4a
my17nVo4FQS0FpBUs+KpVNqRFe9yfcdBS5PZWc52vNP1O+MUI6rbD/neL988hJIy8s2TN0XdzeVQ
S4Ch5k9iACPeuuu+/nCxROAcpN60uCxwgBTdL1mjq5rOS3AuvJvu12XQB0K/bq0mqABaZDIQW9Nh
jrpZWwvj2LZ7l0IFRbhxl/ONyQ3hwAjqE5abVkQNfB47nA2YO160sCBaifh4TrcB2kP54WPsqLbJ
GFbpbeqyGoTi8Nov1bs5HRrYIwtC33VJmkxy8yXqvc5oaH807TB+0aAGtavibtBvevu5p2pMtGaG
BvgS7ckkKse9JH/2tW+Vgoj6VfXwKX7a6sw+a7x35rRy5nNbb0sWkt+vde8hazZzfVdMW9951/Sw
Gz4G/VTY33a7aRO+zfXynLCbVlnYO/Rh0Nx/lv0WOoABzB9dpP7V8HdBWMsB9+TR9NB9F+Kmg/tz
GF8AeyQnNti+P1vFg18cNHW2pLWtFg7iTpL677x4Z4HxSuJX1W3m5qFvbyHl5fOTkTSbcn5x62dn
/M665xzQSfqkjcu6EsdC3uLE3rih6J6y5FVo26B4F+DiK9z2qidjiPLm0WMHxeKh9L868PdfwKAq
+WD3YYzLCnCZkRhABXI9c4Q0W0UFReumlQTmpd8FLAzoE/43LpVdfEJhKIqd/ejN4eBstSqy+YD9
NHIShKc/O0mvrXktYfiYu5YtRvk/XetlGUEVLEctD+dgkzlbhaoa1k7wWXs7Nz23+k0V6Q4JdTRB
l6he9GXl5CdTPlscxsZjBSa+/eGSBc2oKYEaMeAkF+BRTBsd3SXs5/PgbawJftS9GDBZJ0ajuDGb
N934WAa4JpirZlhniQjnuVvN7sFJ+hUhMG+zSfYCJM+4srRvh56k2x7z+hgsUQxvzb1x6pfhJHxy
qLPE3Nj17n3S1JmqQVbv23bdl0w/5ePKvg3eGoiGHzI/xVsqHX31INneeRAygS5ux7QUdoO6X0hw
89vY3gSezezINkmAISm4cGuBPpaUIyLpzjnlv0gOVBbJcg9FcXkUHCefPWHWTSyjlH3VDssGxNCO
jNkSO1ADCleGgJ2fM04PzTJaxmOd/Gw6dLL6UfSXE8Cp2f66fT9sra+Wv7BZC3mmvxTJZV1iOjSc
GVJJQTwONy6AVpMBYVCF4aCvSUThjBQ3Sm0FYnKenvZ0ibjlu3K/EYkqsZkgUX2M3aHqngrCt3G6
G6hNBWGWE2yf8MycANazX1EmQ4ZmWlTjsJw0thUsEsW6AV/y0SRPHei16Y5yVGXtzAGVK16/vg+J
9DWY7zqVbSroMkuCYwcOB23Eec5os1q2tnvU+rc0f3DE5lK5ynIOtsCKBnvvMJTml5/FdGdzgl0K
pvaXSGBTo6+XyN0DgG3mlvViqo3IvsY5muOTdYFDRUqw2DnoAG+yE4W5DNnZy/fpZcEj2lx12Nw4
G4pX9i59bRhZ50qEyKl90LTXYgyzYceT06dtANKybNCq8kRd6HBuWOXhkoRmcG/XZ+2OQKhlNDSP
LNKiFkuVfU256FEiNe+GXUNZT9vnGAEMawcPCRr11pMqw+R99s29298qSqFW/ZKlW58EPrixKVYW
xlFO2Hq2z90BG+21BhDj6CB46ZC88pjfE+PRR0bcJucGnkdKhajTbq0UoWx8cqAMzVjyiJ2Gcrl7
mIOtKO5cMAE6oEHhMKPACZcc8u7xUge+DH6tWgdW1baKtzV0TR+MRXm5p4oRKajq/toxN9NLnIQT
6vQlyn4Oyl4RvsTmfZfcFu5GxnuLT2taCXMjlkPh3Jf5HcUvhguJeSnVOcehiAwVSXvfQbzid8jV
4O0r8TR82Hc22bncdJC+9e2S4tt2xKwhWJPtu4Sz2W4WYeVRslwBrwkCJqLWQDFGSqfpVlHTb7Bk
gRhlnpbyjSJoMHwtQAibl9Fem1jwVKGbXdYlN5Q1ODKesg5Q2Rr1Zmy8jGRVFOtm6azklxZAFEZH
0m3H5ShR/ptWtCwM4lJn85B5LtRK2YTa+YdDEY/qPNvMr354F8sube4UiSXLLv7F8GHmRP23U0Yc
LBoBtR35qNZJb9PTSMD3hFv8KkZ7nfEc7Cj1RBgTb3WwrDhIlXwyKIH56khCZchllSGeARfxyucz
1RvVlDc+RErxNlQ7lZCZs5OR9t1WSOeb7fjeDrAOQoPQ88HAregs/J9a/JRByqL6vsp/wQ+xfgb1
mb1J5dsCvCbclvZ2qI8aEKP8RXaRPmwHphMebRF1UMGKkO5A0t4b5FrjHvSrRzZ4zySIjn8LXetg
M1dh0+5tvkEvGs3z7Gw9ArSEt7AhCQWZ0zhf7vQwGz9zIIay9kgRQKqw+6YpXL4+Xy9UdBcLVFwO
XJDyZi3OJtl7R26YJC9TZfL5wqxRKdUuo3xSQ7azaoJHE6SC77WbReuj0hYnQ0yfdtuHiZruRv69
ry8ybLLmI7m0fFozcHd25xyC3PukhwMYtefZOqOKt04+PGc+aE3T092NUymIZk5m6qHuygVqbb4Y
+yxv5XYWrXiokoKsYNBrSrmO7sMyE6Uuz9mszYeyF/xfAe2TUpGiFJqtH9p2TG8XRyTnLrZJzezc
RsdrzlnZ7S29G6gKiXjcOI4AtTJWe0cHFWokj+j8/FNeDDszkXd9Xw/bynDNo61TsY9R5bKha09O
2YRVMKyFXeFcNOqRU82RXsB5cKGZBcGpdWYPcbj/7LFevCE9TDJ71DxzX8g2zC2OA5Nqfif5Lttc
v9W0kmE/SvNd4u6KfLgA+8STxLP5Ri7uGfHmD2XZz6LrDqWFu3IV3KuFImW+EPeKcZ+6/jHTve/e
ukQTeetsZDrh+ewxfNdb2k+VDL8yrWG7SjJK9IF+CNA6h0bcyx0i758qaIuNhErStkFy9jrVvXpB
U7zZjVveGCkZ5TiUCJ35wQ+d5CBqRUzWNc7uTvAHn1ONr8LNxvFs9bUGbFM16snPbOALpqJ9GMpZ
ryCYd1Uhflajll0845bRO0jLFfYLaopqeJgmg/dkULdnYzJjfu1cjKbxWOZqirdTUCQQxTW9Np4Z
MSsUTFG7aau7vJ3JT+IxnxNkK/7wSYsAHp3QjIQrplN+aL241ddFkbewXlpNBmtd5PbnUAiTPMXo
OKwCzYDF6FmaOiZ6lYFq6FIqq4PnwKExl6y76bMBsqtUwbRber2c94MTgESynJL5Sbtycv1XixM2
/ZR2SciX9LwaD51ratgx0JOE89hUajyPydSVfIyXfbQ0RopdhZHXBifLoGpaIfEINzHgORFzxR7F
/myywH4gTi2OY9IuNtgowO0UJlXVJy7sE0uvLrl6XI9YgplpiRcXftVkW14wyeDcFtMQ772FT2WX
e3P84DepmX0ippuAY04jHt097VpAXgHtTAaSJwVVT6tL/NbX6ZxhqlsEVnUJQ+KYN8EhVecUWdJa
ZwqPmuxkSVB+bbFIY+/FQaklkdT8nHxKs6ST/jDqrJwexsyM29fEs2N8g3wNsT3wpLhrv6o2N+Jt
mlUUVsusH5udFEP3cxmKDuvM0s6+B0MMv7oho0PIbM9cssgmHQ6uHLJK7K1A0wT4Nc0PKoqNVj90
X8aSWsM+7o3Y+vLM3IFGO9Wau6n1tAYnogJt008WFCltyGy1Hk17hHAMv3wk4m69bGNPmqiPVuXY
IC0HrQK56xr1zmiL5DxkSJA2nt8z1eiORGH6yHj1xu96N4VulAUUFGa+aHz7UDEixq/qIV43CQ+I
OjWuvmFh8yWAQhomwCX9OJfHoF9M8eRMXmBvWilMjrVOmNnGzUT8LjPcUMNmduJ3X1fGVzM6nPwy
K81pU8iOHnxtYH67ndJY1Dur1xvQfWXnH6ye83uaK8xn5JQdlMwCeE0ZXs2R2RQjrQDZ91icaANU
HifOTBXVbhwzNDKOBPBisuca2rQZhxTTs7emtJLP2pqLaRXocQaPMClc82ss/b75qGuTRgG+q5i3
iaRnTFYf+GcUDEtZ3AdKzMXPwFoIrxdbsKennqF9VCVbNQUGTX/oRJ7Z66K1nGwnswL+l2xG4L8q
GTMaN7JpXrtZFcOxdCcqqu7UTfO24oYwA+QDrO6UVS6CR6tyALuLkkwsFOh5GqOnfJvwM5CHFwYp
iIoNGJNaX/dB6CQFhZZWaP20SZvM/Rkrq7NBqY6OsRsrPU6psFbsi1bvDW962so6rAsRH9ypssg3
23ah15k6khtqKzQkNO76fe4O7e2UzsaJDtdoh21l1SqamoXCriMbvutKMHWw7eQ8txCOjQUS0ZDN
1rZdAup4BhuIdVfYnUh2ntlNS+jMNuwmTbpEXs1AVVlTbdlw6tiOhGmpOxj76bLV1mxb9Ryanby0
vOsgeys0etgU1xk9fzK1oVbb3sgPZpUOe0vVatnlE5MYL+3SmJSEurmgo+/181M5GKGb59p9IOL5
PRHpcmKMqo+//S5A5S4nyzK2XpKnsEwnx67D2R6MfhOUHO07u7SVee92U1neO5U/NU3oFs7SyIO9
zI72I2lnffrVJZwG5z634hpM21yynnLpOiO9xcD9nCy/mm5Q+jWXZDxZemPVNIowtrJbHx/GwvYm
UlGHP+XiK5c2codEKVPvDnp958FtrEwPHakHGjDR2RnevER12XFIurzddIEVV3y5y2hEjvIM0ISu
EE/mkHuUS3ic7sq0e2KEpQ4kh3URV2TUctKSKdLNYGIi0pxwO2NPj7/7fg6qXenqs7Ee8gpnsbac
KFOoWC8wVBATzQil1yNjoENWeKvGcgIIdH0vp0gzzGLGBzQPqDdZsQdeyh8puhragjkoD8IydpXb
6NMu6WPLpxoux/s8sbv8MFtZkkVT5S3VhvEPo2YaWbItzlaQMdYgZoZsSzXKZD76fu4AIXXlZU5j
ThiQ/OoTX/YWrir8OUoWCgoNhVmzmbUb1OqXjxihdfbFY036Dzxfk+Gr9Ygjd6UITFkx+FfGUFZj
2lpwk2YvL+8rJ570ZSO1zLf3VbNwPt2Y1pw5P1sQOvWqlGbj4dKTtwJWZDWlfvejdJoBWonBBND4
nmp19ZXkrr7ci6Uf6Pzkk6ijpO9bL5yssgdUPlaZ/mILS0z3SZxR9sob3xKbqmxphTeeqYIfNCah
PzkJA0wCDCievRu+LQEbpY3dOeySTglyI2nNm96wXcHsw9CNb25WBq+6mijRBXoeOFHHZwazaizq
8nH0g5rOkQ41sLYYQMEDeMIUxuvqZIObeY5shF+AeYpn6CCsE4vGlzFaBazhxnfLSDle/Vkvng5A
aZyWgg5EEUOKMWagg5rt9KSQfRvk+zEdh25rxwvV6H5uwM2XpdX1R8v05/Khb6w82BdWlfiQ6Fn3
N6Uv5h5e5mRCv1e8nHU154MfLm4hwG1WA806hrY0yExe4y+HtNPHINKmVDEyGiw0XYZUTsMN07Gl
g8dN6smI4f0J5mHfT9Dl5oayz5IxxXVutEo0u9GvGu2xXnLbX/vl6PsMNhhpSvu+DwxFou62BzMe
+fIZsvTWsz+kNKVEqT0rPx24B30I1GfZaVWyWQrquXWStnTd9aULE2Ey3xH34hIAsOeds7a1kl+d
oeKRWMhjMDiM87wcN5qhNHxU8tSrwsV3Roi+QdUl6sazRqVRCilzPcGbLZt6w4y6RHTjl6cvmtPd
B/MST8YNGt6JwutSj1mIrbSbnDMzGemBDK0/3rui1uPnqp8gpfnD6Bp8MYneP6q+nKwHcDReHemw
QGjF5Ykgl8OippZPvmvpWMoHBJmYgBYjZL+l8+5F7WgnT8Z2S8wwG+J2SUVd/6yDJsAZWKGvxPqH
QpHFCn6ofRN182quCaaSTVK1jhepvrbzSE2aRbKo2/oQisUsQdmywLpDkgCX2PMZz/Fx1hw7YOg8
8TM8G8o5LvZGPk9ik3MIAEKvRWycaz3vtbPypsHY17al4aw1GvZDnfj110xONjNcYP8S5vi4zAIq
Z9Yz9W1S9SDw2hTK0Z0dWiojX6smSbydEpV6CopqhGCbZk3/C4PqGFPueVD0wPO4AYOZpCmJZjpp
9tvIDpPvUAAv1S3ZltduF6VnfVglLZ+NY6V9HyELSJd95Tutu5OzQUlYuVkP/irwrLtZs8r26EFF
mbfTUhMuabxm+5j5hQvDze9zxoFGzwbokQwk3AGxLuYNek4nFdP5CXMp02spYBn8WjwkSruGNUc4
TRnObn+OXi1oN3eCMbSsc0wIfUp5JDEs0DY0pjRXvPQO+NnQ2CA/R83x301Z1Bazb3NeUhbuu6Lf
MiitB2Hrd1NNOGAU5YEQKsh2gRQux1lpibyJZpnhXTzlxex8Ev1z65qjmJVZWH6k5nlelPNEIbaw
3XmnbDkRwMa9lvXb2plVAHGwWUzK+8uStrhHdkK+T0zdtA9dUi8qWTWiyvqn3DUaytHkCK72pgat
Hx5xtuevWeftqA3PZeDWVBWN1lKUO3W3hPrsNcw5pM1oM3c4BBQVhQiq5Txrpq42VaHAfFTZLIaH
uatF9cgnVzdbvdJrPE0rT0wkFnFqYjTgqJkg2/U7Bj9MfSLn+Z+agCzOL/2Ey1Y+R9ztHO/9ufFv
Wp0/uvU1ezbv/4fTPW5bChArPucmoPvuslzlKDGtGGxpAenMahesMruqFv5hBvgyaPvPEVhmYE0M
i9hcDdOBjPSPueZstNSYF+ieBwwzL/g13CUuKsEMwP2TGeYbCiT/P5cE0uQBZDI9174a6y+mGcnu
RZ9VMGOMz2OJQQ2Uy2UNXeSeXsX3nzSJ16P2Nt/7hQr1fy94zfhhKyVHqbkg06RJ7oH81dZ/uKeL
KOBfj9GxPMfQPSOwr2EJhmF0lnsZBRSeRxXfRsdHVbqEJkY4k2mPqJ2URtHLxi6tLRPqi6XZ/lCO
zJfN73/K9dg/YAvb5gdA2AhgJzlXg+o90zCFHAjwFyautHj+0fQuCdrs44ZOie9PL/P62f51OReW
h2s7gQt865/fz1zrLPPL5ZjMvJQe4Dbgg4KBMmVrLridQ0rvmz9pNP7jVb3A93SqURAqrr7aUQ75
0E8VV6U8PRrH2P36/VP8l3Dsr/v62xUuj/lv8/4doaMz6jXuBE6UyfrT0FN0dykzXYnwwkVCzF8E
5uNxekrM7mbprL2l7XtmicfsT8/4Mu3/m4/rmpGhiqULxpSPSz9ku+r94qTgbIMD9Iit+/D7+76W
ObBUAt2zAUcZjgso5Wptikq3yobdckWbr6rrgzKKU5CWW02z9mMTH0z/T/Sxa9XS/7ki5xj0R133
rMt//9uDHutJaATIYKOKPgyYSJn124W5MOvFXZo/rI2/ZAVXT5Lb+38Xu5ItMQVv6ZPBxegS3cRb
c0JtEDPEoMKGAU36V/jU/f6BXn+p17d39UAXm9FcqlPM7dTDTdkz8Tn+tzI5BxGlZTt/WQTyyoyr
J5iJuXKCTDAo3HkQm/Nc3nBct3+QUl6/p8tVwPb4tqHbKBauD4pxsiZVlApGy2K8x/NHpr+lZk6m
iJaSTvXvn9q1/uX6Ylerz6wMSg8BFxsZOsioWidUO0dawr+/zL/kf9fXuXp0fe9TcJm5zmBq685k
MFynTDM6+5KRFboQuvsAb2+b9uOfvsQ/3eH1l1hXxuzRIVilXaTh69zh8nQhTjFW4z8aa0yZoECB
YP/9Df8LV8ANm4HPGWXC+XO9a71jXNZtoxpGRi64u8tVGfJYdkwWp21U4V0BreGyDuKnYY2hY+ja
+8vU2f5Pq+Ly/v6+Dq9/xtX7tbw8FXo+xjTwO8TmpR9/6V6vb+0yN8IkNrzt7+/7X3JZLgjh0Kdp
QtDh+9bVMaWTFjpawX0DzX5z8R/DjwM/Sxy1VkgkOycS7oaIh7ma31/4etVcjhHTMm1fNy0INdf7
KXWorOVPMNPjy8epiJ/0of2GBD72+LBYz7+/2L/u8q+rIamyPR9hF/Xyf+6lkoAgbjvdXokbmPvb
DPxCFsVfw2HepLt2reP9+9/GVteXvOx/f9u+Ndsf0yTjknGHVQZlSLM2/hBcXW+hf13CR53l+DSB
fOdqkc6BXTuFWGzIMgwMLa7N0GH1+PtHd33uXa7x96jp6snZzmLnWt1j7sESIeougsNoyk0+0M4n
4JvW8Vg+SCf4w61dr4O/Lvu3KOPq1obeEZZ/iWMQVDP1edf0PwIHXZL/B39S6zqE+OtCfBJ8jMTc
PMZ/vqauzuJAKcK0RAImlycw6PGtPHqPMa48NBKfmEiiCRpS3t5rtz3Gbx1s/wqrvg88DOjKG+EE
/vtCxf9TLGf+h2fvIvM2dIt367rXYse8IPNttdhayV/WT/8wv7u/vLfuYtgVzd/pT2NHry2afjEL
WTwwaF6fKMBEDAgTWaYRBPg/LNnrnZlH5ekccKwiB5nptYy6X+Yp7QcmuMuu/Yx9EaqRrFHa9h9I
Af86fK4vdHUEVHHsG17OhfoG5X4uDpWFW11pPfppe5RusKPly+BTE+DBafh/uvp/WFX/uM2rwCS5
NBArJMgX07UIKNCWWaDkG8QbnHdq3zlOj97T7xfZ7y9JkfCfH2FMlkTPiEu25l3mvHY4DP3+Av/e
bS/GxV4A5tcC/3K9y8+Za8caGQOUTGqKzCQM6DJTRh0qA9YbkprfX+7fX4oJZZVt3SZ9hlV9taiW
JDWEjxgTlL2+S/J858CQd6iK//eXYXF4LgJkG6bO1ZuSbUvGSH+VmZqtJ7tNbH7qaRr+/iL/IeG5
1AAs1wPGoduBe3UzJJSpCszBWS0tYirmDH4otzs29C3/l7Qz25EjSa72qwz6PkaxL4Kki9wzay+y
uN0kqsli7PseT/9/XtO/mBkZyBi2AI2ABrtp6R7m5uZmx86R4iG50UM1WikMPTmN+tlvHer80fch
9R8zP/iZOt3r9Z9zGRjPf4167ipVpYehZjNc0YGADK1uAS5jozaMdjD2dd3UxRi0SY56uvJR7O98
wyyo4rG/oM62QgBQsHFqO1Daq3QfvGpIsribOWXyy8OgIt+MXDSOY8OCMvqqeSgldW5krLAJXaZH
io+Was+RDExsI7gScj2Tyg4Z3+ijMopMn7XiQIShcaM2FqMBwP4770Hq5wh+pkyptqPYWKECPM50
9M50tMIAapnq6CAn3VJLv1fNreI/Xv9cl2ecdMqUNZULm7vs4jRUydGIXAOWEyaFmoqS1VFRaYrW
AOl9EuYhBpt83eQFZ6Qwx6y4wqA6X0sdZyCVQWvdbTRs6l966VNmfwoSoFXSbaetbdrnvYc4RZlu
tPbrdcuXTqKRrlPLUXRFQwJ+9P0Cs9erJNRRGjzSimUYLlmoBkJl162oE3v6nhaIChlEKGNftKRK
T0un1xcrxGjvkz00BwzfujtjUwB2QUBM2xoH+wtN6vrWWPZ7HUnleJVtUY5e/ZjheBZ+f/o0YK8h
kJDxFuiB+H+j01gEctsOKr+lyxhlURNmFmsAsXTR02XbAydva/SarJxhTxddyOs7MbHfOJZDB8tk
H6jnnYed0nU1L7Nz0nUGNqXq9Vh9uG7ggsRCLI/zqMLtLGtgesWdcpIvd5WRxYzI6QJuDEUAs9cq
IkFbRH6hBGU2LF/lX/ICkSghHz5PevBeDBhv76l9cYxP7Le+loRqyAq1mr7XkqZAsrc2gvQ88TYh
EjbfnS0oenScnH2+m1n8hJ8RiN4FKHiEXcS8SukJHV5EzkFfEVEm5HW8TXVjt9vuJrxjMgL5UsYA
PkjSjhGl68YvL2vuNsXScSkVLYDx/UYPtNXdwFAXWg/fyoNVv9hzDMOXIZCwB5CPt4rG63ocmtqo
zKwQVMAi0QHoOriweVDL4lDpwcxtPWkJzgpV0P2YFxIEVR14uSJjKRyMZeBkewBIcGV8y01thjV5
Ii/QxLbB7fpOKySPHFa1jllTuAP79kFeditgXEJpmjGcVQxnAPpS81xJE58KkmYVymGFZzMVrXMf
zTmXXdNw0csuY56KtPN5N0dzz8qJPTyzop5bsVvSbDPDCtCJr5bcb3LmmRozWjk0w37b985MjWIa
FCNdbLuYMnqHaUtErtRXVYq3161cRk4wbJwq0miH4zUuisNEoseSE6vM8B365ODJt23Y7Q1EkI7B
g5bd9cXvb6GwyI0PgYpt8J4530KK32oYDwgw9SqM1KZ1V1jBVh+egUrMOPwFYYxJVZrE3lAcHgna
RSElUcMoqElCqdx6HyMGBb4cX5yHal+iOqrUj/aKsc5NL4FcRuatuq+2c5Wcy6vh7AdYo8dLlBim
aMmBbRi0bQQtvAxnyfUPOJFnnNsY7aeaWL0ciUUiLg6kdiPIsOkVWVva0+tZvrDLd7clKgKK6XCy
KQoKfzq5CgoKvb6pMNAXxj9NtHGZHAmTF+CfKwU4EO3TueVdnjjxBW1e+LaBsMv4ZZ1IcmmDcQKh
DH8JcLRdCf2D3JLY+DcJbB6+SOruTTN5s4wnK2JIuPY/WlAQNKA1a0eZOS8X3QB8inBNExIWIIpL
48ID8KGmrAZQgPpW2zjh0oaeZeMsRXnBBJgPRcEs8//UFmgoO1CGJbpZY+0YfKeBBE7M11rpnwOl
JrcufgwNQET68DPedBlG+apABSwaOSSP76nAyfdtnabsQwOk5vFFP8CXJS0peK7VB+nORq6021LM
QbJ77o6fszqqaliJJNWKhVV1261oue4MSAZ4S/WPxlbUtfXPAdO3s03ly421eYrrfE/gcpd5VWlE
bVa6mNW35sFpEMMDEIr+fLMr1ii/+csKTmrEJ2/nv+ll3D03LX7ayT5HiW0nbgtRnL6t9srO3Itq
a7Yt53ZW3BLnqZstQwJLh9lEfuiCqxAqRMVXFOE7W3dHZo4I9dJ8wNRymdzNhbupRZ0aGy0Kcgs9
oUr216Ju/G21Njfybs7MRD4sFoWbOtT+YG4ehTzERtzSa7CDYiHqferP7Gv65G3MFVzlq2pbg+/Z
V0ibghe019cPyPQSf5keJQAljay4hT/rfT/Dg48sODw5G2t/3czlxXG+wtHlX5vQWiQ6ZmzIepr0
JiyLuZM+Z0L8+YkHZkXYMlaAiWajbbxl/0J+b+65JJHJtTfNXfunOpdOT1zI58sSceDEJoMNkVb3
2MzXyqZ5DBnX6/ciwAipUnUV3Ud0HMIP3Qs9rvIx/jDHvD25Zo1utUapVjPHtb4ua2M/GMSaGbro
lcew+3n9u10GMhZ4YmC0qZFVKl0oFtiV0lPRIRRfwRQDpP+6mYkE+9zOaCPNRPPawMRO+KlDjZPx
5wPUCGwiPUDEnhm3nQkkczs3OtpBWDAe+L4wjRye1jdTkTNrunzona9J/PmJc+RJ3JaDxppEqJLv
/CejgJiL2YTFv5wyWEtfj4zHIj1uCeHN6+YnD/bJlxtdQWbqAlQ7Yr3ukf/svds4+aTyJEuZilS0
J63CW79dNzmxp7ZhUKgxBaLpEkYFaFpTvG5YONadD5uHynjMdQsT7nhmYfTVwg4hCXCZTO6FbrOK
QOhvikC3bxK1NWeKFOKvGl00vF4pwdCwpO41fn8pkOjJllQOC1dnFND2l3F+VzFP0Chz1/bUtp1a
GoXgqBjawAgqpoCzH6H2wbFnioUTHVEeQidLGQfflhTJ9jBQrKQP7i5ZoUcg74MN0t6rdsWgW7eA
3tqc8f/pDSQs8U2ITON6mtHbR6g92cBj/kONqOtAr1hrb4qfzTjFhKdD4EknhU6VzjJHsYOut8Is
kKBX6kwmnLWXTj4+WYyXMk9tvKh1Q/nOq1ZmG3+87o2a+DIXPqJYtoXcAgJ946effNRr8OsZDg97
IJM1Doof/UuzT/ZCV4dGIjcByKk7CgWbdqV9sm/UnbTVH5Ib7xMPDCGq9Wyt5Ju5cDoReWwLcSlV
p/DNaRztSDT4vQmP+LBog1DayYmdfYhhCPveG1Xy4HmASyFjSYbl9e2Y+uDQtMp0nYRo5bhO61JQ
A9bpcVc4ZvXkKFJ+P5Rtc5fZMuPOrc2A7nWDIoSNtx+uZ03nLYWXjXEcTeVkrSvDNOobDjwajLw6
UAhZDFWYG3DG90xkbK5bnNpYnm08vWUeL6h3nYd015Q7z5Xx6TjoAaUPnnVTdXJ1Xya6/NPT9Pa2
UOkX/w2jdKRYoUN9YXzJN7FGb9Ssh4XSQEgFD2Kh39Tw+ujMfIaUv65bm4wW9ok5Ea5Ori3oxSS5
STEn2OKHlbns1HdlNLgfRDk2+Ba9eHdzwWIqsNvsrK2h7uAAKz83yqCikSsMTsF40ELjl1sLt62b
rd5AEXB9fZNeemJJ/PnJ8qrBUNtMxZIggcrUbj3Q06ujb1H7dN3Qe9Y+dk/0WwG/Ef6cC3pf3zeM
rI6IDvZd/snf5evwPvVprAUbVL3pJUgHh5qGv9QYinqvc8+BCqYultMfMPqSBYh53xThKYAuzrV3
fmvObOZEJZ0C5ckaR99N11rOX4wJ6wM8HNqX8BlqsqW0hoNRX0GdvK6eePGui9lK1KSbnloefUcU
zLzj++4KkARw201zo36tFgvIcXiiSSsGIudSqiknPTU5Sui8cKhTKWOxEWQCEhxylZFALP7jut/M
rmyUuTmZ5g5RjpkWTQOIcpbhAcyKtG6W9uKIpHx2yO5mAelTl6jQAKC5R1+AFvv5sQgT5p4isbZC
zb/WVLVdq/yUW/F3JvI2R5iOIzuGsHSOn30qhDui4c6Z1+grjlITtwYc3goXzTxp7aYvjR88Gcmn
IFZvXJDx/pzU7QX2z6QofGpwdCayZBjiusdgs8lBEXhL82DaS+e7ARDOW+Wr+svxwflZmRRQ2y/S
E8Lf/wYedioGnf6I0anR/KGvwo4f4fXGzqy8ldfv4e3KrZm+xeRHPdnd0RlpXBAVrVgspdTbZBNv
ayFeOvuWmnq9sanMZFNDBf4+rl80Q+CXUfJuR4GibZ0Dzw6XDLhstVfj5Qg53vL3IXfiO/4yqZ77
q18X2bGXIIh0dHgf+10QqjPX7vQ5PDEx8k2liytbK1mVuAg1b118bB61G3p1iwh6ZDiD4J9dwue7
mjn/wgUv7o0TuyMXZdwUOlJxbwiku5wuow/Os7tlwG6T3Qc33hqSsDydMapOu8qv/Ry5pFsbfhEU
GNW3PbxUzrJ81tcNjIJvBswFtGVhZ0sX1T1Mj6KgItqy0bLfZnfmjXorPeUfu29wM8x9grmtGDmw
WvZHhwKx+FX5vWiAv/tw9Sm71z5BGoC6yxwaevpo/tqHUYynFxd0oYVf1dLnxLpTreY2rJt14Bcz
Oz5ReD/34FGYr3vml1vhwcc78xDe+Adnre61J/VLsaiW0R2l1Bm/mvvEoxBvm22qRQx2oVF4/AbD
8jbcDXtQuZDrreFhvdXu0lvlp3SA/MldOT+uW580TrPWUHQqnZRuz88rAA/4W2KMN03qbRLNUHcM
G3502+HZb4o/W4dJsLJ8yL1qJgaq4pheHCfxPAD3SWlijFvxtI7CI/AtgiD0E8vswXuA/3EHYwL0
RPEX715ehStpxWQQXE87AFAPxkfo+uYKThNIR773ye8Yfe8BYQVVtfgd+hbKTySsaPRsYIHYejMr
nnqknBoafWcIH9Q6lDE0eC2sM+7w3NVggkIFjaJBlnZqPqcLMh0qf63NHPUFESSvvVjscfMlfa1+
RCuYI5bF2vimHIxDcBNuojt5DrspIvyV73rxFrPVpPZVbBa8tYVovbs29+VG2kbrdqftr7vv9Gk9
WeHovhnUVLVJgURHx6UWRJqbLvU9pLDt6rgwXvzZmZlpi6iDiGYvCDlrdP2YQ3xs/QiL8FqtxJRC
vkzvYrD6Qqc3e5mrGUz0XcnkeXvRy2Yy7wI334Sab1pZNDAVoWyyR20H9Zf8MBzMDWWKfi76TUR2
RybRNGg/0n8dzwr2QQn2D64aTmW3Oh7gdBCBSFp2yCK2H2MYLw+/LThO7kelXGY0EYQKLFGjGJTV
ShlWol7QbMJnZfFnh4pchxTk2qC3wtjDzO018Vw4MzdyGYNx6CROqIdkcfHkuO2uPr4N0pzMrTJx
Ds7MjPxEB03soTjAg7ZWFvERRlETCZD0rrM3snzvdV8t60uEioKC6dCZE5mcuC9F94Fpd0Krc1Hl
O3plxKw0XqMgYZIgsGTkxdJUgKxAljlzBidXKqZXaEkYCi378zskS0PFSoSyjLqluLNWdtY6voUf
mGzk9xWw3p3ll7Ex1KFUAq5ngueCo3Jk46gWBCWAe8P4en1ZkyfhxNDIK1W19S2wzYTrMlijCgEd
1Mxhm3TEEwsjRxyawmrLEAtwM0H90ULtfDO4H/5vyxi5YevqfQJDU79oIRo3FZjAZ0LwVD2F2R1x
ibOWS1yi40ep5kYsw/+pIt7hriHCjcLbXno0fxq7eMv4P6mTtYp4z0H73C8D9SCnqIpHh3p3fbHv
NbfR5XP2W0aXed/pnmGILbWAgqmrDCbeld6umg0UbQcLBGmQPejGRghAix82/EyRYUHAatn8rD65
jLEjEgHH6X30Wjeke+FmfqRk+qv/2q7RaTGb3u0L8UG8HE0Uikwl/U9GlWdO5bT7/q8ZfXT1w+oV
ouvHTuQQ/Xvpm9O/Xt/rSQMWKSONcWoT77nHScHOUy2wpLE/wPDC4LEf+5+9Lp1JJiaj2ImN0TtD
sPsFWYiNXmlvYRlbV0r8TuJb2XNF6zlToweGlUI+ZpeYkoz4s2kyiheHW9f+eSza7/+3jRv5aFDn
fWSrWIJN7i71w/uqm0tqxV9xcQxO9m3kY7DT92adY6KlLazL5bqCMcgIy00Df2KuQtOmzJy8qVoD
iEhHhRqFi4cp3PNLwI6sCr4w3NpAL2LRgTWJl8mN+mAujAPsTk/W45xq5VR2e2Zy5B2AlTudp1pP
3qAy37KJNoxLL8yH6F4F5iKvtBdvPVsFmPKT03WO/CSpnMaXhVGGCT4BhDuGO6DC9OwoGD/V8ZKJ
TcgFGMuYxWpMFXXP1jtynKaK6sJpxHr1dbFPNs3Ov4XV5l5I4mX32SdQ8SRMwUsxO2MggsXYn04X
PfInHnF+rERYDv34G6NyUF8HkMXRfl2nZQTzT/EGhfcXyaSrNvyN/pXAVZoG5HU66KzRDaaVvgMr
IcbdsljWtHn9AaEn6UGa6wxMptqnlkTIOwlplgJZj+1DAGcgx+PVyW0xAIF3b2V4fFvkwKH2hgG9
UYZVrFhzB2jqXjg1PjpAQ47YWGxj/BguZGOj/8yfkcDaJZ/V76q7TV6VNfw6f2PSB6jfyeaOzpA3
JG3viGPb+YKg+KmBEfh6uJt6MDlYgLfBMRyD73i+q3aH8IbvYsJU229SWm20Mt6bMsz5Ee3WSl9B
IHPIQnsb+OGHKGCNUGQtIXT4/QEK1mqANnSYbxBx6vyHJHbRQu4Gb/rgGl8Tv9kPcvDydxbL5AQV
FbJu3PXcBudElmudxcLXvO5um72ApPP+paFvfVJ3c4F+2mVP7I1igjmoJbM/2Av29Wu2gUIbcM7w
Cdrj2XHxiVm0d1ioo0O/wcN33NeNNbiJHAtb4m1YP6dPzUO4DoDDISGwUj4pd9G37GUu4E7GW4sx
xr+Mjhy0k70BJAZGuzBFjCFa5cnD0f3TbucgqWKnLmLciaHRl4M76xgULgkTBJwHFZTm0W9XQ3YI
1I+xmiyNfoazYvKBCMr2f1c2+nROaBeMdmFQspKPBRS6PczyjnIYUFAxom0Bh5ZTv+ZKDyuzs3PK
hxlXnUrgTu2PjkNcyH6kis/ZPZCQ06vzn1ATfSQrXga7YJ1s51Bx0xf2rxWPuWK8oGLyKHh3oOMW
gZMX92khLavF14TpaXuT3M0O1kyfDxt+ViZEGOM2RsEn0yU7gs6pfwd7pQfR/xCNT303PxkyVUlk
xFDHGtVUUSE6P/sW7HoNyppQLm/hled6Ljf5XlgK/1ZIPbE0ejnmheK4cO4gOnaHLoK2qbfhC/pB
S+vJfUwf/15X92xpoztYyhky7MWX07ftWl8GX0RNCC2NRXYvMq0QCVz1ecY/Jw/kySJHt3Fr674c
ZNj0+4VVL7J9tnHX9o/q0B2Ot90S3sK1oAHpCarmXBifjDontkduo8iVkcfiU8q8Bn94jPJvtd1x
1X717s0vcKPzeF1X9+FmttonNvIiCp0YHoU7lnusSh/DlXi5LhM0Epn37ZhoMpbNW/nZ217fZRHV
rtkbRb2+0ivHEwutgQbU1uckhsXJihcFzJ5xM4d4EyfgmrVRyEs8TQH0hLVgHz/H6+P+e72KnmGT
Wc09DuacZxTcQMt4RpRgqSye9aiCJR2hKCtfB3q/beFob4/h/vpOTkc3G6QVFGtihmR0/BMldYLI
IIGTUZzQ10hp3hLh1irjKqh74DP+wvgEndzXdg7vPGkaSgGmfwFGMnE3+opROCQNBCXoY6zQDmXa
iKfrmhuMocVcZ3CGSlyVQprg7K6veWqXdd56vP6Znma66zziAe9TEAiAct8uuDdRytASY9U53n0H
6sRHjcM8zkzgioM39iALgidGcFWGdcbQPlsKoy5oDPKrKkkQJovpoy+CvGZislYte3V9fVNXJLwu
MEtRC7+cIYvdRnEyiGYXgyqhreEeb7wQjZrrRiYTZFuD+otKLWM/Y5DVUS0j3/T5evIBvVJENuDF
eQdZGz/r/fHzfP92ahNBdDHqY+ga45Ojz4YqRm1lKtoAdn5c6wNpToRooz9H7DIVRDkJ4iaE1ox8
+Nw7Gq9UJQQ3Oe0OYun6x8b+2IclZMUzmdTUckAZaoyKKSDkxg+MUop013Tgrc0SVNENO97HWfZB
6+eS+8v10IiRmSTkNcPU6bjzA/wugwYWO8HRREKtzj4eE7d57LRWf7XSZDPjFpfBEnPwMAA5kMFv
jHGb/fHIxOIROVKIz5fg1LbavfMk+B689e/zPWAK+jDaBYzdwbBx/qUUVwsVuEAx5cm7PtJQNZT+
vL6cy6PkqFQjwRzbuorfjW7UMjWaYzcgtusVw97rh0NVNDPRaOL7YALHhi3UNEFNna9CZeDCbBoY
CI4qFWfXgptaRv2nNCG4hpM6Wv7+ikzROGeoGnDNOBQFaHbEdow6u5/Xe7s1H+HSrGZiw+X1DJiG
AESH3mFV4yNUhHGV1JD+wL/0p9w8hRFKPaa9kpuXIfkbH0jM4+Fspoo3jHavhpTWMXNYTDT9p9P/
zLs5J5soEbKYEwujhC5Ti16JEyyI92MCf8BmQBWZWFdC7SYjK+es5wfgJrLyc6sjx0sNpc4Swc5C
5+spVXdxnd0IOaKogksoPB7kBAhR8QGFwevuMbtc4a4n1aTQiqsjTwJkNhl8srXNkTngbbgVuRyy
fGg1GW8wkcxWBC6j4fl6R7mAqlV1qQV/7XLPUIkKTuhfZoFGaZ+QzIWIeD7jmnTVk68rcoWT5SZZ
b6C5gqJk6sa3TdMgmBsja9mvUyQNtMycYQ2beD6zTkH4aOoa87Hj41dIlufCH4OA4zseGo5CexFC
DuwANOjl2YG8ierHuT31fH3mMHRW7tYdnHxL/aAKwdLBPBQ2uDOUaxmIAvbtpbeZBaXsXBHkvXp+
nvacGx8dzjL07dAxMQ799aa1b9Dfa6iv/5ARsUOUao0Ai+hoiXFSJ9p1YJuZBUeJs+TuXZb0mSyG
tOd+1bSHn3yC0YHWI7uUOotPIDy8QLTLfizMvfI+kKmsB/vRN1//DbNisdc2Y3SiE+jMId5mMwTE
WEFGPlz6azFk360hOrfA5M4j3iYu4zNvGx3mpMiyY2Wz1Gjv75Afc9egTfb5pnubpy2cusdAX4gS
pWKpzGKfe1qgK5WqFikfO1T9VYimVL1w7FLdVnkd3boNGkAzoUr47mhHNZi1yAYVOFAuzlLuQ1Wk
xEinFhvBupdQR/Q+I8Owbbbzzjx1crHG2eXdoPF/4wjVqgP0aKjYBLb71rj2kx8USyXRUGu00exF
arPJwh8uqfdKlTJjFUryxx51wOuLnoiTTGcaPJYYErpELaQplL9GF4CIklBvzwpPXmUxrDPo91Qz
+ztligkosDs6NObyGOqm1UZfaui0MUif2mipxC+m4r2A+JmrcE/EYEhXfhkaxeCS/Nc+HjFkwO5i
le6ytOvbBiXe0miXqpXMZCcT705HTPmQfMv87zIjVpq27BuXObVvjrNAK7J4DG+Gnfx4/ECHH5GV
8AdPpoP+fP3TTQUejVTSeB+kgoppFA6zqE6yNPDJVaiySwtIisJHbyMql4C+3nrrMH+9TRxKDVAU
9Dw8APQLVu9mCJmQU6V20UjNgxrC0BzaaIAb/UtWdvpMJjuRLIvFQfopJsXww/MIkKS+JJTLSGAT
GcZFJCuDsvX/hlfy4GRyCWS4epHwFZqSF4mCtpKRGB+1Oj5ojbYo4xnU45TvY0LwVZo202+jYJb4
ih3BN9EusqpYqA0zPS1SsGb0dN0lZsyMYUEDTabIL1hMHSJuLy8KuVvmSJxftyLOzzhOnizGErfE
SY7T+RmcqD5WuuJLWH6SSv3e8SuwO8+u/7mdretM+ZypEZ8oPVi4w2jvkG08umlttAvJg2iwkBYd
WoRNlG65HGacYcrj6NIxDcWDhinBkSkjLiOtKMgaj7YNRw/aiZqzur55U5/oxMS4+o+ClNmaMiYc
CQXa8I7XxgKWns11KzMLGVfhWkTPaqsiOfBsYOJKtq0NaS6zv2yHO9rpSsR1euIGLk/QqGhYCcpd
W71uvg1y8sCE4TYrzY0dEnfNqvxutdm+ytIZ41M+cWp7FPqG2ixqB4ESmAUPIY4uacWyIKdPtGZm
JyejuwMZ2XtBk7HK0T1d5EmRV1Anw9FiREtloy/jnXIjLVsqxd/N7+XH/MHdOB//zvf7ZXR0hZmF
kUhBTKJ17BwkincQxcwE16lMnmIeVFRMir7fX+efr26NLraQZVzIT9VK+xI9luh0LQoPdsiF/SO8
7daM6JoonijLWS6YCfc8sz1ynRoeoaFLhG2UbJLuNe3nkJ9Tn+3MxMhDVFi2iibFhIBjdiuEnIWO
gLM8fuh+2oDdnoBlfvj9+QznzKhY98mRUGpPUsxY5HSIEnk6HZvy2SwRaJNn7v7JDSQYUhSBSOyi
jqT6R0QBbVIc9AZXrXkL/nUmyE9v4IkJcQRP1oJELXgFAxPVCtqXR//G+y6gRcmu3fSr+Lvy1t78
nacUueivZY3OWmhAgl16IVUK4wuCeK+VW7x1knrXD+lNbwJEoQHkIQWglfddmmxT86VVC0S/pfVv
Hz9+B/w9Ju/qyxpaIFlF3KesXXG+O+SnUfP1ugFxkYyu0DMDI0eRqiFrzF4YQAALQuRF2ID1jv19
KpcrrULotvpp63PtoCmvQYpLYFThErugKT6GVRRWNap0rQctIELQx9+fQuVJY9G50yBdFvXa0Q2a
eWVoNxkcxekRkYKW1gH9NPfPwUi8GQe9WAyWKHcbPNd0BsLfZ8ZO/LNGC5DWVoXGdB2jkKhm6Hwf
7Y/Xv9Nl3QwCBaqbvFZgDoBFbxRGLIfSs2mn4FhC/UNgSEs1/9nIarY00cHuWm3d9i3NCh75nraa
sS3+7jMnwTYtF6q4sEnJ5jgbUTIrQa8UifJW3+gHfU3fd1X0q/a7vSgWycHdpJ+vW7xI7MCVgVuD
qFoT+MWxQdlFF8wNcmPhBa++8c2S7nLvrXctIYy4yO2ZZPXiDGDDNmADIyVmImhcqNb1AoagNIRb
DhW6je+2OqRj5Soxjy+1ax2SBunJ3s+YDTLACF9fqXJpHHlcuhf0FagsX3SbhgEVvzjrbSiC20cF
0a5u8FDTrXdx5B6kRmW5zDKa1toKq20CSQ3Efyvt+FxZ6dbK0B0vi5VfNevYvVGOc6598YAFP+rA
EymmwgRb+sjppN423DLu7EXuad5BzjIUPiSEk3O9OG7szm22imnVMzHvIqVS0cCAhk40DeDIGH/8
UAsGVzdCyodV+kOVjwfk6A6di2BtFzn58vr+X2TBwhgvZdM2KH5cNKuyQssa2iTWoqiVZKOX8hFZ
0FDbxUihzhzhic0UJCvspaZRTLiA5NqxG0KFgeBp7nXegS5pv/b1KPIWTtbU1bI2GZ5iplS356BF
6vj8MjGnI+SCdILK8PHYchMgzpxBpAhVcTA4L06YOemexm3+7MDLBXOyIw0oOsRxkyFhGQNxKjvE
SJa+KYXZ0hiMFK56VFHkmZRWvcjchVA3hOYinqmX3LTgZ4XUXKwtGgdCVV1qdkasfDx6Qbf0M19e
aEYJhQBtiVwH28tcywPoiEMbMOeVpYfEc1ZKbplbL7S+Nb609CL3ixWGK7cZupks9dIpz3/pKA+u
TCfwjYFfWqofg0hHodDgfYEYTmX6M7sybYr7njYTAXDcmkO7E8GFAFOuKnXrLhi2xhHNACEZ2xv5
TLN2IvxAgkh+T5JB/j1u1upRH0swBMP2rvrk115Ek6DvD1p+1BeJ1GwCTwZ50knbtE1ntvTSNISw
dKNNgyDBnTZ6vdNiLT21A52hxN5Da3rIwBn5baIam0YOPudpftPnxQMwjg/Xj/zlg4M6FZMxUO+g
XaZdkJnWpqHiYb2xSPKAmnz9TTG1Z6Pt7qNjsbJreVkEzk1d0qq0fiR2+bGhQ88oSo4Ga/dYE5gU
a6Z7cvnJBWEtHCiEISqGY5gqmoSRbDPqDDXPt4bBIE2HhNKNlsApZu6bi2RF6AuJRyQzjIz5joPr
0FGqS9oC2dXwcyZ98ZMv1zf38u8XpK1kXBoTzKLze56sa5oXNtoxBvd/1BSiWa7V9V5Rgr9xS5wb
EjHvJOsagJ0clZ4nImm5t3Lq/r7u2hc1NYK11skzV9LlLYExxAP5SKCm+U7nxtqwj5oEWdRFrBjR
zaCYx8cKip6tlehzFAOXxVQUNhEtICegmUY9fLSDtVc4vd9CWBTs208KA7vwbbwcV98N5lkN0UyZ
G8C8vJdQJKHCDzGYKfi5Rpd8YTQZ4r6ZupBMfZlXmbfQOy9dUOHc6xIUCvqxmyONENHyLKF8j/uQ
QVNqRK1knHHFZpz4aU3GlfnOvZE1jxlwCJD82a2RmG8emn5xWcyh3S4PGSEcaJQC0xfv1fE6G982
gS8TV60+axd6la/1pFh5LjTQ2aDuvTyEj9p7DkJ9nekoN0dxstZJBZokWTYyT6HGMR8kvZrJdS99
yzJgFCav1jg2fPBz3+r9Y9EJ9W1kgwJgErK0SeNjtlHUYzkT6y9f0my7kGpE2QmYGBWCc1N2rbk9
qszaYkXQxcxBW3W7EMYM94fsraulvMjeZllbJ9d3YlR8lpODmvs9V1eE0eM35Yt6cHei/OEvZWcR
3CtLeCul1ezz/TLhOV/oaE+NIUr9TsVmtbIW8idqIO46hF1O35RCCGrO3pRnifkCtE3hzbmozFlG
h+qH8Cy5VJ91N8mXeYLIvR132rLPzH5zPcZejniK73hib5SMtL2bo8KBvXLtPYJY74ZNmi2P3U7z
19FGWkO/uA7cRZeunXBlQNIzLJVhnTzNt2EmopX4KcwfcKAEOGrkUopvK1nlI9MgaCMqQT0iGBvs
RfNaP+aP0ZM0qwd4ecOcWxz5k9nEatVGWJQzprWJVnnx+wnCuYmR+0RB6UpVjAlF2tj3NHr3GYWR
teCWAqVn9Mvq57DON95hFm887Um/tnP0ZX01q4six7IgtfKO26J6Enb9pXLQfmraJtMO1bJfJC9z
l8Dcro5uOFU3+kY9EpH1GC11WicUTFbX3XbKBISA0P/L4goddwmPZdYGkggEtd94i8TrwoWnyMX6
upXLdjaH49SM+Bkn8SbKQ1lLxWEE9v+EWNrBXHWHdiWv/h2NFOEJ44tM0A2SyzANB/Tl3JhHobUc
BrbNrZnXag20Me+ywVsYx1tzMGbGb6ci6amx0crkvDH0sMdY2ryG/WPovwmlr+vbd+GAlOCpMFHw
EUzJF+UIq44MhCjpD7a8iu+rIDx+PxqdtjdgwD64g3W0ZwxeLOrdIJFTR/SSju5oB12elVqfYNC2
mp0NzD0oo6X822+NkZXR1ile7MRlhhV9W+wF7EvbCk6Z2ctO/NozfxjZGYXDWDZ6P4fDU2Dq/IXG
wGC4pI56UDf/EkScA/FdnKmRvVEwrPU2RIIZe4pd3UjoXubuLAfJRbImbKiksxQOBI5ztCYSRrdp
PGy4n+p1+uzFS2UlINHSJyNb9j/SW3ml7o5L5UcxmzxMOofgzAACqaOFMIpKdHd7J4WRaWFr0vDi
O1584+p1Fiy1LHK95XXXn9xLS2EckWRMyKCdn2W3PvZN7+u4fuIvkF/1wOddt3A5MsxWIswHMQev
PCiTR85uwjOQBKhWcWctgmaRvw6IkjQ30Z96sjGR8gVffpOFoAG1r8fX67anDjbFTcYtgRjw3B49
K5Ik7FrZpEbc17rq742qcJeSbRXlJoypji7gG/XT399R3pkUxnUQPcgcjT5ffYScJ1Q5061euCvV
iPStgy7X/vrKJpyE4hbpB2BZkdePVlbKiTSEPnwdciYdgCk9m/6wH5zk5bqZCffQqZEIGmPIHy/g
zMOg+lLno+UGTuO1aeMH3hpz7PwTRw0bRG1wIKAMxv6OCAffL+V1kpRmVi9dJYgXWttAY5mBufQh
KQfeUNhp86AkGaDZ6yuc2kjenoL5h/9dkNQwoON3khu1izRnxGKoio/lUCH9aoTBXBnisgaDkgwv
HkGETAXwQn7TdyPPBaTdMJjLHPew0tdiurr4zLUGV43zEz7J1fG+myu3TyyR8QeFJgr47cseeuPA
wVjAHLjwm3Qt5/m6s4yl1sxh0S/SAlanMnsI/J1k5CLVSROl19QcM7bClCy0P570Z6BqC6yvhjmV
w8m9PLU2utyokTaUQ7HWbIpbdRnu6qf4oOykdf1FQV5BuUue4oe/rrr/+N79p/uWPv7rUiv/57/4
5+9p1he+61Wjf/yfO/97kZbpz+q/xH/2v//a+X/0Pw/ZW/KhKt7eqrvXbPxvnv2H/P1/2V+9Vq9n
/7BOKr/qn+q3on9+K+uoejfCLxX/5r/7h/94e/9bPvbZ23//8T2tk0r8ba6fJn/89Uf7H//9hyJy
kP84/fv/+sP715j/7t5334qLf//ttaz4T41/QmPMJUm/kU8PR8Mf/2jfxJ/I/6Sygo4RFPLw14kc
izCVpEXl/fcfqvZPA7lILlgRVgwI+P74R5nW4o8U5Z9cGVSDuH/JxpDq/uP//7CzT/Trk/0/9r5t
yVKbS/pV/hfAARIguOW0D3Xuquqq7huiTyUQB0kgIeDpJ3fbM79ddrjjm+txhN0X7So2bCGtlZkr
8/+NdriX7Wjmyy/+6/pnFOwDyENAWTjhQFm+V7IBxNxarmVZ854sGJrZJUwq/R1hfhiv1HE129pn
Rzom3H5sh2jqH/tYNxfvUKz1JSkxyUEXvJnMR4IcqXcRsmzzRx+EPFJFVry5w8T2qEz9TqQnoE0T
/OUTtrKpitKJwFwlHoS6nmdHRLXtamPXFkHuYXROR0WbOx1Fi/9j1CB6xspXjRj1IdjaNj2Ewe5P
lRH1ClfGaHXT64qxFShDzFrbJsj7DQZOC6RZ+9wAuQ1au8NSTE09DGsXO3ePekLib8Viuxm/iM2k
JndKgoY8DtQuOJLbJJnXE50YRvjztWUOIP8wREEDk7UBEQoSGYiu69vjzuOZfpkizdSOu0rr4Jh2
c+zfdYyM00MENqctYrUtUREhB+Sbo7aLD9tuUno99743lHuNYiObcXJ+0Wm0j/Aon9Q52pt1OfVT
ax5WuTVBFkpwUhA4QnaWb0OL1Ck/aKWBUdrC6nNkxfgWwpD4rp/Tpsli6tAQD53FcO7UreErhv9a
VBqO7Z9S0fmPU91tyOTl0B5C+WrMFY+SJsA8ANRm2eQNvcgXj81txTGN+V1OPBhyqXz9Ri2f5bWc
Sbd/cV1aI5EyqZMBAozagL87b6ueUeDG/hY+h3rrRCUWHypXh+lS/Arme/Ib5WT0yt5pV+cpQhaC
j2QbpgW2fa5eu69+OkUB/FNrwhTyHv1tNeqqmWUK6+HAwVKQPSW269w1m1PeIrDZwIk1fiDJIFNd
4ZlSK99IYMGlnhqW2kGUjAfQIBaKSz84OExpqpOMMZmY3jRRPNur0NdmZWU9jWsSHFa/S3tySJXp
CPnUcpp2+y0i3CRoADNviXwRCo9FPPbrIKFzIbOAleMtRIKGItBeo079ngRb7D3Bz2+c5i+hkHzW
GR/7KQV5Gy7x1L5ua2f9wkeWUA/DlOlSlB0j2NYvbRUgTE2zUtMFczlw5opiZ+69zidefSe2Xfs9
ZhkU278LK2ILwQb4IJYsQU73ETHZcTu5/SoEfRbOZYhStrvXmPTwXB4YtK83jHMTnVkXU3Pj44Ga
Mt17a568Plbc5C1EiKJMEl5PpVu7fdEVvObr/jCk0+JY7trdNUOHdaOacTko3q+QAHBZQ2KEBFbt
vi/O39p71yWreVWjbGjFZyW8K93gO7nC5VusS7EhokKe4s5O8yc8rgYJfEos+CV0Y21czJtaZd4u
qQ5vMaoDFNqMHhV3myRquCFboPkNj8zQwlQXfOcZrxpUCTyuHS+w8MapHG3gozDqvB2Udp723kye
idYTPIibGm0GL3fDBAze5IKT7c6KebFVYMfYnSgTOsRoMNdB/K0lrRiqzq4z6hHN4yBz66jUdh0k
gQuyMQoRFe5jeGn6DETVJTe7jXhwN1NvEkiN8PAZ9rmV4k7XwWIzqC17dRxWJ99YCHE7qNWRy3yg
bLlFwWdWzCOnzZbeKIZkRp6jUyb6dWpbL/zUrLbfD/2uOiSRLCuHZfQsXVj+PMT+7zzHeY5T8Bfn
eYtu6vfi4PcKAD/xx4ke/hZDSEQw/4HVAVAEJfvvJzrBX+CURxwgVtrPBud/DvSA/oZB2xiiVKD6
DEUufuiPAz38DaGvSJ7HHO5FoAQc/j850N8d5/hUuASwdXy+S2P5XhQkea3meu8LIS7aj2Xpkfzc
j26EpJBFSOH503P5o5z4c/nwD1fDCMxFaguyFuO977pXJNjrYZhkAR3NVzLK9GFu+VQGXv0rzeRf
e9XLw8b8JohvPG/887f8XS5bZKsmYwF7grBSYdoeltALisX1qlii6Vd9zztXElzvUluBew2QIwve
8r1IedOcp1vNsf20yTP2DZxAOEzzlqn0Zpm0PEGDQ8+zEIARIcgut5bEt5CI/0oW9y5c+/cPQi8L
BCIkSDXCd3AOyOa42RGI6prNO217LUpp+5cB8b0H4VNYmQ0jBsk03BFtKA6jYs/DEH9XnCO3tRvv
m37Smaf3Ad41ej8w18xH6c0DVKCUPzYLN6ehWW8Vqgvw2S3igKN1z9sGT9RvltuOpr9iM//aCP1x
Q1CtIUsZpDDUce8wFaAMYxOLYmZIsx06x8ouUB2KFTWxIsAY703EJfnFjMM7rdwfV2UwQMAbimmK
9+GhAUIzl63uir4PaTUuY3pm1J+uDO/k3Yq2NKNrB/B+HpqDMF13cm2rP/yH7wqWFC59wa6gZALm
/dcbN651fr93xYps1MMyhPSe681W2zrL8j+/EkKMMMuBOKEIgse/XsmHLK7FTFGhGgLfuc1fVxA/
yj436eCKf7/UBa/5/+jm788VjQvwHMAgQAPf8SKpEI0jRhRTCkWobwcI/6Ar6Qrmd/DX6/Q2ZCnR
BAj4DifdCRX5r0ac/grC/PcnwDYck0v6/HsAzYRNPcgVCh/ai1PAdXvGeIH4/O+3+bd9Dt8deq3/
uci7ftqmtcSgcIf8L/I9soHJzLK8qf6XGb7/eB0KXR3gFkR7vB+8W4XbgYyIIiEqPe3x9LZvQZTh
tU8P/4sb+tOF3i/Gfp57hJoXkIvC5LXjkmeJ4pjNnbX/q5ixf/yG/nStd5jf2HZD4OFaiLBWV6Fd
uyvqGejc/zd3dLFvR6rj3yeySDoDqBJd4SPOMiMEK12j3y02JOb+4kr/uOax3i8qKcyZvecnQhg7
SYLXazPkSskASgCVreyV+nUez+fdO4zwWvn3m/vb8XdZf5j6h9aEwojkvR+Ih/fM9siBh7uhvG+C
vsuJk5VvlLjxLLzP/v1q//SFJYCPLvbUl4Gjdy+17VzEHW6w9XeEtM8ExS0K19N/ehHsGxA3oeAB
sAhPrr9uUmqy1N8Z0uAvXuZDO++vm6H28d8v8k5Le9kdcBU4iyFUEfA6eS+jkmjdvCkS8BW+mDXN
eXCUSanXvC6MD58xQB1n/0hE7i3lwy+zQf7+Nl8ufgl0C3+q6S5//yfecRKrz0PcosSIPfNK3/vB
uuEXCo6/H6dYhGBgIOTEv7jhv16jNpFyCeiPxQe20IZLHkG05/sr/FxaXecYl/z074/070vxckGU
YcgNvEwgvLspdKa21p3I2Y6UlQBNECbXYwzNAo0p//1KKH7fny4QpsFz5/IIcVHs7n+9uahr6DgA
F1mmYIyvcHsdzD1pws0jCYFDVCmTpjumY9I/xWMazdlOR/9mqEfrAI+MwweXjBqTctMehMfOcXry
fGmeTdvEfbWuvXwIjE2ve0H3F2uYMUVI1uVjY2lTxJN69pGY+VlrwOzbkt51i/c8euOSbc6+6Noc
G+2eAg/e1I2mdYYG74HaZrmH4wi9Q4JZLlvy0O2YU2J8lznrB3YOOuIfIkThFYPn9fCp6R9Zsr3G
LgwzFuogyJUaRbUOU0PzuY7JUNQp4s9cv3zWmDY4jj2xN8Eu9utE9a6EBj3NvRamTlsX9D26wZ4c
0WestOhqB5QObisiW/jwmOipwpHz1ZptnrONujEPifyIMe+69EFgfEgXrboiWcXZo/JuMS3LKHHD
h1j6ar3ddje32Wzh4cB4E1cycf6tPy6Dn4OJS9rDPKRrUARzW5fQryMYBN5wVZuy+6SBFcNQV7tx
tyTsynbcCjLRh8Eb79MUrCjpkc9cDycSyQrAVRkvOr2DrXTVNONTSGKTETMkVxwkTOUxv4UFI1iC
FfbJhVyJvKm1ukaW2ngNGWMMHm2EYJ+7PBznm7CxfbkruX5umKKVsf0Ta7pXOsXfAeB9IFYlZagC
KOo4bBggIyjlwpbHtsdwQ0Z7PX4b17W7G7tEny+HzpDX0bAXUtK9CiY4CKb4MyT2NfHsuJXJIhRE
2xRmkIALs6UTZQBQq9KLgmKM1g6vTRNowF3tUA7M0HJCm5GtPCDZugD0g/K5UAm571HHYySd3C4e
sdWaJuaWrPHnjrA0b2ntPSWd3M62J8HdTlt6cDT8gUxHIAyNtAX1U3enW0YPqk+vIJuFayWLHuex
Jnm7BdeR1z/EtTgD+bxvHaSRCQ+Qth4tz9PQxZnX25vda24N65YMbPxxmIWsWm+IcuZgRNnFL2FN
n/o+CTIEOR842Z9HUX8FJnWHsta7dW68ACIYw/0w+cNVHwLHUfOcoh1tl9IO7ccmJl8WDTiVp1zB
NjgRGfVkiz1LybJ1tD20YxueehVgNaxPtVIf4linJyAiSdYK4Cb7dOoZHBi2pl6zYZz9PMarkS0q
xcsq5cvmx2dgtYgors8XD/8iQPdI/FGWQR+9Rd30VY1pAhHUJqu5Hl5bO5wg9q1mPctKsr4Ynar6
ZQ4rS+ulwDbxkGAqJFMbF7frtgQHgF+wP7gAT+E8HAlNoAziSVqipYF+X/g2W9r5sQ285I4F6VCs
nJKplGT62izxm07C+A54AGIUE2XKJoF/MLNexXRn85kFaD19xJcr2/WZij2SJ4L/qKOUZy6Frwkz
h5AOT4vUz+0WVWvtpgzOhGNGDWI8GU9f9rThuZ1cWNhw5yAOhy5POnLLaocL1IktunAQmHIk96ho
QK6F7MaMw0elTXqwKDgd86tlYVFma3EC4PBh7Um19rvMds9+G3j8g62G5Ygnx9eYtPezhZHeGEVD
5vS2nXaRvOxmIYCmms+J2hFtaPhHr42ed0HuljgWyM4FKLsCAIa9WTdAqBAkuY8xG+ngkLfWLS+2
htePHCG4ORzKbqZmWwvFgiWj42RvnRe8kWWJ7+eFudJ13qtyLigjT7X3TKsx3+W2HuyWYEBoC2Js
d5clGPn9R5CB7oypfYsxKXQNF9+y151oBNGK9mvLA8hN+ITZCC6u8NiuPG8ypd7Dqk9RxrIt/Eqj
5ptJpqvepPPBc1FwE+1wptiNJeWaYJtAOEWQNZsc4TWo/eOeRg60n9IxBvZcrz877FfVCGL5Z7rQ
C76YBYk43tyex2TkX1LdqtfdGfVxFAkq556YuzWYoQO3K+U0583uhrwzHDJ06vlzk0cm1DdrIMSX
OGmSo3ZmfLOpnN8CuJQ9Kk83p0X1c9FxPTy5cJNnBoADNoB1AFij9XjW+BZfdhCR+Sa2iajC0W8g
LGq20Rw707m3sHPDntt9RSax00J6GDxjzZcEPOHHyIv7DoNI4171nuX03HSYgCv80Kvrm7FxqcoV
IqpMoaVpjrQTnxq0rq9QJ7TNwfeidrmkFBjeZHBOXbH5itCtA8z3Z7t3GeCliZ83J0X/SHcRY+xT
7Y6UtE7EltsN7PR5rKEkO/b1iFiAjGr8jkMqB5aSqummLsi8dYxMPnKs/GreNq/BbJyWPr2OsEzq
T4Ibr83JiqYoTyUj3cfI+g0iE3aXNqfOhGNUpdIRLOHIc8GNmEjschjbtcmt118CuehuvkXDhTPx
+YJ574bU410LcmDOMWpmm6wTTgUHbHPqaYy72RZs8Gt06QF2hXDrvFzNepjPk1tVDEvMRKMOAFjy
ta4TuRUppkqbgrOkhnqIdJE8tlTBzGn3A8lyvwk6lieIeRFXkAcAuZIzryFytXsaVt02t7g+UoxZ
Mc3OyNKIZoxuKcqfvtiXOoZr2brv3guUSrpXWacDS/KJs9Ge+pQ23k0N8iL+rCOqYHM6J+tacn8c
H1bETzSvNXUwZ9kCnrwSf55JsSiExJ6aRRJ95czWs3tOlGQFJjCnsey3zl+/9K6Z/Bc1bIEr1SxM
cM/bMamPuusMEt5nCtAvi63r7DeZ8sHmBlsKHFLEkIx4D0C6inJuE40sE03GAdvcCqzLn/mQYq4z
tN9T7NJLFq+XmIVUk1U9LikMzk5UJaGEGC9MH/GZwJTgRMDbWk+pL4p+VWN76v0AWSPJaBLUdeAt
3dmsLUUgBAyVwioeqbsmQ7QMd9b4DbmV0sxrvjYzsPiccr2vRdQzcdk0aOq/2aW5eLdOE/+AFyvF
Bh+irO2TrFnJhHOMjIZlTRcswb2PP/Yz9erljmPSt8de6CJ5Ey7wLs4pZrVEnsDVrr3873zM6nGo
+SkaaxjQoUrgQbZSIkzVeBukWQuBoVrMp2ScM5xv9ZQvE0aJDjMsfQyMVkM73ZCZWQU0tV+nbnui
ek8sZhroMixfdpDWGWNTIDLOvfALT50Qlbrwf26T2ORCMujvVklTlyxtd8ippwHEIZcxD8r2wifi
vAK1OP+kGZML4wh+K/q0g6IDu4oP8Mn4Uz1n0U+i0o4BJipRXMZ32oDJZKZf/bPYo81g5NFHMdLx
SYKXjlcwsHFzsantLtxoQFWIdZrUzQnSMD8LGlCxBRck+LLAtb/OVrOYpGgbFvGbRLNwPcyRhY0n
mEVQskAOfCCDsVi6H5gL1PKLxxO3dRjCaz12hTZonR5QwWn6Za69pGuPKfgisL9knzd8Epxdkf3M
+zigthCMemzNMWtsA3VOfueWJ+s2FCiIFw8/m1Z0+oCoKQ8ikNj4+ATZ8DtTbSNzIXaTEdxUf0Fi
QWmDvF7qzzYMZ1r6bkzDo7QyYXAJSPslTCDM+UmMTz9Z8lWaoLlbfqfP959cOtxP6u2NEiWGHLId
OMDO0RxjSNQLJIj4+icr36RYdVE5YG8EYQ+vDLD3m0BXNyMqI+0nxN9EHvcuh7INKeot1DLhd7ti
9zjzbgGzyDybJPlkY7Mexlkb/1zj2eoctO3Ojv1PJYH+qSrofyoMYATZBh9nHxKqg/FCu7yhdh5h
vRRh2E0jGUhr9okmkf8605EHBxZDWJCJfYnFa0gbZw8hF4qVxPVpe1QC9nMXxDrU9M5ELQmuei9S
8X1Tg6M9TTtSuYvaHzdakHahfalhgzhdjz2DgCCYDdmLVExizz0/btIXsY8og7e9X5pS+n5rqwhb
HupUP5FT0Q37jp6ErdNM4S+KDJ9TvNM1vSI11g46BGgceBGOho/55kRKMgtENjxaYsNvFGZs7otb
09VUNWPbWAUIc4ty6wLx0ofQDR/mla/oZ3spmhaj6mwf75wwjl/NTrD60xbOvcxHb/XVuR9jWPt2
o4DM0wZxc70hQoGA10k0uepSmPHnnCLvubRRH5DCtoPhr5j48LBvp15TRUxwlc98SZfjkGLCE2bM
IHSykCsyH9AdxQjN8wiMN7hq+xQti6/2FIMaemCYimX9g8CO0eU1voZbH9VHDwJhCvsZ0wUY1rZN
4aUXM+CM1WZqFJKb2stxCLZT4cA3c+jDZSDYBmzbzLRzHg+KugO6vW18wRfahlh4K+tRwLl499QP
DbEKKomhl1xXCoxIWwxaYyOCTOIohyWKvzKTih+tRxv56sRiDz14N7iUmLSuADqON02MhIJ/xyne
k0XgZQDYJqiMGNAs0Ebv8HYoK9gK8jYXJ35EWaEPSYHToISUgRx/pSf+GzYHVA5oCMFgONSNf/OE
arF9SED+2bQCCyGu/tQiif3n/fwf7wsxFvnTV3vRif1Fx3Uj++8Qyv+F9738xO+8L70ItmDGDLYD
Y2qwXQDy9QfvG/8GogUa4RjjjRGwOPzMH0KuMPkNLigYs764bwMuS/B9/jfvG/0G22rMOMOPAn5l
GET7T3hf+OHRCxz2JzLGjwLYFRA4EmPe8rJM3sFlu1u5ioFWFRROV7BQpV5BzOJjszBD4UcKnq5U
6GoOprmMUttn8JVgxaqarjLaXcw9UpIPkE4VbIJEd1wXWl3KnAxZWOYcbwE6ZYH3PqVDFTD3AZbF
Qdk4wN/UszcxerWcJXOh14gU9WbmfCXsfqLeEeaF28HHaJ1QlzbuFahtfOYbKWBfURd1OLDctBmo
2LFIIudlqKNOXj0Dc4lYBbkLP0zc7zPJkhfvcW922Od1F5Vm6A8lEC+dr4NAUYzqoW/6Jsf3dEqN
tx7XTp8Mypd42e1tnZgfIbyLKrDT5zoYv0MMA1+8VR3HtL/pWNzhk7tPSu+YrMZH281TbNKHODAf
WzRnQdDsRynqoPLrW7Vvr3ieS268ieVMt88C+tzK9o8g9wDo9CniF8LkiKq3gmilyzXhTdHDTAv9
3gYfce8yVzOF973ldySZaUFjmIB6AuNScjlIMb7OjfyUCKWzwVvyhgVAL/a5L62/vC5qMtUIl7aJ
9ygW07hqan8vo1VveYDoKWnJeWQ/wgRBf0hGCDlIN7seg2T6OKCERmfCsz1tEV5A3FR4i/9kle6P
Cg78w6IJ+pLaz9Zx+o7e8XH1xjdKp/HSn33Vifmyzdv3reltaZsTq/2gmuoVHJWftNk0XzgyFFjZ
tJwlgovgFIAqdZIwqUjbKk07jYpjhRYB0/OZgNypsCDQE5UvdO3z5VJw7OsAEme4atBrVP60oBmB
xA3aJr4f5haJQFbkcoxvevgEZMM8I1TcX4ZDR9aTFTuFczWM9EUQAlnoBnGUkBnBxGyOylmMl4QB
hZYcVOJxo96cERhL3DKFwNY0ORozkMJJlWawybuPteszs3efFrrv554llRfK6RARwLYebgvtCIBG
L3nZtv3rGCH5ykDclokR0Gvj4UUKidqKVkSqjBpY0U6RbSsThWsu2AQrD988T9c8bK/UMO6nLoZY
1wrz4vb1G8YBvLthwNDQEK417D+IuPIRsvMhrO3nUNyivxBfOmEyBG22WB/pXJhxI/heR1a1a3yY
Uju9DmZ43QE2aig38loCHIar1ss01C/7hMhRH6P0BVr88/Cg+eKfwaMGF8+r/YPa5JEnnp+HbhtP
A0bvbyFBe5C+K1k9fAic+0g6jmmFlpY76TWMmpmsuhqp0DiHeRFLeh2o5RoyiTfi7GMUmQ4a55iX
NAbR38XQ7DX+XMEn+0yjHShxG529KBlPvqVQfrOT58L2NjFAgNfoqRHTUPZIoJZonIAGTFnsZlOM
I7YopEgsZ4Cc9vf/GAPvd7YlW16HU4IuMD1ClfJsRsRYIV2hRiY8ZNhvdlDPAW9/9HU3HFCe6Kyj
W6FEmpQJqK+88xFcOkxAEoe6/2wkP7upiTMyRxArpEcLuTC4bfQj2h1qrHkcxtBLhKtBE0HvdhU/
pkg/yjfLx0KMQ4m5L2g0Ri8umiH+PK/IKkqCOzS1X7xoBs63Xu8BgJym979YjXgoL1Sl/i5mQjIn
+xqdjId4CuJu24thqIo+1nb6yuLtI2KcY1ymO7PE8DMLo1NomqzG7kFN8JXs6BgxKGBIs55V09+p
rakUx4iOBOVSQKVzHHA05Uky+PihLshhcJVjjhJDv33tsmbGrUFjdg1R4QlLrsWeYL3CyvCcpvbO
zdGXpa3zcMqiwGJium2uohWj0yYanhrSfqaKItTCvDkK9qNh3WmCN7LD8CmgXVs0dL/qlbkhnD+0
ffIRBxLP7AUf6/EuBfj8FuM/GRXfdpHaAnnAsHFE/5PDyOCN6FFgXnu5BqFwGYBfYZZQ0da74hsM
/wabfkrouuUwyEHTMDDYEDs4v4cLvycXnG6mnS6VIGjEIW/MeLvssJSRrpzQXkC3m2FMhWd0gEva
KDtkHbffTGqaJ08+p8BhTjWf8KOJuOudt6ArgeH0ssB0h+5RVnsxRNFmeFtb8lTTY5yu/AOUBYea
1l9Dn87FtJDrgWPPxEDpVajTtgiVDo8z64/bYB88wsWTBx/hwaELVACXC8fq/Yye/UUujVd2F0OM
WbGPkDrO+Wy2Ng81qCyJTTpmXpohUumkpby3P7iDP8/QQ2TjWRrk0cK8HEEWGBgl5hOshNp80d2T
3qNvMA7S4DXmz2u86YxhFCluW1MovT4ppTEZDoB56Jk6NJS+QpTwYGcChtipB2OnZ3ih5PJSLdTm
Tq/D2WtXABUhUA9A/pjpb/yTofj70OEVTKKpMGizegwkGHPvcMN4N5frcPO/6W46xrj5Ixu7FpSE
rGDi/5Xb5qprrhgRcx7SLzGfp6wb/JdZh5+UARKxYMRnuFgepakpv4s68U7tEn1NpvBABQJ6kgZg
nQhrVeLwDafmPjKkvRsAAAV8uFsvLYTPstHJuRjiURZAj9OjAk2Ujb3VmUuAqZPmEcQecL2GPTRk
v4to/ZKOMzuu6mmbwOAElysBlxLZ1rnukBofcPy6+mhumCrGhNZQU8NPYQqHayoxtkMHBHYLF521
aatW31M7o5cEWdJxupTNjtbO2++9Rd2KEKTUfhtNLQhXV18qGiA+TcDrkmDvRb4FNFsdvPqlE6UK
IUSAlPU0b/aYNNODMZcTljcvUrdfTdoB5V3DnNdp0ZrJO4U4eoYmPYIfdcelR9cZk/2Bx/sCaRYN
SkEi8B4UsBpWLuzvpttgA1GZjk3uZgiaYfnx5E3BUzgvQ9kAYkSCULUa/2vQet+nXV/Ddu2exPI7
nSDOAaxc6A3feDvdebv6IKOEQry923z3D50Gk9n1sTnxTt2P+DoEeNbA7EfSNzoH90yOEfOuxMLD
HI92Po71mi8jOP0QkfLgVW2O9hvl7RQavDbYhSmY4SwZCsizr3f27HEHYi5p3tJJ7tUeS2h9Y/5J
geMZfPFjZyguE4h1sbfbD3yDz5dsgb7uck9KB5q/QJiyvk+gwoURq6uPIeIQJafVliCQ1p/IyaVR
FdcaqzVCJeg58XQXzavJ1yC8boephvHcHQ69CUcatPiMb+HBjlDrdUR873rASS1U0+cIkFFmTIww
Ds8d45FhbOcyg6UdchFTfDolnzGBDGg8vtRWRB28RaoCCWDf5QhWbGbPID4qMcE5ZtBfU2QnQxmf
U0zvZnSGJmEAL6TB3CDB97lbUy+bHHuLR//DvjVNtTKQvYZVSYS2dm86mdcjVomioI7HO/tsgWHP
kfw0dy9rj4InAriKGcm7WpNPEi9JLnr3Yx/PTQxks7c+Qk/T9nvE1uYo+9Sg0MULogVaWC62V9XR
6STkt3UN+yvg/33hY/3mUMZd9wOIRIUiZrbj2cntinQMFBuAa4wtNFUIOgdTEyPgffZQk0kVwu9x
TgU7ZiLqF0sI/mxBlQAHfOo9OmT+6JZDmvfJ5UyKJaL70B/sAOsAsIM9TkfoKnl8thQiosX3cli7
f/GFyLV68sMFJ0Nix2O8TtkCMi6Lwq3OXTIAGbbRVbK3FeT84gD7NFBIfivyiTk/41BjxNy1pbb1
t4DQ4WqjDKNfHdAktzavYSseMYNZCNi8YxiTetVEIOffOonTnetXb587cPfiuZ7ja9ivjf9F0nns
No4tYfiJCDCHLaNysiWHDWG7beac+fT301xgFhO6eyyKp07Vn8qeRfFnUS9TW1bO3M1grt30ljKl
UW9VHQqy2RZ6+xZFULSZkJ2Rmm21tBntWJ8fQn+XtCc3kI7HtuP+7E3GpxRsV9BHc1sN0a2faVvs
RKC9TJLRjcLEssO+dgt5+UlULDaNLvpTIxHcofC8p5DvrCnUySktYyt2JbmA0/IaK0CcXTIdJrwT
mBv0p5ehvGh1/OiFYd6tmrRV69L0DaMhl7TUd6TJQ5uV/DYznombGmmVhmT29TGDzbqo1vK98L5X
a/46tCCwnaHDieTVQ5RD0zGEVHAbUFSPRthpuxSUOK9f0xoVhVUrCPnN9h53Q+fQZrWOpZ4VjOZO
X86HKFJeSmghO1sjxZ7Tejsv8FvRcBSiofcQP2wjwv5tBB6lz57LBGLHrlq6nXG1vkbxPcWGb/ct
HAG+nMxPkOSIPbJ9QWPSk7XxMTbxZQIOts38+TpAc/bTVNjFquy1tN+sRSdS0Ol/q8N/v0Jqp1/R
0rx6CjS1ua3m8gijAuxNfmd1NG5MBYZTxAGEs3h1DRw5rgmDGgzN3PqF4IUqXLGYGomD8yp0teV3
sPg6rVqDOEzJlqkrovuiSHdINd0rSzUERSQdI7kSHO5WxdV529wyz86WUNauqY+tXS+65og6VVDR
zuzj1GylYnDvS+tnNKVb06KbmfhC7ammXxfabZ1GGkNFL9m1YbEOYtU2eWVmTt5jqO6r8b6QX2Cr
ZnvsDYWOuRwIvAJ0RO28m/t+p5rzYK+w8tmiumDYsm3F6y4dgRSRzrAKoIi+xEVxVtB0p2BjgK3w
t06d0QSFqghQrd6HIX1fLJKaREXYxc8MLeTNNhd/c9DTvygbfk2teVl69nTMBa6pLH7tdeM6a9MG
oc/WaKeNlYf/ZvnVWLpT1pZf5aQcMkTG1Ny8JAJSY+zD82RUNfvIe5m2kwqdCumZfQ1iI7d2qGWA
uwL4eKL5jQTArRtLtIXl+H2GKTtN9QgBdxylYdqRMEthBMMp9sEwGrrilN+qMfvKVKEluiWQ15Zj
F48k1+RFEBbRHbfS7xLPuhNPaQXr3XuiVf3gPXMH6WiGReJ2qk74zNi+6x2odJcWrwIOKTcnsArH
Hh1KJrzW/XrXdZ2w/vpDKlKnSMRwU2cinrhRDypTdIqsQTXQ5oYX0zGYwuQWQ39p0nIigG/4VxSJ
YC+0yTFvgKXD+5gNL5zKl0GWJntu4DZaTZSQVogMNdSopotSu8+odWTlmLAhKr80zHdz+NpQyB01
zOJtZBIsSegEOufGWdaod+PsMK5G5KevxVQVPpcjeShq6epp+95HNJKSiZ5Blq6Con5URtQwxQS9
GMUAKxqcRxGLJI5ICWRNFduGBjUzhw+l7xVbm2nHjbm5FELdORM5WF4e74VCNhzFaAtXkInPkb3U
EONDpCgvgsLIhIY29pQ9A3uN0iD9C9f4Ja1GL8kmCAexMuya7eczK2AqqbwZzIqmsW4HzqcQDmdh
iY9Mx+w8PsbCWzgJ7ih2u1KzjsWACFNbjkBhB2uaUfRjuLM1sX+NR1j7NTnGLc5GvFFntQXDSHNo
t2GOaWDOLWw4dEYJ0tMZvS2VReGZUrKDnl5lo9gYTXhVumgJRqEz/ShZ/Lnbx3Gto47nSNPz/5L/
Z7Mz8a5UUuTnmSixwEeh/3/tS1rHCak7v0y5Z9OODBLD7qaigF1+AanRfAlaxsXHxy4lgCw7AZJi
BcTyE2XlblFPgyZR+dr8khXqO/RqhaauVb2Uh1nM2r+4S5SdlddONKcvaF5FT2SPgy1Fol+z59Be
llp2tbLw2QY3Q9HUBeF1udOt5aNPFTFQVewMBUO8tbDWsTMKtizWljfmahiY+digPEGZgSbqQqOv
O9ForHaqDE426vK27/QjBMTfPC6Nh/PuqLTzX5zjJBub+ZAtuuTMrfVXSj8h2fGWIn7V+voj4Wxz
ij5DW1FvohXBiCHmpV+JnJgh4xgs0aHuVeAxXfGMSvtBmIjsNFnui1i52N92syxe+oIwNxrEqB6R
0RSWxjOM0VJ0dYAY8CcJ6U4XJuhhLQsAuUl2W2o7J8hODcjlSX3VjOI9NcU0kKgNSbiP0nDfN8Yj
xvnpNQ0KtMpUgzDEvqaZzL6FZlzLjE6/GHkt+/aqRvMGJYaztEvo9ctKZyhLMGNy9FfImAcx025x
/3dOHharF2XR9SlM3eqVEMAV7vpM+qck86uUg5mSHPCezM1Zq3AhjZn00Lnp4fRZoF5k41+WpEFW
6PdJHF7aUo/9BWTTB8V7B3gq7Q5WdGsUqiM+UQWrsGDgZONcVsrrMMUeuAmyoPkp5p15FZnf+Uh5
+Z6oFgIQYcjgRnH3DrTAYqs08OMscHxmWo8SbdZA/S3mxfLbpaydDBVKJ4ySP8LKG1WVOVXb0Pm2
JGyqUn9YMe8HnQIiWMjVlzrriTerjCydNSlcOcCGmc7aBHBZVzNrWuyy2uiheBtqQjN7DquNbHOb
8FitxJJ87dkRzy0lOZeGW2Nw+8/pHtnD0YQ82GWafBXjvqA5zkpPA8Rxlq7a6zPOxkSJLmMI2CnK
oGcA6STjcJGvRt1socrPYwSskjYSKyIYN00mMWtplWc/Hu61LDzrg/BR1KBEiOSSIJfW29Q9HdOD
eG358N5SiKMjGtF7E4qml4JCelulwF8OLr6VqnADoR87RjdXzEQqcTYY84FtlHIvzRTTsLT0YDWU
fAv4ltmSwC8BGQ6sjsOQCdOHTpbuWY/1g5ka5kHFEYIwKFqcXGXn6zgnoCKzGggdd0LRoBxVVSaB
gSQSv0zyxg1riozGZjEmp7oNImkMNznU7/OcEro97IX4XBip8fxmTGfqpUMrLOlWSOOLbPXTLuEA
NfWCnqXpt2mhllvTVFNgxVJ2hfqtw5pjQSmeKqs8VWYO9GJxsUiWcB6k+LUm9NHttHYfF/lNwAor
cGtJYwuIF61/chaLfvs02eV1U7CoJcPlaeVm0OKgZoPvtE3UHsVujIF9lhtnGp7Xg1RcE1Z+BAsi
E7Zxvre634jpq1X2jTsO0gx7IzD5ZBMm2JWMGP7PWcMFsUzNHqjCYL1F90PtdUIrtjw5B2me2vqW
SNVt1OS9OK7vlKPSDUvxcTCbTOYy1ZKNKtFMxXEBzSOapS8/oYe1QoRUrdyOovozqmK5HVr1T1Kq
ZaMPDSGXae7NAltOuiFS7cyYl8PSD/sxLF9GcrK5HszZqQqLKNxwSbYQWDuCXG8S6LjHIlOHJqpR
4YcqATuziphtia2tEomyV6MCtTKhdtiqxacq501HoMEzcUx1BYHkuNiEOIg+mgUIpxap4GqL+kfH
dBQqRkBO8lmvrWhfJAS714jZLAUtDF6vwol0/dJW4cEYStZjZNbk5Ia0n+WrVVqwtApKS65MsELg
8Ax6dZcJ21o25r2erjbyHtlvVutXSVAHDIOQBqlsdH4IbisMsey3PRrTKtkUAltUiWt9NiHqgDna
YpSw2OpkLqdJGWjaFnNb1gA/nTEH66xe6oEirVgE6yb9gK049XCWM5RImPrMnj5UxAqMUtjHwYc7
DuWJI0sw8eXM1YfQJByaC0HAmbEgq1Ko9FpfbU1BLwJWagpuoqadu6rMh+QCzpzovLAlxIMbMTL9
UGwUxqY89yMkF/JZWuQ/LeJbqoySoWA2VFTa5ZH3H/KmHH5FqZ29PE1Un97AbbJnODB0VuLLETNA
L4WQU3KtuDyNY1YkeBAs3SPaFptKkdPY5BiLQJyHyGwRO/N9T8UUMul2j0UHJBsS8SJWerrp09WH
SaVTfHaPFjN4nbwrWpO7s17/9qvyM/N+h1kDRRJ+FbLKaifjtqReKJFPVxVc6gDPmZ2s+m6VtPem
l/2lBkIzGCYxl7/3hfLoSlNz6j7VXULhMmQe9Usct5JrAvE4efE1xz9V+9KsrtafTfF7NQ/peM6y
s6oir6/BYcwPS36JhsQWQ2Rtr3q2U6IgGw9TccpASo39IG4E/RY2p2yzjrtJfymlW87EWjmT9qJI
NyM+GFADenSd5IDfyykYYZUk7WaaL0ux2NbwFld3icdcw1Tk3Dqr6tQJWwQS5Ep16dYz3FcDUvpt
NbdKx2ruKdWVHHgbdgFA5APRvS3nnZ09xEk/hmGHEidBL3lfw+1ENoY6gjSEpzK5dYCg08tSnlCl
jrTjxfJTqujI1ndlei3VF3Mhj+Mern+him72PWlfqyzeWOunPkHm6TcUUtm6H0Ynm/3VOuj9PrSI
m0j6IDYPc7Rrwv2aMKbsrfa9VW9iHrGGrKcjt/ys8JZwdNJuK/bMYm/x1PiW8ltnd0SvtpEdevCe
+iLqe7n5EauHIf2WgEdVk3l6cVq6v6G/V+J1VW9R/Zeqj1LTKSCxvUqnvvyMo2+kTxwj1RGWxmED
N3pV7j38GBOvdPShFd9i+CrL3yEQUKjeZemmhJUvA1amDXLC+5gkzwW1NqYNBl6HEG47KchvM3nN
NNNBUAqXzoOFJbAEl3JiC88gLxKa8/pTQmzcJ/eifn4SThnt+Kz/K4V7lW+1astSQVti4h/2WbFJ
x0Dtb01/WKxLSBRLdjTlO8LyRj2UkW8KTrnLJp+HOSpv/XTUqdoZsVMIU9HpGslmTjZKtC3VE78z
I9PBOK/meQQhAggYnY4MlrXdJE2zicbarXF+CAAr0/Q5MIlKEtF0qWWvCfNFA5ktfGpUdxHw37LY
mskFrQJfM/vZcqTvezP2ZTN0JQCkNecqAHNCrQ6Tusk1CLMeFET/Qi1BR8or3XzMo2UncmVLtFKx
kXu9UHtPsN0SDFxz9Jwd+IgVOg2Hj0NgLn3QrBEYcpCul1hFe4h0FvLMX6X3Xn6PaTbOYnbOs0ve
fkZiHMzGAT92z2rJxCMGFGuLlw7nNN2PyalZtoT259Gt0DikiZMKPxYpluFqj9Uhnq/a/Mr3rDWQ
2i8brcUWLb+L+NkrUIk4jfER3iLLbtrOaUP+wy7EC3KNNAAK3Kxr8c0RkdJ90bxI9aeZvsziX5H/
SfI/UvXhUD7bBZQNsCFX/kSYyb5wFuW6TF9zU3PF8ky40BNA2IK7WEruXJyStWuWb4K9nBg2J1tD
L0deoeufy3QxAdQjcJvYpfDJyx/bTtksGrsq84p8436zJ/GnhMOuJkbACk0b22sTJQ5QrjD/9E6V
ggZKd8MtzNdE/pqa3uMxwhO7PApRRF+xy8AS1/TBsjn6jtjuWQWQTL/oSbxk/meOoZ3O4U5ln0mI
6yBSEc9Zds2X9DyXZLej6eJxWZETS/Cl4UFEUib3EczbvzA/Gu3daP40890U36rumDePejnX0mta
nqIZT8lXy7OIQahn662e5H0FbjeE/MFuEtFKVSI7n6687oB1ziB9Cx8d3k4Ug3RZBPvcDTgnRLdA
oKKNfGojM6+XVuyuz91RBRoy5lp9THHa8BZ/Tf0XHLwHtkWyaq7eFqNmPXnk1DFOLJntReWPyZa1
sUWervP9W+Zro+w7pBTx+mayibvkrW9zB/WdTbOFRv3JGH4l/V8OJ5JLvDzN99huEGw5aOr/qz2m
hkkaCfMyW0Hcs0NjuSF1zphewm5yFH5WotgB8Z9Z1LS5qepKsYmtj+cbWnac/DboQaCXK8UbTyMQ
fYEYEyOcZ1WQG1zNUV9sNJSiFadJpUsS9NrJWTablqFNe8GL3yDRwaM01CQCQTkvpPGsod3kdEs8
vqZzEPxjpdksMSKFpUfxORNEQ1MwEh7W1W6WFtskW53eGF19WHl2jdY5lhZ7onhf5GVnTvjdaJ0Q
AXtqv3CzKe6g136vvGUVUcsq5xy0AbLI09XW0blVw6r14hAoHlNwR1A8+ISbVR/oSu7qWOKqapwq
wtfReCl/YMvMI4hcEIJRX4te5nZMBsdqJoSzCtR2FiTxhNLpI9I4xMbi9dmCjQEJCZp+1g+uN6H7
zMyCvoSrSArtSEP68jLRd+mhYD9/OLnj7Z0PS8T8DQdYoCVP9oZxENPzpH0qnONq/MfiJ4dJzRGQ
mqx0TIvak1+FPnMvJqvf4DVc4w1onsvLH2WS3dcDCTu1XVkfBF2whJkPzEUrUkDrrqIvAm/qvuXY
YXcuEhXNKVrJsyJkToQKSgq9F+UxT3PXylFKLrqb1JbT62A1Q+xPJgmYIDQjKGCbcFCMU8cTma3b
8/9j5u8KIg5OyvPx9kvkWYW66QcDvQ/QLI1xNXKdkJzMQqtovqjtS0b3mtJKWf/a4cPEWWaqfGqo
cXk04EPRB7EHBOUzuUSNo0EHjsq/mhioxXgNxW9R/eqKQ1zz/ugRr0T4R9aqrVCaQ2DkgdsBeI42
NEMSijCbKSZfm6AvWesBhR4lWOZacHAlol6pfhUOVzHrnChZrwJXBRQJoE7urLD4ONGe7ewBQdXL
FM2nLH+yfe/yJHNX1+xOQTZfPLRkJ3bCUeNO7ZBF5Gw1mQjc1Fl8XUaqq0bWDjlxUK3TkV0Ql8FK
+SSFeU8r1paqzzMn+72hBX0NACajftOIEBY4wNKwqxBA4PigupMIXWMzqtCJjclRMMpDNcSnthZ3
YhFuwhF2VXrv5O81QiQB6iardYBRcB9K4muWVLtnhM+CZQktAZ918vRodoS42dUyXuX6Fk0xpNLq
GJKvJ3VA6tQ21laCULJgAaGNchodWT2aBVY1IkPLdvo3DcteqEUoqtAdet1f0dOJven0xQuT+slM
pjPraF8QlAch/GQ0ExEyZrdsrI9yLByqKLk0oUfOG+TwKG7VLryRPxMYWnfq5e7kybV0JILFIaje
JxPLH8bUZe0bsi+WbIeIrEQC8ztyy0piklITz+0TUksR2nVQIOgMkupeh9OtF3EPJWXvrIV0x4j0
jkAbtrQ4ll13iJpobxCEpah9YMbgvaby1kjiB/lcp7ZTX9BFnrDnBFX+meTFt7aiz+9OTb3tLNZD
xcJeSqu9zPZZicY0F0kGiIr1QZjxJS/FvzmDFWEIOJIncxGgRXOp2+S7vm0+WyH9azTzVE7Ra64T
4NbeGt347Uyu/GgCBUuPUbhsJQmJSKM3X7kFikz5yIEBUanpSBaftX0yP5qiZHr7koB8C+SVksL3
vG2yalM136y3B3hUnRxfYcgUM/626T7s9uHqFpZfoLGyACzNXZmjmrgu1raLg2R9SQbYkSDvb6n8
WtFKdIc2e0nUnwRldsN+s7I7jNp7y3EpkFHHEdCBtl+xTwD7mPUnJg/ogs9IPXXJo1y5wyCFcwTV
E4Ca4MDCgarMNAv8QyufdfMo7WwpkOQP8Bm3UHonjG9j+Uv0gZNCuBdE/sgkutzpVuaLOO5K8Zwq
V7hVR4+DojgnPnyD7jxhifivnq/1xC3lKpknKve0++RUU4iPim2RHeLLx5RLW+oBuRUWuF50D2Qq
iLoTRylY6ZrUCaIcQSmaT69Ew17JKoxsTwrdZCtoMZTo3skb1XjNKcCFlNmDcpfbnQRAmm2lMsBA
gDSOvxLloGvsMpo/a0nc4nh00upPyd5a1q0IXmVi8nbWlFUQD+5K1sNktn42m2NrTwR7O7XT2shU
CZq1Te1IdTGtgJpGGLHfoqyTfnKgE8SwY9DkBxAnpfQI8HHnaZtGKNVcsj+zby4v92m3BcALiRmu
jwrSTml8qa2dDmMto/lIloOGzz51gGsMb+xd4Z8M5m25ZVdzF3wr47WwSrswPjPKRXJ9QgYDb4Vo
bub5TgycHm4t6Rx7qBT1Cx2/qb+2866IP2b5RR0fzcoc+FoIH4n+YD5qV68XN4t1J/uOPufYzi4f
kHFmA7NPlsyNn9yPtUuRHWUkqelu9gfyy/ZmderVW13XeNlXXHZn0eld0XAZRJb53NTBKO6n8cFv
y5Ttop1L82KKrtb52nIezK3oIgblINCnF7vU05xV9nP2mxflNokPMywlcYZK+VOsv4L20kx+7twX
RFi/cfjopFuc/NGsT1agxNes3yzabaCXukfqv2nxK+tOH243zYcunXQ9EOZXirFoXg1X4L3/V7vY
4I1Tuu19oTwbzTHiZ3EA3fIX/kwHT2xU/Sbcf1L1oQOMzz6bSRGG4cCBz6m4sof6Z1IJsfhthcDo
XUk9afNOSPdr45dO5PCaD8VxGPZieC2de8HCVmWYvL77ZIG6MG7rZEcy5EijZvS3JMztEi2cOb6k
6lFuNpn1xfP3DAkl9HWWts+vIsj8CeFy+hovQY5NmJphenkglL5m05fCy4dZxnX0Nvqaa5aXlYYV
Tz99MM/BcOXnp6tCu9V/ye9DbhPRLA7WmzQ0zjheO6ZcmcTyFUmSwAwZ6Djvx+agWRDKG3gc3FMP
nF8FfaKeodrjrg3qv1BK7AbiKAYfSca3sAsKUAmUy7ZxzVpwcPEs5RsNfw10nF6MdGUsK8QuWYP+
re0j7I5z/FZ2X883rZwnz0xiFzSBzh2Cy+Hf0pTUzafc7hOFaMyGuOB/qMoZTN5L9bI+v7HjpJ7r
arXL5YoRvosuMblcBHB4cvgVtUdGIuamiv/sds227k5xfxpQWE6HStwv1q2vZ0hJVh8japyrTTFt
F+HPQIvRCqDtyb9J+E2CLMiNj4UOc1AuffXz/IAfF1F+sKrB0ZBYzt2tLi9NszVg2wNJC0wL0nLf
tq9dc2lpm95RY48W5WXbCY/YpeC68nh8riUxkxOLr5xsuHau6q7SRxUe5fYdyQ16PxvPlU3nQik6
xflmGILJvIc28JbyiLpjCnrA83JwYzLp35Z2C87mYzm2m3AbCyeeQrx8/cdPw+nJQRN+mfJBgY3H
Whspf+Hij7ehDVCE5u8VWCuYVb9PLF/sWPjrJb7R00gnl1DbJU9ShpmaLpntvPBKyy1MXqXxGlNf
dO69AQEbDTfNXqXvksZbceOjuU7VPfi0wiyIorTSt/3wLRNjOOys6Dqs+8X+EhsPaQPDCYFc+wLi
bSnexywIPUorcnOfCLPFrQoP/7OddX+dV7s4ihwVxQYhBh4qWRIoTyuy3eUgaCdd2+oFI8+uYYqc
1H/MSmJ8C6kG/XAzo6AW0cFCHu6NnIWJh0p7KISKrJu5DGbrpMVvsUToAY47b/JZ9pqy3dugPp+x
6IEDvWWkArC8r5yPFg++EvZitxeYm9P0J1p/MGrZgvr2VI4zoDhknjOLv1GdCQsJN4PlPuWofAB2
3QW0d452yDkTFpYz5KirSQh2xw2OIx07gfN8msqdBj1KvKk+44yDMrkvsUca7pcOJk7XFljbOtAX
d6Ge68E/IvLR/G5H5M/1zaocTfCM6S5TzaMJSXUw1hfWRRKcGUXB6cKnjhwu9N7HAViiwqzhvnd1
zbl7qhiCpA1MTyB247AKmzHadJmTrI9G21rtqQBStmz6HDu+AvA1jL22Vn1C0MAW12z0kcrXqdpx
cHuoII3UqeOcBIrsjD8IqdiMoPirac/2t+mqkK5n2uiOTYiacZ6HzagAo28F65FZfp5fUq6cyAkL
vzuwDN0WfVQdIXSQC1jHbJU+m4nhwlI2i0KMAosnUVXbDFtddp4NUBCSuxTtrc8vw3hSaHiMN12h
Q7LcsffV5qPvaWfB2gMEJ/9HQzq6RHN8kDELDojTvxrs/jnKCiVzWpBkZ8X0niv5Xg06qk3kK7g5
nn7JTa2RD8HE4UZ+i+LsIlENsr3ev+QkXbhwjBly7lM+X4363iPtQlDFKPEd8sg7ZVPJX1IcnkxQ
uEHbicmrudwo8NPiihxyZduaDxSMMxWjPPTJhZOJur5QJmb2h3zT4n1IPgveR4/jUTTOs9UYjA9h
3VceubircdDSU82PtqRU5/3MRRFSsBZuj2PC8TXhbRF8OplQ2ol2XmfiU3ZCvo3zt/5BH+O1rAB3
Zbs0D2W8FWCGRV/tXyCmQQEVp1joZ0AvyOIY9B0C86ZmReMmozphUihOAgdG44BAxCu0voK4jwlf
pt+RSRJWNvhIaHotOeBlJE4OvclY7c35NFm71ckAAQJEAbycCU/WGDmgJq7f+Z8x7yzj8Ny5FIXu
pLIBHQNEH/KP+lOnh0mIQJQCIfJKoWpUxtn8WL0hQbf0Q9cEGZSoslH4Q8KNXgfi/FPm7LOA3xHD
fTH6JnIJ10gHp+n3Sn/G3I0XmcmaEavxQqc1f5XwZ5bfepnBOzF3aAGho27FfO59DTV2i+8KZZVc
7JGPtHyG/KMQKluvdg0kl8dq1+gfV7muBd3kl42vJtjcXb1MnXj8Mqc3kXb1mbkRw5yo6o0j40xR
YLbbNYFdyTaGeJz/Zqp5/NXNL8J6NNK3xR1crXh5NnHrZ9RdWSA7kWXrgud5S7OTSdKVFjueznr5
TrnU1N3zwOvhhzgAf+ifzwM19PgPHA2ZbdqZ9vPm1XUOSwjYNb5Z8SEXtuJyU7XPMXv2kI14WsRL
Ke/wXOvmGfOUsmzycr868MvhkTHB7mrI/B4Jw1vkjFx7dhEFIJ5kSdnlesaQC5tzRGxIm557sru0
Ad2gmwNzU0aUbaq8VYyMGiTOkJyfs5UB/M6QQJYDne/btBzN+mXmy57HozkfzOGipPtB3YBQDehP
Cr/nZPXsv+gbSCyUbXw2iwE6/FvGa8IbloQbudlq11a4ZOKpzjfPB0hkOEaLqMnokj6s8aptOY1y
uTNGjvmQb7vh9wmdCsNHtv4MRDDl8wcEk6MPJ8YeVb7Xwg25Ah4l3ko3d+igsSM9LwdFuc3qTdf2
mf6uyq8yfdpYfvTtezN9psJ2HSiY5Hql5246UXDpcRVGFJkItS0LWoflEka32HqxcNMtDjHhTESX
kSleOjAMduFuRp1oxG8ihCnr1kKA9vK87kwzGHuyvLdg0E6l4KYoXC6NZwFakvOU/9chk0LECxrl
qP15AsNfSr+3gUuV4bI1uoqHFG37fC/q3iqcyPqwB+E18mOP8qLTkw7COwMvs/LiwLKipxB2pnXK
8fU111r5p8IB5PAEpDmD3aO8tV7U6iRXi51O+7D+rtVLttJRvyFxLicSfDytBNbbJuZ3K/LqPgit
an50u8e1sxUNBrx9p9Eq4UoQlV+gxEmcafdIm0aiYFW/hfZbRSdrZYmGw7CGE4ir3Ip+jfifrm5m
fGfjLq8B8q9Je22yw/3Jkh6jfkNslYajJsvPC/3QsByS8WTF/1ACiN8qN8Qq+VYJIwOYwSWhdkwS
7mB+rIpGJ3mASuxyZBZn4jZmWtI1f1OjvSx8dx1XFyWzutE+NFYNjoLAoTrI7YsivnNFlTrt6LxR
uyDX31LIYUG4PW8ZNANdsdWY6CEP7qOKCwdNuAiULcwnQSSn+vvpvUtBBmdInVq9qWxuUvPfxrpk
009LupdJm3AMLT/RA8BlSvmXUqCi9lZnYvBxRwemFyNS/rUWRA7xQ2a7sHNzO3HwM1E05NU34iMG
L69CuRa/zBFBXoGgX0JaOBl01uRFEkFR8XbBSNyfpn3D11M0b3vQqn44FvWbbqFTR8+ri4gCHHA0
lbAH+WN1EZMo5Epo18RD22m9hvl31tyH/tPs/UH302ivKH9T+YdWaYRcpI/VlH/Pga3Id4I9umUY
5N1xKnZqeGqXl6z71pr3bnhM0p0vRIl2axbE7UFSdon21JTEDsM93IEqXhK0Cc2jHDAtLff/cXRe
u41bQRh+IgLs5VakRPXqJt8QLmv23vn0+U6ABAgWWVtiOTPztyFlghEoZLloPsprI3/Lq91SHUdr
H6hfrAnH1INq9MiyWPS4P/2a5zh5Vd2JasGZod3UKHJrRVpBGpOSQYhT+08djng9Ifz/xvzAYNyb
dKdz6jkNQq3xN27sNRH2q3T8ZboiWogrsvqVzLdpg8pdfZtAQcKt6TvOTo1vOqqTMnxgNHVDxhM3
8mT+wuSQOrWK9MvAG0s9gRZLvyaQWPExuB1KtM4W0DrreymfoXQdlZuhHOuZM4s2HzvuagAzVhY/
xyETCNFNdiXGncCWVPsmZ0h8b4RZ36nJ+/BOMBBStHIdlXcs8b4Y1jSVkzUiCa/T/Xz1p4z7lHMl
4BU798ObzdNRmvkqGN9soqvC4lWCtsiODAXI4CjLt5kokHFDk+wRxrwWTxKhAqs6fsn1k7NNqpMF
uEgbjODCRGQKKUPMRVSf6GDK4JBOv7yXxfQiAdAxXxvWlQQI6c9eNukzj/252rbGLiMNWaAQ/bFW
z8SELH+5vYWJaLQTb4Ki7ht5ZwcXzgBOBZH3oTCxMn1VBs9s/aOOB8t+9NHdrk6juW0qP6MkWvpH
A9RKDIkY5SSCtgrjg43u+EsvwXTghw0h+xG2M7NcTQsa/vXg0jH7NExH5H+dAGzqzWIdZob+6twD
SSq7KrwheEYmqwCePqv2amo4gVaWG9Yn5yZZHhpuaQbbh/JaN83x/x+O4Wt6C/OXZD5F+U89nkWT
bIQxmmoyWFC6TeWrMfqE3CC8vxMXIkKwXNHlw5L3NOuWP85bgpvWDYcM6zMJxV8RIEh4Pucsl0na
67lPChK5k9mw7ZpPNUbO8q6r63rwW+f1a3Hz+sKJIvaJ2vaNKZIVDNsx/Vgg5UiH5an6HremcYHF
LM01umQt3aUkYGzENYewiO07ZhY3kgn+wqw5b4vwYQ7/Oj4rdcNVUbMBAkQmRZSMifHd4Y9DvGfm
+Cqnux5aZl6Zn73l2h2SmQ9V/qZlH/RV2RNshcR5B12KZ3snnmZJPTT74U365DQ3sm2nXLSWJlPz
UU9zJPtdiQ7wKGBNS0W8uLHb3ZI9IuVJr6DMWzU+zOWx6K/olqBuXweXUbH57o0fWwMogSsRBAbq
xYmdnNpN/GIZ/iBZntwZqXxYzhG+eIYC1W6TfEFjzhUBchGnbLdBsYzs6pPcO7frPimDk3XInV24
bCL4n68MK9aOBBLRqnoE7eGemt2YwpLLd12/JNUrgHJpoSydrpgNY+kyz+Bx/pwfKx85VeCV9k1A
SHX6AVjHjojKOZXKUymewakEOWhuWWRtFJSR7fKZwMcqDUmE75JzIY9OnU/NcJBxctAhE841xhOJ
M6F4VbLolFS/sx5zBd80oJKs/a6xcjqgtU5zNFeDS+zg9EmVQqn4zm03w4OY8bLzuI03c/0uJucJ
vI3eIAJrREuGmVDdoSvjWN03FL18+myTbQ6UIGVfSfHF3pBVhTGnZw629v1q5o3bDtONcs0PE5WT
PMz1YL0y7OD/JUBlYPIhBzmUL+J4NMj3LG+VvazTcGM5r+lyQe/TKV6qbk1s1sNmjjfERybpvzll
02N/FKiLEe17QQawIyt+tv0K0kym15G+Gv44rZ92/ok4GTryUNaXPPpm7TFuk1MBQGOFLy0Kd936
keRdKV1MqD2i36E+z3J7ktV77H1NUJb469y2fm+DQ+9aXhBehnQjaoK57AiVWrF1Amb0e9FIC/yI
g3ezf3XMXa1uu+y7C+mO9lP1vfSfhNphn/e4NQLLnmjW5E8jeEQYzgU6kCrvYpTX9EdY75vwAdTs
ki3GfLi2hUz1CwnYyk7Z1gFfXskUHqptPsbeND3A5Vnw0YNB1H4Qliujhp7nuYk5+s+1Uuzwobo5
J3XWEIuKs3qg0w3APaxcSC7+BKfQT7SDzqs8v5tys7KTY4PYhmOu/h6jbhVXrzunv3bVXo1Q22Qv
Eq8rol0X+2Mv+V2DOvNfagtGV10ZBe8NqRJBsLhJyOPJj5fC02iAK23UbGPWHmk0y9uABr/eYI5i
5BDP26x/qtUjb89l8UsAOGGKYJzpQ5afBn6+wLjxoBHkgyyGD1zcu/SaPpLlZk2UcHDO7TSXuHe8
SMw8SBjQuIWg+fz6SoUNASZBts65N/2gZoZWBd5EuFgl7DV6ZdEbxgE008M7yi7agosV3WMZJ+EO
D8Q6K26R950FGEQkiFksABzx2bqRSXckfWLK1rpGAlzpuIZOJqa+Tm3CTd0pugIMMeWaziFj3m5M
2vERQyHBHPNJ0Thr+F7TISyf4k0sCXh1gPCYNVsg03R+bzj22vCsBzsxcoshgTLBg0jNB8ghZAwl
JGajVaA8nXq3SJskcFzxBchWZP5h0hai8Pk1cbbD/ECqvNKqyzJzaCDxJWTvmOd+QWaqta7sIzG+
LEkJoLcvJqWqVL+19AfY3lIPdcEKum2E0VFWB0/UhkFl53G0m5X7BN5grwuf6bBQNpl5lD/bde+q
7R3p7tqhqa1w5OS86HRolrk1511lvg4N/BGXP81vWvemsQ+g3WTV2Vb/xJWwtBdtfC3Cj+YrNttV
JhI0pRMjISeVpOzgfdT3VDoATr79TTE2r9sclCtpZDmwxeAR/obatsHzmmYfS3HkuiUwR70KA7Aa
EVgerfGj1jfRvKGzMMnzNX1lPNvNGd8jKj4CjB2aYvi4OT03mHy7zSTt5/0soWaoGtfGjJ5iFNLj
G7eX4KVVy/gAF78gvizkj9C5EQEJyeCZKJeH7UBqwck+Eb3b9sfO+s3jj+mlrq8Y8e15a6wwKPK3
FRCNm36YXgsXIEwGgEWI0/p0SkQqOvBBS/OZd49pfglo4ZIJzQHNa8Hs7NesgeKjcd8RFwpsj4VP
qD2/LQtrZnezjDfZPujxX+l+FyOD7wy8MOFSPtXyzhB+vVPEIE9snaswSGeMO1Z4CUzfPgxzyfPz
1ixfkvbsTXLN/GDYq8G3VuEKWYH+Ge/qcjeHN8HnBMEH8LBmwrwhSVmXj3jYJ5PX1b8VHiMk7lTQ
RkckYJ86B2k9R5UuyLzX3m48anNAJmm86Wngg0OQ3FDcCc7HSjdGsJ/Xpo/eTSZSRX+Z8tc6/tOg
htH+OzwhCvzNAguSNrzmDN9NpBLRYdyRmLmNcuyxbSs3Ui4rsZ1bp+a9lIRWWNqyZnmEKxNuqxSf
RfUUh6vZfSkUmPGmkmQXFIgNMA/3rUrfGOJXvdsGSLS86hJ0s2T3xUigU4ljQWxRD367DTUi/bOw
sC6d49khU7K5tadLpP7W1krtoX1OzgBx8LUQ95lxdM156Q0FL2rwVMhPMCoJpSEZzQCW2ozT+zUM
brQMiw2PgWMKO263U2CmS3atVX9N9OKMJz43FB/AMnjiY9o03pTGe+F4GTCJ5rwcPUkt4T7tDilq
utQ+cSYShokNyIAw+FGR95SmiPM9t1YL8OZPKdndhLZ4BImtsFzDfBY47rkd2nsPExELvQqoO6IL
/oEUsxJAO2BTWUNsstzJxwhgswbDa6ZdRtoHu2TUvaLc2MoFpPMp1d/NQplk1eS4SfqjTFGkfscb
Corx/ywD/mUQHlMk53S4CoF20HWuXO1q821QFnDbyNWn9yx4nwdm+D9H+pCyj6JeGzGyi+0kb9LF
p2XeYnxtES/NO8PvNxLyc8QY2Dd4Bd6/OHSNf6gA4cyzlY7Zqxc2qhn310CpQJKkN++63Hmo94z5
Q8yFOBOd5iLmzrr5bv9SThADSGtBK9SUF61hhuRhOUjlXakPWfPPCM5gUSWpQMVFF6Vb1Fp7pLi1
Xm3dod+U+s7mYMiWTQz8AFBl2RmY5I9as3M8HDbKJAKs8XgKOx+ipU5D8jf8BPKX7RwiTcHk9l2w
DKfaMcPEnLU4gD0h/wH1S5a16rxOKNIiqoFINFD3hJx4OFjU9zze6Nql6k9ByE9EmhqU7+wxwQVc
EgNAOy5TxchXUxUgyBLr7HzUzb2mHuwGSN1HFKejl8XpDpKo5Q8zftVGRjvzB4aK2Ih/r+hRrQ9n
+IqN37FG9mf89vRYpMG4c0D9grk3XIkZ2Z+3NpZ/ydcz6NY1CCXNFbFBAxJ2Q16d3rq+9iowNgtO
Jxh6FMkP7EyddZyHDTS9glUP/Vm/nM3ozj21Fyg5WqPEKby2O2WztqqfBSfWlIRcumFTz/9MFDGs
MFvV/bVh6u+R3ik2RGz21eSXIL8CZg40eRFpFB1SqHFCv1YMbrNcBReWvHTSn8by4HCXUBCVFc4x
4myllHZjztYJKGuiUKXTyC14+MKaV9WY3FABJD208rl8oQ9KEZXIj3aAWKm2o/RUIhhk5oeCBA9R
qJKSg/Fpll5fYRwoFDD3eZ1wUmc1HUjWo35ak1wThVtwdbK4ImVLPyXuRqXdhqjlbGc9DNMjwZR4
ztFUQjgn3ZEf5MeBX5AqnH1mHCSrAG+aRoyXOxvb9mVipNU3ANyOcehovuOrhV9vMU4ODV8tUjTH
vbSsaM5cqz4Arph8FlwxLvpTGjtdZJkwYQTzWSmv4nnPyOnI65eam0+86opaSVgAz5LPzQ8foi4L
vQnclTrvxM3vg/eWFLS4ZJKNCJZHV1+A7DgHVWZkj7iNrMNr6HYo1abzlJejVt1r6aUkbqbfB8WT
Q0HTfDV+W+A2WjqvpPRkBwizitwSO21X0eIGJXbaJ9kIDHsIQAEzhesFB61WXbHjkSh7EF1X1JMW
yWe2qNCIM9yFTDEhwh4bYU3ii5cE3YyQ9OgucfsZRbrVQ3Mtxw7wuLSt9MUv0tbXW5ZOGoLUQ9AK
B1SQ5UPaM/uJ1E5dNZQCMWWZveMWR4xJAGOVZB4CMFSHnmlinafHAQ/8DQsCZwYNKSkoo+/qxvLV
8FAZL8T/F+5X3fgBzU4HAoofa1UA1ttp53YR6XDisQFRlKzdp40bSC1/TeVWLycim3RixNkC6AlR
aqZyj1BB13bvZj6w3ZD4SMN0gmtqSOMdvwJHdJNfG32/gOk6MtXP/GF0QK1EfCa80KNL/0LKAtSB
cQ2za6eDuaJRxcsUWZ81Fn0NQ4ozfwtZ1NivOZ2ZnzeltA9oeXkmq/Cy5Nt4fkzOY0aWyAJR12Ee
uKYcAdhVEeb9La7DiXCYlbemadym+SmfWv1qVEhDQNIIrV2pyAONJdsl4q0CFpNtMiFS3vKk8KZr
E8EOBYcBzGwAIS4sC2FKD1Z2zYJPA9hxNMDvQU2tfUZmbL8vuMsYi4t/QSZjn9oqwUMcpuKDel9y
20DoyK7MXo7GcYAMUUahrsrhuDlLebP1klSjL2KePam8fGOCXkAPVbcgvckjszq5zumbrlxmWGZh
J4nsv45sBCm6UnBYTLoNtU9FwtnafLbBRhNRV48WhUdMAI48PmLhJ4Dut9FIgGy5BpJ4AYA1cbPq
XHVTZT5N+no2ThHMfqO+8xJva+fcmx8N4ow5o50LUY/zisw2HzKZeePiNVoDFAl/kkkP/x0VXxAQ
rb6le5ACKCUOl0zetdOh5UOwPJ2e+KsWkJ110EKGrsYdGSVG+gXgJ9281SMLHuC6PWzVquRm/1Nr
r711M4LCZ3mpX2Gsa1gA37BST5lHDzchIT4Yu+DqrBze4dRaxLmgVkGjS1CAF62HYY1Gq/EAOjt/
dN4bVmZI7Ax1qHbt1jK4kuknTWS8bJfoWhqnMIeM4unQ6GichVjwqv0JEWTb3ME0qYgo/A3W4SYu
dsGXIbSUhw5smcuZIPND9iJbEnjJU0JfbIV8w8DbYk9weynfVSj/iTImpgFmW6PCwBCMa8agvFwB
UiJN/OAMXEnLm0gTBTC/kk23eNNmIBGJlxxKf/EKgbkd0pn5nhFZkRM3oTucaA2l/mT3bx1fdWGF
Gu2IwkaI2lkbs7RWAADbWnId3mL2+xYLWpMfNVqjJ5eac4IjRKJyZtOdvZluVTarn39Ne4WY5Wc9
MxwgQ/nG9ssUZ1r6iBBesYAY6/BenNZsCqYcrXTFlTCV4FB3/jSihoi6pFkPCdV1gt9SfhXokNLM
dFYN2e3qutepBHw6mQ2yFIUEi1J5tAZAwNtYyNCam1kFiSYc8l9hPfNh3W5CXyuu4iiIohN5jo2L
1MbZDPNeJcQiuqmxJ0dnAbHhsRD6GJSRW0Vb0Y+t49wHd4z4o9kb5kNtfbRAwCJePsz2Dhptu3hz
ChQJ3HwkTcE9QoksXB/FSbVvZrkrWVDSFG6v3FPLgrhGf4JoftSqA4GeLoNQdNH9Bs35Vu2OfCUm
lXWvnnKOwJZ+Us3+tOwrIFbjt6akiftAE+5iZpurD0XhYuYEr3gKLXp5EedGVz6c+igubJX61pPn
TZSAjNXh8q1Tz1Uzsudx2UVVuWP5zzpdHKJDGt69cjNSu1Z/S8ryXJLYm1qnaUIRKESn+u+8njYJ
GlAcpMu/BhWZZeza8CPUXhoEz2lHsnv+lLVPRGf/XzpwJRSvjkxm6bxjbtPKrxpzCgkWEsh0HEDj
gS1N1vvc3WJMRmX+Yplu4fPqVa/98E9CIDRrtEvdpqzexnW/TgHf8JKQnQVdeqkqeTWRsA+uUTmX
ESCjfk/Cv6Ln3EdHwhmdT28FLzu58t7UYBJdkLorW5Lra/u1bPdKcouGPw1XfBl2ZEqQ3KN0XrdN
GDUGFy0T+0tAaFfqbJK+yF5eeEitO9Yj2pUFT0cBW1b6RX8cbiXvvaiPkk2KngddAyTergn/UFb9
X91uTHlLohnR2lLvRslrXfya0UuYfcw4FRbwo2F8SSZifeYb7YPzT5E/5fncoFOoXskHQi24tQl3
/dNDP/7o7dsvlh7tEVo3knowe5zb+V6mN4IpWcvm9bChrPwi3l/e1CaYwurXoLszcaQUbxQARdoD
93FYbCDjsOUebK8maIyXmHEzXfYEapTyp2NfAnYitxcN4h3bMmYXpjMZIdYjCHDGq77BOpFmp0H5
o5JHqJrqO4uv3mODdaYPQ8WRAAUmHq/ZNvY62WamHfL/orgQE29HT1oIKaSBZoLFF7OMmJo8qwsY
3Bi8NLDQ1VOXTgKzckx0UGJauOJiW1XLJWjXSDGFXEhiP3VEJgypoTdxglnBp2x6qNpXqbB7INJg
zLBorkw86Q1HYJb8NtNNNMRTDoDYDEAPrDnqn3Cxzr/KfV1MsnHWFR0TC82gl5E+mIcQfq3Wf+vl
ahVvBebHWg5XLS/9wAlY0PVg8QYgpSd3bUJUSdE6qbiZbHQX3BaJcRWnY+CrOVDSAeVko7K4472C
Weh/7fYJ6e9gfF/R5QH/t9XgfrFWID4RVLXq6uP8DWbLpmnEUe8N1gRdW83I1cwIfrAWO0G5+owd
ZvsX8Y2XFg5Ictxw2ZFBhQUObQzFtZ+u2EKzu9bj6EDdiTaQtFsaTvIYLAhh49lA34pDcKgxlyHG
NvfUmTDZOerb4i0btb4GmI5EpNlc/9TVj5pvI+1h80kI8V7hbwya06CdsAZS3XhXkIIi/FGrHYNg
km+79mfBRjlA3pIFqP04uJHN5nMs72G8ZRGG7YXrVmcKWhWIdjfprpgQFs0APf+fZhOoyFS2awmz
XryHiksn1JY9zZDyUtuXWL+Ga3UCGtnIzZdCwEvW/k+kGuXe9CSi2ffNWvcqkogacGp+7JocMvAD
dk66JOZh1lkRaob0hiYHdzK46kRPsjOQVeXlXsYSnJ7a9poq+3E8EgZMXtIryTinIL5NHKt15VoM
LDYNuoOLkFa+VJC79hjCINEV8O7j0m6m8RUb/yqDzY86vLjQEJsYcb7uWvkm2+T83n/OOtpE4VMM
QkxBSbHVfGOtS5sgObbSRiMk12aaJq5kEwHgARlBiMo9zCPHFmwZm/HK6PmmAj8znzDtdfFbXb3n
2Qe4YSFtxbCrrCl8Jn5fUBml4avUcE0mvQtJewOEqNAvjzQXWfPzauL7LNZgpyNz2NcwfuXan0Ok
27xWL3NIUNdW6v+1kHiJ8ck3WRMu5R2hxR92eAd88SLrQ7W3lQuvmK3ld1AMQ9o20R9ZN+6opqv6
EXE/6tiXI3KU/5LhV0ZMDwaUa4/avPY03lwRL9N20z3X1xxqgEabSd6W3VZubsTGka75MgN+iF7R
UU/k87pp+0A0Qm008V2Rmyu/GtoV8C+hB0KTSy4v4clyhIIo+voqmMHXuvnD9AoyFU3rDLgsPod/
HRTtIk3cFIxkaBqy+SPvN4PzFiVvUfTXmQ9pvBfBcZZpDS+zL21q41Cpxz7Hfkn7RQZSA/RuMnH2
cDoS/I6+rpRjjDWVujZupdmv0qupX1T5PrakBl2r6E9zjoBbZb0XQcffde0T24Wxbksb68HRqsnO
zjm5q51l37ulxVVuuEF2noc76SK2/V5ZR42UPwhPaCUslstbZb440xZ1m2G8GIBcRnUwxq8Z4L5W
r1a+F1+cfmwsbkLKR4JvpZ8bDVDhrnA8T9GvCpU6oBZz1kFFTgK8hIsz3Ebl2r/ZxYvUfQ3rZp0D
mbJGAiUlJjEmbZ3nNCawNV2IhdNPy0TouEc8TMezHa760XfSExy1hxcRHdJEurYnOsaUwQy4ZawA
KS5TtkUjxVNuxFeBxi+EA9D8adFZ7WdsV806xiavH1T14sQ4AvYaETEgnN2d+FhA3kcCOrGoL1wH
T4KPpsP/t3SXLP5ViXkapD92JiCUFproAsDGHn/ZQ/uIjc8JuB8toD6RNkOhCIxPZ3iyIEpfOahm
HOIFTzJprUhapM+0EG+Ju/BW0216wHJIGbyoXAvqvsfThYQqkf4yugOwWddyfst1WzZur5POfKpk
SfQuKEpVDgwRi7eZo68SmhVluxcSkjamr5r9AUQSK+/xc543o7QJy9eENPTkZyT+x9G2uBPXmORI
IP2HSqPdVNsSqZjxAXaFLqx16E2jUwE3RrtDrlnbnBCi8sJMhG/oSKKo4KZ85r/I1BhrOrJd4jyD
6itZfpPlH+8fC1YOIdCn2m+Bel2FmrypsIHRAuAjFaHt2VZgnrxC2adsnAas5UzF8HUpIb1+rWVu
RHcdCjGpErjkryBJ3KnZS91wZJbonrNL3O9K41gTwOIE50W78fGUk4VEHs1B7NxkGHVldI6C+WU7
2AgSYdYHFWaCghYJHKh+02GqjOTLsb/HgbYZ80y5JhM3t8kkWC3DCSnmYDyLjlItv5EWxQrtLdur
RO1SVH9sToQIIFU8FD7yeX1Xs/oBmr07WVpzbZVXHheY/UTbCxG/4ZyvSnWt5IucfUIiIT6XOLKt
9MAGPCQVf7NM9yNhjaSwKOiMa/vFknZke+KIxmx8GDUbZfSAwPhHN/ZjeptKt0k9XUP4jNFqKr+y
U0bfHLgdsQ7ZXRwBc/I+BKfW/HCaneFghvR0ZU2ADZg4361orvWLrf8CcKQcPT1PEeoWFKWuke0Z
FYQDzYfidp78735MSuCAjrfMTrXKBqVhxzI8zAIakQliwZHEXvZoIa3XyH1rx6BfbhAd5396eVX/
Ao5a54BUco5vIHgrTWFOcm5p/K/NDlq8DksfhiUs31hXQh48B3pNdwziizSV/QIhiLb1E0A3sCgH
PQD4vXEhyYfV3T5b7wgQOgtxOiIT1jruExWSWx02YQNoKd8Lmj5tQmk2bgiEVMDguKIhs/1dGt7E
QsEheUEb6Wnap9NTF1TK5Ko1vseYG8zeJVb0iQ5jTo8QTl7/KyMNFDDG/GNxm/oAuzbsJe1syiUH
2/fwpKcbeiC/0/91wAAC86R84EBvIcQJE4XFRIEeqVs7eG2GL6f4TcHlDfBRFmUtnANonbtdxeQZ
Vrt5/Ot18tFRAZDxkt6I54roKGgsBtQMC+pgXD06ofhyBxYZNv6o7mLiLe1bqn4r9tVkiWNOnL7d
gAAHrLiKQa+Vcyi/O81fb6/67bwdpyPhOqnsj8tp8AbYi7ssbi09Hat+XLnYyhiQC3Yw4Cf3APYj
xTd8VfuLfyHVBHWjB5eFZjF7zNgyQmAFe2MP66x7Fz6XMEfhH4IPnCY+NcjQIiGEO48elFG7G6xD
Vh/q5J6EH8MIR2CuNSLGuNZBeOxGxCnRGvwbm8uaxp/uIyGGkZNqPDTm/7aQgIMJAgz4/lHANiOb
ogxwzdGOnJzduEWol7FejKsXXFOedfmUjO8MgXa5lkwCOEAFwVzKmUkj21nmRmxuTLegFppCLDml
UOrfQNZds96y3wtL4wGeb8CYnDIOETXcIXYIG06wUvGiG8L4vjuwx2plPFMqQiQfpvkqJI4JNS7q
JNYJ/UHDR92e3HsSL8BVy2KnInDuSXBh1o0dLDZEYhZI0VHTNCyksrbttJmSQuiTCVXrll1r+2b4
NSOpiKUTJSXL39X4DgCPLJ7pEoVHTr+ziuuH3SEgJGO51bj3WwbsbPrI40sl3fvoOWTnhHejXY4g
HO123La6L+aDknWY9Hb1SXXRtBd+of2zGWXK7qsb4SObQ0YeEV18uzUHdW22J6vny9WbQDpwdkOR
82yyjk/efBB6vJIA5XkmwdlXUbiLCN1X1uP4NgJ3jQNyjfAisiw08+yYxMLtU/LyCNKcg9yz1Cdr
1bCbY5cne6CkUFer927+VNsPfeP4CKWEaIVsfoBONFZA5IlymI390KBfNPO1wa/HTguvDDZ6a5iy
lzrEfLkN2fCG+ko64zUG5OKRI6kiaYkSR07VHZs3PFgEHTYdauJNqp3bnkgsDi5/eaMWiebHBJ0u
ESnKTQQp8I/GC5dy+Z7s+FuNF/1WheEaAYwrAjIsNQ7Sn87LDWFy/BUmJiL/89M8XOP+PRt+yAzE
PBACIfKeoatsZRbRdZ9J9zotGlf8FHR7+vjmRl72SLEbYVNoGyrI/3T1F2mo8TgWfdUPQW8nZrAw
fw85b2jckLiTUvHK5m23RBo5XAsT36q0jdtVCQLGTJQ8aBrJOU3wL9pvHXP6+CIm4HG4atYVQ6BY
8hL5uvGvy/YZ2IrCRCHm6hwLFGQaUSPBDIGLrKUI3iKFE2LZR5xxeIu6zxobruZPGOSpvXyNCHgy
384Di4D5cgxcJRH116haL+wYFCz3ijdwPU1wsbAf+oP1HkLjMWQ/dU1THp15zEeFbnaYVlM7uU73
GaKPkQmQ/ZWNLbPT3DCpjV7vbGkTpvYV5yTHMy8AIjLy67xYcqMKnpzbKLat9rWf2Ud+ItohhUBK
gCz7y+5Oji5kTIE3a1cmHBkGEc8VvYYABcPo6PAQiNaQVEevaSgSxI/EwLhDeSdHkASSc94/ps8u
8/n6enKnaVDbHe9zXT4lhsuh+a6To+CnbIQFJOivaAzy6MDzJWZrtT+npgVYxOUK/sXf7DYREixp
pnxUt0lP2HISuRKC8P5qs6zT4KlkUJ/9KPVfQ8sXfsql/VTJESKIlBWdro3em6apNf8GrVhlFpEH
zELCBUCzm6QIU+6qzQFEhHAbP4WA68uMc5dc7dy5ROnezp8TXXdbsV4dPMDJ3gXqUEAWcyWMBDNq
6Gk1kXhjD4f4I/M4ULjqB+AxTv4sfme9zmp0UuoYVgVqTYzbSnk2VK+WLdu8g7pBmBNJVSHmctFy
CgoMCaRe7RNsweoArHJP6ldVfZXqo2IfWDLLWhiPtirPPgs67oWnPzfuFSRQWTzhm01zKzs0zrKX
UZ1oRBEZVJ8w/Mau3yr9tmRfcovc/miCpQ6/Wg10YLBICG5sUUBSRJsdVee4YgRQdMzADdZYxvL+
zfT6Nndtnhk2+LJzmkfDfOb2VzV9srs8WMFFtODHs2cVFpoQWGKNe8LpmZ9MEy/SeBKnPEeeMAuX
lKF5PsJv0cMQk8ReH3WTTJwpe86cVv+HaVN4ZiZV95pbPP3rkUnyuhJ5FFcPzmhXay28bA591R2b
Bsa/fPkTbwkq0tT+Z9gj5Z9ixcNtk/qDXrqhYx9xmbvpeIiaA33C3CFTGgDvwLNE2OsscvXWATvd
Dj3AeKbcxJSe6px3hFvFoPEhIoJqTtehiEVGzYH/w+WPBUIiburwxkekYwy+qcrwNHO3/2rxHvoT
ohNglaAHQNkm5kHsepwpaUgqNFxOmgP519x4k+OrgQhc2dEvjxgHUUcRL28eyxjO5y76nARE50UI
PfX3iey8ttja+l5nfkXFj6iTgL3EQ85i+IBHNSJPmpUp9PvySph8p2yW+Cd2cPZx0NRndCgsRncR
ahelv9gHaM1x2EeY3IS4SGLLz1YMZfReIAiYERmND0VCQuwF6B+Wq/ChCnrZU3rv2X6UBJJoyMlV
N3I+pAbjBLEMMipHY0IMOUU8F6wLkHn8r4n10pMwF/9Gyndgk56+STYtQfWw/Z5ANNT43E8fUghK
Sw+CrHmEF39ylApZMk8q1khxxEnW+s1kx0DHH4nQuvgtYUWECeoWGQ/TvOjvMu4ARTvkhEglpAFV
1T3i2UxOOLlrCRvLrmsOTm0SJtWv89m3da9OrmZ8AE8kO3k1biwXeInPBfv6mIpHwrdWI5mFrO5o
5Z6eiODSXRyeTQAz94vm0UC+YW166yUhRAeYwASBJN+B9oNUnG6jmncp/1sMJu98TcoLoRQrjaN7
Kn0oTxFfEP/vTV7wrh7HeecsGqInYkZuPYwbwwUo9nro94lYv2ByRl9t6SqbHwHEv3OBFGBhijPt
R44zFnJC0Xf52ZTh5JcD51toIHaThZkxYfL+n4uwPMtiG/PshiM4NzE0lR+0Z53KytAmUg09pTpL
CTCFwkZ3naAioDwszChDeDReG0faZiOLgpZjgog7psAR7RatmJPD6N61WKPZZKCqR728MGoRa0ch
VdHwXmTUQcWOYALxiOlw+1CV1cABa/RuY60TcJog2kgJPkJIgL3um2sAV+NnNoJNRTpHAhaSEK+W
QUzkd1kAvZy/Y/OQgfjY57jcifkK2YCtpb887nJ1CZ1LGry20Xc5tCxm25z1Aa8AAJVxLUBZ0opl
CHyWfuHf6afF7KYeDNSoLTsAWmbWGgU40z32vpqlytw03LSVj5do9pFt99P3f9Sdx3LsypWuX+XE
GV+o4U1HSwOyCuV9sVjkBFF08N7j6e+XW2r1kfqGont4h3uTLAMkMtf612/ExtoQ6xCUh0xC9UFm
RUaJmENdI91li+bWxFWgKL9i7VYiP76Z/WtpwdvGdEOb3jxGZkb2pVnMpgns3KuN8mSNRKPCL7EM
t1JPjrwG37AW8Yp5R/OsuwUJ79SlxrAahjdh25bE9IhQym2XHgDSEw/crc9uHhrL1KR1U3hbLXED
nBIkal11GfTzDDNv038uqd2y5l21LIzF+Ioem6/byzNUgQNVEL39YBKxiktu26wzGhMiP3hRzu4X
lhvzJWHnpfVvhnLHnIenzqPJhIsCFa09g1w/0eSxQRi4ePFVaiqMBnzV4lGwMakZ3n8houklkgjj
+kixAB93prXWxjdYpqW9QulvWBc/TZ9GH9hP9ITpww8/NYHs+rcACmRbO2jyGX+nh7Q9tcVTTZ5A
joOFeGl0LkgO9Poaj7DHqAXHBrOWEPbK3dEvFo2TaV0Fz9dJD7r81uN/ZC3KEudSbIYVV+t2xNBJ
yoK5UWh+JuxpY6gzX37BSBcuS7rSOkrv8tX8QlCv49ZfhyQE0Vv3vsyiqWcEmD0LLAkERaJcU+Q7
z6GoyQAw4H1wPmEMRuxYgQhVtRjDwO2aovdC/cFdxKu2dU1YrbecskfKwMnQOv4GGAPoEEo7YTVn
MDKKxVboSFcduYE52TvvKlSD0Pg0o3evPI0jLF7Kq5Y6WV50DnAKmWzob15D+sWyx2mYuO15O8M6
lOnNxJagB/vS5NYXr2P+KEh9i+Ahqk1xULpbL+YjS7E7Ksx3gh46rPUDjEIqI2yQ8Kn+iNH1e9jF
ekkzH1WCCVAjdeysm66Hz0+ttX+1vGSmQfTgtzhRIMOelGJTyc8FWIzlL6Uvr6SCIZfMmwHHDIu8
WmWS8VT6n1nkUBNDkoLQ3y7rmQMwuhNjMAefhKY45vq3MpCoRqaY3i0CenRvYupYXmN7oR717tTo
hzyTnj5zzKjaldAxqXh7O6+Adk91fuApt9STWXVY5oGhXMxiPUjwvmZNvU7bR4ldW5rm3CfMw+FN
EiqXCzH5XBaU2I3RviD4EBrm9SuzdaHh19E0D09QABkl+/o7kwnsdh0hvlozdNW5/8XwWcII9qRP
JVsKABjwP4gvo6stfCqsKzFeYnwdBd9hf0ycTbfoI/SdJoHCE53QU2fNwYfqeDmwy0Ympf4iVE6q
c9SzPS2PBr0FAjMWC7A+dJZvSPx3qIF0QXWEMM8oCI9qG49ANl1vEnZgVNzhQcXYi/TMGJ4Huiho
NPF794T9yAeQnlfOytFFz4Mn0FEzaVyr70y75w34rty6RNjOQxR+ENqwiKA4o+DgvrcozyphHV5c
JLoOWd5oqoJin0RZ5yY3uPtvpA9QeExkwvrs55+kU/JWXMJnoqFZ+zWoWrNnSsRr3or0CwIcFANS
lyS8pA4+TAYWE7VvfaEFFwNorzmK+akPcDKEWyf5LKbr3/C+ANl1QE59tBC57PGHqa188qMKDgXl
jVI5Wo0La9yDmDoMf6ZFYC7q5JjpzrNmbPGWaycwLkqrRUB3Stqy63T9zEzwslCPyNsAvVMAMcEN
EpOjLuWaH+Ha55JH3Qj/KlzbAvrlZG77mrt3leytlOxxu2DqKcTOaK/1TalcVMinE1BhVZBuDiFI
ZYX48wj3INYuLVjLM/BrQti7Ij7KnhUYV0mQUQvUmU0pGqRnmmhqIMYGkaCeS5+Y5UKIpwNiGpxC
07Nsqv14n5ww4E/wCIkZdPYXweMDz1FjXEtoOdiPhQCrZoZFBQybQuMAjE7p04kSQiP9JvzEJYYj
vIst6Jyw03GC4vqKuhKshdi1mVTOKFfneb4RuDQplcBLifehljzw38P0ijsuUyGcNBI+SJnelfJF
oa+rCRCYhCSMgzvBaouJa4Z6cKvywva+wbFay99zxJnFlonukH8bNULOBVOT2ptcL30no70NaPqY
0lk80dokvDMJCzORFmMG1Q0YHsImJbQZuTInr0nDCn1F5eD5RcAEzQxeacLZy9klcOQaLPlZ1anF
SNqJmen4zqPIP0OKyHrTmLt0gYFXtiIez+0sjPgWYhYHFKMAvopeL6UpGDHvyVihUAUVVyhzDGmR
aqup2aF6RyfMfK3YYZ+FBsTM55mwesYSYSuZUG3ctsTEYE1i9JNsnAMUQLidQih1nrvBodE9l7hm
MDAFSqutFT5UiPLn9bhpL+hGbdqwxDpi2/7ktRvQJQMRks1es4ygbUnfdV8vgyJ+JmcMXAdGORoN
pA75mY2lVa+hec8Se6VyAyMG5SxO4MJFW2x1GZjAWOisAAv2k2rfQqQqDoPnM3t3HKZPmsV+snyZ
nofuHARYMX/YuGlntToj0mtequx2xB3IJhvMfayX4E6hfdA43GK8DKr8U7YPcr+QFGjes9i+VxTD
bcsa07a4z7kl2B3loZsR1jrnuXSd9hYVFyIpcMJrngscPaeIOQxeN8si2/WOBH8UlBNzrpKtETvn
lSO/TL9YXOJE0Z0Do6LRg0bEpiom4xBLLeGcqm58FLHTCAycn0IsUu0KNS7SaZQg8q6KlppsscC+
YlpACdeZ6mAO9zrDWe7OXFuKIGTrP5lGtA0AJPBU6N/7Yq8+gmKJ3Qb27RwD9CI51nhuLQUAYVuE
PE9et3mDJvARTkdGhiOD85qt0QmZ1tWnsTjY8Utvf0XdZy9PS8IBKNaKBJqXdTZ89gEFW6a93C7o
slOPwpz4EB1FAJSVvx4wHffP43SUZiwIHAaiWhOumrMmUuaeHaAsOrUu1Z53hAmeaEDW1PQMHtTu
O8XeJcg+8vBNwgSuegCR4hxnEF9cgCacrKev0d7jqBYoPwYZrs4lkqdZOLwbeJ83O8n5Mdqdaq5V
NAHezdEumvTDQp2ycxRD+lnZqG4PqjpHSKihD1dnVu+vtIQiABYiYbozDEfC7KBZb77CEw6LSB7X
0jxyy2hBIykOVNHV8cnhg80l7zJB3Kg7NFnw9Q0xbm/usuQKkYQqrZntqyA1Sox570E6IfYtlIER
+j1Vt7IF0QdLjU0x9Gy/jIUgKJE0wZR3BZ0ufM7fVEaSbUA06JPNxKTCkOFdDrd6v9CwhkzDL0VD
iK6czaplYIYKarwOTImmxbAsF5AziiUL0Vz1zPXD6EUAZyPFaMjY06K9lidotDouZY1bQA3GyrdJ
ADtCikuzAXl/weP5OVT2vQwIBcjoDDgcXCxOgpylkqCd45SETENZTrkF1uOsxiV7tOiBtMxFGS2M
NWuQEqrXYs2Z0IVLQPp4eq1rzCR3mXZK0kuLl0C4RX0jla7BcmecM3cWdOWiNcLMnkqiLi4pHTPh
PgjnHnoWw9VbFrTbCouSGdAMEwro6gP+mzR1dfSCucuQ/wygIhZ9hlCqNCpoXzqzyc9ReP4MuH7a
qt6k47Iijw3bn8Zm72Zu4jUfaf3Zmefg2V8O01cQkKGC+iCeO8YjhUVbXX/53G3gB7biAKLstBde
Qu2xgcRA8ANA5HdAr2aTddnua5oqW1/GxT0YzsqU8+StSxZf1G0V/z4FO/uuOyt5CramWs2dkUis
1xqPWzGgZpLMRivsEuUaNqW5lxyItcLJjYvcC+MnQeBkpkWCFGUkzpz+IyW9rEqpb1qT6py7Q4Re
xIAicJnWGsRpgmXHlBZY7eEqgPofLUw3HjtY/DkTsaJaghgZqqsz30nbiszsnGBFkM96+YIvaDvn
lhXl0UCghVu6tW3hn6tc0ZQmXu6uMrYIIQy/sdnBd33uaEe9o+hecEcW9Ga7W4hpS0UoZGWwDjn/
K6UAJuqfYkj4NUxdh5lsLPFgYvcEHDi5XCq8CPR6pRNRmH9VOrYZEsQrjq+JJaFZPJeBTkq6tPwE
4QZmnmMB+VebHN36EDy6hgAO+CTg0HFziSmWfEN7osvHYvW51hAI+4iI8AVpBwgYtCGEJTTdmwZj
aDhpGIb7BHv0w63Cvr9AEbzSbjnGY9HFUMHhxqNanBR68IJSIX6fsAyE40vdCYe7uk3k7FDngFNr
7OlOtNSr+dAcdTGIEAWi/XbkzTQcFTcdQ1z1zeEhQzGnLMXgIOYAw/7RNm4EQjJv3jDPo6/alTZx
87MSv1CBXHg6XS1NnTZeE33D8EEm2eLqF2+/Nh95hO259VlJjnB4oH3mTmEvmOiuGgGCYrDYr7xz
hSLfzeQNrNtWPmXtarRcr8Fbcll6vNwMPwBQJi1Ze1a8MIp9QS8yaDLsZxf4dcIvK9t2XM8ALSDy
EJpuZSZ/JrgK4uGFw/dOUDYUYVAfGHD5vKuT7K1ht5Z7F+NdYfcCOROGRlCQE/nqU8F4p2okZnWZ
QkUpl9ML+Az5ScMM9J39iEYuCg4tj14df1j9ZxjNOoRbNbDDtQp2snmui7eshC+1ECaHvUu11jJ7
KuseKz4sycpFbrv4VZUFpHPX83aAIX38rgmtdcikGfGtJrPJ/RjDeeqx25AY6n1oDD8UhKGr2FqJ
mbaLBWoyzGq1omQAvA52Y321EWvgpU7iqccywZghwUVi7bMQ9V3NMTjHpzN4AA4lDAKI4EAyBE2f
TU9nnCssboo1IpmwudbKftRvFm4VaPtgh8bewueB7YDyVnmxnoZ1Ft70MVma+nuuvrA6VQV5FUxO
0cFOUIVKznYLVQouNcO0xPYWu5IDsydOU9FyTWhh+mdSQ55G9aNS0HW5bXFySG0O1cugPFS4JjXP
dtjOJjN8duy3kUIwJjRp6XnrJthp+pvin7B/lb11oe8Scx0lOzO8OdYVAluLR8XbpKwgIwfBJQbH
V6yjzxOgrVnWhXMJgFV8QFHjk1nRWO2kZmtQOuMnIXsrxMzlRIbWqLiZD/VIH4FEYV1Kd5vo1AF1
ogvQpeN5VBF2O9NpiBLoMrp2G6TjNK0k/a5ChklArmQJlDZ5G/JbQbeVbzBNi1tRX3SBP2f8/Fy9
DNCF5f6LCyq1pEhsMuhIMub1FVkQdogTWH4N5B/yurFwrM11Fyy9cp7rzzhVr7GFTGD35TA4Tfno
YXLbrATxyzMPYb+fIJoYiyx/jMp8tK+5TiU+45BlwmU3a1vZyheMMNX6TQuvav4yYcXFgEVahPo8
wXsYvuycN6DYbX1Myt/AoaaEAL/WW+Tc6xQkeYSe73QfXsCTMJ8SAjrebGwJzJmcur2JKIHPWXZo
+7ByAOGK+nNQHQe0UzA1O5g0tJGYDZvjdiC0usJyBGBVahHSI7iKjtgb+O2AlnbuWHcloeTaBTGK
LTQSOR4aNtJF/6GrPxGftUeAJ1sfQC1E5LjimS8sPPyOCQwlwMa5ra1S+YWgyLE5YvxcGztgrMk8
kqEIAouWCq/7X8Tt4CfpeZgnzGAf+fiV0PCZKVEZ8hn6LFyadpd5zfOslu4YJaESyfKzjM9Jemut
r4lVIFHBp4LC2L/ATwhDKh1lTVByrN4Epc7GWvWFtySHE49lhnLMBBjSY8JSdHMs1mdefxBji1RL
nyP1W+SERMptDK5wqTUfei4uALtOOVQJsMhOb9ZSQ6UtsLr8K0XcQqFvWks2BzHSakMMO18cPFG5
1Mp0T5snp+4JCmJAw/4dBBwGDtCuvfWaDTk03C29XYimXr3ugxSPANz+ecVY2/LkYIni4dV4ED5X
WGI1YtKQlE81AFlSG88Nx0pk7EF4BkyPlP4tjYynRBhj+D8cf/j8DBHZJOkN609/Cslo2JvJKZHv
+oTJ13CN1hJfrl/nJNgyxK4Iad9SXgXlcQTLamhyc/PLobjq/f2vhQP012wUHyCfR564y2sCFX3w
vjO+Vo+FvRhwN9KNwX0JZ9ouobbQkYOzdurToHQADZhXXFK3GnZlRpqUSxfHdtVSWv2C+dpZC+6R
YoaHES5mO5uY6Qazeq9YMfQgG3UqjlUPn5+TEO51nLyj/UoTyNgLMnc8Xdys0t/qeECEaL/Ffucz
SuLqqeZBUZYqHRs6aUQnFZ4GbBw7Vf4WQDDGcFV01+w9e1uNiSgev867ipSyzu+BBPyOSfvwmegI
DTF+C5YVcLWz0bu7zSdT7mI0aYm90zgE1rNBX21uUqo15M/1ulfZ74Tics8ymeIV0yU2NkxEqGhI
ywXMGbHSJM8GkiIewzcEbZh9Kjg62Ww5Dmh1tlbkDRc8H27kp0EFCrjq9wguPNX9Tu8f07BRKuIa
5xSAtgwQR9wDo76q57X7n7LHzXQByOOVsBcZkK1jCoZhY2CqvZ0GeAqUz0CbACUOJMOltQp45LpL
nnwbymXo5vieON8gr1b+XeaHODwP5mZsF02zhWnfwxms4YBJu0G/OsCgBMTVV53HAk1u9KPIAIA5
sFN9m7KL92n0Mztk0r61gyOISZctE2qaFtAkJCko/yTGljF1Qh/FHEjXoSTiK81go8PHCmYjtgPp
KiJ0MAlcNYWTuY5IL1FOzQhc5E7ZAtFBK0HBwTkQypT2kkEOry9dfAyjtxHqSB0DOEzdU2XsGwlS
0DWD9oChX86A8iKyXoB5pOZcjhth1k7RMxBQtGbqZ1kzu2Iqfgj9syffmvKj1s6h+iWFeKVDtC82
Md2Xy1sG0VFCr1d186lb+vqytHhsY9zid16GbctLUsKYRKYJZt2teCDxDGMCjmUx9rVjfR8o6CtM
WdoF6gzk8f5zIz6I2QXrChsLWz532OSwGY2gM3uvwBF5ZZLVzf0Znho0E65I9m28YZkR7AhExAgS
EAbxrrr1SHmQd2EId5SYEmtpqddIenXY/rGaFXTDlQKqVw88NP1iJEyj/tGjwq2Yl5jjkjlHiuqw
xxxoqXrXIZ+3Mpk7i7iXMOvZWeH3BB+uK9xhZBk8F8Uz9R9aoiJZsfuazofHZDJ6sROXoBazXBNb
7zacxSEuAvgwQreFDEb0Rhg+StxuEO735S5sF7pJt7hFjGqm56FOUWkJqp6bBW5Bd25RJ48vTfrZ
qxzElkHXJKyhmPVTbUVEkIO+5juru5go2OvqQ9Lm9iB4mpBdKjwvzO5oqjBpon2ps7Rs9J4Io7YK
5gAxjstoH5FWYz3FQ+fBhe+g1OsrfDRpH3RyHToIkkhBsHURU8f0IEkRGYzbgQlJi1Y47F4aPv5k
oOOc4VvVvUQxQahAgTUWfZO16HDQLhfdsMaMy4/c2Dq3DpUP9YWCsgQVYIeHWAAZE1GLscO+N7UW
Gs4PXbeVtGvRfqQGhqEvfb2WxoTu/M7AMEIdw/mU7CHCNtrOgF9jnYkhYEDSs3fiPJ6GLDVqkg1B
Lvr4WRVbG4S54mIt+mGjTbtiOIzSpyRSvT8S2wW/J4N+kpd69ICrY8kYmyDjxsP14IyLnP0xQ2Sg
IeB2bmV9GTdhdu8BLcCoZdB3FpTZ/OAJaWKsWc05QOFvgBglOMmPr7wpyAdGuKFM69j/2PkdOWkL
AhZ8eA4LfZ1gkKHD9HILk1fCR4PCMtqTn2kx7Yj6gzWchvIl728ZT0xd4Gw0fkgWLozo75PwMy3m
ONZa3LNg7TVLSQWasT5t82wAK8Ijp2WAPkO8bEEjO1OD89Q+DIxbFOVK4kFjbfJp42hrPauf4cnK
9ewZ8hBRMjLkewH5YjBv2AeMa1gNGZQLgl4aSBL7AqNeH7iuoMEz9VsvX6bsk7g9UeX02lLicBK2
ghGyHObXFWNRvhLj98y/jvGLaX2IRxYsNnoVOmriH59L+hWGRWDtRnWujI2ingj+msQegUbGyt0w
fGuhWqWc8C3dfxKAi4ZvogpFdUDzi8eZ38K4+PFos3G5UPad/5qO34kZzfoQkGWwCd07GDzE+XzA
UCtJMQE/FgYWxXZ1Gcczya4pAR7xB3cAP22CHHrmNAONFao4WCF4hsLcNBcJRtv8FQ82dH3Gtfg0
FDZhuqueWGMK0tj/cKDiUY1Cd2e50hBxUyoVfxjLA/a8cNEJdaN6ZsqR8p1ag7mzISIlHrV3wpk3
rdntVrHzUuK0hYuM+lVlt4IxhQWdVr7SNxaYQDJZz1cs8EJ/5dMn4YYUdJ7TcjjgI90gPPTfUiLA
PFyUmWJfHR/lOyqBk4baHPNbMUWJPuv+m8vY9kfL3oTpi+wsAEWpNu3wnKpHLpUt7QBIAx9jj13m
4Gq9Q44puXl5KsF6vX7TSgdQvRH0ya7mWee5Un3G4relt8r3bMUEY4MDQxauajFuQewsFo6PLJA9
QPtiG6TD9olJDWe1gWlq+dSqxaZLHxOQJJIkfzn12CtsQ+OmAKe0DBh6zHnQxFmcYLim7YMYS4G7
ZK5TPwcMoYHB1Fdj0sBgaM43wqNVal76bjMtpmjNWyfDi6i++IJ4UAivE0Z6JUb7K1U/VoQld9/K
uPWkW2EdRmdbF1uzOzFEwBQ1Ho+h+m3EDU/gqarPUX1W5VuRHZN+FoNTZVAaZzwj/kBGxI/i3cz0
2nPcBQtpWmIyXxWvedzRdjHW8jHvRUTSMAPUXuz8PNrHAsQ/Sk8qGCQ8Xv0jwPtpQkMNLI/P/ns3
reIJ0tKS7gfdTi5fonIvMnkNkuYmcDWqKtjMuCwrsJc7/EaXrfViwOPlKrOdJulaHo6qsifgx49e
dG9aOEXhqnFEmO6hh7qugaBFVAq8B78T4CjWl6CPKkdRuM6NR5Jaz15v79V6oDNcK5hjayujfNew
sHd0aWW1IPPWqWT2XSCW4/Sj84LrQlQvOwlT3v6nk84Yd+nBYYRmgsx3XlaXok9mUmMz+G5XwKxm
94V5H+SruHNbsPEG869FjOGSVDVQmL6G4qvQ8IVwG22ToKAbR6RYPzpEgMz/hpUveUjv37virW3A
gfnqQLIHCneDqRZMuXjhBHcZfz4VdJhicj5lbhVtGxy3bB5tbEYtk8b65NOVjs8MKAZ8kvWVrNBc
xKCx3glPTS3eIwOoq21ifegGUSnwGJPtVKx6c18CRcvqPcY+BO89HDu1eWJ8ZDVTLNBFyFAOHreU
8/HbkNwUCxd1tG46Vf5I9h1jEyUCkoVGr5yD/q1Xl85AL/QSP3IbklbDrhNgFlV/Gi1Fi/SYEB3r
cEosYQjUb8glhsxkV5B33JCPbFSc8xXEn88a39UI8dCWDagoYP3BuWSTqae9X55yTJIkg5ZIek/j
d5hmNCoFiAWUPVAYh+QBZnMI7GAllNFcZn4klwlb17on1atfNpo7tuuif5QCu2ng4rVnTA41pwNk
3nL2eQDXCfVbqz08YLAJ3Oa56RnA00YF8W1Ek+Ft7HRZtUvSVTgUOVQ5v4IMgoYGw0NlGSqvxkih
GJ9bHGc4txgt+/JeiBQzqCLMannIVCB2ItFdYdDNuSn2Vx/OvuDZp8YqIJmCAkJb0yOfe/MmVBHy
Eq8wfG6Yh/LN/OFkDuuifM0pTKQOks/wIag1Ue0Spgj6z9HgwWvvAfFNCOJdIIS+r5KwyZA+I+/H
As7K4R/t8u4+IZKSQFNbtiNvuOjqzbIuuQyawbVTQGTYAEkeLSHKMVLS92QVC5sAj7e1nAZyDiRk
4ZJEKEByryVy4VZR+ppOrwyr91O69I2CVvSt0U/UVLCma87eaXJ1dvsA9wrgn8AhKPQxVYfQXLOY
BNlc8VFxmxy7pJ7ZEpnj0E8r8sVZtFojjDRKILef3n+vQqBbCPopuLLjOgQAkOn0AmctGu/DsKZx
s/WD1J/68asqH0747dGDlCbZBdY6K5B3XHJ+Tn5I52DwLHPnIK6KU8wkoGLRhBu/2cvKAxhMYGJE
Tz8pq1z83NNmju4TcxZDcnuVKgXaD71mgEmHBFjETISJVXT//bd/+8t//Nvn8O/+d37Mk9HPs/ov
/8G/P/Ni5MMHzT/98y9XjATy9Nff/P13/vEv/rILP6u8zn+af/lbi+98/0i/63/+JfFp/v7KvPvf
Pt3s0Tz+4R/zrAmb8dR+V+P5u26T5ten4HuI3/yf/vC371+vch2L7z///pm3WSNezQ/z7Pe//Wj1
9effVVn/daH+ep3E6//th+IL/Pn3c//Ivh7/7Q++H3Xz5981+U+2YzkOFteOrei6of3+W/8tfqLa
f7JNxZJl2bAcMiQc+/ffsrxqgj//Lil/knW8i2RZUVRHMWTN+f23Om9//Uz9k605luHYqmlCyzRM
9ff//Or/cAv/65b+lrVk0+MHUPOuJh+g+OutFt/NMG3L1A1bsQ0ZHZfiqHzX4vNxDjOfX1f+T96R
Otk41iXK8umraQPYnD3EdpDQqVLwWFEbfV47ZrKnHydemQzvXa8YA5FtjYFpDyuRzRYZeKvV+9gD
BZeqVEbs7OfXUZXVq25N1E49GBsdSLsqnWudfWH5Nr2QV82wOqj9k5cQeqM3skEwj4SVg9b5I9ay
RrWzlFyQ+8PAXkO/Fk96amF+jYfLyqoto12lQWEcrEloDSb0HbFdjjrkp6CATpJZxrsxMQvwyxHr
ID2xEC5aUZC/ErFub6LSqBBO1naADFdvTnrcAORnKm04VNZo4KGyMsjRvlTiWifJmPjoPXvM6Esh
lIBEwGNmDkqbKgy1w9SKNLeR2/Y2+raxIT+RcBFHgq5XRTiz9H7jMezPNRpyCFGMA6cVDDjJ4JTR
SLJkXmkRORwFd89QQWQ6/FrKjv0No9iB3Ed5lHeeBYpkJiXhZpGvMwlpQ2BjW60/yyq3Vq3aWws7
mST6tmK86yrtpO2r1ncV5xgO1yiSyDpGMUquamcRIuflFRYHuY7nxYA1QoryK8VgXybguS8N2rdY
tTpv3acRlUiXJGb7lWCmVczrdOTwGO0apVNaBtsiD/D38IIKDpfW1uhRK9sCM+790NoME9kXqkQO
jB1WRbnt+o4Rql4HyhajNWy58jZfT0FivmlBbrG7yWPwZgYVqNhUeTu0r/nZlrBVlXotX7c5Wp8s
aduTameKzdEIuytKuMNPWd0Kc5fcstd+JiFDykP13OVTEC5qCSsbGDTOrO9VH7JVaK+ykTGSIg8t
ICqif0Ivk3PqqxM4qabtxgK0uWjqEK8oNQLiroDdY3uodmFjcgrkMQHdmPb0pABZjlIrT4ZiJ+R4
YaDgJ7wfYJ7kHfQwDmD2l4M1k21NpWTCEEOWOqQnSqvRYBWoZTPPQMFDYeFXWvY+pma0kRovCmdx
Iue4EHo167bDg0JOEf/UqRK4aag6COHMNLwWasgMqo8t/TXQHecoN/WgzlLT5wX0SbHBQBtDWg2B
Pl3SwimiM84miY37sIL0qjTlAdw8nhptXjf08vOy9/2M4mjA9L6B2DStOkON+tU06hGEXk9WX5Us
a1AvSND1nVKGxg4gDQqKBYSF+RIP4kIxwnAZm1ny4gUN5ZeWyDCsu0riHJMcWHdFN1TUMkaOI3kJ
eT6ERmAUIldnJCmXSJLIzfHRJd6tindFm4WL3JBhdXi+57lJG4wvii1ZDKlsPAEFBOHnYU/EXo2P
p6xPx6YvlYch+cQfdn427xwrX1dGpLxLYU+cW+khhFSiYNmTh7GOVUfaJyPM6aIgBMUqBM0/G6QX
w1N7WHfYCZOGXlvlIpNNg4muVZyaSsq2tuqP7xae9a9taU2gCq09a/RAm9Uh1PRCypRLGlY4kBtF
uqqVcfr835/J/7MD91B8Z5em+v5udo/i/4NTV7f+1aGLUCJ9ZL+t6oTDt/7j4Sv+7q9nr2Q5f7JU
1dFkR7ZxilZU4z8PX8lW/qRz+si6YqrwZkzD/Pvpq/BXhulw6gKzK5Zj/tfhy49UU7VtxzZV2ZQN
3ut/cfYafLI/HL22bsoqu6CpyLpqybZuK/949JpjFBRjwNHVy+PGMTA1F/BeWAP6KWNwsPrsGubU
7WTyHCuFvI8xIq6yz57zPEP3W0ojSn/OXrOw/YsyTQd/wlm2rvstxbY2NwEyqS5bRIlFsmsqdTXa
9NSVTQxyF7MroAKZVGRvulAkSPKuBlqQHXDQrFUhIRdtzn87t2lkfppLWBE3JtootVf0Z80JO1zy
ZBhFdWKiIMMhxqgbUhT0ZtXFMXAup8HSaI7x0Kym+sh9uopM61Y1SRobFxlvk0TV6g+L4G/lzR/L
GW7oP19RR1VV3VIdLqeqiCv+h2JGcsKiUiRbdg0EeUWiYV3FrtMk7r9+G/P/cecc1bFlU9cs1dAU
UVT94X18q0tLz6fb61pSwTIbu7HenB6RGEoFOCv0mEtji9A0Fn6cfXTXqX5KI6Ryaud+a60IpJn1
kty5uYKA1K6QuPeI98txK0+asy+KHrN0Wz9JpjQbdCwsx0x6N+PxpgfMHfPiZKmZq/XMFiUqXHBP
f9EFNehtd/e06uwl6PED4AA7RBNp18mXqpN6OxHLxF6YunIDo7QJg4VidxwyHdDUqEoHeCY44MOg
9T0NERVztrYU5qUgb+pkrk1LvjaQXJ8bpWN+k8ezVP0cYkDowluZoQIs0KZrE3LRhANLgo7hX191
7uR/u72GKWsmd9ayZEO2eTL/eNlVQzJ7MgA1dEm0Ojk0uBGdgpZZj7A17n3A2K/30/DkMefAi4iT
fNKwRUWv1KnYL8vd2bONh0ppoKjpm+bp2DVJKC7tEo8QIb3UA/OhyljLyNZlZHg2dmThTIDVCRiZ
T62xl4U2pU1dzVYuEglnk1HrpIAyYu7MNz+YXK3MZQaNRuNqE0d0oamMtYBIh/aQxMo1S4AJOjM6
th462zyzL8DEjMAdAukY/FXxog2Te+gjC6HtjIsMXXm3Ss1hb+kESTuytiDA2DUTkupCvC/kfKcJ
S7xc4eOnJd4gxWR4zLHx6rUHGAsMAtMB7D3nBE10DN2kfNG28aGeyJTsMf8WivVYgi1JxtogZgRj
CY/Q8VCJIZkd45oz35rWTc9QJS8VaEgBxZ9iWXM/pVlgbGuol6BTdpzW0JiJB3GaW1ycClgYBaIP
o4YWmBW3NrJOXLnNhD1zX8TrTmAdPmwsD3C7h9rhI7/rLJO6clma0jsJ4dvEeZGRLcrlm9ZhI+bN
zWhrQiaV0W1m6SrQejIgYQgh82jMaN/CpK4vE0HCafcVTyGZljt16ldGW26dZpsIg/vsw5eA1uE9
Yx4zoA+erHlPjJLFSEou8zVNDt52foO6QV6Y0reD2N6O/i93Z7LcuJJt2V+pH0AaHA5HMyyx7ySq
byYwRSgCfd/j62tBN19epVKlsPdqVhOaSEoCAQIO93P2XjtcxSXtWet3ovswCFw49yhE4/ZHo1lb
14rRoDaHvCs2o1fe1KJdyIbgRKSXYyUvQvPeSqblzLGmTNzqI85gOFI0LOwc4C+Kh0Kl65YLM0k1
LFSotBJjYU9y1Sl/3xYKL1dBAeSXnqUbp5wFesgbcFpNWs4ZwdyPinuR0VfWjV2lpevIQtJMoFpm
johEH73AWwu6uNbkALdrD6E5roLmtdbKhV3Zi1YvIdlp6NmhCfXJo7D0nZtHm6wjS5qIQK0x1mj8
oTz36I5uWyox3YiOzUpRn1RI5TO6CmC6k8sw6tY9ud50RmbkadpvcooaRfzbTbY57lnJUSVEPCC9
wgHnHgIAZWDsKKoNBP1Q/fPm9Q6G9IR8MR01g9hF9HFshrgWsU1DRc5hUHO3Gr8bka4rqdfyagvS
IPS4SvAn4vXyvZ1H3TKHwuk9+MWjnQDc+jFe5rSG0MLwkWaDGgbA8pDbKOX4uNV0YDV0IUnunRoG
L5IUwoRy6DZ26RjyY9ds59Vii/fZEVuN37X4VJW7TfmAAY6aUG7kvFH+WS83IbfSglf5hZhN9FT2
J+PcYyUa+0fldAcxeCeJ9cmgbmOMT5I66mTzpTvVvveKX5N4LCYLyzg3boQL3MWXvvGaBM0q6O9N
jIfKBvlPs1fg07ivZzlV41IKO+Xgt33Ep7WYFX2Ut3IuBAikxbnTUnwBu6i5niJgChRU7ZZ/MCNl
TL61cCtpeJioWxxaQ64gZMnt8/u8yh9o20h1aWhYuwL9yeVCCLKHkkL2OJBwch1kW22g4ddSj+vv
JoqE05vnHWSJmHIdDEiS6UgUznVjWTBuo7MuzygyJmDYnnK3UGopCrACJSQ0b59s3z3UPUIMmPMM
DtLJDi5yOJc+NJ5Jd/oZuOw8nK683zrYciNOHjOW21ij2VKMVPjByRRAT7rpeTSvKqTsZXs32AqJ
o4/tz9o0pbXpO7CSEYHIDN7B+Bz7E521R89702no1YQhjT+V9rPw7vPkh9X/DIKR7ku7mFydVnu+
CYFc+4ywUYjZq94X+lGUnJQMhUGdL43KITvgJYyqvfBAjnkv5PptQZFNVAw6ozw3w4OYWcHDjSd/
5wOJEGUV4X1m0y11mE0AtjwcqAHGwwZEIhRzdL+kiEyoJe14FXbG0klu62o8CMV8oockmP0yk8t4
/GEAn0l/2BTxUxhjBW76IoVAQYk9QufexdG246Qu8aX7+L+ciBtIRgH7JQxRsjiHPlAXRU6ZtJng
OMxuaBaZVrPqfH9hGQ8e0GntUVPoNvwkWrpNsrRHrKhql/uvzbyUY77iAGksbTzTSIFtB6d99uCP
u7L4NTdLk47cLut24otq3WNP2Gmyk2SFBc2jItahtMu1qM4ajNHehotDcqvNfCIrGGNcB7wTQowO
9S18G/AaQQt5Nl9kWI7j6anLz1FChZ+YBq2nvq+vXHrXlX7ooO/oHixtQQzkPFFDMZUec8w1gVj6
nDaive6I2Iq4oI3691BiUIv4YomrpeJa9uwzVknIJ5QjbvXyt8ZUKlbHxnn0dSSKLIHjxzC+CyFT
B/qJgssikfkimplGSByMYlpS2Eq64tSXPUYhWp7rJfNEulEpt4DComVBw08v1pl3FcvndIxYe14n
yYFAkAx36dhjUmKYRG4TVU+F7RDeiQQ91F7TCmSA1jyrPHlrp5esvEl1HJ099xeYAARbeqex0bhT
vg3toUkpVzi/CswKdmyuNIE50WkANaF/lPDT5mX36B/CWoPwDnUjfg3YfZ9LU0ZnIdPVPN8w4rs8
NmlmWDs9QREdgnTS4JHTh+FfznH0/m3AbMIidUFJY9Uwmvu6+eQM6YqC2IWutfiw7vRAY6pAVpeV
UFZPDv5s46SFBYzF7hTcU1Y2Lv0OdzG0uKfx840THGaMjBUFuBr/OyqWvBDoO3CXNj+aBtwoTDEn
jBcFs6GQpkiUzPiKU+90DIRbtytWcXWuy4Hb961mTVths1ZS59Q2zgX9k0kYW0Poa+HcDURpxrq5
r0njcSfGmAqFZfk749ozKjot9p3oX4V5NCMIFtiku/QhZzoGa1X3Hy1aIQWm5nh40KJ+GTQwEW8K
vpPMQA7X7okcNmgtzZSaivqnxAcYcrVZDSDaHs1HsbLQ5esW9pJi72BdKjwCRszi1AX3NjOkPsVD
ZjM9p3ZjQXVy8EbWTBFmcnYpwX2M9qLjupu0p5wzxkAf2Pa3gSQPEKL3MQuflP2iofGYOE1KuZIa
XkLc4up2lsRPg39rT9FlGLNcKIkMGgBXxG9agVghDc85kaYUVlams7KMTajIFkYS69vnjIuXCVRr
Y+W01rl/1Rf3iXJIvzrX/FZgPdA5WXu4vrWsJf/iMg9up0RbW+ntaJev/DlSrGfIH7N6JpOQRG3k
qsBw6Wdm4USur/lU2y+ZGzxrTro0ovzUYuuhYzVP0ScbH3TM7C4cn1pTISaUFHCaurwK8+bJ6oeN
qHOFQDG9qoE6OBU+V6v7KfTqObXnejJAAXOe31omaPgueoiCwcety90hqxu4Zx1+TNe+svrguU+7
4xBTQQ0tpIw7fWTWGCymqV8101MBbRGSeYDtgzKRH49LXV7F2ikCuJMinLUFq9HFRBOrLJcChURZ
O9vILH8bcUczOEiv5vwrJgPLCgR880LtfE3Rlgx4QWeupHgNFjdJ2QhY+lL7NVl4t31pmjTQXFTQ
fncN/mNs+6Ob3ozNMaYPpyh9z/EVjZ4f7Fy/tlJqcL5sGLr9RejkZ704J3p/L9Fj2sScDJFJXjG6
HtRqO5Gq9QShk6X7ikDk3NiJHH8iMTip3d/yJR2+X+NRdvm0gGeFZ9q0Iix3bkd8WliXjuaasgvM
NZItMu/gAIFBmZXNPou2/7dNfWp8ZCMN3UiwqSnIriNEskXJVF1D5BT9oVwwL0v/brHMdR52SulK
0bFRjrI+1XlkRouyQOOz9tC7atPbqL0FmKCM2fqoaPvjv6Gv8ofdE/SPvt3qvJj+UKMYisTSwoyt
6nuX28upXxG8cIg3mLF3+KjxYwNQPzek7rZ/WKiL/yzDzDssXdewJPUz49M6XaappxkinqeV4PV6
74hRfMGM4SqMZ9hrcJYKigmG+Mno5lncQYhoF9nBUqXMgxDk/Pe/aaAynFVCWKbxuWzgiHhs/CA1
ETZRC6MB08cLv9t70d3325nPmM/f84ftuPq/H3HXs6M4NvHcCFhAQfuajc/fb+Cr4/pxA59PJLfQ
PC1hRzR505fHQNyRDvn9Jr66AD9u4tNZQxVJa6OGfbBxWIThZmLIZka4IVHs+w19dVF83NCnK53J
wOBODefIqGGWxQIi3JgJlNOxZkb0miLdMDp9xerm++2+1+a++5Y+Xff+pE9W6XMQq2X/O8RG6SzF
plkxMi9BHq2iP5x8f/rO5vc/XIZi4AqhNmGu6zokl6I9SOUvw775w2a+/t4sOKhUuw3rvdb8YTNF
OuZObYYQALMrI2PtN9uozWWd7b4/fMb8vfzH4cMVZegUyF35eYSORtfpRcHhM+GI5dnPsLmpU9wI
tMhEXYCRmrXo+xH5kyv2vvXqpgrv7ngU9HXHNsUnfXRnu766AWZZascIHWP3h5P4P8uzDLK4+Azb
Va5pup/KwGmfJPSK+YwtN92gQ4ukHTXxoshcgsL3/QH58vv9sK15GP5w4CfGnbGWbCsp74r0ugAI
AIvt+218ea182Mb8/odtYIJpc4slCnHfwKElJmKsnTlGLCoW8qnM7uo/XZ3i601aNgM4x9GxPp22
epqagHRzc50d1S1iNW4hYim3FFkW+m23z4+wvIItaqAl1anHaPP9Dot5qPyPs0zZuo0wwfyrB/Nx
j6PQ53KpWs6yTXJOV932J86Ys7mtt/+TDc13Z9thL6X8dKro3RSl0m+4VREe0l2Fe39jb9pddf+n
LX1ZvBYcTiy5Oh0K/dOXGPgU/S2HLfmv3VKtY4IkqF7CRQAQL5b2trwnKm4xrptpZeNguxgu9a23
+n53vxwl/v4M74f9w4nUaVMmI1Jr1jkLcNvCg4nKgXrp3Ox5+H5TX14XHzb16V5FCyEvvKhjQJp+
Wv2Thzmr98Xy+418ecf9sJFPd6uW4MLRE/P+YFnS1HWqXr/fwNfD3YctfLpN5cIo/cRiC1ShF9MS
b+kJWOGOpNajuRwO9io9Dg+g+YG81nvrGrymflGtv/8Q722r/7gaPnyIT7csFi+NxmpsPkm96xqW
fbOT22BJuP1sfD7IjbaBXrSy/3B0v5zHfThl39//cLrUwhV+YbPzJnWoJfWgEPShvVKbejf8dp5y
IBfJL+d/cif7sLPzOfxxo1DsHeGzs8Z08hXZkcLDcMRSFDvcH47rfHp8d1w/Xfy5EwToTd+PK8We
Qx5fIDe+QHy48A4Y8/+wthF/Ols/3SoGzQwKf6hN4LnXsodjiMIms57G7tLryousZXUvTe2iJX/G
6/wH4VG5IKS+bN++3++vRgFLmhbNceEgMft0aeaoSsfMZa7QwDRLt30OeKlAvhNdf7+dL6dathKm
S6mHdc/nwTUIpBxodTDH24c3/gHj+PInBDOWrAsUY39ed3z1fX7c3qcD7E5JnDnuwI4R83thr8uN
BWMBMI1kexoY8u/376sh7uPmPo3o/ZSguMxBr9lBuJfxXZqT0zLefb+Rr06aDxsxPy0qgj4q7EJj
nyYTRK8qQGf+4aYwH5XPV8HHLXw6HeJJWoEl2EIs7zrvN+Gy60RCTu+fc5xZAujx93v0h8Nmfhq0
4ykaK39ge5Ym9kFC7li9sfrz9xv5cvn7ca8+DdxVMygRa9x/1BW9xUV9LX40W3FNCNQuh0yVrMJb
b6Fvgk35+P2W/7R78xf6YfzqB3OopoazwupGbHYjPAoFotz7w1H8cj7xcQfnz/FxO0HgWtLjMDon
ghj7Ffu4wMFxAVzvIoaQCmhmgCoI2eKpPpZncqk3avc/2VXTRQDBlAa56r9/hKkIkiqYd9V2dpG8
r+tdYd6+b+K/JTr+/1PgZMwzQPTX/xdZ8e2s9/1f//t3Ff58/ahvev+zf4qLnX+wCGPO6iAE1m1z
PkX+EhcL6x+mUggOGeKVNOeL47+0xYbxD+QTwuHksAypmx/kTZpp/cN1WDPNqmRbGvM//K/Pd/5r
xPhLD/61thhxs/3vtxplmSifHYH8Sunoc/XPk14zrCmIdVgOQjiLVFz6TZZ43m2ThpT33Oo29+Pm
igQ5dcRB0VOWNp0guxv6Kj/QpWwRHBjgTXnd6suBcE9MDrQQxHnSh2rvx9bL+7M+iEj4STpyTrKE
BM0i/tUGlrfp69TY13QyR9H1GMIm6OtoIJpdhkb5tnEsfz8maJX697dLn+mVqRa1L+znLqcJRx1r
uhw8DKUQiWbkfCbvac2vNa11Do4s7kJTD8h5k4A3OookwvTD20wX2lXp9iu/8p4arU+6yxgYCZ2U
wNs5Tu7fxUiBN6isMcqOjnbb0j1fGWavH1HpYuJo4/LVGXCTk6CgY1axpsC60f1IXbUugSXRNKYL
ixCs8xRn2ZlycHRMknQLmWHcV91jKuPhYFVjf+gGuz+EmlHuPRBLTaviY+738TFTY7l2e7QekyYL
0m7HJD8o2qN1rSnAKs1j2aChmNSo7sAZI/1FRIywoLLunGb43XkdkHvdSu+zKV6kmu7dOFWW3ffa
dPRKpS6r6qkuK9LvAqO+0qHxgp2qJdFPGK5Fqyx82X1/Y4/FSqnc3lRZQoJXSI/UyWc+7Vg4Dsyr
Ojunk/VklVG2b8tcbRHovLrDWB7s+aG3/AKrnA5UJwh8hdqtuw1085SCO719f3AMcWUUxXBZ2b7c
myas4rBLzlpfmTde24T4uaK3Av6TSmhe9FW4Hyd8Ewm7jEXbDLde0wXoqjwHY+Vt6gJMTWxfpxka
q2npYKAA9AwwQGrSPrX4w4Go4UsNG3fpFUjEjSEbHgoyOB36YzSl2p6Uqcq0gKS0Qi3N4JTrdXcJ
CQNigVVHT7UeAieAMoQKuXwIxejOqhTiIeenqWT7FvVNjJThSVSzUcXg8EH25qG2U3urZWakbQvR
h9dZNdUcBbyYtj8+tn6d4koFiWzI9rVPQoPUzzI7vD+MkOEPI/jJg14ZHmGnYHrmwQEaFhznTmgd
K4tegrrqaU59eA4zplghQqv2qm9vp2aozu8PQ6mAVvfxpVOmFU7KlY9E8FRplrNtRH8zIqk96P96
CIhqPxSxPxzef3p/4+/X2iJqCWD41XZpuEv6YBt6k3eI54eizIg+sJ1prbwa4n1CXnASJQOdV+Lm
Teq950pDnNF7WnzqsvC1lYL09QRRlmPm13lYaud0flDJABwN6938pDM97xzVQjuPctjVKUJLRmQC
KKK4hK8r7+kYDJtysorj+0vvD0igy7+echYmG+wIz5MTjfQjRwDsdoxoBTED9Kb3a1AVMqdrpAUv
4eiTTJ30EKx7o1uiRkgJpWrTy8iO/vkT3kRCPAYBqbvOEHO9v+3Mv9Na/O+syN2/XksaT66qWagf
mbIwEEbQPHdJSCE8S0N0Q6qZPJnlbT4gyTKz/lrR8OFbI548aQuTnFGkXItmFiX9693hX++O6D9p
XZJOXUC0iDPNPRnhridWKtGcJyyBGdaNIL9MAazi0EoMfrRxLbca+gLdrng6THdT6NgE9+bHUiQz
NNguidLLGNdxO0UqcH6YIKy6KRDPeUH8qRx7/46jJdaRcq09win/ssXVAXbqpUcmCCRlAikQYKQh
bGlgtg+2ewu9ZFx5SkZLgSqDOJ/ISc9lTre/jKxLZJk4uWyP6A9PehaRl1V0SLwJ26HTTwLzmrZx
3Wg12HV3F1aqu1OusfM1kubeXyoMNDx03IK9b8fhlhBhl1QwNzy1bRadtK5qiIea4Sbz07/fcOJS
kCnGSm+wgkM0RNgKUjtHxfT3j2k+Ee/gI08yk6IG/UK3rXXsR8cDixkmQl6Ktrm08iY7x3ra3ksV
L6oxdgm2G9FcoOPH+B+olTbl9XMGurlPJ++HrmvkZsq6ueoIXDyWpiLhsy6aV6CG+bgSTsjSLxT4
eQN7PKckvkWLvjGIekU9fUGa2LQcNdPmjoMTpOkaG4RwZHp7s0xQyr//KGhH2L1Vbws/M04WRqgT
/VPssAC1g7wh+/f9NSscjFPumd2KUTNc/PXa/MtxNtIJc7kpRb1GzE0RmLQ48BhcBJpRnGJFRPHM
TDC5bV9JYrQY3psbdFzNTcicA7ZYlQG/TJBTdVrwu++zZFZ5UZh29W4xCq9fIkZ+sUVikcjeTTcD
fl7up+ru/SUR02awQ8g9ZQ5zbr5zqfnOZZY2Ils5uwbn15y2xU1ZtfZa2fTaw3bSb3tXjeAt4nRX
yTC9NrVAu/Dq6RTHvX7CJ5hcm2mBuoUqw+796ftDOsN5WqMcN+9PwyndBw2mqS6tHoohUU+pyLp1
WBTt5v3p5GendBTxrW8R7Uw+7yXF2TfW9smTb3KTyLJCrLWgS56iGLUPbMGGMLi6v9M74lPn10Va
+vsS5w7sMP7K7ap+UeJ5glIzgYvKQu2yxiQ6REX5MHoy4iwDAIHMOXxyXR0aSNIOG7dxwye0v8+T
YbdnmSXDLSusLQLNce8XqQMwX5YEj6TGZQPVe29pQQ5/rXFunF6DIGzZ3Vtr4OOy2r3vYAPPtJqs
c4Na2lgw9oh+AvXiGzMUi2nV2ITuZc+7g0QsoEoLsY6vaCaowlsmZk5mg5+nZ92p7YtBErCI+wYl
ictNlI8M284fvDsrbM4eGQyvlq6TMZqP+WU1mA76hjFYOPMbcdHi/O9naLE+XUqmQau6QxpdWbV7
V+Vk1hryRWW6vKfcTqS3Guq16CzjPo0BHvZZVUNsZV7491MCq//5y+/vllOjbhgn1lmpIajHj3A2
HearpQ0p0PMq/0bX2YWkrbs39LleCm6qGwUAchvsma96ELSN9G9ayUTWDkXxOiYtaLBGTfCdK7kz
5sAN1LQoxif1hBH03Iom/j0gwQmsMIFWM6Inc/z4pgrwIie5qPcZOSyphbXLUs3O8mRPmLdX72Ur
hp0/pQ0Yg1zf4nrtj0ZfkKxQutNpcjJvHRcJWkBpJ2tQ3I+eDS5GakZ45XlgQ4lJUa9FH92gI8mX
IN+dXa2NKHigVl+HClTcoEcGoWc+rLsYP3ToK3BEdTZLf+xFpDv5XgaqO3SFGtfKSWfIwj4ecQf7
ZV3vm7SRD7SmmEbCe05MAkpraCxcDuOTbglohHDedtKvxqd0she+csz7HJVjmDbFiqFIPTvFgyLQ
6hUJPLl3ZA9lpbxudGu6ENUofxpkbtgp1t4yBwOOcro62mkUX4ajmLt2oUkgUj5tc2uC6+AB9h6G
sjkxWYyXhSxWfRn7jxnw/V3aTj+KArjJ4LX5PYEwyC01cMkapSg0gC9dn78I+TZFenfLP+pu8XA0
5DYF4/b96Sgq4wAWDOvx/CtkIC4Sh/xunPfwE124P2wgNlqguSqxT7FTqaOTJL/j2aYosrq75ozo
VjECqavY5CTFVFpcumlRb1o7sY9ZnHRbTOHdITM8tQ49RAhFZV+JqGov3x+m+Sc95nLiREQ4bY0v
Uu+KX50OVkgK5P1+j9pnCqs3hsFfowZPyG+gNYUt0AfU+96KldQIfwdBpdMx9mSRApzQ+NqOy98G
fx9Mm85r7UtjjKbVkE/pTV5kVGVC6d67PkIa2+78F0MyIupu+yadmMCtjg7bsKSuWKMKlqQXebp4
CzX5iD2x2NWS0YG7dbAkwVG/jJUfHWSfR8TJRsWDK/SHOraGt9oLTl0U5k9x1RNaYgMg7dAJnILO
U0uHMew56/tdZZbDW2lEP9TQ1vedTgIegY7d3khkxyhRdkSuAuaNzC5/6XtGlAjp0imvuv66DtUb
web5i5G0ikVnnh+9zupvRSWvY83NXzrD0pd6pYw9IzQSXr9Hw8rrZexMq8Dt39BiqmXUeB5SyHSf
RzJ+VcAolh0pyQx9orxJhP/21+s1MOzQtNSlGcGNSHoTSMWYJHgZtF9jbwc3vZ1tg1qy9vOiF7PK
jAeEv+FhLDrAV6klHihZ6Zsmr9B2ze/SciT6QWMoen+3TitmzRYo6/enga7uPFFrV+/PLHovjW4H
14mojh0m6y0TK3moChIvrDa194ni7hNYeBCnCCMvZ0WyK5VhHuzArLe6XhL6i2B7UxpKnHLVgkF3
uYnUD/WM9kj0LDz07cBkqSurkgCsTKyqLspvqGTomGZ8CJhQ1o9tQJrQaNisR7xWB0Ulsvtq9H/2
td3DqI13yhjK59yVxGRnGR3UAU/A6KFsijs9e9JEdBrdhrRxVFDHwQUe6Ps1awS/geBNi3Bpyyjh
or7q3dp7MWPEc97oZ3vOW/dmKOSv9/dNFzZfa43hjRUIJq2jsTDdUFsFEcr7IIuMg5YLe63b8FHK
DtxlbCnvCTH9vefkNYLVYxrkjPTVRDgYuoingNobTWxVXQdGHmxqr0TB39XGIecLBczrP1aaqi6H
3ok2lp/0pzSu5abRG3E0Nb/e2h1q3DzSA1ibMjy4VS13nm2W+zBnAA5MOUM0s+zg5DFi9a4AuzGm
+bauIlLnJPmledwktzjTTHSeZG2/P31/qEeaQpNJWFOqklvHDvo1My5u06+Zcr3b0M6my9btzxVm
iDvp6umdGOFOsB46t8Bt7iT2aDKuFoYlvCtyTMtN71viMKAExW6SxKAaOgW5n7G70o3xlqIPOe2F
Hz8L1T3HHIlfad8SQISJHbkuirrKs96yNP3hZ6V4Cmu0q3mdprema3So0hkZY7MnBi7vtI0OTwzD
aa72oTOWpECSGzbhZ1+5dWpdez3AB1W4l2EpWAHaQVEvMYlHuI6GNlnZbkrKRJxixikY07LGcRn2
gx/JILWraAr6O+HCwphfbmNf7b0BGezAXdtqku6lcPVnbEPVjRZJ54g1fVjgGY1f6psizNO9Wbsb
YeD53QQh+ijWedfu4LjE0VjtHbqHCTEOdullzWE9vj/4ZnLurSqGblgHW1E15YXexd1VI1V7Zcw/
WYYXbGh/I4KcX/v7DcbTZO2MfrX49AY28XJVAmRCMaVdMG33z7LX05tsrPLlyAfDf8bT94exGK+s
hCE1z31CZlyqZgHosVrljOjzS7FgRtUXGNQgCYWIcG8SfPY3EUvYi8wFH/X+WqY17WWqyd37szYM
xxtpcBOjbV2s3v/g/SGP0oPWmwRQzP9Dg8rrCVcRCep4RwDJWuUep3Dy/nrISroNS6yA2qrpq/RQ
1xTjE/wy4aTbSwXcmUIpXuYs+iVaS6zc2KOA3s/998aslmyhgTPZQKubk3xbYASdU+EG88ejHYXb
ToTDhUIcIRGPu9M9FuEFoPMkuArRtuNF8fIXOwPWse9I6JjuQ6/dulGy7ghjwWyyMImsghjY82du
89aqYJkVt9qr1fvQR4hDr5ix61BIeK7UdRgNC814SZJmUQ03DjBF2Kf1b1TmLTNv5QyLMHiYMbhK
60jpw69uP/gOFQDyZ4IWPRfWUed37/waYn+r7GiXDVcuH9yxVibz/RDuSjGKM4EV3U8+f+cRawCL
TTwaAyWKKsfoNqy05sGGN5for/PHkd7TZBRry4LRnLwSUUXQyvusZciWQ8CKv1zASGCE2UsSH9uZ
HZ1vKtynWusuMK/V3aFRMakDAFDs1wrJsZW/IPUnuBSATv3sgzaU9StkgUWIDScytnmP0sh6Fra5
9JtnH4LS7PnpGpJ4uQvzQT1MPO4EF4rd1aiEnK2A1KwEpnGH3QC6tv7asreCTHpfHAv+TzsSw41F
p64Z8ijW6M6pqG4seSY/ouAWZIhHyAH2ZLIkKhctXEGQ0Ux1LoCIpvKmTAiVgd0tFHWi7OcY/rBK
Aef5R5qWmyonm0G/j7H3esNZ8sUoo10ErJ0T/B8gAzk3kv6lr6NFi+sgLMZFU+AJsrFXemQBzHgg
TgCqVq08a9lPydrRBSSuowKPyQuPLkr3rZYXubbJ+KfTZPz2y+yXA1SE8Pm7DmW8FyRon8tVj3TX
Dx6q7ieOCA5hVJK7kd2ZwljFBXB/KFBNQcij92S5MBYwMBTpIVYgIR1IXGI5n25dxf+KS/ci7y5i
pAjRsSt/TtWaoDpWb+6466xlql04b0azHH5E5Uof+boXjbawdVQm6wKLAEjLYh0PC8iCGfhqNZO3
BWxh6zb09pZcxdoFVO4KKARmGoI1EdSXnDFVbYq92wyryfAf2qI6UdMJm6X5Rs4qHsk1kS2RWzxI
NMrsM6hdxBoVCuYN8NaWjEF8hnG9Mut9lW4C+qk5TpqVc0eeQN9tlQPCDzPkMjFWpLyhTe3KvfZo
kJKagpe4wkWNi6D+haiOWwSRYQfqi7JgBb+u7Qer3QI+gNw4jUvgDEZ4YF1WGremdYQzmXHnnKXs
5MFspmxXx5e5sY6hmpXchTaAM3RtS4qHR5LxAB8I1V6/sNqT0556ywWEDzkJEzF4Q+vNy/tsC2bf
IEYwX8TtwXVWobeWw1Yn/ABxGN42ktIJ2xjXWrzXy+u62pFFDiu/UxccCFWuHVTmigUe1cFVNMfA
PLoE3lbLKT9Lse9+wxhuqx2XRErht1obTDLMVUvYlbYn78LLrzJCR7rXAgNLPGf4LXXzxi9P5XSe
yoqK0Hbitls+GQxtwYNUEFr5Cn1Q6Vetucyc5xJEkbmUl52NCGlUI7X/8E6D9ObdTSQMNeLeDtZh
tCF2wFX7AmS69UZfpJE7QswAMQIfV0wcpLNmzgyKqlGnEe4iReeZn7J0w6ta+63LW1O7aQij8R2o
0i3M4A0cCf2i0A5h8dqQWEOVmNPcdddNDGGRlQkjiH2uwGHh+KT0hZ+M42VdEVMM95cqG+RWzmSw
8sOFpREAsHGINCDckDWre/AwNHb9kcuKiRKI5oKwDlGS3d3uB0ZNKlYUZk9Wdk+S53IouY8wmagc
sFmbAfG5AaBaW2T6Tcutp8F9kMM5K0iRQhgSX5k5C6oLK9hjfhNq09Iv6neWeWv1+CX1G7N+afWn
ftxQxGq6c9BdEkzgwUIpzFfR/7baq6zYslj24o3j71p5cGGWAyU1FjJEKYrDDFh0ds0qjxG/K7bB
cK4UvpEoOVDDWZZDBpqReumCaeSFD57lAA/FWkdzEhUk3vtU2wMG0AlNBXUcr0drq146GNPZsi5B
cq3mjgLpN6zbcEoU8LYpg2yxBkf9T67didq2BEC8LxtAcGtWDYwHCB1J+vb9Lbk22LhqgIXZUacS
3K0BEZT5us/XSQC+mHJ2IxYltgkfLBcXNM26Ye96Cyxr8/kR/YxuuaP8QNxTEorO4ZyDfebzaGqQ
22zhtME9bwfGClTH8dIsXifYhrt0g6fR8LdhvwWaCEKsvB3Si4FEBgYr0l/59GIFqshdjsOGTxth
S6ywbImZZ8JwaxoLSlNXPQFebnSROOO2JnnDFv6NkBgvWC6lNjOVbtTVifuiOtk9nwd6SDntpQ8K
v4y7jeciYKWktU/GmDSQqV+a6fr/MHUeS44jQRL9IphBiysJQVCTRZa6wEo1tNb4+n0Ys7XdS7WY
mmoSBDIjPTyedzWxzDr3e6kYko1KSY6ZTps/fFXFs9iW6z1l+U3NuVZgglZNaGTkPayBHAY0gBLI
SPTsNtNJWRblUBg81FP80tZ1RGYoQ8Toa4esrb6tsEtcQ2htKldjR6x0RDSEDj7TSg5qMqBFKBCL
NEPLPORFDiAl98f0E5rR3uCoTBGxJpirh2l6dIO2jUamdOe2K/dt4aYh2bzrfhRDsFZWaJ3S8BjG
W1wbO4A+GtspRne/FxJ3kLorvVPAGLQ/KOQDnWLpqwzjZG8ytLvXUtNhK2Db7fLyuxLqy2I1xEww
as2GqpcK2gIVWj/nqTPqoNq0ggnDttn/9wV97XvKzdcy4/Meq012iNDDNQ6VncbOkxC1pBiaCsl1
2efsdVPKiBlnbEX8WkrIwAmlVDYe524m8plNdhnkg9k9InV96IjgiME9suxIg+VVPF1Cq26bIiKS
U9zTI9tojqb26Jf4NrQJyIArBe8r9IbOG3+3BimxV+fl4Cl0j0JiSeTcDyiohhgSftrroVtbyrsm
9vNeNY1vIiiE5SZFj07cUhGUkwvsbLOWbialxiQ6GHusO3BqJ4iSr3gZttHC0LxxNOMDk9TfLMW9
Laki7ydAcBroEnRfChKgbVg2s8okLMxZsZUC7XdBWRX8GeGNwSvBCJ1Q+K2qhmIJEpMJIEEAaEnW
C1kqIvjgYOwpmV7lj3pVWMqU3AgZel4fn9UrPxseFtRqi4lyyRO0vSiVPKD9nxxJh2XMD4lSHcam
JdpyF+ohsNS/WQ9eDTM5jrJMLce3BI//flvP2REZ/jhsCjYysHmK2Pq1vlwH6Uk8yz1pqo9Ybz4y
fh16/dIDyiqlp/nbaPUD8NhXDeJ8mphTIahhGrMbc9OhD4UMGi0NtUH7IaET3hEdfSliiS14y21J
P6NuAAYoWZbdtJmItTFwZi6MVXRbRvBiSUZ9MsXfUY4Nx6THvVcSjSlst0pbegZaY3KCu6Y57ZVU
s8AdMkLjaxFDlblJAlSi71vKfJWEhWhsqSgT6oesB79NMwF3ghq5SdfqPuveGE2vg95Pr11PrN/Y
9AS1jMO+CR5lG7AI1n21scJK2ms9363KxbdUCGRPyrOTE4G3pE5aeikRqym3UDJtWuGM7iikx5D0
TqvdleLFbKCKSCeL9sMj1Mmag4QJjrfE3KFuFIZZFcSatv5bwvGjLhquivSwptoe03GnxfmmKD4V
RXVEOfFxhxyMuLALxHSt9ZLprOmvMSAHvXxpRUcKXBGiqJ78a6S3qKk3IffCMrIJeQnFeqdg9PtX
R48xXrazCRe9nz7mcd4H1QqQA5mdOuUpeiFbfDNtmGjndrcVzuMxKxiDyEgd71G568rdoOzYVwwG
+kY45ns1pq4W32PNliBGcnH7K+ObA08XcMXZNn9Nw7Fqz5AYv3b4PdPoRmkP7VaAgGYBdTTdRNjW
9SZzmYRYKlvbZbpBDTmntrlGwTXZ36htg8I1pYM5OFBxTI2HgB2S8notP9m4stpJR6o3G/oDA8Dq
wqN5FppzpFzovBNFSo43sTJEWsiHmjowdbrSDiXGnOxg8AvWIqzJsjMRi6rZ0DiBC+mIU2HSuLwR
kyA5X6r20jJvigXN1ClJwKLCqp3wj92f/9qI82bC9Cxt4n18450ayo7nwCSoz7xZ9ZssHWZG04ls
ZLy13NUQn5kBNxyp4H+1IFC+5qYTqOd23M3jjvCmVri3qp0oRL7aQXcxKIHq7qKlt1EgxfJmUda1
5VEcSEBwJ9MtS7djkjV7jxghHV2J1Fhw47rDRGOveJhATPi8mo9/cL3CmjfUXhzuVa5Au+X9LkzF
xq6ZoEPvwsFXH8OOGMozJAdH/10OuLfv6pWWxPoheWJGh3jk91MyHcduDYXe5pkjzTUxuGq6r5BY
G2VmrDpy0IRuqsZHNeAWRjEl3oOs+ulA91op/p3F6jSttfSjKH87YBqCYSPiJ3wcKFBFWU+8sYDJ
b0QmkEqKp2PN2IzdINkwh06dZLp0PtMdBbXW8FiTf/6Vmp4k7fF4gAaU80szX8KEnuiF+r2ES5B7
MxnkuRdQn6XJkXS6vnLz7LVLPqzkQsmq69u4Pi7tW5JmDjpxvSrp5xxYsZKfBB12y2undpxZYVos
R3Pel8W3QGp9/BcZp4L5gNHv0kuSfAwi4bywuaO9gjQBj3E9rrTP9eolBufzkMDU/iVeHr3s57IE
DihjCPgeY2DIq36bG+eJC9k1e5lh9e5pkWmXQhEgsTPk6bc+ByKmxfpudW9he2VLdhZtp/71MXWg
yh3+1/TkayMixt6ke6GSALCAdS7+CYwxE6UYmadFsAVc8tmvLojOvDwYXF/pJJHfg6aL/EAkuows
60H+EaPEj5jv7hdqQXkn8bhWDEQHN2IGtoH8Ls8f08vcLqiGGXAP2yK1lRbZQQHw0yh2It8r6zPi
XafFXtC9JWfX/65LBaiQrXJBWn5Lx2wAii5CJPwx1uvm91jN82vBrRYsD5l3oIrQ9OVLjBwUE2fy
38/CFmD3CR6LW0qxwF3PRq/WJLAAPv6ogY5LOxHntsWJ9SeffUh8RMDdeXlC/uSl8PuZA8gQnQGM
rsASU3cbheeS22+0acgXhcuBpCK9z/ySdGcmG8eyGyalFp2jnjNF57YHRbMcktRVWk8Z3xv5rEiE
M4XQagyv1j8wQG2z3o8MaNKbWmbhhPPbMNXCT+K1LaK0kSoG/31rzQW+N9CVipgPQkJQGaQCGkup
uTMamhEpBg5SFj5jnp2QyyAEXmX256ojPj1NWA+bninveMxc5r0/JD0SvMbU2K17xS0+cDGBZmpX
oj9wKmoNwqZjotgn+tG22fSW38qE640OwAimiNoSygqU9X4xA1cv/8xJOc4xVV2nJtOpquFGdHXH
sx9XxCwVt7JCAysE8UOuRm9e85EWt1Z0XxuES26m7a3wFxdMAj2Qa4FiPA7qi0xPjTARGl+CkbyP
Q6O+Adnyx6L/jTNagIB5JnRnunetTHkWQMrUJIXtoP9OtH+ND+nNj5f0tdfLXyYlUTh6t43J65lD
Z06j24z3pRqbV12OqGehN8CgOBbFeAcKwqElNbfprLjZNINxJFQ09CJW6BEqAaam/3793z+Xyj5C
FlEf61+0Fk06qKuuOi79KrkTkFhy4pSn4CjoOTe0eIHgKDlJeAh4mkrFRHKpVuGsBzFkif05Gi1C
iYXzSK0w5YYrBIYnifN7NTIOvyju+t/W76kL+dBnu/pMYW5F0GvUI0VTZ7abnBtoZ20EJUKgaP2B
omFHOyQF3cVB7Sllq7hwlc2BDLAPGlr99BWAeynJiOXAiMPTW8eq02OXu3xSdtC6g4AHO0d7D290
cOmSv4/ULKp0AtoLjZmKJX3W9VUJnhrdqGzDbW9t/C54GmmxaR5JeG7r68iFnal8Fqfuj0rHUfi8
SNcgw8D+1ABz5NU25T2rsjeIxDnxIsVLxDRQfeZ7QuEs6PfZUdxaeOmECxDYqb4Ehbwh0il0lfAw
QCFoCzbhgSH+ayS6Mhl4ECis91G6GO8q4LzMR2q6800sPbR2OC3GzTWCQ9L5YnWw2kfB06o7Q3Y0
Q1dU9n1Yb2dr27W3EkpUewMoCnEiY0XyB05rIhBcssHGb1kgpQOG+H2oL6LkF7GTZ75IZlD3k47f
UudP7U1sf834pA/fcn1mpIMcMlo1Lj+GdkUJaSgBAAf4C+h4I1/J2JlzIs8+o2Hfk/Rt7WZ+LK+M
Fyr5MngI5HThKeUu39aWTnoQoc03BCvE21dhThSnzkUCJePJKcZ+F+Wmb5ZEdLUmUp2ZxN2l7UJS
rBlaxDKcaucBc4q80OMeyzQ9DBKxV1Y7H5OGhVqVwz0mnW5rQv/1ypkaSTXvTRMD26IanmVsaVKk
PTNr6H5VIb5oqsQYsJLOvqbv4hmyfFWFi6cXMO9K9hJ+/CWcawzvUUvkxWRbrbJPkVkR9RpPzqfh
IwG3i8J/TaPE9PqidQM5HB41oa5CaO0KMdC2ammbfXRWFTW1Z70T6FBwhMgkor6GYCtZhWfhPXCq
RO79cuIcIVlzghVZN49AwE69pv20uBJNGvrM+OZ3CM+VUxuGDEYrC10BZGDXjPqHGsSOmk7ta2zl
+j6uzCcTj0glVlO/t3H2x/YMUGeYT3ORsi3H4uQalJnYVWDCJgdNr/oXNAiWV35qSaWIrU3Hv8Ud
RSTBh5rCBypkBK02kJwCD8owvdQttllLE17GUHmIpblvZKrmjLPsvm2RMeVYNNBnVepdHJcvsY5X
JaGoaleobtXZYkW3TKwq4d7AA7vh3SDtHqAQLrGzms3liXvgIG0K4zcdo+CSCc9iJDOqxeUCqI60
MDY3uPRrel72LxpDzSsXNnyjMNwEWOhGkKCNzUsMFWhIME3Qz+viNX4hKIlJKKDcp7ictq3KOWOA
C1TGEZnSRopDbkZEjHS2obD6CvQF04DIbif1Pbg+2aIxERJwWWOUq+pWYr6LFEVl/G9vizumu3qF
9gNJjTRueCZjObuKKgu9iH1MhZGr69S0ANEkFi2pL7wpkHcpZ4I0Y0xU8czXpY59NX3B58tSvBu1
wqbRfYTAuzo+3kY2BrX/lk36pTrU4x0rUVKO9yiBstOR0oClAYWp9jvFPMXLV9oPFkmfZFXOdbGP
aUEf25CUE/yCmgKwptfYqaLuJMxGYM9Zwn6eWfc2hb+r4rs8SMTh+Sl2wlnkB/33RemGIxhv0VPT
kSDcQXGmKr3IzSB5C9a+I8YBYddXIYdZKEkBuMwp0s5tPFdEX86jvVhTvq27tMO1Byw0j+Rn1TjQ
35kGFDCxbayqmw7/fRl6MnHDEuBfeZIHRToAlvn/X4wxJCoHVpPTrILV/32R4w7V9L8//7/fRsuI
eYQ3/I2pzFHKePINbqEwlxv2iVZ1hmEVuzKF4zT5Zmn1LavF7yKy4kWdtOstYz9JY3Xq5Erxw657
SGk9vyYhwb7W2H50RRpu+2Il/MwA+sLcqj6WlMwN2ljXKIvsWAm3ikl6UDFDfW4a2wB3pYvl4Keo
zHM2Kz6xMJ6QZDlHEzkgiyJbElfqrOEohsVIih07njiASgoU8moCinbuH/J5h+AadDRhysXyayAx
MMn0vfkBrUw99GKbg3ncMCZYfEyCLPv8gVaxE4f1gDYgTu8AcGDiDec8eonrvthka1dcTAIoN4jI
vdL7oaXlL1meFoe+RW8xS93gpAA4VNb0e4eZAOZ4qtiVORHPFZuWzSBkaBOtQo9L3sdZzZE+ryIE
anWv54pmd1N/XHDMIrBIZ3VshoNcS/cx1p81AW7Iqse5kDV76evCERL5veumiotGtEssVO+lZC57
MzDa3ZgK8bnrOuLeF3Wrh+XsTTOSjTghOJmjRUaNKuMc0FctRzX8uicqMyMn0uyS6Ezj71iLHMYM
zM1pXlUHoZY+pAEqUZJgPe9LnKwq46NOF0B+k3skuPoMzNCpagqS1uBkqB2bBfdKjgUQQWQ23XGC
POVmTbE60Ws7x0XMqSVPaBgMLxLCGwHPI60YWS+u9J4Ykcn3Qa/8CKQEuG1JS85o9YMQcApqjbTH
f6j4fW2FtpmoxFro5s8kfLMS9QRxDHeobpwntXEnLsUvmqa0Vwezv02z2XttL34uOemHuRgfBkv+
7K2h3nUialQ59GtIeSLYcVTdoQQqN/qq0jmAG2koE70OpTkpdQ7guiC1PI/nn2rSaeJPtbofk/mn
7qLp1ljtdIuxlPplkNLo6dTpVua5U1mUPGKKqDBOJScuvbPnSmqdClhf5GJIhRQYCuYtaVtS55HY
OOywWfetq8YVDNMKpG9uWYENa6d34risD4qyvArfxPJ0tgVRJFCUX4tXEZnXWSWyR0O3Dxgl4pwI
BLP4MtYtUF7pl3SyCuuRaMz2hP80krNyUnLDkLZLYtqCiNlFOxfZQ1HLrcbqE+W3OfRTsETTcqzH
E04kSF30UItdo1N9qbQNmtnrB3S/SclsjTogDuAymfKhii/44EnmoMfeE4FJ/3PO71myuLlFBiyM
w0jZtfV7NLNe7to2c9Tan6uTgJ9tZLNu96K8qn0qzMz02FSNrWAxJgqs2M3cGiqNYbxajPSMsq1y
Q5svkfY+0z5SzWW7JlEJnMlApXJgaBSJ64aYh5CZIcH08kEn4rlO4P+JPqtoMcM9gwAIXq48JTKv
5BnTGev0LzPN811Zw/iKx8cANt1VSrKD2LSM6m0mQVAUD1byXhHJw3mhmD6LZK+JTxa1QdwP5llG
skjhRiGUkfhoYIoM5Q3/zlYwzxHHd20/Fa+NwZxQ+i8e32KOIPwyUZv0seiMoRPPLpl3Wfpmts6Q
+GQwhvp3It36hCxlT5aPUhJsZOs0kZ4Yms8E4hIWIRWukIzRtnyI4LN1yMgG/TRDfgzJW15h1nmL
TQB4RFemLKw0lSvpVtanKX1prLNBSzsl+mkJiO/zW7VzJol8+djPKcuDic80Mt2hIcpUxmw1Uu3T
OPyK0M9hAwLk1slXhoa8bUvOjQQF26adD3T7FWLns1MvYR5oyEGS7TG4d8iQFoImzcPSJRO546jV
0ziyMxpJ3Dxkdh4AwLV9uWH10YQJs+RrcCz5H+rxFiBhysE9HHDgHRrJEYK02Uk6G8Zcru6+xTO0
7hKOdALzwlPmeEWGZhtH6Q1araNdxf6cfYDPVskCpXGtKtdWIAjLoyeHsNbTiI7CmTzyk4im1QFx
CoR7T+zsnBKauU/mfy2jGFlxyuKytHPDH8rGbtT3lacXtlsFy8dYc1fnpNsb2HdWOd/q/4LW9Oqi
dQz5uYKhstEd1tGervFbE2e+fBbZsFtSGUWiy1JPBh8Tjtg+qjdxKjnqEHWNFSIr630dXTPaejxr
671Yx1SONYFGdJWN6DIj/7GdSl1Bq/IlBLzWkwe1XDJxDXBrTab/5T9SkFTC6rCd2LF4baO7xIF6
dqUIPgg2BxJM59bhZgnkH+r5sT8xcUG8rnCM+jOQ1gpa8aSdMg7Gimx5RkiZKiOqt3fVNE91Jbox
H5UY7Ipp3KvcK5giU8NZW+K0TRgSU+PygPI/IJfoqrVhdMo2UERklBoc96xC8W4ij5PEsqHhM5f+
6eK/elD2KJIR8zYjsnaj4Q0pZOoetKf4bQ5xGijMypAHHnL3C/khBKcpauNWjGg0VCeDcJDZ9NZv
whgQyn9SSR+//h5pn4VVba9zkastBZRrFJAF9lvlToisw8vC62SMyMnojmoV4VslZbBwO5qtMksj
WlOqcmv0t4J58g78+bFv94S08aimyi+tOUDVsxdp+rErfi1gQjWCsPQnZMRjWVf8L3FhEiL1FOrY
FaOnVSiOSampbKoWXV2Hal1tyIYh/Yho5/lT6uWtJd0m7Z3BT7+jd0oyOsONGMQ4MK92013THpNQ
Z0+oSCODs2gxRarurXhdhqeNKME/HVai/mea0b8KDq1yVkD4dR8JTWmtdAyp+lZg/K6elbA/tT0A
26Mcy7YE/rOsMm/ApI8zSG1yxE7mCsEzNsqnKB0Fi8mc1I3k6ASWDbrjaQkDZ+qUTSQ20GiPFhl1
ODdqAq2jZV2mEXnkkOqpAmBAOGIAkatgcWsevFqJPHtrMNbE2gRk8+LLE0AQeijlufaj4FxI9D5g
OjTvCTlRxnOgI9a2JOOwqjvrS0lOeLOV+BaHHOW8crjlg88ClGingLNqcY/MmzyRIviKnwLuqaad
avUN34rY4SdXeNr8cvStFJJhkjLFtGJzvVi/mqXbpI+GP8fpoYBNUu0jxkJVu1ruRfMS/9EhWBLz
PHRsIWS7i4eWq4QrTiC1wDqUwW8Y3NOegb0dOcHRCLEpPRHCQqBgod8a9gf6nxHGrH1TeTIn6I2W
/lvyQ4/ngDQQxSsxjC3JizzQhd3q1p6kXKIQ2wYA76koPL3zCGeWOQTlh4wREGtft3sDDJW0T6W/
rjjLE/LNXxS8xcYO0wuquxycSCnHdd4nT4L1zub8pgTnaHpqzY+mfCTVmXKq0w9Nr4AqjKBRn8L0
GLfvw0DH8bUAuhfsuONRIVCKj1iBwvxeDze5bxE5rvHwiCqnAI/NalJop1g6SHzoAMzJVTGnd0Xe
0SQdcDMVxi0JDlwA3mkg/EgDOYb1J+6iggVuXeZDnAgMQFLkwmtqNhbTLVvChbZG/xqt4v6BK0z/
fVAYZnpMxX7SH711F4YfMiJH5RpXJzhlhUj9WWFLIiLb1dTTgAGnrlHCKGDW3tI6cLelqRWazqxQ
E4H8FkO8LRcl/Miyd5k5YpNpOpwSQu5DzRWtu1LQfmREz+NkaJBgZ7g5CD65ukW5x6SK0jANVvEZ
+UQjjLXf5gNP9iWXj7PqIH9ziEqRFgL5X93zukCJvwbqXYNcaT4LaoD22C4YVsDhLL5YXvr6dNSK
g97upeEJzZeh7hZFEGmcfnPwJtHfbfxgjReS/w3FXzu94YuIOmR8vwOqKhGE0dBuOAsqAQgxyfL7
rqBHqW5Tc2Yn3eE1nY3nOL7JKvUbgtZ3XZ1IKm6pSKhcCqYX2z3sfXV9fyhvYLxnKoJHYF7IKh3a
Y97slvI1FzD97cXUzU3PNDwNYx3Dd5sYG1Vxndu9dlZY4RsGkgtanrtMxCtxlbiAut0bT7xbUkIP
ea9LCF3fFTcZ4TUOMzTTZ11ccutkSscouBoqQqDTyscpfqvZCeLkOBv+hE9vy8ndgu5HkUPalqQd
GustTT5pJPX6N4FCecyx8IVrncwEBZ+h+SfWORq+cmYH0ELlfyw6U8tHdM9ILlmQsauHyOcQXPPa
r/OPTDu0FdsjVG+/js897hsleW9UL5UJvp3vRnMQ+10f2qDmJ9JO8FTEl0S5SM0B+8A87oMjzioL
vHtG2C5tO22vTN/R+IlnFi8pP9VS3ufpbOGsCR1lcjTjLOpPC7uP4XPBRPm3jT+5CpgAQ8HlXev5
JRY+++qUd554aUQvV51Zf+LMXXBOCvpHb/1KPBXq6kFCeGvjcxriGY/Pge4s7TmXX5poLZffusgN
pcMYv6Lab+r8zl9JwJ+cHGKyFV0a/RYbr4RIkCEAufu6ZDZVb8rGyvZCYaotpyA2N3ovbVqTsMRj
yuGpJhKqvhFONVqXRn5wcOQqfSrFAfRuQe9PPvJOgZCXC9aa9hhYeyV+y9o7nqs2eg4Gode3Jv0X
TZchukjz9ySUzD5jmxxeGXPc6mloY49KmURswFgLO7086smrSkx2QcVY+lMKTfKWt5/y+KCXqqhI
uiEGrmcG2SP12unRjqeUTmwj3svmWUx/dfjCIk8Dscalr70U8vfYPCs1pyFUa05BxkhM9p3NvyWu
XnYPEPADC18JdaH+1PuT2nQuM2WbmvR1Jb6YNIQjNsKziUoRJDQQALXM+0J9ppa5bRK3QR/p6UZT
RWJ/zegid8qcO3gLV6NtAOF3hGYmPgq2l+lSmhc+52o5ZQl8eofaY0pewBpjpLLoZ9Suau0X0tmW
6I2qpqKpb3yJEsZky8E2UwlHbuOxO1XUMmPhxt1HqW17sEIzB2juBeM1Lp6rUzX9x5KV8O+9C5hn
A8LQaP3kB5FZ2/k6FWcOClWySyk/1IM1Eelb3RaMl+a5zT9C84uNh4XRMN/KNarFWv2vmFPlARLy
n2JdWUowx9E3RlTpgEnjFpbF157X2db+IhKA4ozD2zJ+rsuJ4YX0jK0r/zxbfq/eS5YW6bVrXGPA
cVleKV9uBStdJVzH5FPPthEIallls1b+pRjdI4c7j1VVlWi+SLegfVf5j5HmknNFjsMuIfKWdTbD
gcMiWD1SnOyxjwyIdc+gscwdGDgh5zCfkMsquc3VJwJFUvhl/DPgSsjvXXsYk0NlfViSY6BITzdh
+sVZsIx/YXrIGk8MEa6wsSqct6dyZxWS7Y4J9kElYE6+WnO9RVZBFXzodmJrktkvrcx8Gqqn1uG9
kumFB9GlbOLvgn+YSRdET2AepDi4xhxsRlJ3hjlhsVl2gEbdqTIPGkYG3oHYkZkbtW6O0WgMWi9u
P408egPJTNaAFHoBzRfGAN6lbtDRd77WATPJIqGBGM6RxyvFKmtGxnYxTWbdSChhceime7NWwznR
G1hLCS/Z9li9US2RHDD2iLR9vgbN2CwNdmuyVhq4PXjN1G1VBzfD1PAuC+VeUmORjingcFx0Xjp8
qB3pbt1eQ8JPW3sRP6TYH7nj2z0ATlOMtrXhH5P23gBRG9YDsWo8GwKtZzZy6WOQHizyYmhL5evA
LV0GHn60YW/quyr34pFcUqdpOIASzrFZyZ6ig9Yi+jhYi+4PJ3Mk4cBYjSgj59v4YPR/WG89CgME
ywKbXv+Rlbu+u+hk6JDWil3NbXDumjesNiNn7MSszoJVd4eM+FmtVieKH58m9kBCiBbfauVnZrSB
6QxI0UBQdnrgGrRUa6sn8Pbcvq9pRrqtv4zDC1GmW4XZ3uKniS4KFvxWPJSwzWG4ENhhFsdqvi/1
i8IUM0V1i92mOMJKsXvq/cy4IZbzlRo/xjIXn1K6mm9S/WIRO0D5zx+a7CR0V80AhG4c846wmXPV
HirGTtX4asx3bb5X1X7GgMrtGnCCq57YeAXhYFhMDsx6ytiIUB67csaZSqOgkBr2RMJVOCAn/FCF
A02JHblV4lcmx5jNlR7sXZi2jWTPwbXarg6z2jawWWrfanQgRVNpDkbuI9zVyVlT6Rp86sMDK7Is
v8xkl+DJSMn2UvyMkarJUz8sFePv76DiV2SgH3WlISed4VuaavPZYMVcTgNLoaBwuHaZLlBjejPe
JO8yho9jl7qBFrVluoE9vCl99ZFky1M0MAIOhTAxOc1Q8UxBiNkOl1t5pRWnQsMHNMfgECP/F/R/
Vh5zPlMjTdxX41sh0uE64EZPsn+ztbemC5XV2HmsemQirQJWUvwVFebeVagpr0MK2OE4Njer+Ddn
6IefzdqxpFPxkJqfYbl0Ag53N8so1rxFuZFgnvRHozpL9VYRsSbRkLzqxk+tHq1/zJ7zd8wvDovD
UlNNREzQKdUBdHtm66e5G+X4oi5k/TCBrAls4C8jNb78kMc33KNBjePCRalLIetLeyN6gEoP5beB
GiA9mZxmJafCXyX88ixYgeYE2FRh3oA4WtPmx/RXHDpu0drYYjYtSFF+ZpJXULOsA8baj9q+By3m
gxdp/syTpzBi/qpPVvkLl36TRs5mHZsQrS8c1410W6hXtAPHFa4gOVEDsUWcsz9WqytTsttK45gx
uT+TpHjVyHGBGex9VpyLoGbRIYLzradxVSS7iRmBmSHBSyv9E00vI2SCklzgb+WPXLxaw1e4vE3T
s9Ieq904vUulFxDuZjnpj675XeTH2s5MXPA5mBqKeFeylcW7psbTTgT6MalYlLxstkGOdJyksRYG
ftn5aeDF107cxctbHjxR3RP1Q06PVn9XLU+uPmBBRbKnG7tMuHaj3VRXg5InOFWjbeQHth3KOIkA
W/GLIR1dYySOPqIr5seQBRbvhlxtGNCUdFuY7rP8RlE5VV4uueVU0YakDbztmDQQnTC+IsOr/WlS
PXYOQz0JLecupkR8TKJz/EoTtHNSbfotArIt8YZs5yhh8TGMZx4QxxQMkALqwEahnk5FyoEyZK8p
bLE9GdUdygNnZdKlM/yq1N2FGLoV0as4LrfN0m+qVyOSOfoRRVGZzJwxbcViHVSsTaioj7S/ybPE
5IDxamj51sH6QSob6Tbab69gwt+Yjd031UtgIgujgYXWYOdWuTP00aEIUpI32aK9ib2CHHCf8Cze
nFbug46oD4MpVM0OFdfSPfzcKosxZouI6yvB1QnoHgKHkOYeJuABxVVkRCoSn+Jv3mhbWsjNzRQ6
DthPsxX/BYLqoYes/xTmu66Jz2U3KBvjBBGCF5ASiEfkrY9ABr68Rp82ZY6xjN2G8SdVHd3vods8
lp7mP25AtUGXYhu1eN1i2drUIGb4JeUYub+rglBd22QGnUWXpYiZimBAvXDC1KteBQOThgJ4gDxZ
Y9mpMmMTcG8ww7hs3i2tXU5lPMjsPXZW/gjsLnSJNgK2KeEvtFIbGJdTF8p2FcNa69Iz41CdxebU
jNkmZ8y0ui4BY2HnRPUaiwT4w2h6jXia8LSGsG6ZnpURjWfgYaF+r9FxZrpx+jj/D0fntZw6loXh
J1KVcrgFgcgm2WDfqLCPrZzDlvT0/akvZqZ7qvsYg9h7rT8uFS5M1aaASDMRbDKY8EVLEyKw+F9/
GNYRRS29zNiKPKTi2OV9F6a0bDg+8HTsqrnjpvNdGY9Og3qV+az8qDo02Wf8zUsMvYijTo41K0Un
BN8Fb85a5fsVS09DCdaTQghb/9H1l2qkpuLil/oqNp5W+ZPMepBHBY43Jrkbjt95cqysV1c95fSa
IDYF/uMB9AqtPdYBO9rNzN5HUqKoBRMHP6FjFrAj55zgJkAE6QDF1yBzVvXt0+Y1yNYKbdIiUfa9
fkxHlQKzEdcTEoBRKYnp/KrgWVUeBzCpwlql9t05pe3cysddy+ioeyWSrwWIe6T/ownIzOQVrS9k
+bMh6Xc0AiWMeOjlmAVSeugr/L37tjpX0cvgUMCZwtTPNN3SWlndOKN9BJchcndKgeJVhZrRm7/i
LFJI5iw3xvaGoXJ0EXmEVHqBKCWS22rPBB1cE5OSGVWbKI5PBeCsZXwGeMSW5B0t6I+dHR/9Br0Z
xG694a/nJJ11yXQSWsAp9ap1MGgF7Sr67LNHj/bD73xvHOIVhMwyzFsXwKI396owb2YTHiqAzg78
Axwc6JR2QFHzBKf+om8PVrLJq9OQbgaTB+TdrO4s2lscWZyXZXWeixhhc6HAeuZ+LDkZI5L9I2U3
MbvILIeIT+xKhrUa5XidtoRvoKQx8Tcj8bHEt51JbtHerbmOrs+2etWgF/NhfTeyGymP2h7RsPer
zvmaEttVTCKOoJVYhUZcgkbx3dN0ZhX+ustgFCpkx1WNDXXA7JTyj8vxyJzAYzs6/3TLvPWNYO4P
CBiOsEoWPZY6ckm6PnoPwwGHm7xKm/DL0OeCY5g3NE2F/6PClZfGxdfTValEqwD9Vgr9oSD66pVj
xneNuIRtViJMt/dyfrdqf12gmshRYxnOlj9Y6ynkEHK17TUZAB+fqh6+BB6RyTHWJh1cKlqy+aVR
wB1Mt8acXJOZ0c6B3P3EZU8CuU4YjmBoh+iu5Ap92Wz3lZvOJCNKRsqrpJh8PCqBsAYEkubODonG
oXePdhlJ94+MW5rgsyGPuGJ+y7ca538mUclke5LNqo90G11Uain7ppV3oy5xXgvWuo8UpLtjUasz
2obqH1kusXeQD1icFDrUiCJbjsLYdDb5fw06RYQMEVpqvZjF+ohmsoipkCFBey+b0Q1hL+XiaROc
a8XnvvvpLNSQrAKjhTRP49Zhfqfdy13ohvpryu2eE5LH/KcteR9Lj8muSYx7LY2rttVIEFG3usop
5bOwDki7Z6St6Z1F1TyBkmrVWDetsgBiU2Y8fjg1MkWWDI7N/JXE6iPYmMCb818SIxbW8G3TflfJ
/tnp6EcaGtTkXwZJXEZXshzPVgunOyDAQgtt9TA60rLH7Njrq0PAkYz8XeNEqu3b7NQSlJjNrGoU
ysvWsG/ElU3LYts6He+fGxIwkg8rP/kc0W00DZVc6cbB7arB9of42bT0kzSx4wiNWbmI6qXgbRIH
gwg2aFI6QIFJ4V0NrMt2/4j71sv/DDNeUubp9hZHRoQdnxJD0UsXaebEjV/L0Mh1u8bFoEMA9gjB
bnTZXWsYSMpZDwLCRIXDhKOC9PK59NX6zVZu5Z4bLCqo9GZu7kGsNQyF6AEKzTwPTeE1qHp9/ysO
CA/E15nQtOJrZ6nBUyV2MTmTrhPHyrJFBEthjEoFC8p0IzPZ3HhpfrO0TH5dvz2a4ylFRJwK8kWE
SdkDiA3C0lD2KqgBDcy0SD7KFgGyEh4tBCfxfKc5x8ShkE9F7YdYkepeeKOvuZk0TJwlitaMs4xh
YWEYYuUwE2dcJL6yYSof8mTbZ8d4lokHFhKZMqNKUsi0MDqO9k2spTvTWjPOg0ro5YO6xsQ9zxbc
IH51MUc+GRkBOMxl/iiq2doFMlo/aQjHMLCX5LvWvoPucS5aWG/svDno/8KGuEy2XmZ0eaepiCgT
GzFlocEW2YRyo0H9bUpOe62t0RKTV4L/DRgrdCUb10f8snHQFm+1SFaptKqlh8b0EnMx6NBRJJdB
glv1wZB35Zy0/FZr1uIXK5IrG4TvGcp4Rs0mkTZGKxBa69xF/btgYM7bD2SNhBdS09jcO+7W/ltY
P9b01qF8FQios3BvB98y12GaPrL6GBsFO6MUo+Kqb6kFhRBINANOD1l1weagKuh5zqSj6u+WOrej
wzwSUtdoQmFBYB71HD/cVHwnU14uJaTKJAYZbxUNch2eh7xCsUtAe2V9zzs5GJWTQYh3niE42Fmo
0AdwL2c7QZdLylQZEaljD7ekeyJGpJauAe5Bx13jJv5qhORWvCL2Y+Y/naEcNZIrUJjq37JBcKVO
mhVvtyOmhWpL64G4GX+20XhTPPkuaiG3k2siOCPXwGJaE+lG7hgnfmR5/BEZtoJYkFNTmGyUYIZs
JzK8WoLTclHDli5MB19uKwtxJSZt69ioPeNU4eKPE494Muqyxxh5NfV9jMywzgzAg6nqLpdlizGU
Fie00OBjlJu49NI3SulNbelOyU7v1Jetk4eVUTuHXNK+jxnLy6rneVam5Gig4XRAOAn6XkwBJV/Y
1yNHx0aS/WTixPj7nbFVKd9T/2lnl9wEAZMPFOmZMqKDVO4ebYArsIq6ejUA0/SFA4hiJDPzNt6n
zLS2Y01Pcp0Yuz7onUs+jncSWfeZohx8IalLQ6B4KB4U8JBx88X3zpbt5VipKy3S7lGmfueqNcPN
fPV9qfYGDHHIlhZl3L/iOfHJ6qxFL7NnxePwSfbPgrLyimDEglY7eyyw7L0FDCf68OugIAub35bJ
xzJgqlTbnXMqp1rfsJeOGBXYPJLQAgQxraU88hXye99ZaKQHIAOK8GYBzAEDBetaDXF3mtUPTyel
Gk0buo1d34PY1E9gtLqDUEuVjU0zEDLifI4pCpv41zc2sjnw7H3E1XmQTlizDfOkmm9Td4iC9B/l
4c+iPlo8avr8TFoyzioCMX/8YNiQ/mDgnpA35QwoptNPPPTHrBpvDAhph5mOeF6WddDSls5BF12U
LT4S6RNngTtE08mJRo9213XTI04FLTdeQ3rOMQK/nPSUD0CCg7qw6ga+5irG6cPQokMto1ZR9ezd
RuSwHjT5SdNzcQyaHA0CMpIXMVIaPchD9GcQCVtX6wKzBlc8tsx3e9yTSbuUGxQbDRFiFb33bpS0
T3kO5aWaciHGTkV+UNIv7A8bEmuJK6CneoVKucJwPD5i7koxyJ/DpNCEKAvLNYNoqyZfSaDz1fKH
louQ7aavI46MDg13kuBFLfURxnB4jgZ7K4xNVNf/miH6aBi7uuIZV/mmq7DyqDx2wV/Q3cpxq4h2
0Z/C5gfEstcReFSMPE1Z7PQpPpaoq7zOMqnH050tma2oD+TmUQQKs3VcwqWZVMYaJAQllkz1a7DJ
UnNPkuuu8NXlhKHT7h6Bcoqkt7L654OyNn11aZWtqIPpmGv2YxAcuVVrIOkSyKAbgsFKo8qwcGbb
tmOltm0up0aSH6FGpvIYddUu8ZnrdBi2jlhCXpm9wN46uVl6lcpggVQomJD4U9Tb1IBgvqvhwbOq
s2R8mpg2/DZYmngFyDJl+aSftfAcZaN2j5yjKpv1ytWsmOkXy56lk7LYNgUcn2tU41vXelF0JbSL
8udFYNDrpkcv28R7PtgSHsSQzbGXHtlQbbQWLBJfacd6m77RyYBdrds0LBqZ3r6HA3nFxFJ1ttun
7MfKsDYdYmWy+yhJP3bM0q7MI32cxSELtvTICfDCnQcWHldXQ05eAX29UtFbXhQ7x1RR33q5uaEv
dAvSfoLAX4wrOaphisGyK9JEKBAc0U9W577fWaw0yEYhF4yl2n438bb4E0py7nqMWeNYRa5WrWWd
wM0ma37Lzm2GDxKH/d4zNPosbwl/UqzhMiVHJKI7nDejE/t0PraWbXft6k8pvODJHx9FOHxPo0Mk
g7S0g4MWPMzGE/KJL/6SXRpMiOlAl940crTi8ZInP5J1iMIcWfu2qr2m2wfmJq3OsnOM+AlUByS7
qtvY0Y8SA9vn10Hby41Hi64O7nmqcZUJFSqj+JeF1vdo/qvZMywGYZIOwJY6HJ2zBSz9USaM8gGT
JzQSOZNrPdB+BYMOkXtKtEt1++aM6nuiBz9az0XFbXhriIDk/IkgZULfcpUmeOlxq5M0Fr7k0K+X
iq3/+IBVYXgYVYpmo22UPAdYfvVtJA15YF7bLafkp0zJS1nXxbXH7EonKEcoFSj45pBf2Gy0gLjJ
s0ouiOilcGMoXN1tduusDHu1RMMdzwLbLISU0fHBGhY/yuyebNR0JKt3cqdfU40zlwx2IjbazzBS
Din1NdPBnFYiOVvkwlBIGm44NMN0Z2vXcXiSgXOYpH3mA/f+Ro4rtcRZ78j7xLEoY1oc4SJ3TnJx
pms8AH497JTgrX9hf/b9j1Al2gGRg/G0ffk+JV7W74WzqcMjDDeMNyl960hFnCw4YKreQr7qg4p3
yjIKpre6kfak2U0v3GTDQhVgbOFovI3qsIFoI5wpgvr+X4pir/GQkCfzxOYJZZ76KzjhZNgSrV0a
7OHyMSlPcExX5iJwVJHbPJtrErGeZS//ypW48lsXfFFNwj8IgViG6V4XVHCsChT35blkzww+rODN
NF+1uS7LP0k6q/F7HvGS0p2s/YMJ0OIjfODwCs6lzwt/pzG28O+p5mXSGzOSGh3MYZ34u2RANsFr
XHdi9u/qaXwiI+5tiGpzOaUluWcVycMWiQVVCJxkBWc7U71GaQkXX7hj/hEGBLIdTQMexqsHVM82
hB0aYOFNRAeo73X425ielHik7bV4TCYNrLAhOdhUKC3HRlWGIwqhu6yc8+7Arks4A3QkYpxSI6ri
Qw29ID1kUFzzGh7um241lfuwPkfKqZXBuTYSDeEoRYMrv3Ogn8LqoUnPrqNgHalRSy0KUOjovyP/
cCDOHZCRiXy9ZE75ASSOirfYf9jiZiDUSzZ1skGhIxvXyPqGetfzNyqcYeQk5dLgMSIYSx1PLQyt
+tsiGoFkJ3cKTUwnPKP0Yug4YwczIuW7ni/THIKuncZxusnUoqGGnKJPn9kuIZSnRMWN5owrHoNm
d9Hkh4lLLEcvLjgJ9XSXqEeMuZp8sCWyqY/6h6Ree/sYBh/N+MIXD9e5MkvH1ZDSOcepvvKxq8Bv
MF6CqimJ+NVMJ9REQevGh2gOl3VtXYV0DtU/NQBY0eLsQRluBX5nOdGBQD8KquLpbgfahvx+Lh6+
hnzhjn68jqd3nfSXag2sb5l7ywJ/OlnRRkhH3rI288qIgCMxIgBhn8pA8hYE+mnpFnhMK5CBzuNo
sUhG8xZXaYa+4D0aSeatpMzNDdHDfxeLVkak5lkqGcAQFMsApI0p7hjT7bBuI+04AvIutPar8CMg
iTOg6zCRjsHHFHMLGMlJ19+HkfzJaz95YX1I7I1jPvl6Wc4+iouvOjP+GZECPgCGJdoIvWF6AqHL
bWRyd1E8J3YAgKsqPPl8KwMiC6zqn1P9s6dkn0T5tbTMD73CUqB0zSWWuPjRC+VUujE7qJveflZx
tgEzhF5D55RD/EWQSJN2K0kdsS4hLGPl7HWZz3YTDIexupXiro/RLYgawsnQweFaHelz3pbafgxx
iIhTGe06/xLLiBkQIn6nM9+Bz6AEtqxHYpuSKUQH40AXq4dVJ1JE1eGXFPXsocTbYWTcGVX5LdI2
WiMRpavPpma5zYOHofqUZhvxt2SKQ1Q54VIyos84R0SkOBxgbfIsygzWWRy0zOqWeOyilVDrhshL
tux85q5TtMxNCZjtaxVw+B/pJNLC0sETAx70AzjFaF4HedvnXlnsExyY8z+6QnSpZH8otRJ7m6Do
BzyCj0f8lUs67lwh30K74z7Dh7sQenlCXkV9dYGhoWDMsRpifxSFDS4OamUZh+h64O75WtscUS3b
fJkXp47Ih3Cpf1mRC0vQi7sE04N0pET66+jnmW2vlpN6xQtU1UTiuQbOTZsac8Jn1kG5xuTfKdtx
IslzxS9odMciZT/aFcXWZP3R2ffB6DYZll8Sk5MNkBDdyGBSB7vZ9KQNvtvauxbtSn4rGj8qJBAu
L5KBD7LdkFdx/+EQhLBOSsVdasSUT0qEMLaB5SHeBsPfJqBATvXGaAXsprb7DBd8eBksrBW8aVyn
Yj+2T3g41CFhIh+yxr9TGAFYA9MoJ9YrjQN04AtZrBefsm2+WQ1gUcd4IucMU2gSkS2ZZ6v/SgxC
cBGOQYkWBRFhrqbvuWbplgRIvvjY04YRIfRa0ZC+D56hbhclHSvpCReX9G1lJ347Uif1Fn0h8YOb
Keldbo8nYQE51EN8JnAal5+rpbfFtG8w6c/LQq4z5xYGhyvVLIh39IGTOcxvU/HKHAINzEWo7oT/
NvgPNVzJYTFLeylOUsx2w41qNhyP+FWZPKuj3l9SJOuI2VqksgF7EcK1BckOnmWt5WeQI3pvFphD
wFOHdwveZF4bF0b71xXLtcbI2K+3CO6Ko4i7iWhtBY69QHp0XNpvUbjCrddFH9oxLcmB1LYlYBSr
F2mmDj6989B/QDyPVAerLwLSVhUtFtUXrgt1uEGB/6Y+UD71I58CeL4wfoLp2QS3vr6Z9a+qfsrm
epw/ZcrdiV/aj/G/onkL8yOsCefs/C7Z5RsIhryd7Jr8lR9f+tLPHIj3vBZfQ+saRE6p0znp4GfX
A37zUHtISKDbTemfK3EP/0ICv9iLu7ek26bje4FmJ233jE+KIXmmPf5Zq0Elh3StAFjwE/K1Qd9K
PG0T88+ZgZRPWj7UNHVFF68JDdUVspAIig82qvOs66OZ7B280Oo/rrqkJ8bPd4ZbBImYgZMoHpkv
SvxrmSeFFAmgKIn0DPgPiuC7Pzn7RnuP4mOhO79MDgsL1ZYo12lAicswLbMfq/8snaev/AX1kftO
MjKyqLlQpAwGa+CmF31yyCkBXDhtfotrRId6+UmJzgZ5Dne/OuxHvi9SoG9MHXmITRZA6yMVj3kk
FOWOnWxW4SOARDO9/u1qct/e6TEPxtsc7dUAlhJ28iEVK1XQbrMCGOhDjqHuivy0HhBHjK6RznTq
Agj+Lkw87N8m5iScwPq9E+eJO7Der8NyW1ngiScJO1ERXmvUFtNmklbqZ9nDISLS90GnYqL8NYuk
UH5g1boNQR46IvXolSEBr8Vr2asllObkohi2Chhjph9LUOi+jbV/nUPbxkHTEQHot7ReV2Z46Ahc
VYYoXGMJfveNZAsi92GmrwxJgXYE2tEWaiXgqa657bm1OIr2WZHfS+98ZEuu1omQrxESRtgudGCg
OK5B7ZJhLpWEA4/lnvSoHGDeaf+sWNlKoFQ5zvl2SpG57pNYrCRQ4sb5y5joqCiSe8KP0TTNmiuM
JVpM5EQYsQc0JoTU5GiboLpbBgHK0eSsQXF9o3CXCYynHQwTIVARZ5NTIftlTbKt3JMTo77KY1tu
skzOFnXHnK96UaE3H6OT/oBOreruOxvs39mts8iok+4EwVlxe4FuQfJPs0cQI8l4sd4m5rJuvmVd
WSIYVLSXMkj5ymcUN8nV8mXC+uQCUaC2XqazmY8NtyvtI5udKxQXdZSiDrOBdckSUMjcaA5KHtPq
iZxLsVlkNEtpAsdMjrkH++iu0sMViv9OzbmlcmJXDLIQtdhet3igF6ZG8NwYjs9IA0VUJuDnqg3S
GZPNKmI1VUq5yUIPvlrYEt5Eoua60llK8Q63RQX+ZtkUvZGr3uEEAQDD8KjaPO/du+fYXFp18Uwt
sMoOdEimrx72HsSB1N9vk02hdPqvHLlGzWJ+YD7BO6ZIR0rToYUSSFFLjOtMt55K05zwpHXWWJEs
YiKkxZEOLAShPdqLJqaaq0XzaRUzoovlmExdlGMZkTkNEU62yaVeG3vbDP+klNzrrm0hJcPaKwzn
o9JbWuvolmhHdgK7JUalXIxa0y0rB9pwSqUXNs13v0A9K/caneSk0UGIh72KOYOEHoss00rhcZDD
D6mUnymyRGqleuHcRv/LiOYDRMoWkaHGS4mliXwE2ezcnKit0CxD6Grmk/CAzNt0cQZJKeJqCatT
E4C/l5LjZWXPEkjmjwZHULUtP7tT73Vc9B4V1Bgja3QdYVUM+4SICt8faf0oOpyzVDJFLM2Lyipv
QN6XqRmsZTvC/VQZDWjk4TrcnrPuXBXl0mjGdykvL0qqK5tU+R8OaBkbyli+8DAbskX8RTAhIbXt
XeAgu6Lp41e0cQXWRa7yULLcpcCjWoVhIazS99p+Qu4ypqvlo1BKZZ1MkKItsVdJkv/yqObYQJLi
aMz/Rd0UrCsJ+dCKHDiATkV8UYnsio3PtI+Iy2S/nZrGPUmJzGk76imjuXmrBu2i9ddWPVqVgwzC
3qkBlQozgGfnI8scN05nMAtlzN7doCG5qa7lVYeOyJOOWBdar6htYCA1+ZWgMpWIt9OvY/KAEdVj
O8sowyK8xAjrjjAy3373VVX1hnHirpj/Nk3MyGsMZY7djg8Vuf8e9ZKyUn8TRT6l5AAe9eoLvWQ3
4Rv4rkx1MZIEJ5+JhBlw1J7bv4FyECw5jl4cfV5Cpf8a1rN9pf3L1NSFHUqrBK1h3/zxR5T1T8LG
qh6MEbkN0uoKf3eFkwMWFpyW4jKDpbRFp6Xa5r6q1ZWZHPr+W4P9NGLGqgJ+/J45UBLMMn0FcIEj
Yx/5ZJlySYFC4ispSNaBPViNzbZwesJaVXfqwfZzfcPyRGh162Jymw+hYRGNI9+V75C6tkQ+2+Wd
H5ZBqHDMO9O2CQFiuGOnxYQRyHR1NtDG3AAyVUjWZf3aMU2JlNisrsXmCrdUnAxtWyl7sj0FC7xU
I53DXVoi0P1LW3KkLrmwyEJOuF1tlqlzIiDipK0q/Q1kcurhP9Ju+clw7AUQJ3ScirZFM4jDslP4
xluONk0tEVQoyOTX4F3qqh2/2g4+Ic8ax5MmJDmSDC9mWcU+p+Qk1vibcVbNSME8ttUEjaj/NEiQ
H95SeM8QM5Wl7BAMMJZ1Jd1U/AkE3qKpxMuhB3wg09bgAZudFUny1dXB0uZZT/lQCmR0KdlAFYbe
yPiRUpdxP65/EDDOb1uk/lYW3kxgjZUTkBlFurJhrJElBgWUrsznR2RwWa5FH7pGvOl1rHUKhHZx
D+GLdebGSGuxMnPKyBgvzP0wHXEKxcpR1w768Gh44hy+Lmr0TmTiInRuTFHocgzlbuUIZta9uqn6
rZaupmkbGnvUCsGijbliDv6wk7o/o+FNIrJLW6TFR1Vga9zk5R7lZdHfRLXVkpuwyAc8V/pViD1K
LiSMFt6J8IwdudW+FCYyif80oCuSRbHJv1RFG9nsU4vs7Q7UwLxkys3GzYFzlfKwhcCMP2UVmpeX
46N+/1bqw1geVfvNzO++jMzTUxDXy5cs/saBUQ5vnKqRebDUjZiC5YjxqyMUmD/Q3JAwOqqHwkRU
SPat4xXRLOVekC+ifMnDbZYnyncEy3bz6U/kFpAZg5iX3bsIbhUuhzS9+eWRL2P1sxjz9yw6Zc4f
A5MlXyLzuurzPz94Wdlf7pNGy1x6CYW+1Pp/Q3KMw7dYf/btO44y3EkVJyT2WpVW9E4laXDgcrmL
fvaw/Kjm1h9OgX6t4N8JCFiQjY7+q1N5h7GaCGwLBBhrb4nkaXxRK+c1jidNvnN3r3pMGDW9S5nz
m0kelIijP9G4KpiQQza5Q6x6iX9U6y9hPPzorKkvHvJQfPD/WP5+9m3PWbMm/9zGrjagWJOywxVe
dmuyknHPqdpJxZv3GxfmG8+HafsIinprP+S/c2Y3Qn/kYm1zzTAYde9NeQeHzvoL56QenoLyYsq/
LGhU49QIH1FDarBaL8f8KspXVgZsi7ijjqpxzggL7pBHJCNUkXVRYRI+CXJHpGxDF2Ou4zUa1p3M
7geuQrh1zadDZ1O1uzp4QsJso/xNQ6OaHbL8NYqLI/iWYJK3Mmgu9NEK1aBgxonjRTUX7j6qgaYO
k1WyiL9BouHano/HPCW+obEWIctsoGHwKh6hfR/MHfE4kBKLmCBGvP4B5daB/qANUS4PGoaSztUI
HgpuqiEWcYHeZ2up1NYyiCE6hFwiAWgkFH6Xia1BdEvxNjVs/btWWzXSIzrZyP5CEkjeUEsaxTYr
Dnq8N9UTLJWzqio3Im672a0Jm9q16HmDXWFx/XtVDazm1fG9LB94ZiJ7XwXbhmyHluTV7VRfVL6q
Gqe7N9hbsoTa9KCIvZ+f7xbJpylqTORcwVGO37XgGNb71kKQfCRxorUvMvxmGBxN7aeS1pK1w/tU
RhtAxpW+wGwoACUHrB0bY+Lh3Y2WN5GqjWJj9GbNigPQsyor+I03itYVzvweJWtxWGcOSSfzuL+P
/QuRUBmdoeYxzy4hWRzZSXYwnriCUsTkZKxaZHU/5zAittHax+xQw4MF6n9JuO68Id/lqIvGfUAf
VL3N8icz454otmevfBL1nj4GBPrFrhD3Gs402mNwVDXyEleh8WQIxgSVdF6nHHi0Ep/r58RrxmZt
xyffPpAe1/cuUT1bfGNmfrX6P1LZWRMSPgv0RuRCRivNPGa73Dpq9l2kKww/qr9BdQdLZhSbzHwE
41YABJHnqh1M2xXDFjeNpK7kfoNclgYsRJRd5AHP8WCCLWkeZ1AWw5p5cYytbI0GhRgIctpQMvn5
Aa+rqt1wsQmdqW8TrRDWqUtzrLYK4rauxz6PvnO2JPKY4E2rdYzseC72QMmKhsFCnJNdSLyMNnE7
XObYki7YzZV7naOeU1pbxwF2jdRiJkggcA2ghfCi/E0P/d1AOUPQEXplTtVnGWQoSdLsKQaHIE9r
a0vk2pB+gZFhghRPCTiJ/g2EUhkIf+sdvskUQq5Pp1WU3l1sfW9N9N4Hx5a+iBpshqjLwC431lzt
Q5JK7hZ1uppZjrCRX35uIf9HvhRlrI5SPTfttXxCie581Wr/OwQT8cCJBKSZ1f1uaOy7yYqcqag+
ioA0i4p/a3C+OzybSJGZOAzFi+7gigr3JVaJ/tLrROifS2p1p05ZxFJurgfVmE+AiHAy4ZGBF7js
olv2EKn9k4EC9fZtXcHmtW+sgcfB/0xtFKXxyxHYhQYxkmuVhDP6E25U5LWORWeZKNsb8v2+Pmjd
B52ffrDry10kVoas5YsCuj+z63pTToxZ+UUKR3Ov5Bv0h5gP8CXZonfWse0AU8Q8bPjItnW1QRWi
9xvFWSuopM2leB/1E/pvURiDFzrE2WIDriZb2Vrk6mu6NxX9dFHlrLjqjZrsDJW8PP9fIYkPwgs5
TI9ql3qYygxFHMuJf6fFZdMnxAzb3zSZekgBUXMo0s3BLucieXN8hs+AGPzUa1msaGIaSE+UiQ5y
tsL4dcipCZDU6uCeI8ZYKNW2OCXqAf94OW565RXUwMKkln4UGH01pb0KzKumPy7aWjv6tdeme7Xc
AtpRSYyKlER5FGA8BWXxL6qfACbaHCfbYhy6j+nVNEMbJHSLUp2QzIZLle8eBLU/PpwJR/HAR+fZ
/T7A8JZSd6pRzSgWeHkKaS1LcbbsiFJeRvgqZfsjCXZ0DvKIgxFCXFXi00H0DTnikK7n+MpZ0iXz
a1K+mzZCsvQ0s+GCykFUMIKEEgcfeXtJWkoBzjppfxqW0b1GFQ8Zg+muAzbVUbNIwLoGmVvj1sm8
DtH7zBMm676r147DaEY8n2IQL+5ztGHZrzBDCHyzMXbsbHygyBXROxI0LJp5vk0Nzwg/NXgbYa/y
JERMfY7GwEsRUaVALYRQ5TBDnDkS++H0UAOsh5tK3ujc5mQv0cqBTNyGz8FT3C4M/AFR94otXjwB
3/TJFVHyGNTsKg3dNWXtrITKOou+q1ypLNhE+VE/80pQDbLYA9ZZhLtibT3yZkb5gbFmHc8uy4z2
XlDi4a8bjklG8wXTxTnsVk3zYXUlpxhhottQhevaWhPPrZRdHdJcCgeHJN7w3v6EJ4NAzcdr3JDW
sx3acyX9q6GQSnNbhvu+B8fxxuBpWmCnhPSpNrtOEYDddT4OWR35Q9F2W5NkMKxbWrNXOLmzRANV
/u7jz2H8zYN3MlJpM6TFkxVMoeT1X4lUbpxQfg3rHrWiRGK0ydUwj19wTfXewObbw1LvQjyIJcjo
wrAvZbXKiR8R4S6r332xrcFIybotzYiM5rHJ9xUppmqSrOsHCiVtZdYrcFfIhcb0985UXhxlRxSv
qOGIPrkY/OAjzDdizvzP0rWvoAfB9N++zV0UfJXiHkIXQsJ0q9Szi5sDio5kM1O2YXNRENbk6Zeq
6wQrInlE0x4c66Y7VJLgtYXWUozaV4vGoKMiNL/E9tmIf1N97ztgtpuSHjDUn5CoIoOGszPOS6VH
aOBbYt8ktCBZDUmKaMjTbHZ+OliisX8rN3J3FvDirsivUpDj80cWaLXofvHPGtl/HJ1Xb+vGGkV/
EQH28ipRvVnWsST7hXBlHfY2/PVZDJDgAjc5ji2TM1/Ze+3DoFwl3QfkBDVoGVXtBQhM1fphyUjf
qq7G4QScnrB1b3zPOZ8KxmXkvtFGkrHHGoSRYyD8kJpGWiDaaQTt0G33Iysay7KfSpbDmtG3dUxL
aRWCJ5PtsWCcHYzyA8fZclqayYdTf9n2lhtVBFtKmsQA73JSwRKpr/osE7iGFSf6De2rE6CH2TAk
QfMDkesQGzNr0vRW9qejghlHAPzI3VPhQCV65mhdLHaWvT/V+5SEF4GY7+ROH+2UL7vyB05riB0m
QBKIqVNrN560ueOYnO275ouN4FD+oknKUw8dWHZpPaywyPjZrCWQYGrnoY9go8ZKWRZeeBhtj8m4
XFIzWeEzr35QVSDxV+pjllxdin4tOODIQINOUw7njbCplTsdKvWmAE9FhLcIbRvCyHscLCBrLVv0
kRnfWqscu/Cbr5GCbpAeGjDxqQRP4liMyFvEMRFyj4Y8Um1S/dzgtxB/WPjDtm6KVjJfxknpywGz
FSkzQYbKsYQslNDkvrkEDM6wolZ+qRzxjWNxoLTLlJ8Pt6gdM8eslwZjITW7VyiGhvjZ8cE74Zmp
0hLTGct9WMb5amhhSxlYENIGFhU5XEyn4/BnhvUYFEA6K6jCPdPh6T0OMzoQl9iO1H4A6yx7G8nO
S9F9Z8RFZgEfi8ABZsZMqjHwM7BcJJFl7qpM2YwU9SGeWKVjdUKBQwsPxrrkpe4gfwLoWYsZHFmj
i4c2oVivSdkvjafjVPvGyDZh+EdiZbAwFG/meU1LlbvMo+dQaXaQXtNopthTSg/yQmiuu9A+Tna8
lOjNtNl4Dow8pjS02LUS7kZ+lcdI8Ol2X1Kx1oLvV6DmrtlYFRzpI2OmGkuBaGoqtoYO2eIFt31o
4ct+OusTgseY55K0PBV7GTCARiv4UC2kp2F4GIhxJP6S6W7u67x3Box294acdQNm0ieX14fBEMsZ
FwlVIbdAbznWCbtliiqQl263DsOcfEXtJ8vcEKV5iPwVTJ9B2spICBRiZ9UvTeCZ95yxW/j/6iB+
t2r8V25+tUNJ5wZAt9UV5vQUdaFxJrVOlSsd+icrZLHV3Ih3lzC9xLR3iUOEkMzfi3pXp6RGQscx
DGeb9/wuenVVlAgjSpgbjYy+E5XnOOTmGrviJ0+GQ2+3bDXbc1rzfNOATZUEP+QeYy19U2UBlM/8
A3n3qoNErfVrbjBxIFdgvdAv+sxJS/JuDcKPB3MZTHen1zC6qmdcZ4vmWK9qt4Sr2XOOigfxq0AB
oSEiUz32gK5bsMHwjjPo+BN/RzUsEwGFXf6a8a/aNatIXMyVWjJ01Ht+kyoP+YTpg9iooee3ta/U
w9i+xbzdbj34srkMDPeaQ8JMJc2+6uEXBZQy8joYa1awQbaz9wVzubT8JVh6KbkNupE4SjY7LX9H
+MUUrCmtw9MzIsmo7yhcC5CnsvWeOiJyWusupg6UwZ695mSzTKAQ0xN5jgqQeDnWwxQLKIWgo6xU
8huYhw3aSG99GCgmVPQxcgdfJIxxjEf/LCRUcCOn5F+dYuqfhyTo5dR5z0s7UTyb6dpNnyoyizr7
tNwf6ZnUYPN465/SPTt4roZC0nqcUzOEf5IsSdA67nXC7i1wOIRutLNgIgSgbHpW/zp/wOTXlMbP
FF2rkkbbplTOSUv2LTE+loJFkc/pFjjau+WQoGNcbEBbtjcy+gKC+hn1BJJV8sNNigWca9SP5Lrg
2R+TCwCrhZEwWjhJtcF+467w3+8d2AMqdVjFqMNJ8vkdXM3Cf1mdokJbGUx10yLxq8HCp+NALIGI
MMJ+RabgQu/t38qS6NNabFUqKzL2+nQPe6Ilaru390P003Uftb0qqtcxwsa8wLncdpAeDMOvo/pc
ZD9RdqkQO8vuIiPOaMdZVPhxBP4q0+0OgHuJW9BY58RHDX+cHX9HgeuP2bMHRBcDPe+3KowmlfqI
Yyy0+qVdBeyMnXlKzAF9Ex8tEq4uSPHuYPWuWUEF+4irIzVQcbL9chhfCvNVEkiI3HdpTd7SMD4T
dBM1h20QgZiyF1X9I6i+TRTICd+7N6dy5dxGJXr9wpLbU2Fex+Q9UKCdzftTMlnSEFQ5uXwaCR9C
f1DZg8/KdO1Fs0mECL9rTDN981LIFxVr6EBzEPYjQra3loW3DEkS09O7gSq2V0u/cOJFqFN5kSAQ
ttvIs54RZgdTdrAF3FtUti9EHx8JBN1o9DUTk0VcJ5TI+ybJ/Nk8K7Az5WjFcqITK9geoOj9mS1i
ELwSgTYwcfM3CBXlerA0zGP/yo5VbMe28uPb0FTSTQMc65OfAaMgvq3HlBG4f7UeLx1MqJrADIKK
oPklB1U/G7qF3sbyCXocSAw0IBuN/U9ckUnnuEtL/e5Toir0YheF40YWpn9pi2fRtP8o7ZUUMScX
7EDzA2yxAjyiKzsTM08swd2DiMLtbYHtdBqdwCgut4HlqJwta5BTHsx5FQPXBkQ+OFf5e0q73Lc4
laEjlfaBubsX9n4J8ocZG8ldav/wpLN1mKFRHDvxMkRKZ9WbSiv5tFPG2TweYDD19EXlfBmo8+H1
cLdZ7WciOFGsYM35m0XtUsP/QTRSMr6N4TObFbofra0ya0DnNfcsbElKZeBDnTD77gueCbBXwrsP
Hl6ZryD6KUL8+ndB1KQFKXQ2cye/dUTMIzSOJpeEYde+4FZvemxyqbxCvF8auFPnLAxccGxLfkek
IOD0ycl5Z43edZZfwQGCwENi+mbgHQULpFF+ZOm0HjxB6cx4k9fUfiDfSCae7D3EUEibdnQo8J16
LQ4MpqAIEorf/2c4fNms+lYpNANJYNpwG7RfJSZY5jvL+Bc9UAaEK2L/IGmASRWoVuYHDSFZKf/b
z2+XZW7niSr/jES2s5djOg4+5kW2Ii9eSE+QdH6NHEzJfrmGKu021sdJ3Yv8LYMqCWsIQhFqC37g
LJpWFrmtOq2vJz9Uy95PElAyJQ7xySXrJgv3mcGvXrH7rcUWp/BmZTKVFrsmU/lMZiLKKdUVdt2P
qDqI7C10v12WJU2VANr9KOc3iQ2yEw4bt5ppn8NIto3F2uWqMozXc24YFHIj7EN3fGq9n1NrDJWC
qfhSsbYNuWNKBklGH/gdNO5gkAwpYXpXZzd9YwcP/xO1JwsnsYsIQCn+Tbi1MSrihN6SMxpSchnG
pUewho5Apwaq0P/wmkbNwynRozjsRYhgQRvG+LxFZTaTjy2XFQ1A9JQhfcWOQPuN5soXybwaMFiK
ABNQ7SbldnRJoCkpItOHlzxYJ2WDYElGAhdDYvdhyBPun7rB1PXZ2cws6u8ZCEeTaOD7Z1kycY/b
n1ljrZoAI2Dz00fPLuw3Skf8wJSvQiRzrn5HfarUBlXkH9OVuHoapISg6BEaMkFl084pkAJrsvki
lSvklZAKRoTEa9J02AtN/fJgDeoh+dLEBYE+xESOAgLViVsSu0XHVHJcm3g8VOfFs3+H6BozdtMJ
jhMheZ17N7xqhCZPo4eAlg/KoCquDixHgNcRDQDoNbDWXN+NuleNAzHCaxf/vDt9Jt0jKit+y6yH
iBoMMbzfegQQVFN2+ca4oXPupX3taLcFHy5z6zj6jJW9zihI4WOd15KpBz6VGdKmCr6kea/FoySN
ofcwQ8y2zbrBp9yvKe+hE0BaJHPeZTCnzFsMpj4JhiMH/BjZmRm1cVi+Sx1pYrJTny4HYdBTXxGa
6azJd/oHgVzO0UveP0YluY0Rvx/8DH1eUbBtAqkA8zMtUaJGv06MBrCCcAfAJURhVWOPow128dmk
xdqBCdOLA7JDdAmlan1meI9bBIthSx7inDS51xV8gPQWbffhOixOPT9HuKmkB6XpWLW6JAsQ4vIg
WHG0kMJMtIzUhsahJwZFR3nPpr2enKW5bkJWPmAAEbChsQAE8K/hu7dYioP/hEpX/un1U6soZBi8
khXgY+NfdDwMGnzEeNMZMEQ9nxRmPhUgEdzwM5CX6lWRW93wU7KG+puYVTf6T8by3dR/XRNKj8LL
X6Zti8SRf4vcuGnctvKE1mM5KgFLVx6U4BLEn5kjN7q8iZ+CKIU4+MTAVqHUmd/sVCBTzd8nThfH
kr6orqbKaIXRkxvLc42yVmIqGeaLfbyR502/Uy0Y1rN/T6q7wioD/gmaU9nuFazpNc4USZ07d2BR
gB2eTLRVwwqopiVO3d0wnTNkp8ZfwCdUMrFUynsLQX1e9NrGD+dn2Dl+ZlAtu8AC/g8pSDZda/3T
7OQX3arbAYlI9Ysddtpeut9Ulw8nqz1U69di0FlYfXTBW8PTO3JeVVQ3cTn2VOfWdpJ4P7CjQewE
4ZFE/S0sh9dCyZgIlDzk2HiwOrN5Kcab0RxtTJLpEhfEIgMcxDyTZTsgGFVXV5Ni0qLZ95A+xyKC
woGUp6uU1k6z0c0XcyTrsii2euleTOV7QpXRH0zU/SyirZyZkSK4Gl161wJ+aK/bd2PgGa1x1GYI
87w4+MpV6iaHyPrlmNXPAThLsjfNYysC2l5odDAKWZHMVtX0EfBhCGb0FWVWWdabPspRxPb5QbUL
YDlV+z4is9atMN6YDpxZ24j6VVb2Hx2yZhg3pnvN2QdL2nruis+iOY0T9wGmLZVrZOXEwSrJ2cRC
Y/NYs/6pCKW0AY1O8FEITpK8XeeNjYU2Qse6jnS8jMS3lFHItlNasBAINUAKPOMV5gFj9uUGOAUx
Srjhe55MvMSUa0XF/AL9LFNEZodG/llA9EbxpYz9wp0dTeWwnJSSsn81qmgznSh7K6R3Jo9HAdqB
vS1CmjdZ4IzaQVkMBTP6KfnpNExopqDYnQk0rlib6q8mTzYpTQifYzisAonXIkxnmYuax76ud3AT
cuutayeEZTWLSx3XcX0dAgZTo5iV0uCxUaik7p8dEqCa8Fz3FzVqSA0ZN0mJSjqoTZaroPtbxd2W
0Xc0bhwYu4UakStJiBEgm0F5dxvx55CkaJYXab5pKvmjDSEN1fANt4HRNrwZFxqKNlkrlfwBXhVI
HSFD6h5QWdSqXJRxxmFCjo3Wmjf0E2owvSXzsaPbRxY4rBlJxmOOmDvZK5sXTe8wdnb2egDrQJGl
rYUGbHtgwrjQh/AoZpOSPd31x9DeHDIhAv0FgXRdfmUmc1umAHJE3avnbAftCaGj4dEldEO6z9tu
ZU7mxtA18AIRAR3C1ghOQbnSORDDS4UdJhL/IPoiNGNr8yqiv4L9ow3WIeq4OI3MXadj+nRdaGpS
HvKUnphV0UFvsJY2JBWY6yTIjuaXTEIGr8Y2kUCzgUN0ARnWgk9O78aFE2NtysW+on+y8Y8Ct2d9
Yi5zKqkxI6VTd75Hopv4tmglSg1FXD0v1uyAtaSIug+SN/WCQOo6HNZNU79gBd33uAtxLBLGh2kW
9i9EdTSJ3dpWcepW3sBSiVNZznjIvr0VxLtz6KfGbZDWmz54TzrBGiq+wW2XBvXKJk2G3Q8Bf2p2
65OUGdhX2CkveZM+TGN6LUKk7J2+jlnHO8+wDc/l4EUn09LoQ1ZtyWGnV91wktCjoClQ7Bok+ckI
oTMZbwY+FfmsGWEE3Sko3gL6kzz0h+QF+V7OzNfz3sWvxh/hxzpkAup9n742Cb2D1i5yRdsq8gtd
RQ53fjA+c4kDyFJAeJTBO8gFzKPtNyswSp+BHxqP+qEpI7EGVoGTu8aS1KnKyZSKSUqxvjg3/5zy
wGFnHhGykSGSAW41c99W2Yv+BPUW5ruNG1BflMCRkVeMNEuiS6DctPe9QDxY2JsqPDrhH8QDCH3/
UjAGZB/GP7XcD222rjILzo1g5MzRQkzFZcSLoI4vMvYrsbZt1pQrDViaE5zjgC+nvkDAiIRvo0zX
+EIDgfSGZ/12SU4ghOgw51pXHBRznZHtyj7ktL9nU7qFIMgzezSpkJVhZ1bIw9EKlX5lrJLg6DVv
VMK5czZ6aHLOwyGKbkJJgY1En6s+BMIE5ybtXbMZPH7JkXhMSBUJb1GBI7mrd1P3WkIgoKx1k4+J
20/jDoLxl5+rwbn0BYCUOm8pk8oB2IKDEMgWlFU9lSzmvj/wjtpGlWcUj8Dc271DU13H6w70PMEO
3k6ZIwdiyx9swUAWA0SeFYKpGuPZzE426btCNuREmo8WQWNX8h22XApI2iD+QLc3cOE3uGVtoZ0C
hy15YROALJkLqcXWxlMT22iSsxrpFnudimWOvW66mtrS22Jbyl4e6dhtR5NArMCixcuxEMfblDFr
J5JtYDuvzOFCmqWcRYAggDAwDlFQvoYCDUXzhcRKN49dGVXLnooY+s024X5PI14jQ3P3Sp8TnN58
1APcZ1Y+PZY8Y54VPNOxZtlI3HpK552MwvWpsQYOxcymqot71Ep1M93CKdsb+aOL4k+SavYtvId2
iU6M+y0mBtgpZkOtceQHO05xte+ycJNjnFNQ8w2K/Eir8ga4NM9K/I8YG1w9PNk2QwkUBjJDAR0H
w0+Uo6DMbXhH2rpU0s9YZEdE2DuVEzwx9ogOU+n5ju6i36bAZozCuNRBjuo5/Ug3ihDHE9d4IqSq
dxCnBRUhRECr5tMz9IGRpIgVktXg0Iy07+lkA7xTWVUN3xOuoqMTUEKSVBX7Tc+YCXI28CXivZ0x
JC4YgUhS8on0oOcUR7AdrOrRr0MGmLbnmORHMkbMNA/nXY5BUbNaElcwWJQW99BT5PEjyJRLjVqj
IwQs9OKGE2tM/T4Kj0lxk2RQ4bzAIpWLW6mMpFi0pzGUhAzap0BGZMvYe3WWOLQ/cUxD2WoYKxMi
ScnIDt3gr4OPyM4AWocucEDA1jWHrQMKpydhqijUrZHfyD5n3PKG1vJFY4MKXIFMPZ28LmqnchWh
x1Vb65iK5Bk31tHmYbXMa9gWaxtRBmlP7D2545G0ZosxcbaqoZGQhOLW+lQd7adHL4q2waDEL1UM
Ftqpc6fLmE9LC4I7pkcHjrutoTWoK8YioFkSAmbqWI630abiT5SXHis8oXTw8/S/Kb1VhJgkfnwy
XplfKSUhSmb9onzkBElhPmM84qTYBj3vpBWZvmsCBl66+yFr/YwnGqGYan3ZrDYqxOqsz/kI+23g
oUmS3/THQwNbHXKR9z4LSdEUhTi0mXJnl3CVZQ3+ngK4M30OLxvszvCUppgAj2691RmjZWsbKQmi
RrZZR/lMYBdheHPoXX/CfsVcvKaVw80EGkfsXJZ1iY8AaRruOkgs5WAq9D7f5JAizFPMzHetV9tx
+nU8id/Cnnb4spnv/iUPQg6YSTMqQ0sQMharg4uIv22oMvJVjHut2LP2Af+lmachoHvCGqIzdArk
8//krDfw67W7nv9vgrG58XQC0JriuHBycXGC8oDi+mua3L9gcrJlwam5slaGC6O5GYEtuCPBDwjZ
LJYY306ndvvRmh5ey0MQDvLPkpfyryr/xQT+UuahWVoGLFZrvCC818mEx/PgKjTHfkRIivxCKELv
FXqvWWetNLz/4DsnSfrccjIPkjYkIstX34HPgvGBJ26rkXygPCFyqfmROaUb34kc8RAgdi7Yn/Zd
dN6/iHubtoD4We7Kjjxy8IblNujmPkwB3DqO4Pmm+OTKp5MpzgtESLBKDGdsfBNm4OpLY1AIIat5
qttcr+BXxTdCGPLL2PIfQroBrHfdFOqboU3j0hzZwWazE8piiBXF/6oAfbjvTPGF2Hcg29x4A915
ubPnbX9yL2PAM2ZIIHvg1dc6Sbu9mVBRWEO5cxKm1Z3D899/ssY7GPKCIn6Ty+571MENtZk4O6he
CGuY1ZK8AWjusKUCNEG2Y70445GUFXQyPAFDv615pjVrM5Z7njj+mhhTmzshcCC8EnVpmo3P+LBF
C+8tTPORRNVVDNYr/ZAf7qcY08jAL8S9zt7GEBoA9qJ4jaFlsM6awBzsqy77Z18dtlFCPzL+DrYC
G1tbSXKdq09P+xIRxcVwMqP9ZG45BxoFLzYOzrVunp0Mx9S8A03OGEeNKH5RBYf3UCRn5MkaHe6g
J1tDrJjWoh5ViQflQMbNQSyGWJYtc4poCZCam70+kMGrBz8ZgzmUpIIR2sgq0zxZ5aMdjwynu9CE
NYRwYmHj3coG+CO7Xv8kPVlQ2w/KTzxcDQ6kXdHh7oBaVlUf8Lw1ajxL/+z1N9njOeUmJHJx+sLn
wzD0yddw0lMDZrx4m/W0nYvYxIK3uRRYx60lTzlWGMm2N75AjuG/Qoh1TE+s7AoFcfxpRq1MrwQ+
MO1S32F4VsGWcqwItgTVZA8UdybHKHzb7zkWoV+OKnYbMaBjCPD3mUX713u3McScLluLddApjFZT
8KLA6ENYLPB7dwUYDnfaLiQSf4cCGF07s9LkalTjqlTfwhKPjYexTBX0b3qpyqUormawjhw8rfw0
q9bG+0arnLuAtZaeWIHETRU64XpnIWdnkk14Ta6uQ0ijJqXlsIQm5Ad0UNobPiZaMNbH84Q45eji
Sybty9CUN93VfrzyJxYT2zaEBHiRaga4/xTMst5mTB9UcVBmgFSx8GQVSbAYgwfiTzVgPTtcwVyX
Xx7lbydEiFDFu3ONWUvCcb+VWtvmNuvlsODy0scXY3SZzpJ72Olms5w6egb2imFItPa9xpSjWT1+
cSoPpFFqde4A+1vSWhilt2CU7Fsz0GEoDkKvblrev05Kc6t18eI2cp0A+HUBkvAg7szoachmk1cd
FuL8XVXqHXtCg7mP0PNrro/tNpfo62u9/NbL8GMgXUQxLp7qbbAdKYU3jzfrjYRa0GfuE+zIi9mR
+JqpDPzUeI7tQiwBwI/By2vitS+g9w6NMHYRI8QhS/2RAkME407V5dZU+mcw7UKzJAXGiQmkf04Z
wpawb9ehMxGf9aZTW0UpTntjesS59WJgF+9xAbUyGJAv1MhYqqFbtq32r7fge5amz57plhM9nJMI
T9D3yiOrDgMSqxXscS4WH6veDpQbPV+YwX7m0udRsIjs1rBYVPH3LAH62njyBF0u8Am4Srr2OQGj
l67NnPklB+ugZ8JvZ0BAznWsc4Tdc8YSKfl/BR4bBQNw3T8H8DEpfcm8PZsfgVH9sXSHACPGNctO
7U1GkB6OJVtD59uuVNN5ZLZOzd+x2NV1ZV/UOqSS/tQsM8ElCsqpSfld/7Z19D5YqPVT88Okfg4P
hnkkZJrsyAhwN0JHvfmXjflp3gLn1pEU24IW1x5AIBr7Usc9kXursEsH7M6q3/CHNMLTEhAZjTxY
3aNGVI5sJO1fjW4TmSS1FB3e5vgN8aVPU1sbvxJbRIuMubgy5WxMwm5gCOmyALBnrBUKMQNIikWm
3UxlV496YG/VIfiJw2Eri+5HGMovsJpPEQDqfIkaFsMVDMBG3SoJ8mFT8xvkNcI5yD8mzm6690M2
CsU1VZ4JR9n42lKRZeRzUObDQAfFabwG7NQ8r8yWnkKznJDyapnmMoi1rekRrhSg6vsINpBJeP/Z
KDBQdcd0lfIoEg8Nqr/B8qMc1Np5yxDkYaRbWzikOhCbNW4jW/3oXcDl4BCCIDtgn+tpRc3fIGZA
Z9bbohfHyFSWtuY+SrxwYYp9TIOvxZaUR8lRhA2PaKWqrAg7d79uCPHM2YJO+m/THK1k/PSA4YZN
hT0DlDQ7DxvpuhlF0MKCQ2SiV4ZoNKw6PkG3xKvSkJyRMKXJEDeShWreJyNZwzPxAGcFdfCjYaoz
oxiARKue3XueuKS0optv0NxbZ46FRaJ1Z3PKHH4g8yttPe7lwh9w3HcWgrgUpe9cMD6jeKV1ELlR
0qY1FplhW2UOHR60bJrmSP50wWTz5HFFSBxcLWL5SfdWaoWrKdPpbRVFWQ8OpwDv4cgYKUdSPoak
xY0MHBTLZg4jd5FD9+WkzO8AAzB2NEaGPMxwpMP4mOAVAOxcrp0d3HRndmNQNjaIT1FWtL1Oy4gU
JI12U6Z7UKQpIoNGweuuAJfK17IC2FMCQOJk0T+kfOvKv7ogJGVaB1T69pyTBN3B1JRNKTBpK/3e
YzTK27vBo+gX48xsf4VCRWhysoE98081QL877aL+MhXrGJW8JoFzzLORRYj2Gtafsr03YEeUflis
7TFGRZ9wRFLwZZDiMydAP3UMwnmfUSzs6tdRNVyV7cpswquaxoc8QSdukDi80iNo+6Hj95L0PpRd
DvCsNn+O7aGejrW1LeTODuFOVe8EzmFFAXpq/c1KlRaebQ3aIgb0Fxp7jXGngePH5L2q6BmXpaZc
CHxe6fU55j4R5aEuCERoy7VbF0v9z8aUMEXs6ItBIRQLmzkw2YXSe1AkXfzOILJYkaHvxM1P+jgg
0eJQ6uaSc0fQFjbJXzNctJzoMhUhKedo5HhLvfrMnX6nR6hkA4wwzadFqxBZvwOqq0Q3TxGvBKeK
ibJkWitGBLqN3rHq2VqJUj7yWjKI8JUpXEOm4AxrXj3s+QOmKJcFLhb6iYlYABa9FtMld1mj5wMc
l+pS2sY+igOIm7/mX2eg1jN/afy/TeU+IYUl4snvGuIr6NzbbYzWKhizs8qDbgXTqu0IV5j26aTT
UcGM1t8yCzRoXFOIWL1f6Ii5+GNuia8d4ig5qjs9+Wr6axe8OukVl3FHHekEFAOpTiTSzWlvyvDS
eh/JZC1wSAiKqoEeq40YbCevtpVvW36VdvmijtlibTBIKuF/jN7Onje3ecFn82eS+mA60veqq1to
a8Xqzmkcmz5B3CtXNxHWhTSxsnirW8EvD8A07HCBBrZgnE2G2QvjZATyDEH5DQ3lV9/Smpmr0uRG
kilmt+EUs8bTM5Upc9O8CMD8Zj9EbzlefE+h2S2aEHWRgyqvMgkAk+Pf1AjfRbNYm2SGRQuLbFia
MaTLtoU0Gc70TX/zWNEWeIK16BhKhmPVtvqod/JDidJX0dy9anqppL5MsRJQ+U84ZNroHY74qSfG
QqHEio1+A8j3GmvRT0gdmERiV0yEn+ehhcgw3Wm9exjFsE7YahToJQvldWL3PEU87gUVY4lnwujY
XPXXJjplhnMxgxnZRknV6GtbUVF3cJk46j0E4TZPhRMSghJ+TmWyDwKTl3yVvR8UgbNivdU71YxR
9D4aPHDj2Ix+X5B0qYLBHwhYL8ge01oC7hzcVsQDwUspPTCykVjF1ZtSropfF5GkB1gkam5CTVT0
nGG97pThlYxCagH1IhwgYM6isRo/H6jDOJteFXaJlF4EQe1yDdloyHGtFhYsHSxcXWNsiMu9TmHC
cp6Xiw9z0D9iBi6UKLCwGNwgiaQrpfntEMJJIseKhTC5FvPvgh4c6eW84WyOugv6zcljWE0be5hO
LQ0Dfvsz+JyjEdCoRsXGNOlecyh6vXk2bZd5CEhIiYaA1csRfwx3Le96MWxCGPEIrTZGA4+hMNgB
SF4vrLYhI+mYO6siR3M91Pr7ME0UD3m8gq+15DAfAUKa+a4p/1eeb8rU+c6b5mHOWDtvyrZN33c+
jtLNNCYbizTCgDApieMltAEI6Kh1BDNe0zwHWrOlbUYNncdfmsY3axlHL4/e3YwIhgGoBWmh+Iph
Zi4q9G8lrMQa2XDAn8dpjhNLRx2UMuChDM/3mrpvEOpF5JJq4bD0uk+F9W6fK79Nf8g9o/HNH9lY
JGn0a6/RIJxZHGLUtscBLVmH9J1sdeZRC3JwRHitelLVacnZmLLZVqcBcGyPMECPP9KWLA6PLAZa
SEPhyvA4FvV7Q2OdURPaRn8e3LttdzWtwb2Jw5NWsszklp2z1YqG30jwIYZHGwx+hSm20eC7i0sy
FSzG3BXWp407Zr4NmUMjIMSJwShhdsp7FzwxTrlcISEu/Sxo+kvC1Du3mEiyavC5LgP6+xgGSh3M
qagMxmV8iWij+fnXmk0rD2fVya9ecLXYWOcPm0cUSSAV8l17hC0zyUL6BJANzj0AQl+6xcFliVrP
eumuew6kGoOzHTaFav9Dmed2cD0ITd+wj3z0k7LW6KH5TTb1eG+Mh+7I22CyImr4J1fHfELFwl09
8/I4+RcRb58W219ZjjdOIK+PvWCvtt4pbFP0R/TI4d6M2Nh/8cp1CWOFsZ/wh8A/fLdhOaGmoZMb
80sU2TxHDuPfuoNyEZJcPanGn1RyRom4q/tuPQbqi2HZJroP605W9gQLnjl36V7tXuPstxHftNMP
OF5fc6YVpRCdMSdnMuJgHN8V6kdjXWTA2LYCCkrAwgazR583nzVa4oDNRC+emVs98o4UpMKI7uTr
0H7D40zEpRjA14yCTYFyIzfb4osd+B7YUVgxr1+a+tVIqFXQ/dmcLGljHhICOMgxfI2onUnFWRdj
9w+E9cngPu4DxpjxjYgwSAOdrxlMQ0WywnDD59mbmwJWKYsAbR2oKtomGFrxerQVDJXOKwU3x38C
vBaxQFSxkVM12DOjXr7VI8cBz0ktU3+dIHonaCEqxbUFLZsD++n/F5kF+5aluDq8Z5yiiUaYtMDo
NOeIJIStiRoDkGITspIcxiKFad6dQUxQQS1bhkc5kLuCoNe1FzjcCOk+w6Bit3vbQ2BJx3rQLQtp
DAwjuzxL7jIrYgzf1bA8c/liJ+2XiGlRCYf1Yu0TPYSTCgY+eH5EOqvtWDCga3WK7/kvA8GldL0P
lA3FsaO+qxOcPjDeAdHAyk23Zir249Cyeg4A/btn5tNQM9OfDB5ykzZfiUSFHVI1C0yhllzP0ZnT
eFJzUJZBuyMh2tXg2xfaHoLzN0HQCMq1aZX1RE/pHIXLiZIMp84c+Gy7jNuBaw5WbYKAB97xN3Tm
aigUv3PjTdVmmwEcRkno1diKs+l1xJc9Jg+vSQmQ3o1ZCU9Dcavz/4g6r67WuSZI/yKtpRxuLcmR
YIwxPtxoGYOVc9avn2fzzsx3w/EBB1na6t1dXVVNI76H31+U7ziiPC+qH9qy3+C40tJDGBmcHgsw
RjXwDj9pIeYRQskeAq3hTcKwI4TsEr6po1UymybeFGTVZYJKC1LVcqAN7pNM0nAsXADKnDJg3DoK
ZB4raxdokgylsC8OPjpVZkJMpjcqbQfzK0xyH1VxVVR+qGQbna4nDfttCbGgGqT1Ehnb3GBQG7Mz
iuQf3QZB1I0KxH/VBB9pYNYQk0yL5akfpNrrTPWwhuvurUOMvYg4Sos1U9HGxX40DK5ZS7swzyQK
1BTjpQnHy5xJnH9/I9hRl/w9/Pvh/Ma0hfez2QExZCoutfaMqYCq5MUe407MrArrPZoXHHikumB8
M4/+91+rrk8qreNRoTGSiif8HcXfU2HGZ1Dmd0FplpSAziu9XmpUcUh605X7NLMZ+Sn+i/ctEw/0
nOMqnxndQLv07x3KlLlsM/a58Iv7ej+02f/9EXbKk6YoTFurRqFbl0z+IKtgRCrtl7/X/h3H34//
HVZuheh4S8djIE8/QEKW5PmbSuEoL/DwZ5vy5b/z8L/XTZrkMJ84POSxjQSXIaUpWlJviIPXqgOH
pc8gzcxrkcaZKce6pK3lhKmkIyyZSlyPbiq8KfqMS7pb4m4x7KXEa/eydDhadLkNXFdDR19AulRt
ehHvR0rHGRI/Mok2RAYBJUmbhdgIjtDosbWlq4aExomPkcEUwkbIc5wmxNJCeYr1gNxdMraqOMUB
zMKiU5NdkpDCjFL/8ne+/36kGmhIih8BmhTKI0Mcy2LH1R6tJqrD9DEnE1KWyBhUYEP1n/7/LwGO
u7YXOqtm39N4h0XcVPu/V/5dabuDszVHX63W0P2Kp31aM8a6YHxwJmm7/52ZPMpMv9eMz7FMM8X/
u7iFgmdyruE1WHrJqA6M+W6mfW3mzMbskYTadszi/XuPvx/FwOxMxSF2/f2XuTw2sKs4+X8/zAHL
/sQ2xpWeBCZXPcerZorBa3XnNhZLu5dsq93/PcrFV0Gbr9RZ5IeVubCzsm05iPNtYDaFavq/u8Y2
aY5PTAFCdsv1RV2XzfZ/3wsC1f/95L+PL5cecZ7TrKtY/n+HbdgWUFtKlv13J41F85QHCzO4ezH/
M4x2slO+w3zK97HG+IG8Im79vdmkH6Ks3urQLcCUsJ6DtfIij/kbRROUdPMkcypTmdD2v+8vxe+I
Ic5V0it+1xAqBix/8pCWPXcehNCLPKtr5qIwVGDaEAXe7RIguh5whYpT4BYrgPY2CGW0Apas8YBp
1duiAcMWa/vvh5YwNwx/kiMNtUwht9A942Qry9us+VOFz0hoJutiAE5Luld5RAZhjMHsZUx23wSv
C6yZfGNKaxT/GBjYoY+SHx9A5pctlmcx8hrmWrOGCmIrTEnx6itjXMvQp+XNFF0xKI7apPFqe4Mj
GhNAcHmyOxeYAAdChuKpYHv0ABn4zVgxHTcAqLBMZvA0y0XpHMFxYnJu5KItZ5JeixyUsqz9V961
r8GVwUhyMg7XwLDKV2OcDBmVa0tzDy8kuQwhFD/K1mH2h0d04XsJkhqtFFw+Kf0zuJFuRoeW1FgT
RooSI2xU8FXcZdwydyG96cMK6xGDbd4Tv2P7IqWi1DHh5UISoOvvAn/kPzNKfAANoI8fvMfQihso
CrH4ci0qnBVjJCITZA17IHe6MXzqqZg8tfM1bl0Y4wV4tSdHDOfxK5wMHOIe80A8rMrg+SDfBrMg
YDxh9rC4FAfNLUTYJtLoHd1+jh9zvWRxFc7R6HGuw3glUVbjysBoNpq1pF4uM8QaEkRIufQoGh9Y
IYXAiW2yl5SdN10CfLZgb0IREB+HNprPsR7TBbP/ETyCmYD/uhstf2NeFRh4Aay7kPHiH+cB06y7
CelAvkbwR8GLHxICBQbB0q+LXcy/mxunDuMmyfKkx3gm94Fw0f4gEgokb/hyEASgn8I/GpOt0GVw
DrxB5xews7aeGVkiusSUF9z4wDaeAf/1F7mjxpi/r/Cqw0ra15XHDFtoWW/Dl/I8vdBzTA7jbrqN
mHNuof9CoVbXHTMG3fhcXIobtS31C18guDc3+16eeQIHWpyMR0LZwXw4cRZUwQpbNVgE5W54jE7L
ozzzvxJpgLPKaje7cVFZCayH5ib6Ros7XGjYzOi3V/rd+FLvU7NaHsyUr1XxMp6zXKqX+MiC60D5
cWwUv8MbwsY5ihqmd8liae5WJ57N4XEcomsB6xGDrBsJDH+OcOtDGbrQ1l05jwI4rPOxwUfqdeMV
9pU35AXNjekpVf/Ee0s2o004MsxQbsUJAiAlUQID9uYwdHQVH7k4fFMuPwfPRZ85KnB/98W+8+L0
bEIdylb6FRbPcNMe/KNf+YDwh4ooF39lsYQ/8U93GfmenPAJwrdL9cZJkO1d09G5PbJIU7okjCOZ
fR5gXgvRFW0aDoSUvQbUKXGbAs5lFzUTK9nCJomw84VQIFCwmqTWcok9BIppb3xFJALOyn7PLtob
z6ge8RM9t/aaXUzUFNCJffPVfo938918544npODWLk463xc+/BN0S/Vs48B/yp3VDFqK2BkC+iGW
8JVzG9qy6Fw5s//YEZJHCq2+2MvH5BvLEbT8H9bJPur0oejuYQ3rzv8kAyESdg78H6TYYeAddK4S
ia+GrVQx2g85wNYeyffBkime69bC+wvXtTmWGPaI54460dnvenuT6p2+LYs+om7BkGDwHU7OzXoL
XvFn4SrxcHiUT/KdOGS8MSn4GvbjmWFz0Fuce+PTbEGSfGK20RvfFYEI6RoeGr9oOWiGStAYhWgE
UBFq4qrOXE4NdYLxzH6yw+aenhPHyRpcMWMGviQ0s9V8LnC+/AVe4D8BcW5wx2Wt4bQLyELzqfWs
ieAIJ2KlcYFr16mBCVwWAYZmLC4/6TWmFlq/UTelLyqGMnaZvihNDLg+RlwUDrAZ08+0BWrMu/HH
6YEUFp/1RfXMAut7TJLpofhKjmyIysClfIB0jJkQlslCUsZIAiI6VkJo0YpXyMTMmGkl4fKNk8ty
ir6xfbFpAzheVvkGOoqCM/CZf00r5a0Mlw41fqKsw5927jCLaFHoaVmLrG6xT34LC5rbNj4Su/ud
9bCvw4U4j/ruCTegHQ7rV/PaEUCtR/jDHsAaE9HkkZzkxgvuykN4fXrpUb+DHByrF24gSIeCh9uu
RVBMdxWPb9xrEFYxa2HeJhiNy15VN+iVcPwXmxabiMXFTi7OVxxBm3K1Nxm8p/VRIiizyz2ClSVD
GD4yx6vv6ntxMd4GtrXd8hZdlrfkkl3SHVk4yyZ41e/hmbdNLshnsgecFRxngGnxWoV1i11m/5zO
wJSx3OxjhtRs3nEX3XY9wrwVVhQhU5J4Pksk9XAXAEAz4M3I267wc+VIKGEQxlfZo4p+bz4Qws5w
WSUPHrUFl5NehmtNhO6B8oFEbmLsNmA+vpwbCZdwVEhMssUXDrEt5IaLcmGrQNhYigCHsXfk6ev8
3/gagNvy9V+Dz/Z1+VA+sPoHii9W/SvcvZbdEbdChg4NdA6J6s2tQGEv4qx5XS7MkcWhjRjKF4JW
eoC425/ZMoYQxkPmlAjNEa173Yk/4Gf5o12kvXJpzwavU1ftuTiZ99HwCZQ4wp3SM2dVOPdduHny
nQGV1CeUqXdxkglypL3sNtFtmlfq3cZn7JXG25qMgindhKqOLOi9eEhIXdAE3k1o3gwmomnx2jh6
u4tgIG6cgF5zw2CwoTehc87R1tZLTAeGoX7BLmZtFRXuH5Rok24ftbyvkJAsDN+xGfunLnCTyq79
NhvKtM6WE1fT+pFp2ljPM5KK/syuN+nyQZGEZjuEPcOMja3S6svGjkaurWHpfmdhiaIY9qHk09kR
zWpN1YPdxXO/taDjli6j3CBTA3PgFZHSIJ1WXb1iZvje3o47FbrnsBk+EHAB6FXekHrMS7HxxEZe
qrrxHafWob0xKwB+t2OubnJWv9DbI3/XvzVIQp/ZGxBpDOHxmw1fRVjtTyUlJA0w9F+rBWoNwfht
+J0+MHTI3mRc+5gURGm+/LbvfFY1rUwyY1KK1B0+eI/uw/yGhoHdKQsR9BI7EuOXBKR+H96WX4bF
NYPXfS2/ub0K4nXwHV67LyYemZ85izr50j8hLX7HZCYg+5Be5NX4Gb7z/uOndmw+OElD6Ha/yCGZ
xIZbBjRFLO85JRxF9Sz9CxhksnhIlUqc2UFUf0FGO069Da8YAjHyPnQDGJGIA4Q30fxGX6gUyIR4
Bg21kS+gA5Eje4TwRjMXM28uiyvj7fc7M72Yi1zR+3U+YdmTMMJYkxmaCjkTTjGkktVwlffAdF+Q
nblfyb6QmbPR8DduVibaIqf455wH6l2sgZAqnhs4eLKbfuJYW3BqmYr5WzK971M6a4Jg4yW/9L2C
EwC5gC6Z2zCumBrBhEmETazARMezhNdkH4qyxtfkl6dAiCoRSlW+Hf495XmhZfWrItTDfZqPNBKP
XkeP0Edy5c/ul2vdfEzgM0yL/GaxdSYl94obwcQXDPXr6Cf4icybFqFL6sXGLjQ32rhDHs7ZZDXV
kpti6z4/ZaPPVVHpHacHxNPCv5lTl7oJfebK64FavxgJARabMWtvJSYB4XOEdnxAwI6J6crB651q
1XrFaV27yed4OSQNxIEVdO4YWwDSNVPkwGRiibkmAiUn8rv0Jz5mLykhg2mZ6J1I38irimxLAr1g
pUBKuluc5SfMvpyqJnCosACT1ECNM4Y60vGJvlvSvI9M3nOoyiikUL+RwJM+GTiuuON1Jr9s4P3t
2TaILdLXUE+qb2fab8u44vwOCks4haTG7sPxRYVX9yh516hYSXtVe2dr7mhtyx5k/EhgSNq13KPz
8cTGdOEI82Nzo+4h/SMxJvPlgUaR8yCpGB7yzMYu/kDmuQDPOdV66Skho/GRNzae+GvjMVBOxOI5
5JAAQdRjV9I8DpqH6HiiG9IeZntigEreyveKXKzRKM7zfsPOBZI3t34DAKSLn8uMjbVHccMsSJyS
4V9WDyJs2HgkBNXMefPY1chzoG3ptSffY3XFjofBg8WsZ94dHpOwqH1qAl+Ull4wGNuskZgbmkK1
QkF2l197yILv0YWJug15Lqfgb7fkp6OveQNolW8VdQ3l6vxKpdALuqzIzeC5QB4B6AB9bCAeQuTx
gOjZrjlOLpn0RVqXMclaSI3IR3mACw9qmFloncg6R9xEDLEz80fMah0xC4ASCUICFKEVdTDzFtk9
yPHk2lPfyzs5aqwwvZK0lba+CikO89Yf/oOVNVioyHNb7k10UCzWn+Q7f7JrGUbYa+iY7OpoMhiG
fjfJHAMIZ6QUtJ+06lhPkbFTUvRhWJZBzYmPvQZbNimt4Sme6C4mhMGkwT0utviQ3kKaq9DUKZ6G
1GK+u+x8de3wU+vSIzcr1bNH6VBbs+wZ1mTiWIP1ghYoG31BB5g2g7RNDXVdD+C8fZjvlBrYq4vg
bvZmyersSRgVeos+XOm7XCTJvkrOSUzvQbLQpBlGSMKbEqlHhUygtiZGEKOEUfP+ZZKqwdcS/XuI
4XbIqFUN2oeVHq7HiNZdaeBTlEiOq8Qw68eqhyPLPMeldwofDwIpsiEhNzoDRRcxYgeqWJyhHaoX
MtEmYNjdXLNIsgUr9roD7kmLBTvIFQf9WXSMnkNXSxzMHPUgpXxAl9B/NhawBqWH0SGlUJryCwS+
zw58cWcFn3g7MXoDH+dVwPTEtmK1FIHeeLKkvcV/9ggLDjMyduc0AzGTMEh+I9KrchqovLvEeYI0
fnJGhi/IYONM2yBHb760CZ5YABeLrrnyauAYqLcGLAVGv/mZuTgwC4JxvczQryLOc7SQyJjAztZo
nUNFKKXq5dAlwgo3ZzTkZGRXVtaCsS8z8FakXMQz7cG/oFxyeGheIiYDknVOh4javDyU3VWgM+1W
R4Yy+wzYYNqIs2xHfCH7DXx57UHgTKMNmSS9wp6bB4dUnJenw9Ok6Ehdm8tkQZ827/yKwouATO0X
ecrsmzpmaT51EoLmET9HyohkmwpPLGbZ9qCweEMW67H34SkdDcx1reZeEENGLS42s7TV7IgjCshB
0aWhzYuk/YDF+KLVcG3mACMbM/ekUJk/1V2aLz3Oz4bhxyaeef1M43hAxYLQchWnJGRTqD8Uu6Nn
gE2LlKrFgUXHpWKmZNBiFpB1kKGh0yaWcu31hTIK7qHnhAvG0dBg8gAAPBtBfhf4uao+7loHSbjU
5OdseX1pUKVTo66p/gEHzOnAHB5wGS4BiJGovm03FEkz2w8qPeACExjnQaMU7IIoBe5GgYtpl4GV
CBsqlvLhHusBzR72ygSEVeoMabdiHLsAeYrwlqekTgkelk0rd16jQlufac0aqY0S1Ib3jSZuNWCB
vcu7xIIDyA0sT4ew/KdCHu+5Jl2Nn5u89MhJFvw8Y2kTRSETLqKfoUHObtbOS37kZivKTRm+LLSg
UJhAJLopiK1TNMWHOnjVzAPVFDuCHewD405cRfnE5sGQLGLyKNn+jEx3rmfCn2l8LBDlkMfVfpZG
ZEh2/1qrzWfbOi1zga11Q5UZ+aJzSEVmi+KSeTDG8pqe5+QjaH1gCwdIzaBp5rNiWwq65EmFCuy8
TOYhJEWbiP1MVEU+FT7jTh1UXLz2U9JNuuDqeWoU5oADB4rwTfGdzVD0dmr5PFhrDCSbfo1rbd29
WnQQSIUSD8Z0Z4zTszHNQAE+G3/AkDBUQ85+gIIiIUvaLD0GYF1WPsGn+jBN49SPUHerDJwuRPpG
/RlOBGojxL3eblNq3JRakIkOOrNetAh/ulHGx0O3NBxjY/bTkda3YejsmTc5DPZGhc4jriqvfeIt
Aa+kN9YMQ6DJDppLd+G+rG7WXr9CBGITp1cHolOp+2X02PWaBxIVQMIIYxfYXnvQRQZ46/+k05Q9
xx8mkhatXOLdKMXnphrXkyQZfjWV4doc8NfIOOUoJ3EhAAkK6JrBx2TGHem5mXfxZpStjyFgZrdu
IlEf++EW12q4nZTmo8jgVSLg7Q1kQ8s03nTrmJgqoEaHchfXpgMeDGBYjKNAp6LvoN0y3eBvunjP
TVIxzoM4Mki+3fqU8SwrAGGAJyVnBVEGkRTD0F6TmxCIxzs4EsC19mXQvV6bKiMP3Ry59nTCMbrF
GLWzD5EMx7set40EytLKiOoKed4Z+bSuG9QrNdkB0VPZ6QZ+9Ipub4Zi/LUU85Wxm+HswD/BGB0J
WHuplKZkediM/2aeRw+mbTeWjy0WYCUg/JUhZXvFxmICmV57yJSeK6Yfuf8AzHTpvZH7LUwJVibY
qImGcME3k/prOs2KjCUlGVGvQL6qbY3ZOXVq7kpd8iX6LtQul8z8iBDPwiHE47bRfLoe0ZstzBgZ
wGNgDR7BXWTqMuYPhToygL6hi+2wf2Anl7xNpmFsg4ZbKMIoRpfmDmYGzQDFHlanRpWLgxQyLKlI
T6ADKBxESgzLlc4/2YpL5MSCneDBb0jdFB0TRm94QNtSr+Ydlg+YLNHtZWAPviQv6hXUCXhzuJBq
grNcZJRF/w/ipwzn3hC/vilANYD37FQES646qSwpLj+pgcOfmmkWF1yXKOhBn/Rr+WS+k21Lb/xi
esDKANBH7rJSHmLDwyWTdO8vg7XtDc+8k8EG76UqUmYO/Kdm4gBvxmGTrEfjR/RCckuGLlop2Ezz
iZFPB4Xj5DYDZAL/YYAS0NBw6Z+WS7J19gAB5pqeFJgDORaHkdzma2asQRhEY4S+IPs0WivfSfc0
Ayj+y3P4j9wb3J1Ro3iGgUeTj7LVkW6D8sYiSfU53+ybvB1uMvySA6VBw7nlOeBNVBDpU7hzurX0
u2zACrMHefUnYRbsCDyV68RHc8wCqHsL3gFc0fferS/nA3GDdJucA3onGVkF1SLlOQJZjDLzVXmf
f4AlpV/Ghj2mU/BkH9mBxAQdaktta5ywRWLKEtI1yRZQ5KAveP4xb/nCOSc93fOpoMYQ9iHro+oi
NIlsnvDDhYPbqE4H6GCheRIn3sEtwyf94KcYL2eshf2SwWTlgyD8/93mvCvnDESGNTY8SEm4qur1
r1ZJAxYLJ4SlQyRgbfJY+qLFQpcLdI3aQIYMnKPm8mxF1BO8BZ0uzhx5Pjc9izVi84IVjGiAVfE6
X8n2MUumtZ1rb44+HjMKTaOp0E8E5+YbiyIjBYzdDsFhhBokrYyX5hP9Wl4zxWJF9xPTB4mqGGSD
Uyrh+Cm27wRaBnH+u33mGdqhZVDQsFYwHEEgiJSA4luihQetlKaM+G9KbvcadOTioL/u9Jm95h/S
KUfdQGoLTQcLOvDtCqhVPDtCsJ/6et0g0c5IbrnBzGj6wIt3M0CneVWU4gqf9ofHlmdPQEzwQiU6
aQif4U29DmFi7ao5fC1QeTJenu0A965VVkg01RAdq2b/VDCLM8w5Xt7RtbEmGsJdECQ4lAluGbwh
xseOkfnWVXvN0D5GFZB5hO+6i8mtN3YFcXauAOxKeze2IAoexR+nGvweV61PPIMYDOOE2/icquJu
kL6A2xy89atnEdZxzsaBGxx8dmXzWyovyIroWwKstsLouJcvi+yzt7RrC6++Q0ErXJal7Tio3JAd
JMhUdruXfjfcpltNQ5zy6wmTFqbEOewsL5BtCS/Wg9KZjg81MH0x0Xr5CTuorz6dH9qI/NF4yP2G
fFb00ZwNz6jPzuI3p//SOG4zakv9LrMbvRE2WEsP+cr9Z/au8jCv4U9Hf4ZoprZbgT7EK7y9AC2Z
phT/I5zYwI8iONJlrLkD+AWcZrGZ8YbEkuDdeS4ubOXcLfxxtBlf5nKfASdwzihtqDpXKCKOWCie
+qS9myhoXDP6mYYiQMou+6QKxqO6hf+al+SlPgO9nJ23+omPLPwU0Bl0lKxh9F7QqtN3ouHJGPOH
fiekJYtPL2nduEDtLoimeNka2M4lYjBJnhBl7ZF5uvI6EG05/apfMwwO182LQa+CARV/TS/Gy6yi
E42SXXomNL5pe4OIW7DcXK75X5+369l80rg9zwpBtts2s20frGF8Nh2porffPhPdY8OnwzAkO9yB
iCzR6FGDpxoWJ0hMV/01eKXVlRXCvYZ4TYsjaHCcwnyLJgV4GS3p5GRl+yV6digrCAkMAyj8ATcO
GmPWKtdA+VazN/j9Gr3pKdxM+2UfvM93KNxAGXcCEFfgvzJGvSJ48T6CA6dxvkpf6rvDoLrWJ/zQ
JiMksdGMpMAsGfBb2+MaE+L6EOjLq2xAId5mvgZkyxRaZMucB5wMxQLDMpR4RzYt0OvFpdGYoxn4
622zWgCUqvx9QuHIPsnF5xWM0gCkorf7B23RH6dNwQvFjBmckVjojTucgMi4DekvFieeKj1Ue0v7
tHe+sXfAfmXs93Jq/qMFkMJIT9bSuNXz5xC/GMBVAX36yi9QnAyjj1hHHY7v2LgeW0rbpyB9RRsy
HsAT+++MemjLx8NxO1n1SvuA6qeRwiDomlbLL0EDP9sS4kno1u81dkLo/j/V7wooEPzrw0pWxj/7
VH9nzz/jllHqn2bDnYKLzEp/cUhifnGORlKcfJBFjr4+HMPuM2k/0vnXMXE7fMG9N4JWwrTK2BVW
It3FITGaXrDIaEpixY95yAivMT4DYLEIkrZWBncRB2bwoFd0SS0PohdHxU9eZRRl4YZ0HyE/rQpK
J5v+Z5pjBmYdWEIWQBYgvPxsvZE39NNB7fZqv6Hh0irHqT6m4ZFGTPfVotRVTnz/0kO571n74G5e
nb3mWwDpyboKnpb5TVZOKReUHnvC/F8AZ6QsOFeFzG9dITlyQHcvley2PZD8Cj+7IfMZ1YVcRnoQ
kZg2gBmPfNYlnKdo3ACwT6DuwwfVIWYcsUrEWXEw/3V1IIsCSFAOCnNg2UOuwNNA67keQPjqt2IS
XrzRWavGq1lunfGZS8j4nfQOzIN6sj0HV1aRea1uCe13w1hXfOdh9Y+UKz+rfDuSIlY/IZVlSolC
EOUBNyW0UARQdCcjCCoilVkihG/cHWLVg90gZmQvF/c6LAQFBHuHyQaJBLGQJ3NzqbrAEdhL2OpB
FLldQBn5K305bjryNQIDOwaElWBaUyO+Gc9APaQAXeCDKtKepknHmBYMoR+LoMq6pAr1lZrhP0wS
RkuIkmkE+hBtZP2oI/Jncwb4R47NQi5dNvmGFgc+ZLjiuZE9FE8a14QCgL6Rpu4NzBkZHqS48z0P
dDcs5vc55lLjb/69xDElOVY7JB7q1vpxfnD7gUsmndNuNbEuYZB+Y9oL0s4vZJjJW2BV4C7Mfkja
MM9R1rrig/GHw3pJPFxIILvGMeMOPGfYtgFFJBsoVk+r8ZuOCKJsEiqnvKXGa19BhpevDbgprYQQ
dF+sCdIVuhCLh4dO9NX9gsnTDmEtzNa+Vn0Qe0xPiq/0DhY/skg4A3xxVGckOLRZcBrD+Z9P4ecv
K4SsaX7Hl+UY31mpOFN0L85luTkPOBDZy3QBhx8WH5ksA88wX7vQkEYXYD0IziT+3Y0xQTROlY2K
iNWn0ANXZnksuU8p33pkbKQCpHzUt2TILJmg21D8yc02qLEi8NvxYL8HKCFF49l857KT0oE0V4Ef
siLEiAOXrYIquOA+tCBm/YTKUzU+Yabfga3igIy3CXoSRp8vKt09SLNstcgPNS8B8CTwIPuMyR9V
m6uWRQimfLL06UHBQvVNBtyu4aKQSBCBwXrYhCB5BHdAIUogbg8KPJY/uxK09LbfwFH5+95h65Eb
0LMfGB/ALBOTD0A/g2sBZlnrbsCGi2ktz9hIcxGM1O8lF0J/CnPT8LgmMa2j5zaWPHlSv0w8whMn
em8ws0bGLUM4cgGOO9o4ncf4XKkD6jkgjwxptTCwEjHR4imAHDgalHQu0E9407BLUt/4+xPzrGkm
KuS88HQYOa7Q0BG9LYmexS+xuMDZ79XaGbsZdyXcHpikSmUBPEpnCYcHJPe9h2qjI6NVD1m6WVQ0
k16O/FbHd/Cpl73M8UXTj20HhLiVscp0DUbrvCx+dGCzKZEq0UPG6hS39tDF5VebaKt59npZPti4
aU0qQeGF2knHna1aJVuSLCJiIfs47UoTxFR/MP/pAe4HK5pDsPaXllW74e4kEZRBa3WXbRpSGTMq
MeatzzRjLPQ1mKMxFQAVRLuldwT8RsqnCE4AzSSaztir5We2YOoR2id0XeIfGkds0eGP8xadeCGF
Eiu/u1DbkHCwqtmvr9R0VMeCrKAKUg/JXNz55JCZvCOlQ8RCQsDGMjygFBAEs2RHpAMZpBPDzUCe
QQVOTYepfX+VabBY9DFcMpQaFxBMsnAKydGGuRFYT+OO/8jl97C0jYaKJNPpUOQGVbMkpftSV30w
Et6Ie4pWi/TrVBtGEyffVeb1BiP0kojeSnHjWPkG8Vl5Ewd4x53I3oqMAhhEd0lnOd+c+hbTMiSt
bI+xy1nk1E5AhRDpaKPRAquBTH0SruQk6v1L/UQNnq85r8gvyWC4RUhWWk4lpXfrddkWY0iCg4bG
bRHJGcQ0njzYYLGu4bgQHLggcbFOyTfRyyl0x2EXrFAN8ORk9iAucAhYSrE+sGMvEVKdulv8k53K
c3tO8Qd6sB1x0Uhl41X9jzUxv8d3Ae9WLt8iAhVkLl214pt2ypbH7d972cNmbj1bf2rRizvwJijb
FozXVNREuLRiEZkn61wGT3O5g9locQzmBq3HNadb/25+u9SHr2GrPplEgt1H644qYNZa/zbL3Whu
4JASWysbDRvsONF0JjjTGi2ifW285qpokzbpwdDflf4V4SmDBp/j/I1YLZ6kHuh8o8N3ynWRXvB9
5W4MVb+Aw94xPg17BV9TyKI3pYEbBE5118QpPprySbJ8q/OgybL2GVwjvJRXqYxLGzkCZDovZ7gN
KXLLROSVduwP1g/dONyzpaPzY76g3C9c7VhXfvExfko/0Uf2SzQgCIyfJrDn6LLT8b/yO3xvD/aL
9o/OM++XfPQH6ez8QDQmH1MD1zwZvC2d9foz+rCwa4CChb8bMrVn/uUdIGiVlI2UIPUq+eplcbLo
OMuHrFqzWbEzkThNJsrIHdExmtgb/BLzown6k0iryu6TYR7NsunNTZqIiwKmJy4Wlyl7XeItC8e4
jE/ky4hbQxf6AO1+YhLJmP3ZfEFaIAi3tmhPT4RfpnAwJVrBkHcV3lFeQq/4FVa+EXgmUn4XFoeG
Buf9P7IBF5c3wB8fW04FQAD04AtPWl4n2ytCOckYHAU2VhuPzwObLaEPIyniod2tSMi11B8rj436
g/eDidD8mtoHZ8c6hq/yJ+9Lgsy5oXkvhdvkK30Xo71JrTH7/ubkWUcYAJ+orqRj99wfCnFOo0lw
OMbv4qNUXKI9sxM+6++UXgdSzDNUA6y8SA656vBI6L9rK9Oi7yQ4BPln+s6LeGMusA5f6DvmaSwk
DDgSnFE9EpEMw3MHLKqcRD5ialslOToJvYq1btALwpcIQkHuFR8VfYYvBKi0YrEvop0H3DC5M8YU
qtcuDJDb9s4mkrfhAjztQ8OlOxcw9U77R+INQKSLcAxri444PM0ST0I0rXcbywmcrz2sp4XYwJw/
dRyQYSZlL8DGG2PfPwnMkQD14CiCeU0kllEN0WGn6H5g1Em8oyk20fQKNySulQhd4JkwgScdY6jN
fx16wjjze7LiJWrw2hNtcjicAu4UeF4BMYJcFUyL35O3kOHSIyHVLS7q3XmrLoCn5+xWPv2hkaSx
5ZnpHhjjSmtKC1C/+Lg8yIAhE9BtRp74hTXj/AWtF2VOuvKDa/ojgIkj5sFAcoWXa+yHCGsoD9pg
E+FRobSoBWGCblSoy/hSQAgE08eckbEnVIbg5xF2Kr51maCpdrABwM8ZaC+s0X3ywYlahce9px+q
N8YUBIKnE1H2qARAj7KFfM/6NdiYGWFESo3UEaAA31saFhiu/i7PGob7VCY8z5TErZgXSBfXai2S
TAVnw9TjviVKMuOK+wuGsaWuk+zIyof+kUxbK/W1dCPXvkFk/MXg3W6xTOPmcIuvhhuM1IG8uhIZ
EmWmzaROuEmwRjj235QgY/sL6j5KnMkd4ZhyY5NycwcSMjAESjfTbwN7hXuPmWiMH4nEXc6RwlyK
so34svWam9OmNCOqw2rmq34E38KGqRPlGbVzROOc0cNUZiaD4t3+iL0emYQJcO2gvhQ7JVkDy6qF
Y87aBJgJ3zJHENr5pbhwL5W6gaANU5HuGklCegQjEg1E7UFP5YfMQ78CBGGMAahKkxoeCBCKeQcE
IOGkwCKloPAfeSU8ef7CQrQ8CJq8OQ1DhKeCDi2czoJVQt0rWpLOI7iSxHCXiA1RIA1slrv4hyo4
30DA5374D0oXSDVkuzt5iPEGbsTbhx70jNoD2DNrL31S3hAFAF0hHAWTZuDrGD85k09eXTrU3C4d
DfLz94iOAG+Gl7QQMcDrJjX4azMUooVAysMnBO/dzFxen08EiIeux8HymkTgvrhcgK2le0pv+gEB
8D6O0osPVE8IaKVnbNxIyoGRSdB4PXU6CQzoUVy94jQhjDxBRWhbvHUPIBd625wNcJP8CKoDDgkF
56TtgW1ODGBBYcAJ5605iVS58PsLi1F5rtHCtcWuGXNALwNcUHZcyM5cMxgevlFQvcbhC5hjGvv4
/tA2Nx1UIpsSvh1IWo7xmLjkfJoZec5jhlhKgdTC5KHByjNESsSVPPbyC4xeiJwsihpXSloSKgIq
eDg+jRoI8nSPBR6p36vbxMCIMwMb77Szh5vcMnjuLw2jAsfc+8raCX9YXlxOgCzejy9Ni5VvCz2I
dVHKeG2Kkp1lxdWwMZOj/orx5SEeAwhjogzQKYIiD8BGKObOrIsUccLfmgP2ILmzHpT+drhhnUM/
pvcM3aM6gbxKD76efQfuIrrZd/laGqcJAOVOhwS5BxETtL8C72TiIF/+yrIGJxNl3Z1OLnQdsc4V
j141pT7tlZnJDT6FXvdg5hsIgSo6ECCjtFwAFykrgR752hSh8Y6ntZn7ifwlYmE+Mnqm5MnpmoKQ
rJe4/Cl9OM/RRRXryiJQwZDAyY1W3JlYwszPXhNkH7CKjgRey3GdCQCZakrPaCokOG6UY6PF9Hj1
X10O/9In+H/4Y6PXIfTf+GKsOY6GLQIIo3xCZcl3eFte6EALb9laJPDAFCLBv3BHQM3Z818OjJcC
FmkkEz7cf97w6f9QdR7LrWNBtv2hRgS8mZIE6L0TNUHI8MJ7j69/C+oavI6oYshcUiTMOZk7t2H/
4NLllVJIxHxe+MiQSJjKgVbxoqQAwVsrKdKZw/1OwhNesyBm3dZ/GDvRXRcfCGzoJji6HEbeDycA
uIQfij/cx/ym5NWmgQj4CGeDn4GacNwnIP6MzSpcpyttB++O50i4EbIoHYcfWLJ/IErzUf6ToRAn
S/40zwSfib+mv8SyxSr1tzJAkNI+J3PnT1Dba/wFC3rHKI9fcsD4GHxNp8Nr18aC3IFJmJHswgf7
IEMm5BIP8af7APvmSPRM+supR2sfHp52HgBUcOL6Ygr5B8yeGIxpn9Cx6OwZ/fAkoAEgWgZDvB3e
YstWz+Rlxif4iL/ca3CKwKiBlzhAXGpoIvCenY6oNQsZbvi4Fk0D9fzBmmmdecaR/ZyL6jH+4wU7
KoLB4QuewbumTiCh58ymja/nw7x2jvjDG5KPzQ/gBH+Yf4myIrjxiupPNl2pHCekXNN7mzj4iOdm
ENkYYU6njm2Bc1PhZDuNDcewJDqZXbCE3y/YU9MUTEMOdvSpU35TDFMPUor6WGHcA1iRj44ViQb5
Egh7VshpAAcmxoLwJWPfhJjI+w3/+jW2gGlt4syCPbNCQHbfZSToLNjLyLLIM5teDa62xs27K27A
N/2DJc390JEf/lINAC0FH8YXTZPAsoSvggrxwKZh43kZAVwua4D6M02Lua8ZOSCMZr6q2eyJNHk9
rHj/UD/YAWnQaA79i/tDQ83Fzh3PcV9Wu/iAYUXTk3CoTUTDfNBI1Y1pQYVnjtGM3kOOEuMhORUW
YhitrLHz7s+1wQ1k8gzchiIsgr2FBkNhpo4seUoTxhQjFGlenu71mIxzGcvRXqnaQ0CsBKe7pfdp
mBCPruwusQKCW/SdelU4Lz19ncSDutH11sKdwiyOEQYA+Go36m0UCWCrea1N41s+B7R4+1Kl79rK
nJTvjCY1lWx62WU4hXsWgxVIeE6EvSzhcsjvXITdQIu1tiklYhTThuRTMsimVGLPPTelZW7bDD6o
aUXVVyxUS8v0hUeidcu8pskL+q69Vhg9HqGGrXPZJG8rlrhLlGAvgQJnbgB+l7WYgLpi9c7H8UMK
1eLlSRXiM8HjaMvYvUgK0QV/DwjUxZVsIL7RmeFYYUK6cSLLdxSrtMNqLazzIFTuWZ799y3603Zb
Vj7oazZAvvZCcS/oavsESQwGHTetvvf2uK6heYy48DxRJNi+wpjX9C2Lzt8QkGjz7YBB5Rn31nwO
bw5r7Oln+fRgVRSiuRkqzt/P/h5qsYgWZlFF/9/PxsQaFmMEKe3vaX//rkwKIHW4tVIZi1B/fO1a
ReGETLXfEurscq5qw7ovi4FkgFq7KnpggFj4X6XUglHHRXdMXLE7/n1l9emLUyWi6vg/P29yfWO1
SU3cpYFmPQ0fTQNfFusr9jxfDx5lA4abEjG7kqbfVkEHcVYTS6yfjAncbNCEGop/yFSX6AqhXP59
15Op2JuucJcDOOgjtgiYSRuQX+PiM1cD99UFDUJCTTE3sOpIYO1qB8sg99ULUuV4JSS+v3+GS1oX
lIAgiW+sLK/QbfAiIAnXc+daXUQ74i/uacGcYNCKfG1JiAC9TO5ZBzL12qhA8EOYap9GFx2wEQge
aQFV3JBRd08nRXMt4fT3ENSJisASXmVDZF/bGdVVS33vSr3/940upvU1zy12IosaVqnRUVeZoW7x
8o+3nYc3YRPl+G0IRBSR/XHWpEBdFYZU3L1CfVRZPByq6bsAA2kEmqa0+/vlGIqskiUeTKPeq6s6
8YK1QZYA0aSiuY3Lvl2mohkdC0wCbKNV9UsZAwkHleQ+ggYDtibADzUK5JNh6f0ljblmahPtTObm
OtIw8hEgnf7SFWRFT6+mG9u8TrsfBeK4EbbFp+QNNRmMSvEEOgYxx7WGaSd0nLHIrXMdmghlDas9
NkVkOCxA2V5T9HoFCpdsFb1AHC0ZxdoV+mg3RrB5hQLcw+0641xbkXHu8IhUtTxftSm3fFEa7SML
sJAJGuNltaXhGKY8LP++TQmZwlc63iQN+WvWKFeXJhrAJWI53Px9G1m+tWyG9jfzy6cX400vKgrK
i0yANxn30i32MR4XvA7BqEs6csT1IqUiK0hylFH930TiUHnD1T/PUNzt6KnDEgOAi6vzXVA2OLPW
OeTpqCoPxvSQ6OSyjSYgWGrIbDHTz/QOsHL295skVraqX4ZfZJosWy0fsDGpSkilSr9rWyXcxb1d
15isJtII7aBNz3JskimVJwXI7vRl0PnHMgc1xL6NsOAiP/t++840P/o0LFghWqwIeJfj+4KlQEYY
hnxnJE38UFGQiAt7Yo9Bg7bOyvAUNzhCwb7OcbDOhwNOVx7maC5ck8BK8U0jeqPIyN/0mqC8+oGn
QfHOB1a2wG2w5hJ9jD9bVBmdlX/DZf6SA6k+yQoN0hAPVJRFCW+S6N2TaZ2TMsMva3rolVBbuyaN
eRW24J+YDfw9yD0OAuL0YFZcfNyzUKN1Z4BaccALMF3i2NPuXUERGT0b5i70gqsRee56iE0R7WIZ
bs0JSUotcY8JlLtJYsx7MojGCM9SiK0QuKmwvPHuIhvHFU2Xe99u2yA49oR8i4Uivl29/tGJkKUk
Ajtj2LUMMEFaiGGNt4nlMQRuU4mrU6O291Qodn09LoUMsnAX9jLx6/lHpCo5UHtlPsye7PPMGuRT
wrUd68TBJg1WYQo+rE5UySKCFMtfIbqSt50qipDgS5D9Iam2rgqryS/Uld5U41LyWAdTg/BbTmT2
jZMmAQ5EefDhr2ng4zTmuyvFHf3j30MoBS/ueLiwjS6ck4pisXUT/bd75kPf/7YV/SSZgcN5yIx3
7TdYlYuysVYtrd6rqgENouz1q2gIYNF9JC1ZaYttPj3w9G3dy0+zyL17bpkWppNEMFd+J9zwVz0Y
jA4RJrEoW37g5IoYP0orVzd+KW3LIf2pWiE8hOkwETmkoadYoGzxRobaYt6dWSDlVVTUip1rXvdK
4uLcKxI9eY1ABzovYCtC0VHTuz0Ri6IjZ363GVvZO9RWeBVTybtVVbwcdAXdngFWQ7WgPYYgW0P6
hN/gMzaUxxpUXwihGus4PKVJly0tTRQ22KSVO9aCzMm1WrhQBQH6BCERzG30Coe8Ib8Va+M4JJBJ
TYPuVLq0f7VQCjdSK7TV4Cdk+4qqcMux/Y4r7yr1HGevk7kvuVLJfpv0CfvR1FBhWJABklHUtoYA
DShNuKnqPE0OOox/aGxSt6iuZab2Bz+sid6cHsROGQ66JV5TOe3XVv6ZQLRNiFaIk1z50AhPX1Wd
bkGw4PbyC4mxCZfuheMJL7lt2qWGr6LiNZTdhmtiASImZ61vf7sMmVvAeGRljgkUKs8g9i8ar38P
Gab1piiG56FLPiMfeWAlSFxmgxccsYmHbK+0m78f/T30o4QxT0JkVDV0+u7vIR5Z+wIJ09+/b32v
tJykBCH3oogUMze/x1KVnjzR/+9B8RsgXoLmVmVaultN1Eb76nKTH8cSBQacXBB/QmyXulenzNpi
hkp0QopSifum0eu90pjxIhCZ7amhLC9VfNjQ/ek+nsHuf1/BPafi9YKV2Znevi8mtr+lWI5QN1DC
9AY/ByWOJpMxfbwYlQXT1NCO8piIl6TIm3XTd8CC0y+xHlQXet8K8wprlK0sjyad6/TlOK1GWRPC
gstVaeGpon7oDDVaV32hrPRSP0sxvJ4qNUxofoPfYj5IBqTUeu0pHhGjDZ4nbjQlZ4TvQqRKwx3V
I7du5EpbEQ3zU2rBmBrZvRttRJBSBy1i9EpyCCVg7dbIunXg5tF2GPQe2NxIoNcxZGTz6HHk1FCi
IYAYPeWDhTxNsubZh7KwHZuYjGa1OHhDugo7V9lnLXPjqEAIoMiDuq/G7L+HqBITCivCIwN/TPdC
DbhRKa25Tl3aAYFGItDkYlUqMJ+G0dW2FEM4KTQU+GNb3S3LDN8CNNEGQTSYjjmLVbrarAqyXR8F
xrlXi9AJlKCGAK4flcbPr1FUkYeZe9GpKwiPknMVH0p16KQlIRWIIkHFdGpWpE5l5rAdqfuR9WiA
w5GVe3FY9Kqi7l2u7bUa0YqMXm7BdNGFJf595sGL5BVl0nfnJeBIBG93s/8pRreIut7AlKG3LhjT
zvMRyRzAmS8GZIfXx0H3f2SDGCE3RoHDRrwOu2RXl0S7WDIs6bxZ4a6YMvDQLwrIlItFb7XOiMTG
x2feNPJSECONTXcpC/I1V1JUtTdOCHYFHeiPrDBXxDIYcWY5lv9a/GvgbIxAvtROaax/hV77nTcq
szip/x5zhncmuCj1qIQ76AHlDnrfVEfq2+AbzN2djeQW991WavQZQLb0ioG0qxNu2HWxTLx30rGO
HgPznlc/fvUTYv7QP9GaNNE9lM5krsbSPUguXnuWg4fC9horx7K8mMnOMm5UADl0HnoKZEsTNKpA
W1hS//4JEkH+vlAFAhvKLam9lAiTKwph90CXXrOkpgWnY1AJQpPspgqXanUiJVc7fj4RyJQJhuPV
agYDa8tc8PLih/DPWoKoZR9BML00Js3VTlTwu6YPn/tTrBDA9DoZHEAYILPhl5OoH9Vm8oGx7g05
yfhRYrmHvxlaNmGDhYkGvM9kZ8Wz+aXAYrGPqg+ezMqQNGvzl39Dx0iH3V9wZsBuIelnw6/501+o
YE8gyvlWCZGVzEkyaswjbycF0Kt2lnxEg4dOCJ6/UB6gy0Jd7k78bWzPgEh0TMWr/JyFtvUFWq4N
tidgofoGYeQNY+EW7GAX4Wcv63aAnAYTiXg+/OLHgJaNK4rR2l6Y95d2w58U3pBmseAL5/m2gz+p
z61LQ34GAdozVZtXjLeQo4lw/J3uA1iISQ4udt2JvwRbxIRHzVf8CXzKUAavsrd+6i+dh+Ezc8r5
yAw0mOikI8c/vpg/yclYavt+ZV08b14+5Vd/yd74CUAqhQAyeeAsOJ49mdDLDGsHSkXeKO5oCBJw
+MKWMF0FcwH2CugMTMhLtgTTx51tBtnX2/C2bv15+FXGNRW2sm8Bl8xwYaB6SUHMYWgNWG7N/ByK
zVxVFv0l/2L2NeqEMS+G2Mk+iEt0R2WeWlvdv+AazYcvOPl8nnbFVWCgptAc4L5OPrTyUUYtzrUG
vwGEzLpK7rNEi4GdFvhIvUSNyWvC3aXaFrjmwxU5LyzkWIVITmycPfUE8RweFPTAcAGRm91gHhT7
NFzH/xoMO2H83OT0xrkJjQVMMK76JrCHxGFI4EZY/xGtuc6LH308tRtgSNKUCAr2vI0R23hPSQUt
kGORIw2RhT9A6jjLwqMdqUTuooCadY7hWAWoWa5bciAzh/jTJn642gnmNfy9C+UdYVJ4TsI7zvuL
QoJDwYpIyKBsghZGe9RaVn2IcUVM11F9dFOH+4AbjrBS+TojliHS5/pjIM9xlr0NddnLX716nFay
fsmlpkl2DguAZXjXw1or5ty26APKA1wGboH+m2ufqEzs73HfJfcCdjj2dMR0cw0n+JIkk5mUdUFY
DEw45Hct3guQXUTbL7cingBIdx7lLy6MXCCkdzdgzxWRDiCFGwI5vOyOsUSeL6X8aSkfvroOC5t/
wIXFv9eY52UGKS9zXFc5F9zuRY2Xx2FALx+i77HyZ1YfmwCGDjoHvF8yvtR5V8yLm4NBFlphd/DJ
GO+FW0VDQDST+5VKfCFzhJn8rw1IOpv1EKSgahn7XJh7TO0le8w3gfgh8fxviYlc5+jRA9/zma6f
cOGKmmPMtI7b1L1p+lGQv+HL4/FLbSfgE4hzDJg5smD/qULgEO0BfkF4xBA86JlRrXk3YotZ8rhL
Tcj62d6/RnfifRVQLQ9r6G0lE59ckRsxV5ptEGwMLrrU2LT6XvpuQKPJE5D9XzH7yuMzRFFetZCB
nJ7Mgjivs2a4VaLdKrZs2hjmlwRf6Z+OaO26+GdQtmQv6z7wG3erhhHouX6SliGGi1g9Zs1aLjAX
Mbgoxau+Gwl0b9/8CVRpWYaL373WPjnpeQ/J44wVZcTpiy85iR3pl5dcXNERojOVY5Y7sbY2tsoO
2l/sH9oQU8R92fxrJYWP8sqib6N9N9mXVV45J6qy7SSiRdfYLhYxRjGcIoUBAFwZxkBMocmpq3YC
VCuDGgglmjVzH8KzuXMoSQcmxRwPGzww5uh/SfqVM4yjjFccneP4Q8cUQZ1hblbW58j80PIXfV+R
n1zGlO3M22afxbBpyyuMS7QTpFIT7xzFhyR4o8pWV9y9bbaqqXKGiz98l8at0XAIuI3khuonwCTT
ZYKCSz8RjWu9wDzyMRZP/Oy7kPnEvicEiN2ywT1ykoxLwi63tnW056IvYCoMEMls8+j6F1Bipknh
l4FA8JO9RCeLbK8K2Ag/DXVtjAsZvCRfa9JFGd6pvuyhREbkuXz12Rq3Z+w7Jx9O03sHwa8w/KgN
5stLLJEtygyilX0nZ4PDmIEkpMmMGabQomaAhEH9afQdw9pOt5M7sUIkh7tTiuaSgG+XTRTayIiS
0yCtMgDu/bf2HFuHgg9e9Cl8eiEyl7l744WjeweDNcZAU7kSrpWK5158tfkPinfdWAvSy7X2fXvP
60scrcx2zjJBwHBDdKLxr+JexvzzMzz2q/ibKB7WiQILH/hk4Sx9cgcJxk3UONs+9+dXg9OEu0AE
kjK779YGcx3twOnj0yZk7Fx8Skv1VMqrorUz/zfu8NCKz9qEWM3Lnuqv+9FgA10s06Ey1OGQmMaO
7aVSnA50nr9fZDs8UMjP5c41WzQ78lURJmK2Q2af8JRkuwRKpurRca9iDkR6bL4NkcZcZIZGk3Ua
JJw5Am/HIhyzPXFx3mR/01A0co17cBiwK2iQtcyjA4sjR91N55G3ka8SDf8M+wUxRyJJPRoKtl5t
CCMMYvoIfS3q0GZ2gKweQrd+M/Sbrl3jKVxQWfYExdr9N8F8vr6v1dVwJ/kAgY827EIS1ODS1PYA
O44CBoc82N8kPZpYODBrrkaCFML2JAdnq/+nSHYFq4cbswo+wjZcaNojlg9hS0KSLVI/Cx3DEsAI
tiJ2dNqC3En0A0fR9BAtbpqOvLZlVn023SogcZG10lpk0IFQA8ofg7IJsP5sj47nmsCwD605qUE5
z5BX6rwtebwZfr32+hXBLhDCcFVwT2m987MfzjZFIoFIs+LuEG0bkU3fslzq3TzDHkcWnhFBuCmG
He3OgGgYW6vMW08tj6hOVolsFuRU9FCFdJTBxIHkR+iz7jNSYCLWiJCQrPQbI2EnIMHWE1YeE/+I
XQWrHXw3PgTxXrbJMsf1RsiXCXSjNPoo5bOHBj2G62qlMwYVe+baOLwkd1m7ytkV0dMMeTcGA/9U
4S3rJxmFIq1n85HVFzO6uvkwUz5UBvoehJc+OabC3oguYuwR/411Xy4uTIjIAfYHAtpvw9v6wzbD
hFJlwJXJgj0Cd40MkzJIH6n6Lb6BT5rP6hzC070O+/E7uSdv/4oIjH1afZXDQl6XW8vWF/UKgc8M
wy17OPRrw+kOxSb8sLYwHe5MtVyV/pbCc6Y8MQLTuL2pIkhLha0YOsZT++7enArtWaPZ3Y+r8Rke
Q2Fhvlu8l6g415rTrkf6cOQZuPOuc0ZNMLuiWY/Teev02jLq7Fi2/Wv/7IlOpu0k0rCaynzkvqa0
NZQV26IurEzKP3WR7FPqK9PW2c1Nh4uUr8125UU2dRd+vH5zENs1pS91jqZiB7NIoe2xleJg06Gu
msWw5HuSnFbccJZN1hVFIbHNFkvgsKACVNEjhbYe0X+Hr1xfCqSKCXMfI4T24MrbkA8t2wJMORYu
+PnxIQs2eGl3OevE9FhEJ1ZjC5Y86VsIeyTHFJZFuyJBAadk3+ESGXFPryYBJLRpnMmodgEp8D6j
e8d5iwqRPg/auFisRsNhmdREzLC3/DNisthyq+yOxwaTAkTkqAqwmZJKB/Yu2lLoripdvbjHAyyp
bKpRgQwUfI7IBpQ2okpC81J3N/geQ3UxEHszigOMKOUjtvIv8QoCiZkYI+rmA/7uQLIO+SgMxvd0
ET7nHbIgaBv8KRiMGuL8tUBF1e05hey7/Ip6KWwwaJh7MUDkVPViHtFS40CP5M/4swozhzlibr7k
IqIIQbwoPUlHIWiw4pSbO984+vjlMUlm1zHTpYaslpU0f+ESp5G5YC5ishHxnfnlFY1td08+6ei4
qPtvum/St00mBCH2SnPhYfozJp0Jfv/egr4MMBz7Bn6CXQ5ibswPwDfpG6pqBbUPmRTsAv+PDwJr
CF4zDKJaQ/C0oNea+kILU4AZ1TjnIPFWErqt3FbTeY9mopuaLP4ybRNtonYBy+OIkPSuawuRNLqd
/IU1bEDc2ZcyOiY0kX8e+aSkK3lbVziYNXEuJIAgi0DrOv2nWra2o6oxkRxBFMUfyoP8P912os6+
OXf1EwUi1VIDmqktWizUF2xGJEmKWBeChnZzru0MyCug9kL6vgjIr0wd/NQLLm+BtN95HbICI5lH
uLJhYWABBaPh8VJKc7Je8WGnkBYyCiobcSgpKIVwwdyae81yUS7MPWoFZWb+pt+FtNVfmrZkPzO+
WXK4OaxvdnT2uBEaBYKTL/2L5aA8uf8GBlgYvNFANksDfw+c0nHl7xYx/G0ka1zBiCRhfEysy1l9
y0/jumPA51jb6nMMnSbCXGLOdgoH/CtO5yYvl4O5TbEK0RZn7hZiKcjRMiExqrCj2K76NWeBIlgD
XvBQIC1qTA8mW4Y5EYIiVdVV+GY3AvyiQyJpoCeejfIy9BARQP0DfeBOXlBXhx/iXhNQFy8ITGUv
jbpde1SChfAEhNbERYcRp4rLJQygWfqLZL8GzTVX0ySNjCBxjpKZKhf9fKzM8BzoELhmSy+c8+yA
7btdpEjhJn6gnX1yk8iRXdyLN50poy+FtY1cJAQyGdSvucd+ChHBZBhp++Y5x26uWLLw0IFgnlij
3i2vjfDPJKFZW5bjQkQ1UrGwgCU6vraUWZDe/EzAcDzcjhJl+DzPFjlwJCG0VIT50iVXOt1YRC6K
dJ7TOsQ8jkVIS6fSDKlQz6XnMkOq1kO9gSSrNks1dmR/AS8QRAR6m+h+Neaauw1GzU1w7Sqe/Jug
2EFxc60vxOpwaTDGxF4KBSW+wgBMCA+mPrtcYZTBEsYGLvYO7rW1sFPCDStjSfxGDwNymQq7SYAT
OdgtyKKTgD6GdgbrGxSRyx1JSYNJA7KPGcsoZnGN9hJl9rSWtmItyRuINRp5pdF08zM9R0aKxYzg
PlN5M8m8f3iTgNcugpsJSlpq4zqUN4N1JEJZ5e9O/h9UNg7tvNttsV43qh1VLp/Cg8VmHfEpjTD/
ljajdCY0MBoc0AKMkxMKO9ZYHF0WEIb8aIUaaJFB2FLmYGOwgJRoo3pfReywZEEEUlwbtloarTJM
l6kBOT5Am4MdkGScYM03G450m4UyyyInCG3OX3cCKkJNRnnNekQlrL4wKv0V2TqgR3OKXSiLoJJc
Pi/15b1ZsfgpLAmKbHbLwlt16rSYsIzAW/5mlaMXEUpi5m0TDjYaS9j/5+AzvBbv5t11K+W72BOL
UB4pU7jvz7Vw43htjW17NLbaLqFMsQXAJaLtqNe2/a27SDuVsNZ5dYmMeerkV+M7dUgEW/UrJOzA
MeY6i2yKLukZfLLoxY7yJMR7Hx6LPdbp7OTr9ukf9dPkwcrA+A1wA8ONwxXc9MhcNPI5JJiQdI6l
dcwSLPWWarQRpSWhbz1nxViVcDJL4JiZcNRBC+ns/wU93QElpTPWuLN/B8W8rOwaZjQsPLy2UuLW
8ByfKMGKTxTNvBNhPNv1Ej1RGZ8MfV4jkf9ES5cg48NSREIiAnB/qsu1qW018+7jdYQDNuIQpLo2
yfKCMjcgPcUAR6m69LkxItjHqI0Xo/5ZK19uu+eejmgyAMumpPUVSv/inXxS3bFwNawMgKOwHEdy
JJeCTOU4FyG2a7YAfbxZ9oi95IUM4w43Z6xCkfbwEdRlbdilulCYeFjosGxJ2rqIs3ARpOil2Mkm
2UVHoUKYpO+MYA/sJi+GOJBPEgpVmBeEVEJ//UcEECncUrmBjCJOBNeOSeNcQVzikVd9ZdFi8h4L
eINNPmQqG6S7zcStWL3It8GkTFWgs68EPCXH2aCvsGAjlxKqH6gYzuBAPZOxGQw1EIAf14mfQE4u
DE/WbLZIshxaBwRl2vyny5bUXVuMIGugxyZ7eUZxD3IBTknNx15VcbFm5+wMa+ieXXrIeoKt9dve
Yxs69uY690FZZ8qPODDSnQ/cngm1xkz/RJVU/tCUTHGxxtz7V364ex/DRMz3IFHSOJkYxqzNwabr
i6DHIzpF2QSDEck9NylUM9w3AMrzy2j9GBesfdiRaxJD2HBJF6NwANZ+u2vuN3pS/UUPy3/1N3sy
5RHKTwsaRz0rzh173zWhygG3nvNnsnpX/Qtk/I9maBgKeaPqW2xgcmFjsIEiVaBV5vLl4nBR7My4
OMp1cYgu4andlev01J7qK3U72ALHrEKnBEr2oqc2gXHBAl7l96RiPzSvAQ2LNcnf/9fwg9PB/BjY
E0vx8J/yidWs8mnchYf6SwGWf2dv7Zvp1gdbJAFHgC+iN+8+JaBpa1tS6oq2OXIPzdh0sfl4Uk03
Gkgy5l57RgAK1hfUUHiAEGVQQbECMlv5V+I/DtlP8cNSOXwEN2MJCRhGIcOJatc+/te+Bfaetslu
xgYp6a1/eK/xIS7qOVmg2d54kyQMAUixY/yIfqUH7GCoz/DVRzu61Q/9hzkTexPrMDRUKuEQwvRx
POsAfdxkN0odbxns6WJHA0TlIL+o9+JvAA/9t15JYJvYVEpgfg4HLbjzoJ/qb/9KyzTVgQh+Vpq6
sjKWJaaZZAzDKpgPrBj6skKg3s+au5QvpmX0Kr+1nfmQ/6okvNoy5ik6TeWCNSuEZ084J6RhhhrW
rOM9/t3d/+GYUOlhMKHi2IQBqT5UjTNC73bKLn6VJ+xTANTSX81fUjVhpEKhzfrRIeqmwwPlzBcg
1y3NEjVCc6BZCqjjKBKRgyEI/uZMVGwJSIM4N5xM0BZGInc6OVo6Cn3WaT4sn0SrrvQAfBSdYgpX
VtJA24XSovmbU4t9aYzsWniVc3Wktzpa5SI9UTENDz6rjw4MUA7fDJqBeXLhG1KJBd8uDgQZKuzL
+DYGxPLNXHJWWe3+FRBCmU7hyzXiPzYHNSzx0BfXEzSABGHVILJD8FA76YtPL8JXzWf173BQ7011
78BjJ/HGVA9Od5lsG4VtqSvGxCyuzV18TyUtiApUK7AvFCmAXuCE7g4eE1ewX8DmnD6gkkI4nclv
6s2AYp3qMl8wVGJposlx2W05MMVfw/MdH5t7fhzBL8p5tPW26am+YbYFKRUTHUjA2AbqM5fOx1rm
NxHdf7kf8IYenzFpQ9aEZ4y4btf2mDi+sqAOVqH7e7P8FDNImimLaMUM1HLMh3QD1A5/3Afd+Gm8
qXe4kgLX3Nv45iQN+pwls3vzpSLOKm+de7vGW3Mt+pS4aF3MHRyqIlpq7oJlqKKRU9cqpEx0eXwS
0H4M+LGfvVJ4hx/li0utPHX9IsYdGgnCrr2N62GfrIgKfaj/csQjsP8QrUdrL13kTFehAn/wA8yr
2HeZN7CaIMOcmdKS7VEHVnLi9eDt2brStfbDAqohifgArWeZBb9iaWVXZ4fjiwJ++k/2Jfx4l9Fp
HsKRi0PCnWzd7sJTcmAFTG/yv+7RfJU4/aB64aD9k+EiADFPh32az28GMgoggvAxbjKyFuZUvyBj
tJrkAjLOWw2H+KU/6GJk/E5Fp/7lzIcKjWh9Mr8wzeRy4FCYjzJHD0Yw13ThTr0AYhbCZjfDV3lq
1/lrGFnJizvoZQiWj7id04BvsJP9aPtwGlNq3KOr8HsaD//quOe8KyAYzgSDz3JJ542RGDFZ7KvT
yoITCtANcijclkFlWMyBO9AOPkGLuXRBhJszOwYsUyLvJHomBDgv8ZHerI/g8jf+AAynJIQUDuF8
I/2QM+5x47l2yXr3rd0gwOgAfBiHdviAYwe0KJ4Fcr5Zpax8NtUn8j30eDrob+vwqBAEjlk0+KA2
n+ogdrcDqkxDoTaY1OERrUloYw00hWqCNy6QelZMoFob5aWA0I8pIglkyQwDDp6EhFPmpavtL3+8
C/ahEP+GveUUZxdKH0Tlh4dLQz0HlHsxYe+mr010UT+jTBQnd2vUI2aZFjtKT+iZnI3mkL/KF3tp
cwfBSd6gvGG1ZV1nxqjAv2ztol5kYBCo0ozJIb5obyBm30zRRHNn4juMkwWnjNDieE26roGRFHgM
NPQvFZf2R0d2jQZpdUNAV9LvQmOnBdtE30CHwfNYRxcf2tRSRHH74jZKUC5uoWJU4zHmjFDmCyQX
LlnA/HELL1OxVka9yoOFl9kJQJAKnZ7rfSv2EDyWGISKwYa3Mq31FwvbQuzBqlVbEYa9aUBWJxP2
pa5t65IUnJMS3N1xH0V4uM91QI3qYmKXFPMRMJBhXjiDwZ6gKowcfkKlF+CEoDA8X7S1LUH2hyyS
nrNxKff03UifFjTTOsPOdmF+cXF1AdiOXZBtGxGjt4rGdWzcO3HZ0y9SKaC5KTH42ErSokm4jDnI
ZMHMKaK8Av8gkK/ppi1xdGeZMHBicCxvKVO9kGxZr11e9jLewERYsQsa+nFBm8IePEKv6JIvBelj
S5MTzin0PotL5Z1HhYth8gaeFyKeHo4XPzke6XKC5ms7xWEBk4vOZnBHcc1Gp+JHED5APDjV3uQc
vZhKkMa1AwSA8aCRV4cMyo+ot4LcInpwFNV14Q1bySqXTPok/VXpKyiiCznul2lNXlqHUglINuL/
MK+3WfRroJpM8KmAo0O+mbVvpfLou92mTPeEh79HKzjoJP6RCbwpmReYBVJ0/jkiaOIo2kjdt0Nr
ywlTNHV8lCGOM/yPy2SQEl0fvhsDPw1EEhwkU7uquYB+Md4m41LkVHX29OsAHKovDWitX6lw4zlj
xWaGqMhSD9Oy4QbzqPksA5MiOLxXOABi+uuQlOah78nxWWksDP7Flagbi4k1QVs4STolSDvLUWX0
veJRLNWtGl8G/0dCCttSXhjczh6zPYX4bGLlByXadyaFbgWoELBgC9reYrsv+mLidIhrYwAH1iQW
JKv912ZtiY1JI7LAbQpRPlm0V7H6/zg6r+W2sSyKfhGqkMOrSESCmUp+QUmyjJwzvr4Xe6ZratrV
ltUicO85O1qPvlRxtymnxuSgYpnX5f4NdnSiaXUckETkQ4qTAfcOcQFKvV4ShLLsch3IU5ba85YR
HEnwSgYUjUc9VqTdJLAQdj3TvtkVk9M0QHy5HsxFf+0Ky+lS0Ie2WoANFVdnk4qk+NZGFBMXP8mU
Rf6QYxDCCxqxeYiC7DQ9gbMJ33+wUlbOKjtH3akt8+uI6JwQH+yOZ0Enn2vu++hhiXmgL/lFWatm
L1mOxNT4FaMBBXsNgE1ZcBJKyYxkcRZV4qSP18VHumTXpuDLHfkHevdM327w/LfF8FiJOs/S8bLW
IRpAp1qJRpOK85rhHqWrZ1URnwHfdtJNl0W3VnSeG8yBL7Lw26lfaeIlEUKq48A9MCrvAzV7lECL
t5goCG4dTF2kBmk8sbQ4yAfwhba4GdHBnD438VvKHoV0n4+NGUT1F2q4EbVcJhz69SPnpCnqX1VF
3L63urCnj+qi4kCVfA451mOmElY8gjvgkjHOAtSR2Vx5U4kg3UcBsqL8xlkIwIKv4tBPRz29pMwo
XC+Klz9jDGyAZ0wLcupFQK0grGDTqKhPpugxArK50qFqsPAWTFXgTIDSGwyznwxkqITx+miFtw6a
tWfR8PuS3jFXRNsseiuIkXjsTF8njnzejyh/5EAHTV6teypcEpMcz4kzGd00kdr1ZQBhj3CRcSIi
5iIeb8PyONJ5b0oRkg2MS0CUyGlgSPZ18SMvD6W8Kk/qrsFLrLubfi4xArcQrlR22jRyUlccQqjP
nE+aX1bfAg0k5jUxgpWPwWAvooUY5refkcEAB7pl9KZ1wKMJa/qxlz5IPl52meDGHRzXvbJ8Yrcp
Nc9i11pPT1n5Yqd4GFfkcBBLTiMe4oRUQ+O8oRvix2NdLfE25eFcZszCAwy+MJ+MKgHwlDHU5OdU
6te9JgufRad5Jqids1hQZV4RcyZQeOjryiMbPIZbUTxXJUvQ4CtqWJdUvL0kuMgTm2E3r11ezRg1
orc9hosihgupRYVNETqbkrheyYmVG0rq0cxjHfQVEYvgLhk97nmTYZJ9dwn5Oss+vfG31hBk3aPo
HkCy+QDjgw7loZfBZnmz4oob7VE3efa14TDhIJcPcLZS7W+E0BHl0O/bm8RsKRFRdhs3b7RpkJaG
XVrS2nLu8yvpSJNyH1ngjZYFhnlf741X6jFpPR/h0paMECdrDJg4NWCljfdYqQcfehCBd5GfGbdN
/nC4/M5VeOzGg5KEpeIq8t6ZLDfN/SmGKkI4FuT6QaHMOj5qzUPN77r2YfYhUwRXO+2xLQ+evB3H
PJissxjwOOK7kIEySD1KvwQlpIhRG91IDhrhWBfEVHsC1Tq901j+Gp3awqtlHhLPBFfonGJ1JDpS
TbebD1kaFtLeLD3NcPuM7hEnllgQkP8yVLXgS6KZ/iwfWIZ4N0X5NcdNpgS8bnN7SiyvpbqKm4BR
h1AlOewIF5YePfHm0tVIw8rwEkTrDlhJrLBJRjp0SD4y16DqHXUpPuXmehNQYgz3iace4hJBkrnH
3bbPRp4bv6o/DcOP5UdJFUJPJ+OOHupa0v2hvWpRIK9EPl+TGv5313XCeyVZb/V1NW0FBRwxmIot
UlhFNB97NjAi8sPNN3Wi6bw0DxrrjDh/PozmvZHCenSsCvLAi598xPkZ05atN1ldHyIFxRL/QVFJ
zoX5HcXataTBeXItwskgzqEjwIj2rQLh4yM2yBdvwSc6YdNcPE5y9J99ATX3WLguLIQwsHmOzqGI
8xs8uvBQGGxC0Iu+hTyKMteeSoOCpNJPZaRgnuQO8x8VpXIfNhHY4RHBrSCDX0ZBnPkSpefIPBHO
BXx4/Drnv01QA8+RMXEV9fWPRTWlq6O6yrNko6MZfbXlNUgYV6DxF7C+1HB0/T6Ndw71rXM5aQ09
QG7w1FbNnrGGg36M9XfRuCAFnvFEaP7WePzvAo/B6kwB8ha9Quxt5FqYntH5Vnuclncr/9O/idt5
Eo6pEkjiKTNuaRmIwinT7U50EsJv9ZMwnaQ20PClMAASFc7q+ZMeVNtweNnTwckS93nGYIVpTyuU
RH2I9EMlBG37Fouelb7WMYcPsVKzRak1cUJk9sXHIXsVmPa35V4t97T5u2A7raXWPqrVbzME1XMq
jpNdthxW8aiYvihcSkSzOFNpEaCw4UCh42qdpt5Gp9QMLpWaCXpBWTmOiaMqPuKlxImIF1fO7Uwc
S9uyeEridjHE8ahlyrUNJOOYkklFbRhzdDmfKdapVKwbCPq9ob9zdEO4WiVi9uWXzlnr/xsCvIwL
GrRmK45K5Q8cWJyLiMFqu5W8KMBGvqt18mb4nQ4GihVEIi38Lt0bFFvB5rdQxLSYwEUQp3yvhE9p
QG7m8fitCiPLtVyJoA0Fy80m+rRc6iQlok7M6L0UjxJUdR7MGGTZwEbtg6LrevON6d0C6LNaSFO7
3o5qFtSyJySH6FeXVi8xhaNJAmZ2a9aDmBz5MUYQs9ZdkENlfhdWRB7umyoGzCJbb/Msbt1V0v5q
EBG+WRBnGuYWphqXM9kwbxRviim695BDplFBU9GnYLN1+sqViWCoyMg0NhD9jos1oB7ZomRBs7PB
BvHlUJX/v4v42tsYcDQjdspXjzbWtgX/Yvp7hYzrjXcpQpBjSyn3BZFlLgBHBCvJoZnxjVTlH83w
TRb/BgfDC5Id9lj2YFY9I+YfxNnnr8ln8VpnZ63k2Oj7Gl1ClNMi3ez+AIn1LHabizJEgWdHT4hO
lBz+3Gbie2AoQGiTwJuz14+KoyBBwZUJNddfZzISyrDuvzLATTLoQeSeQfYa7KPdWpSykZH4QVaw
kZ277GyI36V+MWHIyG2DWGsApabt1lbxXhf+NjrAaOtG2ds602WCNiENtkMkY97mxaqKx8JwMR+X
8SQYfzR8mcYZBw+4f499KZfPk06Sk1+q1xmPmvmkUeLbTAZI7MbQe/XD4gcl+Hp2zSavxTv0Pmds
WcVHT7TaQOksBLqoFW4Tb9cqIXR1wnChTcLn4JtBDcukBPDBK0IqTXiVxvfx2gHJgjVvxTkb358L
TSYA1KE3kA8j2f6/a3wvGm8Bf1m2v4xLVeRgmmOYq3QaSR/4S6QiVJ4xLjdNDc3mEKsBH0SdfrDR
rwXewiO4KDvTc11rNPKOHAI8Ie7h7KcI1KqD4kVV3kVPTG6jF03F4O9yc4ikQHPIcmeMO8vwO8Nb
OFtMg0X1WXh3WnUIOVKMYR8W6wzno5wz66Va6Ae6Tcottd6n2ZVbBwtuxEfB2fqZZaEmhQZImxLq
uIjsKk5hQehK1wOdFJpC+dKrW7KRhVnDXCvvLREzUB8o2yCG0dRwy0UmY+oH2td+V3ah1rsxOnO4
wtsWvwmZo3SMuc5ovWnpY6ttXT4141sfeYXqqqOP3GFqXZYfaXLEJNAblMIevDpOQ3DQWHEH7C5g
tl/NJ8hId6dlndbZHLcB8sA36ATtG96+1veQ4NNj/P+lN5AbDW6G2gXShdPSyAgE1L0C+F1if2IM
VEmaib5Hi4BQKVBTklhHRESjmP/WwSTvwCHYmVfzwhYCLLLCdpK0fAFBRirCx1HhZADnQx/fkfv0
hDYoQ5h4OdVjcky0CwiN1n9y0ExU7ZquMN9H4Dd4z1mOvsp4/mPGBF+Cy/bqZ41UPaEVTDUOT70Z
gaQ6z+Yo+VmBSvA2yp+WettAcUkOmKdXrfxUFpjhf/wSTwIgJWMNoMhcn0zpWpAgBT8sXRdYAwtM
e4wqLAPJsVjfC8vnvUFJKNeHhkOoIkBKUN4sspcZyQYHxcNz8BEJHyShAjyL4GiIUbhrcyfg4pCD
GLE82ONZTQLqAzTtWJCnylTaH/DW5fMVVdS8BCYFguVHufjsGEBalbivE282bFkPq+mtejIDWLrm
sJtDVT4lxmOwLorhUJmo/6X2g3HbFdCnR496uRJQ+509A44aexpZiZ55FzGUNXYQFTT8YGXsbIEi
+qS1RKNb9g2pcK80CVupj8290oIM4KBxxwmr73ehUTzs5TSkI4Zgm4Wkq8+q/qEov7rOYvmVEDYh
kGtwBJTSVlxTr33JZrEfkKRadqd6i3nlwBOVu9i86kaIUBevapnzI73VK4XZdtIESfYQROJjPJTM
OpPTEoiRNyUOKv2NtZH8eOACgD2du9Xh8ytFf4oCNfOX5Z1Bcx1Cvgf2QWlhvDiuMjvOibVAlIJ5
89P4OJdgNDZtnBai3yp28c7gOOL93MsKK8Y5m/2Bo1fUjpG178mgq/agplTf1KtJ4DuprDPVYQiZ
5BZN5UEeQ6v34Hj7MUyed7ENl61L6PickgqSzus6r2cfZlwDhlFYagNVvprNZaJTY6Jk5wlGJ5Gr
dUdz+DZb4Nl+85UlQe7oF8sBKOvStcdRet665rWWHz1fqg8Mw12EawYna5gwWVp62uCElPbaQ6jO
pde3zmi8a/MptQ6cpiPePeE1ncKxPTF4sOip0UnMMcyGE8mW6S5jkKP1QvKcZQxKwe6pHZ4PRYS+
2sXXWQOrdMnmT4DKDPGAMbm+/eSV+TbIkLhSkQZ/RFJAFYhW9mfEBeJpmT4EssM2OGGkCWvrTObf
vg1hZpDoSqR1raFiELhF+8ahRBQdvTXaOeYqrG/oGGbZsRobDcw6XcvF5f/E2aWhMbC/LzPHNkeK
lT8s9TzG9xSZWvIXpeo8HZfyY5qhCljTqQdFz2N07pp6uuY896nOG6wzuCHigam5ZhHjHWczrGYl
b3tDvdXj14w9QLEnwTVlQsS9LT3N6h/duIqVv0iHKvbINVxZonXOYnZCG3lc+tsuqytaLK/58C1/
RbI7ELw+huXwsxaeJJyhhFAD1PNTJ2SYzjycC4WBJtAjT7cgd+tX+qfQKTrgtkrEskFqp7uoiLQ4
Ody+8LTY7f9HOLLE1tDjsAUJYYeKcqteGXCG9CDHn4a6xwhD1OEp794TxgztoujhU0uQ1YibEVLy
ronPpJnhkhtbiNFC2siyQfGunxJMD8bRisMuOWz9ceqvTcZrWb4MkIhaemMcZH3HcyFy9SWfOfbg
aAJaTn4nqD/wDlk5rIWbteeYVo/hW9PolY6fmyUDWRG5m7DXVzdb/47zp5Y/JD6kJzwiHNhUtuK6
xoGGLAiwvwpX8WCVYOWXOPKW5VxFdG3sq85p4VUlWsmA6Pedfpza4Cn/alxoxDw96mQpcTBv6/tm
vWq9nZAVZle8O+W/IX2V87uBbDia/xCdUM2Hp9gQnD0KY7EJ5WeQi0p2Tq+/7AvT61DJoBIS7JTE
ImRKKv8w4JFbtva1F/LjaIqXDY22EkSCbYinMeeC4tMi+Zf7Ynl6FXKKwSHqMhehOn/L4faEEyiu
0zy+uMBpE+hFAJtYJ8e6ske0CcR/gRD9r8HEvR3xpdqW2alF0u6Ny0nK/0nwaYN1SBP0h+lBsz71
Gv4kze0EONuAtrEK2YujNyO/GtJrLTw1TdX2JxtqDp4IGkBjozDQX4Sy7inD38q4msM5yR152Vf6
s2IOkjr6H79aQ6O9G4jdSrg2pfgXzRCYaZikZzEO9PlzoUFGvGet92zk2/6mZPkRToIJjSxkMURg
z+Ay/4KcwF4qzL34NPVDE7YkoG4S9n4ijeb/ARGvpN9zhuoX/XF8ldVyt1cNqqI8rMI6sUayuRI2
2IskyxL3k0oyGxU0d4EHBKS5nG8Ze5Kkf8XoC/s0gMQfc3fomG8PYx12EgwkDEBigNaD6CKsThHE
5XzSJLEfjeZo4O4ckNhUiMAkG65s16j3bMXtHVjYsDCn9ed2OA2ASSV3mm8Zbl3aGo8iaUbWbr6B
/qXLMbZCbAf9bCNvLAsfgqTvnZIGk9XeIlbBvfgsTBOvWssjTmhyQ5Qfl7+Cb/27RjIWEUpXc/FE
5TezYGXe9O5vAuHGUgZIsU1uyjBXhgVVT91v1L8x3xojUqIP0KFEDZvmXNeHYQiOAk53RienTv2+
C4sqbEmm6718JJ4Z04rx0XRdUK/PXTAeHr0F2oMckgBPbcD/eo4Kr7doA/hIxDsCWEl4NWNsJ6GG
JrylJ++kTr6YuYXqi8oB00EhnIf8VY9OBklvYwhEtcYPw/Q2BVHuYaUbV/b0BdvRY+0DaTvOrYfL
kieaARZPHGOQVcObhw1xOxoL7rHdAslCN+mZiaeROqm/j8qTJgF+G3h3EtzfmJ/JQMJ5hhAtSM27
KntLimvWW+ugfZ+iW8+/rGkdrNGj+MIE2llJJL5OBmeKF3sIELoBImE/mF4keq2Jghi85CJhlu22
k0pgQwTw/zMxF6RjqCNB3JxppSnNzWMHdgpQHzyTFwVlKDK5NvHRmoK/tJK/PSMH3Sg61WwuBV12
NsphEIJtfpvVU2uE+B+ryjcUX0rP/AoKe9gnSXczRFw8pvnXFDHwH0drJ8AToxTy4xVLtccw08Wg
n0/od5mZcIIa2XPmZSzVcsAlkbfY6IDqiINy+ppnxRnKK3LSerLzxdWrUMwOmE2S6tj/icDje5eF
HUoyWv203s+mM4rffUazVSgZYWw6aeKAFXeE7HPhj24Kq7rsh5n2ZB9xrBIfIAANlBBQm7hIfcXw
1s0r5DBZna4HXHTLzhGJOQMviLBcOtt6mNWrCIo5IcRbsL8cFOG4PGEHN6I57vnz8irWNNKJ6F58
0WpneJaR29VyrSoyO0Coryr0DR9fuyl+the0Pxi6oB+owhmjt/IPjDuvFmY1K3GZyjKLoY0dkZsY
2vTcUlFsXmf9j5W5FDrO44kGGzKZiWYcxOpYVdTm8k6LYwj/NBZPrnYtgmpzttFFdwWntAbmsG+2
m9AdFKKH9fEoVZ60hCqi3REXywseO+o+bWN0UXvF25l7JG7+Kmw47fw6JV+6fI3aN9odF41zIpji
A6NSqjvS+IForW1OsuYguk7iAz8dAJ4k5ZkPGwqtSHUqAWTP8/qact0TLK0gQ3XSwkYUEuH04tsR
XhyYUfjRTD/22nvWeOn8aZLDHVFLUHliyop2kLpQJEFu/ZMvd6F1WA3YLzSSDRK2gKv15DrPGPcU
zn8sdqSttvs6ZVP2hMZTk3tTf8zdF2EeDbvw4DiRejUXH+wfRoanGKxU2g5aHjqbCXFgN+gzRDcf
0eiNjwpgY6pIzJQvo4mU0tCQryYLpRCpHH/F3Tx5zfzIswh/wcq2QHfmVJnHlKDKzeZ4yTaHlYpN
Sl935T9ZyV+V/GxpvrPIt5yzmZiU1BWm5wJd/B3f9t1PzsdPqQqBzEY4jidFPe1Jho4Ubs2ME7MF
6yhzmVdmll7VCe9WbSAGWivpX2H6qEmozGmz42wByjhodCx1h2QerAqNoonzFWR2Bcq063WvEMof
72vrNLTHoeaq2EficaYTcbsz+6FgmdCqxIcuPpEkJPBk6Q6oqBafqtHj66+Jjw5+BJWdnVlx0Ejo
g9MqLg8TohzWi7zw1CGco/vYnDrLHQDW0Y++YeBKFQdHR2qFq3bKLEaMmzyh4HXpKcBTjV5zng9o
nHM5bLQDfK43rbggTpuMhCK9LNlDzKgn+Ydl0pSff3BDkSvft4AT96fQ/67KY96QvALT+kp77BZY
HxdVkGJytrq8aBOplV/Qw3gHqmS/X/BRk4dDXS69jo2bYVx4VZDtJMIYZPOuyFitglbxTZV3n+4A
wCeU/ZqImBTtg1KazKRzHUrmD64KWH4F2GDZkCOE4gpT9bF0HPCg6ZZjob8UQFD2mLUqagAy7V89
hiriBO1XIq/QWA6Eu7S0/MDs0iPxzLHHmUlE/25Uj6Jyznlzu4MxHsttXyw70QiqgkWcd4Ie6fov
kLPR79QVoMBFj1IUD1xvTG5sn3AbloH2A9I30DePz5zLt1FCABS0fFZ/jRDOs+yRqoxhlwk726Pa
JdGcxoQaPBifk+kYqQuDLar4lkIeNyA5VXXqjk8zEPp9zluBsAL0j2aCmH8gYH4EHFL414N0eGEH
Qoz3nDCQb1g6al1HVJ86lqdKmCKQ5yGn+lvsNTF34mbYECD68jOazmB8q2YUViqbIrVdBoudwtOV
tVe1tz6LsWX6QbYr0qVtA8L0qb+NnjG713Qj8okLF8RtYLp2wfQlRK3cxSFSrwxrDj7Bp3rIjk7o
jOZ/U2UhVoxldHigUhuh1qX+tS2QdVdGKKDHTHAmCCchUCmYxeND7Ov6MWSchMGmXwqQK1ogtrb1
G4qw2JSZDG3JdDBS6MQZgMQ+kcCX7i+qtfwrLqGjWB/4XolM9TtAGEX4GWk0ILwU4ehfcLQFL3GD
D1oPRBY5stafukGtP67jty4d1QYdIvL7urYXYly3fZftyCyWY3Qqo49hB6caXk5SjByUgGg9l/hW
FOgIQEU8xidVPg4LveOxUywXvCwCgtniOkofyEqXb1w9hLziWaT+oGBXji1P6n5GioJABlYPN7pe
UXZxXrLz08aVgmKTveAC5SGXhN2zDfmNzwOBhPURUwkuu610VMSLECFPu6aFR5BVutEXDIzL/oke
Erf7gKKXDs0wlbwSkSfqPoT1P3qx11qiOfaltTerfSIjMzwqnLD5k86G3sI3q/9D8CPQNU6lZWNv
GKmkA1UyelBJB+sxk4WtEJbN269uZHzRkug1ZWjI0Ask+B4gHTuUA4KXLbDZDCSnhmB5RQb0OSr1
mR1LIuqGnGBG17/sulQfvYCU1StGkXATaZCyyYM3W5vQcELw9W+yS7tXkt9XdBLQKGp3EQdHxK8A
sQRsRTxH7IyFzU6Y55gBExJ1vKzF8OoqxXFYw5o+PjLs+wNSPFo3ARvw7/U+YwJ0lImcCgub7E5K
yBXDz1v+6q+89FrtTfD1OewoBB7t4hQQvzDyxaIL7ZBVTqZcmErN9LfRz6bidIPPEIw1rn7rE0yD
MCi7eYHA5CyEySR2hJ4Bv97O4kCY6NtaIQE4AYMmVBIOqNb9tLS7DwJKrYbhQf0XrQppYihSQUPM
h0kHsBmyWKHPBgjk/VdiG1kY+YX8FqwMYF1a56dEVUN079vNxgtB99kT4WIKe4HBwtgFvTapNhqw
3NwtANgZ1X6hhmxeuljr3aReFVuGvNcJDP4o6Ick3KDKAG+e0K6ihaN2tYrXct1zPoPikFXIWt4h
+82xUJK05c8Y+klsl3bGu/nLfakjqsAcSF4065uOi3inFAR5I5fjgaeVN8iyw6gHA3s/YRMjOZio
9klKUm9pXVzA/glQ2CNFzbczzg+kHOauY19Kdm3vtNDCPNAsL7D8JKNgQtgpOvyatIMzvKBGJSUv
3zy9PDR4Kwl6KfZ9HrBrdvFhvtWLn22hjqSAnA3ZUUjdRf8u4N+mxwA2y2cX2JhxubsRv5UQfm4r
+yobnsG4fIbRnLoH014mnGUqjyzL7zZHbE7WSpmqbXC6GZ4uuTA1cBSiuUfOCs2u6/uCjJATA3yM
xw/RvWhn3MuLk6bFdY4lZ3j6NaMXxm4Ut2LvJJ/cnqZII643xSdAZtvE56FzJzFa+ChBKqiayhcT
Z3i6ChHwnEl7RQrqGoAcSMwUh784l+r0OJV/9sMAnuwkQO7o17CH8y7DNQr7hXkvc7bazwGe8Bgz
8Rurw7UkGC46gAggExMOIqaPreV7J04a0bW7k/u7Ih+MHB0rlYsdnD3KbDnS9w0TYESImK/lDp8Z
zwbJxTVXLuUJxxR4hbRFlIAd0T2HjeC43ubWRGyU9PxW0n32wAYM4NXKk+2Y7NMArqJfi14i0vHq
oFTEGl9VO4kammaPFrC+F2t2Em2getSLJvWHZAKkBQ69wJiclBSV1GaCZB1ydQ5UoqvRStBsTilU
7lVDEAtwo88/nqIll30vjT/09q1Tw5LquMExuengCAxszR74v/mqL+rP0LV+kf5JFvrvQnIC4Nxn
Ah4IeMTptTrWdtHon9QPpKkizqDOF1qjQDMHhcoNUmrAPGDQDDQoZXT6n9GIYyWzyF15jLzboIX5
sVNO+1nCMSWsGfYLgYxqXJxYkEibErULykhQJ35k/bxHHpxL9hOqJH1cw9pNKnwexVyu4F5WBtTZ
Wn/7ev595nSNw/qYA/krG7m/QClcnQRwFA30pAnOkvJvu1vJvBXRAL+gSOWOV0u3pTpDZOnaUySj
q77UhKtAyDK4nMjARHCT7q+K25R4h2/t8M0OzMi4PiHvH14poGxkTHOB2RNlPn0UJ5OozOmXL6ki
eG0emcrpvos555chLqjOQvEtivaYDoc5WXfSxsKmLnnlEGK5kDFW/DCOl6j0UGHyGUj4PBSvugNB
ZSVotsvtxvuQlE/9rRNjlSE7bgk3wSNC80YG5heUL8AcKBJBKKNpI2FefAd6iY8Hh9H0A8wks8SP
L5Bp+i+kTKL50Gjd3TpgFlXf6tPzoaTrHS/X09VKb+rL9E44jFd6LJRO/KXcF1hGJg7qtzAlT06u
H5nO5NRZCdRhJgTBEqiCYKrbsVguJJdhB9j2Cpbhftd6y8USkea+oM6G3escQiwPYqxTk9TH7oo/
lg2dc3Yvi4FYHiK0nIY/8mRjCcPVg3uGIPEjcQuH+lvwtDt/iywXY8fG94wV76noG/5mn/AQ/Ix4
/7AwQZUqnf/0Xd2lTyjs5TWWXu4EUoMl8hcVHRJ2VoItUNsC/kYquvpaQQSoD/keuwUs9Xbod+Of
mV34pbszp6WH4TG+YXL7ab2MWYOT9llQx66vTrhNscrnTnuqLgAYBfEPcGVhdNVie7b1AJGHI5wi
ifnkJXdTV/lDJBLC2uabmCW0bgbjxgtlnyHWAqf6WW8KmRk/T2MYsuTPTXIYY0BySdXgns2HW86t
wX5hutGxfFNxPOCiQh3mUQon21HjgI4cK28EcflcP5Pz/GryhxxIm6JJ4iofK2KXdrVtnY0f647S
J/2XuMYldSA7ov+L9yjnk02HoeRloyn9pX7bg58jhwBLZRdmW6LY4YPEkmP/i0yEnX1RPZSGjZN7
/RcYyBhslxyVPiFVn+a67w1sADvJHyda4KTSxx3upRjR2xvPnfo2IBzx8mt2Jvo9Y+2jKxoj/Uvz
TmFz5DPxEJNQImZZ/PULKdOej/BdvSAYtezUtg6of1B2jna3tyoH7ICQeURVWPrRS9jyP0DxaQyq
fXskdQjxq3EoLvkbkHd0pGkHk8MLg0mnHRWv+QvDG5Mr1LxMF/nV4Q2wGR28/BhdOG6dxolt9UL4
7yUlpfhl/k1+xFccAkwS3+Mv1iXsk89cSUyDV/w1TurJNv2GNp6t+bPOXoAkw+5Qu5LXu/MR+OU7
O9Pd5tOMfKxfR36lPSo3cjOd6EwzzyX1UxcYy53uPNx/tZ92fYFUf1zb70jcabyS/7dIaZflvN7K
bwLdcbsh4gc1+DBt5HEsH7/Re+EN9CMpn8krbxM/GX5j7WFA1D6Gi0oXKt+seEwPoCThvvGR7+3H
g/wu+EJoPfTTeJj5b35fvejE1M9itKWkvtwx0J350LzGj2/5SXIoYwvSK0F+jrIfT/FhwwmIxuKW
fbanzj8KZ97F6Iow4bL870hqT+2pP/GWjPxm4Q4xj7wu+hO9Rq9vom5h5nmOyVF+zT0+IdJd2l+s
FTyAGyMvt7hmo3mIWJtJTHF4NfRnfNkD7GSRd1nvJjPxaETNgSf5WMjw7ZvEzUq7+Sv+Yp2t1+eP
iWxbxlyKz2qeF8lhBzVbdxLYOblwypRrjUwKzYL4CUyuRKwL0ZsShxxYWXlG6vRnRRGOkZzYhRoT
rzPBtTREeeI9gpPEek98AHAf0zy/FkNczDY+KeEdlRY6Q+2AbKq8VndEKki61YsJnMSjVBNkuFLl
8waAhKFo6e2l83FvLJlNe6HxGb9jqIBlnaVgSG7QwgaFAFzRtHLIIQpVHIYhd1xFVFD94mwfWDmR
bLyx7rO7blaQkEZkvGgPsm2w1Zvym7WijK/ijUwK42mXKZVwZsjUQeyNpEPKRQto/j0p6uzkXUlt
noCLc2mwPijZey/tiFrGD5ATrkF36o2gRc865AfkRnbljwg/XqJ/+GJR2qItOqKL9bAEeoSWeHjb
D+tJfhPfir/1bf7iLj2u1/IdZoGitfl5178Uvxqu7fjp8nlWqEHhga0Sl+FQqavVxyEsHmIwfMzD
LT70xHrdkkcS6rfqmCO064WayAGAPDN91LNSerI034dx/FDyWreTFHoybYV7E9PilXLYfg53ItA4
37pHfkAZxZG27CHQOcdExTORZ6JT3dAQHwZGPF/52f5ahp24TTifnjKBZwd69IAF5/QizwYRXHvb
czwPP4zJQBV9QOPEGYcRWRbGdxlwPLwJ0RlxWWZhe3gZcLPZ5ieGVBeR3G35kOgZx2+WAhnvrPPw
Ef1ZVxsbyDP2BHHdxgbrF48mrDD546xd9+M3kpw/678lHIHUX7CKNGdM+y+bRBsqRbh70GnEYskr
/C9XKg15cRMISO9/Sc17b73hIwlbTSYJxiRMZvqkZAsqXX7hvfw6PH3EO9ar/is69gE+CNyZXn1X
Q7Kw/LWN9lgiT/Lv5EsO7UXf83t1FN/Rdf/EqomBm8eo1Ld7CiJC+CE90jO2jXVbgGdSPuRoIVdD
koj5FdXA6mg8SIqfqUlIwNExHNZ6Hp+itoVS63MaQF/NUjg2ei85cSq+g1Ll0uvQ/mnNz76mD5IT
YJdJtDPbaFFnXhjWLv4MUlXQebt8oEA9lbZbOjulMfWnsl4wC2UrYCzxKIH2xDROWYsfGx02wjgi
RQMjeSURHaJNSdHxn0fOWQLesf+Ye8jtHPlhQpfbDtqF51U8zHh8tGf3MKHKpg2ANtH8SHphFQIv
EqsriYeGOeI/ws5jR3I0zbKvUqj1EE0tGl2zMDPSaDStXG0IF+HUWvPp5zBmMagZYHoTyMzI8DBB
/vzEveeq4OX26DVGVmUpO7EpC8sTt3MrvFUMOYsit9xY2gNigqFq8SiRGuuzxueBw1dRNlYpo9ag
fShCBRsVslVfGrxS016pgobigimq5+Iw1pRb6sQTct2PXtVdMMYRnthiLP4RFxba+qrKMJ/COv+a
EJxRyU2zPpwo28BJ4PW5YL5ERAT4m3Snq5F9sP2op7uoPAL1kffbkbc9Yw8T3WIZIVJf2xlJsTYj
HdxZOtaw+BDoe6nEJavd+KBxsyyzhPIlSuBS3tGdlMFWwBdET2SN93E+MRbyi0szH2myNIgp2rqP
+aS2BccmeUcArrnAlwc/MwA23aXvJtSR2as1eH3ukEGBNL5PTu1gizot06o5z8BwinVjOROajfnG
VVJuaAJ74kQ5vjjzvzHS+MqhRIxHq68ekuwghDuM3X3kIilkYqQYB5V5Undk9SlgDGUqoOVOg72y
4rlh+0A1l9hY219bP9Vr8RoSTqZuAn8DAIE1rd6w5TwHGo1hv2PY13FZCBwXnBuyK8quDIauU6lj
z7RAOlAD7QgIDFeclxJlDaV+0XlsCKq8qPIzsB6i9W5SOU1eEqEQWYHeXTExDft3RXlV4lOHGTUv
DrSorHAp3y3BnXGlaaep21vj0RcPElFdy6YeWJbTqO6zOwcE1wxY5a+oNUFHTUz1gMzqB+atwBxV
doAa/g/mEDBfsLNxLO8y7cIy67drdlVzzFWvT3epgkB8S2Zc9WhMzIdnS3mPq4ug78d8O0Kyy+wc
dmByTDDHEYcOO5DF3zc4gBiX3muEF49LkKmzceeTTWI4aIe5v/LQCn9q5c7CF0ik/NTiS2Req561
g6slX2P/MCKGkpeuPZmUwMEP2RpG9yAthu04fXaiujCu+2Qvst8nto/KlYZoIvb5UMknIWMt6Soc
xKfgB9Hn0ixv1GBjMg8EjGWNZ0U4ROWjyc8J6JHmRqTNEt/N7DkA8vXX1Blf2CNyeWIjXeF2L0vP
ByPIfewEI+iwPaisttiPwqWCFkOu4I556ox+gQUdkCGmfqTF42h9bY+Mc42jes6w2pl/mgBf7otc
HAUoQejbsi0cXCOHe7BNSFaRDprIDHozkGgDcsqLcreZEOE5jban1ddksBQNlQsxOYfg1BBakiwn
Fj5/jjGaNGq6Yl05VXnm6yGxrzf2SGVbkwj5vT476uzUJ7NfwtAmHgEOQLhNfQz/SBcxOcbRqctf
umhntk8d9hmXa+HxcZO0Y44HX7+mz7S30fCYpwrL0hLTBlx3ifsjXiFzfMZL9ngU3rlrhv6lzT/p
HGoQZzCnlrjVVXtkd34CqFDhWB/3xLT/JuWKPKNSB3CDaJWUJS6apDyXn6a5Axxkvg277A5Z5jRx
EnNivenHwoYWuKK5W0FqOJEhF+p/QdIMGn+m+/hs6FSLjUHWw7rcjpyucJMDp6d8o3Hl3lVsLGwG
Q10wbYNtJCCM7RKtTIIUdLUkOs3IrqbkmDV64ajkzDQTgVjQPHAZr5vHhIoIEQmjVZ7x+bCqXG0z
8s1y9lIY3hDOeQqdK4Uvml+guwDX5YsohAwJrSHezIPykx71ShBsqQCoqYinltOYOL3GZiiQYlVQ
bmP9NpfXDo2qQDdJp06EIZAjlCGzmzND0L4j+Yrdp6LjWjH6YzBU08siEcacR2w1NOo160rEPFSO
DJ8WIEK47t9qopHktexTFnJbMoUaFj06pS7j4RRxqOpkKi4l9Dc22K0sOmbVybK2aLaZPlJ3CwT9
cpPD89xCHVULmGWeChuGIXm9xYjH8jVzEUVMvxAHETYgWTCkizRhVVo8e+bnwhs4z/RlyBMdkHsq
FbzHg3Uva1DVnQJUkb9YBhg5bCj7YkZ7qNyoGMFyu9KCitUohLMA4IHnXxUZ+ycVTf099RsG24LL
7MFXHRZWyGn5lfdB9UzN3nzq2Ub12DCejHv/xltn5ZUDyCRIF40zKtuD8aO8IxsDGLsiontQ19Iz
vCb3+KjsyJtFnc3xTh9Fo4sVdoULPR+uYomg6Mzp3hjE5ZxotutxG4J5AN8CW+YySDY7CxUFqb+v
kGJbG+mi/DW3036VzCeRl6+Ct4iIMHWvmysfQRG9EZOXD/RHw25+yl/JXeYu2lZnQjEFTjhSU5cw
UPWLp+BxPBWX9Cb8cplVu4R2Hqsel0XrcsPzE2YEaaNjFeiS1uQNW7JDCrNRMI2CC7kZg/v0muTo
69cdD6RXCnIeIG7CeutWvGpAoxnMFh7vdtnjwbTrWSYunntjQFH3RyGVm+6UF1csj3FXRpIJw9Bf
M5BV/5b3iDR5Ugrxnr9EeK8HG9V57gH3pylqV/f4g7ZA2AFqVr/aP0sK8QfuRRsr452HvPLSX8dP
KvuJgNBfsj9vQE8lc8PtXOATBjHEDIC/i7kSChKnafdCAB8ImKqdY2MG9phsht7hpecf/Pxr+4dw
Ig4h3mX06oMlImgB1Wu1i2aX9nMw2KkfJjbVVB4xXmpmKfxSvuXf2l285t/UmIzelvb2F68gQ28q
lcbTduG2YdO3/ORw2IXdgiuIn3xUA+YD6HrWRvjhBkMIJJFlu0Ypy0FCAYvOnP6dNmi5uIBEwDlA
K+VvDAMwI9Nivh1Xr4D42jHlDP+FJuYn24eH4Zq8SN8xPvUrFzYadk1D9GAHBhiSlbUqH0zMdBDP
oH2ov5ABsgJZccHD/4xLRIg/VJfUrbwgFtA0y2y/NyCXyVYmgnlJUe6PGHegCX1VpkNhRbXGtIpF
AceviL2Lo/WnYoTHs8YEkEtRA2/wYWKOpzndRq8aKDjEome5ZEh/wlutdLbEdUWQIi8GZdO3+FEH
N25NPkbzGLzIp/nCT7HxYdnTLj2lt/DWMiicnHJDPCQSbnKLyBiAlwXscZ3UGyhnuErSW+7lfyzU
ACvtqYYbI6SHP/H0LLUFlhnyRETzCaiJbuWbUaaO9m1Zu9kTjz2YlPW2NomwXPlfy3UEWpM6FP0I
xtcQeZqntGcpPo3jVrgM93gP2AjiWvHWCQ4Od+OXCNUaTOcfbkUutEJYj0fOjGzaY5LgyRBWF2z/
lkwgrBuB/iA6kiuG67Yb9mP4h3K9cVm/KxGyU3swnITZnoBp4sgRqJbf8sKSW+HLYwigfIf1dXbK
AEeLcGHxvWiiwQ3jT+ZJXG1zlVUL9p5r5+8ZCfitw/5KJo6OUDNzWxlMlDFdQ1lyEG5ZbBtzcKJr
woqR2Vu/YbGl7YOrszJfCzaLSBDadJsW+YaEH0LfaJdnYlpqHJlIgnYa4APkJjx5UzhaMIr3AhMZ
Ir6SHxKQyDYm/INLWGUMkrmT7PbGSwSYnXsKTlfnJMou6/5IDYUz49ItiSs9C3Sfv2srcfGIm+qd
Bv87ZOLHg01dMZPW8101vNQJ5cFaN50A9au6a4ml5hiD4trb3OEpIVLgTt6ZNOgosyIcuYhhDn7h
8Tv87IDnlkx3Yctgj4ddrb424bvur3+Rd6pYUCyH8tM3H8V8M/39BCs/3qoolTqn0L1A96aGeLu9
Ee+r7Kjqx6TYMWfgax9lPtNd0a793kmDnd9h+1uR411BdnsBfIyeUog9cq6MfAMIAXY7PFtoqQil
WJUwWxAl6DK0AzAhNgVOISIpK+5UggsOlKkUolayyl+K9/k5//0w2LoAZZvAqQjLI2qEtcDTOoRQ
wewaqQs7/SWOPREo95AvH2TxEFv2co0CD0c+BKCxhzayno2T8YeAPZqNpPCMzkW7XVGXZzdLOfll
vdrkXPLpsaSpbc8DyQHJ3jdxT7oG1BVE3KUdKIjNHPo/1CW0z9AXkA+PDKKuWJbqCpshM4ANAncZ
XR2FCPgTfWMxGGhXVPKMhH5w4LEcaAwn8veYU7laohkJrJtuw8kLUb6OXktqNa0eSIolhnKjQjtL
bF9x2961BOQ/u7g/4vqVom+TR46fsUvGc2zz9TEeMItNWDh4cSt1y0XCA4YfxKpm6FlYrjgfhnZL
0C37qCKwTbYPtJ7QJoDBFC6zbhZOc43ha8cqg/MTLguVZScD2UFg9KoLG7B+0rxN561vOUZxk1E8
cYNA0RCYPG1Gy+6gAycnOjs0X+i9VBDtEOCFPdc5n704IqMAOXMlNVJGexrvS/wFBfJzpHDnWtgS
ZVhgEZA2FH599BSCm1TTkfCTaXHBrdDG49fYodkpVFwTnkIj2p0MukSU4XA7qawg/Gdb5ues2LkB
l/oDCPbfdoz6R2ctBCdBpk3ZsrtNOej5xOJt1Dvc7PWRUkSavKb06KxpelOUMMmez19nrBeGmOiv
GmRy/Zjp53K6gqUm6bwxV0PJ5ODQAnEs3EajRzpE5iPtYXUfAiqbpaawI24xWuU5P5TRpTAdnrgV
DizQdgLXfHGUJ5eJWR+y7PFaQBb5MyNqI9rHCDkCbyb6od00HCHmI7Eescylei06+vPXSuCE34tQ
AX3IK+1+MjxBvwgT0Qhr0n7kwkvSY43jkiWBAXj2ktF6RoC9FpY0JN0NH6J14TEeaps4PeXTQwHb
2Me/lSD++NwCbYA6pmMcN4pcDXwQ3JeMz6zrACBiwgAnO0P+JutHNYD6Zx608SrCQgh5mNuiuJkR
KX4nmN/tOWL6acbdVS6QbpoqKbS6HXOXpC6aJlb1KvN+JpIA9iVX/zuTQkYwDJt8cvDZojtQkW9M
thXYU75nI+pLnhAfGL9QJk3OVOwxAaWdp2AZogxu7JhZju7WwPIboh8QSWF3IP99y9WFOImPn+2z
jD3ZcGMm8xmfAHQ9JtUH8DhzaIckmKPboO8xN7gNkuIXC0iX760E8ckasQRT97CD6C3fLZEAP5uY
TiGyZdA/GEEB/AR28atg/oMsxPZUXf6suNgDqXpstm5G7vwU5MbQqOVsapp9rl10FV3K2sDHn3JU
7RSTVATmOzVd8WksjgExH3W0N5l6S8WRNK/2ne9YTY8GwBO7gBEY22XgUlgxheaLKmPGMFvWmxBZ
KV02yruxYwETHqtXNqBu++RwyFjn2v1TpMEcR2YmK2pw1g8oR4YRGvSMj6xAxTk2GPnaUm238xx8
KHXg5VuGhUQg8hci1qdq8k+Dm53vGdou1pacLfOaCp1pafWQHdPpT+p+fI7IiTjjnmFA7xnsOvZk
ZLTQkDAek8P3JnKaLx5XFrEo00HYIKWwHkF2TDFrQvnY9PolQwjEBvEDfgc9xGv7oSLTXhF129mM
wODofrcsFJjVf4zwgjxehaWvAE85tB4glEtXhhvHXQWaw8FnCKBU7NFfOirtCD9AJQeCIe4KR/mW
x5kJwHYxv/DMKVpvWR0Il4mLA8Ea2hNz3kipV+GDrTcG7nkRZxwgicvcOkPNlnbFu6QjiKu/vQRh
MXxs6YmqoYwwIm6sP2m+qcFbJa5SOy0zkQEp49PvbIsvhg+OSKnOW0JUE7h5uUD1Rn1ZTDhra/U0
o372EV9Yf3RiuFbZVHnzrO61vtjDKzg0gfDtxy36jsbWJMPxi/4HAW65U/XoI4qtl59I4Vg4yyo5
kM+uf7G6I1UAvnxildjbmgBBYFIXLLij80ywAUabXtpXkA2MRZZGl5dFuKso6AiZJzLDk0mxAUtT
uDzLZA0Z5Occ/1QzErCtQSem3Ws1WI/jI08oWU8qx0myrk8TNby4leWTUROCfiHaiRQlXjNAcupK
iUwSEuRmdh4cyI4Oy4BvKHtaSPUrhPyHwKC/AhvOuIuaIFwtgxoEeOrG6naoEUXpExZJ74N9bC9C
t1OYXGSriR5X2fGGMS5I/S5nrxFSnjLlIB4KueoWZjsSVHYMyboQmKw4kb5LNAZPRw3GFzoCgTt6
aSMo/BYRKEbSBTewU02H5OXB7QxPnH78wq0C/PnX1DrIYHuabc0eNXL7yONoDKE81R4r14Ep83kA
14Jrjo9rXHIjGOSQtYKjEAiSK4fkhbReW5zE8mEyxs9fJsuT6j2OhiJwsZ9WsIoP859acTo2obKw
MaJjNCyz43p8zKJ8gD5CIC08esoCah27jE5N9Biqu9m/RLDYUUilxYHZl5ztWvUyQD4V9AN6DSH6
rlQSo5icHhQAtvixxFuTPtL8K0Iqxyh1R2ldskBHRWNdq/a1BeUxXHqiE2avrNca60v/lPhPkSEr
5gjM/d9FbQ/dqylHt8QcjlLdvo4CDMQ6YERN8xjiJY/58H9SsQw3DN+AnBAVobgZ6TaCtMfFxbEm
QHRdd6yHxk3mA6/TbELMx21z56lL2t9s3cLscwSGgTWc5q0l+46XS0gNqSrzQVRxuu6yyhXnF3Y8
/XgMoT6h58n26hJYx5CWTZ6xSu7RG1WSHNq6ZnOSJA3CjwV5D82Akcs5jjU6O4DRc66BzLoHSfai
k5aVivdyHgfg8tm7ECGFrVTTVSzQMVqKA55WsMlfgyykavRrDgRFoDoM0Y4VNZkDKi2NoKIQqVk8
ci1lb6V5wAUXl4wcOU1HZ6reRH1ik+6mL/Re36g8p+5iBd64rU/RTyEgdLF7uilYhXsDBY1GZY34
oib8xKthU4qJuooRz43lTzfeK1CSaGEJQkttCwkCnlTg7E1gLxYpYhKMfZi5okZmyruF8H0JsTPm
adPCkGFdjoKOB6zk4AlB4otSOCfZiRJAcBFlkTEjP+LkFTshBT5Qbj07a0hD2Wy58/is1BexFLjp
XQP0UX/LETgk5cJt9QTGzUjNUCe1LxooljzazMC/ucsD/Rb556J6EM5tSF6RHNLoaALRIA++LrYE
fVls+3j0o+bFiC3wSpkrC1tjtMuZELmd/JCjbeTfhGxX8QAfvtVmCXnHdU3n2v+MxjWiPtXIBppv
tfZR0b+O3sJXCFb6Idnpfz+CZmMxKlVg/NF0p0v2RHkb42PCuuzQHMYMmZKbyL/McTSArD44+v2I
vYAbkCV2etCm1QQxlxcWbQGUc1XlHcJA4vqIUqztUj9Nw6WFh5PuNQRXdvprKnaAXJWGPxE+gANG
rzEDUhjQGdh5dqUUIbFdVcQx0R100SVsT4R4WPVeU85qgeRImR59K94lZdC3VcQ9NkkkqkTzi96x
JWw9y8zOFXxhikd43MwQSHtDs4wmrXZz+KLv8fHK8Iex00LIS05MaeY726pIXhs6m067seDUI1nD
w+dm2bk0X9sFxrPtai+1QNzZYrSRLIhZJEEyLKJf8Hi0TimsiBWbmwZKho50c6VcNW/YTfcJNVm6
DXyn/Wh+gh9YxwOYu5CBxgEno98xtGWrwGTmIwViYboW9t1iK8CwIg1kw45qGwCaQXKkPxl6lUyr
IxZAxyp+9D0H5WcbeKxUI8pXVv5f3Gokt7FsoeHEapwfIsXlQSj114gLqaPjW40oBdEbW4C113lJ
vtiJgwhJFhUuQ8eIGTuzpZIybKMURwxZOeq/b6apnEDGEsjDsM2hW9JhOfxUtR1g8EE+CbcLwy+Z
1sopHj22pjjgmb5n2CnhbrR3CxKXvpV5Gsyo7K46Hhpd2kbt/DKpRCcMcEtksosTrPqBVgIosdBf
DS3QOdmkv9PndDXJA9uqFLq5WedPqaKcl8QW9hqie+aYDHOP42yzQmJwU7xb89rEADFu4snVqkNR
0k6TQYP9Yi9aW71x+dyne4te0CI4aTulh8+gOmu4qqZ9hYsvRehqE94SMQgvL1a+HdiRIkXimYe0
jadgiKGP2ci7kryl7WmQ761OpbOEL3TqhruMO0NndF/S8xxboEFc0xqx4oh7cZdc56/GtInWyY7J
eOWMwdtN3A24yoYd47zcCGjUJHUfmQACGHN5iUxZvlbKJV+xxX8H6wP6JirHxDPRdJiYqhgj4/he
c9R4I8IYw9WKSyAfTHK6RfTG7LzX/DGyFfL8QnxkrhAz4M3NRQkfWeMlBFJB9zmP2ZY4R4GVjc6Z
tpXkXUmlPR99ExaZ1+Pu0FD024W8JMBwPmtPAZkXn3MOlpOOclnFCYqroCA1GH3CzjXMGBGhiolG
wbItrTPpUs1OWJ3YdQIbAt0Z76KExf69yJzux0DKh1Ovp5zeSMht/WMLg88/KUu4+M4f92YIMAMj
yJpT16AJjQ9+Q+V4FH2PjEdN9AqoFwCh+mPF0yTHiHAiPog4NVhIpeHNGgZ5vrmNRc5A907Wqfgd
wpdqYP57pcHgkEGBI7MsypwcDz2LIS4edCEITyS3LvclkNjZYRuXXSwkx0zyG1fhScb1zDUiKU6R
aO96S+PRR2Cxe38h0ZqWF0h4tEffjOwm5EeOz7BiDbvCHj4wvZzIVne1adt/SJAoSTlPbZIVbfzj
7IdZVPB0p8ADVUlNBOlRmLYtmY1ocZB5wCqKUIeumbYSFQTVvbFAbIJL4siTpxSeeMeNnF3MVJO2
VcBiJO6xGPZCc8oDEZmVAV5oXqChqhR8WxX42dDHuabRIeky7umajzQuh2Ld1T7fO4THuRF/jWJy
4tRCKNjrv0oi5F49qijFcKsUhF87dXlq5fIVOia+iEbDSEjBE7VTA9S2+VMO/cwGDdB10k+CE8kt
RKZmX8uMQn1mPux9PV0jIeOlQJyrc0whP2+xFyBt5h3LEl4T7rxCPyjQFtibce3pM17tUrQtQvkm
lBClyvUFm7+omB4Js9geBwyXc4O7oM2EhOZbOoTZPFyiycQk1+6tntTkVPxjkrUECSyKblRNMYnN
svaSKJes+KjbJ+smE7PboyAEQQuPef3dyS/qwL6xOlb+0Zhscj+I9ySjFAaJpj8S5S5YILIZZYt7
gySWZiMxquQwb28CHZFcvov6bRjuBbZHqr+h2w3WrSxfuE9knatzmxzU4CZLDPwW40SHSQenevwV
R2CHucUmweO7V/WbnrMg8z/Vgj3lLlQeKky5RmGo6Q7m09L247wjharNIZe+kKYrd0Am9ipDitEQ
oj0LEpqQkAajGt7icmuSo/JbxmSer32qOkt6KM2hx4GV/xRA/ALczb5lM39mgLGuAw05nexxdCJ0
+jMSXRWZwVdbWhZ/esAk4KufaslqxM8gyZvgG2kwB2b2WQ3Nr6NzDTK5YfL3Rc9LAha8Gjn4GQR4
i5OyuEZpRiPCKPSEPx6HMUI+6qTEQjUti3BIiF4QhNJkSUz3KYd7Y/4oMuj6qBFJMWbqoX/A0Jxq
VzaoopPZ0jbTcB+JWSAY2YpKpin6lxZwCJUpkpTQIvdRxub/1VhPKpb51IuPEgGF6P9GFPnS8CPH
dpjtlPB1iC+i9SKR4tqQVRZe+ILT5iZYF63GJXIq6zunO0FiReg1gHzQN3ZVtyDX6XH1ir7DMw0e
qP2+RrYXsK0z3wVKH/A78uDElUnXoBESZpHKF8koOPY99JeWa57y74+VC/y9IowgYbFOsB41ILOc
xOLJwLqdKEivMWKW4VrLIKFFUhp1WFwsm8r2kmEaGj9qQBmc/T1WDPBFbwOGXz7CKICUNFybeJso
pyj8Dv2LyYNFKn4qATPHSVAcns1R+BNpJwU97VDwvz+6+oOE3FL8kpewF4VduABUExWEbn711O8T
VmsnR2eci4+KFVXWvjPEqMqHVjnywFc4t5D07ES75MpT5LaNwl+sVIWZ1Ss29FGRv4ZS27m1yTYw
DNmCC4BX/OnV14Rj0IxQV5vz+/zbVi9ljJSI07TE8qDJ7xVsWAnckfCN04AFp09QRL0X9MdkMOnf
AGzTwTeG4jOT9MtYJ5ytx+Z9mE59eZrLPzRFCvcAdAQmMyy6w2zbDdu25DHoxPFj6B/V3OOW+E1z
0knifV7vZaSBVvNpZacc0oB6HCgK6ozUd2Pls43EUl2SCM1hGh9bzZOih3xJ8luptG7Hz10i4/v5
CxClpXcrTfrUu7MCt8ZA4PAWyp+W7CaDlzeHDopfvYesEKKUYmfRSXuTP59WI9kjLesYUH3pvCqN
9wwxEShOFRj9wMLi6SfRkxzGUYjuOpmy2iNLbqN0lLJ7IzN6/oz8Z4K8rA3ecnZ9IMHaR8j3gDRl
/shPAWLA2CUzez4ljxLT8cBfqB5QHy1Q7QwDT72TPKl7cjvwuclQlaHmTMEn/Ciju9WKN0Z3VB1l
SfzqOj+xetPNZw9xCbVxVlI8MEd1FpiTdcuSL+otBLtULi0nZ5zc0+I78aMQVHDqGflAFJoAXljh
TmbVy8qZ6xGgoyldwvw+S8cs2NNIZ9DfFHYj6TKSY/8z+fK65X70m72gXTqqLA7SUbhL5T5FuT2y
aENgis+xPIZopvXyqEZPdaAIWUmapxH1haRecdN8Z0ZfBJuq2YE4dm1h2u7GNf1Omm3ln2g4ps1r
rp1zvPEae/BmLwLGnsH+vE0SappOZt3f9aAAfCh15F4ovyWy9g44I1+RrNyEP0Fg460W9ysdBGBs
Pgy+7GHwggE054Rohudo/p7FHzpI7ITJMpufQ0yb3r9Oyk3OHa3aa8jctIvcYWSOt0J0NuW7lmOr
q5wmex+nXUvV03ZPxXxNu09ddJIIyvSTp1zUVDuJ9IfSZ2LU17fM3BbpsBhyS1SgUiiuTciZlW9b
MhWPGJpEbaC9iCZWtDnTrSYHD2Lm0j1UrFsigYQTBb4hObc8IUJx1osVqtd3qR45xHLcYnK7C3Bh
UZ7iuYzE9q3VnSHYU70rcHOzexJ9psp1HD/l9JBgDjPomwe4piBhMvlCpyhNH8UEM9nRPji36uK7
i1jyQxWGWKYexHLXGhddPwq1xhD1yrMEnUXoWvUzQeEkcez44i2unz3GAjV91CHAs42SuoF6SCnG
D0HDghIxRL7hWmACWJfrWn6wBSyUb1W4TuGl/qoMJ2AJBCCfbd6WJMRC24AkaXUod2/SjFhdlTAp
v1rTl1TdkxoM1/CtGe/JgALGYUbYWW4uH6P2ofrLlKGIb21wnPV9CWhO3Oqs11jT87QsXwwQhFr2
qvq7rN8r1aGDYF/+GdKPaT4Z1UvSgOX9ynPPmLcUXUbKcAPEArQbGIW/HcvpLmUmhraBfrhj4aO7
Hd7A0CE40jBOMbt0c7xwwhHAhuxX+Q2yQ8c9nXDuILJHy8NSswzWMS+jQB9B4UgXRlb4oUVbjqhb
9mTVJnHR910o/6S9JospljbZrz40+UyqoQmMXr+UyieKRiv3uPWN/E8Ihc+/tBliCbeKPnzYM2nM
Px3mbeV74VdSEpMoixRFTWSrwlGuqb/IAw8/+/q7MaivjLc+22T1MVIPmn/31Z82+zWwysevovmM
0enW1NcLa28XMKgmhivztFwHL3D1QZxjEWYMIaDa6A68B2ZPQnMoMI6mGAmqGakyM/khk926sHSn
0+FyCn2EAlM+/L2Uh4zNW0o1EyDwNeoLPUsoHsexW6UaAg/dv4HZT8s94+GGjkLwJILsGJTpaF6E
mihh/50F9lw/h+I4+Nu2Ap6OUoQEJAocckPgZsyHJDkLmzz7ktS7mF2Rl8Y8PUkfsfiSYWT/DvBq
wiuTZrOpoFte9MMocwh5aXztG/Dz2hePkKg6vloNQ58upJ03ZZ86CaA5W73JQ6sqm25z4OmLKNOk
htfqAHDpb0f+5lDuzPJdxqdHfoNtJYv7x/WLszQ+dfCKTbNVxvd63rJabbRnIzwYmxdUtZwS9Uaa
zpqAySDsWVBfRYy7yp9AXfObg3QSkePlG95MFexFGMIAbntG8fBPUObb1QAh7FIPxIfhh4TiySSl
JhqQU+JvjzwWL+kMY+qtgOFYXLKd3Lxx1q2s2TWsk4FoKEAQL53myuEy1od7oH33+MgGk5jM9ahv
osFTlUuhnELWoKjd4g7ctgj3ba1WS96ogKVTuKTpKzGCJjIW/xIAsYuNTV+ggfUQm+bCpYuQDMD/
ULwhc2LJpUG0PnmRtS4A0dgjHhVNQOHhajnBtfhd7/pLExtecmar3YKPwPyMKJh53XAqwhOQUSvG
c3zDAFgmL33JA1g7pZjrorlniPxedudpWQmxVGp3mUgMKfTIXR4gcwPdis/a5lJLa3DZazF/qJWt
jxfVv1Ij5cqbzF5MP/WAIn75bvhAU9nrlWvMSPDPPL3PNbdZR6WZH2U8dXh/Qi9I2GgeMs4y4lAS
7aNMLpWJPgT0B1V35I2zF89Mf6+T+N2TeOBOFfGa6BaXAZpsuamxbq/ZfJhQ2pNnhMO+XauERtHm
8lqTEr8uTKUDFz4DnB5DEslSsz32rDBWaXWTM0rIl7rqZJwab8xdJASgfAnDJ31uqLyz/2O6aTJN
q9a8JUFz+NOFcZswVbw1KlCT7UwQU0Qegr2CuRu1RIGxEAc28s9//Mf//K/v8T+DP8WlSKegyP+R
dxlzk7xt/vVPVf7nP8r//Z93P//6p6ZrsqFaiqobqiqqkmoo/P735y3KA/5v6X+YRmsqYz0R2ZY4
pQkuYD394jkxkU2lpOAQNAiyz4FJkuSY5SXQbfUE7HbF0F8iKVlFpnBhBzWHrqqdG2Ic8rdy2jZ/
QR1idO6RvYtrJYcd+d+8cln7t1duSqYiiqYM4VxUdUuVDf3fX7k/aENi+Oz7k7CqwOstkeFad7W0
hZHSC6wdEJb4YQBLrtcOvgDPTZ4l5U0km6JQav9rsBQWDcNM119bAlIkg82V2N4M3mAX1+c+MY1L
q6so8+DOb0wlsLZN75///9+AbPz7++Bj1+k2JFVTJFEzdN38v96HSfRJmZGZVIc4usUSolekooOR
w6y/DAYmoqBBTiCnhXqtmPaL9XDplKw5WrIhnCrTt6jzyq8qGYVTaDoaK4hDqkf32DQnz2oCClVF
rHCb9AOaD8s1pUG4G3run6QpZxsQtsZ/89Vo1v/7lmTLUmRFNjTdUHT139/SwFDJL3QLyLWO3KZT
9Fud6T3CYDXaB34qvoqBuh2UsbtXDcFiedDNJzNsruVUp3+ioQJOYCAEzZJTKK6UUVLP/+eXPEmh
9EbxszLSu5621uHvL3Mn6YfwljewH9NR7c8+HKZN0w4BFQb5dlVRMh40kLn3PYDQIYsw/jRj4xZl
Q/hm1l5qEWW4irNtMxcdPIg2xsFnsGrThCl9KQ2un15F2sTsjHq0K/exssjcJWbHaRiMpM3wr0Ze
iAzyUs/qU5YxGQj3DDfM339LNULP/l48//G/qDuP5TiSbE2/Slvvoyy0e5hN3wVSJwShCIDchBEk
EFrrePr5glXdBAI5mZfVq2mrtjJWEjjp2v2cX7xbv9XP9fw9o/WB59ezP/7PfZbwz/+ZfuY/f+f9
T/zPZfC9zKrstT76tzYv2dW35KWa/6V3v5nof3275bf627s/rNKaHNlN81IOty9VE9f/3oemv/m/
/fAfLz9/y/2Qv/zrnzgspvX02zxez//866Np39I19qn/7HPT7//rw6kB//rnXfBSlt/+cfGSpS8f
fuzlW1X/65+Kpv6hC13VHSlsoUpHMkmRCPj5kfEHe4stHF21pSlZmv/8R5qVtf+vfzp/OPyP/Ubq
pq5JwSdV1kyf2H84ugYmQFqsZsdw+KF/t/+vffjPgTu8L2uaOe28v3ZmqToqX0yapm5Zpm192JmF
aGrPLBEnNsfgSylD/YfjQKQJzSwiida3FFPiyeG3nyTEKsEJLIz8ySsQGXdFZq0a3yeTYrbPQ4WH
w9igcuFGE+ggDCcJ7AolX4EvtGaOu1LTN7VSIS4w+oj+ujAk8Rr24hIEQdHFKzhDOkBpyKltPKl3
xUWN5cDk1lurFLF8QONG0D6ToQIDkyBjFBfJo5Y5Flpi7TdHqM+K4YKzTkC8qZmlL7RmAiSz3pIe
NE3oWp+bjqKiJqsbLwxu1EYnf92aKGElEaoQFipvBdQiJ4QR5YLd10wV9GChPQSVexchPJC5rrXq
1Ux/bFXV3ahSIj/Y6COQb8VBJ30sdDx2rEhibJKArjCaELJJoKWiACswUJgjBY36pe6jM6JoW+F7
pGKllTvfPCMIMUvwdRCMkSiba1Xm5uuYRdTVtGTYF6qPbXri+FeWT1J5sNAiKTyHKk491F9UVaeQ
PkrAKjJyG5zxdJuLkObXE9RP74AGD/p3YWpJCJU6QlKvqBzf2Hj+2G3SsDcm791Y1RalqLL7we6t
W9usx+ciaOHwknBGuddU8enIrD6+5V5fAGFzNPx1NURJS1fJuE31sY02Jp4FSTPkoG6CFh1jqYC1
qJvO+eSNdYxMteODtdQVgJadMURo14POqRuKhGngYx6UWK6DCKUYIQ9xsyPHUiUuMiWBlv8IPaNF
ZiklRdDoSb6qKy++tY3Bhe2stTpAhjjZmUikrooIKpblOQMFlkR/FIlp3HV55Ox0GJ9fHJVT5axU
au02jIX10OGYdamoXQ46pMjOApeinxMl4oW1gzpVgb90aTK8hYn2lFmokAHMvlJuUVdFhDb2ULDM
WtAUiYQdjzNJZGW4bvsUU6pUoVojkvaeHWgq68gQypdGmXSIO9C+OVc36g08ORRr/JxYaEKVhez2
oRJYa1UbmnVjDkD1A6GAFXRH1HaN+Hsg+mRthgaH1yjVgLpw0BnPUay2L3XmIPJXKfkPrWhLQAFl
JM4CCSxoyEM4nHYsuG6Zsc47I29UID8iJalRuB4oMsHNoJeIxTQF+YjMzpLrWCX91EYUGeIEfzej
DIpP5SiTjdkPQHFcC+XsmLcDNKFmWbSqAnSuQorFU9CZsQxwUnGck0lstfHO9dF+GoZJwigAyFuW
aInlfPUffgzMJjbV8tx1c/TZVdVYicrTP9m+yB/NAYKGCIS11Ewdk8C4NlERNwAJ22EveS/IziK5
N4jXvEmLl0TDKEfz3WZtywb0AcCOJRUM73l0XA83VAogbelk+95unR9cljoQtWUEYKpOh41W6uV5
aDreTZRZ4BS6iaEeRjrln1DgPOCVwz7WrRZHo6a/bcPgvk3DL5GIFnGlx6BhIrnSRctDzQFWitKI
uqqyFC3zMETmuRjL9j4cwN76uQusQSP1oBvbKgo13sEZjtnuYBdBfxaZWnAzBPKHWfhYVCVtY9+M
ZpYZl6PfKdQwQ0fd1GERMyJtzzSQqQAYk6hi4zl6BPczUoEtjiLYD0bvXAep7J8z7mcI+qBc2bG3
88ZMS0DaZmv2m1yzkzvoXjz3nbF99dUIJY1IHciTZSbGZXVq7L2GVII/OAX257X6mCa1eSPTrqSY
lk6qyE2CzL/SU/xV9WKfyXygvKJ010rBpTxLuQ6d1XaHmrCtwa21LfCjQx/0V45VQUq3xkI8qZKN
roo1/blIm/DccECEpoYRoO+EE5+Ropnq55lYdC5a30bXYtgrVEBDvmLaKEgZ2qci4T/Dt3Gd59ip
EDYfdYR+RIhyehgH9SdDIoFdF8iPB7kusJApvGshprqCyBxYP1buJ3vmyUDOonXy+zHJNIRtNR/K
WSrR09Jl4UzvJTvcF3Zi3rZ5muLuF8ew1S0fRGTqjmhVytKGWGXE1k2tm5xEgZFS92ykX3qrsqT0
h0HD2E/enKF6TbpIffYiR7lkkQXnaZjH37hIQvHoOJSX3NWhnbfchLCyIQPh1QCL9Tj1L4JQhXbg
NGFOjrskdRKHr02A3bRrUlVPtH2bRFulM4HRpNukHna22n9qq+7ZR060m9jawV2mFvukBZwmSV14
ZMPQ9vD7ywZuX4gWrzXaly531zSD3QywIAo2rV7cjk1LqQLAdW4EL3ZKTqtCELbzH0oqg26Nv0vx
pUsgoQ81MuYtU0QFItVkoNhj76zU8PeIsD8e3EcPSJiLe1uGIMaQooZQew56CiHeRjDNrchg8IE2
c3ZKlOeauryogbYIJQdYVyx1xyBviaNRN6E5sIK3dbTn+FraVxeAd84DO7QoO5bZvrH0fZKAk2Ww
rfjRhWqUkBAfuJSMGnWJBrocKIWYrEAI71ojdUOZi2oq1m1ltdYndDm+YKUfofL1OYKQX7QjVT/E
VosMRYGXDjeXTOJzoCDcpMgLR0e3w0QSp8LGbVIBg+CWUp8tg89hiQX2YBg/2Cp2MQpwSgBqOwIZ
CVUo8UKIJpJcSgc6BnyYBup+ANvbvEYqhTv9Xo412eRwr2n597a27lq/uEkCauoVnrIh7nEUyHHl
AcfSY1EdfKpCbnHhs6EP5wEmU/VwHZA4qjR1V0HuMsVXhw03UagfFUA0bXIEPkivQsa7QoUBqVSD
WAuHk2zsxS6hlsXT5ZNdxhrZM85q8jehJTCSbV6VAZ0CciHC6xeC8S99qjuk2EqUwGkPsLpq19jM
/rRCbM9DV4Ork+WUrzyLizM94Fq1jBoUdw0DPnTrBsVzr2SIROs56qFFHl46eaJ/TyOSdQn3KJha
ZXJtybpxSCi5Nq4M98Gmp/6Ef5LAchu3JKMCjgIKM4mRtGxB2cegpMMOfgNJq9K/F0ZzzpJETAr9
bkg2htBBHhgw3mEjpoPDpZaCi6drdzrwF2yGkLlnqFUl3iYDIizGrVeVqxQj2Z6ZOZSU+mzvWym+
5Sb6exT4l2rK2aBDlS2Vu2mP0PIQgPuw9AEFdMzDlNxchpMAgg82Wg0RGoVRUnxukhqqKhM6sB/a
pnqQdbWuikQuclbmmQ+/Iq0Kc5mIFNR6sVbql5TEXAf+IWIxqbiedla81BNnP0ikofPXtI93Olyb
Ttx0AMoLUM+lfCwo9Bcg5Tx87XlcLswmJ1Eu1jZWqqjYJbZkmckz9nKgjgXCFgqwf4HQGyU6M1+M
Zntden25UPLshyKvzcReNZ16WZjGrYl6GLCIjpqSV07Fhx8ByMAAvWDnQkNFBwCxBnXPBnNuQU8K
GChUyItqWpa30kLUWoOmQw/VbrFO0Z3RyaEsm6A8Lxk0Xdqf+j4gOVQ5CCyDFUerPIsftS5HoBNS
fB2huqhh6Au/bXKV1nGNqMzPrUSkJnGXfgnCgIJ66GFk0KFUDdRHUBysUR2QPZe1/jkaARU7wzKA
o1XJ9rK0kxtP58EDKdH0Hn2E4khsLXhkfdI7DxCCsfUU87r2HlpKV41xF2mXsXE3gEr21XrVafFN
ZNBC64tiIJWVN/cuRiPkl8gF03Y7fOrSbqNaCl+4pz3oOSbQzmxlHZlIDMMssHhb9aYC6+3eR1cZ
cDkpQZJ8erQtyvhRzSrwVfAzOeDZEa5bCF656QCbi+8Cm9aUIXx2rIkWSv9gTEUKO38AQ3AlB9xi
w2qpFPDxUvfJ0HETdEiY+tmFkP6ProHXnYEBHBv8BjXdAp9pK+ZKVypMfBT0zmtVK65aM7N+BG5C
ObZbMGm7tT8asLszS36uih6yNWIRRmWhGIEXpUzMr7Uty3NzVLnTlwgLWr1fY3gTofybI8pOge3J
9xr9yhqsW4AA3iKbilzDCBIvriAyjVoNmTSAM5R3zvUIzgZRss65Gzu4WnrPYzITLqhYbBzcjLLF
2IcCfxLTugw0W8WrqbgZR1QqGSJlVzmFtQnRQaHkWsrztivqvSpdSGI+xR8biItncnEOeM9ADdWR
EqfW34QQEn24JmGMzu1oOvJOLzSApRpa3XrNvOfBmfCMDr7mjnYlsS+qxYDtXluvxx5mWtGF+iZs
EjD7xTZFJB+YcbmstPZe66J7NSpgDQ/fpWv76zGkbm7E6lmAQIaGSlmD0RQSaBJziZqHgFlN+hho
1SGlyu0AePWtQp3O4fkrKiqu3LoWVutjAuSX10amXjtOoNzp6uBvpVBAysY1Iqd4M6UlHqLe8OSY
Mfqbgxn4t0Fp2Tt9dB2wKm12Zw0IX7YtIicW8xEbOrah1AJeF3qwCNpeRXPEdznhEBYc47FGaM56
8RSd+pQETKOr6atmDI8isr+1TvGts2CFj5G1Z4t+sayGbms6u1+2BcutK1vU33iPWjWvYNXjbGNe
Um232ls23Q78qPFpAM2eJ/gQ9HBerTF77FhL0JXzzRhDfzc88uPC6taKTC/rMVvmEXyVruNyZobU
9Cfzs0Zyz0BZttbJJ47RZ68UVyQS0NrLrPtaLy/c1HjggcmzFkAAS2mtkBsRqA0bGDelYYb+rLlN
uh5MHwh3eBcp6My0vDQH3rFQnFwP7ROWDkwcxF2eexc/LlKnsfcla2GNoOgYYr+SG2N7nytWvNXz
DjH2fq+41BjKlpcMnHgSTTUlgmHXSPRahSE/WeQ1eEfiUF9Nj4TSDxXg3M8ZBCLNhYwad3AW0GAG
R2t19lpVvvdts2tLcGY1DXOe3ExiFkJh3bA6/Eom8dsygkkBfdzyqkUobQi5Lah3PSjtWyNFuMma
mCATetVv/YvYafpllahoBQRiZ439Za5HGzVO7vVRINcVDWfZCKZUscAkvHZ5cR4H1J303vmc6ORC
2xqJ5dz8xjMXwZjb0fJvSKWs66C5H5XxQhvsmIdx8yDKbCv76ElT7V1fNmD/sppq2oDPApzNSOFr
9pEP3N+A4UPWvoTvb12kjX7rmzZm54+l455V5dMQjtYia/M7hLpQp0JnxkFWZzCproa5SulJBchv
smlXBojXGtq0JadUQp5uGlRyMnimrTlQc69H9cxnoZwVRfYjkPF1HKqfh7H4ZjFDUEeU34w0fMxj
RBIbpUVSolFAQUHhzfE6qOGn6Rl+ZGDQRv/GddW1530xuW02SLdncb7INLER+cB1gFKZaB4SFy2J
vhTIgOAHR03H8kIbfbvYMPZjG4q1tIV9UwcU93wTq6QKbgIeSIJHWg6nd0AhVffcFkvW1HkKPY58
LraNpIipWgEMLM0vq+mqYJopkOmwhxCVRnqyT3Jb2ThF63w3EsxFPJFoLMigNuXNmwzqgUqRNqu3
kI90LJMEp2kYpmNZ1qxSZGdam5oy3E5CiuOyWrRIBnYvqCPu2hUgakhnsIkQIrg6Hncqf7xPg74P
O6slkO7DhhA0j+mDKtSSCgUVR0EyM7e/x0kTfm7yiuJN2fXh5njgqX50LPDUH28qY7wva1dh3kVB
jMZ11dTrymmxNemhwAXUD+qz4/GmhnyIZ+sGyWPdMEgmv48nR6/1FJz7LF25qBPkngf36/EIh0bQ
Im+t25J/MZjvI5CKCoQJVzcD02kXHUpGzUvkBCcG7FSUWV3OFG3TFF66NZNzC2ns1EHYVTnRV4fG
ZqqXOVKqqqbLWV+55MvHzIE3Y0PncJ3hXuEGKRTsf0fcXo/3mnY4mCBNLUwhVW0q4L2ZCCE5Sl5K
6CMvuGcvY7j6zqKE2XhbLf1bF497QDZIiUAT45JxfTz4qdiz4mDomEHamdE2gOwak/bKQXLl2EpA
Gj8e6OCoMff+3cippPemkYEVwVsQzD6TN5jm+gi21wEF3kD+rY3E+hVKV9+HKntXSUpuxfl3LI+w
C0fUAj3V+DyeYPdrntfbYRtP0nzHW3iiK+frq4h1Xx2NaDuSig/8Gwf9kQpBKaMsT0yYE12pTyX3
N11p9UHUhjBPk8L62lPgWmgON3uvksaJFs0qxz93ZMs0panb7JFiviP7eWSaHixvFxYY14zRgt4L
p3qQ0CTG8MT+f2h7ehtstg+XAKqzFMt2SDAPtuUBfTJksDg+RAd77k2Dps/f9JzvaRT6/XgbyXhJ
fncl2wD4SZ9m/2Wcaaq8iWNxpqQ8PLYadAYfsHJWXIr2z9Lsu8rsW2SFdrDD2IgsaRnSdOzZHjWK
0hiTMSb/ip0Iopt3vYY6cQsgESHBEvmidOLBHu/AUzFnU49qGTn4IUYcpHvW9AD+vH1idz8VYXYL
KEe/EUIDb1gbvLV3RvZ6vAUHV+mbXptNs2Ss/V6j1xQ/Og9wNfJYrbUGsCz6Ozvrm0CzuRbYFQWC
lot8hU+LGtTX6IpG6ITl2lmv/a3FIzjWVVPamu3MjhCKHGaGfQspXyi9JO6vRlisv99xAEksW9eE
DixmNjCdrmVum2fbSEU5AGRpYjivSuDtglI+HI90aJXaujBUmxq5xfR+v3p0w9JVjdufHuVXFnnD
xVAk9qIQ+YkROhjHEDTKkUxUOTuSMm65RY2cbDIo1kVZx/CDa162DQ5/JzA4hya1/SuSMzuRZGSZ
EVWcbRNCyNPKK6evH/9Gn5lAlQAP6A44n/d9NmSBZ+lFvh16+AuWj+mSXWVoK4I0PR7oYFOERq1f
gOwy7FmnDX7qe5xwW5vEHw9PcT94xeXvhxBSCseWBv+eX76aPNEKpc6BD8gL0oCIDCswA4/HODT2
b2PMNjIynTFzAlv1OtjYkXozYqEtkAz576LM1kxUkANpBJpTGoyGAUeMJPbAvlnp0/E4hza1t62Z
bWoKngx51wAa9KrHOitvDaU9z5LmziSP/DciOTrIK6mxD5iz4TelYxtlVsDnH59F2j8KA6BeOLmd
TrfW47EOjtGvWNZs1bAPpZ1SFttgyF9lzRXHbbRFoSKrdjzOoSkthdQM8DXCNudtGuuBpJOfbsui
vQ3GAQtWpGH/qxDzplQV74dBJNvICCh41T6uAJ7fnVg3h/rrTTus2YXAzbRUNZN0O1Lz6hr3q+G1
O6VJf/x3TZmtnMh2i6yHXMreUpJ3oRQkjHZzPMaplszWTaAZbSmtZAsY4QsgqYtUqb8DJlgfj3Jw
3KVm2Qy9BgxrtmdWaV70updxvbUvhZuhaFvsj0c42A4JxkpVhaN9SGlYaVaAScm2wwAZ1wbd0uhU
eJw8PrH+f37V+dseaJgwea6qtj3f/uPG65vEwRuqR23IXuV4GN+oyWUO1iLFOELBSA2ukY68b8cj
rxC4kXPvGYvqRpIVFP2J8Tv4pH37fWbPSjP3paW06COsQGfju6d+lelGkVtdnsOwXYvFAI0YObX8
DHbiieDGNDuOdcZsjyLZ5vYJM1Qdq+SmN7HHQHI/uDNd42WoQ+iXlY5nYt7rKtK7QQQVT5iovJ9B
eWkR6ayoNJ01kTFOfss9tiNaNSbPhYbl7xlH0wBjJvIjDEE6vb5tjJDEd+GGxqpQKesLz5sECqz0
c8kTVa7KJBYoccB2LgrTjK6oUkEZpv4kkNobats4yxLM6fWC/PfxuTd18bte0DTL5AAlhSFUQH6z
2W1EfWsDGNj6+DtWPalC/ghtsFwlJqYaUe9uSOue2Em1afHPg1qmA24aMDOGY7OuH107SkKpoovN
7XqIb1u0ykO7RiIU+TyrRTLKWzhOfG5IjM1dYxGP6onR16Zd7sNXsIFQgt22DXPe7lhWCv7W+jaU
u9G5lwjBuIO+bGGS9iXaatiDKyXFDHNVYOpzvMs/LHe63BKGZpiao2ryJ6L8zbMvTV1LHVw00JpB
nFup7MA3RM4jdJ/k8/FIHw78n5FY56pmm6rmzDZIY6T4ZhUTmwXcT/cpyhDF+ukxdOKK/PNW/6E3
HUNYIK8Mnf/T22+aJM3K6jKTdDJQ67N2F+zRkrgQG/RHorVcHW/Ux11sapUjNGmzX6q0630wSICj
M/rmtl2LJ2gU5T3kgPyHueq3+KNCscFvd4XKytJbNidGTpvuEh/b+Sv07FQbc1UYsUAoUkO4UoN/
TMV1X3nevZZly3HYGSkSkWEOAMLyt8ebPS3EWWieOZKHPPOV83uaVW+6OAYs0I5k7HtAKAh+w3yC
b0DWz0DDDPElj9TgqY7+cPJpGtUASeJAnZIH85dPMVQuCHnsRUBl+ZDXC2TE8vsG6k2o3iEnS4lk
yB9SWN1h+0MZdwHqkccbfWAC24J3JJdsiyvefJW6ngNkT6LYChq0gkQZXKfWuYx/f5mAsmYXUAFh
q3I+e8s+HwCSWlvLCYeddBJxNShV+Bhmto6/gtrXJ25g+odNlxqGA+JWGo4wLXW+AxhRN2QFUq3V
ChcTb1GUVyW0hOt0LakC/nSYvIUQe+ffGZSbLkv9CvBzvEZJ4GxERJsT/FyVZ8oyXBzvbe3U95qG
480cSw11TOtJjGsJWQY1r4f8yXjytkhE7zGyXgh4dme1eW9uJ7+SE7GnLeLd/J71yewgshR/rEGI
/ExvY949LWfMnVeQCxOEOz5jxHXiFJoWzIeABtl7IQzwS8YsYJvXNZykbBuWyhdXoI+a+5T5Sh2b
6ONNOxVo6vU3vepWA0D4lmeXHsFH7Zrbrh8/DaZ7avgOxyGXBI1H5zSfPn8TB66lBsAYsdIwuTfR
r6hwqIVac2IfOhCFNcKitC1SSHKeQ0otUVajXSDL/Gx3u0o8t92X4/31YdtRHZuSimqQguUwme/v
mssTzCOClXjD3g6dfK8DBDqVozzUDo3FbupQnwScp/e95TpJLqK8Qs0kRnmmepaGuylie3W8Laei
zFZU6Jm2K+1y65f91hmxGRPyMRH57z+3bRA1eGWQD6M0OmtLioTLwLBsXbdGjj0LG1ywXE4od/AQ
fekgSpxYOx/2ZYaIJB/cNwi19N/8Alf7pprHNfUgFODT4sZPwK7k5nVud5//RgdKInDiWfqHvTlR
W2t0/Gbb29CtKyOxt3rnyxc7wG/iNyNx2klyY9NZZ9G82X4gwyQ27dzeAsbP1kOrfFEaHB8sp/0b
l6V3gWb7gSKB95m1vVU3ciPWGU6iy/4GWa4FridbMKrqiVz5xxIAORjHVKd8KOlFQ8xaBu/WVWJk
1wBcLbPb6Bxf3XW0qJCYUd0zxAuWxe/OR8ywVNaUFCSZLWNec9ASN3b81N0aZgvlVrvQSxNDgRqE
rK36N8eH7cNUnMWaXcl84Pyj1rjbOPxajneifi11UDC1PHH1+7CQCUM6m7QpU5+n+mzG8196ZTCd
bZW8BDH6k5P3M3o7x9ty6GpLFMmupJpc9OaXvKCumyJs3S2OX+qiv6h/FDfxUllhoIkrTLI09tAA
tvUlGKf+xKZ7aJK8Cz3bqXTNKTStdLeyWCMrsdPOow31crje40LsdSYJwNcfJ5p7YOwcHd4pd6Gp
XDBfco3d+2FjMHY4HyMYcEUq5zLYm9ftvnnqlmKfXZuP8Ys8ddWYpsS7k1+DcKdBkKNmSWp6/iwa
O7skDUMmB41v/LO4WqFgvy0fEGSpt+q2OrEatGluHIs3HXhvDubAd82gJ170EN77P0CpG9twrX7B
mNCH9uVsECVcOTuQNxg+XGEh8ts3nam9lm2Q8dG5cKqzuRsXEfA6Pd8FkN/yAnfr8V5K+8SRMDVi
3kiDvJIN+1DID7klS0ktq4zrXQVK2K8gbXsXJ2bLhxsizTA1zgFqPtPLb3bK9bz77LEtd+IOpcSV
hlljfF7hqKGtyo2ytE6058Cb9n242YKo4pYHCeGmXRMDaMpLZ9FXdwc5bY0Ea7eqfvdiRfMslTe0
DZfb4cHzfpboXjOUfZ/h+Fu5YNNCuEGIlPVfxjEUp1bAoa7kOHAM22Id8AZ5H6sQ/SAqP9/1371b
sR4+e3t3HSbLftVugJkxC48P3aG58TbcrCtNzWq1yMtxPU7jCwCXMCmU2n04HuTjZkL/vWnT7JRL
M9uuA9okmgrhu6R41q0Kr7o2RQXIeTwe6+NpQNZPMwyLeyMpjznkIcncLKzSatebeI8M167yzUP9
6XiMQ+3h/BTc5HUe/HOgCNeUtuCRsmuQmxvR42rQaxF4YZq/XeRi4r0NNG2Xb7anwnJ8TrxqZ+v3
PaLrQP/OEvPEk/fAyUYQXaiOyfXU+JD0UgHGDnVRYyJtb9D/W2BNTLF2kWzcdbUclqDg9/FXsMGn
ZvrBXnwTd/r8TeOCguv31IvuZXGlPEY3SJ0ln8vt9wSj8smd5wZ2PneH1fGx+zk4891QknQzVN5J
GhP8fVhVaW0qq/1O3XhXCXq5r7gOfwGzdYaE5J17j2zJOr+t2jP3CePIrbwKno9/gY8T1CKjwSXW
IW8z3Vnexw/6VPfQINj1jtp8LRpNxXLbdD656Ex9Ph7pYwcTiR2Z49SgpmzOlp1LYhtZ2m7ngiFO
IgzgzLD7BJf1i5aVpybRgVbxLNRMm4SQNl1n37dKN4VtOXHPUYn93hnmf1hOLb1Vwl22WyKaAux9
ae1+u308PwjGSrRBx05b6ZsJNLgcR0Xa76ykMc9i1/2OUMaz1VWIwsEKOB7rYPuAZkwyIlNqc9a+
1EUKokC1vB4QsS3DtY2Krm8k6+NRDowYLfoVZbbeW1PrrBT1CF9BfJ/VvpcKpm5tgvtVk/knFuDB
JtF7bGNk2T/cPVK9j8sMk5DWJi+Lo3Br2ReqNT4cb9LBKBNEQ7WYh4gfvB+kMe+7NG6H3QiTRw9f
/LTEpS0+0ZQDexj5V6lxQefyQbJwFiUODN9QsPNWN8E3DTHHq2xPpvs2fqzWKK/DTLgov6aX8ko5
MWAfj0+Sn5Zp85YSwvywmPPeqBMLCS5fLW+dEUi/Usr+96ceMSTnGT1IonW2jLO65BE1SvwTTDTm
NCOt0aaH3PHFjezhz3X8W3Ih/zstkE/5S4rI9MtLffkt//9CEITFdkQQJEu+xcG391og/MSfWiCW
9gcHhcogkH+QNtiJf0uBmOofYI94gnGDRymJxNh/lEA0jY9AJajTa4b0tcOk/EsKRNH+sNn6eeBw
i9C56EnxW1og7xcZ19KpREh6hGwpqA57/gTWW6202xqNufYJto18HXCB3VZXMTtwtfYSuLcrqsb1
51MXYzrkzcvir7ion0geLxym84uQzR7CC4q4at3jMtwmOWRLBHvLKKmWSaOcWOazs/uveDoBTR6n
vMHnS8Hs6MzxZzuH1wwXoxKHniUcNWOLjcEan3m0ZW8looCT+ORZeGuuUXBdn3q1vV/1H7/GLE1k
eEmZBD1fwwlUrK0uLLJ6bybf9Z/XkbfY0Ok3/Lqk/BWBOyy1X9J4EPbe75p2KNtyGNTJwgZ8a6ig
u4+DE6VszJoXvWehuqadeOTMSgwfYhoztI4RBGk2asSsl92q9zcRgrPJEp2p5pv5UCz8pc2LrhdP
Ylyg75+sT02mWe354xeYnbFxIUfZIMl51n53Psk9ZvQbBCWTC3+rn3tL+/Z4F/+86B3pY2N22MIK
NsnD094K3vMivLBvvK2xbbfVOnww/MW4qm/81ckS6XQpORZ1+vzNpUVAja/SP6PG9/l1vEQL4wei
2gskljGG0r4cb+XBqfprIhnT52/CAYxNBSU89FgLEycN0D5IhqBogSnsfxdodgIjCz/otTHNnvrJ
E48xUpR/JwCbr8nNmdzQbO3rWarVXsbsqARTEiFB/9Rr6+BuZvyKMFvWTVk3ljotACv4LHJ0EBEk
l9chquPHW/L/mOi/As1Wd5KELURImoJoH1ZzZ8bS26O2vzf20ZO/OrVbHdpLHMtWuXxRUGM3eT8F
DPjSPmY3CJBq9SJKHoXjraPqSUeJM+iLpWucwMoe3EioosI34PTjsJytY0utxjCyEElJL+qLAMm0
z+LZQnX+Zspcduv6G6L6BRb0C4wYwv2pFfZz3c5X2IShJbWOMBZP9PftzVNrtAC3ogBDphYV34Vy
ru+HFXYUe/wsV/qqeu3hp0Wr+hlz7SXGbtc95Ux77dyglXOjr/O9ihbD5sSgH1r4b7/WbBiGWqRj
RYXkrF+7mxQ5l3V53n2vLtCfxet3OalcLY6H1A8sfnhcnM0/ET0fHkhuZxelFXRIQK+Sq0bdqnsU
Ch7jnbqyX7AhKu8RNF3g/nemlagLYYu3GR9AdNnb0wXsmYjhz8393XeZbUQi1Ksa0gGL6wyryqfw
2vlUXvg/InXb4tGzLu/G8+mb1K/tQ3UdX7WvxgZNKkTbjUX0hJ7/6njfzJLqP78PuW2pknulmMnt
7P0siZJAq4sKiQx9QxLxFTuJpbZ1d9OMwJyuXZSnQx7YX96GFLMDFmVvBUkPvBt7banv8ZC/na4t
oZh8WcVNttOX+CssugVKBicaO+2NsyXxLvJsRYYJ2kSlRufXxbJfQ5tGV22bflKSMwS+zsQGdnAG
P3Nbb6JPpyb+gUn4LvZsOY5tpyGMRKtlnjarQENGJbDq3fEWHrgAvwsyW1xGY/pAt2igqSGaYOOP
/JpEJ/a1gw0hxQFAn2cmGn7vZ0zpatqQtDREC2I8rbhhRrfHW3EqwuwASs3UcLyaCJneorKO4YZ5
It176OgBUfGrEbNpn/tk8fOGEPU6ZR9I1+GSZXef7bBj/XpykR3Y84iGfCyoMIrg6rQi3tw+YlW4
ilTYinH8XOXXvbqM1/ayWwc/qh/k98iaLo/34Ay3+teyfhNxNkh965SDGtE+dPoRQXSR3l1k2SLa
UBhcGyvkDfKvLlLxm9Pn7Kws8TH2bPhkLFCWq4itbN0bd48RzlJZqJ/ibxgorbjAntrCTvXubCy7
KIuVOCTetIUlcolo+95c5g9Y+3DQL9PFqfE8uI386tyfGLw3wxlkSoh+EQHVbrxs4gfFOUcd7AwL
i6WFGOKJoTwYjVeeyvFFFXKecus7RHXKjGjY5gBdtFZFsqREhtPXylkVT+r3elz49hmqRO1C355q
6+GV8ib8bN9yM9Uv7Mlp177JrozluEU58Mx4xSGPnj11VM9Ar3/NnTfRZhvYMFpOok/RJg4xlYVN
u+V5e5Zcg4PdnOjYg5vlm1jTNvRmGMH+NkY9DWM/hrcQDs5CnjsFIk4OG5uMXr2uXOamip8Eykx6
eAXLC0minUBYCczq4sS3OTiLyeKavFJMGGOzWaz3XVwEOt+mXRf/l7QrW3LjSJK/sjbvZVv3sTYz
D3UC6Ab6ZLPJl7JmH3Xfd339eoIadSFRQlIcW1vTaiUxkFmZEZERHu4vEPLBnUnQ2ca0CGiAzMBm
1Qql1TD8afDsFEe5EasCDMqeqlsgPZUik3vNNmAwFVOT3/FOep1uk/tsoz0MTr3Nb8vHRDH9HcmW
QHBq1eDP2Q43GiTbSlBlOWQeVbyFghnrnbCSuRukwP3H1hwPzeJDhUYzjLxy/KUhKNxBoQc47aMP
sfcr6A/gPa7cgdIsBGWJJUYkefgtD4N6NDAqqGQB6HN6UuR+aBrjeCp38o6k0hBnu1UAdqxfwJ3h
MJ/k62fh0x51FoLRD2ZwfJE6Frw3HkjVHgQjlmrOs4USrpXuWeDG1ZD7uUKdzsnqIcm4ERaNDsrj
oNcTC9Ymkh99lnwtTFDJ15SDFjImJlrbuEkO+h0Ytu/4J7KZGTnqtQktAVCoWphh9TrGGWKtj/Ji
GACcxBkcQabSxWC1amPIsnWMxGjtwYdz+udn0ynnlReDmDdkhY0DXa1tdF9kNpgD1Y8GvjryoLAF
ChyIWI+qKTm/uUYFECAU4gXSyzg9paE/gNiKBAoFChpS8tAbDHzDqsNcGKDSGMXo+Gk4XgPQk/ni
flYmm8sY4x5r9ShACz6XQaUuURhrcUHyS8igX3M36a3igr4H7lA2ExETMKhtsoPB6vlYGKVuOBh7
1SojS/PBmcShAyTmCiuQrzrchQ3qVudtXrRRTr5PgKYWytM+OIpAKQeYCKgRwQd1wPFQcqe5rZnn
f/Xyfdqm5/ZKvs7w7WBb9iCk6PabwW220J9jxVTiJ84u+cIOdclBF9qMWQ07KIKBihRP2j60OUjH
+cIDRgYdFbqLcgyO1viWET9Xg8TCMnXDM3Brxzk5NrIXvik34Vv+Fr8BZ+fK21eAwsFc3IJN4L71
2FkL4/DQlSU1mgGXyWC6lt/BM1zxjHu3+ufraJKglAO+dBqMH4ZFX5cJqeTIYHkTv0IJhrF5awEH
MHPewOC1JGD8/tR1NAaGWSKDbN6++kCox3MoAZhe8iCQZbEn29YWhMF7UgYCryBGnE7NidMkFaCs
RSgIZjMxblTl5fKCGAboEkOuipnekMe2LMa7FLNS6Aqx4tmqDfBlYuAeVAVo7J8uQm/0soKeH+qJ
18UBaC/yzHGgrnTtmyBWswKbhQqkhjJ+Jsco5pEWKDoiCo0KlJU2qEHXRSIoajWVJVtyaOkf0SGB
ArMd3UcbYFZiFxygLkSGwPIHXXLkj6LZ2cnj/CSakEO1WE/NtaCw/FFkmxbJmRgWQgIGM1TW6wSg
JqCAQBtZyjnDe671vAwAXFXoCWDK6KwVJOozZunJq5LAKrRnAZK5u/E6tAj6FHcO+MyP+WMSzQOk
4C0rxf9cPlJrHlQE7B8TeYA9nKkMRH3D5erxinh4l+zbjeIJjnzFSnbXggRuBZqs6HBDa4FyoNwM
iKtBChOCKm4CDYuFXlHGV1aaMHz12vkF+MdARxc43rOefeKnOW8Qh5kJ/nNvBI9Jkm8v79naYhYm
6CdG20v+KJEnBo/hiCgWgL7HiJSkWilo5i+boiCsPy/H0ha1ccGQd35c4hwOVvIi4m6M+b7wIq8B
ZlCxxn37JL2kB+hPeyCjT34wrK+vFNh1DVyKgJZSSUtYlb0oz8erCRrej97GlUQBBFVF/0E2B7xM
hgd2A3bt7mFKE+OpOI8YFKLcdjBEEVB5pKvlf5WDRwkUjVXPKJWtHpOFDep+NxMnZQYoyk3klt8G
Xr/OIPJ0effWrtZyGWSZCxfSouoh5So2T0vaCmJiRtiChHHmv6YlCI/nMObx/2s7p2ibEEKhzcgI
f5ingYWTtIXMAIAQBupOGCIUaaYtPwEjN3gG4VnBITZ7ozoFc2RlZSxCal4KZiRmEFfmdhg4mbaK
3/fNV7CuCWD3y4Ycs5RdXat4O0FB4yUZxGSbaX1YgmOwLieLM4IepbcgANlAY8pqZ9y0EW/EEPjg
5tSdjEH8lgVhF3l1UQqJ4SlpCDJEiKI2XCBaDdL6GLTaYYduuy1GUQCuciNIRGmEkEnYyCUU1jhM
vNpkfA2sw/1WAcX8wDvxrIOkVcSdqxq7EOO55V2jHnKhghQ1AHEYWKvnUVCgft3q8WgrvQgCcgvK
jRIkmiVOlAZIpc3GhL+0ghzj1Q0pAq0WLOIncwHT8GBefBcbuZuehx7JrWHGray3mjl0mIqPdkPf
gMx3rsATD/rpTAUUz4R+DAfR9iKuMY5uBmTwDPIcYWQAxODrEwYcQS7gh3joA9Ra4CsMlTL6mTVK
UcBDbEvMxQppOhQNQgBbB+4KQWFKNkEPOtZ7AWSY4myDkHMWr9RSKvUbDe+J7ked1JCOH8Hdhh6P
pmdqedDjedJ++Mlc8dtqzNLuPpuiRAF9XNAWPKQXSuh5dQN5K3YceG1xnWUj7rACMG+136sgHvht
V8gimWXShKTGIElFuK7rsrpJC3VQNhUAWYBWYroOI7C1P0N3vsgyw8GBquqvUtir5X2sQfrpLZpi
RcAsgwr++CqCf7H7poWA2hRk1YeRzrX4kYESQ/5WQpWp/TYM6gxh0klXWmvmOwOzMo3OD1DbVTFF
I41qodx13VjJ141eNdMeQM8Y7+tSnQF/HOosb6GZmiSp+ob6/hhug3z0lc008GX1NEwQ0YC0bcBD
H8EMihCi2hFg+y/QOdE+WoODVnE7AvN7nRdgGTnEksyNhyBRMtmF2IlR3epZMk67dvAbWbWKvEy0
LS6Ins/mpCnBKJm9LlepKwlzph40ruf8u0mRpgFK2FwMeYokL/IUwocJlEGuuCZEDmbJRgll6TxS
C6N3OQnkpz+kWB5Ahxz5A0RaVagm9I8Qp+bFRwh1TcUdUs+28GJNl7wSuOwELNgJWITGefZ9x+/T
UW1ddGES8VCVoh5sJcWPI3CNy3r5DCx4GO2hOR49St1k3A46FEp1YJwTz+8GvDTANItweSi0MRh3
9VDPmwpc0qCUG0tpAg1uE8q6Yktq1eQQMzFwEkFuBv0RyNz1Bjiq0ZmAOH2UqWDNb+ZmFiw57jR9
006CHNzklQRFUjHW+MCV9SmDPHenGGMXXMnZVM3oIqRhobilAOqSb2o+REEMflXo9SBVMHA87+Ja
Frh3nqswaQfp+DT5XigxOHQEEPmEr60xxv73SYBAULzlxGgojWsp6Ru+8SB5Bt9y180pHvqgWNdS
BWomYFqoy4fJaKXIOMBnYJwb9Zoh4jvsMtcC8lQqYtiIDljJtEp+bDVkODMEWnmlfuzKQuamB5Ct
QN67jyT4LRXMuKF8g6KTLLfgNg6muNz5+TROKG6DX+otycA50aHqWoRJbs+El6QEfHZWm8dO1lph
j/EtEQFWnHTccc/PDb6GoIDY1fLD3JQcFMzlIOk1YL56NRKL9qaKYtH392FeZaiuYQO1sGOEsdXK
xTKOUS+CFJTVVX+scL36oVVvG6/+CjQWGpr8DWp3Tur496zCHSsFoBIPXv9PeM6Oiq1OiL9IrPng
1ZYOJr4IVxZoGs6m3EMgu1SOVGChKukAgkUathgS2vnQILIi1KZL+3JKsJp1LAxS9RhJacUERVA8
rjDUAh1ZgzWLsdrXWC6JeoNmpd7nWUHyxV25hZ6PM24gx/QUY0EBc279bDnILzCRB2d6lGHkqSQq
7GrgnRIDiXA8WBgcnqAqennDztdDTABtgml9ifQYqSSqm1DeCVSNfCIgCTRX2JRX0VY3p2v4Bib0
7xw3QJmjzrqul9DsI+YaZ3DmzEItC/IEHgbhQ6uF3IIJddx3ZjPqrMhDWaVOe6o1jZg0sJpfD08R
hKB1C1zfd9ld+wN84tuyspw2shqiNIpFs95m59eAmAe0Hy9wACaAFz9NVPky58qh1ske59fBPUio
Pd32N/zz7FQuO71n2qOODT+BXl6sYG+A+gSe98Oe1EF9AmXN7/HOZbZazrzJcYEqVBMAkjrvNaqq
liFbw/4mRnmNuAAdAt3WZ0a+vXobgFxD0oCW5lmrC5R4Q5DnuA2lMoLdPkPsumPchtWD8mmCfnlm
U4EUgVy46mP6SLk9Pzt8ZvdbYaPbUJSRrB5iR7kHAXviwX6jJHjcyD+XSLes6kJSqjiC/a5NQUS/
G0LGi3NtD0HyhnoIBBHBQEDdhAGKD00Z4cUCZZKDWtY7v2cV4sWVR9HSBOWD+ymQWiOGCUiTbGVn
3vjXQCI58Qazti6zuMVaEOWPhSnVky4g9P7ASMz6JjiMt6rXPhrPPKZQY5OAuDUruR4t3/RbJ7yP
Z6vq0au1+CtmGZuxdPo9iDJbpokh+TE34e28DXbpFQngAkJ45LJC+FntAGdlsc80TlDAq1EoMxjr
o2gLud0kfpOaa1BrMq4dNR2CEglliKx68c7uAyXVA98nJfLuKRjtcnbrt5+IZijdaXas2/n98Pjy
C30BchzpB7ZCZm5RQMPYOL3GofHbbID+EsJF9wTRc0w0l8DdDJ7+rXOHyJxs7am8I7ivy45g9VQt
7FJLzqFgJQw+7IpCh4fYbd59v2yAtTAqJKhlUJZBjuH3YHyRmm8l2GAUTrIqSDDUImNM+1jov7SL
ZLWLD1h0ZazmAYzJHvfa345Q67rnelOGShXAbJo5blRbB65osPF6rqAegdwMuhlfxNkdK7f8wron
Z4UbcqBQ/MF4pqRLZzlHU5FHHdndsFG/8qCErXU3na8xFmdrAYojEST+/j4A+miUUK/ALii2KEcB
kVJOVDoYrdR6q3f8AYXM2rz8Vc+PDTqoGJvDn09Yw+mOi9z6Gj8kChBoangY+WlTR8+XLazE9lMT
VAIVaFHUZMRECqFkvAqRPgWOaguQmgI3GLSofiMJPbVIhYxuxunRfAzABK2IoZEm4LW7dJx5l7Gy
1c3DdCBgz6B7OW9TtCqS4FRCkja5cbM1MIcG751ZhhU/cSpyJUAsHRZGYy1z0QSNBEMNwD46/a3a
JmrDDr6NK0uzqDGhIUEsxP/BWBu5zvQNXJqhvlrExWUftjCjCaaeOZPTHToP3AxuDIkjyB+5EfOz
rWb2EGDGECsoN847D5Im9z1wnSQydg7YGQBvg/Sd3T/N+1+wdv71wOe4sEb5mJjvxULjYa1xoJYK
1i8039FSGi3EW8B9HpEtecxJgDUvujRKPV6qxADbZwOjrQ2FIpR+fozIrbWrYo90bQe5w5oHdjB9
r/e/ldMvTVNflGg0AtdwXG8HcSCnQko/7pBbbKGoBIY+VkRa85ngG+YxR4fZ57MGj9T5QZQasIcK
2TZzerw6k1s2aOoc9A43ubRDR76u0wpo3pN+iOppUMFyjM5CxMA4kz/agAfPCBYQpAGF2b3/POce
BJ61J/m5uM13bF7C8w8MKi74g+P7VMAc7Gnk4sa+DkUZvocPniH6Y6oj5BqT+S4Xt6W/uXxJz08w
of0CCaEK8joIClB+DvPXLdgEiJ9DoWoTl0lmhqrfMzKLVQe+NEOlxzIGp4Kjwq6Ogf0X3kmuhCvD
wSgD+gFOZsN/e//duqjAJ8cjUVMne5hmHiZ9LVWPGHGPHPZT97bcOhBHnH6mHsKf6AiSrUNRO+9C
K2oCK74ahYC1eyxL1IHQgzqUCmLJTx1FQj87OUSb6A7jiypkLO3JrbakkVsyISrH3P3SGqmLIXD8
3E8RAu8E2hTonBWqGRa4jYMjPjVmI5sGkA+EggaoWtc3BQgpfWV9ynN8NqHvAmsGqgnQOkPqdLrR
KMMnKPUiRio37VZ7BUmo7EQ7zno19oKlhgiRpAzFYgddu4WouZK4TJgk6SAZyxFqviWs1mLs6tO3
EJXq/ktfWYMWu5cP63k8Jgv8NEW5VTGLK2mEhpkJuTw0kVRLCFwp//LfGaFuegr+CK2UYCSOv+Ta
Hgp/s/Jw2cSaMwEuBokg5iCh+UMSgkXKLeTl0CQKTGidkH3P47BxIz4TWdBB8sfQhxIMJ1CqQV8f
JEXU3fY7I8zQSCGVpXKL/sBwIAMJmqV5NY4iZpSY92D1A31apCsk9SDVfkMspnhF69x7Nk9WVDF2
b+2WQwsKo98GpHfOnn1lnhkpMGH4QFAqFJTMAssbOh2ZpQesx+15C5dkt8iQ0Nfh0caldhD64CBu
aIgpIJUbL/MEj/PKHTuNPi/zk7tL2GYxrk5Ea6hT19UTBzFk7BzvzW5+2z+kth+bxkGz9BvoJKMb
bAc3TGT86glZWKXCjdBnUYXwSk5I8ZLodgN5bLTITDyeBat7g/hh7rGYNJlLpTY1FkDMIpOlDpZY
A7EofiEgp1f5wbirX6aHxDa2DavstHrjPheqUq5RzKqGoODwqNwiIdMiM3PgrOzOTl+CNwmekWMS
ra6aXLxYyD9fXPJMMYY54HHJMdJuRtkrp4zWZTeyehEWFqgEF7yNwlgRN4JL8jIqW43jb1WIvk0p
q/JJwteZJ1lYohxv0zdoas6wRMbXBYx3BiDn0/aGl4K7Udr+d8uirgIa6FUoyTCWIx2JyhEiYV/V
aHAwt8/YwPWIuVgXdf7roFBRVIEp6PQWlRXfDvtxA9pBzEeAog5lwflDsqAk7DH1Blc9pQoqdHDQ
w0PTuescl5oP6esQqs8YPeiuWt5Te1b9c/0IfhqhshI+Sn1DjGAkHSZrwDsP+tyXv9VKywZ+a7EO
4mEWp1ydhqqAEhq5zPX1CMw9hohyR7uCSiOed5C0g145O86snnxA2aAaZAiyTE/eT0KKDOB4t2Tf
DJMXbnhT28kSU0YIXftKwMaCNAhjIupZAQAglU5NdRFemYdSAVr6ENkVfbMjgOvLG7n2qQxZRdUd
ZEGyrFJ3eUS9qJciWAI3sO3nNxm6GJctiGvOfmmCusSt3k9iiwq0qe/LbbORbpTUJXc5tCEjCk6u
Gyk1/W36wDnBYBHObdWt98OPrLAv/xDWUqn73Q/gca4r/I4oHXKTg8RGD5wUY7XrX+5zP6mbPQSF
VoCPDQU9IEjVcTMmM3jU/z78HjcX3G6ahM4dmGtojDM/d9kkADVkts+zCx5L8DOSKabeqZ1iuyPz
bAGbonHt9C+Nkg1e3LmM07vcByID+tV4b+DdfV13Jtg8PRlvb6OyikdimF3GWf9wn4ulzqjAdUOR
h7ALkStzgOCHXzLiNPn0dJxZrow6oh0ndarqYzYpniXNE5s+ST1FGh5VEN/wai9cFTHoVN3L5/F8
PpD6iNSBFKRyKqUY61ITkzSl/K0xm2g6g58UuiysnJL19aiT2VUYpwEGD2uMEE61Z0iPh7dkWrj+
yj0Bcgw9jvpA6ImVW8Y6xbXdRceGcP0Dt0cXucs+6PssxO7KdyO4PVN7/hF5AGVZ2TeeGcVXLyAo
AFQeyRz6idRhEdO4SbIAodXXhCuBD2pTHoRraBgXjJu+WjNBZ/lPS9ShAVYoFNoQlvQ9b822guH7
EJMGtRNuIlB+sILqX9gjcHFsIqCdVJUhEppGjWt8wAYjz+DOvZ6eyCxR5Cl3orZRRfs3JonICdU/
TZIvu7jxeg+Q40RMogMdQ+O9vUuznuGWV2sYSyNUKOe6pog14pf5Hdd5IegFX2ps3763y0dABRzf
liE25878NpqufiqNsOqYzL2lXJsQtn0DeVqSpzdPxT3goA40VbblC+b3QDbF/JarLm2xsdQpDedJ
GOqf3xIzRSJiHhZKuDLSl2J2f79lgtkXHfgyQCLOWPs0oJDGOMN55WSU3IWDqj9evuiri1oYoC5E
2ejjIJKKDIJWbgbTZOtVoDOuHcsI5TSDEMz0RgIj4L4oHAky6fi/ivfLK1lzzUQKQdQINTC6gdSZ
lOdEmWpiJQnl+a2v4lt97m0gYourcdDnvV8WrdkPqtdP/TZU+eTHlHSNw/gV5BRQYenkV5C9WFw/
oUmNBJpXpMc9oQibWuIHXibHCzHh4ZC5kIX+BbzH2ksZdiHTAAo8DKjQDW6hEPGELHEbuh0Any9g
M5oOA0ZpHe1Q2fJzHYG+JX9nDd/8xabDZxMaVYWnqx5pECP7hGAzllu9GFf+tkUyiAEcgr9iFi1X
slK0bsHSJ+GVCrAZdY4Mrpw7gNx+Pi3bdtPNSGU4CwgMty88pPe/QBbDskmF4F6RmkImaQbBmQUA
G/IWbAJ8ONjikc2P37BaievfcrFOqupR1DmQS9zRpnEDXDyqPPa4qZCxjU+1bhNXw+4LsazSdY8q
mZS8JlZr27+rDnpicwDaOD/XqvA3vTdtfGtkPJv+wqwuQ58WalVnClx+k4q5lOEEJR8leKoIxX2y
gxSIpT6ItT1sYwfM5YyyAdModUtbRSwkkRiNt9Kr8Srn4FuOXc3h9uMHJhG4HVks67KsuEHCqg9i
XiRVOt6Ip64h44JKzYjRTOU8w3DaJmCkpywLVOwfmkoF/y5mZSo93yj5rcD79mX/tpKRnqyBcrJx
XCSpQh4xHAYF+vDQcaMzGZtcYEBN1r/QYrOoL6RMQgUKAhgiRBzJffyt2sXAllRAlwiY0K8AK2cy
tK1VKIAkAYsogHNkIIcK8TEUYYA3wxUwHlD6A1fXAS01KDw6iifh0skNPLfESLVXv9nCJhWBVSmG
/4xgU8qAPg8Vq+EeL3+zFdwV4beWER1EqHCAGfr04HGZPEk9GU2Lt/wToVGRkYMGu2RfOpjMvA2+
6S666ntmxrR2WHChVTJOjycEfeCDbvDTeB7Iy1OQ8PgMrgaveY++RFZ4qB6rG/G699jqd2sbKoKa
EHpVQJyp9DtbyMQ6+pkHVEDMNQKmZxiHc80C0CVElIOw8Bwz00WML9KmgewaBq7U2b+G7NxGnFja
S2vZLSiugU4lnR9MfFLfTDJaNeoiIGGzpwgvMKfxCPFneODFo/9ntxVWF/VpkO4I4mWLsTdisPd/
SDkIjuPf2TUMuBlEKRZAEip662ExBl0OA3GaWbOcmI04MvzfX+zapw06WnNqD7cBG5DFAnwCQcQK
AR5pHb/DtCyP0j3rGbKW72H+x4BUpcSLZ6KDBoYEwLILi4AuW/z4qPRfdPWFcYFZRigfwbWalidk
67TOHEMH4UpWze5uvsJQka1NZqo/h1cAi7hMiY/VU7FYHvXRkMrKeUYA782H4KJmi8ee25ulUxDI
ZHmY9+EdK0yuuv7lllIfsZvEgdNrYtPBFF6wGRKzzk3pK6i3vfwlGEz5B0QYIvZ8OwmPdO6+NEzd
uUYocjUi31K+q16aA8D1sdnF0Ho1Ifjg2xFmjkwgt2ezuwmdhjcLEMiMt9otq9fG+Ny0yr0Qhzza
bfgd6figVtf+eDv9ThEZ3AEQwgOTqoxckwrkXKlXbcvBh3FVYOUoZXVM979+dj5NkH++cJOCnOpp
GZDt9LjUDaGVe6wf6w8p2OAPkpM8/F0dFQIxVk+WRUVwUFUU1RTCZluIb1M7bPu89i7fxvWv87ks
6jKGvsgNgYada4+qdc0jJtG+x2LmXDazmowsvxB19Uo95rqZbN+0m8CdD343sIi4kHAlQbv3ilvA
GHesyyeu34HP1VGXj0ODJgOKGoDlO3Rce7vdjo949pRQfsLwa2UJ14JJItH0XGPoxPDAeCDp9gz1
SdYtYG4AdR1rIwcnjo+fIj30eAmIHqEGNazGTV+08kiz8AtGyfrOfACkM9DGB/z2TPmKSzQ5Gye0
8dXvwKjiGd0/Ks/gqvVIt9uS7uYBHNHSEwZbbzDJv738zVeP1sI4dWOSLJyFFAMVpiwZ206CxPOY
OErGau+smYGuF17rig6NBjp/SXm90zMeJwu8fpYq3/HiW6SyjFCfj2AuBCCYwU2CnhsKEnQyLRpz
mWIYVcF7stxWBwimgRukvpIxwsE/6lfsDIaK/ucWqZtZ1n5cl4HKo1au3wWNGW1mtFhAfxBCP4cg
4ljB/1hV+TwtxCJRwNJRT0YjCohw6knXl/UcVgNoiiGBdVRoy0O7BRZftwU7grdrTRVQdMt/jLaT
G93i8Q4sTemxbu3Kyk9/B/XwK5rOSCMIMZnBi+bflCAUjm3DmXcz2B9AvQ9wpf13TipZOEkKwNcj
AsclYubv1LfzTd3Gxazp4PqSzJmLrJobzFliAcYo7PHRDmQFQTuE/wXFBH1U60Ctx4LvVMQQyRV0
E+f1m+IMNrpWHaaAjNK8vK4j7Oj0i6J0DuUcArZCh/VI87EIWmFT+C0v5yUMtlvpKrR7M9uqbrxj
VrNOb+FxafAyBMYDhVVoT1AReM46XQ35Bvx6rwMem6hl2fhoVpx52bVxR4bcgT8Mv/A8K7Ccuvhz
w5SXmWK5BIQJioIDHPx41WIord1IdxK/53FL8r85A/PTHkIG1DeAeiW6HadnJZnLfAhH2OsG0dLi
fYvlMr7a2pIw3QrcFWDN56+lRiv4WEr88g/QSeZEDsQZPUKny/9gfTmq+3FcEMkyoCAMvhUJ9k4X
JAtii1Y/X6L7Eb8FgQmsOCgpjUOqmSm8W/gkfIBpgwwma/YMrrWWSSl+fuGBM8PpkQmgmTBAUbFR
S6oE4MOOAya/B4k6GXCAGrTXEWkIL9yxcDbnzlyFvA4Q3Xi28YgZEjnMi2tR5yAHkBo4On2ve/9h
oOzc9IAEHceUTTZFDuHJPYRBXAro+eAvSFEpg3NbpfWI8G/KfWsKYCvxE5ZWFvlMpyYklESA2cNX
JMgQ6gKi768nM8a8QXE023wh5iY6CIbZ8oYdSrgbWZVVZsjxlt+OXjzKjEN7HjwgNgmxInB3iRIU
Y2hoZyul/WhMkKhvHEzgzHZuJyMerJWVfOG/RI52rz7MVgCBajN68J1+BHUJkz2LPkgYtDhqUWKm
GLyREBCm8r2Al6NelRTU65+F1xoDAZmHJ4/2hdtzHmSfbZ5V2aBYxMiow6lF6ugqolrzah5B/9Ly
7+oQpO98bRqvyT3g3r0thHY0g1hVuaosyFd+5bfJFtM0UeiBg75NNvV9/4ICOBOOSvE3kZ+FTwD5
MmwDGkhnirwhOG/EuIkxLOSMNr6I3SOKYqBtK9vJu2wD5ljjSic3xq0KFTDGWaD6KLAOKKdMuOiA
xSbUatRxnwgdiNzmOIJPg6O58ybw+GdSc2QnLWR/F8cesq5HrWgEbehagmyPMpXFDfqYlSwiwgWb
BuIugyu77A0lXv2SGcrrK1lWcUov4XlQ6r5TKGiFcboMEKchb6GCmjqXQwB9m86WRT2Xxjzm0jzG
sUojs7lq3clB+Qd+2csfgg4PFtmsrsMIqXu6QZDbV1+5LfMrEo9xac3UZVKSMuG0BlvbOCg/aW7l
GcAWTHCTpGfzCxULkl+eGYS4BxpwYGdENoF/vnDLUgIuf/hsoPVtDXPegC/tMgAuU8FKGyvY55vg
cT4AnjKZCIQbiKZqklm1JksmiSrZoNtIztTid1ApRa7ELQAB+B2NI7hwYZ6Py23nV4o32ZUrWa1n
2AkLHEaNo55bpU5ymdQjBBVEIHI33QeEMx+MZ3mnvILfBR1X7b7/2pqtE3wb8WCWH6ptvAFIOXgG
NIBx9ujo+MfyEac0GaJfwGWffoYxQD48tzjrvYuRjnQjIRgn1qiYYFXVn/u7xPaZ+pXrq4cwFTT9
ICpzRkgYpXUCLP9xz3VPxvimcejc2Z63AOscuTcGm+T+iUsyumbXObxdW+yKwemD+fgRMEmGEjVq
/IoK1obTtctZMSmVqItm2wmot+dRcVMUnCdr/a0kFfGuSycwtcvt6+X7Tr4tdfJhFrxz8J1QmZWo
LZ/B2wX5Jlw1pTSi677o5Su96KHM7Uv9w2VT9COEfN4TW1TECuWm7lGMIB4zfJNB1IJnHSEC/jWu
lvUN/XNlR664xZ1uFQN8XQki8thsmjEFTUTvyNr3GSXXStbN2GgYBa2zHIBan0y9YpsA87I9MhWs
L1ZB85G60GlwkgZy2CZvE3ggszZIJezHLSWae5gDQuIIWVTq1LRRA/YWLJJoR/dbUCllVmuOUJnp
bqZNyFjhSizCON6nNcpNTl0v+2GPBeaFbkW+hGwu3g3QlUp1BmRv7VguLVGOEHxXYpV0WJeYc1dA
7j1rKurF4qCy2uYknNHnf2mI8n2cDlbbvoYhAVzmw0tuh0RABOCLGd4OWqWY4SZiF6ydPEuTyFlZ
2qXCeg8RmTL3YbdxYv+GcDmTKscg2EHq9r4DrXGIQHQbsI50tXknsqkxqIfB2cmh4nwXowYMXhcS
8sJHAcMomJi4C5wShaXJna51IGwc1otv1QMsV015Gy1qmmqArhKO62hrILIF8HO6mXFc5/EX5kFE
1oGlPE6URODxCuBxIt1KOKd+LjtLaMDbZ86PycFILR0UFrlLehIdVm3XhqWgNzHvxckNX0aMf/5C
d5xx5GhSYz9RxsKvsAmtTYJ85AwD8EXtRga/L5prG20rmbkV7pmPT3I9L5x1jfJPiZxgNm3G9R2s
2c0OxAM3bnU9OuIRNM0sPDOck0Y5J30OuDICRsRsxdGZFWBvy20debnwVdGeJKm1Rlny1JRzuOZL
HU6by+FmdZsxgQe1B2DFz3DivhSDyS+GdX6+Ef13pVLMxAfuIVasLBXMy8bWbpOMPjMmM0QocNEF
TH+CnLLKzaIZc9/zCFTpkOm9bGHNIwL1Dsk7dGegkEodZfz8PpMDpCng/77L4/5mKJqvcxQ/XTaz
8qoB6RjR2AalE3wUdUMjuYNsi4wULEo+ZvFtzMF1CSXzfPhIfOF7UftP2GuWE167pigfAIYOzRRS
xTuNYl0jRAroUcnBjA5Bbtfdjn/6WcYDTZBkaZyTPYJClI1LW/tuCkoG+hFVDPDdqWV5CNrZAP+p
qdUVOCMTu+1VRn2EZYL880Ue0ndZqmQJsms1SV84QbxPMM5y+aOtRpPlMqgNxDhSMmvacQP9DE+H
KN5mycb3Sjd0gRIxHkCqDaydMjnkLUzqaYwfsOZalj+ACmd6G8lpK+AHyN6MxjpIpsBebosFZOcD
i+AFWM5l7XYvDVLhKxXCaBIbfDhAIXRUzIVDo3B7uZm3oAj10oIZsFkrpC5GX0tDGdUw2D+jzpI8
EVEjoq+n1xvBKtAUYe3pavBSBMgXERl6Mk98enC6ThzA8ImDQ6BbXYUBSv772DppdVM34NK8FgGp
QplJtrOtgNqaI/Q/cFGidtOjztNACBOkbHDsv7n3ix9GXRqQoorxAPZls54br4gAchmV1OH1at9r
4hdlZFH0r37rhT3qBhlzBu5gAa4PlPLe2EAJIEt9dITg0XMBSodp83b5OJNvSQdKeCLwY2IGDekI
5WuHKknjqsC3bpPyIVCL6zBESamNxc2gaF46gsjEKDrnstE1B/9TeRrdIAX01aefu/eTTu4L9IHD
sI/cqQNXgx5Mt75c//gdQ6AswZuXF1EfPjUUBnkMvP+ALL6T7gKh2Bpa7415v71sZtWp659mKJcQ
NTMobGesZxLvsglP56E2Q1Ahj9n9ZUNrG0cgrwoKr6S7RbURYqWMuUmBoSyA5pe8F8B6XM7MjhY5
ZfShWJqhsic1abm+GmGGXEcyypN8DxNLh54TAVIWbscmjmSZpDyANsSJEE1kZU1uy7z/pR145izP
2ndarou6zWWLLn0PfkryEnmUrfpmxosZUk4EDi45cWCB4QUjdSwHvlbsIfOdqPSgQ3g+x1fPeR2B
vZzY9b32Vn5PVY9QA/aIUQNv8yKeXUyjq4tdGKVcCWa3K5AxHo0KLliZs8CtxQNYtCOHfEkRzNd4
FmzjCRrdzNfPmh9brpi6eBPGUMHFDuNkpLu8nQ58epW+Evk/xctuhZcRZfsvxYOIPpf3G1dksWzq
LnJ+OzQyeDzMokg3QhjbRdN4IOtnzBKunteFGSooqzHqxm2OoxQoYJ2SOVeRWYk289hQcbj1+4ob
K2ziYBUvbWe1W4xh7ssrwVPNGGSS0MJkcUutOpjFsijP3KhoZdUTTIZ1sBebGVEHgL2CVf1dPZsi
Enz4ZDIHQu0eCO8FbexhJs+6742umMqQP4CAyuyNybp8HlY/1MIUtYmDmkRphIklMx44lwMsyhD/
YAb639fx/4L34vanZ2z+/U/8/WtRTnUUhC31t//eR6910RQf7T/Jf/bnv3b6H/37pnzPH9r6/b3d
v5T0v3nyH+LP/8O+/dK+nPyNk7dRO9117/V0/950aXs0gl9K/s1f/Yf/8378Ux6n8v1f/3gturwl
f1oQFfk//vhH27d//QO49sVukz///0n7sua2lSTrvzLR7+jAvjzMCwACBCVK1GZLekHItoy1sO+/
fk7R/V2TRXys69vRfXs6wj1OViErKyvz5Dn/+cO7D4L/v6f+x8fl//7zo+3+91+K+W8Tg+ZgTTeA
V0ApEBF9/KR/Ikv/NiUTLFcauoTo7dMuKiQUuhh/JP8b6R9amygS4zELmaJ//U9b9vSPrH/jEkeq
oKODLUHqHU/s/7fusy/0+4v9T9GTA3Kyrv3ff120H/D3g7MGSGkUhFdmSKIlb3WQ9uvHK05yczfZ
gQ5lM+GGa+z6KfdL7qyAzLZeWJtMRFZ0soRqC5s0KELgtvajPVq3iI+UsI4SKaL63oKKK3nWvXlr
KcjD7JPv8599OFs3e/LY38AGZnkuZCgS6EjrCe46FOOIr+yRUW+SIPIXJ78rvcjjyfBd1It/mQWq
H+AVsCqwaWZTmvqQmzAbB3lAwenpfQfkw/KTTnryuYz/P5/3L3tsohQKjTJkVaWDdTvcdbe0/jMf
DrotOdKeeOP24cf1faVx8TRjYtanMBkTWPtjCwIHFHTUgQYw8xVf9eQtLzxfVBWPdoAbQ7KpA3LE
EsXl3RgTtYaddgNIvAwCro5gH0dXc3oAc7lwtXWDKFSgY4SGDbhEzjPoOS0MKBXDYBq0H5B2cYr7
YUtH2QiQM/yWOvscOa5P1WlwwOyqxYoSaVJhdZUcAqq+U+4LeEq2bd+zHZKlDeBGjS0/WX6xmb+Z
dzw9JPaeOFrWoCsPFSvlUooylNoM+po1dC5zAFby+SadRg7xLnu5wgSNNXR5IBkF1+H5XkbAxk1h
TXAIpEYDi3gapBgJgWxNtb3ujTxDzJ23LEme9yHWAn6Ru3YqH0ViPett/Yc50K/1AIMAbCmIC1lu
NpAh6kuDATI7tJ6EdHEjyDxfXwiLrZNZE0w2FylCq3ZJQ/2d3FWIVbTjY+xU/slaCc5gKoVMjaWg
rHmB4tVBiqyNIyyNjuj0d5RjutmSAOxN25hTJltxcoDOAG/F5DFQkWwwXKrWAFFwDmbyPL63wAyU
mH5sHorwSTLrTV5xGkzUrZjYdGqOjYWguSiI0MPcHGVuGb8icfUygidQnkHWpPsj8S00zODkeJ/+
wnhihoxx8jSrQZQ/IGDMeeJm+uO08CC0F3kxa4Jx79Coe5UQLCgNku2s2rEnFo7cuRpwE7T52Hd2
X/uDwLk7107V6crYUFg0Ro5sFpeIEtm5TAc90IEE6vK6z69cJScbCNmG8yjRNpNMSIvVRZIStLMI
HFHpNPN3HcS2YT3t0ujBGjgBY31LDcrrKJqmrLBHeahiSHvVoFcaHfNhBsl5iilpWtekGoxUy5sH
fFlbJTS3MHuBNgLE/Jg8pDATjDCmOG5RGd4aJP5WdMrPolG8KFX3Y524xYTZpJYXgteOHjC6CpAn
oENCDD7f3FED6dKQ0hBcpm6rV54l31qR6rUdaGZLcdPJnBE2aS2unFpkkr42nbosMZCJ0KRvem79
DkK2yPMeEo/35F+5wgDR/704Zk+tLof0VwhTUbqI0O0aMXAC6xz/XI3JCmVPB0oIeIpjmntS5Y/L
djajCiTpqo+KJBr/tIcs7Jo/fozSc35qSD7/WAKYMzK8JKCB24Lvc3ibAaAYMoO3HvrN2fh4aobx
iVCSiDKauMZKaGBrUKEZbpJ9Z4uvqidu2xuREyAZpqxfERK4Y9kQ6YTtxWwtSa3J6AoccPlh8kAK
ZL43nnSf3Ble9lC+NECKAEBIAlDZQK2ot7XdL1Afz1vWwtnJz2BHxvRC0rqhxmeUDdBz9fupau2M
V89mBon/s1iq04vk0aCqBuffcEHSbzU0EZf6NN3ouQZiJ6sulCAr9AatcAIVmnpOtlZiqL6WYjJR
ggLhlpgLFB8aGT24XI72eWdpjppP7TME2ZWHmMzz559HXQw7gwrDxOAAplzOf+cUR02v0ARe3FGI
owkMKSD8GyO4bmZ1P07tsJdIjqsTqM1faUaKPhXtdTiVp90Mx654BvbyZ4i1kdTuuMzhLAz9eDmr
lmwCfIV/JJ15phRNOZakwioJ/lUF2mtxKFwMC1HCxc130+4DFJQx+OKl70LAxbzR88oetFPrzHnW
yjFTGgNrb8FCT6ddxBEIHpB/AHOWuMPoXN/rtXB4ao4513GlGZhLow4+6Ns+Okik8a5bWDtCKq4w
FY6NBjKbyA3Qx9JMmuuE+riZ89QfpeFxItLjdTPrC4FnojlGSyDMGRJ1KEUqPfXNub6Hdl5oW93c
cnaLYav8dVI10bIsPE1AEygyvmEWoywMdDH0olqoTPFTGFDxps42fGUDNqF0x3+pr23hqVXGJwwr
nkpIH0JyciE7MzS3VdfZal3zVrfme6d2GGdIJ21p0oV+qr2+m/fTTe+F97NLSWesgBda1z4YYAXg
TdBkIPVZKrQlIv0iIsDZU5irtmoK3+pS4mT1ayUVgBMklMvwUAZxAfO92nmK56xCKjPvQn8JKPZ9
AKxmgh5c5o78+ZG1HYRuL2Ur1mGXdfa5LnpZy7Eo/aELrA5zVcCr0kLAj8Y3Drz88KLPf7z8f5tj
Xy1qIVekHHBxyL65AyyjQ2CEzoHkhx6W7Jpe/EjvRfIkHPJ9zcva1t5MdHYMFwK6sTje59dBlqhZ
ktIwTQ9D29pQdMQMa7UxA8NZnBl0YZ1PnqwDrxO+5jmKohq0aIprgh0wKUJpNGaInNqF3j4JYGHr
moTnOKs5ML3kAAUBpwx70Jdl1ozje1D2ewAouufqB6XcBZkXrY9hhMwnbn2gEnxcZMFqMnximjnt
QkIkM4GmKV5utEw23CwztM1Gt3Tn7RxzovPqOjFnqGNkFQzlbLlFqAxBKmbsZS40nzOpfixR/DrE
2gHD7ZJdC/LsFkXFA/isPWxANPWXVSaRUKpCFMcCx7Jz559VYuv76X52KD4FGiiiTYdLy8g3dnQc
OfN43a/1Y3NinskvRgxGCTnN6hrX9Pu77GbInOShu6fgGOth+mJNroyRLEf1v8xbHkZ3LZirkkgZ
TlDLusCXZ6QRKiHFjscG1M8m5JP9qzG+/YPb8LcRNjAMi5Slc4PAkGXJkxkNmI6dxMX+B0ZkfESc
Qch/sedwmDotG01s41iEdtkpria37nUT0upundigseDkHYU2iAHNWvoO8IsAcomhD6oMF3OVe+vd
vJ8g3BbveKWn1VsejyoLxSdMrF7UII0GRMBDgnuQtqJjjF0UrZN3drXV/CNJ2L28LZzlzWw5G7q+
Wh19H5BZAdPHstOUSm4IiowdFXfhrvCMb+BeJBjvpgcCAuLOVDoYVuOdh7V4inorNNzoUDnC3fke
owFklaFAkxrN3BhtBL5QHiJt7ao4NcGUKKcq6grwgOj2UFV2YpjOML+LNRakoXSjkoDjNbwVMcmg
Ec9SXGQwJ9RUeAjfMHvPXkBbY4uetIMiDn8uay2Qnr5ZmNxJEcxFJCpMShGAuyOufACilPrGmiKH
qI8D76Ot+8rJY4w5GXmahYB7wiB45fz2EcPGN9JjitEcPBaAXHbmb+Fdzy0rrp7HE6uMrwwYG83U
AeeRVoCXW722BzAPeWBd2yyQbbULlDgsl/sqWrsTT3eX8Z9IB46gVY6pxuCmlb3cFF9BHrZZakCj
eYvkrZHxnnTU+2imSX6kDZUdjVZ/n9V9+AjibtDhX3dV+sPZ595JFnwB/l6ImVv0spfbCmX0Mcmc
Mo/RgW9yYFEGS5y//HcGmYxYsCDjOKvYyWWu7/Iuu4lAHupYg/6u5uB2uG5s7Ryero5JZcq6rkJQ
uOBBoaS7uZi2ccw56vSqvrZ/zLFbiqGITRHfKg2irYKB+9GL/wbbPSO79Z+H3+/XisGctiVuNCjM
w87wvQqoNrHwSskgIH2u31qiEwXRszxgkBUKeM5yL0FhF1Qnnvh32PTokq4tmTmCkdz0YkrL0MK2
CrJtjUaqeJCfENlwF4JU/sf1b7j6hjr9iMzZG6KornLouNnGfXpIMD9MnPgrlWuVXfXbPzp9QO6B
sBpTw6iJsdVnvUyntp/hoJFR2mXxUcUP4A/kOOZaCgjqPGDaMYMNnBX7MJxEPEjrMEXeG2Auurvt
P7Tv+q45SDe6q/nCDMpKkHJXtoyyy7zlkROuFbyRNaGsCTYXYHtE5htqJQYCSokeeyHqbSRX34Q8
aZ12KQu7SIT3pm0DsTK+FGH/2ilpIOkJpy+5/hOQZmCPQY1zwSOjxDn0srBFoHFRHXMp38DQc1MU
kiNUmDdpZnsYZCBOBVcahi14JtzrbrVWZsObA09H0Fegssy+/0lM8MuiULOX+xnTpSCvaILoxrih
pWXtUXsY3zS/DW3yNuwpF2zJeb2uBF6ga2UNzxA879DSPE96SrEZxwHEfEBVVeEODm76uZo02yRa
QEE9GjwOvZX84Mwe8+RpTakYuyk27CrRKlsw49siCw9LhSAxLS+6jLszipqP65u8Eh0hBwZybUCX
KSqIXaQiREab6eDPyN4ncUKvCITsWWfLWeK3+eDJWnHfSaJ/3epK1D+zSn/VSc5eKkozLugiI9lD
eOgCE0P+/8AClSA9kgNdJOiZKMcLqoqGnclBkb+WhAcrXPEOxB8odwHTgWkJNghJlaBqcy0btjRC
GhrvKCUhQV1Jtq41nINAvwETzs9MMaHAKKd5EMvEtJvY8HRBc/Iqs0XzWyVV7pw/X9+4ldTGNMB+
RnkZNKrjdv5pitaq6k6rTLtuS6clGFdA+NEkXm1vdfsgCABGCtDZX8SWMFUizbRghsAD3VI1nFpz
VQNIrk6oOPu3crAgAADuX8huYuqVrWB04FCZtCTD0EdveRZ0w02h2dVD6apK5qRIabqaW79gKE5o
iwD1Lkxlw5yGgjPzzZAEN+FipDiymYpppMxPsnpXFoqdFOJLLJUbdYgcIQOxaMeT4V1ZLhRkwNMt
4nlIb5DzL5g31TCNqQLPXPRNh5e5neeiX+gLqOzAUAzuVtEe2oFzpNcgTrS2jjtTQiEfkIVzs7op
pwX+WoSvXnBHkj5ZcfMQ1p9iNQWykdlDGe4VtfpYaslr8u8qGDX/1HMNXNWAQlKXAi6RSfRGEIlM
8lIj0WsVp9JiyKPVVaCXCQd/JF1uMMa/gD+nEtj0gmKOSEVChbT98alRflF3UJKc7+SXcQ9tTiDg
TTBUPreHaa9QxfjNn6+R+jEI5CjDLvsQj7KulfIW0cZMSt9U7jLlYAncsfTL8AxOFFAAYaiPEkGz
FEBzRsZwpG/xfreAmoaCG8vCKb7m9rAZA3E7GrbgXV/YymUPST1RMqHjR6cyWJtZGyVDSqGNKGyY
Dv5vYjkYT3cp66lqV7UzfEHHBiO396KnAe1ojFxKnpVlY0AMSAocHsQ/1oGquqi6keaVIkpJoLgv
45HjomuuAxOAeiEwyIB7MYckG0upIc3RdehISOWB8aa8mSEdj4Z55COnmuNH9OcxRrEZb5aC85Zc
X+Ff5tm35CIKU7PoSCqNAg2bFqoM3KlTngnm9YjunprpoHNFXbHx1fwt06X/chHyeaCh1FIiGMrx
0Corx6h+5A3hfaa1RUgoW6LUBXUqpODnJmRdMIRwwD7RvoWMf0k2MBNbxa8+fqEIpMN197+8dQ0M
7oH5ErcUcL3sNHCyhOm00IaFPluBYZZOPhfbnCSc8HF5656bYbZOrZNeFTATZ+fW/JC08s+wH93K
LG9CUeRt4mXWAluAgaLLBaIUMH2d72HcGqBqy+kjNIlvNC11FMnyR+U2bgU7imP3+gbSg3OeI51b
Y5LnWR/6KKVvlXwsXaKrQJdZTpXrmzzGjMzwmFS1nYo9x+rafkIFE8sUdSB72atWIFGcigBV2BjE
s7N8o+sgLI0OGLzm+PxaeARrFEYAZMQNhBDGI5uWjj41BohtdgLYmQ9hFdn95A6gn9lGOwoxM8Sg
AdZCuhdMB2i6X3izP0/bKCvc759BD85J4q6nUtmYA+J/i3lKAFIc0Voc2cJIFri5rn/Rtb3VZOQv
Jl4lCu6jc1NmGetLWUkol1aL4Ji9pAc5ClAPeSTLu3Ru68fr9lb8FRLYAJJaJo486uvn9uZ0KLK0
xw6T9GsOBiHDJHZWPPZ55SgFLyVdWdwxsFANaA2nnvmcaZgKyrjgrTcb4kHtpJu4zJ/Rn74hebS9
vq6VbEUHryZw4IhnoH9n1iVXsdHkEYaDcllxuxnIxOSwTKpbZb1DjJ+t+HLd3trS8FhG3woyDvIl
23ydRTUEsPG207RtUpJNL/ZbEWR71syrEKzknHTqCY8Uqn9+2YNtl7lpwhDsj9P3xZM3xX0D9I/5
/SgHyk0PLmM0HcJBeizTuZmLigz66GVcWyhHVMJst+atOH7VMRB1fffWjOB+VkEvgOmdi90TEqUW
5kYBrt0QHUXMbbl6k3kyCivtKwwGnFhhomWaLlY7dqpmhy/GPShFcjtGqRK0PMZGf8IRUJzUVr/l
e/L1+upWWhLnhhlnNKuRxJUKw9I97brUu2Sz3Aw38wgpP9Er3RLF7SceWuzyNj8zeoytJ0HLIAv0
/GoYLXqIpn1OGQ/LyfloLJTTaImFUTwY6BJXABg3LR8VhbN1PBvs1a2LUdrksGHmQNtEMZi9HobE
4Nwzl0HwfKuYuCQvcqcM1DF6AWW/0lfUxDHGLabKzfD5ui8cd+X8yj63xdwls0zEvEMVyAZBrZY7
FMumvuT35qH6CnrV4qbY0ky/fCo99Wb+Whd27vPC8GVsPP8JdNNPPEMEYjWrWpw2PXsqwy9zEhjz
LeB9jjx6mcapp64gVs+t0ch5Yk1SOiskE6zReXAc7e6ZbMUNqR3rdbxLNqWT+MNugfJ7eUh+4I0n
fSSvfJWWlbLu+c+gPnDyMwqlliNS0X2/xQiZQ6upljN7OraZR6vOCzRHStITW0SqqrDpYavdqLsm
eAdHYmZne/UwOJZfetVLvJG/8qweiyvXPIuJMhiZsKxhxkZTjl7VAR85ZOBa8Luah2QvoJi/693R
FX6mm3mrudlHuJf37dccrZHrLr4aeI4KbUgRUWJlUhgqCpTnSB7tJSkAfxBtovJIflYSQ3xNDEIB
iLqmSbxEGq4rusPp7fI6b6Zg3uexPQGcghq9hOn4CcBQ4gmV3aPXNIEEwxlveGnhyuDD+a9gXLtr
AJIA0y/9zoMLYmbIDb2A0wj6L7PbPw13/2iG79wk48YYLs5HpDv0NEmeAgZvybBBygVCrMbXDryb
a92nTvaZuTIlc4oLtaX7HEy3BKlGucvf+v1yk7xoqOa5FPSFOf2X4THdhBsoCaR+7ne1PfMP1WrU
OvkpjHvr5SBH2oyf0rlHCmqnfjEFqFjZ8qECD5zuxTvrEAFv+pbc85B1K9cQGKVQ9qIJiiqz75A0
TEKo7uBoGcptL2yLubcFNDKvnxueEeZmyDI1NBNFxl4rPzp9k1mfg/503cRaZDpbCBP6Vcj6DHqE
heS3lWxbr1OQPcSucWdB8wbp0GNopzfiTfnN4Fx7KzfsmV3mpMiz0iQV3UBzgrQO/nMbFre1jjEo
Xhjk7SJzQEo9a/Shwi62XeKQ+qOAstrUcMYwVkLc2XKYY9FGISbr6Q2ayaDQjnFJ81jZeBYYb09n
0RyaBBa6HDWE5LnUP6+7wloIPV2DyYyKIXS1Vmhio9SH9LB4+gto9pBjeRheBK6qmp30I73rPsaA
6gJE7sx5eF4+mChJ219Hiq39yI0wNDX1RDBz2oWyEfQHRX6re047c9UdAN+iJP0G5uGYfVTids70
RYQqiPrYhA8igahN5V3fSo6N48zTyXWvWn07FdhPu9FSW8vu2/K5Wh6u21j1h9/rOKY3JzZGuVWj
qsE60Dfey3HkJ6nCyYJX3pXYIlSIVJT5McrKNvfEYowmC2I0AFAAUUjJ2aknUC5AV3b5rD0rAAo8
9hBMQaGHfuXFtGct5olCatij9UbKFBSmtnmwcHcLPvHC1OEhs9ei0KlB5thmkljJGBjS7FqPXEMJ
N5F+UFvNtfJoUyoGDytNHydMQoayFdgOAcrWLIy7naeciZ5ZsQCZU3vMvspZtxHkzEdjFjXPZyFB
b6jrX/D3eaUE2lu9CgDM48I5qAn2JxgKJSgFkgG0OYz7gwqg18MZrjlVz1VAZ6DDrVkBwlEeALx3
r/voqgOdWGPRtV3bEXNqYI3ScgMtkYIlVn4yfNkNpb8jQry2waf2mA0WugwPXHrwxMajKCdw+TvV
T1xkFGP/NxhJefbon58cwrqou9jo6EFvAno88ITvbeWxdWUPhUk+IHvt0IP8BKz5mJvAx2PuMsEi
QpgTHHpFjmwREJi+5SQEK6ELjTUFiGgMJ2N4jf75yYoka4jAKoBSUpGMLh7zX4zFqlGOV3mxZSXc
o6SJmRZMIKEJxM5EDEZvCoUJQ5TMFVhXaP3WGaYiBrt1QZh+n0a29lLs/kaUuTj0VB8bWCKsEgML
FwNQQq6IFfpSeBY9AZnpYk6XECAYqdQwyPKPXw5qd9rkTh9/g5NCYQ8gY50JOSSrY6lDsxx4KjS9
7C7GuBzF20rO/Jx5/Q2vHXwZVBmDzIknhtbqA6iuj0FVuZWPD5LJaW9VD3T0uZPzvuxFXn5mEEo+
5y4E3s5sIhhKOT47rdflVp2ghLlJPdNtoYO1LHb1OPjFu/HJ/7jXv63FRthSF+YiwhsUeAPdt4bP
BdmlMM5uOc62rCv2n8Y3ulSMuAHAQdFRbM4SqnLYAuFA45vogBCZwh03dMKNIv76LcfamuugHYsn
LhSiELyZ05/F/SyMaYRBsAiKZgoUdKfIlp8zaLfgtVP5EGD4+C9NMt6K6Q+QXMUw2bit5lGlJspv
J1t2eldQTQmfC2Be+4Kni2TcNQv1WjMTWJRyJz4AwdxBtu17tCu+Dc60Qcvbq8iO0u5Enr7hrPYi
nONzouWNLwlVHAotOPfcItErNCYTHZ6r+/Fb80YHFhOYbcFwxyUJuQi1sIYWC5CVMAU3op/7JNSK
JUDTSooCY6U2t0hK7+Kkwt3P0+S+RHAyduilcmKnMFMzniQ4qfpQap4VbZpb3ZFs4sdfrXf5aUxt
iaooShvUFgefz3rKWydzpVSWOsrJTO0nbSDFSCH17katLU5dcTXQne4n86RMe51UQ4z9LG5RVVQ3
pZ85OURXZAp0xu3Pm0+6rPYwG8ucR9OIw7ZesDDpfvHK1obiyYZy4JOYSjTCUyOXS321FlxPF8kc
yEof83ykm0mvTeW2SVxlO2wxvAH6q4fbtxA0Sj/zT/QPeN2Di/sai0WpA5AqDYOiAAUwXpRg4FVT
gVCnKYgThhnUhvsZwtqt/CiJKSfwXCQ6sAa8GBBU4Ps3LiZtZGWKzKoBiAlMX7spBfpl7N6un3ae
CcZdpBQgrWqEiS7KnwCmauxJyEXODbG2a6gQAX8GLA1gUswZNysVLCQCjJB02UlD/NNa8i+YKiC2
VlQT7+ZdiZ3Au+HJhqwGWEzWWkbC0hjx7XAd0ZJ2uRvKgGgu+RzAczRt5kCuXGLas+SgTc09Ditr
PbPOxJlYV2LUJ2CdspZJqBikXlzvBjqlSBFTihN+jbv3Qfs7nKgrVyMkME1IzIMCQ7zwThUdyEZc
JPjLvgkoAd+ypaPm4HP+AUZ2l/dulFZiGobAJBhEAgApU+a7hmFblgR99OPoqRnvlvxBDyiRmbRZ
XvrCjiHI682hywO+Xb6o8PnwbKP5K27JC0CvnJlG0bQy/cTlB4jvIC4uPRiYeMOU9g33k65u64k1
JtpMRmxBWAjWOoxOxa+pZ9ypbh0Um2Kf73KHq/ZNL9iz1ylWJ+ETYpwQoNsLrv52DlWBIATZ4fuU
2PmPeV88lS/JXj6ggL8rTPApdhjS7vz4Yeww5M85rau7SwVG0EqAFh3a6edBTlKmuc4z4RfgaRgc
Cvmj6hLkR/3GT1ZXDgzCmwJSS5UiBNjRCj1tzawNwUgjtt+FcRcXz6MQe4DVb69HujVnPbVD056T
BKAfkyTrF9gp44dM+FEqh1Th1D8vIw9lbAPWl6LEgBtkMqeqkOeuB+AB6J8KOoGyfo+2JtbV+oaF
J47Y8wACl56CQ4cahomWElAxbC5M5EZewqS37FEh91kYfkyq7ITVtB2bJJhqwW6Gbw1wxdd38vKL
wSrwCGDeQ/nkYggcwTwKDQVW87DaawY06FXrsZWNQB2Hb9dNXX40VcHAMJXzwnQP/jn/aKCvFq1U
MCxbyt7b4ttEILFJeG2zyzsQRjDYQkf3AZJmQTHdLBdT32uWDdZUG9JZdhbxal6XngETBiqIFoQu
gdpi1jGFWSjWnQkTErGbRPMGLdxWU7mVm9mJoh8NKd06+wQQyY4UywYRhZvjv8vmYzuqfr18FkPG
QRmuRG/8JlCeQxvAAhaeBfeXgGTHGjTUEURNf94MgQFeSDo8rIBOWgN6GVcGb4zmst8snxtlYmne
WiogQDAKqbzvhlf684EEkYMSB5+tmz6xz+PouS3mOI45kdR+gi3V12foAEY787b4GMASxhsBXV0W
viyqalR8Dpt67qezrvZt1laGDXaczbAsbgbdrqrEl+xTRyapXwCoUdemrZLIWeSc8y0v4RPYVkgP
0n9T4DQLIQtDsIh0QFkeE2Ig8NBy9etPlJKIY9zh7eZou/nWUO3sddgnbu6kt9nXPz+puJPAvkjF
ci4ujcZE0qX0nWFHy0ZuIJZqgWyXY0NaiTzINbDB4JOE+gB7UsMOckCQtAOczKsXR/Nyr9vSuuM2
+QR8+ahOEmd2KdrcF8dKjDi1zCptl6QdoLsErCP5YvrLbeFK3zKANASHEs8JER5Wfz6xTav/vxer
MTEjtEQC4A0W26APYHigS2lBD4MLH4isaZ95QgB1es7dv75MzMcg3YF51o/7sJgWIZwMW4QWnAwN
CcXgwd5XQjqW9dsEEwFIhVEsLYKJHI+nMm4BBZSdiQfg5Flhzj5eb52h5DNQAErqi42K2/gN4X1z
3elXXtv0G/21GBZNlvakBm4Ii2k32uvySrVGwafzoH+Pt3QQlNtK4CyLvUeaKRnEaoQ95SmNNrqf
bGkzoYbG3HO4neGKyPM9ntU1p0CPH1hYAB1x7Ji9JFoSz7Wx4NQthpshL+2zt+v7eNl1hbPhYQgA
LBVTQl/oPH5KSqGqGUSIKPHSA9iJHsHMD0Ft86Pfk08ldSR/IK74KnvErfYWf4p4LYCf/QAaeU6y
wzkXU30w4S9UCbG9IzvKyCw5NfpB3INNDy5zL53ZYi4LExpik9LA1gxbhte+gPLUju+UTeXXvIi5
+u1ONpY5bWGqLmJHN5YSMFCu6f4zhFIgSqWvsIcGtvJ8/VOupRVnq2O8BVIgZqQpWF0eKKWtOoWb
PjU37SslgUcB6mHY/w1hjssnGiaFVMwV4B+oWbKJcC1aQo7Em14Mkmd5UG7OnALa4YEMFiQMu11f
49oppNOKuGjpyCf7ZLEKKw47S8B0m44HfmY5pXzXWFx+NeoHrJ/ACLTFdFWjT7FznyRKJJj5glHF
erYXL9vKLwBgxq9ybSOTQZSJnmvVCRtfLOyKW4JecRwKOaaAaoyg4D/Pjavg0CDW1KNOkta389wF
Wv1xfRfXbnOYwPSTrunHk39uoo8hpqLMo3n0TQMg1h85JrzQV1ecukH7q9hE98shvzU5z7RL7CWd
6NIlgOApf83FRI8QihI4sGfz+KCXMAUZ9JBylDeW5GTxsWQyQKZ3RsXmnbhtABmsp+qh+HMMOX7G
0V9BIEX7jMwFXw+GUM4pJrnF8E4VS6+TXi2T50Urvor5PcAIMAqFtw17ozf9oOhFZmGtc+dIEbEF
Im1HlUfRtXIAz8wwcSZNOj3GPBO+ZeVkjVcE8oZehWm46YHmBdcEhCldjv+suehR/wfPIvlSiYqM
SaHKPWwCZ3hbfznWgSBTV9wpOxmMNn9DL3flRYHJIgqvpLOlmIw+99iurMpkLrCZKm7efq8Hsyfj
ykXc5uBz1hKLM0vMfoYlxv4NAkvR3QgsdL0Lg1+FPMohx6eMXEms0ey16AtVxCwAGz+lDkzVZU/w
pO+RvLvqDLglSFS17AE1bqmy6wWzKBvO91vxGZhD3QLTIQbeTUyIIY0hCMaUWnZRGx6STnAQWqIv
lVA8Hj8rOdvq9U0vSkGVPBkRqLOj1lFl3uN/pdqlmug9odAF7RLwezDVrlkpI7GJsNw40He0X9Lt
CuiF0JEp/j7Ty48J6ajVQLMKwzeosLE3R9SaqCNmLfb5SNZH+WekTefz2hQrh/6ozyZbIu7+i1G0
IQYT+IJmG7LfYiv0r2003RCwjV7/gCvnjw6VI3yLUJC54CEGpgCM1dIIic8ccueG7PRSxfORNceE
cAXetFBEUFATPT9x4NxV6nGaUOFyxp/V7QDEVWTXD6VfbdsSgnA7iCm6EchzvvLStLU9xCfCPW9R
RVa2mCfMbWqVzWwBJI13M/QTq1hyicWjyr40g/ko7J2G3jmtcjHp0tikBkj3LAvjIuPGFAR3IqMj
5ConWF7mEjBDR+FRfUKpnm1cjaQCYxtUZGw93VXlXitqR5qhGVbPfqaT5+uOsXKmYI3SbYDHFxcb
2xjAjqVaX6NsZ8mHHCRYg/4pdeFDa4Qv0pCAALAFPDTfKK3lYH7+RRmId/0X0PB4fs4o2yf6ySAE
smSs69xt0qXThXjAoe66+HbRDFeorNGJFP0gSvNDN6aB0g+cmL32JdGOMDHsBnj7RQ1IGWMNIKgQ
cbP6sGq07tsC8vQ159CtfUjc5bqpSRaIeNhwpWRNHIsL/GWy9Ie2JAHAXn4lhvtxqN004wZpeWUn
aR+AHnJ8SLYZEC2h3godPiXtptGeUuxGL5JPoYjtVx6Z6dpng4ivQk/7cfT+/LORMiT5DHSeDQ6Q
jUnCl0g5ENW0k/6ujT6isNxcd5PLCIb2xok9uviTV1/b6nqPeS18Mqu8KXKQGQ0h5+CtZLnnNpj7
BTtb9z2ao0g252w79A7lQhc28vMM/fD7JLTbZ1ppTV+4uJzLbOXcMl39yeqkrs7jLoZDJkn6rRAw
a6Not1rd2PKU2wl5EzKIGPaVTTKOGMtl0D43TE/KqWGlbxbA2mB4RAsCB6+cdxA+sIdQc65/wNXT
oOGsySBsxmXEJGRjWQjCMMM7SwMnbe5iV5+FzTwXjrAk3tj/vG5u9YifmGOysgTFqxClELQjuniT
oENmVqBr7DhWVpI/un+/V8VEr6gWalHNj2du6cCdD2rPu8WHq4ylbe0gJMjVUVs5CLjiAKmg09Vo
CDBPkXyUlagWYcEcNCeyor0xdbznHv07mJiM2Ii/Htcdxd0yXgGu8HiJZ9iguU9zX/oU0gzp4ZuU
O2t1vJyv2aIeeuKBoEQEY1EHW4OXPeoOLQcsd8kLRGbIbfluATZ6yG1akciBB2hAvgMxFrD7vgtP
WlDsl6fI41VWV0pc+KIny2dcVYsggBXW+EmNR2ZQpuR4IomlE+2MR/JiBvKBbkZlOfk23uSfocMj
VVnx3TP7jO/GeVgvCrXfZ8EcWm4s34s5j1PkktMEMEC0IvCKUKgYB/vczGYpOgYd5GsySGlNFUyV
EOUzXfF+9CjnIMFAEi5GqaYxjxMNjhOE7GfHZB2EDKE2RRmPzj971ekhGbMstNX3ftME417RfE1C
zavLMBeVmRvKjIvRYk+H6Bpk6ffGW+MDDqJ9NKCsF7YRVSfZXo8ZKwApPC5+/yi2dZCGQiJNOX4U
nfRccIMmQPLjd4xuvNW3hR/eKQHH5EpYRDMTBEginQXEa+N8H0a5Btt6HWEf/CYIG7u61bx5n3pA
nP0oQZPY0VYJDI+RzWVDXjvmoFrDsATg2UhsGT83SW01YRsDvL8jd4DYba1HKvwC4rqvCq/ttRa2
Tm0xPj1UgtKCEhFbuyu3uq8kALyZOZjlgbcBog8ge8cEIKUMSk9wtUPuy9vsSftIPC5GhFpiPA95
pmhQSDpeK+yOq63VF2VS0o884Df4OuY2QPgVgtte/l5txAPFNqMAo9r5i8DpLh8HCC6MU6YrWikE
5RbzubtEC6HzXSGVABlIlyCSgZF8k+2+WYnt5S5x9B8AdRc22dOQS4cwk7cPMKyC+suvUSIl91yn
X0kbgcxHvBMpfB6+cO6B/8felyxHjqvrvcqJu2ebJEiQdNhecMpRmRpLUm4YkqqKJEhwBEGQr+OV
F36K82L+2NX2kVKKytvX29sRHR3d6hI4gMCP7/8G4nKFp4VLWvD08hq25VvremlQ9Hcp+o+/n+9f
TPcPg52VcapQls5MDNZqj6WNQDuVBVkG52jZQfZ6yc7ti5UcrUe66FdcD2/83EIuc8cpMzwMR/wh
sI88w1Kn+UWUaP6AtKEikFs7AvbMdrCOpq+Xnu3nSY/cH+QZePBmgxnm+dlmYnrmZCa8LlX6oqc/
nfbvlx+LHQne258V1aczt1SG5yBUIEGeadLFHUIFllyKDNxKB8x1GBxe7DChW332/aChC6higYPB
BXbRBPo4Xyy3LQQObU8gWg30PmtlC9fvtGVM7/ZuxVPnR6rjrAwv92rum+5kiRFhA5HS68m54mNK
TRa1nLtGFiA4l8t2kzSECPNAcMStzHgsrV6SVZ05Qx2lXUKM4o4paJGacNDyasRmkDBk1wbKJSWM
8VLVu/Q1TTI2QXVfT1Uv4hErbuGszXLO8qD2NGa9JHqSjj744aC+rHjGchJhbx1gN+fYU92yEPYd
if0wpwrbkq8VzNkWFB6uZSSSyexCrVhMj0OFALkUafBN6uhXWqnoEHujGuwucJ1CIf64bFDD+6wQ
XHV+DZOTfM17VjQ/CRh4dTgMzZB5iKaEayfsfXnT8wDKEtoMAYh0iY6txkma6ifXO7d51kSOECgF
rZX3OrW4zGPv5ILshFHoA8hL1E3bDWITJ0AthRhdvfVts3LJCy8VqYewH6iEvrojrponv0ACBWL0
7LYuWNT1qssRRVQoD65fPR7zfTlrpq3CJsk7jwbe7OayRmziaAz3uZYSBeUwHqvwCzDSh3t8VtNs
r43OtbWT8CSxr6uR1MVbkc+c7pDe3aQMv8WS5iZtciLaGIEwfbbPhEU4CSTYJS6SWoaKJSfbgcVC
rMisFHJ/S2t0b7NWS6qHyvDK4mHsrbxmwcSMSltpUp/5zi1JhYXSBfYz7GBcpuwIKCxJ9kMDBuQ3
uzMlnunYY7TSdwe3TG64wyjAydEx1KFVnYVKsy4SKywcZi2JDW5fbQsEDA2rKgN6EJQqN9jOHDXq
nqy+KZrY6RpklwWsL/SkDisCpjqcXqsW07DIUqvfODOjR9V1Ikw1PSGPdB5GtC3stNJg39hmZueu
IcUuyVUxFd5c+zLtO7HJ2qws0yAd0eu/K2Zw1yz8xCnzK9LJaoAtVj521Qqemw3mfZ0YiEdLdBRQ
V5VZZdCuo1Nb7SFcWjCbGdy5ESRvWSkVMJomZmCYYzuupt4uNV+pgtB14pRVZwbMahrxMs0mSp8J
4ZtdLhfrYjWNvZ9ZTmO8egD25mJTMS1d/L7LPOtgd9caU5MHY62naArNWi1zyp9so+nFRuuqUekI
V3Ayq8vuacoyFKI70sPZGgp74VjFT5NYqWMiIEgq9dR2LWtfJZ1N/WYcWxDhiszhlh0gL2FE665n
lW5cZblhFRDHVC23Nv1Ie3elEYukj8It+3nbUlvTsHbowxhwrdIQp2ZA1RM0Uk4wMCo1YbQscBN9
NuECNMPMEPQMrTYZnnpiVvUTwIvS+lG3JNcJACG4ZeEuk4Q3z/3gCf22Gec8gWgGn5T2lrt9nsak
BIbUQdM2avKeMaCc7ayR6s4sOmJG2dQlYKgJiMbKU0tqm/IF29LEVadYWX5z+qGHuZkqXVuApG5N
01oMQzbdTlVHizKsSoVxfSL7Kit3rVO4YvA9WNjza+kIWSRBPznaPPjMUVV6Jb25BYXYKMZ8jQgm
jUZpxUzttS7mfIRNu5HZvQ9dg2lsMc2c7HpsZM72HCbxxU9EKfWliCgv1wm+JTOs+7nvjzVpMrIj
rgS1hAg+dr7QzbR+lrPsyRAMw1D2g5+4bG4yuLO22vwXbeM/w+X/DWzod6XT53D5f/7P+h/3Nf/n
//rHS/X9H9fdP/939ZY3Pz7k0y+/4lfevPMHqkmoHdBSRycBCh1Ucb/y5il+ApEQDlkgv8AHa+FT
/JU3b/yB8FGUY2A6IhwMVRLO3n/lzWv6H4jWAosEf8E4DpJqy/n/SJwHLxRKJZRgi6UuCEufKpUh
byqHO88ixA43f9cnn8RT7/OtgBZEM+/zaz28zN+wFvDgX+X2X6MaKP8sgMsA789q24JnwlD0uZmH
dYI4C2Ql4QuSvkZ+1P19Wbw2BtlmVonihAaFeh2KKu6rIUhId+hE40/IvtKNo5PeauyFOF2gbBFI
sm5NccKWjF6D9FsbKA8DSA5zEW0Mh1HFraLBJNQqs+5l+2JNKua6FcjZCs2Ex8SrbipKNvawEemN
Sn8MfA4a6xKK8QmawmrvQRcLzzb0yjA5ljruHbAiRk9L5q7DMo68XnnjTnnQqlubkbDReDhwLBwo
IUrBfOptSS18r3Gid1P2+teD/keFBafOK9H/9387r/b/vAQUipiBmH+fWhnU7Odcmlg18jJMixwb
KpQGoERJ78pTlyCFT/Dt+WhnSFJlzqXmGB1O0kY8FT6FLG636HMt+FZGJsyqgv4IzmHxeskJ4otH
vfRE4QuLRh0OdedIP287vcvV4EuZRUUjbuFbBhlgHvJUXgu+pRIRaji/oUHKsjcv+2moS46Wn2Is
YHzw4RLOEORRcpILOfyJXAzbajNFNuQdV+h9r5A1uU3CNpRRh77tnu0EKBPlev6BAKm//cJxFUs/
E88CvkHnwKGhdR7yTgffcHq/A81thl3TjMzmZed7+f3cwm/88HEDR15u+d1gZ++7GxB00GL/UZq6
Y/C/1yv9UDTGzi4tfIpPY2Jf9ZUetlxFiWGGNIPs1WoCqh5IO4fG9KgvAm5w1PnA/NrFjsvRPiT3
mURhP0XY1aIOEEUvX10t31c0w45KoxYeQSJhIa+zjVM/jziPJOKQOGh9NHlotjuTweYy80nyQsHK
NMQNoh78XNiBcMZtMcJKnBurtkNbpkNBWZFgcttQnyW8oXECN9rQKe2VarJwJiAmGnCEajS/JHue
FVtiGLFVkCjx1JoW6gHtgcCai8jTYBnlNBFipAPTrNZGlkdLAmPrNH7h3TtYpzoz9z3mRZr1vR9+
TMDUzMq89WrpezqO44W6rpxs02JVQ/SKb9jaWmrgvHVwphp630rFTdlItP2v8wzmSeQEe9h10e08
2Mwr+mKh1GyTxkc+2qrgJpLtitBDpdxISKjLV5G8TcXsWzO6mtqA6lGh+PIOMAb1i8R7LQ2+hjZx
Lz03tifnYJAxbFsnSs1TqiBN1OgTXHGCSWuCqXhVeRqA7+UjHRkvtwZJ3wo02ChNyQuei5+UdTyZ
j+hQh9MM3J/lG5h+f0MnMUwHxMDlPDZqc5Obs98qJ5BdE2Q6u9YzSOuHdq01xpVlyKt5MPdWnYRd
XcdZ8jNt6sAxsBCWO4Xkrimdw7GEI3rLM9+ScFKY9bVZjz/yOYQel5g427oBggbg++cFTvJsWC1k
JZJEmXaamzpWcObu0jTUNYTROmpn0CawavvWmEBqKLNvJUvjHn2ZgWV+j2NdX2u+NGTojTOM9/Ir
pDbfz7JecRdOaMKOYUPsg70epODPg1AVeg2KyhS+2/mT0Zcx1MOhlT94mhVWuRXlgx4gCjyCZRNe
2V2fbrHB1WO6mounTJlBK/qgtgC+tt5VkSEmDf+N91lkO8926sWFlmGDQ6ABRE1Alu7kUGOLeePE
OZqN2hq1FXgELGj0Ayn1QkclsTfJqyxjkdGQGHyHuBJGYHHNFz3f5DghJQO8qfQmNr08VEUWzLMe
cIPFZXegxk+v/zZxb5uR5gji861S99TjofLwZ3BOUPSau5sWD7owhK/RfKPpTZAUYpcATW6SdJuP
Ei86u0Ym7ra2+Np1C3+o1pm702C51s1HFwkQDb+VU+27NnJbzCJsBgHDHbnvYTGBLBHn20DYocd5
P4GOq5BqnRroQlZYVRMRT9VwpVXJpinGVddUT5LVz4PNHvKsDIg9BJX9khj6MTH5wzyzjVPNQTsW
Kzu7aksDTk+z3+cshq3heuLFNrWVr9lPaWkdNUyyseMvkqljO/LQLSuQDKs94iq+WZ5YKweKAb0J
Zz0Ne1jfsjZbNXy+y2m77TPkGakuBgiK/T6PGFG4szIw2wMb7AMcNR6kprCa7UWJHcGQB5W9pVhK
2kaLO69ZT/UP0NzCXt9SLHOjxf0aMQxZviu8JMhqwwe+5veaHtSpFYzDvJrVAa1Mf6QoN5JjMmiB
w7SAm3vdPaETEZmYWgnO9E+dkVznfbL3XLA/beo3JF8pHewlUUSEFFc1ZJ+WAvYu0/VkN9HAWTSz
S4yOT1JzbCHgcWDXRhsCzJhzBFzPpjSp6hG7JmBYGA6O6OzA7q/dI6kGtg+Riuqwe2AKqYDLzVvr
ix4J5+jr4hYLv3JIjUxM1U9xpGzux7JoXvtIO6p77NP3bQ34OQ0Wj8P5kpvO53oMPA+6CMFAS0Cj
4wzwt7K51sn4phh2QfdYVvetBvysRodlvBSobF4a6wwmVJKxyhnfGDRnkQfrA2D+PkzZgyzoIxI3
sbFbnBkEHjEQuj3fTAgLjZ0lhvFi8PdyxHl3DFgqhSUOyEOjYyGt4xj0sRRG5SbJKL+bJfKQ+usq
1WMnl74p2b5t5g0FxyXnMLJt7Q38cYLf1ynm5zLFBGkWfscgkqEaPzfE7jnWjYGeFk/LdJec5hhw
NBvh3oLeZleHdD+EzSF5Bb8bfZjuqXvIv+tP4x4lRBpfrJG/ehLvL+YMf6eJ3Vqz/dfFtDAPzlcj
LETN3SVe26f24vLM3490dvzoeenMuX2yVsUBZx9AUMj1CKujFg0xywOcrwLke2K98rurS42ti4/8
rBiG1BKUYvskQoWqf/Dr3YCkhieYVaw6WB9Gyd45tKDyL0eDKUYnfYc2/bVYTZvLePkXZ4OPz2Fp
9r47htncqdKJnno0OfuA35h45HDPWUg5JQ2Gy5aeX043F7bhAOcX6edZY7VE0CC1k1Ny5YWLGskI
6YCqFKY9i1qQrT046Vw3F52zPnValteNLjI+tUVqigXt420aDrCiGmZ7S3gkPFubu6YINqht3BCy
SefmryVt1+u+YhHZtOvff2VfPmZkH6HaQB49nvjZSX+kInGcGuO7K7lfbMKATsbVYUkDv+wQ8vVo
iKFaGIc4137S2SSlao0aL3UhWvWrgQZuuLSrq4gKf3z82/zpP58uuBiQKwPF+SS6yWqlj9avNSRf
F06weBMtDgn9dbJbovouNUmXt/Uv3OTXgrlwP/7veGdHq3ZMO0OzT8zetxLoCcdLe73wwi4NcbYm
F1VnzQ49daEewMfc+pZH6Bj59I4dpr0IypvRpxfEBJ/0LudP8WxLMrRBIFDyZBVwlgEJHZ4yOMYF
gx3MqxT4U3NzecE1P+/vHw+pZ7c5N6VL3RpRXD6I9i99H8PXeDUe4FEZvpl3yZ0DgknhG1tYXKxh
O9uckoheCuv8xGv4dVKGTxpQIHR4z0mebY+MnhQI07AdovHbDFckqvleYK/cJzuA+8PoW7e/f73n
nc9lRERr6IjSAtj3iXBsV30L5zDsctb92B879fwf+PXYXaDhd5b26tkix1tGjdYafZiYhlbXIgsl
+v0An3ixyw1gswbnb5HUfGLHUDGwoihHHz2JzEFmx/BSWTAdLOo1N9GhR8Wt0t4fJi+ccIApL6F3
8JD86hN0QYjVIV5YnN8+Lqh0LuAP4jxP2RhMA6gAbrplAkTcWYsaJEKUnVoVlYBiGXRFA25Is+Ej
5tAfPOxr5iPLX4tqYxVvbsMjRCBgkpU+lfhbgdbEvHhMTl4rgsrEubCGzLqYI6NDTJTDQtrrPzQd
GY1dsUElGbTWhJbcvE+9764DFyZtCjmHCxS7LYCjMPq9MODXQt9qIGCTBIXQQtY7Ak2a2oW9LNzF
EDrdlNdqWEuOhh1nW1PSVdoauyTzHnWTBYlNNg0DLosLJR5IVZaxMb1D5aIG6rqQ4bDPCF+V7rSx
GnFjMzNqBhfnGaiocc+lgc7GmJ06bVMp+x4K640LHZ1Ty8DS5ZNVeeiLPNlWtkGpHc7lo9cju06/
6nFxMy5pqIBWDffT/L3hfZCJMcxhlSA5QDMnDyvUaUVvbjKnuuJM+QY8vnDOIRWsTOceYCrAvWkM
9ZwGWbWlMDaSXsy9u7EiITpAsT180+cjRwuF0S4aJrEiyBdXmDJo+qxHY4toOz+pRZCwx5EfTMpX
rdsEM3I+WvnSmFD2ok/L4S8oJue2n4fAAF1FtkmQ48Bmdb5u8T1syNaD00bIvbwW3s3UHHg+BZa1
o8bsD+0btK+3+Xgs5sYvdYzOxnACTgH4BDjACD/Dbuu15arUHlyqRciVj1qK4MLEvKm0MqCDijJm
bpoG51HwRGflN/Kpyr+NFihKVNsaQxclFh4IAeChXhwF+WezdC1F78N1yveqauPYBQiY5RVMz6+V
xW/c8s5GjGSt5Eq4LB4ZAn/y6wmneEKzkGV7ixbx3Et/6MprydWWavJpRqaMWb4ZPUA4Uw/d8alu
wOEQbJ2N7rof4GDjachAvB0zJ2TpENr8PsnlOi8PrPSiaUz2eaf8DpQJnlR+ol0bDMog1ww879jA
hkOn6fXCRWAvmXWFHrPfk2cCb5exucfsjXIbE7/vw0ooXNsQ1YO3sSdoNc0tz3Pf9obruTrBBmM1
T/RYO13ctvaOgO6kaZCl5a/CA9aoAD1ZdDXlzYZXWkDmH2NaB3SqgMUdmFSh3Y9vk1GugA4FyeiG
E1zCGr0IegkBYfmc5QCM8r0UoK07902Zr4RZBJT9rOxreF6FYnTCvOoADHV+Mh6rNn/BchyBVB8i
oGoj1H0Ge2SQ48Oieei4ETH3psbBF+mOSDlHg99GQxsQVzRokLwVxKdOclv03IdFJZoj030vrHDI
bgSDb3vZxWVyaq0bggkvROp7Dl4O8DgBz3re7Sg8M83UW6XlE6iroeqwbDdF2DMStyY6k/pBqxXg
UjdWHuJMgGNJ96qx+zjPBrg4575bNAeRpHFWfy/lDPlREnro3hqzFZNMBS5SmyStQ61VsQB0CbWD
T4xbzxLrtFIPgCUC1VWH1pNPBkSgM9o44K1v5hbYrihOmjwgOWgQY5yW4CHjn1ThCVhozaLFSys7
ZrDkr209cqY50O3uSiualYcOVu3AikNq66wdXxzAgyZ/sXN6nenZQ573MP9FwBnoJj7zbmRLQmzL
e+p2u3Sqd3p+XYsniWWu5/paw8wBDw+tJ+THgATpOMOGSPcedl+71oO8H23yI0c046TIvm/N0DbE
Ntfq0CbjvuvFdtTdIxq828HK9zn2IwYkF5x83xFpUJoUYeo87rDQzU26qxN9BZb7Vd7W17UyDh0W
WLd861W6QuhBwFwdIVHAZzOvCYUutl6Jb3xg7h0cx8LJETm+gYz5uTlcYV8J2xKiQVXHoJOcSt0+
lrb9PZmwP41egP7TSwMVswdr5NLzm6oGUAS7ewAuBLApt+39YJPAzh95RVaW0d/OzhQW2M08jax6
rCXM3uXMCYY6i8sSb0STJ2t+ki7zPXHQLSwu4CKw2gSZJLtH8bMqsRih478yEu+N1W8KmSBDB70m
+BScT4fZm7aeXX8vNG/bNuNbMnhtCHzmmNoJYpW8IfdRJ50qyZBHREB+TVna+Gjjb2YyvZE5uR2B
U3ZAvER/W1RtFnUjgT9g/VMuPy/MowD8CF6haQe5QnYSPgeegdMj0H9K5iH1Je1i2G3js5LOjZlr
zyXsMdL6aZlfc46mA/Y6Lxtuza7c8NR96qnApVQsqKR+0HErjUCXozW/m2pvjA/WUKwk2o5NbiDa
GdVdB049hbNQBskVyk6rA1OZlwGf7uoUeXhlEmmqCU34J1qk22cVKFMLKkuBuwDENcpvNYewr+8C
KON80BwADyGcAN+QrhBQwNimKE6kBzuFC99urNCdgNbvdODIhv7ijO3RS7cmNqMq72/SjkYTKSOm
9YES1VqqkkUs73E/3Vqi22gyFRfdfOMR0K8m+D2NWSQsPUoT68CceiNqD6IkN+jBFeHO7LsC/QP+
BF5ORLAyFd2jFCis29hssZM7MOK1sXr0mMyDn4ES1dbPzTJX2cOgjqy/LocrNT4YoKyUTI9UQzYp
s9FAYYBHXd/NLLgwDVGVwrzLkoDoXzvjOmctwOnbBGKMLnvQvArZ1ZumUqglwEvP0zVNvcjBJG3V
XZ/oW1GU695gYTe+Vv0rkZthasNi2hOgru40byk/JZB0cWQnKa8IdbOKsrQL+FChCLuzxein3I3M
dFxVTD1btflE827PEj1U2hjZXb/pNLWCw4lvjShoBrFvk+Gb1KUPk97AEccSi8qA2dB36MTwYOrK
yB7WFT/kBFVFC8glrdcdBa0YWXA1Wgo5vcGxfqWZfSTs1icVRaPk2h5EWNgG1oAU21GxLRFDgLBe
4P1YRyYRzxIongPfxrHf57y9Gfv2+5xUawYVSwOfEIvdd901yjTfmXHYgFnwaKOZkoauB04zXU/9
vaG9NBJTCZQv232pEsTqoJIT01M+PwrtEkLw5YET/owevIONz3IsmZtljoJ6cfbWfGcHq9SDEzmr
BYnK4ww+opdq+D9hxU+n6HcjnsFQA7c6SNcxYrJST0acgWg83y8nP8xSgH7offhVpL9ekkN+PnsB
igGfG8AEYO1PZy/UWSUxtWeQQ/HCnp3mbx/tTBDWcSahUOSDGXwG7Kmad93Qn2jDfKf8Qa0LjPgv
8Cu0jiHudWE2awDK+XjuGeyRdZPArzeicQJtV1SrcVxTHAV+f8L7YjpgHGD+cIWx0AE4uw1eUQFu
3kmH77lhbu32sbIv+ed8ce5Gq+3dGGcToHBbqmZ1sq6sFT+AERegtN6PsUS6Do5eq4veVl+8+Q/j
nT27UXjdzNSJbfhOhNrbkkhAR1/4ZEV+altzfWmmfUG5+HiDZzgR2K9YNBXg5DFKtllAfxK4vFpR
sqmfrKcpTOBGfJGB/MXR/OOgZ5CKZjaw6FKnYUue7BgCvUDfeDf/Pj+drz7hxfIQil/QoJDwegY0
NE3ldZMCkpwfnKd5Q+LFMxeZC757h1ph2ltr/TEJ+AV96pfv8V+jnscQzJ5ZO648KRPdpy6POtkE
v5/8X0Fh7++LnMGlJXTnpqFOFc7b10sII1rCEWx5UY5Xvvlmxd2qCuzvFwb9jIXhxb27reXn76Dw
suwXa67TIq6Bbw/wPunbJxMan/TuIh789ViI6lrszpFefDZJDAjcdU0/yZgftD9TEnkwXkNdEk4X
0dmvsG/Q8NHCg53kn9nbH+9rdgZn8KyTvkVQYeru8t28piG9a/fJGqZZgwyarbUvYhG0G4one+kr
/Gq2LKHxqMhgUoKzy8fhPToTJOae3AzqIfnWV08XXtuF3+8t4tV3r63KeDNWyYntJ4T9UfSMkHIi
fTR7oU/pttr1X86D/8n5BOcTz/a//I//9qb+a/qj/sT5vB9QFecvHyme+BO/KJ6G8QfSYEHqQ+I0
9kZz8cr5RfF0/kAvF8aQMEBYGpzLjvwXw5PgR8sfAksKfwpJHPhM/mJ4Ev2PhSq6sDE9ALXAhf8W
v/NskuBylm4TBgLT1IOx4NmCknhgXqVmA5bAVju2t2W4OO7pR7JS0aIkHHd/U4D+acDzxQTASWtY
GLA1t3Ux+Xp9ZYjvBaiYjrkz5XxhxTwrF34NBw0/tJIQ26CH/vEjENRMM6rxAuwoyGvgKfWU6SkU
72Ly373yLziTXwy0uEKDdEvBu/2kGZI2KxM6l6gQy00OE9WMQOaLVfn3o5xVWcvtWOB3gFQHexys
ymfftO50mgeSeQHSC9Jja3CHQFQxjWsj0cLfj3TeAfk11NIcXHigS8DwxyeXOc5oOxmGknF2rx9o
+WcWBBSO6+wRGULJXYGUJuPQh8NeYNdxQh1A1OrCRSzT710p/usiAGihKQEqM070Hy9ihlTJSJYE
WQZNyI0MJwDIv2zWbkALe5iOsKT+xkpfF2GDSBUgBnVwSQ12Xrh8uojlG3q3kGo5bOsMgYsYt/lh
isZVGaK1QFbedrrLw0tNwy9f8btbPisGJwmr3mwZDeKMwK6eEu2KkCcPNNzfP9uvJiw+i//3aM++
DJ3ZkMboGKegeuCB6+TW97V9ySLhi/UFNO5/jXK2n1cUXSZuYJSK0ECOwKbYBYnq8ht+N0XOuoNe
PgtT0GUENAGG6UrWjzOCNye57adLH/mluznbsoe+g2Skw1h26wYFOAFI8L3whS+/4je3Q8++8DEx
HTHDsMbXjGull4FiNoh1d3rfIAj7lAF9GdTr72fCpxkHLhUKZWxPIBlZn6xcoCQuUw6VkJ+Dbguj
KDC+fGE/zuLt9+N8mnEfx3HObg0rGoUIDvbMkJz4lrUVThIMxf1/YBBqY1PF6giP9bNpzaEzmq0B
g1gKPtAapFKD8DvA9L8f5vOisNzMu3HOJnaCDAdY/mAcchwiIHTr6jH7tsSh6usk0C+1wJd17sOs
OBvtbJJPQ2l7ssBo5sp4WkbLV/NhEbgvhvz58dImfc68IiiJ4RaPqoCAfQXJy9l4bWJPs1eDQFDl
+soswUGusjTMPPniavgXJvPI7I0HXZgr0Rs4FCPDb3PhCX9a+8+u4exjIzVFW2+YQGJA2xY+/CRZ
VQYseFJFQXiupkBp+bNjTGtuD3E1Z086QLffX8NXM/bdY7DOZ+yUg+RIcQkNQ+BKJ+IW8uPSXP9+
lM9b7XKnAGVgOKQTmPydFWFFX4PraC9Pey/uB6hy19D0H9AzUrv8pgPvfwrdGMeEYjPulzCk/pHd
9BfOruegx69X/u4izI+7HJ8SXSYKFzEfrdUS69Gis+kncQ3z8Cn897jeLpXvp1n9/r6Xn7/bWCU+
07knGNIB0/7ADzMe8nYOeVRfeeCbITp542z5Poe9YecbV84WBPL1RcrAly/53Y2fbe80X8xUZlxF
F1pbuUlWfL2gBdazCpAO/g2Evn8HE+nTMn/2ypeLenfrUCCnNZQvWKZWbeTeTFG6a47o4W+cSK2b
HYKwvpGXIiYM1oeXKgzr0za2cGct04VfPqirYH99HLzWXTZ1Blp9BsQ2sjTubGNpzA1miHAFHyLS
tdniax/57cTlloLKbpvmbvDmoHC7rV0NaPnpARwpVynZUFqjMZeEJv2hOd9s9DbTtL3JCE7QPQ/l
mIVJkoZ88S13HAimZNC7IiYtVk1BQ3eGmHrGgtL6XQFagHFHSYH5AAa6SEIN9PfWu2Que46iQFaG
Ih0+7pDKQeIPy62P99/OI8PKhT3WXMkw+dkHZaxgRjwH5JsZ44nDtPcSqHz+yJchKTIAKLywoOs6
t5VuOE2LukLBroqB7cdxSLdWA1rKherhfC5D228TihV7GcLAW/l4Z8KwjFpnOF1VaDPnEGLcyfxC
/tX5EPA6BK0GB08YwYPKc+4paWc8zZIWWxHL8lWP5hNkuBGn4sKiuBii42Lfb3rgyy0p5gigQ/0I
+u/ZJqQM2qPPYb/BGBNIGowKKn5P8saYD7LR00dYLpb62uNleSvHAmLcUZ/BrlikXvmqHZtyBJki
I/ONnc3O0WkKKeOqrWsTRIiyJbE5Z8VtYrQJNLAQF8BhHjGbLBCWSN2AqQ4xzqbqc/SrbJnvwOXj
x4YMlQMtXDt2ZOe5fJxWVlehWzPOQtN28I2DBcukG3Mg+4QN6DEhSg+mt0axd5BnfiSJAqGiS7T1
XDY6D5MhY+u0gPpq1VY5nqVq+uKa6968Kzk665RNMvA6ld5RrX9hjgHzXi6MkExzDmkW/GahLEei
pKqqMC9nGSQGyCQUymU/URZIEOZoIRiYvkH3nT0l0HRPviR6Xvj4LhoetH0zpsdGpmTdQ7ac1JBa
wtMBqa1l7ooHZ0B+xaqrm9YOdXsAz99TmpbGohGeG4wCMuy16Y2k9JHdV14bddqhFedlfOv1Jkcf
UlCrCvG/NVrYyX7icdvYbrqarLl71BsNjuMD7B1EzJPGPio0BS2/R45cF9eF0PIrkA3RPa77vHGg
fHDIcysw19C9ArXFmNEjz4vkhgjV/8R76m9N004Fug5e9X9IO6/lSLUlDT8REXhzW0BRVfKmJbVu
iLZ473n6+dCeMyOhCjHnzF3H3hHKWrDIlSvzN8FuqIfE8RW1vFNnVbyE2v7bqCR4dm2CPlIshzvT
HKVTzhNyq9kEThwNIFXq62YueO98zftYilHl6K3mBg0FBpDSsjckPKN7//s8VJ5vldjpaqwh5eor
B9ONUo1ghQcjd2otKB2p0SJXlcf7YqpCtNPyMQCRFaR2U8zMMvVcz0VbQLloH2t9BSih8VVuMLBQ
26LOX7Uxj4/9oAm7uJVPqDYwvJOrxm6qHMxqa9mmOR/lmslbW7oRVJtC922tV/+gDzTjc5r/bSyx
d0TQALu6hJ9jiAxVhbQFH5IP5V5p2yu/HYUL4gIxhtCjIK4RJP7ebyKkNlrdLhrzTuwRpIjT8TlL
/fq+M9SAxwADSJej4BSkPnzZQD8EmvgrUawfatuSskWj2oVSeTTL6KI3mr3Z+Te52nmz0Nl6KR+T
KbhfgmaCfEqBf41pgflrKwn7WDUTp5V74xjn4UEOE/l1xg4oQ6bDSLlyQcbnNdpyInkIxOS2UurT
lTbHsaPUOfCyUE2QntLllwqUVef3rt/lr8Xs73G5YZJTd7diVyEyqgNkKS6nhdCj+MVt1kYneTSO
UpYcYF0fgGLDAtVrrkTxVd2HV3My88ZinvwoyfJRhzJpm5E42UnR/OwsLKNySPhDbTzU2cjvyGLw
APkE5c8cHqR+1A+G1D2kZerbKYi03dhVDWgKpvH+1N1C/645Go3ZRbDXK6fJw+nd05X+SQ9yzxJm
+XlogK+M8Jcu01jVkW6Mvvnx/EpX60CjtzuWcochyZzclEg22WrLZCA07VBLngsujIWK2MQ4OREC
D2VgPaQJqiCB7yCs4GiFfzVKIKKFFCklgAFxp/4WBWTM4EYreY9auA9oQNV+SvN4HCrrthFr1ZUV
YdgVSlrbVQmbM5/7U5RyppJa78Nc4h9zvK968SGD3JX7rTvn6exYsvDMPoXbG403YQTVsG6zG1b0
IiMREsnlbY25EiADb24NRvd1A2Mpi83rsa4sN5jkp1mR97oYF1edINOaD6TaLcIwOEpVK3iVHnt1
pj/3OmwzNcwPag5FvDbj6p4RfQi2IizcUhleoBzDZxxTsAehiU+AX1Zu42v+hdBEO5njDW2SEIgz
Kd7NFPPYVeOh0saHPhPsJPldgLNexGAYsWOqq0wIQKWp25E5JawADgOXNdc3ilfcRbxCL17HsDpI
c3JvGOYhzYIXs0zcqp09E1GloyklJ6i5F7GQqzae8TgwzegrDq14Ugvgv2UwgcREAWY22foChPjQ
mq/RXP1hgOccAWAWNSy9JJ/3UQHAvC6f8Yuyx2B+rsUK2k4QhDdKQr0XzgjeZPSC93Mq1lBNxcc5
wTcnrsryhM0GLwk9C1oPlivqeIa31pUYQaPzGxGOnXoofeNiMvMfjY72E33Q31NcHIRCPap+dqH1
0ktTmbBjEuEim4InwP2eb0aXajVel5FKVk+tGzMRXoJS4Tw0Fh3z6drIkot8hNehiy+FZIV7Qcv3
ScWHLiOsDtZrIoGUrXaTWXm1Q3/oMhd80ExCCPQDPZqmHLkpTWGWL3/uHvztpV4Ft1gVeGoUivcR
qigdSLn+R54VwV3KI6nd0UBK6CoeCvhxViJDammABJfWBNYho3tk4Qbl+IE17atAQ+oyFjsHaufP
Lk1yr81k8SkIh0BxWxGhqhMyLvWT2bc+ON4ukG5qAWifAZoFCUBcrbV8Up24Sad9U3OLzuJcssO4
Ga6nvJ08OW98GqnIa4aeX9dsPLGHHVzEqW2ESeSpaC7Z0EwB1NVqARBVmiu7MMvxuyQkAGbEIQFu
1OXBDyVOQmdopclVjTewkFTQ3IMamZVGd50pTfxN0hLJUcU0c412EI+ZDOmSoulZEju/gq1cV/Zc
D+Ouy9BIFhG3iS+iADLyWCm/ceHMUX4LdCly9biynAwF0FeEcoVnJC5SVPeUrvo2ITd8ELIOAOCY
GfJ11FUB41BfiWxjRKw0DwSo29D6AOZEtFWBVApxkCCLaaqeMAcLrkfxnbwyFZ5ZMHl1kCRu72e1
Hdetf2NZTfc7aeP6tx9REII0nOv7iEzyKFmN7ql6O/p2kXURk3S1zAPggTK1oYjKU7lA/zKw1+0c
Cc4ww2EcZGqFGjkNgNbmrzykyzaAUDINeNEYUf0G59YC/yyUXTpIl8pkHAOhue4nVBdLfb4vEuvW
nHlTZWn8yiLdKwt52KeTdYpmUQWtY4KtjY2fcorRcJqC3ipiSAR1vR+V5tFoxwGophSAS66QD+90
9TGYA/VYCYLvGpWF0Jxu6r0CnG0wb2jVSw/mZKYenLlHaggeTfbbR48iEI1D3iXFJdoR1SGc2sX5
LJd+i6lY3Am6dI1O0l2kmvhYzMe40byoxTUAZnZWlvu8gaGsMh+s+mMpjKC5ejCz4fy3k8h/wdB5
ajlEdgYFft+MYufpbS3dNZrKLXAyRJdTIz+F4MRcAx0OuMUC8NS8uZCGcDyKWjwRJSwdw5Af58z4
IegGOO0IIqpqjiPeikPsjgpunZZWjydj7p6kibxIOex1cvCi1gMfVZENxymd/0CNvLGw6BCy4Z7r
Dxg430kilJlLyXDgrkeFnc3xM1g410ryV1y8yl3dyDcRfFFANRpCmWPdHIw+KXehON0EkoHqv6jW
VCKJvFOC6OgPOZWRcRUL8DmyOBVsIWzudE6QndEX9c4IQjjVrG9qh0Ma5vSbh30DHJGj9ibJ032g
pN5UAg0zeEJzHbjj0Nqd37HdY/3K8s1TBaqW5PmUquWvwC//JIH6WlNMVZ1wIyEc5ehdDJwt8Rsv
G/xbuSh+hFZxq0Y8Xl/gcteQmJ1hSnUXNSh4/EVWOlbVI0mWV4qLOqix4ysRdr409pcpeP4rCS6+
nWbgdouwvEr9CBha3yQofNR2GmcwfyVo8KU3oCcyK6bbW1a5YwEL/x069hS3tuWLkTvJRv6NJOZ7
vjZe+HLhWqp/MlA9UP3OuJDbGuVDdUKAEG1YRhhVhxxLPuR3+uKdGGga6d1sb6EJc8qmdDkCi6pa
Tk0ElYLhEE/jCKsXabDMjltI+4gMDqPTQfNkdl0aecZb9kOyXDUJP5MqvS1Hw0ua33Ndnay2PVZK
Y4N0O9DQsaHYX+hDdRrq+W8OeG6nJ61Xx2pz6JJB2suQIWCAIdpQx8n1OCJhxwAKROZ4b0Q68knS
9FcxJ3D2uIKBHz6adOKjDrtwxKqKV6lrhIt4kRMLMwkzg2EAIOrPR2PQo53YaZEjqdANxqz5nY+i
sc86PAkQLwA1mnA9m5vpZZoXP4ixN+Db+VEDXlsL+ym0pSw2+h9p0OriBXkvnj3qVP0g6rWCV8y0
5KeGggqOPpJithIa1FWcl+JPKtfi+2i25eA0/UDzyo8l8JKNPu45xaWSRz5oB9Fvpqs51NrLLK4p
rHsJzalxRO1m0GqM3omV0JLrTY5bOcn6o5b5ash1pZP5Vrhk6n0Z/6hAxHvpUPqeKuZ+D2La7P40
Rlk9zWKGMk48pf4PBfWgGNMCocQVxdfT2I66GKmMsAvMo6D6ApT1sHe5YAI1LHXdKyrNOtainz5g
24rWzkxvKGp6/Rq5I9OONBVomRwOE8aNVj/doXIOP1XIIsqdto3FwFZZeORm4lTejqOEnEw7D+kj
U9X6mIaVou3SRhmeTMEMLzKxiW9iQ01fUgbgV6pZ+8vZm++tAhZMo+XCnyKrsP6ph6w3bE1GU9AI
lcJBSjHId+lktvemOAKURP8rtmOhrb9NsjJk1OKt/GoEJqcJdmLd4OitOv4Qw0ioOQkLqC9qU5Tf
QG7Gz0E8+pdTYUBukMpbTEKCvalN3HKb5ptpROoFSpHjVZfmeDlL6ZgeBS6nUGgEbi5SbjUCggRT
e0EZLP5W6gJd1CjsSWXNKJ86cYT2H6YMDLomvI4SnI5iaxSdQEmki1pLyaBTj+1tpVgAOw3LVvMw
+VYPlnzIgnxyArafGxVhelPEpICu5lqhZ8gvoEHWlXar6MmBbIPCo6T79BySIrzshz5HA72X94zc
JSfuRQHVKCDGf2V0D8uToAYp+ilFf6n3waBeGKwFVkcUCPe0n5MnM/K5p0+RmsDeKKwcpzwoDc9G
b+X3STG0KUSFVueGr3PJ2NMQICmHYupPEJhE5bWZxwDEK4JwVIaDTj0TqkV4FVScNLZeDKXsoDTS
2EONPXU9+L9VhZLAb9IeoY2iueriyP+mDRU9SWtKxH2mN9WPWjOni6YPR1c3YkqWXJzb3zLXnUek
g9Knso0ieOjclg9DYUqeH+gDn2pnjZcNWpdXTa9GTok9EErwUisNNAAs8O/NgDNpmTC1tAbx2vIF
lHdSSzi0cAVgP2ddj8BqOFeXkSFZdpxmFGbtUIVO0w7JhToU0UFQZOVKCxKp2XMSsD8L/gOdXCP4
qfqGcOBeq/kIbQzJJe+YKnRs2mupnAu3EtPOUSqzfQQR6t9UxlQ+Fnyov7qqHw5jLwm3qhx3J6Q4
5sVEMHFyraDhG0WD15OFTpbRhS+WHjEK9zWNKRSV52WNjObN1EyJBimlqS8TPH4uQLWKN/3Yooon
hWURoEaBtZ5fqtNzmg81/bhGaLwxqtHeGHvF8ZMwlHaiRcqkIWZor8kcm5dFHYi8aBWb3wHVs4eR
sky2C6NHCasAqHAIYsmwi254KsU4QUq0af8UbLiLrlRVvDjESbyKrBa1vzkbm1+xPJsX6ogSpK2N
RvdKSqieOj7imzpXS5F6sIIm4CslNE8hapoDZbLoyAP/q1UUCpM8M28baxhei0YVj4HOQIoEJznM
HMm0aRSX3+e8GB8FBNR+JVZRHsakjCE5ARUBEj+Z00sf+OafUkl6LgpS+tg13fCtLdPxBof1iMql
hhXu6Oqk5Re+z1U5M6sODnrKxV4r4+oxjNV8tGmAxheapqrtpcYl7ymjMnmJzG5Id0GVys4YA7XR
SWx83oPe3bZ6Z3imkcIGGNIy9Ar6NiQ5Lemu5LJFjwmn0RcrkykTLc2/rSmgDW6O6KvpghG7kRH7
R60Ww5NciGDUrby868a8v0p8Sf0+K0Z4rwlp/q1IGpiXk1/MFkeeaf6OfNgGsaVTkxURFTZCRlAZ
4mqyOjuVZL+5Fjp6RNaIXgvCx2rrouaKZYuvIHs6DRPSSyqCF9c5BCOcDsShdsU0TUR6dGPPBQ6m
kDP0bXkIGTr81bRq+JX13P+ZcqAYRY+RU8gOk6rjHK7yft7Ns4roZBArj34hzYg2JRpDNrh/InB4
NRDIuB3CtAp0MwNWXytX+mM598ieUOojTxQlVe6pM37Gjm4hIivv5K7gKIxrRGeRghKN4FYJeEUP
AnYtNEpydN30UxpAg7/UyzqTb5K6kvMB/N8Uhq1jVJWMmkyJKTMXonIY5oo+XiVLD2nLN155aZsb
hmO1UhWlx0GJpeDv16NIaT2SW+YU70cjq7E2P0NJkwWvMUrgfXLmIqLgdfvgVt+Xnt/spsPWrHnp
4n/s8n+MuOryl0VD111ZAA8i34WC5NW4CPWO2a2qhjQrloZF63y9zPUMY1nl+2nMakwSwxqqIx8t
rZaeYTpkd7mV7bmR3n8dZg2sWMIw1NVlUTO50a41HdQiR8onJky93MLbkKYYYjnQF/3kT0St+XW0
TxPcf8ItpleapjNFXr27Ma8RuB0Jp3rpbUhbzEOzz7Cj2/SAR3oLz3gXn7aUcM4Ntqgr/yfo6vVB
9zFKwSAorm7cVi9ya9hY17mX9T7CaloXCyMSqovwmZ4E30r/QpqjC5or9tdPbw0jWj28N7Dwu4Gs
0sHckiWidEF6WA6ZCGs4DSnrVtTcOjt8HW1jTetxYOFH09yYRDOtW65etXAplBsD/a0Qqz0umFGd
BQMhSDEPwzjcTjE9pKaZ7v5/S1kN8XFbG8xZIc4bvbl5hPTmULB/HeQTIOWf17OYoWkKBltrWj2j
0ybKliyheu0xv0FAyxbRuseW1yk23s0naM9bLAZdfEN4bIHR/ThEVZp5YvSI5OSiiiLbmJvssM68
EPeKKxy30t+ai/E2jDbeRVu9p9iXWwsWKbd6N7seTgZqyH/rY3ZIHR/JGSN5qI71fbpt4LJgV9Z5
1zAwBJYV2nPou35c5RB0ClcBLunovOyCQ32TuQHCGpHdvDDdsa5G98eptNM/WANLO2MLF3j2oHkf
fo3TopAcZxqcmLWIJ22vgGgKPMmj7ebGruBIx6830Nk0BSsJRJMKlnWtM9NPmV4xOCSJlM2tbB0R
RtjYolsRVu+RqkuOYAYCKrC6FwWdrtb/8/Uazm/Md4tYfWp92eNsuBzOi+UD5o2JF+51Z9mXWgIE
d4uXdDaDYE0LjIA2I9CFjztkrJEd0wIwC92QuJIFI4mSUhM23sxZNIbxLsxqJ0CEy416gUaYr9WP
5CLFhz3cR/Z8Co4L9ggfm9zbFNQ6+7beBV2dlWo/Ah/AtnVnXi2WMXG3Sw7xXrBR2rhpjvR7c++/
+RH/kAJu//m03qvqbj3O1Uk5jFVbmsvjbErrLqBRlSfaj6BK/pOD7N3KVsdla+o+t6HlceqGqw3w
gcpDBsd+FgtvGpPdxp48e27+bzhjBZHzEcUw9SWc/loiKvFXtFV7+lZcQai/iWwkHUPK3l3rCcet
d7jxCo1VmmadAQrnvEIjEV2JpqBfbqnhbYVYfdOU9n7RLSGshvl0gI9AvfG2tiKsPmkE641aDnl8
iM8jhGJcd5nsbbyi5W+sM/2bDSwsJwt3sNWOKBQxEBSaFf+SS7Sj6G/hGbbhKa4+/t2GsJ/9pN9F
XNMUUiZ/8bBwB/5boBEU8/fxgGiry3UUURwE7/EUdbYS1tkEifYObgsikn3SGpsUoriTa9wJiTu4
KDbZs3gvuI1jeXiqWHebYnnnztD38Vapy1LBgcQ18ZaqRLlIEOVT9+lp29X2bG3/PtIqXzXR1BpY
WCwrW5TaQltJFiddNBYcxS5fzcRw2m9b9IuzVdf7qKuUJXXAgKqKqMsRzdw5QPRxsZru+OcmRO5s
SfA+2mqfDoboZ1P2tsbRWdTowPdmHgAor0A/9/t2xDMfH0JRC8QMAZTPLuUNExPLj0W0DC19F5sl
UKmtOudcCJDUgPHQjgBQvVpTEGVtQRaJdxL064Na5S3iN8gFff2Jb0TRVklYiUV8dH0kaqwcSDit
TCHeSvTa2Rhg6tE7QdcKw7WP1UCTNnnfA5nbydkchLs+H/rnIq9pUSbWcKRnoB5BazDuNo1icvou
q76DPFmmLiPiLmMheEbcLx4eg3SL5KBOL6avtNtKkjqmUvKAGq0yIW1hfV9gkR3tm5u4NpFFFvK4
9q/kbuh6Gi++sstwlMYTpMulo9YIaC5NWjJeh+rAGKUMUL+ua+lGMSM4ZXVDc0YoaSROVVsfI01G
TbLotJTMYCJXjF9nv4+sCAhbzJBpV/pFfWdFpn5qBz/ai0MM/DhQuA7WXRW5fmRm6X4S5sy1UOB/
kRPNP9Sl2Bz/vfe5hnGujjbVSGJ0iJj0qYPY30DEao6yNmUbSM5z6RKZN6AlGE3gJbc+GMLGz0IR
6bC3pFLdK4fEQ3wf59lF5HOLRrXs9NUp9D7Y+kwwjBB20USw9BgcEgwkikvJrTd93c/0XEwaWBIu
wTosubck8+4er/lDU1YyH1xXCPjSYY3jdHF+MWrd69R3ysbxfS4vmzJQajhOMoJv63tFiYGPAbAq
3uFGgYgls91dY/eHic4ZZpP1DulmpFrcf297cEH9EHRVlkxyNUuJTNChcLMELbNuy5fgzMcOd14z
Fy1A2knG6rhJizhhbkJCkWUUvGJmNMdGrsyNFsXbO/+4J9DXlReoMhYoKuf2x5wy4RMUoA4f7ybZ
3AUMCeMYtMrwXUXZTWs56OJ9jet5rikbCfPMWfMx8uoRyn2KhmBe8d7upL1u68MxcA1aCoo7qrvo
Fxq3/24VpmIlJy8UK44bncNgdRKERV7Wcd9RKF/N+4XCA4verV3wh4hGC86WFOj6O1iFW/PIZmNO
NG0gXKz9Ho2/ZfMEhKQyX7/eieuP+i3KIsqCqAj5Y63GofbpLMURUVQvOCz5AyzEUdwUrFhvR8Jw
W8GyisLOhLG42ifDNJpZq2D7UKVHiWKZAe3GPWZ9OVtHWO8HaU4lLG2TXVRMWHC1jhae9OL566e1
tYxVsd+JadL0OIeCsr5ImtSR2k2BiOV3vv+i3tZBTaNwREPmW+sn+LOR92ZLiPhSP0HB8MC37J7r
HwtFd6vcPvfMIAIouIlT21AWfPx6VaXzLXOAW62pf/uu9JCGQytq45D6vMMguy+saqgGzIbWKWLo
CyVAhBHsIk5pTG3wtOiAz8CcMWvtkIvZxWQJV1GdGhvJ6fPLWgIv3UYs51V9Lc+AJGCMdUKf4Xzx
t089kMxfb4bPT+/D31/LM9RaHE9S2WX4YcQOpBBbni/AK200M99Kv48bgjBw+w1mEPQa17I/htij
KFgD6AAaU+RHZFF6sNsN1sA5bgXm/EMSF4gD583fEgXAS22qmMx1Jfj2ZJpVvO1CJAFkVBDNxLRc
swkXPbta8aJMtvZCbb6mHXcuO+l07YAJkz/gV9j8FY3pum2aX/w4G/gqyJkGXTgEYIMdlIXBToMJ
hCr6enYEVMAp5zx3kz4qnKGRixdzNK3f6qS3iycFR48IMhxMrUVPw68fZSlUPVFvAtuoymofJB3S
eYrUX4ptD66P0aWn8u42nuSnRi35DU6pggEtR8Nn4osOsADfboaCyxUsOgT3orvYzEsHEz7GQh6y
m4fQlbYMn899AMCCdRVcuWx+0qzG9daU+9FK4UEgTOi3sxYdq2AC24loC1pmmKRDKZDR9PlGSQ7C
UAjneuMj/FQpsnYJShH0RH4CahGrBCwE8Jcm1cBVB+ls1c73QoxOROMslHvkAbcKnM14q3Q8I0Ns
9Eu85VnXj42XXCVHtCghP6J2ulXErRsky+o0vnAIU6KGEPnqaJ5Cg0F+jT1M4w4opeC4oWGd3qOA
UXNp2WmwJjYMhZfUuPoq30dcX9gyYAuWztARhdp7Mf5di/1x5jNUYmR3g3r/dab5VOywPlmRGGUY
GtStTzmgz1XebswWqp15P7m5g5jZHl7prjiGF+XVVqNzM96SWt/V4DIaRW0WEW95nqHdeYFrMlio
3erYe7h+bmTSpQuxepgflrdk2nfhUrFFISJ7+0Lux9l0rVzZ05NEkhgsLCRSiCxfP9AzqRs5JEBj
usRniez6x4DtlKLWnS7wyTGx005w2rI6WN39/yvKWk0q0+oibvsWrY/qu9nfVRaAx42CZGMhazmp
UQViYC440EARwasi8DcoR3V6+A8WgqcdFaLJZ7aWMS8zo2u0iYUk1Z9Gu+37n7q/sQXOHNaIovxv
iNWOA3g8m1pLCGMavVhRD8qcbF0ZznyzrIBSYGkuIr6zKnfgtgV6V9XLoA5DFIB1gxciWXsQXLQQ
XXyNANhUv8tTcYMg/FYr7twCVQycqeiQBYIM+XHLdVIDehmP+wU7ZefIaw4bu+3c8cZ0TIJquSzO
+tTfUeK5t5AbpnIMZtvHfi67i079RXoRZAxjBgex2GrXHbYuKp8ugWQnOmMIGnFVxuF9LQqfllVf
IG5K4CNNv110Uo+GR0ngbZ7gZ/I8wAiRZcqLcuCi6vQ+UUxanKkAJ+O3U2zJ85xiIq+Onqa6Fw99
f7U1o/jUCV8W9z7kKjcBAQXztYSMj4MrurQFQEDavS0jKxYnjuzELvLk/8HXgC0oGhiSwW1pfQko
himSxraI6T7QjpMus+T711/0md1IU4CPGdwHH8L62henWFaVyRjvRLpvAQyrckvV5UzV8yHC6lUl
4BTNdumrpMf6+K+L5b+vhLhMQz7EWb0fsSqRh+tZyXASMZNKDv0lRljaflHYEF6DR+2k0hXc1H57
g5OszqwPcVeTg1lNGxkPb9pU+Hw95Mdyj7CpXSm70tgVv5a2gL+Td4uWSOVWh/zPlgbAp9b+euGr
bKYE0POQw6Vl/PCP2EPoKPdLbx82nvf1btl6l6spAoRySU5LQgXFUzAa6KY/Zf2zOT3Movgm/y30
vvN1yHPZ7MPzXR3RRoihO8Svf1qbPQw5SCO/VHem6+J1ToKZgk7DaVd7W6XrmU+D9rioynhc6rq0
7pzVJYgo7CUSmGoDuvrfuyHYbaxtKX5XewffCWMpVxeLifWV2JcCmtw1GlyDrda7pZVk2YCObyaH
KdemHtWZY+9DtOXXvKuugHiPCeRr+v7FtZGGf7vUQPboWjCfQtnc2CmfmlZcNuk5ynjPojnz6c4d
hWoZzmKc7+iAX42+dKsDAcSa+ymY563r3Ken+BZL18HlYdWBIcnHdRk1IOQ0wJavdhY3oNSxCmpU
ND9cHKV+Slsebp+L4lW81VfQcXGbh3/iLR3HFAub/CdsG3tR7dRulePXu+TTayOctZimMalhqLY+
zsUM6otp8CitFJFrdTb2aSv+iK3oNInaIVWab1/H+5zRVgFXGa2Y20hpNAK2Do4QPE/femqf59iG
P8o9jqOu9IRHM9sFmE8eEQpIv0mx+/WP+PTxLb9Bs5DIY/qLQfZSALzbq0ab+cxyuFa1OJQKYOKL
H18HOPsWF80QrJlR7PxU+huCCI04CnOMgeTT4oongQ2Tb5fEuXgfbdUPZxZERSYRCigaOWW1IChM
flOn8FsLGb8TbB7maeOT+3zVhiOjUoGpgKIsk+ro4zMLFSbLPfSSXay6JefQ4jgGgasBVwS3yd06
DM7G0xBXNpeJicLF9GM8OY+0okpwL+r3JqbPpOTF4Sy45btDdXirR/m5AGN578MtT/jdloC3IulR
QLj6BTe5XHZEN3GXqXKo43Kz65A7bm185JyNjXImvXyIu3qsCdJkRpX/a5mKU9FRGE/ZcTguUkpb
+2Tzqa6+Pn2MsBv2Ed9pUXJeFMvHQ3vIQUkisHyYNg0418AH/IA/rG6VPIfYHAQxYnVYHz4qhIqO
6n68+j+IsW89x1XabHS568KZhTHHo4DG5+dBu17q59yNt6uiT6XKal2rskE2ArQnStaleqC1bfWv
blfe8iDzp+qYfY+Eq+klPMwmzb7aFrYBLJ9uKLhu4faF1g1ieMhXr695mRUJgjnDLrscAXn0+V3l
6Y7miZeNeCketo3OPt++VhFXx7uWi2khBvSelk5bd1155cWEs2SyWQWeOdvp0jD+An1JE2At5Wl2
2YROB0sbhwfL9wYFk2T9WJjfv/7wzrxBmSRmGQRBnm9dHCUI61e9qpJemCnCPhsPo45ZbjH6T6IA
RW2qT2VrQepOxXHrmz/39t7HXj1LXJrnJkq1/G3E55/wYrYtN3zqXcXO9jgobJx25w6jD2tdpdKq
qEREu1jrYlWAsMeD7xiu/yDZUKrwkZQ3OiBLyvpQd7JVOCUshPdxYkAV8GMqFfLREmrUbXCFGIKn
FFC+a8UCmh4L8+zrt/hprk6CUd4EblVJw/v10xU27+a8rPgQS+vGdxdBOt02ENfxKkeSH5ecva1Q
f+awVZC75aBdrOmYaX1cX4NxW1mIpJpA0earASIQPZ5Z2VjamafIDIHGIeprKrfzVZSkipoxyolS
BXdz+uLXR3iQu68f39mVvIuxOg26QKyQWCaGhc1VjeHM49d//9xxwyIQp2YQgqySuN4Kpj8jHkld
ot0sxuVudErs9oS0PtjZfe7pG8/sfDwyIyc5BTsf9sdXA/s3MUKVBeFLHFz7XuctrpMT8qhUDdsA
izNJBNcVXVmgYbykNY5Q7OUugKe5HAPtsfPMY3IMD8wCjl8/xrNb4V2Y1WtSJEFqhmyk7784AA7F
Lkhfo3gjIZ7L8B8Wszqrs3yW81hmMQvwpr5ZHhwYn1N9tVXanXlqdMPhAjGlXZD2q8OrBfPQpBH8
JvE0X6b7/pBdLtVHfPX1UzuX9gDU6QYwGNqUiHqvNkM0xqHVEmc45SwJ6ujBcuXfiNdwdcuv5K2v
6XOvRBI5t+hPgvTBP0VfPcGkLvRG794Who3rXWb/gmFsxwfxoG3siHMbnROK0QKNZtP81Az1tajI
0SL651a6OCDMoErT3dIQTTZlXpffvUroC5RvKcW5K31q49XYXFkKKP9dbuErFciAEm4F4UHs26OJ
/cHXr+3z+c+RIS+C98skigT78a31VpjGQoW/lRGhdpleGHPg6PNz2958HefthP+4KjgeLIsezCKu
v96Ghp8pZaghWlPRp1dthJiO+UX7nNyZx/muU3b1AQ755CwWw8EDerKR5G4BPT63n8gcuCotTqdQ
ez59CmGuD4jPoRlSub1jdV50mNmjmpc9xtf5/Ztdur1opv/7S/8QdvVlGEmtFIZC2OUOruBcrt3W
Tnhr4aAdeItee2Inl/UPlN4oESJny8Bb+pwBPi57dSyIyBogoUT8BQ6UXs6M4d4GJNIzftJu0Bz7
H4xJvPGWR78f7r5e/edsSnBG1CJ3S4R11km7gE5vAOdFI6q49pMLTX/EIWzjYD2TCj4GWaXsGekA
IwgSBjwIxQ6gayRvuJSRDN2++5/JBUjeo9gJuwLJf3GNQIGa3smTEFXclBd3nnA/d/veXjop4Slq
bGXrUD/3AFUNpBU1ECf7utmQ+qllxmawrC06aM/FFbqWWAzv9B3E913CqNPW3S3H4TOVHqt8F3Wp
Zd5d0BUcUVVUw5Y9g9Saq1zgbdoji4fh0lLmifgq0ue8/3qvnDlDCMpRhbOBCqxs3aaV2qKtVASi
iBqhB7MbHwqsxxfMJsZSuJTm3uaca9n8q7z0IeTqJhuXitSNoYYmyIvpGfuAOVCFG/jgIKJJS+A/
jGdyHBtUm5++B0ERptjP9ZLtwyFpS88IwFWO/pb66m/+tbG1f5bsslogzHXgIYqucYNd71dkUZR0
yoyC81+2kaWE6OzgHXuUHR7oNtvjXKLXdHRfJAmM6mI99nHnTGWPkrCGNa52Ux+t5/Sh/al+FyQX
o+PK6RyR2Vr5rUMnx9jVd8soRfmNa8bXG+nMN8P9hDmbiLgv9i6r31DQeMGwTSl3Sv9f7J3HchxZ
0qVfZaz20X9oYfZ3L0KkghYEQG7CABIMrXU8/XxBVk8DgTRkVa+nF9UGA5GeV/n16378nNdBfM3i
jdac6kL6eHPyTnhjY3VCjEGsKu5wkPY/a5knl2Nq5xIhwucjWT5lvXrQkMO2C7aB63kV5PRaXmtT
QhNEHHYIn1a71Mx+fG5iLcul4M002IP59KU4Qo7//YqhbVxVvPcg34rs6ueiSqTQ+Sl4RmMXOXAi
cdPtF/7l9IsvOp/bPrJQUF0jqMO7C2DzOiqQjDyYQRCgAQ0FJ/xZkOI9GdkJt3LKyHJC3vgyfVJa
mBnwKrHcKZdTrdcvvSWIj1IsJJvPx3PkdliKr/IiHMQDmUV7b8vwqdXP6NfiwXIK50jwuhaSALPT
Xv43ddIlX8kmX24kSjPrs51y3oVowlq/gSjHyd15RAmW13jvac6sO7mXbzXz/HRM8zGkWAyrEmcL
/DTohPfDJBrXtBwojO1f1Ptm254tuiunxbiOTucvAD+Qd8L99eM/aOu60CzsQF7EnMLCbrEh9afF
OQsni2pH0tIMi34IjTQKz5h1pYLu/0HMimpZPesJBVT4DMI73W09eDacaSeNsA7+hYft8WG+sbvy
JdCVFk0rMcwZ2Yrl7dTvUNO8WUqHf4Hl/uMDg1HSi4HKy4KCWPuUcVRzY5JoAmq8xqS8vogKZASi
C9Z+dFASBZJmL4nUU3TrR+K095ZXl21bJH6WLJZrIuHldASHlA5+2T1NYHJ8TtHJ4HVDLfEDvolm
ibbya57vLfA6aLDyzXIwxI3wU90F7qlU/0c/rYnEg4S6HH0as1cr6JOZ0JKwh9rTn3a63LiaGlyf
8C0fbxxYSwBFMiAZ/Iq59mNRkw/GAMS08ayrqtlkESwI9GKQ5ve/j5UD/85fS4Avy/L+EnpveOXU
8rb/JevCsnFTR2X9lEKM6QeQ4U6EokPln6XTiXTCkfmkUwgVQKC94JDWyKoe32Joclja7JanUi2+
5OnflVoih/nOxGo6QQLo9ThhwlSeQI2VpWJb6uOJNTs2DmSyjAVkB1J4fcGNUdDqhaYXVCaDy2CX
eRTaf+VLF2Qy1Mc5JMUIo3snzC7ffb1iXAx0ZsCSSp525Z/TsJHHUsZlxqRi2rsQFMsS05a3UGi5
1e6EtY8XLFIUb6ytjrWZiUKSdFhb5IC1hUOS5GNA8rH26ocBxRDg2dOZf2KQR61CME4DCnlhc02s
0wydVcKLXtjA3b/kqIjXfuahjnCyx/LjXMrW0khDKgZAwhpXag5BJaUdkuNidz4lrQ2fL3igE4M5
8vRBVxPEL088MnIg4d7fqAVyXGItMYfyzbyRziETdhIHiuXnwCkd+gL+duCFOTzVUjFfWuRWG4QI
pazFFl9SCI/G+MNUfsrh1xPbYvnKq02ogFtk7ogSwPctC/gm7hLKpX9oCRLyc2VTHeincFrbtIvr
9iRy69jNgoAysT5pBtZo7S+sZpTKxOLmNi/0Q7fNLoAzXFAcdGk0PYESP7ZU72ytHAeVLCjDzF9R
Aj2TXvo93sDvzSO1+Go+nr5ajuzzd+ZW3reT56CKdIK8Fiq1EVWnuHAXae/PV+tIUMAWp5JEJwWg
3XXg6hc5NLmqUODfQUkJl1N12+qx43c/K9Ajn9s6cp+QiBa5mpe2MXG912eo87u5C+CylX+kumxr
0Y1Om2/fOr1/mU0n1uvI/L2ztlquSjHrqIqwpubzC/AbSo+1qyinKkhHPD11EAiT6SM0Ocqr3Q6S
v1GkXC3shcdSKnay0Z44s8c2OQ817j3OLjo5646IMlZ7M4DNjpAm30Ori4/wzzWS0O3JqsGx8Omt
rXUvhB+FOpom2DLuELXfUfD+EewHlNTqreWe6hU4Fni/s7byfi00el2rY008SJtyI50JyQ3ksd6C
wpLQj7wIb8zLUx0Yx1bszXSi2frOP8FHrZh0IONyY8R+4dFXTgW8x7beWwuroyvwlMDPEhU2xmMS
yOiipU6VJKfaJI9k6xCmxemRZlaphqyfY+Q65DofGEmNFuek2TUcgYUDr3uErDbpuiV15py6Qo5v
kTdWV9d+gybNKC9Wh0N7bmyWXHq3iS8DOmfpS/M+9xknra0qFUaaB0NDhtDOHhYQhmTPj9HWvwMU
4UZ3p4pmR6zRAb1o/JrI/FJYX62cWEOQW7ZQHvzmLEndYdib7oJwKTYwsZ7UefsI3cEejU4WdVT8
4vpNJmdVO+lqUQD85f0H45e+7zblX8gZfNyS7w2tFo3yd4KWEreJmN4l1kORnCv57d9eqsUG6SrS
AwiZrRNKY6JNXZ0ymMEpHvpzKMwO8N/+pgyJ2R7bz+19fBdhjoq3scjKs1SrWCbJu8gqjLSwq45e
yK4Tp8sCiTRPjbtiZ0yFdcIPf/Qb7+2tphCgL9QXBfbS/lAnlWPx3PsvRkRDNS2N6D9/yPlnpq/q
qcLuqzQ0WXKaEiJjK5SWE7Un0CNHx/LG0vL7NzHa0HcNJK9Ygk/WpmfRE6v21Mldzsr7OJD5orpo
kitaSC1Wzn2CiqfS9HzZDiNAv9Ttdzr9z3DmbuvtcHaKVO5Imc9AQY87eMnDUelb7YcynLRekSgM
Ly9/gmk38cYX61J4WGrRJSV2yOIdepc/X7OTZlfbojGnLKiEYgGh0okEzRG9A4adv8hXEF04xoGe
2Lu6dYPHE3aXa2o1vb8CDsgulobsdY5MEwVL8RvC0QVvlJEiQ7qi2XSuTvNMt5N+nDC3DOMzc8tp
fLNjMvJx2Whgbv4O7fHU2M0Wx2ijxHJZfeeYw9lzuRQyq9KdB9t/PmH+yIZVKWXwEgO1pnygDDQX
yuXQxH9N9TLNnvFSt3ZvwwSs2+GuuYpgsEI6+YTVZct8GDTPeIvEC831azhu2vmNPqFUYxuhPW4I
vW4IvX4Mir2oUfYogcLJ8bjTrqcTrvSIt8alcbXrbGTwNKtrKJv0wqwyXE3ePHXp90r9EQinnmlH
juc7GysXMMNvrCUtNmo3uhzd/j51Q9cC/WttJcQuT5XDjwwJrWy6AmlTOtL63uSq5vsxwGnSaHbX
QzgEsbwSnOqNPjIqDFiwLRAR8cxYOQEY6QvKQJhBNlD7rh/yje+WZ0rpVJE9eykMpcL955vk2MA0
QyXe4yoCp7QKUJCIL2QrkECF1y8iJEhZxLBO1Rc+bkSTV7O4iNmrIPHW1eA6VOVe9oPMFrcBqufz
HsYSHtXuAh6onQUQlYDoN/bCKcMfvYxJp73BPuQ9b1GbfX/skzQYlDEij7qAr9o7MJSwMs4OanCu
uKtOtModCb+wBkxEBm67QDWWuX7jZBLF9KUeNnTqC0uwp4h2Ru5At+GY2EShfQrytSzN++MNkwK1
StiQFwz1OtpLWkP19SrL7STLjJ/wmjR7oxrmrSYJw12IdAdUnolyGSlafgg6xMo+3zlH4vf39ldH
kK6JVkTQGGQgWohedttepy5at67GVeLOD/qOJo0Tr+LjQyZbAr8P5bd1wsQXGrHofZ72v8F07W7Y
hLv2ZHfnkf3KzP7HzLKt3iykrPQT5OiYqTPwEmVw5mvZhVnQ1zNW6KIVd5/P5FFzVErRTeciRHjo
vbm4F+RAmKjCdjBMScL9GEhuUx308iabVOdzWx/PO4u25AMJOSHaWffyJIIm5nQe5+i+mBt6v67z
3Pf09O+yyFFke2dmdd8qs9J2aYAZzbrqGqr3ysvn4/h4oZNxXGp4pJ5p9117ykgZGnOcWSL0rLY9
qjSJCOG+rrdulGnnsZQeRrn+HXb+zzva1eZf/8vP34tyQicpbFc//usi+l4XTfGz/d/lz/7fP3v/
R/+6Kl/zu7Z+fW0vnsv1v3z3h3z+n/bd5/b53Q9e3kbtdNO9IjX32nRp+8tI8Fos//Kv/vL/vP76
lPupfP3nH9+LLm+XTwuA/v3x56/2P/75h85F9D9vP/7P310+Z/yZW2RRHn0n6Pn9Yf/+i9fnpv3n
H4h+/QPoOFEr/M8LXdoSKg+v//4VAOilZ4wLYGnvZTsiotKG//xD0v5BGQ/HTDKcrqElMG2K7s/f
LB8GVw5wE3h6TOOPf3+169/+7/eiMBN//vyWKnfllZfwHevywryDOK6kr32GPvXmpE4D4LyH4PZ3
N64IZx/k0MnGcq3dm5k5Zu79Yf5tDgIy6r687BjccsW/8R3dkGWlEE+VO9wMBwFBqw6CF1Tndn5u
SzeRbLfULX1bI0H+F7Iby6vkP3fCR+srnxxJnS9l/Yx1aJ2XcL66+M02HlydComOTexC4kLuH4Qk
MN1V6ABu0p+zdJEr28NZw4U37/TryKnOFa/c6n8rpvw1MAsUJncrr2ZeZqtpNfXaGqLZZxWDmvhd
tY3hS2HefL54y+ysZu+dkdXsiXXQxPmEkaL6HqHXhcO2P7fAm+6IDS6vhVCLRDLR+fv9EauiIE8m
K9QH6YHUyr6iU7svk12ni3aNfpoSlo4/JZsSAtFAAH9ZfZHmx8pACCbYJwMy07lbEoEKxo8kjL2+
iD01fJXFa7iZ7BSlORPVwlKAF6nvDuSevitq8LVTqyeqs56YHzrpTIa9v4IiL5X8n2PXelXTXqOy
fG7U1hfERJxgjO5Uq3SpmiKMTOO8PLpxWFyU40uYP8fKj7btDq0xXUvI7g2qdI3i8SZKs71ajrYU
nMXafFXUJuLI5W7WaC4un3XpQitvEjSYY+FeQ+k4bb5p+2h+NkNbkl9mnQZBVXK1+grUr52bD4L+
Dc7kS7osDugp7CNJ2bSIySgIznAL24vOY2Q8oVG8l8JLTX016qupO0+K26DhpRygQT9qbtCLtpXF
F3OQIq28hYjQ6VQVzrcfXfWqKjOEWZJNCcbxM9mJs2+aSE9AfWe0hyRm2BqAQVQQq/xljC2vhx6R
Nga7RGC31h/EDnmtOnOzHJa3guau8amUr8MQhTffcPvmPgQymon0qiqJW+WJO00G2qHSYxpKD52o
fhdzdJ1bmKcC/9ESEq/ToQsoM/2sqSpP9M0rKRadnEqUqvSIO4EMLe9UNGKb4CKO79NSN52sybaT
Ft4GUbI1rNGd6IzPqNvCseT4yM1aimxPUuo2sKxW7aFJeUDkqJwJ0o0h0NdkoedIx0gaPJTgUAMY
tZJaPpiRtI0E1R2h6vcLZROg9KrGjxNa2Soy5d0EGTKcOFl0VneHbrrOI8ik+gFVU6KKn4hC2rNg
uhWcqHli2XUReIUU7/wUoi+IZ4b7qPbgH3aiVNxPmDRESmyy4AR945Xgf5KZFEjRuDOsXC3qNf1I
kHLVREgin4lAAjX/6yQ3dq1ZToj2XziEbg+JXxF/geQ3mq995Q59iosQjb26hEIMCVSq/W6ZVZuY
79PFiIOaXxPthxnKGym1nELWQPorG3WOvHYSroSEdJ/5UheiI6Ui8kA/pMzYNKF8OwWyU3b9xgDr
bdCt0iLF2FY3vbKXo7tiEg7ScI1GqadP2sFIzjNT/2Kg1FnqGTrVop0vsyY0jpY/IVq2KSqY58w7
I553abLPWYhczT2rOmsVwxXTl7Zs7tMMARsmFqIyu6m/p/JtivxppN0X1s+kUTYR6f9U/4ZwfYNU
ozbfWvh7mEMrGnybJNk0aXFTKwg1ybY/fCsnVIAka6eVvS0a8Lnruk1D5EYtKq8TEQ/ijTZJwEhj
OOSKO8XYZtn3xuzBGLR2MGbLmhfzDe37WvOYZltZuR+7ETf1WOv8H9qe08DjSi1dUf5pRPmmy/h6
iBNndbdThOCm8klF5BcJ2Z4+XujXkh0gGJQDEcqdhB+TVroCPMCFJNpq9to0Vy0nUhEPevNtal6X
Qnab1F43xpupNW2VQ1rmvm0KSKIqENrIoz3XnTNN8H2KvqvJ+zm9qmvDlrTUk9rq0IWJF5fSuej7
W0RaXgNFOlRqcBupMK9py8RyiLoaPxt4TQQxGSxoCdqpofBUTah3Z8jWPwjjuA2US7F56PsHE+3h
tgscfSwdfZqZKUQmB9AR+bPUPwftlzm/9n2o6qJbWY1tP/gJMNoOkCAMrUddLKGYGmw9PEMrMlQ6
b24fpwleLV7k6izbudJ4seRfoOPrKtVDZ0WI/MLfJl7P5S4o7ycmq+Y7WoNk59q+7Xyv6UsHLVIv
nYc9uYRt7W/n4MJXSGsNBp1iP3V82ViFDhftQWYWEWhFqXYfszlz4XGeb2a641pObzOUHo1srjy2
Z4U8u0XS74a+dqQANMgg2v782PSxM3Qxt8ZtM2/FBAUzVBbRl+4Ro7KR4KUVvLZ7o98p1VYxUXlv
QLdrqKfhpHyEjul5F6llQcU8DP5lhHR9YuIK2nQblvLOV0JbLWMHeWBPYqLrfI9gKf4rtdO6BrIU
2v5oHOSBXIJ0pyzytghiBogcWiUS1/cC3ySBDnqENUfPX9VxFyY34/TYWQ8RpsfhuxyA8Sga2/ID
L85xbAoy4iYssqoGzOVO5PbTq/2QXYeKauelsOkLwzXrK62yDmPuO2Zh7RADcxMV4YASQUc22JAi
CCb6dsKZ7bnUQrxEXt8q/otVR05p1i69Lbjx70mI4F01e+L4mAzn7RBvZRHO6PbRqn7wBLW1xtjp
FervA2qjYvqoL7JjOUwkEIp53DAZbK9CDcfM4IdbrZZdqUlvJsQJe4OSTyawYgizwVsWWw+pfxkC
21ECw5kKquUNhes6rA5i2LPuRKQt4kFy1h0SGf36INtMirWpitCtl/nTLBv/vWFBKSCI4Q5BQ9tH
nlAfsp9Q5Xth395rZebFVbZNY1G0u/Q+of1fyR/12vheTdKj3FOCFfKDFodb0bjIk+4KyWSI8gZj
y47y9EhmJn3kvemtR526jznI9ddqPEdb4zzupgOem9H46CZzrdVWfdard7HBYVJfRBpjZq3Y9vlL
bYmOoH+ZtNGTksqLJGkvRoTB1gNKnbuuRotJRv0wNKQvcWR6IKq2IprhVlRcRGbwM4q5cYMcgfh8
uKpUNE5byRUXxeemnfi21EGH7EcQpghnpvu+DvAp0O523N1+LlyMATzAevl1VOrl6gFRroyEbggH
nrcagni81ti+9Y3aq/e9QHQi349QPnZCeJMo6teuh20d+eQdZf+dKJZfCVkOtWw4FmzpLdrSAeGV
zD5NDcVpgzBxM+APTknIxzyfDYl1PysiRQRRPahZcDnPT2rHAuumcOPPKvuybL4o0Peq0rRP2uyC
FTrvNW2wJwPFbyVo7qLZeO2l9sqvphthKC4z0HI1XMqzpL6anXHbzojGamfy0B6CVkCOGEDfYH1r
tfouT9sbbYY3JhjdNlF3rRhfySNPnf673wKXRpw8ipXbVo4frU5FfnUu95/H1x8jeJOUJRlamutk
gOer6HpKGyuylLh2ifqcCfK0LD+B8VuRkywvkfcmVhWTno0FVWhSu4s0mna1PHzCa9VL6ZiG/etp
9pLvxsUCD13aBE5SbHx8Xppg8izaTfifxAvi/fMh55Udh2iHuPE+dRAGpTgF8v0sOoRuejYfRi8l
lxpc/c0OkN+jfmt3ldAR1B6ecA27vCv2wi+moBECpEWkor45jfRaYSs+2lstJCUNkgMm9voN2f19
BThKvu4PS4Eo2eiXunea+OIXZ9v75x9zS3aa/NjSkr5+0CZhCxO/2S9jHLzkLNyiPPnSP5W/2nbT
K1zvGTnd4lJ10iUv7yEn3mxIJACTN91hQ9hy3QJAVm85TieVxD6+7N99uTWFY52UidbrfDki53IP
qPwsfOmexM3COHKqNn3sFFExAlQO8QFw09XkV7Vv6Lk81K7oczF9beqvn5/SI6kDBgOYmwYR5Det
tVqAOU6mkKsYEHZLX2V5F256O6IOUF2dluaQ3ucK/9xL/7H2q6v5TUpGbcJZ6BGEYF0Xtt2at9A3
WrQuFp1de4Hmjw8LXnF4Wepkw4kX/6/s7Ydd9cb6srBvrKMY0EOGwFgD3gvuiGAznLcjQYxDqn5r
fFuo/dNDv402J0kK5Q+5hmWayZlA+cNKrmvYAcrFwhyLyyEyD/N+wTJ2m+R66TE8jdCXT1lbfv9m
oPOYERxWWBsclMeLn1KwFb3I43Z6REP1hnsaKYjwUrgh4XCPUIpzGnV4dOO+GfAqSxTMk5qKKV/B
DGZX6L4g/eme2LrHzqFJJnOhFlvK9SsTltjCGDXInI1Du88OaDI4KvjQYf8XGkmObdylCVXRoNoF
Vr5y9uYkFrKPXjy2LFt3zBtlo51rj4Fneaqd7M0nolMWc2tcn+Ix/vXR611LLgx2UgotCt1M7xcz
Ivs+qLlau5XX/DS3qJ4sPEC8wZ9JPVxrm25bbP1N6yGtel4/hGd6uuG1chN/OwmhOjbhCx0r0BwF
p79OmGVRIVhZswTN31q33Q8X9WP8kAPYEnf/RUrTpKeMuV4YeSlcrx2fVY3p5Ic0QtDwzHuoOgRe
xvqCY0kRHvuzgvf/Cwp/kGx/c66WgsW7isL9cz4/59Hz24rCrz/5XVJQxX/QUktrGDBsMKnwEv67
oiBb/1jwt7CLUWoAQW/xmz8LCoL4D7jpqWAjs6nylzTI/qemIEjSPwAMkXTVgMZR+ZLNv1NUANL0
zrWSF4FJjZIyhYoll4t7f38+8lEPtEFv4EQt6jneC1XKCShLrWp2fTbU6qNuRC3tbFnZ8W5sdat1
VZ6OD4Ixda1r0flNdi7V1PHHHIxpvQnqMR/PMnHshEc1Ey3BC60qGlx/ggzvzuqNrPzmV0lQ7qyx
mPXrqe5niO/6Sm39TW5VvvbTn/u2dypNzMoGqaTaUM8svzZeZsMSinMxNyrTDrsgqmpbsOZ2wZuN
EBHbCEwiXTwFRTZeVn3tT3YWqjmJOyXz1cdcsGTkyAcEJrZdXbePMLmW92UJ1PaQJLkMR0uoRpep
ISfZPs1bMXAoPZKL0+bpQB89VVPBN8kVqU1D28ooAVK0zUD07yoFhSQIFILmUZNaHyxM70NuVgOr
dfRyFMyNFEot6YRolKhsa7w4J1pesjSrH+IsU25NbRru4iLzv45mmqbbWloyNmKt3YR53fkORcos
s6OgKhBj0YOxJi85oPzUjml5yOAXfO4qVf0hmGlwY4S0yNtxXwyl3ULdtUn1cApRLxhzJ9MUmDen
dsy2RjZnjqQLgZvkZsF7KTfPFJQkTFsMERQpBtIJTd7oruqr9X1QztJmUmdrtDvJip7FVGpuabqJ
q7vCatqXirRwb8+6Cb/uWEAopxfj+DCEcUgmRJi/Z5rRnUdDXe5ECliZO9TWgptIm/QbaAchI6/h
i9LGCDqFm70WumsjETLoEOuaJFCPj1OdKNfVl9S3xEsl10rfHqecdsuo9qOrSozKn4OB6rpthWQe
kIgaS/gsjKGZ7LGJl2xXkEzXijiph3GIk8LJ9dF4Mks9fp4qS7iqByN8UpI0zGyhMpTMK8txOEgM
89oYw6BzeOL2BwI9UuG9HOX7XG/Ls64ayC6laTYGblUM5Mf6OHcqGL28uLOkTW6E/a7spbm3Q320
bqtwivd5Vk57g8QgrbZiuc2kLtyL4hB81WZdcnyTXKgwlNxUCItdoi4/HErk4kkKWAAyBMHqDtI0
+JUdxUH+fQIY0m/bTM+fFLkjxUg3Dq3dTWpG6I2pGdWTEFoi/VCancDLv6rr86waoy9wnCierKvd
RknH/pspCb3g1Ekkh1tLDoKXLh7L1pG7KDdsgYLBTiXpcJh9v0AgQ5XKTdOPQXQhZ8pAg5HQKRrJ
QrJce7L31aNszGq9necYapEIsYwfotSj7RKF2WhulL4P7iLFECTSvBHHxq5H0uiHGknG5mCYIRoc
UpuQ+JoaYbA8ZSiCyB6zJLUeJrXpgntRyvNpI9fBWB2gNgnmq3hsxsEdgMiQOEWcD6xmFvq3alGa
yvkM0Nz42kezLO6mPqqMDdl6MfIiWR8R951zq3OkwaoGO6zipNmmeeLrHgsqjpI9mXkRu4qfqpZb
T9p0KwB5mh2z7fv+PtTUjtdz0yXlpWkEcDdaFGDMa1RzBKBwsdmxoeJK6YeXPkxCqMKb2XzoQz3P
vFoK9B/mIAnls5HPEK322Tz3m0bKRkgJhCitdMRlpam0xTwKU7sHgKi56JYFga3pqRjsrSYjPTZ1
FUCVRbaMl3M2iomrRaoseP2YWeY9AZ60tyIxtFzE3gZAZWLYGu3OjOuoky+jaIhqKFimPhBBhKpS
ZHgDyaIAjzCl0aabo7zbRGIHmj0xx9BAUDT16bZJa2N+kPtaCicbX2tmGyEaVSHeml2hoc2B3857
Y/rm57jv3Kvh7NeTnT+gVpM8QJ5bz05X4kbsLG1hloJ6uEbLqNiglN2b15M8F9IXWWpyfdOXbfwS
trNiRGSG9SG606kcKts+UiOLYliqdz8q0EryPkj6ovuah2ZXPotTIVCRMOZM2yNG5ueuP/RStemF
cQ43mlDEIPPLIR7syuzVHdAkq3b1bNDamiy8VAvbtIvKcUdvoZrfSmESjLaRWVQxRbMyvCBA4Om2
GyqpvKhb1TIfpKkpSOAr+mA6ZeVTEtLyibQkZyoSIPWBWYPXxAyEC9yM/NPsLCRghaCdyNU3gabg
FwJ0Nbini+zLNERV402FXnaH3M/l6l6f57LYzEIM2Zcq9sL0pZ/KbtjUZFgat7dqH9j6rCTRlRXX
gYWPjCnDSubQiJotxbxmtkEuihECW3XXxW46W5Nl932mNLtKmRGLcCCHn8UvPhKy8R68kJGeSb7Q
U6eCKnXm0lK1qg5yO2+0jKPSyrX5tUEPTToTWzFEzaIOuvRL0bcjdVnEWEIqeKWhZ7s2i2vpxoxF
oyXNasXz41h3qWDaUa+Y6bVJvlQu3Wr2By10xjTKOTMdar0DxVE1C9l55jhGnWFnDaL3uHJcT/80
4pBDwS1b1cwv8yDTdDcJJVgoYTSsZlvCU1GVq5kiddLy+Elt20Zxemom7UEUO92kRtCJyo3Y9Tke
LMQ1HaiwzfI1D13kW1Ir66xLYhMj2ChjHRi7sA51/7bL/Ky476pMGTdVUwaXmSj68fnUz8vy9VnP
7RyXUGDAqI/Gz1k911bkqkYD0+oAwqN5jQeUtz1rLtLsHA6BefxOqFCgSlW3OCK0Nyuy22qsRksy
VZo8U0hCDvhcIFQckroSO9vsI8M8AMVVCrdTekvZ4zOG9lUwCmWQnaoenrNOdlMuEqVyxFzJ5q0P
Z3TqoglkTAc9bkb/MPEutHatLtTGLkljy9jIfbYIXihdqH2rYRlVbUp3uXBuZqMa7Cy2L5MnBbJy
mUdVrjt9V/nQNRfGhHuwlnKBEARa+FxyOsRvwBxMCu51li3XsGJFCNhl3ajfJE0gpGyYoksO0TwO
N1kWxqmrS76c7IqQRxQHMk1yWzYHSyB+8w200KnBTpQ01IzSSttmo1dZLTEeCkmpYXddQylTitkp
blYMmeVYMb7fUdLAmvZkvK1iN1aF/2rJ40kar1/8vP95ZBJELwE8qA5wb8DtADu8D6KnoexiLZo6
QOBIvlEnIXLZJvp1q23hmlGo+4y2/9XyKLbeTOepF3qBug/qrViPdmp62t9KHn/4Ous8ET0NhWBI
I1617je1ptqCWdlvnjlH4EFLmvTDiHmZkF5UIIJbv+hrrSgAFg5sRT/ZqfJT017VFkS0win1tmOG
QCAByxJhTIB+8P3UCtPUsvA5IOVO4r4F9ZoZO9n0vTB7+XxI7wEtv2ftrSVeZG/TPkqMWmwFqNCu
hMBpWmVrxl/iPPI+t7JCm/5phucdj65FOWoNAOJ9ZJZln3Tk0Hq3uq1pD6fV+Gn08Bve8JJvT7XB
vc8l/dsg6GFaWcgHr3kpaf+YzMqKOrtE0T1OKJRLpwDDH6YOrng49+nYIxnKuFb5Hak1tUHDddB9
SWMCkhEzGYfoJqJ8aeuqV12nXnmRbue7z+fymFnSGypQcxVQ+y8ypDeJOjSNZtGgyMs9NtgSGpJp
6yYUvz+38usJ/G6vM7q3ZlYbo1AqnrQCZlp30ZlO3fSqP1uyZc15vw3uTiHZP+x445eIAV3hsCtK
xvpFnsIQMhQdon65pHoknnddNzmG9GRO8gk/8b4Gw87AkkLWGho1sKcfgG9CIcaT0Aw0kciURHPN
na1k0wFtgunCnsNTubhVtvy3PTIaNDnTFgRb5eost8Wkd5FRM5GNl10qu9CdFi610ckvpeds0+1O
LNyyMO8XDk6QN/ZWC8dp1sp0xl7YUWooNyH6AvAeU2c+yG60OeV2V/n5j+Nb51LarIxjoLh2d9C3
5T46yzfhJvgi7lFNOe854GQWL+Iv1dl4gpzkwxFnId8OdPn9m4PgV6QbR5+B1j665JIOGudU1/iR
U/DexuqMJ7PQJWaHjVJVNzrIAjG76NQetIsrijd6sxWk11GZPb9F8dK39pF6Yrf+urY+W87l4LwZ
paUFfYJ2eGMrc20HYIOU9KYRicut28G88EfS8pYrCJH9+Tb66GXI2dKWwH/p/abr6b1ZASCMmKhA
KzL5q1YQNGtPSj2ecDIf0nCs4FsjqxWcrGjKm5x8VwAZ3uzXO3QqyFyVgUz4rV11QbGRw2bz+ciO
bRtcJ40XNLOoH5gAskBteM0wspICs1l9U8Yvnxs4PnX/MbA6gHohhhGNlA0Im51l3etIwATtib1/
xInhyFAsotoJ8622SnVzHQGV8RFHDgAEhjEvVAQD45yjBtRhDB//9ojeWVvW8c0eFOZiKnUpa2xj
yh6bOtzEQDHzKrn53MwSMK62Os75V61k6WhaX6i0aKWTKqSkPzNpl8g8PqWoQiUr1Q6awKNVAmK5
bf3+LB+K7eemj2wKSsdQeSyCufAIrrZ7FUZNGsbE6taguUZeg049RR78wQThMuWYJQgiw/2hnNeX
ek1imMazMlIQkNei9v+ydx5NcmPJlv4rz3qPHmhh9votAIRIxWQmk0mxgVFCa41fPx/Itq4IBCbQ
7LHZzabKWFlMx1V+/bofP2cvxaANrw/kYmMsrCw2XwMDSqBDOmerah7YnIA9ylaO2XquULc/urbf
WLOLIzzbI11J/t9U6V2fD8PJ1sgl3ygMgUeAWvQgWGhgOPr0TLsBstp7IzDAUYmp4fSiaGwsmXwx
ofNeoY0Efioc1UXI0NRosILwI/FJe5j2Ib3t3oXU1vpv3s10VN4Mx/zzLO8BWUD81neyW3Io6kH1
nH6LlWDrQ+afn86B2uaWVkkk5sef7fSujjaIjNd/PxzCOux+xC2LCGLo5U7QLdw/qVU7Vb7p6laQ
smVhsWv0oC5HapUVaOrn0HifKsnGdbIWBaGDNYP/6ZNWLkifw35Q40JnDJXXDq6itw+qMBynMHFN
z5rj16cu9x/ABXlAfI07P54bl6cv1w/HSpAJZIGSzy9oBKXC84WSxnZoEkRxSc+mu2x6NRuUuSb4
0K2NTreLU8jWPDW0cJihVwV5p9MuLESfa7+0je5nAq5LN8me/bw+pi1Ts1M92Xy+VoYGKbbKbrOf
eUN4IDwmPdyP8YdG/Hjd1MVZPx/VL2zViSmjVDOxBolhK7F3Z+iksA1gAOVDU5DB6eVDXm501K5t
S9h6aJOkxxUG7YVz0XLfL0UVg2X3nMo/BOXD9QGt3NS0+dDZig2N2vRiP+iFpftF0lc2z/m0eSz9
L020ufPnq2Nxq2FEmTtfaK/idjtfICsam7T3Oxaoc8c3FBnvldA/WDERHXI8EQwLpng3tPsedHel
+M7GM3V1Dk/ML+JHDYoA+qLBsE5Wbcvyz9zYZCFYn8a/RriYRivQSAMamEhfqbrXT8YH/ynE8/ov
zSt9Wm6iuf3xP3G6p9O6OGKBMA5ipmI0ML+X2aeaBq3rm2Nt4vAT9B2TOuKZs1i3uAqyRkjmM5x0
T16KDHqub+zvtYk7NbFYm6YJ4k6kjGt7wUdRvJP9N80WMcqlCXJI3MzinC+45EKXrCAaWy3G5Vmp
05b3kVk7chlvBPJbVhYDibMw6WiUIZnTKc4YEvB2VHCkr9dXZEF3MT8158HAOQQtKw2+yyjNE+Uu
7o2I+XoAx3ITv85EsDNpHfUY7anbBcfhIB7/TEDv0uq8UU7c3kAtlaLePDj6VZRM38lB6hTJnSxo
tgVj6/VBXjrZ8zEuth3aJoUu1oyx9xK3mvRdEacPYfFSl49RRBOKGG28MC/3+QyDgMtG4XoGGLQ4
vU3gi5Rj29Iu2g/K8DzJW3oPa5uDhSP1B93sZdZUqC0LPjcMaGp5o/JOEbqQFPWW0ueKGfJ8wOVo
41+h75wGqYtEnzwOPOGhK9bG97pJ3pW9vv/jBeLliAAzIacKR/Diws3qWE/6nrJmSVOc7tFzNOym
4NEbaYZQg6NZbYmMz4fn/AKhxjmz5IEC5CTP2JzT/adVvW5WDVGE2pvpromj8jmvkvIgI1x1iKGA
20LJzb/wikF1Jo462fBS62dlUzLCyH/VyndN8mjKcK6iq14KED4Mgk2X2IYHudyFcPXIM9MDBPUq
KdVzmx0wAI1iJRTu8XtD+dxAont92S5T0AYWeC+b4IjAsCzxwXVEGFAjL203EPTIu/IQ/hBvWlfd
/1LkcoybP05BnxtcYn4LoTFgC51L2WPhWk3r+PrGw+Byy58NaVkm6K3QN8MCC+kgKND7dy0PsbZI
xnKXmzRwbUzh6hoZwLeM2QnD2Hi+RkrlKWFgMYORMLypdeM20KINF3/p/RjRXyaWW68YiiDwVEzQ
iflF6ic3izJaOOv4o9f7N+i5vRZF/W1jZ6xNIy3wMCj/6g6wFqGE1WotIKeWvWebTyq6JG76ubuj
ZRRRqTiypy8ze/PW7pjd6vkhI71+YnQxmZIW92E2G00j3e7I3+G1dokP/mp4rM1yo+9h5f11ao5X
5PnaVfnom3nB+Yri0kCIhrYaur68Nt43sWAXvIzzzPo4CulLX+qlrUcpYJss3fCdqzNNuVCmKIOc
iTbvsBPPkum0lUq0uIFg+lF1b6GATTt5Y5eubSEICf5lY+FJCpBVOvE2CcVYUWzQCqrN/tFp1bLo
ym5Q+mzp6yl163B9G63ZJZtJ4/ysm0B98HxseqrkYy0lcH7KgNRi8VHQAZ6mGsScXuI09WuYffxz
i5xDUphcCuQyF7M5Kp0X+5pOf1LYgbt5J6eBQ+37qGft7dSNrmWmx+sW17YRMm8UnoiH5+LkIlio
tCkvIRwCVLUbd9G3+LPpGpBRefb0QNvYVifDyhmhzZ76MthPk1zPwloX+9U0DJyRKnuc4k+pbt7I
6g8l+CmF2sbOXPFtbEc6j0xUdhjcwpSnCYo6dDgeoDnJT1/WvQ9BHQ/P1+dvy8q8h072v6cGiu+N
WOmQsmkYmGpVW0u0Nmk6cgLGXG26pCUuJbns9Lri2unqON9ZOrgTG0BU7blqXWmCE0z1FD2Znk+7
mSHEUf7SlFYeHcZeHmuCDH9835hhbh1yqGy+k7TJjR3N+2p2WylqH+00uizljev/MsZBa0EUmX0R
mtkLve8plDJDEqACLqfCNY034OSOU0FD8rjh7FcM0Z7JGUUaai7cKucrkFY9rNc++B6BXvUBiC5w
uCMaDAeE/jYc0WUYpc9NBpQ4gEOT8l2k7aIglau4lyE5M/T9CEQjCdtjqkmvnTruBSo5bdM+0S68
YXalYgSkGQg86WwqYBd9B51shIKUhLOihPCxQIKggSlvev0XAP6MUOeUnGVtLplGknK06tEOtJjL
wTfkaZIx5Hemt9fUKAAGqkOVFXnNsbNGyb1+ei5vDzj4kMPDvRJ4A8I4XzsN/JkqlTAfeHVih8FH
9JzsPtjIl6wMCq69mS1utoMQwLmRwRqTfDT1zA7TofvCFTKgtR2qjjlBi6lF/saY1szB4TwnnyQq
38sUVDdGECiMmBvVcjwEsVS/43KOXSTpxQ9IqUvO9Tm89EBgMFTWi7ferBGwuB3lvkeW1kC6FYa/
1wnCA9mvgw0blx5o5qaa6egoCmh0ASymcIiiEQgiwqZRJqGpVaP7pIvgyS3fCm2RO/FL4Sn1uz8f
GZgkahHUxS7fsaXW+YpXKnBKCcULiOLnThY3ih1rk3dqYuG+5QGocN9hItaiWzXS7zUj3iBHvdzj
9OzMsRHUSbCVL3tYsrQzg1yikM2LD3WB4q5WY9Bn7/90rgxUskikULiZOy4WrqmWzWJA3SC1O097
p47xrJ8gZhtb+3K2oFDC74GxoJENjaLzbRCnZsRbxIRIMhWP2RTuhXFjPeb5Po+hYXLnPQIgS/6F
xTm3oKh5NmmFX9hxr+w6iYWRxWy4GZr8q1dNMM5MaC/RKn198laOLO8fLisUE6BPWuLeMsvrCsOM
CmB/2kOcf9CD9635LGhbiZnLrTArr9DGCSaG2uQyJGmoKiWShJ0i7Hdl8qaWsl05/PzTwbAT5u40
1LZg7Voa6WEetYqRnWD10QNwpyc/HGGVCT7XoCevm1IuJ44YzjTIpxJiXfoerzOasUT+25aSRDYf
KCpLZNRGq/Pym1AoG89tU8VDAi/raGoAfd03lBpyWJWkvCqAsSvFOHNAhN1r3VqG8DrVcjDeVVY+
iTtS50a1EwYaY+0mMATZLYfcRO8bppdhP4ph0z2KgTnUDpn60XeGWhJixxCjUnrTdUlFS2UlpD50
Rm37Y8gswX+DF0PqsBQSfR+0zVAe4f40J0fLAfrailSE9IgDdC023mqXuxp4Nfk4fCcXK01P57u6
KgbaFyd6X7xBVhwBzgGoSeT7Ko5udZFqFW1EOhxLEAVdX59F1/ac6OQSAvFBchW5nwvSZK3pLS3r
xplvc25V9HInf198oILqUoF5G3+MuJacLerky8sCq2TY6YtXKCUvvUTZ+Xk09PB+jKLo5knlel16
o8keb6hMdem8+FOv9OulNEMmZt6ziw0/9w42Ck0vdge7RizTr7NR+7vY5RigTQ1JBn6Xjg7i+fIV
9eSlZhySLGvNg+p24bumuI8ApG+s1sXEzXaggjRNRZ1RjotbthK9oQYbhHDWx+Ct/KV6N90F+zJy
pUMH53SOQAMAgPGrdbOl9LM6wBPDs98/ecTEoOQDf8KwFEF10zQPcIy4Wh3vZCHdcLWLrmS25GKQ
izskH/Rek3tsqU964Gj7+kF8KH/Iw6EH3wsYcfxoHaKjehzv6FESPQfxFXiQDputpfNknt00v76D
pIJKw4l4cTSkKRnrUKc46H2uIBlDLi09ZB+yY7Orb/yPsBls+MoL37+wJ5/P8RDnfReAhwFSwP2C
oEyqIlQSbJyFC0+zsLLYQqk6gnafsBKKh6EQbV15KEHezIdjzijkf4yfnu1RixSJb8A2z+2fpzun
aQBPDwG/HjEWWszMu8lqd7VoOVOsH68fj9UJPDG1GJpA+5lljAxNnsCmBO/od3Ly+OX/zsjiJMD6
Lk7KbCQcPxniF3KIDoiC6zYuIYhMGrT8RBu85mTSIeeT1tZ5UwctRpKb4kZGGNe7MR56V3FEG8qd
TZWmLXvWIlM40L1l+hL+yyghSfEOvCAfxLfiO8qUwkE/+ntpA8u2tlQnA7QWDlMkK+uXGQPUq58V
rEToS7o0xG3s9c1xLTafGvlWCeMcBeqdFzjGvjzQ/fPFguwFxssHH+KPjYWbf+HSZ5yOa7EFu5g8
WtExrt96HvQJ7Ku7YlfeyEzippzNmlc+tbbYi00fK201YG1W3I530D2+WHfRHrIwJ3gWTGeWSPFd
OLauj3L+tZeDNLjnQHBdCh8okzoadTTvFu8mhWdqTP/41Q+1OXW9Wdd35qPXF+vWjkHi54kKxDfq
ndT8MBX9PqZn6Po4FkJHv26aMzOL1YrCGLYGDzNCWKeKTZOKSAZZzu70WhHoKu2sJ6XvBLskfeUM
kSzthr4CfFbQH7hR1llZSlJ3M0CVWhhX4GIpJy3MppwYxS5xWjqIdF995v+zG3hDr4/6sodnntwT
U4v7tZTSQPR6TDWu9wRtvanZUFVKwP1zR3BEkui+rbqzHq/yCrWc49njS7pPfmyhOS5L+/OHQN9D
KDPTVizDwCqMlaAFqGCrnyPIDhGV8N72jSu9Eaxd8JrfNA7Q9cyZMic2NrbwguPl99IjhEP+l+5t
zC88rErTeZKRhrElyYaBddjLTuCYuhMibKG6/o10q/qHmWNmuwq0cnx4fwGIo4uEupo5b4WTWEod
mlQsK+Zfz4qbQFIhKKw21viy8MnUYgDo4NwHA2D43Eas9pM4RgxvvEWkyY0/D0fvPnr9XfiEIzS1
t8KlFY/OSw8BcEgg8N7WYkKNMra6zuvo3BvhsWwfEuWjF7xc37prhwRlV8L4WTQJzubzUSmNp8iV
1cQ2UtZOpYWu0n/29V2giBuRxNoSnRpaHJHAiEcFoSsGU2k3ciRNcGzm+sYeXJuxUyOLfWDSyptZ
MqMJ/egOStH3yGfv1V57d33SVs2gkk7oBSDoIrvU1EmpQsMf2y1i1K6mBE+6CVMh+E91Y0Cry0Py
Aiw1DzsEas+Xh+c82eEWS0r8XOcdPHwvevfd2CwcXGa72d0Q7PzL0GIfCJ4a9vQpxLbMvacd48Nw
KxwiO3S3Gl1m/pHlVQcJCbhOlVQ3qhuLjSChtDfWMS/VMAqj5I2hRsbotpE1HSOzM+6LjFbLR5mE
+Lj34BO9b7xkJi9oreohlWkQvauE3runV1r/VIyd9S7w5ZwXjRKiHJnmluk2HbpzVa5XIEnyNPs8
IfzxVHvaiDByFnrwAeadBMWrCWEz/8VMcmo2qXJs1Kzo4YasUygNlBouVjWQJYAAtSjv1EloPpg+
NQh4S1raS3XNj5/kADZKB/HKCryM5hupU5Wx+I1maZ5ZHg0YULIOET3f5uhPKg2oJib7pMkHkpLZ
MDlVFNXPja57DxmDRXZID+M7CbLCiMyIgQ5XOKaUPsaoRmWxFRui8D/fyqgeqtRVgHQgknq+wSy4
T0AbQxEQmnQdi74eHaemfwrSRth4hK45AAhjcGXUjawLiHvfV4rVaViq5EL8XinhIN40g5yqG6nf
VUcNYxt0NdoMllqemSbyfMFC05kbyDuYzb5+H76HCftW36t38lffd4Pdf+KpTZK0pJp/ZVIXwX4T
ac0sLx1DztKPTmdF2a0Ji8pOjvvp2/UFWz2pc68witUUrDlK5ytW0JuseyPDK1p5n6rS2641HnIv
us3a/J3kpx9MIz4UenhH7WoriFxbQxBusEoSo6JiudgtQgiPmpUT3Uld9zbX4wMN/xt5nxUTXHZ0
j1jkhudteT48rsOoFQWuWaPl7AW6W0ebPI7rNn5VN+ZU6jI1GE493ASQSfCkCF7kHkItOtAc8Sa/
r0pHOGj/jlD8yp2BIZAqlCXATi1B802WlrRLMi4tceov3VvlTngD7lvb0TPvpJ/gYX1q7+IP1zfL
6kB5vlOoksnvL+FgMGZAiyIy0FaxnsrCg7onf7puYl7yxcuFnKMEtpe0NoI/i/XKggkW1rGfA4g0
dbQxEexegQNBCJS7rPXNg1lMz9dNrk0l14dOCwLvGTSyz7fIEEpx1MYwGlCD/oKjvwXwCiNEBnXD
dUOrY8OGQf0XOtWlJ+kFssbmBPt6aNRQ2UwZjbuT9UXIk2epydqdVI8bb5bVoVF6Myj68Q5c9gGV
VtBqSsJszsTx0N/eR5YGK1K3EYyt3MEU7f8ys4iT5BomnFEnsgzr+mHSOhgPvLx0K6CQLgRJ8f76
PK49S0xdRLDa/AW9XPqsae7JKVuCPz91xZ+k/iBsfZ3P3Lekdw2oH+nAc7oH2Lk3ova1+Tw1LJ9v
FVGc9LHpMGx48A75jRm5nRk+BnKwMaNrJ+3U0CJQs/yqrGFdJ7zVhL3cQ8g81cg5XJ/Hy16tWU/u
ZB7nrzh55wBikkPgDrFdufEbc4Sfz3IV5OkHV3WgdE6+z+JTupvf+6qjqjtEf7/kLrIH8X6TkXB9
wEAYkWijCrDEgWqVJhVTyqdMHRipKc0Up1aau6bVCFTk/EOlVt9jOYLhZzLzXZYhLwifShc3kJjn
oU8pO9vYZfNzaOmJdLIn//yiJVC0qwddLjK+KLoJj4Rz6GLpe/m4lVNecwrEMQSwBDMgUhbeR9ZK
IUpUzg40degtNIdOeUxb08l1hYrZxm2/OssnxszzBfdRfO0bEWMy9HgVldmcJ9r1TbV6RCixULaE
yZOK/7mJEi/rl8P8xBg/eFbtJoG3m6JxY3HWrCAhSo1qxqFxH51bacN8gAipwONMx5lrPx4zpx+3
2q1nv7XcAqdWFtMlaLFXWS1WerUo4bUSgMsHSDE+9UoQPIh4oA3/sm6QRzrEnCLh5iLwM2OjyaUq
JyAK8ptRq+8VnxRLK+wMqNqvr9OqqbkWhlTUDFRcXLQQDsEX3LNO4gijeyOlUAHWeazvpSmn/ks5
s9nynvN0nU+nIomAeQGf0DPJe+180YCHRlVgxtztoCMr9rgujPsCrYvSrHZJJt+mwVZs9msYFzah
6gVQQZB7wfPg9XmnilFCnPSuC9HpdUYoQao3o0UH6s76kD5oO/MxffFr18qAau5TQM5cke/Dd1su
bjl6g2r+zLnKvwHgXGxZNZEF2PxmkGaB/gGCFtZth7ZGqgsQVd5a9VbheHlElvYWm1duxigNOpKF
8SS7Sg0D5ifB+NOEwtLIYknzOB57YIKF7VneszxGR0ntb8Mme1NG+kZkuDF/5uJsNGopRXSZgNK0
9LemCct1JR3qxNv3dbkH7fdu6vWNt9/SXUK2Ys3nH8dMQEqS7nzDwkhfCKoSsyX6cg9M9JtnFp+u
H8PLVeLRBSMc70oumgsKHl6c9EtnGrCCYHyUo6ZlQxhfNTj4rtu5HAoGZoQw+VwatZaxZz2KTUE2
N7VzUBIVl6ppDX/ovGY/cmpi/oSTaCJs+zGtNTkFxW3sjKo/qiStG1++Laz44/XRXESAS1uLlcmq
UhdbuMR+gSLSL5YNOfatfwspaPhCx4AD42H271Scl15zaXf++ckY0axsIsDcsMKhwOKGx+IxPXj3
3R1FWcvRnqDquzV9W0by+bAx4vUFhH+BaiP/XPKOw+Y6+HHL7M7MP+Vz5kaP6CgpD80OtYBD8kC+
dSsNcVGc+z3av2wuwl0zHAwISrFZuSOU8u2BcPeo7ai5OJEt3Bjfr49xdXJlGiIVJF/nZpbzyQ3l
RtOyeQOZTeOOk7ZXFe997yvHKttillhGXfPIKFoBNRGBwOniwpRooawWCICeClXL3hp++kA9wBmn
5HsYZVCUtr3lXh/cykGnx34uKEDBKF1Qt0AGK+VmWsGda0BlW1RcAmqSPaWBXu+uW1qZRkAuILZR
XeAhvdwpVawm0OthCXVuu9Y1O9YDN8hghh/7jUH9ai4/vV6ZR3DhpHpByVLIWKY+OisZu9gECzYz
iHU31WMOBCPaa/t4N3OJie9ItR5g3AK0FNj9XXm8PtSVQ3Fqfhkv5Q2w+MzAvO8n0y7IW8XtzTrc
uHnWlo6CBqDCmaCKp/v5vkT/Uc9V0SfHK1rfrWLQaMRJ7iEy3aIJWVs5MkjcAzPgS1rCTJu8lozK
hJczD9u9XutHceZqbsvg1Yy1LSD82ulWgQPPKE1x1qRYXKjK0JiwHGJNOOq3XuzOeifVMTsiObhP
JVv8IEUbCZALLNu8XU5NLo5dAU1BDQvFXHwf3P5NXdpdZoOPcuv7HGI2mtJVW7zbirxWDvuZ1YUb
i2qQu6bIQHW1lm1BmV4GVbxTp+DVStBVqE1jI7a+yBn/Hqc10/PAXnMR60lhO4il+muc0x53Aty/
s2sXCeedbIv2dsVSmcewPIgQGvzL4iLaUzvfY42xKN4KH9MvVDAcfxe+z95ZO+vB2uWH9sG8CV6T
V+XWs9Ffc1E8cYMXxYbmw6W+8R65S2iwN1zR6sk5+apFeKjXo9aXCl/VFE9W8bFSin3fbMm4rC4v
EHOAirRXXDDOGFPo5zoyM0RpVIpDVK8odPTRp7H/UMVbyIrVEQF4YK5nqPHyjvKVpJ0s2M3tSkXY
JC0dM34fWdV/clBM3oGKRAncuEAzpz2MyFHwazm1/YTi1i086TvgmPvRzXYNLQlu/eFPizfsWrB0
+lwbhD3ooiSNAlhTifqElUB3jMlyOgTbfLPZuDRWnDblBvBmCn3hc5Hj3J2WQu97cIzh5RLzkzHF
X/MwfX/9XlhZJQDNM1CfUdATu3BtXl1XYQkztV1oZKuCn0JFAWx4uW5kLQg1ED5gxmheok91cS8I
lp/XXivPZw4FHNPWc6e5R7XqMTw0u+ZL9SbZGf1Nf7e1TpuG5xk+iUKnNsngusfwL0gwZOnZR7Q0
H9QA0nX6Y/Obcg87va12b73n/OvGqC/fYWT/uewVCEqouC477cOqSuOskn5Dmoyv6W37rPoOHSXj
reCEzqzS1aFPE9xAIY/A2lZQurJ76OQEr0iVkUhxmbfwIMDMG6oEdp9rrZOIPbLrzfR6fZCrRnDb
JvQwvNWXD7+Y2QM+1YCfQngVeiIHOMjGEZ9d38Jh40P+MjHHAidr6Jd6HtQWLVO/kGG3MGQh+yVu
phfXTgKZOJL/kgIb/LIgWxoRGJoOBQIrNUqnUqNdHVC7LFJhYzyrm5LgBa4AGaSQugypvUxMojZg
QP1tdS/vpKP3Ij2jodc5KG6gTJT9CN4HD/0Wz83aPHLKcVky5T0KHefzCNVZmAcKgo1xcTf7Y8je
nEKH2h/5zxyK8DDcaUP9/c/3x4lRY+Ff6n7Ial9FnjCs30vRk6fkG2/ptQ04YxqgULPkyy4dM+VX
hgLLpkbjHcfhbS+k4saKrdybgPxnVwzyZMZYnc9cDbF5nYt5Am+E99arP8uWz1FCZnSCxCX5D94/
PH3mJmy0zTlY80Y92e8FbPlla8AJCupCdoPUesmTstib6fj2+tpcoNO5xkAfGHQjAkBgWyx2BET4
MheXENvZ/XSvHM23yVdK6eqNxx1wJJXqhDf1fYnkXfJeaVzle39r3AcbF9BKJM8jb+4AmD9BX26Q
wfIsSZUYrZUE/qNGRz9iHIIuoxE+IPcd1LKxxRa3FlzTlQTtH28U+hyWpVPEWMI4jOG11J/oLY6+
B2iRcvlBbdvMccO9MdzErnATHK7P9+pQT8zK5wub5R4SMzlmUduAGPQIL6rTaz/9P+0k/LWsc5s7
lAmKThPWuZ2xF9Vc9HxQ8CJdOF0jtk4QtOHGi3LFX1K20NBDwg6HY2EFWQX6e0xG0wviW6vRb9VJ
ukfR+N31SVszA9kJ7ACA5C5pT3pxUFXP0Khg1oDxVDP8ESRoTZN032icXXEkZL5hASPBSFFhWSiZ
/FQJurmKlcq38OrburFV1b60wLt4bs6HR5NO2WVfaRoMWoGkL2CV6aVRnsBNXZ+qlccUBriHOUUE
w5f1+QFBA9EMES3fg6xw/Ft1sKN9ddQeLJDvUrzz91t7WpqX+fx2xiZVAxjuNJLKyxhV7nykmzMG
BWfDt9nPP8fUmcjNvkH7+gO6lG+qzzC55I/mXevfbTdxX6BfyX+dfcAitqyKvuqbgg/QHvtdeJxu
KArl7823pLv31qF96Q7pY/hoPm9xJF6e5nO782qfuOmpM2upSLEb0nUXmT/gUkIdM3BaeRMBe3n/
nJta3AixTEstQtSzvzIPstMfMl5UX63n4OvgaLftS/EUPuZfhZctvdfLs3dudxF5NU2GIgHqOnav
Iz+af6xD0RGnDdzRSnbl3Mo8+pOJhM0N0rQKK3VlD8TlNkC8r+0n1LE/RneAc75ulbouA7C5DQWX
NXPXcQ6XkXHoZ4mlxpS6uNIl6va92wkP0319iA+1m76I2nOV340unZz7Pw7KF6YXd4AojKmfaVT2
Kjl3B9W0LeH1uhe4WDSZN6kKDBxs4Qr0iMSwnJt0KpHpG1yzf/T6YBdMf5rowwit1zxsDOqiF5nT
mpbbpFfoWUsCpN8UlDJGNXpBwWgr+L84ZRgi+qfeQ16RIuxi69dRHobQVES2UUzau1buZYXWcln4
aCSR91Or+y3hgLXpI9hD9pJct4GzPt+NdJyjOdUoSKIhTifBNBhAq59Gm+2P80Kf+U0GRoD36wYl
bbGMKWnYzfVhwk6mvGYURYS02RVV/mhUhatXwmPb0iBrRjpC5t5tWEHymYuIpVzfKxdFX17lZ1+x
2I7S6CsCXbpMr/JcRgiOPcpPgyu55cF0s9EJjRueP21vCz9UiJ955aHDuZt7GbbOxeU9sviSpRv3
QqGvdL5EaJzo3greZ8l+3OlOedDdZrqRCqdMZp7E/qP6EfVN+9/oHLu4nxefsPDowhSLXiryCeNT
4/rHDJllQfhY7QZSkbEb/LDuVW0j/7m22+iRt2iPR1OamP98t0mlFySazjnKEs8p05/GRBln3Fjl
tXGdGlmMCw36XKw8jEBAToNktsvErVOzaoJBQEFEFxKco+fj6A3Jg3Knj2yzD/RdKhg+6Hy/2Lgq
1pyBRc6fAw+2kpTfuRVPBEyeJmNke4VwMIz9VHu2orwigPSfzNiJocWxANwxaoU1MGOGYhv+kwBq
/vrJW7uDZuaKGfhD1xCMgedjiUtB86OGGdNQJ5Pc8ENyr1a2tNdJCNlEbm6pT/thh3z9ZjfwRV4K
q1x/gGa4I+Yn7bnpRDIFgomOxbKqCidXa+MRLyDsSUILt5aCIANNxP2x06o/7ROZ82EiaVqT2sWM
XF1EFFOuRblEU6Hd+lFJxjTY5yGH2lDq5435vYhLsUSXA+CZuRp1wT4R6EiaGgKKF7M6yquAgHD+
IDjSwX8xHggOv2u7kemV0TC127thK/l9GYrPxSKQuTS+okBx8TrKTSDAXVVG1G+8w9Qhut0d5cfk
1XucdkAxj1pk5x+uD/nyDJ6ZXJb42tzX0rzBpOlDDFF899uNp9iagZkBlcwEkk7ETuf7hh432YdS
GBctBkO3L+puRADRK8QtCrw1Q3TFoHlCawQp48XxS9M2hEjIZ5coyUvRS4GdjwAxrk/XBRccexGA
wF9WFr4XoQaIlASslDR3aP5k503qTE23y7VvcKTamvKz8X76SWtnAR0a037D/uytziOAc/vzLJzE
vejxRmQE5lE60z77nqhO7aR0FiCuQNSx28p6XF415+YWgU2mdJrV5owk1O4m/ahlt94W88eWicXp
7vtYNgofE0Z9mG6Mz1G6uz5naxtDUSmHzJ6LGvNiydrBGC0vpkQRC/lrYkGwxmXx4z+wAfIH1B33
8kUAiEArjQ+wtthUsO5S+pDGSv5PhnFiYjFPuQ/BWNKCa0Aa4dBBBWMrSKRu7O+1xYAa51/jWDyr
xCSJUy9iHGNVHqW6d+JecNutkuLailCYIgPAfUwUu7DSWopXdZDw2fUAkVpsdpbdWMpGonLFl5Pg
RYOdxMyve+P8pChWIMUarFw21JcPciF+HqFiMiRIBHQUqWhmbExll+rp4fpOuEwt4CE0iPUVmg1n
QMPC4UWeNSHjit1ZkF0VdrrpyBQYVTf6ois79bF3RVc+Gt2u+PFPFNP/F2f/G3RaKg79f/3Pf/8m
6ruQZ38Iv/dfxv+6qZMv2ff6TKT991/9LdMuwCuFHDsrNNMN8aCfGUv7H3Xzj7/9/hHqQhTfAIcg
ysPK/VOoXTb/TmaUHBwry9MHasO//Vedt03wj7/xIx7MVMcRgqFAgvf/E5V2NN1P/TsaqoTBczUJ
jP78el2+8CSUbgOIy/1PPvadKPa/MY6bqVPulES/CZRnmGpvJL1X3NbI3+iDemtOkmP6z6U8vjNb
aZcXxRtPEve6oN3UhUDhtPs8GNM3CQYBqwv3Jfy2U9HuM8n7ojUd+DZL3Ii4F2Hq70HQ+UD1g5uf
mVmE3P2k6ZTBOgaRiIEtivlrFwlHMUhd36/fxGVy10rmo2Dxw7I33MbqbntKMrbcfxBk+SGJ9dfK
qn6/mv4fHI6H8FuV1/nP5r/nX/4tL8Yq9IPmf87/WP/+s/8jnzfj2R8gAAqb8an9UY3PP+o24a/+
tW3/3R/+149fv+VlLH7842/f8hYVIX4b5bbsbHfPbNH/52Px3uc4fLn4C78Pg6L9nTuRlxeZBIUc
xeyqfp8F2fo7PeazyimYBYoB8wr/8yiof5e5TAHezMloXp8y1+k/j4Ig/R3iO9pFLW3uTYVYVvqT
s4DPPDsMZIYNqCip8MwMqaSmlhzVPa+2WtZJWRq+ZhzrobYSRxzboAceoooPuubIME2VUis+ar7k
I50IqEuqpRD0ka48qUFbPuphmz7JQ5I+w3EZfCJ71r7Nx0F+8drSvOl62d8JY4Pit5Ci2yfpYQjq
uZWfVTMOdkIcW7cSutmhI5UKdkNaCF5nMLwJl2TbPrU8I5wxnqbbOCvUQ6Ek+XOuSd5DaLT4/1bt
SWxLBoro8Ef1qjNIoyHsg6ZKb1KjpdcnqqT4QzC2TUPqTZ3KexCHRZrvJrilxOBpktQE6jdSKM1E
ic3ohvJl6vKOYlvgFYUsOXnSlOO7BrBHcdeNqu89SVIqmXs1riY3GqrkcfIswKX5UCClp/bZrvcT
ZQ8vTDfCGtlpz0okNW8UwxqhTLXM/K1YyWPsNIIkfhFNIXILeYr8XUOBaI8jrJ7GtriNaC08EEtN
nwYvHo+o8AZuISTD0RRjAd7nLN718tB86muE0e2+BZtvS1MjfKmGavzeyJCoOyT+hA9d0ucOonuN
k6eFYFsh3HhaFT7OregPednUt4NowUqigCMjlS15Ru00QWNBWI7GPO+zASFvJymEySRmITCzPVUv
LTeIrEKzNUvIXdGXrG9dpqGFHbezynXu84S1/chqjx1tgj6qE00i7YUpGr5mVAVuYi0onFrueX+Z
MDG6la+n3i73wanMvSrR/2buOnYkh7XrF/FBVNbSCpW7q3PaCD2hSYoilUhR0tf7lB8M4xnwwgsD
XsxqZrpVJYZ7zz1h38LkBthSOvXZeeqAN+5lkM71p/Vr+ZuqfqhkKF2KPPeNbs/Cb+FSnUf+klza
tVUn5LW7fGthqAlZ8OzdAujfITlPYf3L5/YYS0PNLlnduJswNT4Ew+wXnjPNY7LQIXxjYIg0hTc7
AKc184O31dfyyhQ0Dj2E7vCiVXpDBpkK5GVMqMLwvhslzcel93nBZz/SJUtDjE8d5jNjOWJDg05K
FvwA2GNtF0cG8bFC8wVP5La9UfObbR8ES7iU80AN/FAmuFtu/cbvG2lgA9Ug9Y+SVMIkxoXuE/ni
HfKCF9V6hQN57E8PwWIE9T7BuCNMef/pTSF8j820iS+pbKtuydKMlkqDL5JD2t/dLwOle2FGJEGD
0yiLZsA1Eq6dV6JJ7s5CZGvuJxCdGKhdKF1uJWuygHzPNvgodoHoIbFu0l/Q7yeF3gb30voaofWO
wN0lY3Cizyfn0vvR9wVIFRlBKvzS8gFfk9ymHz3106OwYXvQQSN/0V7Th4XjSfftQsSfdDIOMECm
uajmKZ5fdD/7TzQMAAWWvd741leZBs3MFDOm2AE0DkjnrT9XyTI4bauhjQiuu3izRyaYB0Sn4cg5
a1yQlDJbBMv1qPl9LDaKzNYIptZ3wbbCl0oyxLH081wMkyVF5Ft/xlhTmZwv4LHpnqfpIa6ltMUo
p/XDZMM2XhNt+2EHVH7YCkYRoLHZObpbrEzUPmq13PHI23C4tduUPqFmbvXeiVWcnJT6t+XU4HlE
JmtEnboNM+F4WsaT0FTHOzFysg9X1v6x8LEsmSMhBgfCmWKbVPtI8PrfbBeoLwR2j4faLMN9ij17
mBxzFwSLmxJm+Njk6+iO8BsKeCFSX/MqNFztZGPgNecFQwUplfdcM9cg7z1Y4BSrpol+ewRbBqJj
WhCojF98752hW+EdEmPIcxO/Q7b0Zxn7LU9sw14yaPzLemjjpTBj0ryoUdT3K5HrlWdbnK+9n/1E
QSvPlg+IKbSZPUMXtj1hK1O/Mj0a4VJ6MSZAamk3Dm57zGkx3jR+t1hhXviC1G8ZzOUqscTz7ybk
5kwTpmXZD0mG+VudAbONZ/ugCJa1I2l4QHJhfwk0D3+7gTUXKxgy4ZVp26pTFouRL9p+UU8qWnlG
6Ar+udt+Yxt2+SDSbcg9EcB+X/J1/PHwnp8a2k9fdumGQ0i9+Zba7cUPAqfTr20CB79L1+3EReyV
oSLsHVfJckgET743w8sULyk3pNHFqEL31pPYzmfjQztde3z9i5qsPWWwUtY7eKV7ec8jc6/0mj7N
3tIhJHmYR1nGG0ldQXuu5J4as/6IGJOICSef5PYdRixsnYtpzGQIWZN26snjiQCe1kv3LTtPPiwL
b65DMryl2g/zBGvkgcUTRfXaJG92m+WziJK5tEsGU706nPQzYMj5EMMkAG8N97dvR1FtfsBO8AZj
bwCf6YkFqvm1qb57Z6nCF+ZjnFfIPqyPTZyB1hQ0Qb6tYjkHXGccA7YOiLREUkQPK5Oqtpvaq6gd
4UOS8ULOq961M1RtkW0beNovtmIxjBzGOOoK3TYIiwFheG9spkufZXEFynJaWYQ0lALSPTjgZ/Fr
TNetkjhgy9Tc1kxYu8qYdCl62kOgEY/hOVi9KfdSScsV1tK7bOpt6dsMQdG+Ww8d01sJO9jurhkE
P06bT64ubrxK9MNvKYkuSDe3O0aUrBafN4W0vT15IqYffpeQJ4QQQsq9NKv3NW7cPGyLmw51k+Ds
9pNOJNgScfhYW1Y/U+OHhxjb/MUss6y/W89z59rIVP6FNn2ec4VbestrRy0UjlmbwAzC11+uT72P
yXRgyaykfoTKxjwO8K8tUK4tuxaCkKvhdNqltq8fsCjXH96tbX3L21l8UXZOtd8rzoeCG1i+KJV4
b72vtwOHevh+3URw2Xyur+GE8L8te3HkMYja9Dsb0nk59ohlCnZj47m/C4X4EueorxGoKt2y5Ja2
cQEvDvW7l/iOVgxHPy08j/bTEuLh4Q69S6ZwrmKELeui5TKmVRMNQBEQGQkoSWfhhSP/7eb2Yru7
oEfLRabFPab4wbjcBaqdalkDwnb+FHKGF9jIc8375K0fDf2jdB3do+6j5wil2euExPWCOZGcN5Ay
H+NwTMpASI4AvWYg14DO/c84Q1YJJV0b58A7JvpP6Of/oD+69n/1sxn//jV33/2/NkX/L3ukG87+
P7dI/2YnM4p/6ZFu/+GfLRJN/kFjmLTBjhKADlzT8Df/bJHQIYEmi6kVCOQQA/1H8/SfLVL2D0yB
IW68cZdxuyf/hRaE8T/AzkMzA+Y5Zl6g3PxvOqQABJ1/aZFuYtebXTbYwpgJZ5ij/Tdws2HC8HRb
mgLJFgqtNrr7fl7yjSC4uKvVcl6Wpkqjd3/xClOv65GtBKXocq5nOhfo/Q5d2w37BHTuGwZXrmz6
ChRHZixw0qBNYY1jAc0mE3LVE8oLKnoUIFt0RKdxZV78ZKxIyy7y32zUvngYPxsOLgvnsVc5s6jc
abtjDEwfJ0SRBYg8DdXjsq2sRDmdFlLYy8ocbESNKVBxxznOly/MmjaUZ0NTnNFgRQ9KIek8SUew
hbMOuoBeFnLU0X6Rr6Q2YzEwuvM7+96qDWGrc/aT+tSUTczM0XRXje5CxZreY8CEMRkSyyMB/nYW
jFue9chYXsOsR86sQZSe14k8y06cWlAG2OtU9bDrfnLhnOvsytUw7pCfGecZR1JYOFQ8McPdBM+U
1lvv4pjfL5F6U3qo95TJD8pRnwbmI4wdSph5LaK4qZH72kIqTXHLUnIroGJbRN7zwqKtTNZR7yUb
SlXXv2g8Z2U6uksE5/WCBOlQgpVnS8I9tDAdzI5HA2F3wOsicnFWxg5Fv9bxVIb+dulnaNz9W+XW
Yg6Je1EfhIOXdZZspepRmM+pYxejalRvrcsxwZaYY4DbMqfr44x0vFIE20Vwgqrc/NHt2heRIT/B
BoErXSDtm6SMynFFJxMHnX9JhLwZIzdpuTH9W4gGej+pmrLmtMQM4WahJWUxjriGWjJtVbCchgb5
lfPsb8dMeK+B0raUIrV53VF08Rr27BDWF6lZkcQes20/TxNQpDQ7jD5+Em5afyPzLoQQO/f5sTNh
mKfzZBDFkZJSI1UAJhbZck9587LU2ZMyyVPC0Q20wJzjFJ9nlvPBbgeGMiObE0xNUfDgHSRTPrPk
EXVotgu2+gRbSnaYgPjkCUFKtmeyrFxh2t0oDV1skPIqjeXf2s/WI2XDAAq4CCtCu2mvRV8YkzEk
0+pwR/DpwUOZo10Qjg9esLid84GCg1WE1K00+1ItetnZGvqabc07T6a1sLWgFTgEm06qLAXZqQmW
oVwW5JHXwAaOKzD6JWHwK89McBoEggylP8cl5FjhkPv+xkq0wNK12ScXZCpsE5ah7MhTFsKSYIUc
pYhG2e2wcQrdw0l7Dvq0HJoRDzSznfKWLF/QMZF0pRWzqSuHyMHme4FVWorytJk4ds70ckvzsL55
tDZN93D8KQ1tp3IUwW/f1xF+0XwI4kYetsGrGtUXgM7jnMSLeujAvS5c7eBa344TYp3g4+3BCR0d
Vn3OegPPa7+dKmjscnT5fTm5utv7Mlh2A0ziUzTWa90/LdvI32MPaiG8vjJWAsWYJx7jce6wA6FW
BirP8qG79QvynsnwgCQXCFhsNO5Jiu6Raxif1HOwl5v1AbzKoOpwDKKf9ss1wdhlSBOLmjuIKl3L
j6ml3zxTbdUE6k8rQl1qGPDDIxWWcfAZhCVAdmoyMlXwV6VFE48nnsZst8zeFaOVp3lI4WXMHRjE
SX03NO/Qbu0xo2qOaNH/BDE/zwO0iVuP5aoGk0fR3BcJa158YpGNgKMB0V4BODVpfE9V6O2scSgj
F1fqTKJBE7C67IIatwK2EdT8Q77K5rtuTHvy18KnGG8Prr8XPmTNTU3O3bzu8CHd0Z/otVl2WQDa
0EImkdMRk6bMzP0e18J7K0GlmmVQwJBgLHWwfNs6zYraT5I87dj7wLcTnX1RTB5/WtD45RIKggu8
h+uoP8mmP2uYbhWzIOWGKn03zXooka5V57x3iKBj1j+h4joDeDKwNs/w7FD+AJN5iAYHjZZOx6IV
YNu0hp9izqNDolFtY/J8Vyd9kE9h8k5R2+6zjifYa4NfxL06bkiAEl1lR1of2kEixNnQO9X0QZm2
s7ij6jrGQ1qSFJ5RK433YxqcUhKGe6+e0kJ4TeFH7fQm4vcIyFGIJIc88AZ9nI3cizYzO7Oyy7Aa
UfpNaCoHNbANoqduHn68gY+lMILmsvUuc6jbXGU03xbyq4uytWQAPyb40tA+iuAcMGEhZfahsf+x
stoT6Aon3+vWQo/rlWhcm37UXGPoZYbVHWqy3bOkjp6duaSw2TqZZsVy9SHyjhJwrmB1hzXUwjBK
GzwAsIK6X26ErHHdDUGw98HjLycvgWVyDszpK2DLWm1rwo7ZhA4TffsV2yHdLzXG2mHbF5bQT2RR
YIgWdgWbwCEd4RA0SFgbBU1dsNXtUfjs5cBMaViQlmrDzR1NW4eD/kOIcCjlPLo8EJEqPMJ5XqPx
EoiNOvabBxCqKVGKmGKomzTX1jsDK3J2OZo2OtCOZHvl4WSwaVYmNrClhfFkbpAW4tru1aOj3gmN
VcCFeOKdbk4rmWFeQTmiuiEaU2jYNgHXSCxWOqaVUHR6RMhnRpatCjv2wIbGIOmipMq+hn1NoHKB
aV7CfwXR5AE6gFGaZDeTmnlQu7CHEz+Ty2kNowto6K+osiRp3tcaNgkOb4Cjjug9SipOE1Rm0Td6
kwX9uP1OJq9FmMVlSZPpsITw2hiS4yjSYxuYqhbD98z9y6RJ95BM/ALPmvd1bLIqmoFUaZke+9kk
1S2SNOj0fdAbWwlDz1rgDHA1mvcIkehyTeECAxZ8sYRtV8y+bWDOcl18a4EvUKjIAIfiHCzXrmUH
03a72cUPcpjTwghArcjp3g9AFfCCUn+3QKqoF2RiLLStLGvTwllfHGHMt8OlRFAqwYqyTtI37z2N
W3GYAa0dsljBOmio6k14F+CSDXIK2NtYo0dsVFtXrl4/UcNgDMwgJ+kb8b6hBgI+AK1prZsDAr26
QgBLvsW8+/P8zJhzOz9YXz0oECvnMS+X84NozAYC9YKX47mPzam0CmCsnGdDb+7g8LjmrWJRFVK+
XjYssNU324mJhFQuGhBI3mBfutB6F7U08SGgit1pvzmPbcvzeAPDbuT9TjLlUG+0CSBajcaahPO+
jcU9W5R/CMOOl6qB8cCM4wFNBLkbptUWAMuK2K+jgvcURwgLsqcaNI3QhiYPNXsz2ns13punGDst
yTEzutk1Dp58bTiB4mn640Ibli8UiSw6jk6gt0z52vUv3YQKvh/TDHUkqXdIE0TCI87gsp33uk+8
PYmzt4y5P2Rhl7AB74bHiMhYMnXkMdCPftPBuSEjvIEQ7nLvhz0FhXK6Eg8JD2qCnrrGy7lO9XRl
ZG2LZQCYM5WCTe1xsuNf1qeXsettjtQDOHjF38p49SGZ6mefuzrPVoievfiwenWECUf07hER4K7V
D3A6CIuop10ZIF66hDwdhrGHLWrfO12DnZnVyMoaw64MvXmfsWWXZN18xVwkxaKVd1tTBDfdYLrh
qA2mISwI5dNOLhSNckZxvCmFGUQIN1rvZmgYAeYnyZk7nBw1weVP2QShhhfuEVZSIGtlB0sluEOH
C05HuCcVfoPj0WUBQRsT4fck428ZAuoi2+auGq2CiJO5aPBXyrHh0E5tv2/4efXgWTJJEpQ1Umyq
MO5O8DFuiqY/2REZrg6jBuL3YzEmIc49gy+NL2k1oUCusFOaAsEXH513jFUKbA3WwXATHH+aqJty
YRZ5TFKdVeHi/0RU6TyZuzU3o7zEDEeftB7O5TW3LcPO1oCCAxnqak7WD29WMOlL6wI4xZUgUGEv
mu0FXBUwyB1QLrE2J/D1MdfhAmOuOjnLsNvDMGcHWflvQ6IX5adrWSs8b0Kyd+RY/5IDbkNHMZQA
ihuo+udWZ4+D+Wk14ThrQpFHnY/BDPejMskONqiXnIS+3kVp87SZvj74DtghgeKCh+mbP7ghh53u
KVnZnA/9jI6NPq8CgyoVTkOxghgiyQ/Go1/LwI4N+oM4wWke9MF9os7Duqz7VF3abpaHhZsLvs7u
nGq9Vxhj5SYIvwk65ApzhWPSsHA3ufDqK/YEpXvF5rEtwHL5TrPtJ60RLC3g8tvCpBIWERqGph0q
cN318BzFP8QAMNzDlgIyiptZPgbsKArXAJfE9tXO5EBD0lZAdE42QBHumuEI74563/TYZWP9ShBq
VoG7iUSJu1liGKVHby5MElTZTLNCB8PThNKnZKa/ch6kBwe1VxcnuIJHq3PvM1AxniboN8Tr3AD/
JPq7uBW/VyFgLqIu2fkO5syZAyEghqVsrlZujrPqbbH23pOlmQPYBAPCyc47nfRFjTHRcWHNnxGg
cp44f66WhIc5XclHGvErBKc4SscQVxHC0hRIjzMzj2Ng7KFOw4vs4nuWJfbaBggwoh4pehwYRfqC
0zArNU9w4WywXkrlSCrJaF8hO7p0s3utl0aX06TjQscwUvFHUEa3FV1xM3vyDBA1rHy7/Fn52O3j
2b+n8Ac+q97sIByaHyZU+NdhfqEsygVtyIvDgqpC0SDHM1h+2yS9JzDancYwj+43ZFidAlLjtbKO
XhATiRO0dk8B8V5T0/0ORuFy4P1tDmw0r+cD8TZRjdH4PLbYPKlKf3fJiKqgfSWbwXkz2TeUMbD8
9FE5RByRHTFCXfIbLywPl+R2wadH1wCZJdtytR0pO+HB2TgMvgnajMB3B0wXD01ISV57aje2eKlq
g4QlWa82IklJV4yDpqg9BV4HoFrbsOhY3Zx9tt+2EJ2VqmHHHqJ3JREmJ77uTwxm2HvMczi4x5hn
joFv96jbnuM6M0U9DQAMAoLptvwE8aU/WoDzVSNeiAuDAzPBs9/B44WqukyCBWnrrTxNOCXA751O
3OvpHV8gb1Tknt01SY/HQVZZ5fXZRSwYlDrMGHfitNUmwEYHwIuh1Z1Z412fonFkIptw0Mm7QYwm
3/DOgR4NR+8P47XYwfh99Tn4UTAcizmGzfDRbqswQuIq4thhKSLSKAcMdTusUcOnEqIRlDOyELKH
yKK/8/rxHJj42nQDxRw5eZcr9GQNJNS4KPmKObdH8zBpaIUQnkqj4tpxvaIoDi6wvrkEjf+Wraik
VkA2yIyF8nGI0R002QW9yHHCG9jFhB1S/Nki2kGFB5236EAnB03iq49ZRUnLTtZmBR9CL8fsGiU3
7rsc/J5i9lCUtEtdIlAtxAh3/NiWjiE+QzSHdIa8ntXHJd2RKDyQrL7DmONnIuYu9FqKvQYWMOvM
PkzUPXyA7iIxHNt5uVfuduqH4J+2pkcv1dQfTOAVi7qGm7Vbj/Cq1cdmJec2zr5ta++2aZ2KYVlO
tsUjE7TtgDtzn47v6tjVJMFZlv6VHWIwBOsrDDEBa3gAXVSY7duesjLDPLGPsvk8UaD84AeeUiq3
ItGCYRDpH9Dev9rtHv3iYUoVKcMNc3xvTh5jsZwmHFclZiLgHY3D1aEALlYPlXBCF7+KoDfCCHHc
DRlmTxnHR6txmRM+znmk6ZNBpDtUvvqXlP5ScoGRj5T0WT82AZYT2LBfmTM7TrzHTqfRIQshI9R1
+jkzve4s7rgak8UKTeJU6gWZS+PYnh2XuxoConzL4u8oOrrAfoGmcNDavsZoQ1CpiRMo58dEIVpr
uwUWK1daZOdBthqUksY9BkYdusPgj0Ijhd4E6p8P4EUiH7218prlhMfbNV635XOYoitefqWry3B7
xFVkIuCjWEtotPKatH6pZ5y8HGq5mCR3hEQuDyN5xXrNSpXuu9jGBcy0/P1EGkzl+c8aGzikkfaP
qsW79QZ7itLoh4TJiQB+Wxr6AZkyisitHvOJTGCMZlldLn0KTVJWw/fLmrNqty1X4pz2ZkGU7XA/
8yHLh1C7XQry1l7JMclbXLCeZaAlSPmUsCXMzcZOyJFDz9T3iBZEdbwtGhOmdizgE4LspAX1SRN7
RWJo+GQTdtUpOrkeQaX5TCWM2xC9ko9pjXocMXEM07M+9b6bpWYllgyAiRqzwRXln4+Y5hsTvsMB
MIZQ8RiNeiv1z0ZaVRCk1SKQlB+jTZyjOXts4Vh6CjP3Wz74rdYfAYqqmD8FgKPgBubV5cDVszVZ
hfpeHu1av4UOJwPsxo9Ey7Vg6TblmTcAuWD9VukJjs799M5gPxBndobvVdrBBjE+OpB3bhedOs/Z
jPITZjjN3IIXHWVfdsO/2exvb5je/Lmu4dihLbC9gd62Z8z/IIP2GZSTX6ENVBlLfCeKnyx/G+KL
F9Tefh0IxCmRxdk1RXde9rO0Iq4Y8T96sHW6ljgs+SGsmMHaw5Q18GdS2IVgXB6NlwRQK2lwzCVJ
C9uORm5AVTAtM5YWNSbouRqP2MUjGt70E48z7vHyodro9l2NQj1gWZWE9BjI+E+msAUnD7m1FNif
FRaoRERRI7izYXg+6CcuNGwgShiwmmXX/946HEg3j7lCOFycdP0j2XZLWwieKIsx8uztz6BQTTrf
B5sgifZOrycPrIU9nT3oNzeNrOE0wk9sdLVE5IVvwR1L5Nn0LfKxVPYHurNqTud2PzhMHKEkPwiJ
QyDhnntsx9E/YZfDlq0LP1LAC/fZmlyMgJoZiI6tsqyQIGKVIFMMJ4zWy8mArr928IiT7nMZh68Y
GD15G2yREef2U0P0YdIdRnkPMzGwuWD1fVM3r0wBRm0RSxfgIYCBfzAblzxJfyXD+sluYVRK1q+g
MM4mQvnuiblqI3FRRjxOFlSGGXGtGDHoO00WxDsFYCNAOZGjyMNudf6vsf9bczheMEQjlMoDTWbG
sDvir5gzwlvKybCox0+MV6EA8L0StB+A00EoCzY7BuiCPvbG+zMAr1ch+EpUiwfknBuyXdbZe+Jj
vVvq7n0KI3DSrPSKLWblQumBdSM79gHSyLXD5QCnQKwXTHyMducQ38ZL2MaqxBA8wNs5AWN+afGU
rV3hjdMMQb7w6UstEfqHBPr+LkNno+jJBdl2Xl19wnWKk8EtUy6FkDuMtL11fJ89TU9jhvKW+uKR
6PgRMtdjDRlMPkD8hsNvuQdAsSGJGmQviKIg9uV3MiBPvoKXbI3jpIgAHiE7sGps9Jg+Lx21N3Tt
OyUUfcr6FcHiQ+HQiSTfRyFOLp0xfP/Pbugh4ggeWuoOvY/uH5VoYMO9BHTTySjNu3i4n3gpMvb3
dv5sw0/b0QpZ6hEGE2hIgbscIzqefdxZCAq/dtL/FZPtxXmjKmcwuBb8iaaIVUhRBFno3nU4HqTa
k3Xuno2e4AjeMEQOsvuWH1yrgLwwAB6e+mlTMPCAJ1yE8escnSb88FJ8VGcOaa+8a7Kln/WcpRVz
nl/IKZgODe4PH2jKs/b9cgOytg/WisT45kmw8hKz+uy4Ztc4tA7kuNjuwg58U9sBn2IobgYAv/mc
wyVcn6cx1ecZtfrSbCmAzPWhwfjPZWY4Sk+9brWXPKU6fBoRTl61vnkYAJKfWkG23KpJ73my3WeK
JwDWk08fxtt3Y0f3Y8TvYCwO6k6Kgcg8NZ/OVPEQ7XGwsNJru+CsUrwmb30Zkzl4ryMAISDL1OWE
L2Oy3iF2/LkePFVkY3SFZqTaOj+82NA+LJONq8yfKjMNsqpV1uzZJxB/nk9dDQwRswZEEPzi4fDT
Ifojt9NyULV7T8epTPvgb6rnXZZqPP8AGulm+T1rWlv2W3PErIleNlAZk6m/k0ieqVq2fG1pfdkS
6GsJ6eErqw7ANCgQT0ztYKVeAF9bDymXcKzqlus0AahRkdv3VM8VZMH1DTJ9Qd4uf+jht5QvuNEP
ALXB1l3zEIDu00AWjGq6Ehby2KHyDN70bQAbZ5WVKionxDJVXNQlZqNhCgC8bZFjBn16Na4pxVV/
G68GB+dFDFOn17Al3ytGHtSqv6ROjmQNDu1ShBFGHHswOVyuYMGh+/aDHINhYJW0SVRuqQV+i5Tg
fMB6nTHt+vXsw5TlTCRquS5wJ93C2hpkt7zvxa02CjPck3AeJCgpHa438E/5w4ygPHxnXfDZ2Eti
WRVxMHJ7BWepYMH/ZRj8gtvuClCo7pI1fmotGavOMFzcpg8qO0BCLA1wSUp+kJrynXmrD7bPVvC2
ywDfyeESqnlGSxW+1p6JAc006SFUIigGPm95EPu/g4HMlWhXf09YxwsvWaYruM8Y74mmbMGXrTJq
UbFNE+wgdF/NIyg4Xr60eMo+xoR2c8N8DCL5naF+p2rcw1loqUBmvdpZfM9RLIDBDLcpQ/PuA1rP
4WEOw79aFDhXEtCNvN9rl+z7htpyGgMQRrvoMiD0Dis/UjsoHO8UvsVjKOCFH2VDjpgvAOfzQEpS
3+AEhTNQeoebqcMhxKDeWqQ5DrW4r9P0KFK4QUXpe8RAIB57QMB+c8X8DNoXpp5M5N2rEafJuLgT
zvyxTGcalYBrv3Xsoksc6rsu5FeFd1oJOjYYJbOPwcB3bKhDeE+TYxixe7WmANPJdEF7KY6C3TIC
vOjTUazg0fq4kKVBEkb7jb2TgKaEK8XR4BH8gj9hN/hYq/oKZpfpsP6F74/gZ27Y4TF029NcxqAr
9ckXcwooVYARQS2a31pARpUOIEBTx4AWUPEMnsZURBnHMrM9uJEgKyGMcDpGbXjUkafKMFv2TfuE
ccV7Zvyt5Asgt2RjPoZogL0HiCtyTnw0OxpgLVedKmpMk9Aho0zCLd3mwSj9CpNob4dD/wBblsu/
U3dmO5Ib555/lfMCFMjgfptJMvdau2vpG6Kqq8SdjOBOPv38qOM5YxkwML6bASzYkqxWVyYZ8X3/
VaA9J0sWN/djm977CXrPjP1CL/JfvAtkOrnZs5Zl8W7tHP8wk1Rsa+wvPKOmUSIDFgsX16i/jlRK
BZieAGFgDwiU89kemhKGvXMeGUOMqTYizy7elrQBzPQZzxYTR29Vu/e0Br/BJfphb+hXs8yeBjsf
wmHQgZdQaJ/rRT8BMS7X0UxKllapIBhj88H31dGbtffW55xoYa32otYRS3fpow6C/ZBNDHsFAfV7
UmbYbdM/s2n91ccoSSbP/OWIarg6rsZwl9Qf47Da4Toj84PSyXYgIt1p4pKc+XiTVf1efS87lv54
JV3L3sFQ7rJUmm8+T0ZnlS9pyyKa+ZMKMul2YZJZiN9koFkelLw7oO112A40HT66zoihSZN3szkN
HlBFRxG4d99lNpCxRE+VLktUaeqr1hnFckupnWnlMmzGBkgvnbc6spracE1x0aXxVXB3IR0M3Qxk
QIeaLhuZXjymGN/q4rBo2Z3jxdizFs1MXUsSunMfWDmLp6ucyCvfi8LVT6Uy88NQyOcWIWPQ1lO8
1wefcDR2zxTMbKe6ON6nYvmBqh5ZqvqqSofw6uZ3mww/6pRJlkmnCfguDDBe3Ua2pj93DlN2NxIu
mGH6qVpiWmVOeH1RgedhcavOFJ+3gZzhwMte+7m2wI5qchCYIQZLc5Jy0acAcuzMuP/qKvI5B0IC
04nBSqo5C4uqbQLVA7s7sQ5u5LU9TGV5igvpHMQMq24foDA5VfJeR1KSPS9qWA9O3h1YBsWRq9Ae
q1BvnSKwrOSy2I9DX03HljTksK27bK/hT9gzyCFOTSmMEP6gR2WSrJHhd2dyK4zDbGgd+Lw8alP9
e561aesn8Kn5xJdAwU0bpjaU+FJr50LHft14yGzMclNGWCCPac5yXdfyt19ldpBaIyK4TVA0Lh14
shWROMMvYyxd1G/cY5EGVmwxAbsVz6fHuEHFmyREBcGo8ToVcb+T6BGibE7KvWsvdaAV371jTGdj
tTZ+7zOmCIUun/WxgeLZTb1t3OZieaR8kYH8ks7lhREYAUHmPGW++T3GhQePZZxFf67XXO7zUusp
WkGH0FeKdb1Mqnuvdr8Q9MxRHb9mmsanNmhnTxLsUi+9Fanh1Ledd+4FkLE5riMEnS9R0MwOP1py
j/QwPalqCJeWqWhOGW8GXsmcUruhKuCeXfCGYc72ciPIE+nuVkCmrnI5c9Ty6TckRhrlctO2oaSc
5utaa7/XuhEhRjQYeHRjCwQ/W6V2x1egLvpJWjxpfspnv47reSlwDowGZ3JtWGGn4o9s3efERN9Q
sseBP0LOFtXymcTz6+hiihZ+dUylHMImp0V2FvoQCpSdiOHN4eD3htzB5A37rnkk73UGv2vOq21l
h7ncNCMjQh2Zu2I/NhxTMxWsrRaNC4nesEPJPjG715TbIPDQrO5n08wfq1uzXzRLPtsrAHCRzOAc
4MszT0HhQofDYppZqQHDO28JhfW7UrZoANb8mNssNbJGOZOIgcaj4cOHuaFjqVh4OrHr+NgT5q50
gsXP+r2cZB1SxiLDJ5841OdG/Zyldk3X9GoN+RpK9GSJvF+8yj4M2vAnmJUKVxIogsZk0C5yEeVL
/FW1luCmn34WKcULFooPBS0yypXRxYM9z4uFL4dw6jBN34Rjtxe35MY3yK3SAWl6m5BSNvz+orQq
XMYXo4z7PetwH3ozj3huZPYJfcTZPdSrzjiW4JLpMg+AuPeeOqd9MvFK5YWLP4i7NbRQ14AEupxT
kUrxDuatf/MbAEqS1nZpIh+nXkJQGSA9bAogLE3+4MfUjBAWQnWsCyuIbQzFkZWESvur2WUoA50O
hlAuYYJuIgAtxnESZogqnvK8YMK1jJugpcOFLyccEauRn/E1I/Q7ZK54HLOpBcEYAFDS5WJwABmN
uhR4epPWrPbLULpnO7UlbEf5pGjbDTy1fmSiXg4pPgKU89cUj9AdGkOrrrc+R/15GvzpCo96QleJ
6cnJ1b43QWPafL0hora2q27cuxx8i8ZcHfdT2PX6GZfSJWkYH1BUbDRlPoZEfCM6Yb9yKyJo5PYK
WVQJ7Oi2QZKZZp/kgr7EUyd3Wuwxt2jNRU/KZymTP5fBLTA9jSJEsu/u4wEVCV+sF4vpFyqt35rW
fliKD1mvTa7KooXVMZsPHdHXbKVmKEhKsaX93ZlFH8wNImktLmnOrLPDVnFTcN+D5Fs3d/6zsQBR
GXkNYDlasatGLeiiC2s3OwqAI0XS7qvzaM/NfUwP4c7x+PLz5lguuObG8VD4ZVRO+edsdQZ3VPZD
duhCmVf3nBtjYDrjWdnpS1Z08aXI7/TRYux18jEojTgSuWPdCWiVXSIy4zLpI1NbN9ohIodfdkVw
EOPfLmsozJhMgOXYQS6H4QejLGiXJAYONTQ3ryN/CsX+Xlf289AORzdxiVrxMuhYc/LDwkDmMgzt
Oakix5f13Rg7aDxZIQ6p5oadMP29UfAdeEYqLoWaePcd85zrj23GtwkFDUYkE/eQOt1FCQ3ZG7/J
IPamNYAc4Pb1iw5FBKwuqH0S5Zl1gsyltMFZsIxw+40WYrq4H0yeA5Gz+yjOEZ2/tqKF1Rkhg814
HzT9xzgZd74Nxp/W5lE4YxKODtAe5rwmqKzkZ00ZpeOc7biRh3HK0A8NOvH4jgw13L7XnHquwZmx
K1IxtMsym9XPFHdDjvXIIzvb6M13R5VnGw0w0q/fi65roV7NB7224rNkeHNp10wOyumfgW7rV2GA
I6Oy7LykO3XF8IzYMRJeXCFucl55AhDgF+uXn80PbjJ8KbeAe9D19DS7F8m5e2M506yAtGD3iEpG
Zz6Ybrl0eepTtkR6YHeGteKbqarXKXPO/BQw5dR1ob6Ehe6Lq9fKHTPBGMCa3GsCfg0n9JXoeBLA
B8Dxsj7GSf6ZE4oCNGod6mZhOs8NtXMKUkaFDFbp+qdsAvicfe77OvVRjrJn7FsQoaCz1BySxzqg
p6dqO4FLIuulC5sWeTJ5p2DkTfkokJit6aJO7iKPC+/D0fAWjg99Pvfm3ShZvdFtbKSW+1G0DTPY
il4BkpddutI/HQYlrU4DXVtJaPazDwDS6ZK2TyW4s92lTtSvqYe5wD0mWMVCbeAat2JCRFYn9w+6
f/GW1Ma95z24UtwWNfNsG5a6rloeLvYtLtcHVcr0sBKrgJSWvRo5wxCSnnHuUnPYa+vys/SmNhyZ
0bhwRdFF4yaVyNwPWfR8CylOa3DvgxkrejMhToNOwtP2TnMVC1FCk+qKcND3czK/E2n2XDbaeLAN
5N7a0u0MbSIkkjs9Zxs7uIZVhYhraVyq4ttGs7pNt3eQi6wrY/e8XWeNVpM0uLGRNPHsJiNvA8a/
R5v7O8CIwvY/ZpfYT7W7GtXe0RwR9NnlZ19sI6lDMjRRr/k+ZYzbC8tdIaH6NbAMXizo46BlzvFr
/ai142Plu39uf6PM8/lYjMP3LGbyPxtPnFMxvfgr6hCi7IO+LszDWnJhyAIpE+93gG8x8LxqbzTm
N1La9VDPM4IZ9yM3GBHAq+sT7CMiOqvsA2dTBXmpfwc+vi+LiWDO2ERbD/XotHvRYpR0svHNyGW3
nTdBw5O612Pj2jWLsevxV+4K1fMUVJiCu8W8ZQ0/hweRUZeBhhMQWqij/BC19G6I9Zdsnt2dUuxf
yVyfzEWyqZJsHI14ntiiklvpdWU0GdaPOEPhuiYJ1X6WuICuNyhCccDYOX0hjM3Ml92dTCqYltiN
ufHPxZxfKNR8Tlo9rFfnDh/0pvdSA5z2cEoRlx7RfvDDVUJGdHQQ8aZ5mJwdFxUlXS5YgEVbnPrZ
iiyb5Du1zvPBq4+T5w+7wh+IKDF1LdJd4zjXo34wcwqxY8lBofKjRKu4zxJy4sYaboK5nANCBX6q
d5fFGIjIUDY+Y4I0iPKgxqL1yTWGi5p9UUbt2D/b8yJ32Ir6yLQXvhOcAY1q80M3jq9osI4JC9za
1RwRSwtuawRwm4b2u6gddVIieSmzun2M+enssQs0UOS9KHSoPM//wOMj8DOPXAJG1Z272AyXGn5y
RGoR9eKuKdzkyuP7SCqjYI93nMBe/KiZanGUAwwy3MLv2AeLZBf39/iS1Y1xFilEjkFiMos94hHY
GZ9lo3e8JIpXK+iRWisYmd+5+2SN1a++L8XBTmqYfO1x4BsMkH2ue5YXGrj3mnC8Y1ay2eIup05y
bMLEryiWdGKUI9UpIx1m1xLFF4/ybqhGPLGxlh4SM+Msd5PId5qedax84hKjQcYZwyWRJ2eV59SN
d/2cv7XCmBDtUMKZqwVmHmgXs5juBKLsX3osjnBRUHWuM0cNrEkzICKTtng0aCYPrPFFQHq/Dmim
XH+4mQsU6jZIA707r8MmD1jb0+wPV2ukrdUihugIX0EXUqdP2A3hXiaTG85R7+wZX3op5UnRt5Pr
4ufWxU2A6lwgQVkDn3wXZjVUBlwiTASW7FGFrw624QZnOvZLbmFkxSyQ1wlDG0WDlXY268IFAPWf
a62t9lKd2OsMfkvTF4JnBGHUxS4eoCmQUN01kVgE7pZiukym/SC1OixdwN1F/DDRzxCGNht3bs9k
uBl2mKraGtFjj3hpk/hMXvHQojzei5J3yQHxqLZk4h7ZZZJPv/qi5Sw1UXCh891pUG2xqVkPuVTi
NAsbFCA2Oajq7lmvh9eWmKk0Bb5IZi1qyo/CSzbcQuEM7q6ZT2pGps/AWMlyM+bkE+foNW7SImRT
+Kwo98V1Opycbi4OMEQKiKms9k0BVrMWXJtNq+PBEKjCC4OjoHLE+zCilqWGgVnftDlLfjUp1RUF
TgPUewhu+3VJUWnH6EiDJndUQN7YHMleXNr152BiKNHitAWKvpt6r4pwetwZOma5ofa+82lID55g
jV5XZDCp8Mug19qLM0F9QcATH958aUtds/BJyu0BDEFz6dvDiUlOQGktQTbH94tpyiPUkN12L0xL
4sgZGG85cXx0+G/abtzTJ0ssgVOyq2dhmiDJHIz1hxg2v5E5Q5VNQu6bbPwNiGWHhIojrCw3v0D7
Af+to+b/KNeSZsq6Onnjuhn8gHaHofhctRg5iZa+2/OjnlriBPiNLYbLlivlwhMm7wFPX0gOfRNC
3Geees8qVTwXjk9uOO/YoSsgRY3XZMKCFWesSbEXCZlaezzubTTl6Mf9BdYj7qb5xuKQsraSb3pz
Y93bU+OsDqQojYHNxR3b1UmBMgSkRR0LROI4OnmqC7cObXBKMjH99Mh+hpWUZQhUveaBlP2dVjGQ
GfqCFs1TyY4sluygTFytZDcle/BOANixE7zwWrkrHT7degJBXpG+4xqZD90GcfhrX0XJYtpE1HKY
NqVA2GeRglAP6IBnt3MDVuEGKOnTKS0n1OoMYAV3OdoP/FfU5fanWqtv2B579C0Wu6KyWUbnIkC2
ABCm1q+4NbcIhg6O1texF5f35GMoSEG9va3TOUmXlZsUr88Sh1XaHax4ez+8luaaqZbHFUq80kRy
MWd8S7UxNNG0NEiTPkU6mIduyEAD7C7f23k17C0JnGwa9V0SN9ATBTqpwb02s9lczBwSd4wneCZ1
GCuW+9QnjFj4rX+apiWC1+RtmscytGX+p6ehRxwHu7jaq4ovGExtrJ73uNBfFeFnoXJUFg3Jttl1
PDh5nr/ECd4oZ86euVP4K6j3+0GTmG7MKpzrFDTTcfe9JAGlG9TFvDcAmEhDcYKpktWx3TAlq3n2
lLeiSKi+bB5Se7Ma14bP2ne/LEb5kGj4AmKBoMzIA5FlD64+2ewz/q9OK+98P3V2HAWwJcOL4bQP
c6l358TFMZDo8reVYSrJY/c51tRxdYo81Cc8rD7m33CONWwaCbc6YQ9dtOj2l87tPU0gBYvierH0
ik9Mmwsgfcrh3C/LllHb48wvoWAOjOPNasU3rrG18YdzbCEyLBe1eS0Q8ur61VdQsSxxikODeiWn
aM/ST8+FwaqOTBSxMebwoBrow1D2/G56JV4iBa6aNqjY+2U2jiQwBHNd++da+9I1ZKvJCBftFmP9
NFG/4g2Kcb6w8Rf448NAy9KxXkqFuexXBen6Q19Pbek+kv+uBXHh7HNtOuUxX7HwG/z/qOTwwsD2
I3U89vmkcXVRDBzPzXJNRvjAeks1aUcdMn9YQqXTQrskSl0MjfD1jU/N8U0zJdbp0Y/rKC2qI5BI
fy1hZ49iiX8Tob5HLwWpas5fiTKdXb1OSHNN1OLOvKnbW1T1OvkDUdF0d4272pBi43hr7TIJSjpu
eKexcnlKvwljvjGA/0za7EFKVLc6KNW+V+7mI0mBj4fmQWXVzeo9VAFOnaNicA+iea5yfQkWR7sQ
ZnnAxMUMNSNrmFs/vbKjMaEmiqxSabn7QW+OXFJq/5dZ9z+yLf9oKv7zr07kv2U3/dtMp7/9vw7f
zd1H9d396y/1txyo/1eCn3AV/3tX825oi6z++K/oo2v+Hv/EP/bf3mbxx5aphPDZpY5KN/85Cs3+
gwQ0g7jz//E9/0/+k0FolEcXmA/R5m75aTiS2Zu3KDT/DyIlLBeW2qPfgZJJ9z8xN4Pn/93bTIDe
lg/IH75J86lpbzGC/5R1WRZpZfAW7t0JTicry0q/i9OeWzLDvHiXDWTw7UTFPrAr7UHzNzUUU5Sb
z/2fwCDpx0BwzAWhYkN6qu2SpLCMVheSvWOebLGhYa1Rpc+5zaYPEFf599PqiDdDCsoA4fVNfq1Z
9TmzeitOrT0ofd+IaiXaZIHiI+MmP5nWVIFbT8hmKXex7Pt64aUKajRMKUx+pe1HIN73ru+yg1e2
ycaHDTn7FazfpmRUGIG0FbphHC3XIJ8IHtAYTWpO7RnUxZwLsKquosRIS+UbFSAEapv6GCMaqbiF
fVkl743XoagyZe0+VZaRPKRxQ7hNNdT6oZrkMkP6mfFHW0mugMQ1T53tTephcThNXlpT5SjYBoXE
KbJMiTxwn9eesx9QbWK2qCf+JyxFG9hpZvxyUy9eXoxJ6deuS0i6Rlp8z6eozT3BJkS/xG3sdKee
4ZRpbJHvs0ioUW3LuTrrU5E82Iaaz0mfrfeib8C8lVnPd6XHF6mpajmvifviskQVZ4eglYDQIkTl
ajIYiaGcra5DgWs0q6KKyMCj0nj+T9J6nPeeNrlP29FQh6YGquVdnbtLJGpG/jLWOcNNCPYHJJOY
PaceFwFCw3tCo7xorWtxyfFJncfCBh/NOvWaIFDmIJuWGOPXNLy4lKGfUtn3I+ybx1Q+2+ooF+Hz
S5R1z0dTi8BSmBRnJ0n/nNxqU6yk09Ce0GzZL1bqsncgh1ZYlkfET7NhOvsiLb1729BaWPrEp0Np
UaR91DutZn5Z5pnUkBns4U2MvkG+q8a8YWnpfaERirYbNd3rd2M62IzhPvJBY0WtN2M4vKo4nq5k
lmEQqnIvytdUD1jTq9AS4BJqNBqmYWPYZ0ZlR7oQ8dOkcQvDSK8uE3mR3ZyxGh+tfJLR4BJ4BD5a
XDo1sZgifvrKMXMwnhXTXscQvo9NlNhGbmrPk8yaKz4gtPh488PaHvuoqWf7o7PNmERUv3c/2nbQ
3u1Wn6/55CencnFFoLPVH4rS9t4bVdRRq1n6aa4w44Bg9IdRFCLSuyTZw22zx3TZ+NnavG6YE/XP
vvaWO6Gc6jW3+/hhKVqduFJLnUkrMr/XqjOeVqtqg8bxSpgowd3Ezlxdh1aqq7dqxq1F+LGPG+Ec
AcybkPFkuHqa+NPU4W2zsTU/2zQt7i1pT+d4wajP22aFnIF4mHNm7twEwYKQzkJKRMeDjHPjoPQV
RTx9MT+2ALmDW84dYQRAO6lrEhyj9cOPyoCGEYlF2FgiEe/yIOHuT4ZTVko/ckqjC3QUR/seLvGG
m6AkAomgBT4H+aAPzXRrSmu8hymKQ0dPFb7USTsSKYdzypXNCX1Ae+v9YTqnwKXmPo2N+B3uQodP
AH2eb750milKzLwpQ2HFZgD/lX0JD3bRQ64U5K1TH5ZMm09Tb7a/k9pfgz5P3O+ib/KXqSfuwAL8
jAw9x1o0mtjU6lHld5IJ+OiRtcbDo0g6AIrFRoLhlcwy887S7DhquqJjulxQtfeii7oBU/JMUB77
nb3JYstlYRGd8l90DCKSbnrjqgl//T1WK85dl2X+pqq1Q8orvBInqjYg5NXcrGoYTC0N7FI0r6NM
JbF5eT3dFbk53JPhZGXHoW1qgvagm8kRN9qUiJmFszpcKZbfomhqy93GKXyQjQLnG+gycVhspEyn
q6lw8WxaEa0TPyG4fKCojsThnVmZPUj7ihMQUYlby5pJTc4fTl8y5plF8uRPXvUpp5GEjqWe3H2K
q/9OELuId25aVJRIX33XyrdPHgAi9EeZEC/RrkWG85vsqH6P0TKB5OdCBMWcnRwPUrpAbdJ+hJEH
fZdzFGacinNizPxbYr+e8YIk1rIEKbtWNBWVPE2G3pFxlvdHJ8+kddcvEtMkAZC5A/5Vjk/+UNIb
VonuqTPR44QFhDJ2NYKphp0+lFhn0tkEE+w7hE6OT5AISF5yRGNkcUqk9kFLHfvDrmL1SxvitbWO
nHHy1Ku+fWXs79mQmi7rAlNWJToQxB4J/i4j20xIublnUYHEx2WbmpFjxS8KFRbQVi4UcCz71Xuy
bvio68auYiv1Xc347Ym80E+92+QkhjQuWQbmURu19KqDFIFCcuEY8sYDWsPfIpOaZtSlfl1y/gDr
h35rQCnoOegw2g13dmmVXHo1ncoVXOsZSWlpfKc6ZqZvWsYIxNCnqtZ+oqYldjtbpyuc8nrUDYd1
MZ5nshhaBDBarafmrcHhqEcj0jf8gQBZMB5dDHXR52V8sHsPCENZwvztZuPwntXewLua5zePSvCf
gJnqIRn88W3bHV4E2ekUr6qFiIIUCHcnQcjjHfSwvFuTVnyh9yfAYUSOjKvcRLhl5Z3UnnpHUeWo
92t7ae0tKKQkEWIBBGw8LC+9jWKkKCEoepuEo8AzR/GyMLv/mO01ufEHLJnt9gMb42Cmh84wBI7m
sXlH7IgkYC5ssjtWe+nLaIQxiFw9T6KClJzyUItVPS1ZrB+XOF+e8zhGpgMziy3NmZM2whgiTixU
cKIqzd4y9r7LOJeEqnZ6C9yDkw3CuVcAD6tm3k26Ek9liUmnU7Y86ms6n0t/Sp4JQSOiPy3Vm6Gm
4a0s3PJx1TkpAqMbIRKm3H5E0EwiwYbkmpsbxwBdcFH9wBjny9lBRzzuvW50p33SVBbLq+yvOl7z
Zm8OQNzcAcpGIzhNj41UPskjve/Wu4ygsOesRtyxZ6esgs4tOAsq2p0AUQm24knQoSfYtcRzUbb+
G50O5GYaTfJMYo1f7a2pI+tw4HY/2W7X362dVb9iUfQ5I0byVaoszskZiefkw+8WWuiFYYZsx8Zv
fkaLpHkvtX8YvVNHnpFoJr0MafxEEbPzu6nTvuM+9zAoZpqhnTrVyuYQ9w7aeRccHe9vIomKUxUU
q0nV4nvvwgUWs+Vc7Smt1GvPB8cJXhnusl8t0YMeDy4rJsv0ynjbp9PPyRXFdzVUhIP5FEJYyoJt
d13kY4AuT+YwlBHT8nIRUytQJtdeOCLx+qHbDU0DJIcBVyxcRC4pgjDk1XBEmVedgffMqKDI+jS0
TvXTRm5+W43ZI8LLavGTIgmA0/RIOyO3bF/xZZ0TsiyfPQx9ADo48ZySx6KbxuFHKYgz1Neiuy+6
1CaIZc3Q0lrLnWGreG9KUM9imbTIHt3yGPtt9zrrsXpd80w7N4SzHvFc52BPm2HKtUk3SO1usyj6
n8wp5V1a4SPKYWUjI68yuH10dClWrjNiWIyg9PhA2UxnwLTj0mV39Ygrt66SFwlkNwCB6F4AWa8O
YCebNJOp1moX+84ey/JbxL3+umJ6LaPcz8hrw34H4ump9tMbNO+GJ7/99pA7ZLtBb72LkqJ4K5tl
+SaYd6z23py2CLNiFgGgH7c9Yi8gkIn8NUzWVe9dBwdTxM4Uq/Nd1jNUvWm0VXoir8z8tDrfAoFp
pumsa4nzlVBCyL9cKm4EuNkfuRNXv5zGl3cm4YzJfso77SNpmZwCq3Gbd2M1agolNH+8981kQIiG
7lHbeWhzuQXt6VQ5LaSdpftHkJj1ewG4uDoQr0OQTxl24BUKJVRTPtwvfS3hElJiIUu0cPkEyJdb
TXO/5LK9GQz7d1aSV2+x0CUvh9VHSKg3C4ZMnftKh4DxbXQ5rq8tn2yN3ndjGDBEhbFcqypmhOs2
s1lO/q9JPlO7XRfZlWm1/m37dvdQ8b6HluPm97mArJzoswOnNNhMtNw8OI5h3TuN9Bg0HCuNyGTz
DnaN4qNequUnG1b+Z8/hECSdlx2w6DCyW35hP7t40W9mYeiP8bw2CGtr+7y06cB1lY4drhC1DD8r
W40HNzH79zFuVeRS+/ACTopWwVeDf7Rx5TyA+sGzJDP4LBGvo7U3rTZ5b5lVQyvraCpJbCvqy7yM
CAFGEunp2U8d5fLO7XP9h627HNzLhJ9oab2fjSY6bC+FfvW6lgMsY3qKunHtEL0kGAEtk2ib3Egi
fWm0S8Vs/e77nXFaEj0JAS+bA4RXRk14/8zspbOJiflxWOz6y80mpJujp/2KGT7DsRTyADDuH8zW
xgJIQNWlcVEymnW/YItqCfGcbfddL2FEYJs2xW6VOv23aLXplzZX+puo3OnZE1mH6y6tXhASypPO
Qp7sRidL32qRto9a7KznMTP85xW5WsUbZ3cUAaAhLv0ZBwrPg4uB2LHfUciZz3ne2k9u3bW/cKy3
D/jN0GowgBxZa5x31Q58e0RH8HOZKd3LHczx2zL7C+ik3p7qZmh567TivS/X6bhqjobQHalyu/bp
fSMGJDzVMGBRF93LzAr3OsUJxEdBKm3KqeTqVwCVFay6dJ4RLg0kw0gJGFzbqwOnkkNjZampnqUi
9XdmTHwvNC399CATn4qsbT6ZjWpoXA6B0EOwwlE3+gB96P0Tazctq85KXtTaieTBfhMtzP6L0wnp
4XjVMNN17pS/9JpL2ODi1e+am47vmP/xRFBphHWHX03InSf1Fhsuh+3Im5X4N1vq5NbGGNsispkT
vLZ1SSsFQLqDyKAb76EpPTS+qX4zHKdgiWhz0j6tSnBF80a0zt4rjSS5iHRs+L0YcXsUqbR/pF0G
ALTrWbLCTO94Q/9z3PD/DhT8/y3uUGxA2b9HBgE4s8+/5x3+9U/8AxS0/9hCC+lAoLN46/+im2P6
3voRDOMP3H869SYAc3RPmf8nE14znD/AA22h6+B+VGBttQb/AAU1ChIAGS0iTbf/8rYeh/8dh//w
3802AKqgsATp/+PP/wtC6IGAhb6jXsHfyp//qQHH1YmVZ1aysWf/VUj1L4mHspjRzGF43tHVtElz
a/zC2g1+b8A26NlaeZsJL8kjPFxucZt7u8quvlFi0J6KiRw63yxJ1CCZzNWjeUAGd+ECSTFL+4Mg
RsUduzLtsFF1xIsboVuhkNKf4ULM1PCOTZU1MQx46uWleV4F8oM82kK33enMNaWtHwZRRHPUA9fh
6Vo4Z0PDROp3NNxVfhJkzwjbCz+u0OJYf6lzm2QNUXqhy5ucSZY3+h8qMAMzzpyo1kgQ/53Wc/01
xj1cMHd0nT9mhiaekSiomMTVRK+fSQVvVQgpYkIXuzaEupHxuz+bFVdt2OpOdbUst6F3gWgGMyjn
UmXEYWgeEmIn7y32gEEpbjR2NzD7jNykwPN7GFRbydo80Uxl4+csK1KFzQzGTjbLNF4IPSWCB8Ek
PkN2d8mH7i3izZmE+67wU5EciQ5TdVGm3PZ/cXdeS3Ij2Zb9IrRBi9cAAiEyUguKF1hmkYTWGl8/
C2RZ30hkdOJWz9PMS1t3VZMe7nB5zj5r/wjqADYWCvpGfamSHkni6GcR/z0QqbeQK7Xs3LDNm4Et
10fx1ucbZtRY1D8zQR11B0d3z/M3XuwxXChpLN86MosCZOpK/NUT50QsOahKeWoRG/Bu7Y0y3XsV
HhU3/KG2e65rslNESUaz30aIxyQX+XdPQTVnE/Jci0y1E5lRpLq5EDaELBXEN7N+QfLHv0oAkUi/
wglzkdeh7HrhsWxaUf1LiSzlR9cYh6xr3gTiIRB8PT+YkFvN1ZFGA0vGgy4Xb/VQGbXbednV1PE1
FEhR5BhIG1+sxMLJPTEkykKEzrfuBavPzE1YpLL13JU4ypCcrNqI22RjUbcuV+W+MymI4/43Ak2v
HHUUdMr4KiOnZDELIPUiwkLRX7SDHz+SDyLTVRAGCB015Im9i5TC8H4ihB7aF1kKShTHaFL6GyTM
kvgdUTEC43nTrxEV1QWYnCe6JEyHtoPSOW6iKhIIrtZxVr2O6WRC/S8o9ZB+GvCb6p3WDjWX8pIE
8X0gkl1/EGUfgqCgkL9C0NXnPQl7kB5RJW4AAPatS0msgNizsJQsBeJphBqFHF0Z1z8namgQYoks
wA5xO6qv4cso6pV5nCRpghFlIRsen4xxsvBI8Lyq/5rppsoz0ldi3m56DcwlgbHTeSPUYAVitGgo
MKlMBeb+VdX6Zs4cM+KS/HPem9um1Kt4ZxRZvKcodvDtKhMjAT8xv/GxeSYp/qDyFogL9B6lGdwP
RRO2VEcElcLTVDf1K503KGDCOG9J/ClUkABu9HU5/i6jPRBhD46q53gFr0XsCVQBBlaa68EMBgj6
MEb5KfeaQ1CyIl/W6WM/HIeYMqejluh+Bq2PYPup1AVPPRJ1N+urtPEG45vQaA1+zfXoSQ99mCeR
K0llGrmKECMKLAbFNPYTtJL+CrxeODlhKcWFC7NDmo7awMb7k42tp/BmIp5h7pqQwAEXY6otnEls
JPNpivoaLa01S7sisTHMPYl0oPJZkQr9Ty+uu+KWiozBO6WKKgaAA/pEp7oG61QwD5lsgH7uglEh
ERpFben2Gcj+DFr7FMUPcgfuk9o0z9TT2mlLshpIMzv/6zAiKCCAmNblXVqYeXotBpVJR/EXmCBE
mUpFVJdXnMP1VCyuLSMA4qDhWKjDuJEoFooyISEnzJlmcaNoKdFBFBIQVuPtT8K4yQipjAgl5YNc
1438Pc2SrN9W3OQadwpqrsAJdxc9nonYA7bJIza5J4//L/DTOM6/QnPQmiNPiyx4tuqh/UnaY5xQ
txVUYRlof/wTGK08aqgcRjx7CyqqDXhBd2a6Lxi28snydSuVyCwlpverTSmKdMnSEKYcUGxZN2cH
/oVDVHrvMkSuCyM0IgGWLALowod94VGVpyYFGAkFXOMxu+u3/VE/wm4imH/4CxIPuqW/hB1Gxg4v
de2w0vbCwe5P2xLpPF0zTIP83vusHo/NTFWozsTksN8m3+odBciH+iA9/3Nz1rktUptIRRSZgVWN
xV2BOleonxSI/W5Ltd14iz6YMitbdHnLPo5Xfztw/cfryTxw7y4niwYXKcsgoxwwI9S1iQ6IWVzz
oOyCvbxfa0a6MIiSpsqyZHHlsrTfFr1nqVGtNruxrf9uJz8CTrR7d9oO176zZgknkSD+2KeztmYE
9VlbcioSnBRBqWQn86jMzLbIoQrxTdvyKNyOV75s+665/XyazAP1YSDPGl18OaPMCpRcNKpY5Ung
hc0q2H/ehDT/HZ+1sfhYDYLISDdoY56J5lG3/fv4GpGQrdhEHvZrVpvv09m/Fx3fjGmvklc3cDN9
P47It1JKP7lT6cNtXOzKmPqs7k0fXla6dfF7mTyroHfjfifO//7se0UmWmUloBaxcsRjv9XczImc
4Uo/1G7rpHcAwq+1Fa89+dLnwjAKTYDGziLJi76NsY6JQ8MuXW4H10fN+704DSfLrZ9TJDM3hs1d
1B52kk3JzGP91NiQqJ+rXb32Sd/j0P+M8dnvUObHw1nfOxlyhk4t2ca8bmh+uEILs1G/kjy0M9uz
V0b6Y2s6byGJR5EiyiyBxVaWTL4kMVN5pbrwx7eRS647tOfdJdqLe+SqK+19HOX37c3b+lnvxMEo
QnluT9gDWT6VNnGX6+lBfyQLth339Z6CupUmP06m900uPmzmYaMUYEXDhkaQ45DfGG6+Uw/Fr97R
bC4yO+DXK8Mqf3jhwTvhjSdSVCarmPAuhpWET1DEqgD40q0OBHO4wDhz43PTxoN8kO55em2TfUMZ
HEL3L4bzX3RanU8MGF4IM8159z0bZyUrTU5N3hqd+9vR+xA0pOWdwZZdeVPY5s04l5BvVtu9NJ/O
253//Vm7tUVNQBjTbnCa3OJO2puO6mSv3D8xT49Whlm6OMzkSJHzyKIsqotPW3W9V+Gu5m/EY7in
AD5wqdo6jAf5rV1blh+3Pr7o/zSlLZYlRZQtbDyaSk6wzI8q2JjNxNqE1PbA29327eE6dFbH8+MG
/77ZxXdMEkr02opm622/lZx2J33p9vCmDyRi7pPr1ZPyUnt4QjB9JYJZs/7p3febsDYuLG7oG3U3
bmu7uBU8m3y0DcfGnelm3/6LewDzk4gtPDvFlNl537dYtpTNFdSHbsT0McTmJevIaXKvA/pMask1
ZGjVyo7XqDus7fmXviknDIUd2p8t8H3TFiFYo+5mqPpMsBsSNzPyXUbZiNL/N+vxvKl5XzxbF3EZ
6GhQaIrym11xl27rXeTC0d3AOz70p+jY71dXx4VvqeI7CEqDHci01MUpir47Sno8frgcDE55M5+h
qR3a/mG+Ogrf1u47F25ZOu2pFt7uMA6V35eVsz4WfU34ZwTc3DidIzmIV3/qTukIO9ONHcvZD3cr
m9w8Gd/ffnRV0RSEmQrXZH15N46TLCXU0c4RDeoPfGHnBe1PQ0kPfld+5bkDl4qEUJaq3Uyfe60b
/AQmvTgaUv6axt2P1Kyp3i/ba9IXawaiFw66d79t8cH7uBkTwi0spGuSMg259R0lUVvLlikQ+m7d
U699L6w0euGkU6lcUnBtYS1Jyw8OyqC2sHTyNyY1IilFW4GhUjrer2278yG9HHddJq2ggasyKId+
P5nTCop7gI6HTQmXEGLnECazt8Bz4XE/Dw/5IdmXwlPduyloBrBEqxf6Sx09/wGLW4TSYg2ig5ze
8LO3CD5qXMkKOIafz6+Pn9DAJlTkAjoLSbGPfN9NXW5TUcvUX+L4LTK/ptr153/9wmN2vum9+/vN
xZGCHlqFjqP+6lzw9KfyIT2iA7AJYUKXdPCysI2Df7u2w3/8dnMInCclzXM1WF7hwxHHP7mTfxnB
qyaGKD57Ym23svk9836JYHdW+vjxS83N4bRqiZwoqjxvwWd7whBMeSVYyi+F6FdWeUcqZE+GRIlN
SdgIizvqgtQU25LooM9rhQylQO53sBRbkvKV73lxwCVJMuk9dwXSAO9/zNjFViB78i8o1B2R2jLH
kK+eMPAJbhIBxAiQDjEHzgIiYUaQeZ15yKOAEsdwJ1CoF7ZfVkbn4wbG6PAElmVUyipi5cUPKqys
x0n5V/ZVvfcfuFOQ6+K4Db7UX/Ov0hGQjC2+CT8Ihv/zhjVZo2CVuxqg1GUEow3wLCg06RfxfrS1
3F4MquPEbzmhMWE2EoIdH12Pw43Zfu0IYmvpT1ADVHrKwZUm6Cu/5sIcefdjFqsZQHfaVoH8K0y+
eJS0lRrZwW5tsV1YzDSCvxTmHBC+lk9KRcTfz0ylX/BlHf9K/Rkf5814sCW7/RFtq2fj8PkQX+oU
2SSNIxG3rA9nkxFFlMGH1a8gAjJ3rRYYoF193sKl6azLFMqyCYsaj+Tl7KnbFC5E+Ku3swMM4Bpy
O1BhB/Rys5kfq+BRBXOrmdt+L6+F3z5enQzano963MM+LqViKup6nFAK2yZpdXtAVai5gY2z7Ru+
DidKZoYXUi3FbvVGfOFDvmt5cbCi3ZqpKMGv2ZseqwUbaU54NLbGTncxxUPJ6aw9ki/1VcNL3ZCJ
7krcqN6v0rT1IsGvrJ8TlWOZKODwRH24JR5Schaff9L5RHl/sBqWZkrUHnCtkbjXvG9pyAqx5v79
oy2aPYXu6FyffeKu4hHAAhnzb7XZrGzQF16q75pcvmsQzSdBkFg/AFlsvB0wrx0epwfoG6mNWMAt
n7KbZB86ILeu10f2wyKxZC4smHerqFNNJtL7/lptFlNQb73JPn6K6p6YLmTzaWV7+Rgq5gIsWzRF
qZcoU+P9vhUlxEwM/v/r8Je+w6n4KCMfPxT7Yqs/alsKxNxkW32Pb2Fx+Gsb/McOvm968Rwmaylx
64xf0emItmpnDkKKYRM43abZwtaidJNRXTvipflvfTeNFh1enHOmKqCK8+LXxiGm80z2jnyabewU
Srlsf3V5SB9m7aK5xYqEG6AEADVea8qXN0iWccpJH6anCSTqNdJCAgCQv1QoLa8RTgxv60HytR8w
f4WzS0YVhiUIgRhLz+plmso7kR/Ryfus1A8GBnwNOOrQa75+vlY/7EOLXi9vNnVtSboUv8oyCqEn
siVr0/bD5WDRwGJ7bxRUppB2XjvX201PuMHokFWhal0FDvnYregA2kDhCaon+L72lvsYDaXx+ag0
TJkV8yG90jcIA8psnkKdM5yyHxIUkkN9xPJ3O19Tssd6PDZ7yFAH7SdWdqa5KX+olOO6a/GBjxvU
+19iLG/Jid/oehu9Rgd/r2+N4r7mxvpguel1AgPnnqmFdYENnWQHUMT+X4RgLq3hs6EwFtuHKbV+
PuXz9MZo0LzyXhIe0tID0N8bU7VBaeePYJVX9uW1RhcbR4B4k7qm+DWKhS35mOtQ/lkn9dr29OFk
W4ztYqNIgGs0hhW9apt+61+Jz+PP8tqyMbjCiychBpw7415t3dX756W1cz6kix2jY9L93pENJNJh
Km9r1BCfr07p0uo5b2KxJ4zBaIlDEr+C9LZALbaUn20jiBjUCj/l94CjoG5f9ypkJMfcj1dr15S1
77fYHUKp7HS5iV8luFlaR8i1DDayt7bTry6OxR6BCiKBChy9UidvPI4ECOv7xJlTabVrbdNn+dC7
5aG4MffJvXUnP6yM8dr0WVzcqaoRYiWNX+fk0/iCGyhkywGdXXmM78MdcFGnKt64lMWP9drdd57/
yyPu/PMubw65iboojF+1W8kF/UaF/EF10kMEuGWzfsCsfM3lS72yxqgXg/i18MW9JmWY0VTH2qxX
5uxaK4uNRmxqjdJM9twAjLxxM4CrRMH4+TdbWRbmPK5nR+WQtzXy3vjVxBxARdxPtR9w+R7+PWFC
ik0+b21lnZuL/SVNBV3OWISaNzmiOUJslf7v9klzsZOIUYP/pxS9hvkPUC9d+AWq5ed9+Jhjfb9J
moudZBBMOMwc9OWWjrjSnrqHjfkIEpcYzX851cg+miivNc1cxjQBHKVjX0SvUxFdi9Rkifkpa+Tn
z/v0IQg0d4n3BaEHRJKyuphpQl9M/uSHr+I42GaIU14eHuUw+qYrwgkzlmvEXNvPW7w4ExA9auQY
8ZQWF+uVR4AP4oPbEsXQcW/ahvL4eQPyPJc+7AizSkLltf27cvvdzDalHMgu9wQdh+UY6uEdLqxG
BfAaPbe1KyCm7TNX2JYOohbwslVzagRc9r4YxQ/FTp31x83FLp/9oMXuCOQ+xGwveiUiZfcKhWfF
7vMuX7znK2ctLAbVGEnrtnH8infVDrU0JJs9HBpbPGG6HrprR9rFreN/WltugmbVUdclRK9pTQ0A
BVWW3lDXjtNuwLM4f13p28XPiZoJFS8ygA9poTqnsBxNGmeLwsXzFfMf23OKbdjuhhfdXc+7X/xa
Z+0tNsZQK5MRYehrPujU6OgbTG9WNpKL2/tZC3OPz7ZeaoQFNJnhKwgl2E03LUJXDTTr5+N2uRso
jPmNMhrnxZQYRYtaHC94rcqnxPgehm+f//WX+/Dvv34ZLdAnoU6x3XstuR6C18Zg4jeTfKUTa60s
tqcszSIRlclrTfVGIT8Iogamfm2CXZzOKKT/Hilt+cEFilVhCb0Gh+lriX3NRjrFiGcM8mOYyFFN
AL18A+d3q67Ezi7dmlTNIGomzjmrZdCjUTBYbNOQDJSmb2sdgn8TUCtntFT+K5Xs/tMvNsffZdJB
JDJQyi3HslArfdTb76GBnVj9XEJoi8y1RNzHLpE/hTTL30+MhYDS+6ntT5I1pXL3vd5CduYWOm4V
Z9qHdvQCQNnl1r3z3eDP7vePqCn/n1Y/6Lxx/3P1wxY3xybMwndMlPmP/Cl/UOR/SQqlCrM2UlJM
3WBi/yl/UMR/ofNmKhimSj4GXsq/kSiYBfzLkEwDIR4JRKJxOhvLv8sfjH+RzyWYLakS+7EGL2VR
7vBZ+QNp/fcntf4brIKsgR/DRUf8XR5xthEqfqeAB/cwTshmP3I4JtF+ItCNx0SuZAdQmP0G81kM
CrsUUwbTVyfdljLyvHg3e29eU1q/RC2C6in0EfWWmaVjyzvFBxwmwMX6crZtNApHtQ6Vbjth+Nl2
I5CwYMBMwpRPtQ9vi2qyBoBqY4F9Hf27sasfyUHI9igGuX4oWyO3XkBCF/FTlMrejyqUBuq9VVyG
H1Hxh/IJXXRwrSUTnieC5lPISYHvjZ+B+RywCbwTq8mMYFlGWEZ0fpFidSX4qZhChOKe8iNXzDw/
VqEfZLYiWALuUSqVl7A6u9mWfGx66ToPpPLU6J7QOmKshMo3cuuRvwsxwYaZzVsEf9Eoxr4xUIHV
TpHRKpuqUHrPUbQpF/asyrK9kcOpJvJX99kd9aE9gBWg8V5r+qeq5q4kANuAQ0/SWIR3vulFod4b
Y96CgJ/cfEgKBx3jnZBDBVPxAVc3rSFHm0pOH4dB1O6xfVavFEU4THrz2mDptDW6adr5YRK4ltAU
bsj/vFdyC/4TrnyzkVvMezyCywctYgSKZ5eYZEr42FB8+qyajRjV1GMwpDcCKtsytn+vlX+0bfy/
Vg4lzeG5/7whHF/T1/Avzr+fGXr28fCDSqf5T/zZDwRD+xdHDelXg1g0wkY25z/7gWCY/0Iaxp2c
BCB2dIrKH6K0fQYhSea/SJexPEl9ywriQP7U3/vBXCmFpkwihwqeSAVi/U+2A5o4u7ab1Oz8lqfJ
lENxzyO/8v7oSPS29LRahHVniW5V6eAk2j+f/D8qmt+fTh+bWJz0BaDJcDLB6UVFcpxS8wgTfIA8
AqDkbNjv/jw2ziu73t9b/jSEFk2FfYMs/UNWtRdBqKcxfekyYd9Bt8aE04ZB/Y8ukh+bWTwsKGL1
lFoCmxL5d10G4NWX7Fj9/nlfFs/e360Q9lXZrEWSo5q6aIVN2QgqXwxc4So7VD/mQH52NWdLihu0
qKt5vUUo6097HDKcCXMmyFxmaXSl8xIJAp7buf0L58J8j4gcTgmg5zv1TuVhQ6EwhHuEsL6Tb9FS
fd7j31qE/3lB/v4FkDqRRUrUt1AMuLigC7JQdolZBS7Kd0dxCzfdTvvqbdpkrv6CJ5dj2STEDsYr
nI/jHBotUcU3O8FZy65emEfvfsi8Zs4OSGqNTEpcysAtSw6E8Low73G1XVkV0oWV966V+Vect9LB
9BkVuguaax8f0+uyt6stz0cndYJ7/Kaf1/RJC4XYxxGeV+pZk0Jn9lztaVK/nvMI/bDpb/BHPmDY
bDcP+lX/iPPjyqJcvJL/bhRloSZhbil9rKDALyfTiiZwwT3ZmCnxkuz2Bvmw+V66FpiU581kMYlm
+SS3L3ZHkrmLZcPBpQweESO33sY3sl3f4CO+i+7a+8gRHmLUPfGd6MROtotv2yfwx+5atvrCZ52L
YpCqUh4kq/ris9ag4LFekkK3KJ/a/r5RVpQUFyYneA3eE6iqERX+Hu6zb5jm8di1kRm6GOltwv5p
ABOEl/Dna/FiIwRyqMPVYBAsH2dZNckzuzp0tb6bq8S3YoEVegoJ/fN2Pg6WwVNMN5gZnHYfEu4W
Vh5YRVeRK5aUz0KyVTPiRf+4DQ5SRTSo96XMhePy3aQv5lpgZZBx6gmsKznmDtRomGx/3siFWW5o
0lztrPJNKKeZ5+XZZ4HFp0W+7CWucSvbASm6wK2u1I3oKtvi+e+31388UT9+nrmxuTqDGhBGbn5b
nzU26UlsCeEQuYH1F9eJTc0y7n5+3qOPpzangWRxMeCNrH+YxyBqtUHWqE0uh++zZ3LRQEj5FTdr
6qP3cYB5e6AdxHg8ilSk+kvVKnjCEEvvPgJhRa1v/VYOkZ1G3yPQs/HT5126cKbSlqFy1VEklfqx
xQlTN9QjK3DBXAw+zZ26TRyeJD1CCyywHnR33KO9WmnywgxHSmJaiHUQhn6oVcPppy4nnEzY/QaH
/cgOt96h2xC++50vzXarm/xai4sdUJNHI6siWhyPsJbCTfRNotwqpagE8K/oZMf/xR4/h7Xe77rG
u14uwl7qhCe8TrCV8hVlpl3qX8D47FApOYEJaR1nLw1cORQrbEOMqnMjaOjgC6fIEVvNzmIklzjC
PyU+fgCx+uD1xoNVB7w4P/8aK0OjLnPZQRtWFuwz18MXmmSFqd1+3sCFE5aBkGUF4ug8sZcyN1hq
VmDho+Y2jkmGZ9zgp/wWU11nbPNTfSqfePAWu7Uk/aW1qrBKkfIQdfgQ3Q/1sS7LgbXqVaDhqNti
f7AH/Ep6P3A+7+GFA5YemmCYFMQ8FmjV93tPAPWfwxzEcOMUJ+UxvGlc77vxNbBBHLneaRg3/k7d
cEGD7rX17Wi7XjUlX9ozzn/Dh81WDXAZor+zKEFwcL11zJ1s46I7i+why9n1qT9ZLwCdjH3kzsuN
32UcfTu7F+4kZWVaXdxXzn/PYl/xm7TFp4Xf03w17/FSpiA1ucJnhtsqsPLdmjrk4jQ++wTzvz/b
/vVGHVU94RPg6mvneYqFpbjWpXkIP6zoszbmI+isjZF4fDgBXmOIzWPmegf/gAU4AdnYSey1eq2L
p+f5AC4uprIvlYqaZ/Hfd8TMyXBvQgihHfU95Mx0pXdrA7g4PzEHgv1A4s0t5yjPi1CtPN4uPGUM
TUehyYOaJxUHzvvRwz0YNqTI6CUHRIqYBO17G+XrqTqo9ljOerAdnKOq2iQgDA4naYs7z0b8YvIp
qS521tQsl/aH85+zGF6rkKPcmj+mYrFHaMA36vIoZsmxAZb/+f5w4VnzvuuLsU0FqTRN9M1u89f8
hKTCEEeyA+WbI/H8aBMc9Qd9+3mb82gu5+p59xYnXhvXVdnqNGmkWGtJnStA2Wx8Y+XFduGJPHeN
YA47PIUXy7qLrswzNVZpB0z/Ma43VmsPp/amcBM3cAB7aLvyEPEJDyCPTDc5ggRbmbgLXdif29L5
T1h0tRFTo0gnfsJVcLBuBwffZgdaLjeZWeeHBHlzk2yDzUa47h04667P5vj5YF844oB3c1+j/J/L
7ocDAPqVWrSN+GetNgcdhN7GQxI3oeXW3W6XupmtPqw0+nHFmuisCetIjMHMFXq/oLB2DH1PVWO3
cjAEpbYpup3jIbUzV/7lj8luLchDOG3etZfT6nxTWoy1JJSqpEYKN2BYgBvF7NKdnsrxVUZ5Pn6t
8Fwj7RmgEbGSAFpzP1GWCMDTkVtqcsw+wp06qPc48I52NYRXOH05et86mpxBbAhtVc1xtYV3hdvu
FttTakW12QoVrnMY4lsnD0ikkulnCzGk0LNrYEcQkYdqY+G/0oi41vHWuUPJgFlXVN1mUIRx6cq6
DQCO63LUcTgzv0taMNpRiFe5XD0mBiAwq4i+4OR200/W9yEY7rVhAEWWWtsB00bXx9kPS1BSvhJQ
0lqzhSokkB1A164jZxqVTY6PY63F+ItBN47B3XQN2tKgEkHuwva2xQapVSbUX7VKea5KCQKqz+SI
qjfqwPBMU5IXgEq2leovZlm4OJ19jQMPj2pMmYh1p1RPoWa0Wv9XbwGmLeVc3BtGiveDVd/rjYyL
lQaJtoOHtmlNdY8H4FbL+1s56CW31hIGraZ6O27Tm7jXjrPb2WYwcRMBpuxYoF58nBsnLYT46t/L
2EznhgyVsskGnKenFCNgE5vN6XsEl8YOKWZL8uCNR1i/KfxRdMDtebaFEYmoDfQftt0mgX59BYj2
UfCF574Ifkq+/FcditgpVJjeC0YCw8i7UlLMu7MRk03pZVRBOypScNNLgiPWCQZAuYdP5ugqaXPQ
ItLs+DzJdtKJR8mQ601T6cFOKfwdsNvbWiOnMoM3kyE7Tal4m1hYLKXGcI89KKIlVadWPeYiHnmD
CZSDVOqIIYU9jKV1CmLruZbxx5BzjByU8pumhZ7t4fZgBtFsd9jeD2nzC/7sNz30hGuorPtMTBAR
B5aHE7JR20NMhDCX0itrzDDSytUnAN+Rk6ueSzEJDrHhLsryU642stNqwQ0ObzhQB8prYHbNdSxL
V15uvBVwxdE+dY+IrjR3jPzxMMLrPQ2Z+jVu4pfRC6QtCNNiR/go3ltBv69bqrWsqnJSa7bI8OCN
aCW1dpER3opjd/CFCRcj5Qiq7puYF78mncdkLor7Hgz5BtxTfpBh2vfwdK4qv7gR+OeYOfV2XcfY
qo53qoxIHaD1RlCVAm+rcieaPBWqUIj3gY+leBN1T9oU/8DmgopVlLdtDY82L2pKP8booRmFr4GY
lFRQxc+RiaGhB9J41J77GHNfnoIHeojbjlBTGNiIf9UAazcYzGW7Fhv1TSzr2JWI03MTDD+T3Bi2
ZMAUH29tODSGEYqzbU8FqF+PXdaFeJs2xGZaqWWdhPxHG2Bd1I0a189R5GdjbGNrjYBlgD5k7tRK
wnPuowOrxHxyxxEPOT3DMrxpZWjFcbwvGuOYAWJ/UoYKhMsgYwpV4w4e+Xm9wyYVC6cYH2ZP147W
kJbXgdpbjK/w2vihwtiA4x8DLuASeCevkcCfJiCwxOimauOHRva+9bMOU5na57EM92nVH81K/TZW
zbc0mHYaTM2NOvXZRsvG4jEApYYw5WegJPGhNbTH2i9nTxjhcdDHR2B/DRrAwseQFFA1HAA2BiG8
HjQcViA9Dy6p1PBYSYHo4siE7L7AUjk3Pe80mhSZ9aq1z2XlBRhyziTifRplyQCTUaASC/n1oYpx
QgpH3MbB9yCRRQ64EYnugWQqJtzw+mJfJg2uVPF13yenMANa3uJjllS2UYL/wjdeLMrv8F+3Wtbj
smX8wvL3tUzKrSBH1wjiidsoyiEmj7nJtexnF0QnYxS+aHm8q736PpT5PpORaRiherxpIv9UpqBV
oYRvaFnEa87c1pEOYUdgX9nUabXzk+FZjIsrqZ5uzcm89dTptsqN60g3xY0kNddYU26lAZ8IQQsf
8ti6jqR2b/Xhg6i393CunajDXVDw35JJxK4nfmQvOqj5eG349V7sVY+jYsxdq8i/aa1/m5rDjQ5x
rJjMm46c8WzGZKut9hACE8W/GAixEENgHhSF0zDWv+J5MEDpxmC2k773qfdsFuk3yPN7HX9OS0gK
Uraxb0u1EjlhTTUa3uU3GLQf5SJ9psB2xm3GN1PQf6ut6imRtHusme4sP74tA0PHsrp5VIt+i1Xq
szrEMBeSeU6VNUlnId8oft9ykKH66QdSpnH0BmryKKfFRm0w2Wq5sCVKaeve7PDDoEKLrQ9doh39
DJcPwGs4Uuyt2SikorR7YwSxR2UDzrmcOc23QBke4KjxWfGNeqrVFjPMWJxuJ0VIrlS1aY8YQKUu
Xl4BbnmFAEW+uoPu+s0KgTPHFQ8dbhbHQDNjO22HN8sz73pc051eJpueTxT0SngZ2QHG95ugy75H
suAYoQwebbhpCv2ekavtEXsQuhdKTCod00Ore8Y28qXHiyHU23GDiGS8D2ImTIGrQaEgVAPzmura
1oA6mmcmDqq8Z1HADjtWltvm+RfTh2ijJ9dIzXqgoAi2BfmrKOX70Zghnkq3I2EOTrEBYWhGx0FX
nosxeBvZoralxAOgV/OHuIEUaibUGEXm8CxD2sXkJ1IdryFY4UeUq0Sxvw/k9BYTkW2koScGgixU
ya/MqO96YRAduUyLbVDOFpGSa016uwu8asQdjG08wf1yMyQDtpB91mCZB502sq4gkT6R0scMrjUO
jalfU5Z/KwnA+FRtuPYMiA5T7QTCuJP8ZC+rxV5OREDXhG5aqYhtSeTrBlXxwysF0Q7l9EcC0BAL
7PiqSNTw4IfyS2CWO0hrWLhm2gtAcjL1/l0xYqWu+bjhyWg9HUzGLDuzzBdRx0mlq29IxXRbZHbI
I6si21RYBCqgiXG7em1n29TQO1k1MaQy6u6rSSkpzJW/N9rEkzjC08SwKmU3QO85DjknhCpUD5XS
3Kmi9wSIuz3UTfE1NfRjlRlPFhRDp5S9L3qqYSqnSF8GySKiW882b+N0zEqVw64129sSgJqDX5g1
+1Te553+BFvuRywkGhBoSiGSzNrBgyS409/mU6RzXVCg0PkSzjgIKxwpG7BeZJcq9Sy0xW4sdpgr
EuoMUxan3DNwPq6rwPb9Pf4Q6Y5Q0p2od/dyL2973boLfLRY08RpIiIwkeaJ56kKp7/MAU5c8ZTp
4Vdd9zs0Cv7POszvfcU3ZzQasL36x0REe2MG1V2dSk4naD81HctlBWKfv8kji9MwSm5A5mk2eDP8
zvELxvcGPvYmrlFnNXFf4OWKsM7KRpDMvfyM/uOaU644inr4ks8bFB7kECtEn2OKmP9JnDpxH2Ct
ceMPFSZxg/BIUYedpNNVNUTffo9jUZ/E2Hz14sKJZ1qdX2myLZp0G89p14viQxgGT3WW3g+x/4wP
L2LSNNrJmFeosfg2TsRQfUl3NQ8+b6A0tW0IzYNvYJQbKXnjYoqJB+3k3XHDvlfF5M0YM2vrFflt
nJkYHobJnRhXN01TSjaIYGujDgn2yWX8EAghGNAM9e2EPUwLetQ2kuq7iDWbI1b16+iPmMRUSWEn
vXc9WvKVpGEdoYr5k1e2t9D9blszfk6ViQKlgiuIboSYEsBx3LRWfAoj3fXq6qVSg/u07DsIkcqz
YHQDoPXcI6egYHkOrnkTCZ2+GUfuFULj20qpc9PwrmTJAJao3Yejsp8ajhA/krftiFGfll9HQ4AV
e3Wdj8rRn9RTIMRv3uzRZA4GL4nauAMVGXL1CY7MQzalCr/3/DAKk6tP6vdKaaFTsj/bQB8RESXx
jT8ZhBJFXArZ96+H2rBTLsmbLkrBoQvyqxJMt20QXEEn7DeYzXLbmerH2gRmhIEtx52IhXcx4PMR
nZpMv4UP/aPv8NzzR+s54wmDbahhg5t8KVpFdcQOlFyTmwbxcRIPWlRRo+8NpI9EvtPod8UBnOW+
1yJ3mqpT37TPlMRjPRDIKN/NGKqlsCmkHCt7rBQkgH8wCQf5Gbanevg/3J1Hc+PIuqb/ysTs0QFv
FrMBQIJGlChbKm0QZeE9kDC/fh6o65yjkmqk6HtXczfsklpkEolE5mde083mLbuL4/UNHvfS3D7x
FY/1kOxaLbxf+vquh3vqhuVwpNOtexi4aBCPMMDyGkuFtixX7G0zMc84E/P0eM1iq3zKQDuu56nw
Z9t6MqUJlQR0Vjfh7ND4Mq3losmnp8GepV2uLWgtlpY7p426Law28pDA+tTGhvNJxUExsLKUxFZQ
pLaeCLksfBOSHhe8Mruw8JAy8YaJUnzxmrZDuykUrddg5ePGaQ2IC3HoQaCGWI7ZzijSW/QhDbZn
Nb9Y5H5r1YR583I0MdHTYpl4moNLkknikEcEXTaJ3Rzjs6DN833qDL4okisTBfhNUiAz3xSo0SXt
50QUX+J4AQdht3hvFOqNElWVpy+NvJPDkrg8H76Zc0HSWy4D31j/MdTJZsjx2ykqJMSdTVNLSDJa
1aaTxngziEX3zGKeAjTG5SCay+ST6B3UYSy8N1SceTzkZHYShujbouCupKGuBkVpdijzUlmqq0bB
5phjZ6iK/GEw5VupHa+hC1gBOu36TtbGHfrukN3xU5CyKj+pymB76VoBwBvqTIiTeqyRhDqV2Zzs
vNUwtmo/D2Zf+yBybcI7CR/DMsx9xyhUjk4t3OJsb91Vea3vqto8VgqHUWSnq2sZdkOXwoz6y7LG
zalA4NZXqtn61qaTtuOpJcZOR/OBEwtv2p50qaWCFWQyH1WIbNjGbHGB2qTD1pyMzCdh1/wy72+w
ZsDlo8coEtldBBBD6Wery1dTi316qUenNsL7iCzhNDQ5JrNT82WW+v5CnabK/6DytFZ53laBdJVi
l4WO12u4cKJrUaqvGs1iKyi3xV513xy6ILpfmwzlJvGdzxX6OtGH6lp/rPVplL1+jfxaiW5Z5a07
yO9b5RZmUHzWEIjDenYrPDx4L3TX3GcHsTMuk732FF7hgrUjQaWE/JHe5h+bey++x6uOT0slI5TX
iu4KVOmCLBi3eIl82MT6cxcFxBNAOTryYBx+r/Fp5KPIJ1OhppvTIptGG+XS2CiB/NjcjfuPB3xb
UwQSwDiKhv4ekKdX1xWFqR0PnNFbesK7LuXeFuoH9do/VsNfjqH+fk2hHcdkUDQ20v0S+yHWtxRq
2ZRRBfeT8yoqmHxY7f9jN+VFPfx1sbSLI5OEmxvWgQbHV3SL78W6aIAiBAV+UHfvPyJ/mscXwz2r
xL1oFVF3TLWwYLi6Q8w2uVysx//eAK9uVCGRsiRr68LCwUe+TvE+fX+ADxoIzxP64grGgdpEtPZH
sErybZPAJH7sk2/vD/LRNL1a3oL9TlrWLkVZ165qkIN+qGj0p4r1yzuxfoUX1yEPS1tg6sgQF8mN
cpGy1p6xDdi407f7WNj1g77Sc6vgxXhLtu6NDY1II3nS1U9W+ejUFlUSc/v+1L2SOPhX2+Pf/bRn
KZYXA5UO9DVF4cI0vHauzEBcxF62kS7bo4vrPeIjWAo5gb6l2/xht/WVUu7bwV91tCy1IuJKuMry
Yt4MQREMW7ISWqG195H66Edr5FXLIVqmHEN3hhqL9CIMKfiVLaIO78/mH9vnL5fJq2ZK7ahEWngV
bqWdc6VmO0FlZPuUhq7mR4fQ//RpoZGDIGjgXCJ+in9aYFduqCFqi961r31//+t8sIieu24v7q3e
Y7CQrNOr9+PWTKm3KZEPM8iV/xHx5819fA11poZZi1AwEOp0Krlrrl9NBpXT8YNx/giReDG/r7Fg
3YrptytWa65vqImFBmDakqnFFp5GoQUIcdpoID2X1jVRsQTxidpY8FHT98Ov8WrDCQs9sQnneDqR
6om/R0d6sZvktMrKSIdwn3niYAWy3yPAikz6hX36KHD4YFt9DnBe3Nkc2xilxc5yK8x8p0+PotiV
tfIBhPAtFsRG7BtcDfgXB0zKq0eG0lnS2kacbyl+u+mwK5yHTL2Yu7tB+/L+Qn0bB7GGVEDZ6oqI
pP/5++6a2rSHEr3LiYP6PbZHu3Eb7z4OS/7UYAV0CfYCOCEgtdcoNdsSETBoPd/mF/Uj8AuEC9n4
bgyqEgB2n2Mv+mzN7v2r+0P4ZdPd1h0DKplNJvZqV1CKaLKFZOZgMFBVr11cEDfoY24VT9ksPz6W
yXm7OpDF1JEdNQ3w3oDcf5/OQSVNpzkKLlNEm7GR3GnCqCuOvA+u6w/jmCs7DgEpSpFc2O/jLLKZ
Ff26p07b5mHetFfJZpXhXLzubhXjlV3oMB+M+XYbf9YfZjRZBwv2OrKcoiiyrGwstgWbq/6lKe/e
v6a3K9FZpw35OLjWzpvP76xYy8ZmLLfyYWVVZ4GCRnyx/UhD7Q8nH3U11ANtB+Q2YOp1al88wGMz
ZLSE8I7PHiYfO/qTdbPuHuZW/fQRhO0Pl7QiM1l/TBqP8quhKtPE3HgY0q2J2oms0KfW+0thUUgr
bye12yWm4Wf54/vz+Pbo4fpAM4Bk4Ia9nUe7kGkQCDbq9o6iM/1UmjNJsVGlDwZ6u0mtAyE2CK9B
fiuUXFk2xsSo6GxbNQkUfEsi84KcHNM3auvKP5IhZY/i6UWfnYcKdh/Jx7o6X9w1TDL6ONKlalvh
TxSLLMCB/GaQQv/9yXvzXNlwmnB9B0kLGBl9zt+HMSr8YIYybrZ411hV5edm6YfKRzJMb9bFq1Fe
Pb0Q3ql5zEb97+Sz3axL/R8HXjYXAdeG8wORMnaL3y9Gneo81Q212I5qgKrKD/Rdf74/XW+3dYZA
61FfCc/KW9A2arlO2j4b4uEUkO9X7TzAWIi2YIIAm+XYUN78WIvszVa0jkoxe8Vs6m9h3IkiYw1I
RR/gzPoId16MQAsKGqNfnUWQB9VG2/9XLvTFkOtT93L9VYPe1LlYdyfzZ3ymaHFwLqWHlfAh7/Sj
CWLzI9LFm+eLq1wpQ5aMYYHM5P4+pJzQU8PiGonzVC025pzghpP2qweQPbihUpzMpfn0/mX+YWIR
JLRXfWfQH2Bifx+yNanFD1Ncb5vhQh3u6uLr+5//Slz9+TEGY4tkJjsGHMDXDisKjvQmIGgO/30Y
lNtp1wEn7YMI/OX7I/3hQX450GuFrzrpOjkJIWHMiFQvX7viouvP7w/xdrIUtE50mHkylMU3LEPY
HXafJ0a1NTLDb3BWSD9Cxv1huiBdgrOH0KzjqPAalxwt2P3QhQCMh2+KcbT3+hXuqV4bNB/cmLfT
BYcTQiYYQHgRb7wFTIRFWIjse2H9UMo3HaU3828Q5f9okixb24s14X/pv/ziw+IW+OP//O+nL8Vr
y8D1Db8489pfSMbwIGkGFAnZNjgF/ubIqupfECBRyVXwnCaWWiWMflFkJfuvX+HCypCkamhwNvyL
Mw9/FtU8FVQfHT8AXIb5j0iyzlpi+k8VmACVJ1FfufmI9axU3lfBal/P0iDpQwamRujdLtboqZFx
jAtNKSW2MbrmLJdkdPpEpcveoPS60Hy7VNTwgJ1K1BycQpZB2iWRpUaN1xZREV/2hYl4a9lmoX2f
0O7vcl9YS1L8TJzCqC90rXOqXVuk87wTYwoSqq0SfKgLq8m7Y1+rNDlrwVrEIDAGn9HZVR5u7NVk
b3ELDgManqOmS9jH1o7cHkshx1CtQr404OOycorbLi8752utxhUfbrYFIntomJensceC2C2zCEWn
gaaQPw+yhHlHp1di2w4hHRJVtPZ4PRp0drx2oEt0ZSn5lPi1nco97VmcYsVxqduUtuZctTQi3HBe
ivY6tETW5a6NbkADDy8fRTS6Cr5heO86GCxSJe0Ty/hK8KuOuzYrmvyyNEyp2djmUIeIg1hd7JlL
O2OlSz15cSdZjuWrqMnaeTurNW1pNe1xmIt0/I3wkc9BkkO1Po1Nmtu7Zqmb9hha1fCUcp5cL3pZ
Wp6U9rG2F4ssbLcuBXCtIsqyz2o8VAp8oVYuLs1mxL8dGNIq1wQCwLrQE0KjHR0puz2IChYaKNCi
+mwtsQ4stJpSKqJ0gkn0w7LSAfDN9kIXaxzols55ru2A0SWyLysYhnh0KBV7dAd5GDHIji3584zd
e+dXkVJYNPRSObo243rtACqiag95jMcYtrKVFAdhFY66y8ZrLxvdapv+5xhhmbqRwnYwfCpnxXIZ
Df34MGqJMCixDBl2tkpoFt9CUH6DXxWy6DB3t1PljGBridlbPJo03jE40zwL0QD9jqm1603fcla5
0zjiJajUetlfpqEzdKfWkaPIKzLJ+WHZGM4BqJoLzNqynJoghu5WvcfgMQNrgs/PtLeHtCpZ+wSR
VNKUJQF7aGKG7uNqWVcns+6s/pDFRg6vI5qcHKeWUZ3STZrX9rEyMVMpUNO4qQYgRzToOH82URLl
iReaZYi8oFxOwx74K08HSSau8jGJfd24YyHA0C5iQXObR1fqJYQBZwfSOOiqaQu2Brheac3RcrYk
xQIk4OTTvO+0PFfxThzzxc9FvqjnVBbZdFAGUdLhMyfZ+NLFiiltpY7jI0jGdrLuJJXQO0O9ToMH
0JuTq7aF7XidaTaWj4gDfW0pRUxr9MyoqVtcwdURcSwrV4bmUtABMsQJH8dW9hw4rYsbZwqoYC20
Z3sTO6PQ5kCOxdCcASY5uT+CuXU2WV1l1dmKnGQavLxXpjnEHjg2l094VcFjzkSa91/jBGyKWyb6
iB1NLtW4C3OJOhm4PsCKkwYmfur5anxnJV0OE1PWXSlhkQL2EJHW2V4GkXw56pVZjaBrZ6lzly4D
VUpKI+F7Y6RYhStjh7Hh2PPDNpLmAtdSc83nZmM1GYFkqP7ogXbL7lCPeRQo7RLjTgzzRMQnsACD
7DVFJUmeNAL+pO1I3/WJTqSMxQ0+0wIXaIBWYtPYI67FitLJX4shpl1WJZOK8qEkKd9l6Er5yRrq
srjKrHTONkpmLjAFkEvDMrof8qQBDaX0ae+3Uzt9teXKHO6mvBS5r9c0HnCdiWtgHuTJxZU+yrnb
KamlHsK8X2ButEj6HYuxXa4Xy5zZCBpnNztFnGzSKuQWKzHiqHEqu4C+VEqBcgf0AC2ScriSeqvr
is+EYPUquqLP9JkdPuqmEWULWiZ0ws5TRnVhlZppZPmREU932RhrstuAMZy2agEULAdqrhodnVrH
+CzSYVU2xtg09bTIoidrSDUoamVxDMeLRZqFCIYbQ3ITO9H8I+tCdCM1GRCti9q5rX2Lm7qyUGlL
psXrkbeszrq16CitdpktA/+NE1nfJqNS1KfBwFjznMU62IVcj9p1j5cWyVMBHFd+2TYzXhTGvKwu
hGCdvsdZG2dXcWuNZytVVgRHkRYPBMHTU260iX5UosFwjq0tC/04KcW0XEi1Nd1VTWFOWwIHbdnP
I6ThwJ7xWPCmbsEpYGpUYBAdh+ltWyxa6OpOAdYmlCSzM0Ew2OGh0WpLZx2asQYGR9XHwJFKesdz
ijqHb/RY/LAV2LUnWcv8FGV5c9USyUIWlutw2evtyGKewFebbjZxm1yVsonYy0KrOUtk7Ml9PFqT
aKPWhqbR3qsbvE3lXDtxyANQrey21r5IQjfay8UeQ/0szZ3cYT6saQXonmKunYOpzorup/NkFltl
qYrhNKhOZ+4TCZCJO45Va5+4QW17kIDyjI89p+IPJ0O4YV+nGN4CVTWL6aIw5VWKRhJ9ivWnyXJt
koVeuiI7+HYnHD9nK64A949j2QFRMBG81I0qab9206LqGzWjzV6Xdn2qYwpAl/Twk9FzwkEz71jr
07yjvt30fjhUAwaQaPrMnBzGrG+khltzGiNtbjytyx14MBXNtV2hGX17koy5QAWLbWF2J6UBaB9m
sEn2TbM42ECAy1I34TDjiYAMJ6a2Nud56MfTnCk7YyBE28pDahheL6loiOdql+PQlllCgZAAvG1n
VsCpHvD8DsFQZGuldtCdxtiJgbJioKuYxj+oZWkSpiFVqH3t57DTjhlKd+SMhhI2Hsa2LerZWoNp
qAuGSrX8kqg0LF3hpBue8IzNWRcRomGOLlI3L4nEbmoVg3P71izTtJGR3Wk0g74rfNeoJ6eKohlD
3XoxRg7Sxuqk4SLLRfcjy+ZQupTyFMhi2yvMZDjn8Zi4akO4awJdLUpxW8dRJvltWsfLp7CVjXpx
zTyGNtaCE598llKBqajNH2hXKcoAoIE5BWs7GOaBU1ZpGrqlZqXjQH+jtHoDigGQjLqZno2TNXky
OzeJoly/j57NlVESb7+HrdZ22yKUKhVgUSJLXyMl0h6LZ4PmoQLBDxAdQ3aXg7+1jt1id/GuEXYe
njM8ctvLucPjD6NlTZs/AWcdu8cCAGyxhShTq4dlkdhLrAT9CSsPVxNXfT2L2hr2zN2cLHHqTQMU
tds5GUX1M460sdlozTIMf5cq/lGe9T9Tw4xU5b1szE3a/3X3ZUzyl6JFz+/5lZDppE/URFGAsPAp
eZGQadpfGJOZlJ1RM6K2uHadfiVkf+dqCEZiZqhTT31h4a7i/E5djUSNegm2ZrQk/4mE2e/ZmKVq
Bjx+Um9MbahrKa+JeMgIZKq9kpFyR3TK15C/GQk+Mqf9GdaI4XduGjutBY48zXql9oxIpybv1mMP
xtQzpKSJtpUSLcbN8yT+o/X0/524lfnuSjn9mJJv1ctlwu3/V94u2Sb3FbmlVShkXQxr4/7vxF2i
ifSXBsAG8xWEUMieqdn9WihI5KHxQ74OkFBGXmLVvfqXuJX+F8cjSwTeHDJ6Krf2HywUY03LX6Tt
LERgRKZMFof3EeZ2a13qZSlSE0pSUqM+VWQxm2jUfSEDLwNd399kHdi31jpj0jWddCuZ/34BwPrr
X5qGj7HRRxJJHQj37DIlIv8WS+bs0YocrpZckw+OFjVbuZfzB8gR91FebbLeHhy3UxP1RNEiPvZq
UpF1tOhnQAQ5YzrlT7XluAXkro22jhbWbbtb8gaMzpBd5lmn/0jzaS9gwTxZSXcwy+YoowZV+MaM
rMJgjbEbOUTjppBrROKS0sP2vbuKh+nvBf3/FBrBmer1DHLjiHMsKl14cNEk+X0GE/aQGOS+uEjM
ZBl8LKibq1JqY3+IJ3vXqx26RWHduSMW5QSRfXEOs2y5LAoAeiJKB39qkzg7mGZEeGp/V8P4ayzH
5TkEL3529EIcMt0OsihWLmozmX1U4xtOMH5M9KFyawrmx1kX1jFL5Nwbwkb7JDeJ5PUWshJtlT9K
ydU4W/XnUi2TfbPAhiyKpoY/UCiB2hu2a3FcXQshjbscoIFbxXFz7Ju0vuiqGQRw1+8G1ZDg0SXz
eYbDcZadhE7GpC70gUYvnYEAS1qWXUc9wE00eMUh1urypPH+TTI6x2hQ5ZME9dMvh3a8ef5Xgg7g
TTkHogiBFDem+tDnOrRhNXK+IcqwsRy64wCzi02rgvoPJdvyaEEYV5ZcbJdUWo5lB88mEssxzazi
7vllHJR9C1r9qlorUb2wuiBh8jl/yVxAns5PIor2aXMvhbX9Q7cR1YB4CsEgbN1BHZWfS96dydP6
L3nPftkIeCEiSQwqD9BWX5wn57+fsd+02N48epiOIbSCLRJl6rcLB4c8owdOrlxoS63KFLzC3h0a
Lb4VZp8CHAf33g/p6IaqkxylKpS/atDi4HcVw8EBDeoOhRB3ihYpZ5GqwfNPuoN1mZ4KCloxoFiX
Wo15nwv1syKT14HhnidXz0XRulWRNEfSQgDoP0RdV67UKupdv1xRlEq8llDsXjNbsddCB0dhXaj3
KTHffmwMxKL7zahWrogT/NjBxLo1ZPBjYtTfRlwXAXBLfERhW5Vv6uXsUdSSL5CcUi4U6+H9SXz2
tni5fzmOgckfVRu8zhW0i17tX5mW62qtUQr8++mjXmPclMoY+SBM9NOSY1WvxkXl95WunuK0T+Ds
aOGyHRNLvhmkyfGSRCkCCw/7m+ffWV+nLulv+pw9DMrNldzQftRU62S1SnttqGN1VjKNR3VG/9cR
WbFXhaneZ9RRPJ1WnF+WqWA36427VpcfE438rucOQjqVnPOoI2duUeFbX9oygRLeL3xYaVOqozTT
J1nxbVkydlQlvRFaIh8rtYK9PooUhgKK/qIxp/M0Le1enbPW16yo/jSkueHHc6LuMsjRIzK4Dy0M
+wHU0FdJLwd/MaLiglrxDoNPccqlat5TzfuBeB6am+s+8/yvyhY/KhWWaTXWH4gePAu2v7hPCkoo
CA9yciGfZ/L6apcE86xQZl2JrUrbHOd2/qyPffHTIn+04Zt9T8d4htdcGLfScxUo6i0ER516y92v
P6G7B5EjTOZjntrVp76V9mrjqcIQV2MXmbfLMip+31XW1tCrq2Sm6u01fXwsLKm87G39FlWlak/K
QG4Yfm6iynZDShqXiPJMB1rBhVcrO9M2wktTGZer55fYrtILR1Z2FhXnKzMbzN37a/dZoPC3OSHq
InS0UbVFe+uNEluZxOGUM9Yxyb+Xg5aczEgWXt7h+dHYlQkU3Ii2Izbjt2Mlks0klJZEAO6qgt1L
wO6h3RtV/Cluu+LMEzi7Tj7UJypv2icTj7O0/N479rSTurw6JZURTa5di+pkD6O+X1Rzuc9N2saO
MLqDUhXNuWLNQaXMzG+z89lCOuUr2TNk1S6JAqmVKzeRnfGUVzw0WlnN1JFUd2qi4qmuTXXTtqM4
aEblXEvIqrpjZ0xf1WK516SPBPN0IuiXQQv9BWwHHPJyKAsmrb9XvYYS7VhSybk/KnqVX02hymbY
UY3yI4p5X+e8sSGOSpJfNVN822a4q7L1U1fTpO5mJln1LL2KgmZq+xvH0j+NTlb6mtY2l3OW1P5o
jc49OCa4eHMHm88w0a7NtWqnN7iy2BOslszWlrsCXdgtnBp0ajkyN8YADSWf5GzTkNh6Ttljzl6s
fPg2vcjWmyIG2437SNybM7X3SEf1dkHa1x9UM/z6/tp6bTbAFDmGvmI2iO40HZO/36OSotRL0ZVj
czRtsNV1b483tmVeVFUqfVLHvNr3fa76Kn64bjMVhe9UHC3ZMoTfkoOmy9n3lgTTI59Ozjhw1Ozz
EaVfM7831S6wWw03qVbPqsNMNLJ4VZTK2/evQKdv9eoms2MAOQBXQ0vJeY220uYa37emLo62TNxX
wH6RJ9Hc9IWq3oeLs5H0tLnJjf6AaF5/CcH/LlvG+cmOUO/NBw2DUpPlDM9iuW7kMXeVXCxf9Miq
XKVvy2unzPMLECm1vyDhqwyl61DVQIw4giSTlef/vBCy2F6h1NYmVoyC3d/XWlm6/DugtLp7pXPC
vTPHjT9ncR9kVqhdxlYODregbgUXUr+MYCa9Pz2rFPZv00O3bz3w6OeyfazpwO83uAkjE91pdTqU
46jsJmnqrrVZi4NczSdXkMR1bBq+spiGZyBDfeoGDa0xCLV7W6a61Pet9dBmSesNVdrfSWVY+pVk
2P4ydhSBjXRX5an2nRbvbZo38xdpLAnOilh+LBNqK4mT96gOaFh+o0xRwVJ9XKxh3jJSsZ/qqrhW
nCQYVOtCcSINaheH1vqTGsvcPZuCzPvT8YxfeLmXwt3RsQLTWeo0D/jP79MhmXquOYh8HUxJSaeA
ozW6nCHIjpJxQ5/G7eyZepkZZ9m2srHgUay2uqTt9FO1EJqgYK15eTK1wYCA8U1eDqRAXcYJA4/U
tutPVaWZ34sFTTYxxN/SuUaBY5Dme5Hr5QcL/7UxlMKlmBapHeAkAhrEyl5dijxzl7SyPoTDqFzX
OEzI2vJ5KtsrrRvghU+tcRslk3Sks4SMR9MjixAVMCWmsaTAaav13mS7gmRtncw5NCx/KIl0359w
hNDl9cx+OefktMAGaTzT5ecgfL6QF7ljl6CRXkk1MucrbWPS/NRw7keTVtZ0pk67i/vTgEhhAgIk
UXYtnPp2QesMfQY9yy+Fah7ieTo0KIH2cuVHPaQwK9ppK/956W9brd6U6zmiHnnrRa8ql/E0XCYt
5INueKpi7f4qVrovmd5cqVG4j9X+lI72qQAcPcB0aqkDNq6JosKwqTLzMocZF1LWSEv7sdeRc02S
YCmioBch9CnIV+FFidqV0lwZHCetpB0y4Na1JW2TvtqoYjzE1r2WFd6ss2co4m7BKLtqCyabR2Ou
kx2ZGO7di99q1hXoniCjzJ21kT9mP5wUh+bPxXyv4f8WuoN2zMO9Ue+iadNM3nRrZV76DUH5wvRp
o4ZgokVzlZ8rLjZOOXepKv8caX2ixUCyEkScMnF33UpXk/4gOYHiBK3zVZZuAamg+XLUxCGlUUjN
kTACQEmu79DfSGvfMgL6QG44wd2NnK1m94CskmrepRM3KyapmtTttEifRJPtZR31wUze1zojdMeY
XnOxyNemjOhFkqMpo92EZnUnDO2kzDCV9dx19H2UWRDb6GilCczQAQVZkQay1V13+XJQl448Vd9X
iXWnJ7ErltBdIJHXiAXkXbetxbGLe8+wniJJOsdqiWLVYx1qp1xZAicdrqNC9+sU1LjFlj7k9i3i
G7WYdoam0ghH91hGCw0q6uWQaNsE7ni4dAR3s2ugJVTV3rTP9Qmq8BPHm7vINL/V8wTfV4kgD0Zn
mLiZumoCICijg1iAa20n42NES8xervI0xm0uvIjPYRQ9RIt2EcUJbYds/JkPVDoc82sSIbJCK0KK
nA3udR515AGJaFRhGG3xzRbSejEc55nlEmHV10VomtGcMg6Tfm/UV5OAgb1V73U4vvqXQkIITYtg
p34fZsrueHEg0eJmqbFZPV4r5RFiKzWRW4Eog5NDQ8UxiPxev+vbz9kEc3NXR0+deRb93Yq2eBij
fNv1nEzXiRRv5+TQ9xQC6JQeJKf1+vhSVY9Rc68vZBZh4Y9OH6jWsQGDkTr7JdwOONkymcAFyvCz
+bmKDrp2zpXPnBctZitPAmO3CvmYbV82bq5QSuxa4qYKQrQxr98lLHrI7bGXSJDyYPdWPB9JjD5G
5vDhhS/wVm7legO1Gnpjd5YSNajHBzkLL3ES8uwfqtYHUybvMmNGJBM38jUVC5FD6B030pJd1iNG
gWaDAdlelOUmHlKfaZjVKij1fkNNa9Mt/FWyUTXZkyXdN/JhT7DkUccJMgF0nUBylKe9xvLPQspV
6XXVNGgAiEBXVtptuZk64ZloMyE2sZdyeWMJx0fbyEWo92jRxpyVE9HGvktxtiuVsxli2ID8StwK
kGPqQUQyXA79NpqqYC70YE3ax4KzO5e99dGO6N1LaeSZtC2X8ULRt4NiEGpv7GyfS1dFfN0OG6iw
dXWoaCtowTIEC8pqXbDIbhtd1EC244PKU7FcxM4TjXYvnx/U7FuiKAe0D+DM1BsnzgNDk3yh62sN
74T2kR+HCMi0RDhzIaxNzUN3nHKbyW7Th8JC+KJTwvBzaRRBolQqMjBzd9Ln/keOa/odYSz6UiY8
eEPbIERB5B2b10VC40JFaIQjKgscSK3bpb5K7XDatjnxyijl9LeEguzX0n7Nqjk/J4o53jrTuG9S
UrA0NtgfhB7uFSR9fdnGUENu9Zs6m/HACeU92vnWXiptgJppjBQWNEJBheo+t3T0Gixnj1hboAi5
eSzsZtp2qAkAE3Kyfd12tq9J4jOlKIWa3ZWDVNlWnzs4h7YUxI0RqIgpPfbEyntHSRy/zdvuETUG
+CqNVWB/VqoPuRG5z39W28I6zFJqEzbwrmgqZK9IOqostE1dYU0cMPMxVeP+01i26kVREWta6fig
0c28rqZG+ARvzp7eq3jUiarHbjTvJ3tZTtWo01DK5PFxdCbbn9Sh2lPTu5xkZbrpuoi2UY/u2yCm
rZawKjoR/XrRUmFvpyI9Pf++Whwpc0Gh4Ii1dKq19oiJh7opkOd6rwu9PqRROvN0Goln/PuTWmw/
GlVlxrrsKZRneQMPVfFDmyJQO6QyrbzsC3Jsv8Z8fuPzy/Pv/vPj89f6z+9m0w4K5EEC9NFQlKJp
TjW5QJorkkJp2Wi5XR4iY00yioJ8YwS0sXhWi2dKYZY2jX7+V/LvlxhBCOjp689lv+YnVWciKQxi
3qODXVJBzKVATbRLkDFBM8jbfOg3Kxys0rV92l6bfHgRjwdhSpT7cFtCJRZoyJYYm+wjQvKs97N2
2og63Zgtzz6k7lHVOFg7PwWcNNDjLSsNAbBxL5fqXlI/DzIxkXIaLSvAGOayCIlABvRFhmCY1SCM
0aehENHrW5HnW6B6W2SWtno808zX8IrhFpSKu7Q4QUfOTVcth6qLg6ZE50ywYTighec2wG38gJAY
NVrUjSgBdRhkO12wbleVbm0aWfWL/0vVeS05qgXb9ouIwJtXCQRCXmXavBBt8Z6F+/oz0N7n7Htf
FCVaLVUhWCtz5jTKCLPCwuYuv6gdUnv9VNjJeVHTw6hlXp2ZLIL9QRp035Iyv4fVEYO/V9l6kUGF
GXK4AFBenZi+zv1bQF3qcnRZleEreu5DePGlSPcbXGmW/arnx7gxvzfGAOUjPTiidZtxYNKUXZhr
HmuELFYiuUlq3hs9u5mzflvMjtyVGQOC5bY4IhyHNixx3sSi+m1cux8tbVfXfSkE+1S0fsbW+tMo
PoQ1+FTnZwgiPtFvfqkqN+hKlzpt7jj5HOP6OreFP1jF68sTo+1KLHxjqcIpks5Tz67Rs92oxCZY
1kFd3jEbO5RG7zIr8IxyOpSDihud6ilx5GFgvW8aaR+NedDZa8i9f4upVZwk/+pky1tdEYle9b4s
+0ls+A7UQoeJAxqX4k8uD6HFPQsxwk/60U8j+ZAL7WyRppVA6pFnWOdDCLh4TIsmtFjQjLzxFrul
mLQhTFXhlBhcqTi8OH5RNR6SX2/AlaUqsXOgHNJaT1W/1VixZcZ6oK93ddG5ta3soIZiqzD6osZP
aQmlCjIHtkjLYru2fHQI0iHc3Dej0bdKZvODFho1a/PXSbHvrdmQM5dTb9a+xL1QwP+Sp+xN4Rec
ZG6hoT9kNYFCwldn/N6y/GQt9lmRcHlPGFU0LA1K7QM27bY/W8yrV2HwQ4Wh1JmHOMKzdJO9Hhu7
MnWxM9iNW7Vqo6my+5OpzRuPDavbFkbnHHTivtrNococd3BYH6i/jR73oCL30kTdR6t+aOj5Jom+
l3bWiaVDNHJZZx1Ahg+hdDNw4uzlRxOqRxz5MvWL08o+nKOzM7fUmvKzVdNT19bnMS1cEwcLNUV8
QHFPhXrUv+ctJIq1uazxsmtZKHGh/6AzOprlAMdFOQg79VinvXWSw3XGYk19NEsXTs3sDXBEW/Hd
sawdDbK7mOQPRdaVOKc3Ooqvcj3cmjr5KOs98CteG5U/6nCzq/qjTvDza5dA1utLPPIrj6pvTW81
DnFCq1yzKP1SkjAMkyH4LVg01ZTwymEZwPKJVk8JT+6ifTZae6KOmDk9JJllqjeO5bbHJrKPN39o
dOq+FZM3Lnloa/GzHpqzMXyR8I3JpmuP8GOb9+irdShjrjXNoPCxIfdl4TqSTpyZe6Q2AZu9v2TL
GejpvdVXv1ob2F6fmOsdx2x9It/9VZjd0RHpqXTaO9/QaJUHERluXWnHxogwHJl9vs0TDKhHl5Bo
PeXKPcljX81nvtbOx+yIsGnTLdfYG5XMkx2Qi+rnVuerahOA+LqqLnzMmIIVeF1ODy3rb+zAO7RZ
YZoRAZPulQqOqBRI5XwYm8rr7P5YsARm1oNRgKe00o/WiQJnLU6mFB1VvT+YBfd/zffI2oyFFeHT
g1h3RUFscqGH826I2h+MTaCb6mEtMN6I1OOCemU2w8JEL1yv3lxCbFxOtjSxIva+1cm7dY7gsXzV
uEDKCpdFy51w3++sJawn7VYtt2Q1/kzTm15ld7rVnd5XzyUxjql9nE3N79d7q+fnZpGPnT4d1tRw
Lfmn3JnB0s9HhwlMjac9AIJnDJjv1rkn270r2SNr09O0YuyPRFg205E5s2uY4mlYePaoZ6Q+qIhS
qE6FzuTgEDEyibqJmvjQ6SPurLEPPRuHsepm6833LjpkKRaA1bQvzIZ2WznMU+12kbYbJZjIWJrA
IPYgM+6taLi0zsxoijQDzEkuzpycB1kOVV07zw6W8Aw/gL+/jGPykc/aW6JTrERaE+gTE5nrQuGh
gzeYmRS0ZfZOPfjQW/2ZY+RnFtAanScz75sBpwsP1zgK7Yn98KAO3+VY88zmbE6eI+35jef8Zncf
zs9oemS0oYrhd9l7pJ5qqHNyf5FT85Cb6VlOawyZymcPTaKyCmZo64kF+ZjKdghj52uhWL9HK/6m
z2yschYmpMcURX3e9r+5FeGGNRT1sm+cIbBMfplEvyiG9azEdJr7t4aVQ/KquPKaWtora7Efx4Je
xAj6N13qjzWyvhXzNX1FtDEVT6vDsKCdjiKxPMlO3s3+G+RTVxqXozrUR1leQECGA9aA7moNXmSM
Idkyx5Jkg4jeMsH/LkpvQ1J9Lup4BVs/SCPzBtX2uwgOa/mI+zEo52+15pxh2AVSVASGGgeKjDTb
Mr28gK9IsWlpn8V7t7K3Y0tjq6eq2EoXLHjiuP5YdfM2T9mpMfCbhGta2oaf40M0RuklU+wrAXHX
bp2vCk0OLEpvNAKKSXdM2D4LEJJKDYBprmkVPxnBHrtkfDbSfMcLLbTlJLCeWMzqVX6RIivZQQY7
QEH0AH7DSqZgW1KuPBJ1W1RNOdZ6ufQuSdElkZSgWYfAjqvAsDG4jKJ3SbE/4b3fmfE8h9m8pW1+
JXUaAJmA1bTyMml4lKVzKbUkWLUhxN4H8844sLPMLyTl3mz9cidjGb7eC3UIWmu5xkr1sUTrI8/W
s1buCmmAyam/wwE4FwY1XKEd9YkuqOUGA6iy+4NwzONkxU80ApfUrs8o8I74WdmjGRLu7Cu1gptS
++GUw6cd/SoQA8Q9aEAM29h0x3nyS3k+FRWGMNZ8arkKplne67DYFbSNol6+aGsU5Bj/RmX1rckM
LKaWRylHH71SP3vsE+ZtpUzlS0nPiCfhN1bKT4eqzmgjPAZzXJnbEzzbbyYOanEMa3yoA1p9te7D
vK0f8qCc7ORvgYtnCgtkbcS9r2o/HakrkuaiqJnXtJhjVu4YiyB2kjfB+LOt9TCPMRZr9FBprSc8
Gd6l+8T77qoK3WMWvytIutLNYII1KLL4YZe2my/FlSi+sE+VR4cZQjQbsIiXM+O6XSFXT5wov6MN
CE1K/e0Sl7P4e2GO2IgKT5msp2jhzWpHuJ+huc4n05lORVHcbcs89TSFM/6gbI2iag8V7wBK+Gut
8JduwSLUaC9hzikGV+H2clrloFnRIVW7s8jUI/OuQnw2qnW09fg5GX0gIusEgtxP6ZktgCq9RcZh
kE5YS5rrWN86WzsMS3Nmhh2OunoSWG/Z8lDDAN2NRfJl7NOveq69WbHlkyS5Y1p0a6z3wjZOlkgv
2OJurPszI57LaFhnWY/CyJGCaPEXWMgW5r/C3rQT/qiZXqWYeGTNvvULO87DMmneYJn7Mcu8Lse1
LZbvGbdxzF26avAjtEucMG6F2NmgfCnM/si86k3I1imujINhR5dcQrhYLYfY/FKbVkh6pe8MtPhf
FH09RTPOwFTwql2EhbyGktpcSRZ5CBpZejwMt8DrzAyD5Pmq2azamZ/KFK0r6Ee6npjGfUrcb5OY
cN2Kua8oASWcviT81IeCqYIS5udqWg4Y0gdgOFWx19hCU/LPp8hbhpa7JjnS+0qWcreGabP/ZVsR
F6WvbmXOJdzHpwUySK1pv8dqODG6eebAFFiqIh9Q93Uq33tHvlma9lEUCuv09GecLRZYBx5OEYjc
M+bPQtaPyFduTMwuIh3B4aJm1yZt4JSFh1DhIa32h2VZT0aCd2WSDouSPwum+6MWlMV1nvE0H/JQ
yiYad9DmUsGdeNiQzLNeTQgVkKwgbZl6PTSN+TSW61Nxshu9+LWIkzNChKPc/ZjT5DxG+ASXy7sh
1F8WhGJTX4JpjM55pQfaKMIaWHZMxWnCQjBTvkhi3Ns4KG5/QKMx9xAQuLKelWo4HRunOVl6ebLU
hnmH7VpS6+vCYlurzlnBniAzl56/QqV/zHb1ba2kr6mI71IUe2Criw+3wAPummfqrdlr/gpjdpvl
ZgG6Qdz1WoqJlmUvXaiBdBLqVJPeTVxRkbrw1LBdlIJ+TA619kcq//Y6jH8ZC28qt55Lz2zzQ0of
BNQhWf4cYxYd9QdFFYFlR14k235PEaxI6il/tHr9o03ioy3VXIW4tOSyW6ef3IMnFqi7KpDN18oT
Ei1ee/YVJTDN4xWaF3ikdFAiLF8rJYgx+FZnMKSKrQg/knodz5kD41r5MbfRzcrLSzT053yiWFlW
ejKa+g4ApdLEoZRmcy/FCb8Zfq0YAksYiP4/0MoLDXFwCi52/yEmL5zkP9jkBd3891T0TeEqxQA3
GFXC/4E0r//U/h/w83qaO7g6R4TJyaDGk5oABfQJKIS1IIyboMsDkqQVsAIPTVT3O6kqRzeT2n+P
vX6qCNTO/3lhmuvgkGlsA6mPkFfyZa3CNsZqcSeUio7FnkOK8DYc0qQNWwGeJPcdW7NicaFCxgmV
ufv3ocmsgqns6zmYwVZY/e+/R4zoISXOweuQ7qRNKKyGV//3ktfB13/+933+e4u1n6FK90Xvvs7B
C/x5naZyghBLdDcr8naaamv4olVEuMmSpoSvh6zepBHskHtLKQGfsqhkvqqU//xUwDHi1CFtAOn/
IraTNmyn6vWT2E4FZqnNsYgoNTeE7fWVvT5qqcbWYzL3uyAcg8l5MYOgjGrtAjJwbl9vUKnbGf3n
vba3to3sV2SBzydxy1fWNnsIcs6x2z5xNYzyn499/fQ61pKeDL60MgrLCjoJ3uL1Zv+99nUsgzyx
/PMxr3/JiNGkdcvfekwHw2Hi64n07VwPXdMdpAW63ig5xBMs17Hp/WZpD2JpDha4UaQO/jRoIA7p
bvo70CeVmGc747iXhEF/QFhd33qlUXoIWXwxCU8eEFfNy3u7OD+l5hIpnoKYML512XKYzNQtx78w
ve6a2tOVTV4NJi5vuEK+XJe/Q8QEcF2PsuhPJYaIcTq4hgUClIc4E7vWiNCoMU6MwI5raT2Urr4x
nfW1Y8ogNO0VvpjqXq/qqZGTk1FXl6LDK3YgYEzbK9p+7CmqF/OYCOdQSXUQiziMezJMty0oz6/1
aWrioJC4Kp1tU5RdgoZPUTZfc6t9B075a0iHKapP4wyZQHT1GxSCUDR8bwJnac3ACafIUncYM/Ir
FmRGOG1zPoq09hnEn7puPdcUD3KZBWrvhLr0LRrNh5Zskcu/t9OwRqZnlkQzTgpsBjC6tfUiEgRy
2T5AzvMnW1AY/+nlzk+yE/hakOnrQWux1RRnY6RqlFO3kCL8lgpXU3AbpThZULPPThw0hrRvKD1y
SJhNm7vDWjLi8H4T8nHIV3qAej0LLXeT1XanmEpusf1WsbjvM18fcg9+FKIibWeP9aEByhysxY+n
BKPC94juKs/6Q00Jk/AR2A4fF9u8ZRqz+eapoV6SyzXQ8/QdUTBQfeHiR+wjFnxkbXreOseh0DhJ
nPJR3+c94lxVxt4XH29Mcj1r3gpIRicrIy19cM1xCnTc1QenYMdQ/Bworek37o3hZlRAOYNWBPd7
rOP3uDfvCxDKvCL/mT8Padp+I04ysglM6Usvo/Hd5E8iJo3tXbGfCj0KmbbuhI4wmUe3vGRHUOSd
jDViYRPPvWDDXAWp9NTRm9IzuGn5OzW+msVfbdD2KkZh5dy5keX2ObGtBFCPsho02PxKhXBTeG5R
C/jcjFu4gidPpZdq9ak1JxcOkWu1j1oUcJux12V8aq4xfTNiEDJJVgvC6hLtbP4yWZDWEDcnctiO
1mx6bUmHmAu3Mkxviq5MCRMLJDMf7lXUfsOZ3+/5sCwavdSxcFQ2fqw1w4+NEW63uyzCvj3KXXnN
3ZQtJQbSE+uPFrjJYvZlQkJQpJ022LBpGxxp38EQpCR1kcTuJZMBdOzspEkHRCjAmTs3xqVJ6MzF
JQOiaQnCuO4UMRCTM0NYXUIrIfuiLaGiSX4bN59WannCxh1sZErQqPA7cVwbUDyyWCvwACVSBaDK
gh4Pe6x53SzGCcfPfi9Zwrjgosa2V0Sr1ySCIeXFTnIvk/myjA5MDvaPAQ2gPqdx7k4RcRzx5FeL
c8CI8M48ztMGbh+bwmbij8jOMDIDW4r9xAGnhJiZw34d6JDE+Atnpd3SxV4CAormLdQcJ0TTiAi0
3FtD7zuMWazRQCgOcBWtLnTYPPOsDH8YQinmJcEetnONiasNmkS+QsllQtFPxmFCnwouhwlvC0Lw
RxY/yy2fkY8eOW2iOJZ6GCMsV5aMAYjsFiChQ9wEaZYjTBbBmg7HrqEOscQ+jv4unb4rFRnkzNjh
vOmmxRJDeMCHfymDOh8wFM89i4nyrCTIxxYs2mwXU/6jzXqcgRcVxV8RNc+Z4SMqtyChnxBRH45E
AdjaSS0goABjJmURNpVzja2v2pwQfiJxVzUo4z6Jp2GAbx0ahnoJjNyCLcPA3jqamHlKOirGLXSm
8nWL1BuWyt7R4bmr5PqMiAfKY0Tz0hYOCTBriHbMt5tf5QTbXXN2gtAbxep2cExF6y0TwEl5Ggz5
PZENcG85RO510BmlijkOlX6g1r1FmfFQLKYRbfPWm2QfiLY/Ta22W2yGxSd0qH6+On4ctV6+QiXE
5lw2DpIzeE0G9s3iGTl5gCAZb2sY6e1dn8mALvv9mG7G0sseL/m96kweIA1rbo2a2PHNlSKllJDV
2afFHPcdnSWJaDtL9D7Ow16RaFwDto9wmi+JOekk75c6divrJuhD29jca2n2aFnpMfAGNpDdUbWv
baZ5zuoAgeq0AU1QwPwhjGdvLTWGAHDGe9AYNQbBVB5SaviJUI/zEP1N+mOyvGnNiOuXtQ2gjFAk
2qehDV45xkedM50Ws2cjZCjVC5byR4UVROqWr41IP+ahumukNcV18l0bujCzqmOV218Zz+7rkhVR
pvvYOmIzj0HrNFj/CirRHTr6a42BS82Wbg7GaYTs1Cj3lewJpRKXtHxTnfGSpcsbKQ3f1NT4vXZ0
QbXx0cU04g32j+tqnBMVlxHJRGeBb5k+7zu6O+2B1PGqi4zChoJpnOnwCMNZIr+plQvS77dIMW5d
FH+rJendVthbKoHDfHYWqRWoqThEXAiRcSjxhrUGAUAV7w3W0AUCAszLtxWzefVOjsSprVcXAMir
q9rVyMyLyJWk5XQjAHMEqe6UJb4dnRubrVtHqlgD7ioEL2RyuJ0GdTkmMnjFxD/z5acqvvbQfZPu
Ya/acbSOsaBCiBMoD805Wdgsxuzi6PqF5XC77Q8lPtjjcgcH22uMVGLkp5KwbpgaYVCew86Sjrk6
hG0NaGJewDo/OlU9V4512swGJwSVIrOvWRKdOplxWJO5joj8dv0+R0641NkxVcXRtgEXY3Y7zfY6
4PAJ4DsnPV7050z6PqG2ntEWFAMevibVBV2PyHusqH+hBtqNWr+Lm1/CflvQ3SufJRV6VUBR82Qd
JlL31VTeFczQ4SWKHbybBQsBAJYMD4pHPf5d9XsbSMldiD8l/Re95m7Tlg7iXZv8Xg0clev+UVmf
mJ9q9nH5VKIdG2b3jhVIYRzlP+U+utVf0xmukdtDecYt4Kf+w/nCmlLuceQqrs3V2LdHUjDf4QRQ
ZLR8bQza35DUl3gl2AfB7GOXkFb1dyTqDPycCBKTJtrMOva7abgjs10ZtOX6abXt+FpLonEhxSvv
Ip/eMDtgqi1XrDH18AQqbkNjxsdAMfEKSGPVZJID3Y4PItJnSeJdulgCsQVqEKVNqgB7drF/iUOK
NFuCruKX0gv5HAth/Sbc8s3AnPBKbkD7q00ElVekWRPpDV2105VawtvfHrkZBm8yGunUTvGldCYx
sJuqg6tLmHwOVWodspzSNu/yiqEEEYWHfNRqlPDofqqZgbq+zHfD0iUPPX3rZ3FesepJ2aezqudC
BnOb1sT27BENtcOa9pHjMO+xQCtnB5OQXS1jbpBtyiVCLP59kBYzUEuFniVaYKmbTu2mxmpRbGFx
8TpG2EQfRBj3Ygu3tmcpQWBSt+ryXc2bY7+iDy9m5b2uu/zx4tXglPP+OoRc2l2GKuI2YlAtm22N
C4tcX1N4seyEElHXLUjj9qAnOXEwBlQh5Ww2cX1Gp7dcuyxer6qiLBg2R6Aorf79dYipMH1smV5H
khVuqwSAu31Rr2+LfpLeNefmj1fSTTcZjUxt6iIDi4N5kOa3bEGNXTJPS21mLq//+Xposh8p/iiP
KDfIbVtk50BOZHeOrKI/v34ypO5szsW1NXMlfL0zJBRQBqxXPFNu/uCTYbyJoWUaWCeDW1I3XvSU
MnuT70lGPl+SEV0OSWuUDXUU6s5qnSZECAfMD7JHI0vRvpkYs1vEqBFBQwU3OiWv7uwCwZA8pExx
13L9kSc/dHORvrXyuh7kytGDrJmiD9gOp2ImXa0sm6esddGl0zUCPNVZ+1KWDMin9A9slh2mMaRO
rPxUT90FRN7UQaqcB+Y/RkD70L/RZCW7LFvLXxgTPAkPpYizyYHr9TGUulI7ZyOYPcF3+j3XuLOk
nglPvz0lb+2ID4V+j6yMnN+BdHuwnx1VYe4isF6+JtoEbo015NkSSfZFKr47Xa5eKlyL4MUU5rEU
BCHEUzx5cW1lJySFiiLM36I1VCa+EdTPdSo5J51eHdHmJ5fBfCyrkZ9jWbrLQ49ztTSSL2Vl2RXL
md6d+zn1hkmGPZPOd4j52l+NNB6dMczvOVnAuCXurTSTQpJ0mtK1ejMjq0D6yyDlEhut9rue8gsx
Z0xxBaBWGVhDklzsqksuaysTUlQw8Ed5RDKfyG9S5xh+OqTTyTCxUCn6Lv3ZNLeVXo8hv4on9HaZ
tOYBRX7xpouRu3x2cL9equQCwBBfcswTD+kTzL/2CCGczx1o/DlPutyr2+S7qXfiqFldPu2caYKM
BohGjgIfbxNxNzhKdjdnVrJo1D7I/Vretol3r5XCn3X8diLgKFOv9b+JovpASdYPc2ijHU44Gp7G
IzPy7Z4h/CazoVf3qvYBRj6V0zPWaq9cC/WtBiee08j4xGanu8Y4X+8iazI+E1WFPDWOTKL1VvFX
RbPZrCvG3HqHrkUo4zuxDcZNrUE3Cct7H5gA7ZSlwuE4W8d3Ksw7HCPj6izS+F5xCvdabcUAAvno
mukcneJnzgKS7JqsIu4rmX7MioqorhTth1YxReuqmQ2oGNkVdTyunJgruCcJYxXZ73q7InshT3cT
KxNqlzrfR2qVQS7I43ddhjucz6P5W6dbAPlOfnbYBe3LvoooDckxk6MpBchVilCKq/RSza3jrb3c
v60lf4UKQWOwDDSXtdHfkHEYF9SyiGJEf6vjfLiJMkp3Q1Fj1GFWs+fAeANr7aZkT/oZbJlNuiqW
BQIGDGOhV8xOCqm8m0psM7lb5F22iSJeD3Ks4LtiDst+sSGGad0IdsL3lDlE0sfb3bMSApcthcXA
sIipmWE3222ZXFChITyMsuYRw3SJG1Gcs9cnW+pIfKKs1t9LB1KFOhmocFrmFZPN9agtMQlyMyTd
lcwhyenraz8k445UQO19MGB+VA4Cw+1BlyvigSGlH8rUIQlkkyhip5E9plX9Us9THKxZ33vjNguV
BcO7dEYXqPZUFC89B0La3O0G2mpW86/tZOhfdCsmojq1lJsR91NgF2TNbCuAOhBR2q0GYo8xqU+A
PXAXhH7NVlwn1A4I8yW8KlDR03SUB3vTXr0OvR5GWwkKHM9IconysNLFr75NqLYZ0FJppmFVsQ6C
nJw0ePy4sCxtdFokmsBIE2KPk8RIjudKmgcTFqoSdc4hs6ZtmJhRcerWGrlMVg1fijSGpVRmvzOh
fxuF+eMfnXFJONS+083kzZbM+YK3293URPL2emAhxxgg16RggG4YJKZZ7Zciv2NDB+c0sxkImEb/
BKzyyyXXr1qRwCTMlOxQq0vdIC11gOyJEPLMdKTNiRbTCRw9OyOCZ4FzzImh2UuKqRDc5LZ2tVxf
DwruYYFuoDtrln8PzUJBUDVRh1PxeVZBTI+hN6s79mZ5KaCAnvlc00Uj4zCEjZQAHqmUjd+VrhE+
c5zWn+J6+Q5LqIU8KnRZ8rjE1Co0ogU9Tzf4GYwao5uLi8x0/xJPVXF5PX39xPREgmmpBv8dEkhN
XEQ++qYgUM6zLuSzGPR/HyStrndzYlUHSbcWsbOIOWUSorRL2OeZi91mdW62BwXHGt+Q7MfrkIky
4p/jr5/+Pab6tpOXYaFk7JNVEUOKsV2cYtoLDKUe4rsxtoymeT5INeqWIoIYRhDP0Hb9LV+ZD78e
HIelfaw7EKT/PfR6hbUdr3n967jWVf1xqmNI+dFmq4L4P0+N6fF6piI3c+vaGg8TZlBP2/xZlmp7
s+kgF62GwbQ9sPvpe6cj//L1NN9eEfGKEVm5iy6rDoqGkqNRS+q7qbC+pSqADuyF6m6OpEG1Dqba
6fYPsRiVfTmWf8xO0n2RyO15XDo4eXNS3GKrO0PMsYJOBe5SKCWffa7Iz2krqO1mGMN1O6YldbUp
3eOc0WQMfAYxjjZpBf80jbY4YxB9SSpFu+u9Yh+hS2IZMEIzj2d80vo1egwataOws/FoJUyzXscS
u2jOjbNcXhVsrrTKOe80bmJ5+Y3UWjgoDGJVOlRmM18yNftESaAfWj3yqO/BRKC9u9Os2/1e1z/H
ee7fp3WImUsNCtrUPPfwz2J3SjvpbsiEgCmRLn6m2froYnn4cFa9DPRfam50gTkW6q1brArgu9O/
yJn9lWjjNbT7rnb1oakOi6AXhZGkfThR+n9PU1ev5/JqlcSRlvV4fencHMXxDAxs/hHMymn1J1NA
s9c1QkqVlO9qwawOt6FFYrlRCXJaBUs8jTRsajuHDq+qmMgaQCcUO5+xPtEvyWrij/DwqGDL6Lhw
XWx8nf5iFWp9ADLrQTIpGAqtWj9K0upQ8e0mo3J+DSQw0Rzqf1NDu+X6NH+DP73uHeL0Hs0kmDKL
bAyLRlSXSHf4SJE989Ksv9QaMKRdkCRMmF79Bdsuv4pT6MMR9oLGOqgf6nqvmml9f0m2eZLo6qeG
w86jKCMYjlVZBy38nU+Sai/FhgRFtbDCNJWzJ9THfjdrdOSMruE+2G+MoK1KW/55Mye6L41i+3R2
7SGZK8PDR4n83LYrgik1I+QdJQNnWc4DtPLNtYCd7vWOkz7XCuA0ESv4dO1IF7tp3qTRVu+aZEwf
Da5hr78tr/GEVRf1KAT1bDdXzZehrSRiPXIcuc2ePzf/DtVWPeQLsKslyxTuZpWrN2W9wMFK963D
PMdSy/raDnZ1ff0UxysjHAeKYzaM+AuoAvan2lVBxn5HMLczn+DTqXAGRXtqm0p12xhKsuzkOERs
xzqnaZpdNiI46rK3GufH038PNpKCf54qLX5uUllCYd1e0ogOZ7sm1knxUKbabzJF8+QSjUw1RdgU
4OF5sAnpPr12hbiWprDtu3O9bRRyi63nTlqU2zTHZWBEhnHC6Yu5Tw3yidUdfhbbMaUh95Lpdv5u
RW8vWf1Qdcp+xgjnGpWzcsqlcKESC1RCQH1h5PYXYa3MnPvkp735dMmRCyZbY7hXaR+NOpZePfHK
16VTMAbeJ8SluRgEMXPTgU7q8d8HE5enk9GVns7UQBr2pIdGu55sbFgNMf6KdSeA6zFUq8DlAdY+
nXqQsvdGlcujgdUm6qc0u46YeVWoZx6rkvWPVtbT6/D/HVqd7miRFnscTRrYdYoemZRHD81aY6Ik
4oIUNo69Hjjx7yrGogwm9MJLt+Yp3x7w6MWgDfdF/mHR7ka0yqfWkS9FpU0Xkn3Vc2dfJwaxF5qD
+Z/DSw5nXAi4hhn4zmLWUefFcjP7yJDZ6+sV4atIDTSVUzUFqzyMHoKS9o3J3dO2GSwpNtBOva2P
nQOCPTV6ciFJ8E+RtMUXplClm9dpeZe0TX5hEXGHhdqfFZ5KgG1y+sAbA1XV/9B1Hsu149CS/SJG
0Jspj7fydsKQuwC9Af3X9+Kp1/1GPVHo6KpUMiQI5M5cacTlVxU86ykBJJqk79QQ5M9QOjnB8pjF
oGYVD+bidDQG+6KqYv8fvaHyFJZvzQK0kmfBCeteyaQrtapwhIC0kotXVl8CqxwOgdYtzL6OvYyn
TPdXMamEBFB8z21wMgiRombP9ZHpTfxOX+PGL+r5mfV4wESm/1NFmrzz3xEt1oRj095L7fMorUe+
grvX3dzhieRiNYxU8SfxC8LdZH09ua710LcYI26v2Pzkuzlzv24wmBzvyr1FqmYXKzumBBF6w+1j
tUdurmhoNBIfeiPyRym7nlp5Oaz1cfa3t5dzUPjYhOQDpwFY9eZbVYtpxwC7x9BviY80sx/s1use
Xdpa7xIHbm/m+e2JvIViSgJHx6ZQcn37Rd7eTFNfUEJAW3aqEKBvR8AIHgghNA345tTSAvrfVjmw
kJrMcfTenDE6iFFW++m2h0ZBgg4jS7IFaTTf395L6kq/h6DIx2rxLt3S3Xucro5lTbyolJl98Zv4
Dzv5s8r66ZPWALmeW4NbLoKdh3FVW1Nf3V89Og3CWySchwCNm1WtNZuyenRbQ79XNHK9DLo6316N
joHXrRMUz/SDsYFOBD/E6ot7k9A46Rny37DVmr0/UbGIl4oHuROJs5m2zdnxm1U+mN69Y0v/fmy8
nT1V6nL70O0NHBK84hUUnSgqnHNTzy+oy0SQ5JSe5VzKo+gHfz8m9XDx/CbfSl0fEMlTntRpnrx2
RbBIE9FasKWlq1qpBztnUFDkNLm6Ev5fA5juWtp5RCdl5TxkgSXWqo60F8tGUTWCwfwsOPMnk+v9
DdRXJiMsHWOq5KOT4A2v8vSf6BfvSjl8Dj3oOtMtuhc3Y2cYqZ4Hm+9Q5JKZe8Hx95iACd2NbW+z
Vx6KXUk48L/35uVjcvlXMTr25f/7eRREKm029sRNrDdwpo8obsXD1DBsExVRf5HaMQf8aiZ5PseQ
mY35CdLj/7wn/9/Hbv/6v59Xuso5lgDhw9unzMsX+O+9qU8e7Z6Gt0L+Ux41Y9Rs6j1UUlT2qinT
x8ECIszhqd12hf0VU3x8ugFhmBo4Z8aHT4NRMQ7Hs7TuMjbaJVmf/W3JqSwMpV3kgzXu3eqJTNhc
Ns0lcJBAQetYL7eX3vKyXcAF2B3YsqbxuO4jchOSE8y71vFTJg0muYEn5rtwnprOdw71EtTT2ESk
67Evh5M2CqqSI6PG3nYjMd3ejKjZDdJeGWvZEb7/v5uWSES49lKF1xFdMnWnJQbkZBtAAtv/JL3M
ZAZoFe2lgVD0CYGGPmO+3accXOhG+rl10XJgguUweFjZ/O6alQOJ327Qn6u600OdnvivBmtuFMkn
RjblS2uQq61iJ3pqjIZ9J70U585PnZPSS+xZrItPcpQmOdC2fzUn9zW703JHfGhtUR5nUFbr28uh
5qfum9a4juQwn0DvXdCv5RZYa7pvp2Te9kY/7aq0qT8MM9rwTJ9ehsktzk2AKi/yoPrIGxmEidvN
DIQCY13rkpBr5rjn0Rvn7WwYaWi3vXueEUv70NbJKOii2lotlB9neVMDDKN3NiUiAGT5klVat4X2
W8mtnVXqTqQjU0GnpCbVZWFjpcaOXuklu34SG/8Jmg1d68JEVLb6DC/HIkrbEZmXotF4ri+KtTMJ
TqtBygxcZtNuMJgo/I+yZ0N9Gi2mfLETsOIuch8cdQDMasJZvTJbZdJB3dYnWC/1iR+DWtLbu01p
y52pNLMm+W7G5BhQkDkRqTOenZdi6PTd7UO3N/+rLJuW7Lb4gwEAst+uw9hK9VMyeMTBo1Y/9b8Q
frsT4lFf07/LR26fcHuDs5ji0jllTDjn9hmuZ8SA0YoNHsQtkLAs17rQzZeodL68G/i+db69HgTn
ihw39+x3zj7Qg2vLrp+7dMjMC6ucHyLSOxuRWvES+rAB9HjNU6peIxl1ciUSo7jn1X8iliPr26t0
zNXD5Oftdihje61NPcILhLb/lHjwAPm2oaZqq5ZjUSdR4W//2lB68nL71/9eUqtMnFr0u2DhNJG3
WnleW93ly1e/fUhp1crOkuru9upG31g+KzFHnLXN/FDaaXKVBlOxQXTyI43qbM3o1ebEEHTv+biG
aaLux9T8zoTp4A7We8bWms5ovE0P7H2L9WRO+qtd9yTSggHA+u1fEb7BqxpEhOzhmBRa/B7NLmcy
zX8G21fe0XCCcn77uMt/hKMP4Vps/vslaarMNrfXt2/YnwwPaz86Qq0T50+E9n8/8faayosNqD+N
ravunm9vHBH9z3v/+7HGkmsd4tJ2xvSGrcDG39PYbBzpn4/UZ90B6hXTaoQ2jR6juF0mJIaS+ZXu
mZI0NeJnUOx0Az250OOQJPBrkM47PzaqjdYByC3mw9iw/Ra2DLt2wKKhOCwb7sKtAxKF/rtV2g/7
S6afLeyXqDmVNvXAat5hSlKbuTHuoXXHod0QgwpGuNyuX1+7ynoAA5uEjizOVifozU3qNzh2WM+i
/SKoY7HhiIfHKdCsOx79JE7ZvbMIG1n1RbRKnfUFs9vU5kuXAG/Tqo4hYolQgn03iCKG1/LBt1lu
4DoxoSJCo2PCpVUA52b6RVLmkUHy1ozmkiFkRRowWfQPnO94bsdgOOcmucjcLx4dSoZDETsXB08h
fy7mM3HZct5K+n3kosNIVPrcf9HBd3G3+U8SyLFMUC2igepuhT84ZqkJmzr4iMrmELfGy7KW7PQo
WOdt+eaOsJz6tHhwuPwcy4ZS/60KcT+K7nv5kyaWxS6yJByu4ypiAijC99blfh5ctIxp9q7JoJH9
6CiW8wOGrARgUyJ7QRK9zr3xTLXPHTM2YiPpyAbRld9m3b+znlEOoY0PZKPLXW4Z6475dW2bf5Z0
f7XyvRTTFOZ1R0axfmwiKrYJXiHv/Q5l91tr1L81HCyDmUSE37Zb/k9bVyCnaOlB9RQk95nYpihP
YcNWm0pR01pbjLht7I3pQsOgMcFUjXscsmS1RJ4j5uFZM+/0dMDwvBB+3eyxnK2nqHCvaGbJykW7
qmuCX+0YP9eN+RYHo9gYNlBzDxt1u1zcXu7emwUt2fRMbC2QhMnQQQPX7/xkvKPi4y4rFa6qoV75
aLUT6QLMOmQt/FcmcP7Ufqk++KtsOM4RdtuJ1Bd1G95KWoxPCS90wvr2NbKQotjW1qSRTk5dfHiV
D6e/mdgEtvt6LO+QjL4ciasSdyWPOUOEYsx+hQnuqG7FPfpYh+um3sikf68c/80MNBQ2JzsxSqZE
3E8ORtUeNVbWTZJP+Jg4so2LH62KgrDqOrGu0ALKCg+1X+1E7Yq1J3hQzrpxKvU7Go7qjT1lu2DM
4YiMAfGWON9JjPZh75QP7DfOcYTO17QtYYV0VqFqnAuZSMHIucPGtWYr2i7eld5E0qzuWyN7DpzY
2EwKugQS28opbf8k5gGSkUu6001J9Rj81QoTX5UL9c/hWi+h3bqj+KucLe1bC5RbUqPX5qxszERg
eh25lysWDw4tqn7U/bjeVmnJ/j4grRv0ENgJbeOMIfaeJaAPwMBD3zjzrbH8LBPAFENm1Qos+o08
klV/SBrvJ4tVvI7n4GKMfOUCSa2YfwM8bDgsSCRDrd4pBPVth1c4dJuNlXKknEgymkSYRwP+P2Gz
sdYpusfqXud3USWsVempN002fwDSXxbMw4CfsejpiaDq/k9ztfcCE0op8ES5zXFCLOuaYzfSSe4U
B3Ap2bpsBdPLHEp7U9gfTspqmJnTt/Aji2CiThNmjq3UkBzNPdvCjahr/HAzD9xA7GK0K3a/CJNz
2u+sRMOI4bYsqpN6qrP2jc3TH8HDR09Gv+x8aUXVeeITjLdHs+UQ1ARrF1J28Zi2yYtGmqvp/yFf
csbSHAOrCcGSRK6tEquNqeFYEoLob5owU7bKZdyhPjt6m7dDxR9Fr82wiQ1+QDmTUky/7Vx9TQGE
EELVTkfXAsyuT8K4XAt9hlvENg5APXdl8+t4ubEq8vghsuW2ZfX1XBydqfSnrenWa8umKZ3R1Vfn
gan15akA0r+dUqyGffHcz+mvqFqm1656s1KrQyKw/gBDOKuCQO44kZYMmr2YZ+PS5+OT7BVBYqgw
g7UPUpWHU+Ram8RLYASBFtC9hic20VN4d9oqi8YijCN5ClJsgPArLBdeY+H8aeP0hpMdvdTgM3zg
drWSPi0d0R0tCYe5Y7MqGKf3+Dm0Yd5ECE+pvc6uQel/dBZUFYZ9d2w5j5bn4DKE2BAi/D0bEV+z
DAxgo1m00kET+In5axiYsiRhd3ORy+tkfIlKXEuDYD5eJKQ4BA5PcF5tQKGLT3t46PQNe93Z+3Hc
EVNN075ogdz4TevTetCeJr977lzqEZgkjlb1UheTIBqV7AyvhQTvB3pogVn23cDZaDKEDNOvbCD1
Xmf++gq/rs8CRER5XE3wmkKe368UZt01hv9P5JSZdAV9O2gWPcQWyyAk2t/32fBvQCj3bZZNmeXv
bDVeuXq6rWk1DxN+P2PWdTLq3Z+JirmqjIG0XUrXh55hxcxw8jFtOmKovwxxdC3wXmYNTlOjPGpu
D+etmdaEwv/MTFProcx5/GtUqKhNRn3FKrIAQbEfuBtolB2BFNV1waFMfdpM5cO0M14hD+arkhsj
HNvuW1fzUmYxnZshuRMdgWHPrxqse1BBt10AUBGvVnM1iplca4Hon7mPnia7a9FFxWZCgQ3BupFF
JjILAWrED+9jAnZAd7Hvwa2D7QOEiICpO2fF1XQJqifpOCPbdc89hogDZq1htvkeguJSqZwkeINM
IGPMZc4cvHF5whi19qZpequ2QlpKYv0t7eJkjR2TMSz1HLGlT+Tz5Iy9GkxEa8qwKHwZtl404pxX
/jNqzXpwTHn1svpHLkjmQgvwvqn5mtwAzcsbhjnzDkNGS4FJo67QlHz2vFd9LH4GNTbPwrmCptIT
IDf7tkW0SHLtB9BVLsoO8W2GKFTyMI9rizOuHnCMamXCySGlMqL6pWSwujdbgw6VpMRaA1FAlcWa
gXzMDJlfXh9jiQW/5cruKxhtJjWNy5ByE7fDcDVrrlDLnVhwq+CE6QgMBotqmrEPVEFyVJF1n3us
x36V7VOM3rFFF2PlZDvXgdof4z7GVdg+NrhbCGCV6Zbob0QXSfadsXKbDvikwh32ju3pO72hbE7W
f/5EAIQ2KfxagbEwkkh/0riN8C7bGvNexuUMVEtJbzoJHs6yHb44zhH8jiDEtcp5sf3W3VRmhkEW
fX0Q2nOd+BlqeM0eoPvNsDiEUr80tLhsUJ0/RqX9UhSC+GIVK9uHKOYl8V1/iAONp/foc65p0ZOH
fnxLYrp2g8Cc1vTc37fK+gdNLfP6jzRYVEE1U1kVm/gEG57yA3blPnbR21kgbEg4XmDuC8490ZS7
W+WzUc/0bV7FT6LWdr6ARFGOtBHF7H9inexg3xfzccIMjqsIEGOp2yujZgpCvZicudYB1vET42xf
Bf3MDHH2f0B7+ZtZa0todJhoKz3yN2qUn1o8LO5rOkvm0NOG/pon83Wq6PnRNAwIbDYq23S3VcXX
BuL85fPf9fOoHzOvvB8rUstF/TCX5q/ODq2dvS+nMn5dW7+ryCIRid5WI7tgZ+JY3WhnLHOLYiww
ZRS2hNN9ZJCzl8gX6zLJMfeIot/QVOPvqTl79YZZW7Fdu7datqazW/3KCYHbDBrYJOgccuv73THo
wCYZefTl5NocDto/qiGija7aO8Dd5RJcYEcaJeWq7r3+xSaGOiTTW4FsAkgZxnFXf1VS9uuov9jS
oUGR5iS8HztDw5jsjIjhqcCto3NxWyaTAxOhP7RrNDqzmraaG93ZqmGgwK0VasuQ0y3ZzzsA7mT5
EFTteNLT/GxIwSPY79/gJWwn4cJcSgFbNU7mg0PAz1mMr0NQTAvnY0ZGMDBDukYeunbyJp36DC/R
2thZ4wCxqkfSEwR9Df7ftJX7oWMd3KGC81mBO9eDVTGqaNVxXFzVmf8ab4oWPYJkhMDncaIEm+Ra
x0iiszOCbB4A5d5AI/Uach6O0oONafOcg2tERtedyWjGwCtSRaKiPzglDuXSYZFliSQPAAmqtUzG
QOTE+55jGXjuJcWDndabgHzURXwudYsiD6vfVol7IuCaH3Oak0ItVslxcUOKckYnYrne+OKFaSJo
2ZRUqV9W+1E6oRS2OmFL47hncvr10mKj14nHGRqasU4vSFTZFpgf/S6Z48vsmd6+8HIa0gZ923QE
utEysSP2nIR7tv2eXlcHkzxb2DqIdXgTzgNWdVTuizuU2OQVq1gexOuJde2BZzUOXdgjkcVeVSjE
Q+a+Q9jXhII9NOuDP3ElOy3e8UDCbMMZ6q2a+16HSMhpt2QuyWGPS697YMXBnqKOfmNiuDXZXeXt
Ho4FmOYu+gQAOJrOt4FCtNLbsbmfZ/i8rgtX3i3NDw4owNwz8rxlHW1xCWlh1zUc99viS+nzuJlS
Nv5djnJo2QczcwKCaLCkVMAEKkvq+9Gpfu0BgFQVhLocSb/kTHY0PF+Z6xobULBcFhqq+diOVUh5
DgknQAzasj8rhjZb63AZDd/9slnAtr2wT+mYrQynSXe65l6tSquPFkZeWqjAN1iJy3fUs7ACF0o9
fR/j52Wf7VK+7ukraCE7g06n1WCId8EgZ93mPtqsnlME4z97vX11Og5DcGjQeZ2di9oYBilI4Swo
SY7pxluWjWQjHAx4QTJyZlh2RdCrKEnAS2wJFEmM8RpWdB7pr8wWn+rYLzbwWUgYzLiXlYWzWvxL
Ju8SQXSVbWBxQLERjtjXGXTYEE4z8G9D2otnddGs/J8/JgSEcza5aA7vONHvcGU1G7apXmh6rJnc
kQQaUkkwSdCWZOwjnQum7O0/uBuHqWGEUE3Uhwlu4b6H2dLDRCq57Ze6PDN0dDGs9JGhG8IzYxsT
QJmTPTikKdToYCD0/N/M5EEpvDtV2aDc/EMpArJWFQ7D0SMuNd8Vtv/oFdmZrFoBgBnPkSfhSvmv
rPa2y2QqUTShNRZXpWEHlwhrRpReu8B88wfdZWAanxkhHtKpJtCobCxh5o8feT+xB8VSaqfYs+FC
+jU2+uIaUBO2QpjhZsKwTowD7r7drYoo+vbwpAGkgzM9GH/V8r8TpLrpbMw+Uh2yo65YQjvG9+wd
jC/fm8hiR/8cow+4noZD4nIu7Vtwjhzjv7K4fRqaaadwxDFUZZPOWWNnK/dV5QZ7iM7mngAPGJBY
9q1O25u2SwdTTkbQ9z4rL09XTTAdPG+EaJ8TSQ7sGOPL+J5LVCYvL5mytvCzi8q8+FnMcERlEdvo
f0LL95Nh5Y+3NwnzhJ3Acbi6vVSctMjq+Bh5p6A+sLnc5T4oIZkSqgMLIrYi743jzPd4rCfQM4kz
4XllJSU8v3B2RvgCmTzKPL2r9bw9tL28K2Ue7KHYPVeLuTTVfvC6c1TiGYFGzkQiSvbZXFG51o4B
h0BrwFMQ5GudaDqIuHkdWPpb5VXatZh44Ma6OOsT4T2NLjycrCbReifdUExHVDBgxG+I5kxOmWY9
beoOveN9uNUZJM27XczR2q/ycERVOjBJec7i/GdEkOrb8Qn2drWHY9yw0x9kOBTxU4AKuwlgUs1D
tYNSwrNsZDOCwPyR2/lTZtUnR5lk4sFtd5KpQOnld5rXXv1hfu89f+dmydUOAMAkDdlJyydMmBbY
ZNj/sk7V73FGGTW7Cjt7pW28uMxE3y3NkuGEw5InT4Ali75LBUw2ZnaRjaDBPA+Si997isJI4go9
WaPOs1YNdMbZL9hhd/kR+8HV12iZzHWxifjj14qwClWcgKbQ6kwPVk725jJET+gQ2khzvKvL8rMy
0y+tcU4a9qitmkcg/nwnGGZFJXbMyiIIvra11gcPm0jSryyvL1Zt6b/VJuFG0wLzW2IKhb2IFpc/
5Vj1T97ogdHg8oZ74NUnr5nb7fJDdV7ubE0EM1qqH3IziRjYJ98NZROY1LMGMukQv48FqBvDYC8L
ftEmq28RdYs5yVBPwXBnOPs6cdqktVktKYjASpcpnElOETMBl5/CMjcsAcckzxdQHW1kQoOJ2Jms
SSYhkbZqbaKEktyhDlS8rxAcA7v/pEhwm1YK55jhfnWR+OJw/BSr7pKW3VUNxaq0GpKGBYjp2ejf
fJl9dhQgUB2HhjA04mA64qkX6pDY089MBc+6Hsyr4GHKUtqbKw8mGd0dvS+eLfCQeqE95w5PE21J
Pw7WY5LeUSAgwybiiJwG3dkqASvLOxKsJxU7mzgqGPdb3zjuIVugnW16RnBpijRkmF9c9WBAg/6o
6uyA3WlcAV2/TvFOeJ3YopZX65hSvq1qzd86llvYikfGECij2U9TzhwEasvYQCT7mxIECb3hRCD4
Q3d544R27iqCbvYJu/hTkFBqjceJCEn/MNTNNx7KI3ZSPewp2d2b6H5FpC6GTpJ8ybL62PRxbLMM
10PwymhgKwb1o+gZpLerPnP9oMmLs9YwV1Wt8SHnKCMtF4Q+V2rTXSkZPvhzTIIv4bfdGANmYQKo
+hAD5+XJ3LfOt15N77U/7gcrw7bevOXTMQP0iZo84ckWF1om1650nxzHfKXi8Op36lW40Vf1O03W
0xi5a7ZTZzsC/8g9wt1rwX/1+vMs4/spsbMt4J/n2s8hViuiA/X0DnUVihi5TigKaLqixZ1jnDt+
WbW9qf8iKR5Au913JetBsRwPbYYWPo+cseHpFEFwYAK2lhVOxSU2Ixz7uaRX+ay1dNo6ywWSEJQc
a+M94cC99jrjAeiLF05xA9K81vhFWK8Qxz/tj6Zxt/EocceyfQvNsv9wapBqKYlQ49RGPH8C5NuF
F8chlTh7IbrneDDexvStk79QLx4cM43C+6Sxd0qM0ByD8QU88qGY0YWJEYUKc4ldTZw6WQ8wwCYc
CrX21dF5isl4+pZ4yrYO89ONMQ3neYJLOjlEAtDdMAayO2rsr8pq6F/xqtVMOpX7ezx1qfNakY7E
wXnhzNmHXVNcI039w9S0Tab0i4LIKwTJT/9eyWDfWuOdjuBf+xp3reDsPfka3JwS3MrUffVT/Iua
6cA1rH7nIOeaIbdG0mQvrOlzZKHdzfyOTc7E4/zLjNjjHIEQWVj1vreW87difJvmUBaLKDvL+Del
22mtaZCe7ahhmGODJnIRMwsEXrOgHWai0jCs9Bys5xYpnsumLUIns9iAZl68icqAX501lNupGMAz
1T9GxU5Vss7IKdhnw/wttZ7kkhNvleAUmBfXGsUc5+TPWPlHo8D0ijIA2xo0ZclfFwkJguTEaZlg
WfyCtnBV3g5ObhoMGPd9qGpqMlGa0AUCH+1ExyJHbq97dxKYgkATG0UT8gjXEQliZ8P62PQZXMBu
OkR9R2GjIqodKGaHnfam5/I3Z1VYBVbw7pU2+3kF4LEk3Cv6OKB6GDSFc6hQGvdW290ZPUF39DKP
I5jIdsamrk3Cmw1x4/pHLFZTKmYH8l64u0tWZFmYBDuSo+2P75kJGABtwF4YM0PFKigqjHaHRCJK
ksHLiQ9MtDPa7J/rSlobSIws52zlWjM48oclonBRS11Y0+0cSU9nZB0Lp1jHmq9xFdzWluTEI2Fc
lXiWl/5yK/SCR9DO712fRAAlGIQMzkOg6/1aRP2j3pXFtsuDl8geXrCNkicpBqxE8mSZzl1sMBHQ
8cuxdaGi2rHP1NpcDC9akxIl2T6zdY9w1uzy+LHW9GfLqiR+++BD9GxSoDtc5iS/xCiIoRc7Dyo1
n/wuVEoVq5zM/pbKFnJ31BaUMrDBQs6fNG2tYKtysbY/qNofBB0eBonSaORk3SbN/QnKXyxn7wUC
HEdhPhZpW1vNy44V2IleUh7UEGQMpANVl19XkL80Jd6RJAvuLGLSWk5ptWre9SBXYckWadU7Dcfy
bNhbDsJ/oCc7tAMMpU679h0T2GfKMAWrpsGOcBVjUVonpvEIEDdYmRDmh7Y4uAkYjYBiqqLQvyBa
wXn2Fqc4S5SbIZhGxvwQUzm0YqsLQcYHWeg0f0wi4HKk1r8ulqSwQL1IeE5tw0y40qZg4xJBYH8F
FGDysEfiGUtwQUWbfGqfuKEgkEjr25bqw+QseKpBfhQzZhtf25I7Y+HCR6fVLMI2YVYGT8QNtCeP
+hN8HltLncq4fS8TJsxijCgFdt6curs0o+AhRFItlGN+cQb72hmYlKOqBozicUqLavWij8fEHT+Z
fO16xTgOyTwjQRhM8b/MjhG2ZDVQZJJfGUidxTg8D1BM2BgsdKUE/p1ufjWIGFpL7jemKZuSDebQ
BdlxOzkxyaLKnq2w3xbMHqropbY9unBAjRoN09XG1gDp99WnbpVHxLXHqaG1vKg/QKHDHe/F/UKi
ncngMeqb1skIb4MEXkC3c67+tNyjdsW5REPCz+yvdEfAKs2Zf0QS9bWoOHPWZGIkkEPXGsOkTA/d
6HwxQvOb4BIbdbZy07oGfNHXK0+Kb9MvXjjc8OzViAHLfodhblh5eXCXgGfa+cPw7aGguyK5F+NY
HbzunlnKvJqXkZZD2BDJYNiY4/ASOfBk3XLZbmXq1GwQtf48KIWcsqnqculLd5nPsPDMDCsBV5o1
l49bvwmZULPl2A8DkguB9y/TH9dBQFO434/X2SnaUDfHH1cYM4XsHJbpU39lW/aaso1xA04EAfFf
zN/uQIISu3PkFZfcd7c1BjLcFJgypDejvBTfSOLXzHohNiNWPlP6kDPev95uzmae79quBD9rtt5a
1lg7UxwKc9LdOVq5K5P47CbkWIuJP3ebXtCffiueQSGyPtmIt2Lu/UOXQ1zU9RwriaAyEPm5QYpa
lbq2ryjiXSufhUMyAg+AegxQs9C83FOfYUkYuk8eydRdt01o8jidB6w/ym6e0dudveMoLHxpd45+
o3nwH3LkTLd95mztEjd8pJNogS7CgMl5BhZPQzLkBAOJN/cmE7XCQMMGtzdzHw4xLCYLXAtogkB4
wFZSOP69erM1fEUZgX6k2Sw+c1t1BOXWNheNr/qLl9dbHkHmlgPZepGQbMXYqBT9aZZ4OX1rROXW
g0cl9UPidNm+CboX06y5q0z2A5xB//DjP1ORWoRuJ2CPJDwlWoGDJvO5JloEmP4NZDXbAZfbVEJ+
J1dGNQd+EVBPh2Zqdxw3MVeNm4YNJhtZ+UY9FmXaLptfG89nCzeQ+vi053TlAkKVyUcfyAILQSGW
Cfyn35GuQYW3gvbe5Y8+Z9UbJ18Ke+b+OCT+n5j0IWwpwcgh74RZWT5NwdlQk0vBCUZmP8j2PVmC
eOLXOHp+/Jn02hiySnWrtGZb2Q7FFpmtjOjVGPd2bIN06dAqxLXvvDNrFQtn2lMaop2MKXtNqhRh
pHpjZ9YdMn141wfcYyTKvfTUVIh+TtQh7JHWjQAZNlkHXxvMWhzHWw+SZGgM6dJCw54j9pHg5oLz
T9jW2sEJgp05D84mEwuWtaseuig/N4VOYxcqFjwZTsRYHfo25Qehj5RhrZpR47y/0qdDqSrcZCO7
7qH1FV+MYxbensywOkqj8Qk7iPs7etKeQAVDk4k1bBLYjnK9fJyxLa56O3/W+/hA6zY6KDiVev6z
axCnSfbS5ulPF5sfrc/N5mfai1TIsnM7ftrC+QxMwK3J4EI7mHCOqXIILSfb/9iNBmhba9ZZZUIm
p30vn9A7Ud85XrOj50gWGLPa6hxPOcd/oBLtU314RSYKvYr7RmTP8dx8Tl96MyCyaevE3emlZzBz
Vwe2+R6FXKiHIK6wefsEFGvMbPAmGDFvPEFgD0TIdgABUk4PeIjeDGH+lFP3PM+olYWTvTZB8twq
RWrWDzkz5GNyHHhMT7p3nevsQ88wITlGBmRvBEVeVS8EBRgC2Du/ze2dQ9vKzKStc2Nv50zDyY6t
jUEEZgf08qxZ2o9wi5HuBHrMmEKyTgzkJhflkzgpDuqB8/K6awC9+wD1hwh0bNRCQjLY/EPmxTCS
5WtGn/dtXG2a2v0qLO9gBvW/OiuvvvLGUOWMm4KDwaF6VdUJ/LnUhaLFmLWiuqcW44Fc5j2ba3jf
NOToenXHdgYeVIsug2sZ8Y6n8kCpma3A5AW5xZR3Psc5oNOkvo4T9xIBM1RW+t4n8R5gKw4TA809
ANPPzpkyK9DUu54nGuNssGUtWfvIsn8qLf1NXft3AmkXt6R7XKTm9m0YyTx4ifnQamg0S1GAwscd
0rjBXN6Y1/mIodttp3XWu9aqVfkbOxM4VtgMETU7YOMZVa3F8g3T4uSN5M7n4AUCB3sWOcMByh3S
HPwKVElKy/PPjS1hluxi26hX9UhZgSCqSN2twdpL4XudJl+Wr+iriW1IV82wNovu/9B1ZsuNKlvX
fSIiEki6W6uXLFty77ohyq4q+r5LePp/gPbZdb4T8d8QAkm2GpRkrjXnmJu6z4l3m7A6aGCuAcdg
VqQrw1R/rbfjxehyiF3m8IMY95eIXJEvzHnhniA2qjaEtTLkklEKyHbKGQcdcENS8JUQuHnGNhSs
htS7L1L1bgrzoRP2Z5GKteMbf5KC3uU4ds6qCVYdepi1bvfeTx9M9Dxv0iEcNfnJq8JXTFqY6rk+
pOG3MJKBVf0H0vBfhklxATHOzywd39XAHLIJuWy4ekB8QQksDzhYlrLqriWiQMQNIHffhkp/sqUm
WJeH0BpZdflBAapLV4LBqtJX8Gn4GVDyWhW+Za7IB30TI+w5SWveaPEQoCb26Qq1NcNIm1SvfY2R
Rec6V9H56MXPvB4PweQ1G9ucHlVL21CE5Nki5SggruXbhiixtR0jzY+QcsPtepvCtNyKSnVr4Tnd
Fm/3d9pzRdIkfU+NlVYEYHTSAZeG/QvyqbVo+YN+LK6SNwDzx4wOrkfp2GA2I/d+NQqsFdNHqeBa
BQZ1c6Ygv8A6MTyw7lC6iZioX3dIRlZTj0JBBD+rlGK/qNyvSWcxC+Tu2lfMcjvr3Cv4W0U79ZSe
6APhBJE/JkrJfh7BabEpt0eJwXyifbczo+Y6SSOciCjMRjLRwBBnW6tp1LqxWRglDeA8inqWiCUZ
Pyzjx5FQXWOYASrUplc1uOFVaXTfneb4D7X8UTRU0W3DSZmWTL8ZTdozvatto4CpU96NtD8dd/I9
d/hMA5rQfaCbdzJ0WFiWWz1HoOACOxnn7oHX6OJ+jJiJpu41zL1xb8qc1fA4lBurTUGX68MOW1q9
rTQ74bib7VuuzxvXT370RkAYSOZTYwXMKWE4PRXJDsS2iozpzvcBLbrRJWubX20lCgzbYKdHZ3zz
FMR0JamxxRKIXIDFtzPCWa9TtntatIAiwDkLJmEJ6usV6qepDt8zE7232YuQsBBxz+JdYUWMqUam
jP5jEtN89O41LdbvvN77bB0gZmmv/rTuSDGWk0rDlyBKapXQR1dwW4CCt+ZeVbJiTSCjrY7Qn3Nb
ny+0+Bxi8Hl5nRSUCLp7Vlt6WBSIn2bZRICvpGy7extKlEGjflOSx7Oth+oYN/IzBexBIb4+S5ke
yEl91WJaNYa5JfBzLnCClbMM3V6FevxYtgC0DYohAeq53QQt4w7fFgNSsFVzEwadKR2musWX6rxL
mxm2GFg2uraxpyYurqOghYrQ8mAlrX818L4gZodMZucA2r3KWuc6OkI1Ul7DskcmGmNmzAdTTGV4
j+ea7jewirsw4VLJKTTpPm9G5NZdNtAJc6g6GKUHqilVL7kufhWG8He6S3wGMLSR6yWfXVcwiZzI
8AJ9RIKuFtPObpye4BJWAI3G7O1kcEomUZxvZDNWx1pCPl02y65d1uWci/fkUkeGN23S9LbmiJ3b
TZxbNSr1AhlPj4EAmx2q1Lof2U6Bi1/Tt1i8N22BPLG5RyCnbePAwM06H1o2SMdZsknrZHfI/uUc
l/N3E85BOPGSjkP+8h7b66qb0aE4oAGDLrdmROjf3WIGXZlwmrkCquxY8gtNbjfFTBsd542f+XS/
MV6ySgWNumy06D+3ll13BqcSI9oCsTtoBdebMgMeyOSZm8uGMAjyPWRxkTO7NpmzeWIubncULcn0
nXupy6b18/p2K3O9Xt8sBzHZNQh55welulHxgsYf2fyjq0N7gEWu/tlIGbGoHu7NLNQw+hjfXgrg
0OEVsszQVw5FMSYIHtBIXxM1L8Lu+apSRdoUnRGZFVRbG0SP/kATq7ZBUhnDRHDA/Mksb3i5xVSH
D6GNH4VmgTXAEjoFKVC4Y4Jt+4iidWtb6pTN324vX+sG0VgYoMQb7ZVjFiUM/8QECxBI2jSEI0LH
Pw0an7qISL74+80s39ayaebvzW+JdEB8RITPj+U8iEbpbTpd/ogbdPj5SfstA2oRig/J1p9HpKzr
rKjoz7EWN/VfFER/k12n4TXH6NryVyata47gp/B1VTP1Of6fz0XSPiNVd798Vre76W9z0bI8JoFV
q+jFz5DeWljw45abQ2IAuq2yoSE60f6+HevR6dzu7pabQWUXx2UzZDP7ubIRFiw04chp3YQf2XzC
zqepZUwOEW/Ju9Gw8LydTP97Xi0nl59k/haC3T3XSL/6WE7JttdB3hYQX3QVxwiuwkOAwGG3fKTu
QuBdPmz170/j9vv4dzdvMqSqiDBsvtYMVMBxuVUEE2W7mj4jwghKolVTH28b4f1za/nE6CbQ7q3p
4IdVOx1TJk7HUSXomOZNYmktEkGmJDm6GFbcQAn7qoqu7byhrdCtXAg5W+n4rBtHSRRhlXOdBNcU
Xr0x5ss1qphGNmXdqKI0ItXkYKX07As9JOt+iMZjm5nmqvPCFjUTuJd62VDfD2lHP/x9vI5ODa5J
3ByWpy93GKFLPEROmWB51nJHOUbtPp5InNYj3TxZpnfxReBdKsegTUthOMs5RBIaqhoH6KvpZP3j
8ojQr72LNLsfyMDnCKX/PDPrYIUHJaP1aKTrkrLz1dLc4GpXg9hQEmpvxwZdBVfNzYl5qQoDrTe7
y4Y4XHUy4c8sz1qej/WoeRy5SHT/Pur2UDxGeZl1D2EWXVxR2Ke46uSFZEuMCdiiWSfH8hLOx0Z8
0JuMpvd6kmkIG4eZOANh/bk85O/j7OgEAVJ7XP7QMLE45gSYNmg+0O+qS1Raxu2fLA/AhSNJSZxY
wOGTZBTk3wmrdHdaGhCeimASXUCIJl4UPrX2yN6kgryqu9RKrIvUumM1+eb9OD+X8d26aGQArDLM
uLvl2LLh8msxxaEQ8PeYPsbp/TwfHKPKP6hK/aEWGV1LJxkvZblR1L2uLsRNG/ndAzhb42Lb43Oc
iPzUtqF5WQ51I11Bh5SotYbUYzm03BmjXD/YBouB5diy8cyx4cv+7yNaxZovYEklDeJx/j40Hxro
TqWihz8/ZLkjtsiiam35/ve/L8dhGt0ltUOIyb+vymPyRUmavvzyiHF+8Vnb1tvO1sADlU51gbqc
u5b/WM6b2oVXK0me6ycMQG4wWBe9cKyLYEReFfZYIT3kGPgn6wLjXM2kUjph87Fl40GKOM3Z4KAj
/p5esWalD7b0aLidBgpTd0nVORttAlJa9aRDIpd/VXYcnxTqebrCiAc6h/6wYiYK23u4tNWzDKfn
umW+PjlqjenvZ9Mm2qWaN3mtwm1o+OFcOvcvyx2iIG/ZcJDtWOhocTSoNDkr1R+Wh9yO1f6pYs1/
ue3Fmn4l5+I0GNLYEZce7kuNoA3sxtMDsoC7qSB+Zu50RcVwH9TWT65Yb01DxJbPMitWEcr7hnZ6
8mChxbhTmh6tvWYg5r3eTJH+EveGd1dU9GKV7r6Whr9vAKY2Pi+YUePOqu0720FJ0njnAX/SiNOt
VcGv0oPVGJVOtG4K+64iY6fJfG8bpe0vf+gOsY5hrIr8+q4zkvrOK9JvlRAyiqs3N9Rvu0oFIPBD
kJtUveyedHW//Ck93dybQUT0B+JtftFnhmrrODFZL/kz50xNX4FGHim//dOIhqPCpMvNZWO3rmB+
Nzjaarkp5/3lHistQAtBfm6Tx6lRDBvLA7w09v957LJf6qkO1JRn1f/e8vNpPE7ZL/JJiBtb7vyf
x97uWZ7hxg3h8Zk4VJoGdf3vo2//tINCjZpm/tu8m7e0bP3t8rz/+uPLvbcXNgFucNqYuOL5JVHY
NO/q0ZDr0fX/87KXR//Xn709MTbbcl2XEd6n+Zl/X6/+973f/uXfd+yFcY1l1/v+e+i/3tj/flKW
GN29JC0MrTbfwd/nKOhgK8x3gDRH9VxZVrwD5W6VUl2LsuyftEh5+2D0nTvSCGbGrkSyCs8tPpix
3j9JMZTXnmrMvLMciZ1a7Uo3JE8+wkhJr/rgpD26hIYR5Dz23Xgqi+FijruOsI43ZWv1A2J6AoFj
5TzJtKcIMftkT9ZUj3SBktGiGRpRNTVZho+1h/SIx681OfVPy60gR79L9zk+oW+vqbJ73VaYWvNk
s8KjvAV4hoWGzrIrt/tnDxXpHO9dpzo2rJIoY90dvNWElHS3PGvZaFm+Thp5cCsIqTbxd/eGpDvj
OdbRSvrk3uK3fFfpLkkwlkV9O0cPFkoChXpPTYcK6MSyR3rCRAMBrUneYFQLgA88RjC6t/mYY3Ke
b2lFEB8G+kU+vT3Xo73UPaWEdT2D99SJfJpxhaLDlIcFg0vn+KP0h88w4827OQt8IZCLllbjn5CE
EAVo1M5bljs73Kuk1UWKcKfBPNNyDVbQdZxP16RPTB84e5CJrV213PsY6Cx8VqX7kBnpm+/64w8Z
IwOivfHssSw4pZZRUmksvQf0DxiVCu2Nkq5zraaxeuTJ+FRSijisByizWdOHEWTYgPzKfHcYgUZN
Rk+elpOInXcz1FYH7eDOfmuNZuy5SIm6I0CmonzSJsAru5O1nANpROue05BiIpb3R4tZ6b6krAfU
J9wurxIizmoyDKJxummvKY06PiUv1LINlo5c+C8lqIK5STecA4JJj/YogpXM9F+JlY8Xar7qtqkS
KnNEpu8G1fyBhlWb6NWVs3cEJZic0Gx/GjvA5bgvHG3cVULRx3ecGHxv0+JPQAikobf3iJZ6+LvR
5t16aC5Zka66GWPWAizBjRLRWph361ZIzihPXYBgUlQoX9MskH9wO73CpGg+aILCb8/LdutHJCIU
9g5Kg9OsQuViIieM9t7Avn/XjrRpCe7Bdq+zEjv5tumf2r7zb7cS+RXng3YfJmNpritkbEQc6eWT
NaPokHm/1r7mXSt6LPyEkPRpnQ3Zs1I6NoeYuaXvuxbUGgS1fexmRyPzhzMFiAYvnb9FM9AeUAqV
73xgcK8JUjQk180ykTDXkH8PWlpdG7P8dsckfIeqqNbIouPHzkdoZ5W0wcxSfUdoHIgkALAS2sZW
DmVF8Rzg6hBSSTQa+gNSxwwTNdRBxqTzHgeTdVYyMW0T8+5yDOzJ0SsrojKmYfwRcd2QTfs5eADu
UyZ424QZFWNKGFI1qwlKwoQ2EDx0+a9NWj8GbumepEdtMlMSou08jFQRv7B8EpfUjstzXwVPRAgQ
DCloc51GE6i4SRrsI8HIzpEmcbTtoTq9aVFxTSLEyNAefVBD3Ycudfu9k2W+LivDfKxbi/CBIIHt
YACiLf3uvo4Vq2BaQFtinYmNNkPr2Q2L4IxjB8/NeMi98NP009nSk440cyqplmOdMM96C2Niy5zT
vQYaYmMLA7LC23DvmdStpOUax8AlFjydETeh/5u+i/vQSqYoIJJCZkKO08Ifo1gvtdZ69q263rhI
8bes7Zz7Moy+0XoXR0x4oFm0kB80aMSfrvKRY1L6uJo1ilsW9cEPMQB0KHyTQqWdncKSq6KwxU8S
fHF+aWF77eVzObmctjJNEJs4zcDqjm8NywimX90+xGbSzoMi89q2f9UTf2Ti736PpGsQaap3iGv4
9doFifJcspLD8osee6PeYz7r79TM1TQyeAUZPNqCXv16jOYJnOjrqzvzBoqsp0za++iR5l2cH9YD
q4JHL/Wdc6QF5SvDNNeYnkmsE4gDIGheZ249N5Mjn02/+kNQUS4T/b6ZuQaWBStbL/v8XM27zrwb
ikitMFgQS1TY0QOYJExdUZJ9W/kuacf6a5zRqCF6u0q3vU/U3w8LuRZS9UoDEvus8eFTohIMaV1e
/EG/Mov/EOLfRVZMDQHL2r3vddE27Bv92ZsSk7jgoFv5jSJ8bKYFlsqMKNR7BacpuxGaw5Mgiw2M
OT9vTV/pol65ljUTI4UT7XyhfpmujfGybujzSntOgeWqDZEjJVJ+kMnZ/uSSVtUbwUtY6U5dPACZ
UFsnQnAMv14N/XPUgnQphQcMnL2wof2pBfifB06jqE6eb+N7DIz9AGMtAORpt5+VVZ4dmUChT+j/
5nnPu+bMX/F7RGu7jMDZsvUGoicGKqO30RDTBmrt1LxOI/0Pk1C1TYPV8RqYzn2FRfWNnDKsVRmO
3GUXZ492h7oSKlbML3cZBisJpDP1jEMcFe4DibrZPhzDDG9Ff48XTXyCy/D4L9J+nFKLXoDZWAlq
ysl6yfE80LOey72z+8E2/rmlBaNaYf4DwTojpFyYSfvapj0RjyVN+uUgaVXvkQh3Cel6g9V0W12E
zHqV0ldhgMU6zJ1805hd9pIjE4YObP8aXHKB9KDUNygq2kuJXgklivG67InKo4e81ZQuXoeszu5t
i4pkMWNcWg0fz2Dgfh6QAj5O9rhC8zV+tDVKTUTS5SGSInyOhUMA6xhvYyV2sm+QgS9XVI0la19Q
n1iOyaYELDiM9bVPQm9bj2SCaGAKhyr71nv7pZBDepREU2xzgZGmqm0IlrZtXpYN5BiiRCg2oZri
WKgwMrhkNS+TMiFNZ2/oYb0a4w6nvE4uXtinRGZgzN6o+SUPdoHEMGUihb9Rv5gBpnvOGfuXPYKi
7IPvNnlNO8AEhe6GX51JBKo+RcWTMSnrCPEFb+ByxfTpO5Do5tVX6KXednlny64uYIi2jgeiFFGp
YA35bIbmuyVx9+Swl3cakNqro7sUnNArryJ+Ki9kAbftYD9HtdW/8E9/GW3t3w8aUctRErn905BE
ZKIEbnMuPVxoeak5L55B1EMb5dUjYbZoep3uKc+94dFgVf6qy+apt0b1uHzBrT88FfpUn6q0uoCs
jS5dkDDV6Z302w+pjMpc/zTsEH+bF+WnQPCIWgNAS9g4yKeORoLGaEY2Xt+dAjPVv1qHtXuouT2S
Djv/8Es48sotkr1WN/lHw1XfkcwMEi8TVyfVn6TpZx9cRLxdVqVb00YVFiFxJNCu2RSSYTbKy9Nk
FdtB8wleLPrv3kYX1PZwrvJ8ICWtCuSDwP5ITQYfYlQ1T6PIf3geBT7EDNAg/SJ5gGH8RulDfwFc
Gb6AXtLmHRvv1SNEI/jA6Qm1YfvcV3n3iMYnRodwGeo6/V2lVx/T0W+DP8N023BfoZiubTnMlqWo
fA8iQbhI5tFxmncbZgHgI1p6XhU2WKutQIVVXnJvOxOxhyk+z9uwE0nPpncDK7/UyecuY9Yiy+6y
Wfj55F9ivnRrG9QnWOi2Vs5ZKz33ODFLDBCrw7KYj5ENytWFC+25rw28SkmiQU2qyY/Eg752R0i4
d5r2DJfFecT/yp7Zja+pdNKTQ2nh0uH8OOr69EUpEy9NWcOnni91y/WOZmAGSbDEgcKFr6zj5mRW
wasQeXefDbNCd740Gf939++9WnhmjvOnV7F6aia3PugTHZ4STR3VdOh6y2noKEGjP9YJ940i597W
JpLMIuPBKGlbFcslvQlLLpX2WGxMSQ0sq8f4zY9Jh4b5EbcOklDRhNThkED0Vlw8mFNpMH/tDOak
1L3vkgKs0w1dJwok97UreioHjFM6jbaPpB/7NUpbcTDn3T6w9mR3T0958ki8kPOYW6xCWB+OH9mQ
XLj0lfRmlfUsDfNdIUbDwRf8RqFfIQgFS9ZEdYEkGepJvVDL2gQORUOvsB+d8jMSCXwTs3+3LMM9
ZiFN80zl1UY5bc/kt9DOlM93QB7qqx0TeN/k24AEt4eociBQ2VPDnIKFIXpUdOsS8KdeBPrZEXTU
tTyIX0KGKQJ53C2IUbFSDWFetEPYb+JSrGwoX1ct47xbPtiiCxHJkjqxsrHIroOiVmdHI7qECtMX
wgH0xM4PLfZ//3tD09RXZVXyfvlLoy7ec6GK0zJ+NaivsP2m4pwkMsBxj2eKYI0WNkE5/ECnzCj8
lIB1XKPEBuDl1ozrcf1Sl8kLC3UifOdDg0OprLJMvCbznaopO3g02EiXe2PX/UmSQrotA2SqyUxA
zARii0H3nPsJJskraV6b5bg1D/KQrL3bbhBY74KyAZXnjgxJBKfLo9xJFpsCUCZlzbba1pFFrHMv
PwIgq7+yiWW/Pl+ASe6qcwu5BubufWRn1nfRJd9xpiefdKypHQ51uE7jUR5UXKMfCTxc6F3/kBp8
FHSGtpLceVxtANQ91XlfPXmlsXSeEzd0v/vB22SakyOFA43sG3H329OAYMSt9UGSQ0lgGIJWyhpM
iIdg19pajJWxG+5n+BO0KBrXKdoE0EEVcR/wbkCmAVpk46yByAasI/3yZXg3IpPCm+M2j57WoYWv
pUvFsWjORQluI9QrlwRax9jORLkUFGWY6PqLZw+fZMjr55FEkJcR4sGKNbu/F065nTi3ofnitrIV
p2fSKPtNJBrLcBk/+wkGo2xK0NtbkuWtZRK/tDyEHPIHWpwBmsbGOKaVCp9xGzMFtcfrsgd2BP+K
SzWzJ6tmOSQrL3yW6k8wP8hNxHRpJgNB9H+Wp7wF0K26Dvx3Xq1OyJ+3pYWiOE1KcqlMm0lW4ds/
KaDSlZgZf8Jx7Y1W2zgc592xQg/kwkJNsjz5DJ3ipSMHIrgLgNMwwfvjFcEH/pD7yffUfZYUyata
Kiyp0dTMtzobDz9Q39sPK+3ds6oIlGMU9j+a7iuMOv2dqSALb75iL6mir7bTHvssb199wxT7quxe
ht7GUVflaBanVDzmWShWrTLXSZtazxACLL4RXk4glMYqJjNWE/l3F7xTEP857cCxbN2gxREGZuGn
XX3HFYsAgGD6tuSSh0M9id5kOKy0Vj9PzNxRCRJrg/DfPLsmvQmCdMkvQpYAay2ckQpkmExEnkV9
kCNaDmBoiSDa9xmicDihDlE6pTr7BZlXbVd621RpzkOpudRyDOO1rG1sAJKxXnNmzVNWdxfcTwgO
nYD2L85++gEonZLK2DHvVReNufpFeX2yVzmpPaI05cYPXCYbVtdzedf2ON9mkt/Ut2Kvpv67tG0W
0sFkgIxe/hN5chvpB6RaRK0f7k1ON3BReOWVHxIcbebFB/yTojcRSjftNmMo4BS1ige9HUw6xu2z
0Mv2AAXM2rpFbB+pDEnEcU1z7cXMuLBmG+j0jK+12UAh02DQWM3TbQPwHVOtAQ5okFW9LeK1jIid
6NuofVo2Ki0JkEzaaRfm6VeQZPVTkKRQl8zyN5io2435SJBALJ2MyEdOX4xbFonFXuAkfS+GfeF6
rL9c+BxBSXNCr7mlOKeKqn1saqd47JOshcLli6+B97EnK5VQtTi4X8CzBGhAF7ONCcJBFz2ADjmT
1xfOSXsUpDQ+KpDetf4YIS+ze197uFVP21KkazguaCF6aGSsW8Nhi1puRyTUDLY2G+qKqsCjMQSH
21eB93ncRAHskTZh6uJm+j3nbXoYmI1APWT2G3QXagXjtcny4ml+ZzgvgkHY3/ONwh2d7yAZqKdB
KlRd/2LbYq4/tnJnlo73FprjQTT5r36KzYuut9mu8SABpU3mrm60TC3g+uPk5WPVoGRYoJ1m6UEN
y6xT+I24Uj2gBETpP/vFb6dPLtJzFWkaqQLlQxfqCTmfXXKCAuydogCX4ZJGU/rgHLvUC0+Q49Fx
5OhvkqEHCKIXZGmqOiFk0x/Hi/idVswIaFeRT1sJfb+cBuMITAGBUbhBZEPdg8rIstHh3qDlxtll
5vCE6e9sA1MlT+Y8d/eDGp9wy7XNsAwCpMZ1MEMzjax2dxFUpW1K6MkZVB/SbLTdXlqF/F8+GoUo
hS7INUws/3c7/MGYFf7KNWRYZYMM65YhEqPbrXEEZ+suiYs9qUdXpXPv3xdnZhTvCXi9DQOQA4VY
DRE1p6TpmxOISdb1VhR9ufrJ1FDm1Qkc0FZET3hw9Sd65GvPGrIH11UvXdb3L6EZ9S8J0UPwl599
z6yPRcFqiBCKlBmoaTQvteDKp9sYVKKwQyM5/4xol+t0xIA3yWYWhstjXyiiACuMBl2TMVQI5L2B
24mH2xszOzPc4W50UHt5alchc9mlHoK/OMG0UaS2u5Pz1J1qSEUCeCbPLQE+yO0KOzmLYV87UFFB
/ll7I7W0905hmmLpchirmX7cpYBg/s+dSeH9NCfhPiwY2Zrpx7lCMbwALtOBKiqKpHunb+tVAdYL
JFKKlnMUKXkEgXFZvukYBGsrkpCmW22Mp7CohqMeszhV0fB7+eXkJj2mOM4PTeB650rGLgQaN0GQ
1X20WaHtidzCa+5rlw40wGfKoISrNvQueLCMndTMS9mF09qcl/mVIOrT82kDGzNBu6LoukDlmcRC
XlmGLkimJBo43rHRqBh7ysILlXdTdaA8njfdzGSgYtEPM06EI0FyDTOHMxZj+Vpz5HhSQYDzMMF1
TkF++ulSqbrrJlTrmptiPG4N7STbctq4nlFdgFryFeK3iLDkACQuCp3x0E1+/72RbELfoNOYlB+x
nwSbUk4Yxz3xS+XRuImRCRyo31cMcVm3p0TUPC2r93gOVZqMBgJRRx0NoiVyLSDrdykGjS8jiLae
Ocg/nGNHz06LnQ0kb2N52XjGdxXcNXrq/mSyTeQNvqNT6JZyz4yioBvt0WLkiqdLdJle2+1u4w8o
QIINMqt7c0j2jEUy/fBtIhGkSqiq+sqnaS/w40vLpAjoEReRGxicTO+5rTFPDHMhgfprh5pyPJRz
cYSEjHVdgYFI6gnwpMF57ETZdRnsqyi4Fo1uPRDaNVuC6+w7Vr+FEM3PEh35Gi70qlf+CLGQmdSg
c/6WxMOASGrWy28LIFn7NKSkpOpO1CG8QYc3g45ZbhjrdIgn8g41giMJQpdWRDVhFCHNdfhYjqVv
l5HCmceyYZowuCO/vYXFTEr9EYyLVynUd5XC/gYKOKz8cNyB+We+oxXpe+e99Zk77eFlQP40fHUs
DGxtbT4aZ4AHuA+14TWzJ/0dsZG+lm5QPUDY7KBZVecOzRK+EfB5ONarGvhV4K/UYE/Y24oXG0T8
n1r/ol5nbeGZFhsFAvdMUX1tzalLqhyzs9mjMR1ILVo2zeh4Jyq/ZPpaKxAF0WNjZd+3TzmsjPMy
H2hM9KtDCyCCCtAv5uXaqujUzCLv9fvRTknPCwgcgYt+jAyuQfMcs6fvfm6QxQsBQKYsNXHpyVM4
Jr082WNP9booo+EZDr6FUjWrzxn20jsidMaLI0ABZgRuF07q/HJDE3FWqSCjZz4Ei6B89kk5xB0F
UnJES4WiCyavXvcr3NcBkTuQbgxsNTuVY3KdhpRgwxyHsIthvhtbcWxDBaMXVBNWO8WIWbW7ZVSN
A0hhhjWdvajRweM4iL8DE86OO3nPE4EraNKHZ832ot1yFtWyU8fEGZBD0gF+uF1XC0bKs0poQgCW
8h4mrfzlMS9nsjyAi8wbyveZdXQI0HpOCuN5yf6xCryOqZdcay+9xibNmtBpvMvtD9YR1ZEgqrc6
0aTryKZ6RnHD3Fh2TVG2jWnglD/iKDi5gd4dckcGZypXJipdJiuYxO4SO24eO9dWd23nYxIiD8h5
dL1polj6VnYViQRTYTtrEB700ebJlDswfjGDIRXQzoCS+GGpU8V1sAVX1XvYFwTYRNG4BnUiPlmr
fseSXmqRQorC6vfk+o3Hog0ScdpFR6VbA2IvvHZFFXV417gVm/0/t8J/b02ITZQo5Ov//7EDKHq8
Y7i0agYkNRXQAuZwA7pIGtZg6s1LqAGlZJiI7nOTmzvVZcYBL3+xNaRIPiNCxPDx9l95ZyCu76V2
rlyT/JEGBBt1GdPXkx9tmhxixcoU3fg1N9Pgw3bQ84b4A8/k4flbCoVnH+P6AfEcvdOsmx6sFvp4
0sTtiwyLWQgCzmrUiDqlgLDNZ63UMu9fNoAXaZdQHYXG8u1XBd9sStKPFcN+kBrIYXQrLG4b/C6j
FKR6zTqcUKTDhppqvUnIDiIMmk01lcPBrky32oWxVQF3htOezWvMrIMP1dYTrvushAcbUWAZDYpE
9IGNu5C1JJBUXEM6yNpjmuU4urCivPUj6mesK8Fu2YUBhZCJ7z1i9UqIlg8x2qFtLMwx+koCpr+u
9usWW4AJqt47hTFQ9sdDOGJUOlmD659Kf276o1Ff+GbCNYvzcmvZ+BRJCTcnMyysZLQxTKB45iTF
0cASu7zFZTNmb7TNio9Yn07OfN0yETTncIy/JBipMQDksM2NQa5Fb3IF9dODILgMb31gnPp5sxxv
sn9S5PLQtLdEFE8UXGnccgYpFh+cVktA2zJ998vuQzUEP1twNKxEphfcWxY44w73WhLgQDDgRoR0
0QrfQ59T2MU+p1h8ryp05ImG1QDMFrkL84VmGSxU6L3dXqlZE/NETqALsQFxblfHp9HKuF4qquB1
akDoYoO7Tj81ZSk2KRh9oLuJddWw4NFf197CgHBQ4N0QyOddvJT+mna2tVG+oTBwRSa2uAll2v7W
9QGSf4jQlQNYaWABOUvPiuCqiLjkDGBSC+uzoDrwV8EhuSTwQn8sQgQDfDaGEqBZoSqzq5IJMoqR
aSfZ2XHiZC+aa4XrcExRqLckvEWebNZ54161IVXf//dGwNRp0kL/XpJpQcMX4+VSnDIM3AezovvB
sekEBCI79bU9K/h1WGaWwFmiLX31LmyinRnU40eNt+B0GyQrI72dVo4w0X/FgvMj90N1O+vyaVCr
tsaepbL0pKoye835oFjxSofoAvdKhMdcv6Bb7VRVvA9KLBNhKFl8EBV6F+HB3OauKh+XGqVWRPqD
XtC0S5qDRNOxWYQlTPI2Zu1qbz5L6EMM2H0FOq+AVKVTZqce6B/AK7GOqnJ7HTvOuz4xp1+6OCaT
8UvU2LDevEFtrHk3CcVRNIV1TCez2bjfuQNN2JynT46nGU8xcXhVbh4mjcNjqNfPtAv3Ki7Nd6/J
x2NIZRH11DehJf7JaOaAPrKOuInfEBxzRFWDJEkqSGlBpkSH2m9RelSzWYKfN7H0/4+x8+qNHFmz
7V9p9PPwDBm0MZgzD1J6I5NypXohVFVqeu/56+8KZvVpcwcHAxQIkplSSSmSEfF9e6/tgSTKdS/Y
OHnUnv2SOnVDPSlQ8yTQh91eq2glsggBUiIUWlWEuP5Bah3o/hV3eoR/gw7vQDk3EsTgatOGGiMF
+txbawMtWkynlMqu+WdmxGNQo59Tzrl5L/AkMd9SzxHVd76uy8Myc3FvxPlz0CXjpu10lkCVmRGx
kwcr1PX8jdqGtv6km+FudOTJrhrmI4RCliopxebaOvPQOOZNXEBoNiMf/zH8GhN8F0SKftoQeite
lsM6dMU6BWPg11Xp3wL2OOX05XcoC6tt3jT6mergzz0u8p97+Xk0oVFKLaGvq6M6wSrxbtkavkW1
yWUFYSpVEq2oyk/EmpT3aZU863qi0GzthPs99If1oEZMbLlg43TSca+fUMWbbl0DfQTQFW1lyTA8
5UNgsRopopqfM07OlprkLcN9GlJ7L0vsvR2AlMQyuiccwIVSbsXcFhfb8LbU2BL16Vw/ojy0TlY/
HPsy/TLFk3afelrzmtj7pd2Deqy7E8fZb34YXeRjG0BIRAe/MG7xqq5IsoTwoRU6jIks+vCy5Mnp
N25phN/smsU/4vHsOIyJ+YgjeYt+nG4Uk3bdtO5KsL0sP6LZpLiVJM+aoLtmZy3+t87ti61rmNae
PG0fb2bk3LZqpVB1ubdr/AzP5TLjo91/hkJRbVtbMLnoY+2lK9tb7JZUd+eahpN0+KQZF50xtA4o
I5CLjVRWYJMNFW7URP+myFZhsA5coX+Lu/x9UXG05mA+Ea3g2dr5uhgs5EBB3s+1k8QWK3HKNpCO
ZB+aFymddsdcPN6xrssp/NAA6jWCLf1uXBn57dK1Jtkxe1j2cgh5nrFuZ4f5dsK4UtYssSn/2XdB
VL7gqLdfhW6BL8os9FmSqjhIg47H+KYna+ol8IxPdKr7wGQsSOsHiKLU8Mycq2tZ1XZe1B6CNG7W
LbOOPcaYCrthsl2kIgZV11vq2FvmF+nFIHLgNnLS6T2ek0vrBtSC44k5RdKtab3LPSqGZDsKjLix
pMcpB7UeoMizWe6T5bZZDj2P4vpk5Rt7zLV7fJvhfTeESFGgFkEppRyplna1anl7hZ9ur/3xesIs
GFj3fl6J3VJ6H9zR2mBiStbLoRdW7qEFwkG8OWNDN/0gv4mIbKWbk3GMojuIrPvYF82jrsv3MkWo
m9XaByPAcahpaqqdafamB0IWkttZt3zVAyfcRC36l02yAom7i9Fhfwtq78XJJ+N1rB2xJr/POSZm
OZzbfBZYTyGjmyWtKs1w5UoTWnT27SE/AXO6ZDru8IQq9LNGMiBFjZzsYL/cj02oquuoIGo0P4RN
1Gi8BgqZSeKSbBb3zaMQPUINQbESfBcVWL7LFkRwdmhb63EZhJMCpU5jtgYLVOyYeVH0QPS5oRut
OaLNTu8tWmzQt225EioyPCLO5Q4lJvz6uQrX3Jn53gprJF46t60O3/reaMgj00e9fZtyKppCP1W9
5u1tq3BJQVSyU/QfFIX0jlQpKzx6ZhXeLePknCGNwqzy1oxQWZcbyq4gPDbYG14D1yRlCKtrOAPT
TJbbU92otSqnXB+AlP+jiy06Y8tycrxd/gbeKOQqV5K+GSjgmmjAHJGRI14QsdsnJuT3Rkta8+iN
5nmwmSJjW9BfaWlKrjBpIc5WhzNr38BAeMWvFRHk3HYrMuVmKocuVWq1ahc89re12eH0VnW21jLf
Jt0K96nS+Bl1nR08s2tWieCRWbnafE8aa3of61x/y82zvABUGyboBEFS0Dw5txq0iNmSlHy4GPoh
dl9ajQEjy+CLeDU/rBtYVPuVBoOAuKPRQTQMvQ7jvouMzlQWixKxYofB8twxLaY5lu0luaQ3nlFX
xG3TMED2Nz3YHQya2U1JthBg7JAa8KpSyfgzmymnRV5074FMdMjgg/bQurbScCBeHbVXQysuy2eQ
F4791AGYj/242k+ODx0cj+ve1y15ClyUtW1sNJeupDwSUVP90sT2G+EJSqfVuWDCHYrJ1lR5Z2Q9
Tl2BIlEP1XrEXMA0NX3AHGju+mgyd7pRh3djWKyHuNNv7JApkkn83lbVA6EplcGbacpmxbAd7fW4
t1Y2T/B1TY71nRbgG5PesL/OWOFZYhJLkx9TZ7bYwXHcmsYQ3v+xkSUd7UnrfvxxCpPVpor66uSl
oFOXqVox0MbUUyioAdOZVe5F/TZavLxqL1j2ppxOShzjZePyGIoapETXQM4buseSijSGaat/Niin
S0O4l8Zrkn3Ue/VKc/DxDh7yaQLAz64NXVgdkUFGgEeP2a6rz4Dz5o/GxpTtgpo75ElN9nyuvdnE
4559rEW39uCW/KajWCGnwLKA0/I4dEyI8K4bz9YgPcgCNTFmmndTsvq9HQlyvLnOX1wK/9C0frvq
rKbBiNaJ8XsM7CBGb9+bzc5U3aWcif8OuHUBz55Dw6ZzWFH2YSFVTqya2Ez/2putmSd/p+/iVqIw
co0vzADJ5iEqBGyrGcfbGAn0lyl1sFno4beG6goKPW9ltrJ7MxzjtYWP94kY63ZMJ3JMjRy9tkdv
zMQffaZGU755FB9nil8vjkth3bZlhT1C215FPG0gHoM62GVcree05dmj1HWV2viT6ZCL0m+XR1di
C30lfIJy4rBGvlFjGPGkKg8EeJ5p7qH9QudI78W669VRRMDlQypAPpC/RStHHS4vBLG8Ie93WIcJ
sWPLj+HRqt4sh4aqIiuiB1XS+D6rFSRDrYYgV6XnrBVflyOb5ysLaPRLOeXrjRbM/f0fe1qs6upk
467KJoYQWLo+nqn5S0E98BL04dvUtvEt912FFI89as8M42ovUue0Yfz5atTzq+VDeX3vcn55x/Le
PIJSnYzuZ0PpYmd7c7I2ZGq9mbFFDTGFMjsUzsOibIgHG/Hn9DqYYOkNor83y8SpIq92o9ONSBNv
VhlRgHJVgdOX032nEfjoulGxX97aNl1F0bxLuKcILPRFHx6jqUyOrgB/kWqshiYWAC99W2irDK/w
HRAPxr0MrkyoN9/sqGneRpMHsNLrT70KCi+tZE9YaEQq8PwkW4CXWR+mD2E99Sevyonz0d3stS6M
g4bu2Nbb6lJacfNKi8pNpfaSRmbw5FEOWc4GPSheb+peHEPUr+mQzCckL/3NRBb4y2zdBZQgNsWs
1NlO714MjycocXLeN5gPL00cpS/Aa7QtVCdtuxyObfyyvKGVSlJluy6ZPHz58o2GapgR2SsYW+99
Gz38ZoFXBxvphcgFDcM/aWOJLIW8lY9IyodxjtrnPCyaw9gioyyBl36gLQDgEoRfJBbEnavhtiTT
r3q1Q6pRMZqldng3odvviS2lLawOtaR9JkqlveTt2N11ZEpCvOR86DcTtIYqO03UV1+MjCIZ0l0K
r8G5Ut3fbhba/oDrlhlxSddLoNbYd3nU7WqAZCfLybZpIfhsUOKtlsfj2DEfrDUSEy3kRazt2suU
2kCGDD350RMRIvT2k89WkQD69tmJRtKGwqK9HWMdVFVLfSPtpL+RB4SftFW6oG6fABLqpzxjqnY9
1gI8Dz4c8bIbX7SqpJTP7P9BDyeXlYZWn/LE1/b8svaOJADnPM1MxqoxOC5zi7So44eAwstyhIMM
91fbu0fyS9GNMEkfBF4Fp5jqS+PWxo4r39sOM0+wknXjlumYu2283tsLy8rvxgLmVTpoxmtujt87
iBy/xUS6sHj/nNC03MAgCdMhfBmsHpF9xeAj+Dsfa3ckKiNPSWQuGItmq9M/5fuoW/O6TyrtxCyA
uWyn148dj+NTTnrWqjbN+iMzjP1ABMhrhAFtRx0VRjSUCySpAYt7LguDtGAlEIo8G1mOKBlE2zR8
pzlPMhbbkx7FtMpscsQaDCCIGeNnfIwqlMoKf8BlhbceNaSRmC+BTcHTrrCUgDcdb6yWDl9EX6NF
L9bBiTnS2W9gj3BIKWBc+Yjc9iR1tWg3CLbtfPhumHrGnaPmWoZNjatykO0s047lXDW9ehKiQ1jY
6cbQvfgyjPq8t/CeEj1ME3k5V1fV1zJK0fnl+OF7GinhGvqGQdOLYzijStKmNPtdXn5ZXEWdaMO9
N2g7LTTwPtWZkoMJlZjDJKYD5FbctmV6rCpnuiOISKM7JasD2B4Md132WvY6JPS4MjcuJPl3E2hQ
0ZTjfRFLJVpmcpZUnrVdFMFw4NZga/wXx1HZCy7d3QBwfdHkj5mbaI9OJboT0pJLraA4y6azarzj
qX83gp165QI65zSHv+UeS9YoSEtstpZ7DG0NFEkus5OWTUS+DIW8EQijVBapfjHDuMBlCTuvSowL
TWTjkiSojhD14sGT1dfkaZmhMn8ms/qcXuYymDciS8y33ITE6CeeTkJW227bMaT3gVVz2hIOGRrI
cErvREYxCqAsJzo5jpRicEc6YnXiUqIf0tZac0Cs/cIcBLniVE53ScucLxg9d2fhpXiIEwH6MGBo
HQqRHsiqL+6C0vwS9pF/05uJ+7p8AfpD95WVmH9DC867McvRug8VRSiIs+8mNaxbtzfbey9pqbE2
4aaeA+cEpFlf0zfLbh0pXzo3Hs9EO/fPrfZUQ6t8iZn5HYoo709pYD2apVcf+XFwwMBI6lc1qopV
tkR30xm9ZTY6PFbiIzN9eFdjoB2W+Y8FrKO1USZHggEpIf9s5aahBX/D24rBRBvq6s3WCPxLVDM7
Fx5JiXGBYGjuVRa3OYCgROG4Msaoeu9KQAp+L7L7VI2kQWKcywyZxWMVpUp/kvYDbi60lfZQfiSR
Y57shrwPghjDXT84UDcL9yVhLr0rGlLJlr2IGghuBrfa9rjatiGul68IWopuuJWzFULf1H++1Gk8
LWoEfswSl+cbwLwE0pfZPfRFEB40YQhwYVPyDBEuTA52fsnEPN2nWpqjqhjBNs/6Vxc98dlCIrmb
pX0hODPbeeiHb5DRGC+FU30GVdJ92oIOld2Y3+ac9iXB7OVjAp9x5zIbaYjU2nJPl496geJaJ337
h5hXRWE6P0YNWZsIJg+BLXr0BMJWAY95rYMv/ag/gUSVH0QKBhsxD8NedAq93Pv5ITLhYrplln90
FhRl1RAoYmuDGvMrTebpklk9UWvgaAiDkdOXEJVk0Qzas7ARUzrT/Iq+tjnFjYHwXpUQypq5M0NV
d5aQ0kjzslkLumguXWyDm2gAZ3xL5MyLZww76mz6nS6kdy4nkA0YkKJvVYp6tdAfW9GZT3nVRWvs
ftauU60p0bd3Fg+vi+WhBM8y55FhM7zF+lgcltV7qlGrxEyWWEx4exM/UWIPCbYQCpnKnZUhwcAF
AAsrJ2waOO78qgVDQMZgrb/mAcpCrfjgM0cr7Mykk5iowHsDj3Up7fhi2KqqJR6dOeWxatb+IR0p
FFQRE8nco8Sailvq4opb6KRfWMcFx8QvX6We2ieEAcyHVZ8wbwhajhFTkCISvFRU2c61T5I10IeV
pbunpSIgIZ5RbKzvyrFuL+XMY82ZxbBits6cfpQ8fak+gI+wJ4o55azv8sxH6joaUg2l/vXzqrnV
NcSAFxk45aNRmk+FJvXHeEgujmh4+hIasYm6CCdD6n7qYxY81F5uX3zfP+ODfA8yNSuuMHGx/HhP
KsoCSWKbDx19/ptKICbJkBbh5GPZWUaklUDklbB11aIUjgSu7Fw7NuljN9Tmfdt5aI/4q74gqQNz
71nWty51KVfW+delUgi28tEIG7I3SHm692vf3PZRFh6zFNn1MKXNtvOn8MESAPfHnmSiCojaRsRj
9sy8gsJkgAdyOaSkxo9qQo1xAPktKzlh8t4/DnV1aNVNBmXHkttubjVA8z5RsZj81svFFFElprwq
wWG1xv76oRuC+d5cTNp2Meo0M761gMjHxbtTM5aUQQGFXqV6lSrHxe11oqM1u8NZok7quOJpJZRk
SKpDoTnxPaXhc22W/s9KERRPstXFYVmKWeWQnBoS3ErCEh60Kn7hg9VeSb8Rh94nF6+y8RUFHYmT
Xtp/o9qFTWTW66e2bPS7dk5PFrPQ8rYXZJI1jp4fKAPXTwFzqYOooUPqJMsLlNN3FXUCF+JUlMFa
T6bd9ZiMMIQxRFXdljaxPnGHHF0A87A2dQ5vB0iJefAZZC3cV0g5ynStFZr1JEpPuwsI0ZJARZcF
4HWTaCwF3ezd0VzV2GJhuKwfvWL0N5nE6TiPcBQIXUo3EbawqGthjXVSuiiuKO4lLoGyZhR57zQG
d24UQeFXKkLhclfL3sX42K/DnC4+T1AqBy5RoE3aOPsw1evV8ggJCqoMaRiVx0Y9UYxe5/kb5xck
ntR6/QpNU+x0O89q/NVSrB9dmmoDSdT7Xrrjg9uaP4pwuu2cxn6jY+vtYhTcm2slhJEjrELv6Ddz
jmIBTTEZQNZukbxH2fPEJb2CyGK/VhZpIbkjjf1y2NCJAeOnKjsicl7r0F7Xencs7TE6GEzTz4KH
4ogIdV3WjAdRSxCVFfGo8LjAUdJqVoE9o87Tw1L/khPqFWihx+XIUNUwD77xyselCkzROizTn2UD
1PbQl2V9txwRHNceZlZFYOjTltGTqVJsmAWFWl2/LzJ/JBO+rvZVY2j7ujafLF01PJV8b8gb7i7P
f0v8JkMoUAGoUr2ZKtYgPtMffnSgrB3oTOA7U4fLBnmWRRwgwDhrIjBYCvp8y62UNtM5Jv/77nqb
DZL/2XHy64vLOzoa+i69kbvlKEhYXEwdiQrRTE9WFznWujEkdmNgUVTTm+zWSOyO/kibQlQ/L77l
CiywOdGPnXMUGL9XL8jCxUhCcEeiY3Kzs1zehq0XXFKyRU5uCXwSge5lORX0TbelPcWfXr1jecHS
ch2F01xsl3PLBnXEg4VxFsptmQL/FK3cZcDwxkrQwQROtprxZppEqWX+HZlg+ZHL76BhnGLJ5hEf
0pM2M9DgeQE0jlEOuNtLrmNFWRpo/WSdl1q3UpiJKa6PNjxhHIPVhy0FcFtlIUF9la6iOvYP/Rh2
bznjR1eRlxDl3mUR/mf5cPRrmgfcSv2zrG2mkabZrmEqPrk9wGHmvEgCodMU0GZQXoNnPmS+M+8q
p0YyTxkbWqXaxH33c68BmrYHyI9x0t/WvhiQizMSL2ZpSWTHYbaH16jJqp1HushNVQzj+do9VWb5
ZU9U2UUP6FLZTAivp6KUkNmZxdq6tSpxp34qqLj+Q76QiOzWf9DLft0KGd0t55eNphkRK1BmsKXh
AwSJaEHoRiQp7ovXMCm0PY1K/ZtWjP2W8HRkhvGYvi97xFVk173rOcGTl0LNjZ7XzaMdUeVumOxt
cG5FX7Ai7yvTqHe0eHS0jv1Wm/LufY6kr6TQ0ykXdX82Xa9bJVajr+ykQrngz1/NHIfF8kDvYzQw
sLtZ06WPUYmEc3APmeF7h6GzzXOnNsseJp7s7JTb68EYW2fwQAQRRUjcxOKejaxSEsaBy3Kp5tVT
8tWth+Jse0W7hc3dr0kDpD0zG/aKwl9Jv97UXydHujd+0drHePS0U1bWBqUFQiSmtHud48Hcm1HD
E0IVlcLcpr5jorIvKPT7qBJ3vUN3K2xCHxfBt7r3KORjocFPE8i9Fd3zYC7fbATvku7J1abvpM7j
PKfBZai7DXF4xnFgqlZtxMSo0OgfrASICpEskBLoATdG6yIeVhuLBfRxOQRmylU2ujAvVL92zJOv
QWwlGykrVOsCeyjYWUKL1TfX6RYeu74b9j0dnj9OmZJQxmUhrFcOBjs17UNmbu6HiIrgMvFbzg2J
R0Yq4ArEOOSNYRjqgsLcZ1EZ3/UpkalUjnTAfo518G3M8iNp2jfXBt1yzIOLSq3OnyoPQ3tnSHM+
2W4QU8ylp+GmjDnZNDQHq0iHOxtSdr1u/Da5DWzUh1U7PMAAS88InR+8KTXPVm/d/mmCS5cx3swP
9UjSWhhJGCqqB7UUeJe93DMnbBKoboTaTCRXr2xdKu1XqdQ/WRWwiPEj9wkPrXjxXOVOtOWTnevm
y1z+PCpUS8nS+/HkFD/oXEFecN3gzgjmHDARh8xS7rPJcC+6WsJlhX3EDeA/mUUVHJIcYWHuK2Bk
FXtbdCn1bVIPYu2nMxaSXqgAND2yN0aqYaRwCoOJXoYnzeqcn8ce85aNXdr9rdEl3oOXseDLNL9b
jdQ0H5Zz8D6HvU4phVgwda4IRub0wCP1uECzzpDJR3qx5gpLs6UHu0STP/eGQfv0aFDs6AY1K0qC
8j2kGW3kBBgwcejvg7g8loNVfEyZ6zFeRvNT5M3wYaau32hIZalD9Po9glekApVAvWrBe06l85Bk
CWpMtN6EKDmxTWhQhSq7izfIB+Hb9CVpSMhLjlJtlsNlM0cNdPzZfwBqO5xk6/dwpdkjNRNyU2mO
Rz/HrsrpUB+Hk+a7iEoWdoZGCEbSEKStV2j6C78hE+VfmzYxtXMEGO3U0m0iTBJapMLf5eUIeB45
M8BvY3V98jphcZqptV0nXFiDGGN1bGLLlKslP3c3KUEh83vjFgWZc1gkNJXBhMBgNWcR7PfYkE+3
nE76nNUaqwzZTR9TxbpEcwvjseT6ui08DxOhPeqPywuOIuVZVevu/zg3OvOD5QUdlUqC3BAYidti
dOt7EzLdTRQb/gEFRHObFEQqki9nvoU+HeYkG54ZjNoHJyPNVp2uSUPG5YMjHGH1xmQ0fYPAuxcg
Ar61NgWjyfSCB+ZQLnKf3F2h/km+NQ3qIYbQMEYBNcKF8RRcxGN1u62KzjvUjnrMe6pASfrrk2ZW
PE2dyfuw2oBIXVxhDs1KLyMaKRxGmtu2Res5ITh8rFgCBhYucLNKHgxXNYLMXAPDw8y+wQH7o0ie
w7YVnzQY0XhmYY06uHTWTksRGnJOeapYoq1J+Bpe6G4qD6EUn3P/Djwl+CEMD9tK2XzxM1bdKZ1M
bE7J/GgSWrwOLZazI92VLXeRPPmzI3YtJMYD3dnxAJxF2xEmOiJSdqpt7BP0wFLMo/kxpo9uz+ou
bCY1mhmPdK8BfIaN/l6bgq520n7KmOxMEDnhjQUoHj2d+MzS6pU4AO9dj3wqYnSCnyOvFavcl+ED
1TNUEkxeTy4EvQOGa7Fz+3NeaP5Ri5EETlNpnZY9puHmKSA0aLvs/XEu+uu5ILGdA8VMcnDHfN9T
wdrZsTPeTaNLnM1sZC8hHW7EAH7yHfg6jZIRCuQMXCZIRuMbi97xRmhjcV+Zzn2MH2+Fpqy/N2Ma
4qaLm4WbRh6olwc78CIeGdJA4qdQhvcVhuPJxhHvNe14oNQFYNhlnjogbuH613EL4TRqSxlc9IpL
FzpDdu37seoZtEh7/PWX//yf//4+/lfwWTwU6cQq85e8yx6o0bXNP3+1zV9/Ka+n9z84tOFIYhP2
XMu2BEEolsXr3z8uEfTnf/5q/IcNILl2enxYltuCBdDS8RGCJ9EFxIx/NR3rLCnN/yYE+UCdaL47
HkEb0g7KZ3tgceKVhE+F1dCusj7nMHLz574OIRHZWfOdpsCqG6t0FXZBeXZoQBNm1VHlSHX3vtBm
BeNum4+mwrrZFBUDrIUZiorUcGuqBR7EnvajKAQ01cD/RJb4MEZxTGs4aGaEZ2C2PfzzVwt5jHwP
rfbvhwDqzeOIROf6qu02mDcXx3JWDHDolUJrkWn1Ech+lHY3y+f6n3/5YJvlg/5O/AlqcUoVfz38
n+ci499/q6/513v+9pZzRGBaU/zW/tt3bT+Lu4/ss/n7m/7ynfnff/50q4/24y8HhN1G7fTYfdbT
5bPp0vb3C0S98//64i+fy3d5nsrPf/6KNzlv1XcLoiL/9edL6oIiZvlPF6D6/j9fVL/AP3/d5z+K
/LOJPv6/r/kEaMiXW8Y/EHy4nqQn7nqGsH/9ZfhUr0j7H8iyBEpm19KFaZner7/k0ONDLuJ/OJ5u
gmSQDJyWadt8UVN06iXN0P8hEUdigjGExKVkOb/+/sv/vDuuf7X//W5Z/v8/3S6uUloRVeIYtutR
SjA8+dfbJe9bhBrEUG6KoPK3Oh7WLZ0W7wx0l0zYZS/jamZQnY+xusgsc9QO7TBflqOsJls4rVli
apbvreJKuuwhP4HajIxKjkBJTf1O2hpLrNn4qGKBGFRM0yXpgNdZZAh+MaT9Lea7/tBp+UuyXEiF
CyRr1qb60cnuN9No7TfDZ2zK9cckn/pHMwm0jdbV47HXo5lYGjLTmswcwWvj8Nfj0vliB+Fr6ipl
mFOgJhJAd44kDGY0yjBmTmZmPLVJf0kUECmxmJQC6jGO8+DoT3rYXuyJFAW/9XoSR0pSaAgyW0Vt
HGz+gBst58pC/CZxjR3lFN6Fiu6yMIAC5nYILoIsJAsaYaPGYnPLcE5rUu1RrY+ue3+cu+4F6MEq
hQkbCWe51l7y+HtsCfnFZvW1W043IlC5BdI5KF1FhOz8TG1K3wZqb9KQTi57yzn8TNDWIwa91H6Q
TFOeFtZN7Rv9TQBl67gcNpleb6IW3z8qajJ4g/4V31gCxwbQ1LKnDY72/qe9ZHx12/dIDAD21Gbh
ZbWVRs6kS5rZco7059Ofbq7/5elueNwVf7tekWYLQWq89ISJR/2v16teR1BjQJduZGRFu8zA4k3h
+H2Gvr2uzRGvDwybY9CWLwkVySOYa8R+RU0qBXHbq7pDBDdUojm2ao/qM6biPIbgrw693JrkrR1P
DA0emNW+yb5lSVR/KZ8Xk2swltVW76HpEyCpodMlt4VPCM9L7eyqFMgB9F7/kRQb0pFkE138jsS9
wpJ4mnuxn/3OPIQ2RpNlbzk3qnOxOheMRL6YDBDQo6vorvCwktRVUr9NGZkcduJ/pbJ4InOKIbxE
igorMBjO+Fams5+KGM4qAtHL317W+zZbdwVBxHWJYTP3iZ2JZRTc8Zeq1lTXh+fUwFhOG6b+VhUm
VZ0I0zkKzw7R5zhL68OJaa17jimVbLEnB4LGeVd0a0PJ4LUkQjaXhc1mOVw2pSFRO0z40lWVLHEM
72QzJ3qJxE00zuUqRlaxL7O4P0ys4KivAslRzKuExwYNGKt89uOvOLlCeH8hBtD4u4ixeRIP8tnl
SfY2jmRqYfHOEEfGNsQTILyDaHSK0cjxr31NA3+mI/vyMW9Fuqbn9IOkBdxMlvfbQmSqm5R2kYnX
NyL9eyj6fj8JZic5XIO9RoX0kEOGuBE2cQBUE+wnR2pfliaOnqX9TUjF42F0LCLlPZxSFNDPgcQL
H6nN0iL0VHyDOr8cLeeLkkxJQh/cpdwUJNx7RjM+L4o9lmztPVZzdPZxzGSQhKHl59TJZAfbowPf
xeyz85mKX50WFoZO08v11XLoBQRrwOrZ1vCKbq49cL2L+l3XSayd6qeKZTOsW60Tt+BhsjumbOM+
PRQ2LbJFY60QYeWU6M+1JK8q6jys2INP2KHCbS6btJT1yUa4fPvv72lL/OWW9hype64pdcOxdNsz
DOH89ZbuSuEoJkR1GPPxbZoCZ1gNpmWtclieKazoW5gTzpMTC+0xJe6A54v9pMU6tspK/4jcR/oi
7kZPRh0+lm/dZT3RbhtGs/i4uNwSCErnZc+rYns98+zdDk4NnzeJ8vdKj+/EAKiP2dyu6UL5ddAH
QFNBfF50TjL05CGR49flKOy+XvXddkiVXtbhdlE3KZfHkOSrf//B0JD++ycjXJPqhJSWR/aRtP42
ODu2GCWR6sMhck0cckW/CasJ2ffwGExx9J05P8aT+Edv6tEtmYHzA+hEuc9KqCICwMlDwWIiGNHT
0Kaf35c9xGzTdQ8szs9zy6tjQ9H0j/cFSf4d1YRxdGUxnQi1r/Cv17SrByoVtU2u8qDp3jFB5H/T
ZSCvA197TSFpnU0NG/Ny2Bdy3jkUJFfLYWcOcqVH0Y+2BmGy2IPbIWlWYQxR8GoGXQ57+tbG/CNl
he7fgOkgNqSK822kYITLBkA8FAITgsBgYqwd/+V3X5zvVQO+M+GxDbd3lPfSrWYsyMLYA54h0TW3
g52pGmsEhgb7uEZetBzmlvVu1FExPrJSuBiVV598GrunZc9Te4QCuOtKiwbtKSxY6zR5d9ZGlIEj
No7Wj9cEJ3S3dFvGs6E1oEhKhKdx1id7PQeguhUB6clp5vRPVUgMqqgndxWEXa9yk1tQb6wrdUeS
wmcOPG8ALVAFjq/fbykWZwHPt2sJz2CoukEdmG4my0mO4WwWdz5aUPqwKV7rPBTrJmv8NRngIJiU
mN5SOLkQ8OL1nHJisP4PGjRRfUGAfPrnDTjybeuTzrGcj2ukaPno6fsQefC2C7J2vagwU0E845gE
5WEY5uKtQqqtk5HSRCloFFTsDpD8owbJ+lXaoLgVnCGNlAMOUc0a5YF3kykq/qiUzXjzIAsP3rOm
oSNeo+Cl5o5YXfcirPw1dSRcGuB3FXJ12ROKcyPmdj6GwSqwMVNCoib0yZpolhlF+tr2uo20+XeK
CirSYe05Rrkq1FNYCMw9y6tzV7onb4r2BJMwSa16KIBcwg/OwGAyjx/k/YxrynAtPfHGvLh+/VvS
pOIUtTx+RyKHKmdovhQosTCOz+5dpmtiL7ShXodT84UmXQqGDaezqVqypmrOuk0ybmVoNtuGBN8b
u5X5Hd3r5M3K1hWaljdrKOhpSi27nYrIPKdmgkPZjKv3voxojnY6hczMWs0DRj8nJFRl2Vs2ugHc
dHTiGx+Q67Foh/q1B7sSDkP1PjpNsNMmN6OA3RgHXSv1VRoii8uD9q1ORn+LBLHe4s8dvlgkvHoK
mtN1ZAAPVQRYvDWpfoKtsHheGpt0wCxWormIaVBk2UmExGK6fYYoNTWQuVS9vDXT/DUB9Ug3Vtm/
Fw944ecrlhPGU/T/CDuv5biVbNt+ESLgzWt5S1siRb0gpC0J3iQ88PVnZJa6uXvfuN0vCABVEskq
AJm51pxjjjTEdR4KiMGE9W5WyytuC/9ytz8aago2o9cB1t6WxyTrTy3ipksvN0VZIC5LA3/bSi5Y
OGXGpm3aaevGDaqM0iBO9t8vTKKYtmPh4f1AhzSKOHv0dbchF0WHPjanyBf62j/1dTO+G5AMsx7y
+9A4xhlCRvpsZ0R8y2oxgQmUtsYMFZzeguo2evfnliqt83NA48djELe5Zr37TQk/ONTbs1JU1VRT
uiEUlwbS7rqcyNJ0/Nz6xpi3jSRSsXWMS5YiUDPhv9lRc/ZEbT90VqgBsRoa7JahONxnUy0YizMr
SqgZas5EzaGgMQBpyWPSfIg8y2V6OxWHQNsO9mB+CbwZQw6eUCV+Cudpj9j4EpK2fbq75/TlVfAx
EH5iTJvGcyNjVejlU463YLuUzbA1jVz/wP6/sWptokIPQbMCPlFtoDR6W9Juy3UjyZ5oUOvHWHCB
SVdkHo3dTcLApYCnazJ7RUqQfg3IUM5sBx1ZPMqZSUzYIgzLs+dDuhcj+izwTYBEnQrHn2+Gj8gz
/JWwqqvZlGgOAwP0sm6+tV3Pty+L5pptFI8zLuYCVyD+7fq1kQA+C5u/lfgV/fqKya/Tp2tnruTP
bedqZfbxt6E1uSft7uvocotV2qsmLbJiINPMHNER1P5C3id3vp5F74FVDlfRB2JF9zp4dQlRc8nX
xO5YTWcUHtxfnnetcIyTDF+28bkRMU98QI/vudTU5w0Jm+C9uBFmzafXgYMkSDx7o1zYXjh0l2me
LhGKnso1+p/Ibu87GIZ3Hd01CL75E+tMptGt+6CnOCfKEuFq1wdad+zRjyHo9uIflpvtw9Iw3xHV
iX272MVBMvD2qEYQByxuuEHrEl/naK4ueRv32wJ7505LzB55ERN0m7jwlptuh7KH3mfJ23hudlT3
TUICcc+Obo+irne7s6uRWSxx1SRSsKlczzsb/nLBkKGtiQcw8N20Yt1K+XdcGJshNPVfVcMczuMe
87QnQkK0lVOE0etSzC/yYvuoCqKxRBkmLxoBM7u69aNLoM8pGpl302S1QCyu9S6agnZYZ9cXdShv
ds1pyQAfiFm38a6AGOnINpF7Ru792VPnRrPGs6Z/Y0wbngdS464mpv11LP9u3bN/e9EE7DiPGqKb
hf+YOJBM/cKsP4aOq7+wmupkjtH00BMqQQ5H4fVrkcevFGvQLUW+h48NH2lhVcewbuLXGrfL1YL8
cDdZAL+ScFviC7thNJ7GDDbXOEG2p7pLfVlykwfiRJ4ccz80c3iiB/eTigakM90YCWDXvK0iI9vM
cffIfmsSdFKivJM+py6oGMYdKUN76jx0cZHHPBvp/FeUw0Ubdahl5KnOm1Y07aMTmzRki0G/+K5n
HEEwIn+JzE4/182yQqb4Zx0TeeXOhGldSsSGqA5REgV/+TVzMn9h9Zs7vr6ZYzCmc2N/qCXLsqRi
zYi4nxerO6C2nNfqd85wEL+0EVeo5x3TsF42fshIhEFVPE4Ogcz3csm0FN/i0HszJV5TETfVptUL
sGTYcSYXHE5qXaZqni9gpMut1jJ4aGX7JPqCUccqWA8nxFPnuEaNiOmCXae7qsHoG4zjFquRzS0f
XSyC0H+iTLk56K4PxuJTq2kWx2HRsPwIZ1umD6gIAjaujCZQ53xr2mPRL6tHWq9/gW33D+o5SyW6
RQgrdcZVbz2NRbD9//4fTUJg3OzMCJNIRlWrr2iwL4DKXjS7nL9gPP4+Z4VJOGz6PaK6uJ64so8K
m9tWG8+UAUUw1rYAtKfjqJ1ZOCqzxFmrTJi57kjtArRVsYUPVq3nZgw/aj6fu72QrPrFLuPf3ez/
MJF2I5YC0QrnCuVCFIPLg+2wVod54TN9li+MNilymZxwE15ZP3jhtF/yIriqmaU+wd3k4QMt2ba+
q4nhMEXFMfLbfqP64ZlrGVC0KuS/KeJM3QmdB1TOX9twFHQuU/3W53SqpCndxGeovooAjRtaaTM6
uvGyG/xsJrqVVAu197kpRWluwj7+/d+XXob5n3UmFqWmbzk2fWrfdiy5CPvPRWnXG7lj6sFwQtJs
YEp2qfXrVWrs4ikpDuEwjutBPQMqkF97NT+vbVRKmhGdWttuNtY8Oxu76d5cw+rOFBbOvvpimLhd
tDIgiqj03tV3qj7FuOJUuATvqole5kScR6WG9XwI/urJHXiaGjE/LXKTjNW2NXP3WiF1M8Ykeaxa
bdpqQ5NcRGNWVzd13U2ss67FvYsraf6altm0trVBPw+tjygnJsSickmLjOCFvP3Z+3Vnn8v12yvq
zm9OTHnCDbjDw6Y/tqlw3hKyxhUBKZVq/r7alYuhA060fuvS5FTLI1hCvxU4K8uhSdFEpQMSG2dH
LkAKQVUr1SFks+AFat0JzEBeYLzA1XtJWy9ady5AJ1uuoVrVp53gcG3syNw4M5NVDS83YNLpSsjg
dIV8m5yawX0B8ZsdHYCb23S2wBRGjdj6OTg2Z2SBhsdvupBtiLqsKx9c6GrHJfZsZKZmQPRIO5xY
woxbPPkXpBXdOfOn70x6xcaI+B5FWx/iKGhOgxz5Anc29o6n1R+97xSSdDZd/SKsWUBA6wRoyj03
CkTKhFaJZXlc3CG6Rv30zcxnc+0Ven1WT0nvQxSAAf7HVevTm/hbddTnkzKcwPMsncYX0bnmP65a
gtfLRPQ0ju7090jPmKj0FW180HwojCN3VZJmxnK9q/iYWcJvu2QqnmgOWzvZvSeItMRs0cswYYVp
lsBmT7GawYCWOU+Wfurnh0rY49H1UYuaNDGfO8BDa2929LPHbJTQiKh97OQ40zX8nB6EwRZuVXrF
TkfER4BxBdyVR7KYk4PoK6v+SRXiG+IQNuTYtWdHcIXONOjANlFww6xLwE1jyFyBpj9EDlnaUVw9
R8ij/mI6+rlTYcvZtRWVSgCF6Ul6wNbeYDhvKVV1VjolMalSp+gWmbeOkF5R+EOYKCbZdZgJNddF
2OyxTztkH/rdjrlq8WUO/Z/+jMe2akWxRe/T7aOIlm0l3Ghjk5DrIhTkirO6vboPoC0h32rCbn8n
yFnWd57u1aErxC/M0PZuKIKqgN4EsBgZ7NkGzn/53BCrRts/Rbf7eU7tdcb82FLk31joQneVz1PZ
lsQIU4O3Pc6DTzKYbm9cqPXv4H6wUdjhL7wbTIWL7BSNnnFwoB6poS9d4HDg89NfiZf7AJTO4k1z
zK9WP26acUp+9ASTbsYWny+LVNKWggGe61iM15ZoMb1J69U4Le2hNcByo6y0vrQtugh1qByPUWtT
+CkX97EN+18FQthfefbFcIbuZx9DJxMdwSEhKwMwUtFVbUK5By0CoPpsaDvHcPRVQ7bgUTl9lOcH
btUaVWf6pE71TlAhFG5Ftg1r43se+dMb9+lvFpv579xdFxmi/7FPvi1eHx+aeABFKZ8cicQ683xa
Fahpj1pM+7+UWQg4LoiXpie8reL6CIE+3jY5pkv1B9FLNvamVfkb9ef62SK2//0Gtr3/uH/pxlH+
1Bl5At+GV2H8s+DXLX5lGIM27cbCQHUW+tmpKILXcm5JLo/d3wiq92NYuD+JMf5hLKX+BchasavH
cT5BiFe9J8MIDtNgxo+qHZW34veyjKx7M7d8Viu1sA6LZ9CPK1em01honM0+dR+sBKCpn8b4TJ22
eaa1Yz5ViFefzKQxn7wgaJ+YHoY+1NKgpuIHIdpdeZYNrAWfp37J+x4RqrTud72JoUd6zb2fte1q
j/f9PLB2//3zUs+zz2Y/nxdZngzStC2pHfMr6P85Snt9G4iobsy97tLGt836PavD9kfW9/cdeUYf
+w4KhZjQdPx5vUnad6gNcB29KAKAJbk2rhxzFgW7qckl2qRWG6y6fAQQSuICVokvZqq3X+Z4emtG
wx1ejHm6qepv5hIYbju4Dv77X4dp4z8uByYh9HgDZiKUAlzdCRx5ufxNy4CE1SroYFknrTJs6vEl
Q+H8xWuZ0A79wGrWcH/nsl+l4Oh2nj+YFuLoeLbKb7NBqyeJ551SEddLmz5XMV7LGQD8i2fEEHDo
gR0Wkla3BLAtNwPn0TKzBGoFSxuCG4hZxulxdiwM6I3Zhl8DFM2tccgxnX4NB2RdY1WKU9Zkb7Cb
sBbI9btvkfzdUwgjaLWRK3yTJq1LOouE3aTTxFpL+uYXAd4kI12X2sxTGoSB2omyfV8jrTQyZFas
vcZ1DaYXpnmNoiwbvWEdZD0RKJTLqTkxTKQ0pzYzSpd96JBlFJsGoIiphXroU7pWZSWN9G8aCP6N
DxNKmcTiiyRwiJAGoDvE4qHT0T/Cn9UeWx9CzxQNj+rGyGxzV+DXeewiqrV1PfqUHJbysTXadSTx
epM1lReiNICiyf6WieCHeNylPxuyVjGHpbXSrB7VmVqjVyYmXRbKGmpq03ut7EZbR6fGsBu0QAMj
r19Uy8bw7fpjCT0dOXrQ7SqC5B7UHgzkYFN5prUqrIDFPovyo6shDuyE/+A6RfqeOgS/TFAZhYbZ
fsZ4BZH7251M2NIWsJ26Y2BbqZGWeTkOXfgeRpJMl9DVdCZBUDaKbAERk4hsAy6kfWfZ+rNbbGAH
RtUeAK1TIULKzE7QaPXraIJn4gDVjPdeJQ6sib+9Je+dgRyoPl5hUeQL1CR4Ylxqi2GUr7Zw5jze
MBVUN5iYuu9NGzQ3L3be6ylPX5NupMaWzPrDGA7Z05Ij6O6Bxmx9iMI7OUEAk0GJSc0nioTnOzkV
2Vo9A5sww4sZje7RKZMWRDGatFS2qc2WfG+W7pt7edGJBCphP3wQnV8+GE3gXHxAhipxJ5F4qoIp
7BJ1AxrV6NecNE8EGLBKwaByNBJ92tBHst4LTfe4XNudoJt0f3qqR+iQaJCqQOgchaxFVom7rKga
BytVGxhCRy7LJ3uvDovKLh6ruj4MwopfdRSfbaqVO6XkW/L5ROnLeXF0dMSaTpafQVQqztUI7xrd
Pc+oIZeF4U0wp4BchmOeTon3DbQl7pHjUKb9PYusHLBrM/FyV45d/IR0T466IaiHCyVWIGgyZlj3
mHbR3NoqEBTC9uIxRS0pkCjQb/AAespwLAi5/SFF7L12CK2BzToDYZB7sVHHWw+Ba4aH5iFyiar2
UNHv7hVNK+gDCLQm3xRBwf9i5ZYFw1hA1Yj8a2bMOAeoR7TVdCHOng6rjiH8xYhxjgPXnlfc8T8d
dA/vREzQje2H+XoXQv4KLdc4pBOOeUWAGpn+7eCfWeugE6TBj9O33BHLKRZwsRGGBDeLUTUxPefY
tkROpNMcbcQMcKLQ/e4M85h8pCiw1ikivX0p0VCDsVBbCdAD1mX1SxmwNBcfuTxiuaodmIdZ+yQh
3UTWTOI+u9ntoL3RzHsctajY8Nw271+rUWcdACXDveok79zwyqyDyWYeahQmU1XG1ODfm3ya3il0
2FQREc51dlpe4W4wWYlscGMLV+gyaMh8pfATPOMP0Zr2Y03ju5j87qh7TfUAYhHwfMNnHDv+X1ir
8dJNQ/Y/upaO+Y9FCKOWrSNa8nTdc0y5fv7PUauzRN0uTU1YbJKCYIlHKO7QxWDiz1+tBoB/nllf
Q98It0qDXWHzXfV+U5wn7BcXr4CDfzSTMj7VOfOIqVrkmsm4ZrTEvjeUgaxoJgLJimk94edQ46CN
y2VDByleU+WPrp+bri/fLKZS91V8EOTTzpEDverS6YFVbV1rLraGr4UrZ0j7a5Uk8W2Ou7PylcxN
zzdhEJ5cDtPOnJdgHU4xSpF0cN7A/QFFQv8dNkZ1SKsk2vFYHtAA9svebfGyrFhHGRerjHl0I38A
Uy7IYJlAPeo5m0LGuxbouAMqsY9+OJwqQyNQoBrMl8+9KA/2foOrzKmDENsloD5qprQv1HHpcr/J
CoUEdcnsAxWAIMa8OsSAA9B4cg5k159QhDkxX2pHoE1IzWALDwtcwVhS4xzN5BvBKESV1w/pwtWl
8lwi4GDbibyMXSvy4pXFj/r/Mt/+zkojOKqfGJJKchp8+801C+Z9Y3QaKNSf3CBPNq5fLSBx5mA3
EDx07NC2XdQYN7sYRpeojEGANPjKeHY/qBcyIycORU0zK5NcXXWyCgAEqRZxkmnwbLTW2JaREz4s
LRdEZROM5Fg8XanaHCaDikVK7tgdB0PD2aA8zyH+ywc8uBa6Hkr/DcxBAlRK5ygWUT9XbfYE5tx9
iibaepZ3neiLPqhZyyD3MDOl6xgW5laFI6gXpngFFslDE0OJm1r23GHMgJuA/srCCZVLCwmncVLS
OBvqDo955h4wPpbPeQE7EfbY8FdAfkBBlLDWD4/3Em7io2LyUoJe7fqoMH1FpJEgp/fa1px7+yF0
5nd31MujxjPwQW1ah7bfEkz1R5QMf4rPwpvNXWcaXFHpi15qw8WTyQyEM7Zn4n/+EnHfvlhNBrws
nJ11nk7BNh9QAdKDwjebDZfExJteGo1zDu2gPnWyDuUVc0AZUBv3PWp86r6yIlVX7V500N9r2T6Y
p5MeOLSTQC+n0+D+pLpdrSLEt696L1fMkVa+m0HT7MG1amu9W7o9vMfsQdtoQ6sfO/qfe+JYYsLF
K/zuODneTFTElTf+wKoFwDDtAcCrBiFWMqgYw1is6jk2UdGzdNF0pz/epxcxwiE5J6KxgU17zr85
Qfwcdwwp6VQ7z5VU+QBZRssGOs7PXPvmFNpFfaFinI3NAiv//j/Zo0+5vebRvFKwMTXJUxO/xiQF
ZDDN8gDXHoF+QXfOHxm/wnJoScaVUjLDhKdpquG27XTaSGNBmUIOddR2HfyYYb1WGpVo8Bh7g4h3
MJsWtUYhyWnmrZBdrSUt3J0nD3kAHyiyBFeaWvE5hLCxUYjo0owftHYUW8Cz9poZds1ky68/KpmO
S7fxV9VPs5x5c94MCkojhTgtvU3sCxapFXr3Qzc1eGKFjKqQM6C5bbqt2fnhMTkphDrFwGTD0BXT
74D+kUea/pPUG1oWRk8NHf0xY9xE7LW8K1Bz0rGau00rYX6qBqiw7SbCLFwxZCBCJ/umfpCQT/sI
zKirJTWVwuw2LmR3qAoKra6bJpaPYtJbnFr8WmqKVta4ZvBWZNuIQryqGjbSW2fEj2Fr0aK3Tepx
ETMzpq3lSx8jUEe572cNvhwU7TsPut8W/AGLCEHLkY+A6ricaCKE4Zk68aUf1WNnFim1oCSrT3le
h3vIm83adQ0eukkwk4/eByA71W/i2g4pMlPIQr0uihONTcBFjmswVRyMq1F76br1ekLURHJRV+vc
GSSIG2I36umtD0pAgbJ1ZOJI2hc6ACf5xFO/hEfKwdZmciJ02tIktYwbf4n0XTbn5Ad7ZQ+FBW3A
0NSkPMUhlxXwiK2JJ26L2Xu8tGZvX0pG2W09GYgmMt1iY97AFQc/qtm9VVmuvZZOGp0W8gmgLOin
yM2mq2n10Zo1RHbMjSG+5OTErVXrzZiWaTuNPDNaY/p+70g1ORcOYOHPTR+m/YHS70Ox+Ijg5vSL
ySzvxxTN91KUl2LDajXKRYAVIvQjDJq+Gj8pswO1VXXzKMj3+Pe8TTzNrJZqVyTbSfeRtxS6fhZO
9juR8ls3aVjN1TAcs/FXYNfaD4wcPDzx9D52HVh/Dy1cA/1tkSb2sm7Od0VNySJt5VvuRQ1wdw8T
3zcPHdVm8z092KSNscEbnrA4TnKKbl/VBCWwIm4mcmbPFUtQP6GlJPwKupDDfd6H1luL6tCOp+Kx
zodDZnjmSc1PPDAqA2oHntqnYNRPM3UG6OT5rsodoqWSzEVcpgEYHhBv6l8CO1u+kijarUtjfKfT
E+9htcMLHKdmO/MHjUFmbxob4pAYMYhKSQWupups0rJeN6Jy6QlVJiHJ2JzmEBs+oU6EkgdBs18G
m8qCLNDr0mO8xG156mwf0lVspv+jxgW55/+pajjcBK7r2YZjuGbwD4dGnBsVI67tn4bWcVf+zMMu
kUgXqYxiVG5PfWkV66ZGHwP+1zrodoVkiszNmIjYg7v03c2vR+ccJG9cfh3lxfTVprThFPoLVUDz
lodEs2Jc7k+mHYMrCP1t6Ffj9zxGM5WNP9O+heu6CAt9pAUTL09v+eAkV3UBEYxDdE3S/6hKms96
uXS7AXvXTq15KGKKrRekxdn1KWQsLLaRzaxdxJXEfZfWRukSm2put2FpRjt1CCQJjcQS3NSldZ+k
NdoGlrRMQpFmOYf1264rpfmeCsGT1yOXorMAc8OXabST1HCnbR7caIjNhFvb/n0vlucWa5qpZFO6
nyIoXzh+dt3sTV8xRf6Gi+T+saszK+3WbYI0JSuX+ErjB1hZH7i7yDEENYbG2y2dFNbKn4hqgojg
HvLf0IuNL+l8w+DvAHOk321drFHkILyTe2Mi3I8+M70D/jj9rvBRMh9L6+NNHTJLgdUy7rvZ8e5r
cyt71VAs8nuZ1hlBL4VzvBnP+McSMpdwyWiWB1NxouW3ijH97Rnm0pXFMw49QIU+W6D+a2umU2oc
9qNt7sTZF0vrii/NtPHpN7g+u3L8jIO1FsQPQwUFcAoh8Ho4L3kEUl5Y4vmLNYllHcJwAWlRP5i4
4z7SshyhuHjts0YQKEvz0DiJJb0u3GVGN5Bh+am1IpBJR+NhflPXRjMn/XUmlStqSFFLei98LOcE
Kbycbfz3yiAVQCmK/ax80umRJU/p2giwlQSW6gT9rTRooWKKRjxeV7Psd3S40w1KOaZoY1OfBrlR
h58bdc5HfUd6B2NXNIPCWKVM3E5GGXmrobfcv5+0Mf2eWD8A5Fe7f3u/OlYbUTngKMZ5p/6fz/ML
eGEWGKzcoPzwE9QrS9P+6yfe/7OydyHvmMXKNGtxEr1d3zddEotT1FkEa6mTTCjESZ1Uh1RvrIPn
inWZ+zB+5qVkSP7X3hRzSZqiq9ef59RbRjvlp3+++x//+B+H6n3q3Od/E7l9t2/nmoa7K06amP9s
JqflsWLCyBfcXafJcYrTMjQexly5WwjarNAMRfln929v6LTU3uthuu+5w/is5JscwiQW7OT8WUS7
BHUGr8e8IOMieiX2f3E55CxUbVJuCPUsvKPd5DhxYVeDB34EVUrUbVz/mn3kPrUz74va2zjJzfGR
PZbJY2HSUWnTnhJOlFzQ8//SS8xjZWDTLoOvJIACuuG57fxiN1caugAEX6smHUEgtYg+svkWelmx
1r0WXCdmzMkr0bXZ20HkLDPAQohykXBs5AJzBZN2ST7m3NwAJd41Y7LK6+XNh2LIVL6L1zUmnCrv
3oNYg56PYGprwhS1ovgyacLb+NUQI9xIL+BGmN78iKMk2YVmsc1teGhd+a1pYJqlOc0/FBzjEpzM
1H9ug4F2ZDQjfF6ZkiIhpuhbHcXJVg5ogT5k0LYGg7jQ/Ab0+Dl0z3bvVJu5CQFGHIN314FiFIfi
igPySAzXnvS0Bsg2QTy/PNDaiUdDlPsi6czbSHIS6oNb45sdgyX1eZC+SBqMS81ySsbgnFNjjcvx
lx0VaysgQ3go4i9l/mwS1BOTquqMl76A6lQ1J7p1ry25IRRR9XG1OL9cgZky91npRE92lm49PQZo
BW04jEDrovVe2zh2Ot1cBWHz0PKxagSoo3AG5uQ++F47Hsfc2pUjol0YrKvWHl7seBEYB5lzrx2D
LnYiLmWkr4MmfcE5TUHPm3ZF2HzrKiAOerHsHWAbY2OQBLmEB2bJGCuwB21soz00QvMuQ+A8ZA1B
WtUItXfACZ6VSBaJVt204zDBVjCgnyCy/+6V5oMQ1VMP6DSL8AZPef7DDlMXkq+3KxxYmi4sCJ86
XR9366xDd6aP4q+lqAhjzV7CNHn1AerZVvBMlX5C7HMLg+qnXRuPdvPdzIJDlp31pnZxbrlvmA6+
l6U49vborfOAvI3FNN484PMFUe67wqrfWGf+GJZlWWFqW4eR81q4t0RWcBBKrZuh2pE6AxwSKWyV
tNY6tvp8hYpXZo4nYHz7m/CSX/iuHS5rRDEfbmuaWzFHr40zvaSl8T0S5keZak9aR2t2JAQnTBjK
OhOaXcySLRxAHBbErBGgmG38pFq3pbmGZGpsrMD+qEpSAobC2syMYTnk2iKYy42okweIbnuz6D6q
BBxprxN7yq/IALRinv+r1JqfIAt7JOAz0aRzUI+HEpG0V0f4uceirE/OHFYnMC4A47V5P7a5ODW2
X59mrPH56vMYaNLzXA39Tj2b1EY9G9XzSe19vqCel+qQFqmxoXBBZUY+EtVzEe07j0T1HFQn1UY9
Cw2385lmy3f+bTdlkA8L3SJZNphnEm+qoTypTQyJjkuZrM0MM3CGDLfgX8ohR+2p9/zz8N9vub8q
D9Vecf8fOpZwfheC85GP4M8/pCyYVK8+/8T7uPB5soAD8ud1EWn8FepzUe///Jg6e0hWBYFvW7wX
fAaW/Ol+Ehb3sULtfZ5Thx6/AjW5f79HvXz/159v70tybYy839Ztj6HNlSP26LjIjtWuGoSRXGJU
SZJyTavGPDgNmn41pOFgooex9iLiMJOSfhFZUPkKeFR1igccZzwT+e/UcdRl77GsbEwUIlZ2ax3p
edn2swGHZkVCcAxC2SbRSXZQsqry/shEGhdmo20ce18s6D6gdPeR162CIuFJN0c8/pquPpB+k+yY
CUy7haLxIQIMu45qzX4NxWi8YCa3ZZSJOlPGhcXTJM+QRXLOFd90v2oenAQoAhzGqy2bErFs8iT0
Z1Yx7YltMRfZZYbPMiDYPmJnhffpO76712K6Esj4l81AqvEmG/P8ZNlE/qkOeUI1iBbaLI6qE1gM
TkZNwXh1JZNuIVB2paoSHQCJbvqSO135BTh9/JrSIeBS/kIknvMQ0upf4Q8LkXXZQF2r4c9GnQuM
atok8uMStCXJWUB47cn6qaOKqG5rowZGPOxZ9GLKAxy64ggWcHjNHT08Bb1Vr7Q6wS1CjPlZxPgO
ptTKr/ac/rY1s6WAUQzPDA/BKdUTMvuSIPvO6OghUf6hefDt/AWQAwSF/rFe5hWN3oSMzSy4FT14
tdoOXtWRrhXJ64iEWh3dN6G7GQdC63VvDG5+ln5HdeheUvtRd2bnlgd+tU5a3CIddLhbFxXLdgm1
ejfIQ8OorQOqS4ciLIeaXxqXGGjwyqbbitu2eLaQjT47Ubqz8S6C2CT3LbBT+0X9b67ffOAncq7q
Ry2x+5PYEH0TzDGhRyZfbo2EmgGNTaUlPbFa+PyqZPgWTa3zXe4sued8n6b2GwRk9/vCzhSJ6YOi
xCotLLjTMIEfBR3pB+TZMKtkDdeWGgf1QitfsHvr0GHv61yvX/ll6KKhomKhfAmEpumXuCJL3YK4
VaVPI1bRt6SOgWUvxtskfTIDsWzHWdeIGUDl1y/T8KgsMJ4/LRhNIrExJdhMnRvM2jslbvimjvoC
n7URVbdKDA+GATyB6Yb3Yk3dSQtBvSWilUGXiF9pjIHCEpdctuDUKa/058MYM4OY0MM4jju9Jwzr
m4F+8GOZ45+MvLg6eozwp5Qwe5FnKfAlPTqHpg34mlw7km7KgKQULlUbePUjf9stCBaiJrrYcFdk
vqe7kEkb/WhR6DxN8pjfxE12kY9UXB0GgxM/jHheHW8YrnFISVsYWFniOw+vNt7ttsc9Gwbafuxy
/6kC2UM+0NB8X6yE+SgJ6s94U0mgWIxwrV6ojeRc9HXwxYO/cWiIU5476m1EnTk3U+uj84wFfUXU
hnOjQsT1XowP1dg6N7D2xm1G/c4rbREAzpgr0mf96dFgSvrQZW5/qwMT9YjmZUd3KYZbkPbhboon
fzNPAFgLk0wh06nDc57Tl1GbMAgSaKMM0PI81p14XZXuM71w9zoFHm1bWRitQgH/GcYMzM3GvboY
gwha4da7Gz0mv31QjeB+oeo2hmGw4iE57YKszHYTz+ar2vRj/kFrCMMtBZ77KXW+TUv63NFQbJvG
hzLdA03dMt9rZBBzcxnc4ZuO+P3glpiVSDzsjGsyvkcp7QS7E/RC/f51IDpoPQaufh2mYXlpneAG
gcv9gDQZbBpnjk56HM/v4I2RZuTeR6e33Z7rEf8MNPEKvdDKmbr61fS1AXZMCYK18ezTvR4bYRI7
3H0kduQgCqSpCct+oo5YiuvnnqX3fz/ngI/aZh02mD3eROTFRBeBZRvmjWo9GFV47dxsedSTbgdU
iuZ2Fo5Qipq+QB2Ua+RQJf2jbvXZ7h97le0gqytwJjRIijaqt3FvcCCbIAt82anuxxDRwRmh8DKj
pBPgm315A3ACZ7sL7WtGi+HI6KsfFt/SHoq8cjYza41qtJejya1x8xtKKW2WaTt1KJouO/p4y9Zl
b3B1ZTo9cVVwxIU73z9XJ/URm+buc9264kHQaLufjwuXFpIeztfCoqsXxi1zV76H1BUGciRt7S6x
c5mReJ+rhOBknC/hq63RE0QaXp/hyzbbZfKxden+a0VZ8JpJ39MiO5puZJLngYP4qIv81ZyTYkdv
MPlaNqNYjfUkHtxhjt461jg1LdCvINPEGVcY7v++Fi+atnyfFgKDDBxSQWgi113E12UwiXftWNpk
LbP4tPWN3RCUf9luO+5V3V5V8NVh4lS/1Sm1WUJ/OtyLRimxOWt+0fA5dpFFSYicPLDmbrw4ifus
XgoSHo0x2dd7vXQpeLnmX7WPzqWSaSZjtqn1QryqpL7xF2KicUWQSXBJs7F+h9a1McdI3AhidVlZ
VlfCXqsXq3Bt8cP3+/oYEXHlurb1O6BAZw7+9JfGSms1F0HLOrD6QZ5LioOCNrUMJzYnsYohJ91m
ZyK2qQS2NBMuaf0fYee15DaSbdEvQgRsAnil92R5lV4QJakF7z2+/i4kNVMt3YnuFwQSpNRqkkBm
nrP32r4xLXHQldbBSmOEAVGxL9PXe8gyWUikTUn7KwKXFncKe6PIymi06XmMubFZd1X33M/kQycE
t0s407gDo0yEu1uBnitKXPL9rrYi9riB/kOx4vjm5GUBBBeyISJLMwhjvggorVtPtdT2LwCx3rMP
RnNBTiWxulw9+q3xra2nZqXPIRAqKeDLikXSQeqqqimAuDptY/puB9wl9VUG0Q/GFF4jjWLskKyJ
YyGYWLe759GBSFjT29/KlGtCy5ydMzXjUr7aV7W51kO867mqOkvFIf6IVMqVOXs0hI8vPvMH9TlC
or3RyeY4BOkYX/2sQXqoOBsxx1V3SUvWSysIL5qH1Gg/MEoO1zgm+ToQ7nukBwfTCKqzFG/Zs5h4
vmRrVXUOWlzBtIUMsTUUF70sFYLTZ0EzqCnvYAT+SAue/v1NBKl5m4QwbpjXzJveZ+9aE02Hz+sl
MpeVMkYuMMXZMOxlFnHjmP0UP9z7pj6922UHaUgNVHbzotlHnUdYSqJ638b8Jz4S+wvLclz/dF+M
gfvKJDp5JYfE4ZAuEGQHOZIHkkVxxkTjuB57gLrSCEQ9Q98ODcUL+bseeyo/qRDWifk6f5vto6Na
Jc86EuhNUeL9TtIWZQha/tOopSN3c1BtfGSzz9HMRNaJ/rL0QsMOVmTPdDK6ZZsHxKtBs3qutCHe
KcZs+R2aTaUp6VtlhJT1c6E+ql3Yk2Sudmt3yJJXuJ97adGzpsk/aYMBNWMu1aa6cbKJal3YtZXV
K5RQLv1LRG+DBlqUpurIIg7oVzCfTfO1zzO/r6evn++jxEH5Mdr98QaSK7HGDhndFpPMTLsMV7qa
VqvIbuxzMB/kGTp1rHzK1zwp1WPYUacqVcNld460b8G3zMdYkKkVDuNHRVnpTDhX+gyMxV+XHWxI
ORyMJCXIvC33VtSbV3ngefOhImb92yWNwt2VFpYxv8mGpLj0vcLZQjBLl51WpzvNALIBsrl5jMRB
RIq/D1zFXda+UR3sCnb6qFT6RVTwcwkQs59IvA6WodeLd+ycz6Xrqz9d/aV11atXiPihi9zqliva
WW5f/jsyrMZ4sWsoCr5JIUHXrYUqQdyebQ+rJNLGDV8n7HFXC0kgs+7CYblToknx6x13zeT8jqxm
f64Qp2yLLN7LPUOh+iedPfBN7hl0QxTk6jWYsOYdR4xUbTkp9rSTrybVEG1KlCn4mwBjZ32tQlD0
puarL0Z4gJWqscDTlNe6qMS2MM1iLYdpklUrUdSkuhaNc7aKAD1IGOxazDbv+DqDNV9De8q9cTqr
bi9zY9yvZuUscxE6bIWYrPFLDKTjNPmjm6aUmZVRbFngaE9tPxsBay/8AddlZ8LC3VgeSwFEj0Tp
iNF45E5T1nEbZ2e9t/X9iN1xF1ExunAtX7c4AddKGLnrzM6Usx2X18pvp/2odXq3ndmGqxD8NRoA
Xm2Sn2XtATItRkxiTjZecEy5C1jV+WZKwpJ6X+sOl2xyK9JFWzYhwFn3PP4305zCVBf+r4NBa7Jc
ZMCVjk1pXUM1zY4+RAv84v3JLk3SM+Uwi5vTZJCOXRKZQbdeLGs3INXNRKkKXHM+VZILWvxFW4XN
CdsOkakGyZ1neWCxk5/rKenxUVvqMuz85RiYypViX/NIaUtbW1McrLU54MpoVLEUFYuYaqrMhy7D
TjOrZ/3UMB9GQo0j7QOJIVG5sU0cEJ3+pNPEpqFnvkHU/qiwxr5Ky51qRo9pLcbrRNnwYsbea68q
D/J1KZYYeLc7vztC8lj2rfUslHMN8PfVVKbpwsaU8OR+0h8ss7PWbHLe2tzMd1IZNonU6lea3mkH
8ISsNvUmuyZJvVbnGxJ4HgvcQVgbm1ReLOxc81yxchVUXW3i/UBvap8rkRSEQg3hapAaNbU0Xu+2
nFDxaaWZ52rGAoyexz0ZRevEVnalByxS05TkqY1wNCHveQvpQB4Gobz7k/6iYKP1c3aklA82tAqQ
/s//FvkvwBm0SJOiuREHbxztvPlLdz1lbQikl9K/kBJFcB8G1ddYLbIHFeARBPyj/PPyUJY9oA9r
NlQ4qbuiD8gizc8HeBCIo0llwzYqDaRoKuFB1PmX3PKba88txSSF9TO7R485hd0/KFa5niwWgcvS
pjM+X5IxZTVpgwtqmy31fnqyRa4Sg9wT+EsAugUTg147otz60SxgBSIwSk+WNTrnNicMBqNR+VFm
GZhoyCeOn6mLFhXRzk9DfZPl7MgxilHy0kGVFXOeq6jGm9P2f9MEyu47Pp1unTklddkS9A75bj9+
O6EgkNyv9Kmz8VS/22EPUmguGcru7m/p0HJrJejIKOnCE1L4n2K+YeWhVV39KESDj3q+X+W1xnDG
S1HV6Itz5arZZrSWzj7Ra0hyKHscPat+uF/q4mx/t5Pe5QkJapV5fwtwMIFrSwRB/MVkZpo1lU1A
P5oNv4k+zck3BF6hYg+hq4kpzI7SVpnSU2p7KycvimzZwFOsnYiBNuYD3PRMSTADTJYbQo1JifKk
7kzISIIbxDbDb2bqLnOn998NffQxbM1UJ1yhu8KCNitt+Sp6mr0cIp3NL+DJXqX6dkqdam0TqHxH
kHxeczRIz0b8YDr5UTbFNa10HR4upbuwSUjCz3/0LSp0MiK4cgguBvuDhFVF2rvBNfE91FW/3ROH
Ou4ltdgVrrjYGGc+Qca4Y5hAA4LPIgtRbWwL9Z7xNBTjN0ex+vsozpt8k2IYIqEI2Y2JrvGgg2pd
ZAInQxxX3UH62z021sdgKB7HWVH5q8g5lCzvtUgox9LRzhInIg8SgUdt4AbuFSUUJKa7iEwbNCwY
GSjmsiYamTU4jhTff0+gMlyz1MW9FG9dHgs7/E/eQk7/QVv+hV8pO8pRBx4cUlS4UR47pyH/RAcr
moxBdzSrKHpEEhws5AsIGkkUKDrzFpmog82oqdYJzLrzp39SDt3JYIPKrnxj2PB5W4sIQwEXgzCP
ZTAjBUawWivdRT4YdlVyqdt+wYdCI0HQLTE789fZ57W+aLRFM4pVldjBo40uk2iewj95ahMf9d7I
t4SLK7e01mzyYNLpUKjIIUxbWeazflC3I484hjjYo8cPH4LE3CHDijGCRfZN5JNy1nMUdYTAjl/T
XH/K1THDToorTlbghFynqSkmic6CwzuZ5clUPe1LGIc2a+M0P7O1CKmeAqFxUyjaqRuiKOmI2cis
sIM+u2Amhr9skS03TZ51DEvt1+FzWNptd2DmUAgiM2B0IEEtP7Q4+i5PnM7/20npJs8x1SKtacOr
p/9SVmTkSVOjcZ7vFR+jdYOTSwVg03exuhe6RXIQGwHKv7BNLxTosKhWeb82bFFcCN+dmX/mE22k
g1mm1ZVVIntb9mjQRfrXRBfDUuYQFr3vritFb++TAFnQ7jrwCfcSCbGT1I+Ie7kMVE7+Avu3G9PJ
++oIMtYnKltwKO2brxB6HutWttd9mLCt4oSrsE5CNuRzLopC7ME4l1DlGUmcwztb0gyEI2cZuRyL
uYa0jIkk2qFuAyNjNcNSxoOLtgBtPPUleskBk/JDCtLu0e1GsZY87jAAyA05TzspphqTJcP2UXXT
x1ZmdHWu7y1yhLb3OEHi3i0aHNMTuWhXipXEa6DSo5+dhyy/Ikd58PWlDB6M2/kHqWtXmObG/o4d
uN+eqZbtgxaGh1SW4IAyj0PiLQjrc47qvGZSG7c7pVHiA7SZx2mjNOtEYWs1+NmvlwvffrYMEock
+k3C1/INFbTiqhCJtg5nfHWM4pBmofjhl9DrgmmiUok6UQhurtrrQJGXvQthh02TdBg4mH42fd9S
ZzK7ZQp/G9byRLSqPaNiEk/nDjXZMLusfvtm+oHK07yiIQ72Sq+B9piYBJuaW3Uie2VtKe2wlrNg
pIXBWTouyPSkPDITJVrLXEysaz4MjwqrPzT+VUXBc3AV4yurKB1mfZBc+tHxNv/rLCcf82+v5h+B
2SoLT2+wfA5lHx4CerJsU7QTYEQwMsMEgyNN7IvcFNLDfCHgNbkmYcXdOlvdQ43e5dQm+rUJnXBP
IbzeMV9rt9xvvzmV/ujbYfziFOh25FlmVfjGaHGfp645h7NTq7dDPr50nLC+sO2XBQB5TVdoQYXf
yxlgU2pJfYSLFSwMQiP3BM4UGD1FvZ2CitQ53SdHsiapoi5ZlTSTAnvD9igjKcQxBRaVtcZ6GpLB
/VXA28npThr8KzaCO6cp8A/PKK7CLLvzHVZFkrMH6jP8yX9x2Eq2iqNrxU4tDA0sIfgyMxTpkjQf
dQOzXbNJTOOiiu5h9PoD8efZWf7Xq2ocVzEZqKyBqHElbRGfikbQC+JfJQ8BpmWefi0BcI1ywjUm
dp1dZ2t+zeUXcU7m9GUzekKFFZ9i5ogztY56Z/l5vSCikOYZctatElbiqVQ7Esv7Lts5Y1rtWmgh
CyuJvBOr3u61s/oFKu8HcqRf3Bz3b6zwpx2bbLIhMMUTbYhVVxjPTuiLHxPOdDaC2TdLM8dlmgQJ
DmbSvvA7WnyORonQkTPwJNVb3/G8BJ8664YJ7pIpHS5/9tKBdXMku0ura+t8xzLwa3KQpKXNKiHJ
7Ru0aLT6LqhOMVQbrwSlp40I3ylqaouyCcSaIKdHI6PTMQCKXiu6Yn/Bu3IQSlH90ALjuxOW/os2
mfaGxBllTxYplgpbL5Zw0N3vNvSUYjQ3hqFNa/pF/SLQkuaLPOv1ahM3Y3aRSx0rDp1NQ6VoSfJk
empEBFyavxL91pwxjOwPrkMfHNV4elRbW9mEJsEUpSquheEqewsT3ca0NCA8TkC3Zt7DiXkYlNGe
ZNuB+CmU1lTfqve2vcleQzWk1kaZsAfJy5r1Py/3LYkLlfeQqflzl1ThIzrIhvpUsgQ7hIJA4I8W
wCuGSQkeXKLlKZ3Bf5OpHtgYlXXKknIrh0XGqgvlYHe0/AxAihvcyHtkYTJblxMUGGTa5B8m9Jgl
tej42jmk82R1b2wi21GfP9+rww1iss4/3ASjl0qt9jjgMUOj7NUb6koQ1fk86DfS9HHToARLAlUO
wKm7RpcGEahB7ivVecEYDZfQOkr1nmSmlffOyAT5rcq6i1w4BqZuHPC9B4upBgTH06+s1kMKl43C
p3skUHlk19jbbnFUTIUibZtWS7d3uqM/MmeW6HDucW0VtDd+fugtBgzGqq2Ir7FVPuaK4754ZlBs
k6q3d4nuF/TTaH8O1uCt0mnQsfFr7Y3SxkKua+VhwuK3J8aXYvuc2mHhvaKGjvD7LoVGxoWzNKIG
JLM9g6A4UZAYnooeVRABgBj755DPJNOLVcsG7+AGufhi39zISg4ZXt2lmur9owX5l7hLthguG10t
HtWHaW7omjqSYOLd7FM9t2wJ19bRyrT4KfLop/xs5UF+1BZaXndUg8t9T2E47tfS0BWWD/oBpI1y
+NusNSPPInBtCwsOG3EJ5PJQXG62LNuR9szDcO4Oh7rzU478gXSMwRwukJ79VaUJe32/60ujLA96
Wn+F6jitxhRNFIgHG0aOZ99IjBks82YNk30/NMJ6KWwRHj8vpUAEY4vsRIMc2orn+gwty6Y5liAR
SKkH1NUiDIKVm1rodDF/o11LHLpExtzXnnkWikj1Y1u3eAuY0IeECCe5SawdUu2KROnOsGSZ1n3n
16uf75NvqZMCjMP8FvmCL9wc4E5pXxyDuozTtcM9XxkiWfyQIYSQK5m8II3rF6CGpMttZL0NedPQ
Tc/L5TRG1U/ye25jQcs7KnK25nalvjUQyZaTNoincUisVZAV9c3JogkVKVTPJAzNHXDd9Nc0NjRq
vM7nEsuqsMdzbYnuMNgAhQ2BoZI2oIZCR4enOLPJUoVMKcriPDes9KnyQD+luo5AYsie9HhcKrXF
4nLGEzVZg8SbUKJ1MRdBqDMby/s6uJ+8B7OMoTzML+DMFAe3hAgh/yYbDPV96GlK89RW8dL97yX5
B+Q7Pv+8H2Q8Xl1oGW4G24kOf7rl9/IS5WnONna+pkPt3NYWqTWWpQWPrLlfwC6X7yUt/HXfVPpO
pj8C5l0YQ7+yrKb9wMyeLTzXjp98DwYGhiV/l1e28ZQUOmIfEYvvRVcda5PM3QE0FnAZ8jQU3NGd
cPqt0Av1No22uNOfcHbhIYMwHPj0QUIIKhshXZBMT6QRzsIaKQ3xvdZZNJ3xnvdD/VCL/iD/ZSWJ
4Cu/jr1DrmvNW6iw+J7zKl00IHQoo26XKHZar5LFvaIQHRBodU++oYIba8wHmc2MYA/MRi/mzU8W
LUzYLr/KHC12vITZaCe/Yn8ehp25zanJrK2ZINHktK3jwD3IkTwYPgslgIH55r6FMYTRLZxEK95s
a1yZNHIguU1M0CWVAAChf0k3lREHBn1o5y+1D0a4A+M3Wcr8n0VN+YoV2Ji27SUf+txs5hY35gMC
cRZ+jbmVlz6fBWxuVqLViou8pDZevCwnwEheHznb0NfUvWuj7yj5aa98o+6/AA3ap8NP0+iJfSyH
jtCieFrKYamkxaY1HX0jhyzYiiXSDWuHlpsIyNpeKsBNTlLNEwBCXUBannEoLZXDuHju/Ajb/aRD
mtUr7WxX27xxUQCp2F6reSdH6oq+i3u3WRIM6Z18u39lnVE9xGY4LurYF7uA+AmK/fPYNIhDUh08
ANk4ktGXVATD+PVVHsAc1dfUI//sv9dNXTkbVhgg8EKikXe1uUvxb34qNOgqJP8RcAANKNBqSGGH
fEdYOuaqtemclBhYNkWMwz4kIpeNEgz9k6jVQ9i5xk3JRuPWtBDkYsP8mdiAgXKtzV+QmLb4ToJf
Z/JaE9V79KEF4siSuhAk6O3E/99BmBTU/ToZ1x3s6Gey/wAYQI79rsPHtc3c/NnaxtUGTfmOSnBa
KrEN5VXPcGyboJ9QeaHsm/l9ogBHGvZWddTU3nqtMTGaG1cHXYyIJIXKXYjwbsQ3HPiXPjEFbjcF
q6RkmcizYgT5R64UEnI8uGE+HeQ1eai9tLp4IWRHsyJmhwp4oglIsjGLvIvXRADyjOEW+Nm4dPxg
wEVnfh8nERJA0CQHup7G2tfYb/X1PuIrXYTwaLZMnRbPD3hri3SiFyvHbdOnG18pjW3BxuGSxrXH
kwFpHlm9E+wGhp8vhDNmky/ie1BPI2RSLMByASoPRYsSmcSaLoGvKpf7hKT752poyX7SjKU/01t6
w29Pfa3t5chtmAaTqC1ZxvFDBLBN4JlLO1X+DoHn7lEYNCsFH8tyCPFJLT63mPLMaTPqXnph3k3a
AULzRkm9Q4W4wpu0+iQLy/fqMhZqsls6kuBRoEH9KMNvtD9IRLKzV0p6yQ5eYb0lP7xY9gQPDw9N
0O0qhIjMPRrVPgO//y5tBu+S2KQOykOdkuuLhwj+p6yrwOvAghl2jz2NltX/OstLL0E4NGg7mqlF
CrLTVbdNmb1QqJjr3EStOMrNdwGLzyeRAdl6oam3evBp/PrC3o+mEj0mQ/8W6C1Si3lkZ9hmQ5LE
5Giw9b9cAAabMCzNkxPb6tJz6HCOtv21tqvi0SC18FTRtkDPT73lvkcvUwLCNGlHcQvFPlSafvel
YIXZu00yPMVoxTcGNKydrcXOG3EES5nVlc7XgXkADVDPMO7Mi/zAO0PUqwIq4UrW8wnVsyBsys5H
KUoYbXyIpel9qwZF/Pqc5acL2JZEJrVqln4+/PQdXb/2kRXtHZ21vZyQDb6u+7CM4MBgXNG3GlU4
+EFespWLJDlMhjhcWPi8l0XkdV/MvqOQVbFwyWaTKZrZE7hQ+1Z3yJlKei8fXWv8sBrTeLRqwzhg
H87W8g9Y2ryLD1/SOoO7WiWb3i3LfUzN8AVo3bWaM/tst6XbXrjRpaDtenXEBInUosUdYoi9ZH18
7lNh/JhPFLO8n4zzld4Mz5lamD9GThTfsmiKxu9BS0Y0yHj/aEntQRycUYraDxPstedo7Fc0KPO3
0vNsLJ8R0pD5XXqaUgkt6HXIPxQGQ8P6tkshDw/dtuVr3YvEDPYNSJhzqTUYRDsSDQQplKue+t4L
VI+RnXLifSVS6GHEG/uzYXdSoDBC9adgHrERapkuwS3+MN5aFSRrNmfJx1V1dSPdeRmUBLc3TL5t
gurdUqf6xbLUq64b+YPeqelLTBh8R0Hnza8IjRAOYWVySIrjPzua/j/5asZGOI6uCmSxLLT+IDk1
dgHYzDMs5kGb/X/dtjz2RyRZwxR+99fSeVxkGZrJIZ7OoMbaM4TlcjmSMcPKTG8U4ywbiUGDI2AM
xp0oBLW73uSnu8ic7pSVEAQV3yge5Vk2tgiVesz+8ixTm497VIxdtVQcdFwU6dSRRWBEfwX0rlcq
ZJkHAxJLoxUm5NM+Zd8YR19SgZgq67zHhBL2LQctMAVF+KUmEXIbQq9atypxvCHlJ/pbzr/ZKZ3f
865AYNmqxvrVELruCqHbfzCiGmUMI02Lw+29M5MFhsOzqG5ftEI9Ri7u/MKyWkoxxRMl4vSKe9t9
oA9AfEQaLJnmgdFafX8OZqOvPKvcnmBZdYgOQ/tlVM3qWQITHP+LwtyzTSPFWpIAK1CPx9MGRfYX
8B75Pp2sHO95moBW7c+d563qWegYsxddEz/K1lbqDHqDVFi7q5+wUhbvahQcW7MOrkpkCUQwqP3M
Oi8ffYUyfF2a0/eap3kWJbMhMutWTpHjJZ//3o7SEjLl+Lk3cZFPmacDCbbcB4yxy8aqw2cRY3wq
7fI7UYn6LzYrvgcURKzgt0rhK3eTbGGCKVCjXj91eYhqMo7Lve3WGcCgMFqJuWAYJhrxjQJffKbZ
zQHlCEAHthLPyuBUj1EHg2YWgQS+Vv8L4cyZYSmfPr/569Ut4eCXNYD26ro2f/1/8/lpHcuVaACM
FWp1CfZ8HKA42MP9LEuj6jBa5urzUqFn2Jgi3Eb0laozGLv6jmCeTP9ngsH5KrwfyI6ym9Ua/g7s
B/3AeYiytUP93n2IOVHTy3xxxnjsjva5mQ/y6uRkFTEGzKD9XFgBQ+eK+CqF95KuZIkHvPuwdPyi
OYzCNVSkKpwimNEwEnrYWlT9lEyD8ZF7NmjSyf3hxUScjEkyPgd2aGwcbqVD6WbKxU0UZdkqVE5C
31w3wN5/4Nn8Yeto87M2mlZ498Vx4Ie6rbPkkQ2TOFJiEMfK5AFHy9WkDBzk9dqOUcc5qjXrMEe2
PPPqxanc4X5NbW5BodYfWcHWPO+d4At6znrZYIV4QkhUrAkO8K9hznYiLcPqGIBpOExj7v4L7U38
HvYhv2mbzYGNkMuGfvpnslGUuj4+YMJJNL2FXTIzxKwOGa+p9jDZNQEAl4yBq5NrFUCPyF7JoTKV
aMKtYFjnjVHcivrZDe3qoQQzs7/D+c3BsjdVCyWqG1gkzgwjT7GP+DK8zeir6gsr39U4U2Kb2PgZ
VYpYmIXXX93c6FdDONavSVgQBcUc8kPVkXbUQe0vhO8f9L2E5n3qNKNefMlwjW7SqG1XZWuXq94R
48Vt+/FiYzjRZ4HfmfY/P9t8jM+qSGBODGgtkFn30GTHhvWTzbzWIqBboujpjun0Pcx696cW97dR
N9KPHLDXIkys8BWRWEjAVtE/UN8lXCGqSR+ufHfHBjDc/fMMZf//O9GwKTe4rmESEYwG5fc7ES2G
AoSE/myOx3xVznTTPNLyfdTaH9G825IHeT2CzTy8Oo77qLBAeWsx/+wHp2PXNLvyc25zSoXkD8zP
sbBLl6WYp2u/sMhkRSWq2f79+kTUIsaN+GAHlXYhYlu72LGuXtKS9E649Mh/5hfkNfmqlQ36ORkf
6c+qe1stnmvfd1ammfFFWAnkZiLiAU7nB6vXvUcWhD8yzZmp8Q76v6HXHtpIe+6zkbYAvuc/9gz9
lO0QmenP8di5W5CBzkaWl1lw9WYbr/pqcLZSRWLayI8d8MUbOYxMa9zTpQ0XQdbuW1ip34p2dmYS
T38pa724VHGNOb3FtfnPX5pkCfz++DSokMmQPfqiPEV//9KqfODhn2vRlp13fGlntJpb+cYmURF6
3e8P/DFfse6jqp6z4Cq3+A4YUEJKJFmuTAtjGRvsFYwmfg/BqpyZr/qDZ84xJ7AyVjWGlKOt5Toe
/Sp8gDzY7L0RPCrrxJV0fMQuSnQ1wzzMB1C8QaL9ikVbvVq9hr6xaE1W/zB63FlWFRPGsZdDeRgb
9lt52sHdSZplbrnauph3avIwEiJ13iLOODpNHF6SJrGeJg0PbQn9Y6NYbfLYMyNvbZtFtz/YyUvV
1K8eGsiFopMgX4YT9bqpZfEwS430ZM5NN/P6IklOMtimNNQb8kJtL0fyemR4TIQNQTNZ7YqbwIEv
m8+yHw0S8muY5emuz0dX29SQHOpYmx7jUnywpACyJ0HREHFdSIle4Ftf1G+0m8wPt6Jbq0/KAJ3N
Hh7Z1/yLa9763TOPN5dEL0sVlmqglkVE9Mcd7Felmdmp3h6MTWE3T5GidU9q7VhHK6QM0E7dAj2X
tY7cBndaX1BdkeNOmbuyhriwSeJ9oM7XOkk117iO0brWztGNE7banU9EuJd9C/IAnc0wQOCcm+rA
GAc08t9tXZgs7QGTNGMMxn82EeGge+pTDaHsjJKou5lAnH5VUVGtBB3w40AU3hOJK4+K8JQX0RGC
Mxn++e5s6PFHLxX0+Vu5z6pG1NRdrGh7a3AWdLPAxMyFpADGzcZMDHUlhwnF6Gv59i+32fzJ/e02
45MVDlGXGitRVvAA03+/zazJKCBSd/rhXt3F36Wj+QrZN7CVc3Nf+QuGw7KL9PbrXWUdF9PSL9D5
YcmjV/jfM7NAJ+2Fb3cNc0nyzcpRu4Tf8k8H9clBCtBABSANYsJfR1gdcoFGd+H36q+zgGvQLWLE
1bmIzy0RWsvAysFMTLn6lT7LQgInkVGXS790ymvTJSRXmNWyiR13oQhNzZZTPiGMZ5M4kPkuiIcg
Z4dDgGzv5Ok+gYGG6yONBQDh9wVqEoHSXmTDSWoeIXKoBEtEZyl5pBUJpCZMbiUuP2qwXnccfJo0
EnszOfBkSIKKiYfuHbr6WTDr9ptdzpS/+gxAKLrkp2U6HfiBOuc5mhY7iQYbGpsmfa++Vkrun2Cr
+CvQGO0GwVq3yZs4IBupUY52XLyqA+oRXArGaxqDKbSykqeD2y+EHbsLi4c3NUoeSgpBeKe2qoIV
XSOX4NN/iucVM9zl85fCQta1Dd20CQykQWM4Ykbe/m09KzyLgEbhDpu6Mce1HpdwCV0sXlrcZtu2
qayND3R3GSfhE2Sc8qbnYOcF7Uc8I6/U3vUHIqGPWWdYr3mf6qe2dniQz0NdT0dkgJO2Uihl57Xb
vvX8KITlmz8zZk6jU8S7PdrEOiWy8h0220kdWS17nrf/rLIzkTZL89tYWqyVU/12V2n+ZyTbEP99
jV7xOwbS5pZGgHHFWFVrqWwxdMpksZb+9I20Pw5pRr5qA1yIHcXEHBCA09b0ktDAKqUZbRsP1oAG
GjaUQJxaUqCKxfDNSsH7I+r/lwxN+RH//StgS+HqbLFxydmm0LQ/HoNaV1MvhSV8EF6fn4qSbdJg
hsCPmvqmtwnb5c5NqV/mg2Yf4TQEZ3c+JFab7j3bOGWJX67HqeeNLYxX0HVsrMcaeuAyDVC4JFOD
9z+31lrq2iepCx9orVEGhco+0IJZ6U05bKtGY1apgNdINbocNvOQm6xaqopVrdXSMVYBmhCyoznz
tTR8xCdO0oYW3IrCT+4VWwf7wU2dAig/FIoHwhk8FrydCeuoqE/YXcwLOTr8d2LLBc01QgeZ6h+U
SNynxC7aXVqm2tbuZ2Aaa4hVQ/b3JUBCs5CyJIGBn/+9sf8XEJL1JyfTsQ0WJ7CrdTTz7N7/eGgK
CweZkWDkiGIQIp2ZvvY6BW1TPxB8Z7PEdvIztYP4oyhiPmXHK58d207XdVcOMAAzbZd7hEeH+AeG
wlm1s4Yq9SG+orZzznhPUvZ6+Uqu0Z0h/kqeYrCTi3UThfH+Xh/RoZ/tRzx8DaX5Lz0Zczu/hXzA
tpQZjOtIX+k2zvxFgPZ/SXGSB4jsjEDvp7wZ/jtSPJD6Ar3+oeon5zh1FPTknCMPXdlstBRJwD8/
UIzfpx4Y2WTBqiZZHCCDTJOP8fcHCqHdQcWvLj8UgXGLghFTnqXpFKxafeGXRnQl7i0keSHC3g7t
fVfPWCN5MHKrvvYJvnfD76J1ZbeXT0uN1OKIAuaL0VZiD+PEWhSaUDZsk8cDOgh6+cN0qepwfRdh
BDRE9m1hWOYO+vV0y4y23waToqzkA+RzKD+0egJS/c+fhPYHE4gdpMMn4bDIQVBnsb75A6xlhgAs
m6kiQDRtyRyzq/o09u0inK0thmLYxBJykGfy2oAwg67rou7x3yie9Q5roruU84ja+HtFgvkxcaMd
+GzxNEV0SRwEJlsZwFlmWn10B8rYvVmqq2JqhLkLHARdU+OsgYDmNLo5g9SY+QsftGRe+/85c/AX
BVUXbpnG1sQntu9wNsY1XOLwOMY1ugPHPNJgnM59ZpPqxbb302FGdOu0iJ0UoYoH/KBJra0i6vyN
AFzAVS1+yGrIireSBpZogvQFnAbL8wTKWQuFgygH/5KZRXBmAYy+M2m6nTmLdnyYUWrXWd/mk56V
wG7yCnNbFj1qwrZ7LCa/uEXF9J36q3KK1TmWEuHDTmDI30Tz1sFVv+RjH75HiZHscKfS0017YoBU
84kyINxaHTcbyAtCsyyHR+5cmMSmdqwVO9v2COBxTxXGEWHIi7T+WmSZMCVjDpPKZNzEUDBC/Q2c
wD6c7OEFOFtJC0+HgGUwe//zz8mYK66/TROu9n+Enddy29i2Rb8IVdjIeCWYk6hkyX5BWXYbOWd8
/R3YdB+f9rnVfmEBoNRtUsAOa805pqk5LrcZD5dhG8vw9V8zNZGdmOms3jzktvnZpTpymPsoeu7m
EM4FzBQTbsdKU6h1F9AJ127siD2RCkehBtY1Laj1l74ezzt8Fto2itX5Qtz5DxiYPxSNyW3pHPdT
4hyXM/p3q3DhdGL9+1C0EMmvnSZQ3C3nXFo5aV9VHj3/+wcE5fE/nxC8vrD4cAJkhf77RNj1fqCw
2gjBoZAg7pmAmu45UOoS0eVAO90EU97fGme2vLgj1G/xo0jeHwiZcpf7RrmdVXteSR3lvelVU0j1
SK1t13pW+MXKMrr8JM97M9M92X0Lgkhsbb2sQCGbLnKuefSEEUTP4GmxQmUwtTG0v/WSEry8mNZH
mQ7Ro9lgjscthn3NqUbP0hPjMGrndoLfP5kZ4ptlrW1WF7pw+ln0qQHJMyQkJw2YNJedl263KEsI
TnxNensF2jcJofZspBjVRuZmZ2rzak3al9zU5qMxgZuVgNkyMuo9KZs/YPWTSlklF8e2dEgBDlB9
o2MpXbQjzZp+K5M+3LS/EfOZ23t2AAQI+y4yRDPCCyuGlJLOUK/48sJTGyY6MXWExMgfmQVlX0wn
qB6WUSieiFoSPLVWT/KSrEJn8KooLB4c1e/fipZEuaTqSSOwtFtpM98svzYh2jhbSVyynwOvLhI7
2khhnbGEpZTZp8k3w5uz1MkAr7Xb2YRJ21upJ58zh2LEpUWiSdmCbV1+VBvVueZZRDMSzur7IIzP
iPbcD54b07Mm6xAqoiHOvW8e8XO/lkY3nv5z+Z5SmOBwaeCZBYIuu2laWxVqKBI1Yi2LerwEy0te
mfS+BqVf3NuF70lOtQyW0s2FhLjIzf6TID98TKNu4hBwV8NUTs+yXJiYDqmX9bCXIGNsHN5YJ9M1
NpJkDU4PBQaO1KtfNfwigmTsI71W9VuLVdIK6+9aznlyCiyGj8K3bBTUsXN02hTnYz8B9dFMm25z
6KfGSnYTY5ecxpR1FO4T46IJHhhiRNZGZfZbg6DB55lUksAvXhk0XwR/pFeHBvBDmscvSt2S65PG
7kdfOLpHUhMxOhB+PRHHol+ro7Fgh1ImmDaxP/Q6H1/zCXuLOyvRMYtFd2eiVl0Tr+cI4QW5SPR5
lkDarnjKEkTHGvygDxYInqtN6jFWemWjTBQkpk4pD3ETWcBUYYHXplpdhFq5H8Ldzgj/jmzR9Nfl
v2eIoPkoAtAFQ2TQhGoGQaaMZSBymssDCMLBsQlNCA17DU49JiPOdD8cNysOstREyNJDF6JUYNNL
DxUUh7XotYMKNW9TWCdXrWogzv3LfVW2/GMgcSylvbkCW0/BClfOUdba4RIqp0KzntPais/43pm2
AMyvbDCLW7d1u70xl+KAwBDHDWe/fkxhZF6ZeCaOihXrN2TzZ9S2Xjz04V9Fk68I8IXMhuNtNTZd
4o2a7Xy4wC8vEshr2fVtgFN/zsFra1SJb9KGkuDX3KsJMOeyHtOPqT0adWZtuF/igxt0zg7/Ihm/
RpOxxB/stchjLPhK/FL3bPqFAtB4kTV1S3YygcKeQlXyZHdzhI52YgwJA0CFcksRx/VfpWD4jab3
gOd3NeHCvPa02YKEDV8srGpbEHl6GGL/Z5t+4IbalZNpek1cJOdG4V9ti3ZaqZEafrggna1uWlQT
JZR0+e9IB5oFWT8uiV5+BfPY3cjiHzIsxJMgHJjr4XCJJrU/3X83jv2vszUM9B6IdoBsUUAvxH9f
uu2lSb1EmMEulCYlmEDZAVFt5NHjaj/lRvOhFN0hyLPu06Q1f1+WPwDaUIHv/3T/8WGsnsvGPVtx
dpXzpXxRqa55tQ+Es8FK4wCe3XMPOCu7CXbI6PAj9PX3Lm6tTdotUge/f1KDz3INLit0jE9ixVOh
r/sWDZwUHQKqw4lhF/nurp7uwANsYMiLY1xjxB1nrXxiU7KtC7envhCQ/rv0EYKsUnd0vg5SAVoA
WAemagMe0x9mMRDoEZtfxNT2YFhQSFBWb1mcs9PsW3Uh/oRQ0WNzOyRkJQsbe5eu5NwKTSQ2YFP2
d3L2lE40FNPJA5FobqSiKfw0xpXyGiMpj1IWUJGjklbvkwgc4HK6kVraHYiaGXZ5WLdr2WcMwu84
/vTXVqkqvEn5BBjDx6C3sKErtabrKNijTyoMQmrB434KekZglv+HAvOYZy4yegmMIMzZCEEUNGF9
Rn1QnKgjIQIct1UfwIOShlXLKunQ9MZfrlbo1IC2OYgfO+6sg8TGh1ityfidP3VqLlaSMGRHNMEs
I5j2v4q7VtP75/t3cFdGWlaHZFEK3VmZngIjqc5JohGSbhfB3uriH53QkqPcTaMR5o8MC5U4bLGT
1Wz5IpVi8ppUk9kdVeOS6AX5vdpVyuO1QOTrwJ8OA5smbxgxsaNJNZ4tvOYH9gSR1/QmxSct+mzE
mJrquv6xHOiCtcvoEHRIt1bdoTEEGtvO8UadgVB2fUVXh+VUuCviV9LoFFi8OLgEvcGVr8z7zE3U
T66v76QxoLTLr1Nc+Kd72CZ0eNxZqpWtlTgsn+VRXgXvsJ+fGNfnk0EM8CbXneKLEg6ACl7KGQ4f
/cuSvoa1o8HZ753Cao+CUtHOlhrUCWeYbYbu1vHD7NgTGfRgFa7BYsMXJ5RsJpGkuocewXwFfNNd
gCQTMk7igHcX4fSGk5+amn/4n3Zycm3932vvxa6oLplPlGpc03R+29TGtCMmozDTU9B01atqooFS
RRJ8kkeFwc3/6yhwVW92wq9yegWa35zsxV4tT6HENqy2DAMnpXO+y57IH+RvErAxjEPaAvLRjbSh
eSCYIjnCknmWIQNy1SfXfy7R9DvCQEHX9XO6S6mjQkqfSeJ2wdVMbjFufoWVdKtCON2148Y9hhNZ
fDMtqtd6cr4FNmpUdoV5GInP9BURv5p2ePVBXj4J+pbyOkEv+SbuI7ydJE++LtumJHJ3UzOOzz2q
3MehCZ8qmwyeicSIQxeJR5RwaFfKcnpniaqv9AaSjcOtsLkLw/iXQKXXoxfmx30wE5cqW9XjMGAn
AdW3H+z8WtO+OSuD0n3KaxDi9EJqhoJzVPTGasyabU51BiGeTCwaHLPeWYlwj1UVX6W6Uj49U0oI
gqiaZJ1pwiPoBH6xmjEyiMQ/y1lGinj7vIfQjfxv5TaY8/3KpSOo4gmZ8q7f1stHMwKgGKmGMqUK
a0KYmWDkLNM705tJeKvXUqxKLqlqf7HtrsBkOiKeW3RSzRLcF8WRl9Fte1ai9qYr6LygTDO86034
odJfLvRIfyvNoiJk2PoyAJG7kmseVLhfu1jtLvds4zGK2eEuUx9FgfY2o3/da77t7jU65Q+GZQhP
05FNX/59V6b/XhXj1rfZjalCddiZGTJd5r+2nY5RR4pKmtcJoML4bS57r/EtkjYER0ZIi1KzhhwD
gv7JEU7ymoepvrPmARopM5V3/2sPmIbOpaGugYtb3HEclQ3JovLofm15N5fX/vlzBBw7q15BTJbl
NGRksSamAHdOmv7h3z+q8fsOmw9K3U+o5NbhRqJ38s8ddqj2RHDpmEeIarIPmT1t4UnRYcoa1fV0
nMV9lCV7cN/U9ZYIssTRX5CP4TMsRuXamc5B0dwYYn3nPiC4dB+Syp6P3dDBATF/XoqC4sZzz8MY
9/llMiCuE+oxvZMyOKwVqJsEguo31PTRhtxv60xEyXCuhgSoRo1ZoMdCgUn+OhAR8q7wLedowH5M
TosfKI9e/v0LMX9vDrg2FQf0D8SGmeRu/z7sCdPKQEka44lVT7giIYSAgCXsx7fHA5Jg5a12nS/N
OHyR27zWifcoaJ8mrHqPsVmLo126P6TDDxUuTsEe39Via/s1p8qjLI8J7hFttJks26o2Zo8QRp/s
aUUNhg3nbI43aeB20MDt2tm1V/IagrH5VOeqeRirUnvlvmSXIA/3QV4Xq9gtwvMvx1HQTYeoifST
HFz9ElIrW/wZRidF8cX7idzumS1K/JbZ47CJgubHv3+dzv/zdZKJqBEwjLddU39vfgOWUPRQF8rx
vqgzWtUnlniZKBPS3JRl5BGx/h6RMnCbq57yniQgWaDQAMsMgMpmp9xSVC+fQyGUhzAp0M9O5XO8
vCBlZ0C33hTLLc+lnhyLujaclRCUy2lzu+uEkfPRz+cjECtE3ErXHRsbTrKxjNX8vD+P6luSE5vU
aSNEVLbjdQ/lKPqMNTvZ1aU7vkdh80RdxafyEX/vK7LqmQ7M3ZCP/pnYRut+VC9HhkZSr5l0wWpg
KLzHFFPc5u9L/WdPrWZesZusN75wP7kEnZy7pbJi4KS+2mN0qqgGXVjt0PTVRe8lpOS+2TmraMH6
ENEbp5VBRoglGjqwaZsDDXPoYNXRWl20OgF5EmzDwecsZ/xJgmsTuBaLEuJS5Go574Rzug+u//6H
FvrvlSzXXmSTAm6Crum2/bt2aJxYd2HxDk/8UHFgIJyfaIpuwM3ie9W7ZutkK6nVQNv3qpJi+GZE
PivdfnprhvZbWUznTEc9PorRfG7YWG3cVORbxWG+nwZBr3ZZIFTQZNcZfKSfoRiGcA/KbLVrWQvA
hfjA+JzBJVOLk93HT6XqP0tfqXyRKnO/TmmGSp9x22rFzh0iUHh4yu6FMRmOECQmTrslbQfUBBGS
6dR4d/2nC4fGjepzjU9vJR/0zgEJ1c4N8+icbJ2w/BpMc3qsF9iqxK4SHX2YUgwO1QiM9p5uoOaU
0mROIAaPmw4hcJeP5kdLCs8mggOMrEOh/xXp1ngRxCHLp78z9FtnGeN5jPzvqUrtalzU3Gimp8cW
KKHms3kuhHW8T0GaMzdHCViAaaWcZgiUPq7wYa32pGnRplc2eXrESK48hUW2dKLzKySKnvxDNzxR
kYUOW+r+W1Ey2S2C8FrFLhQg9kfAM5NhQJTxEfp1CWqO21i+EApL0J1JexQBQV7p5U4p9J1og02D
ZvkxiaarJCXNcKRPVohQMgS69iYUNd4FnUtKRtuFT7Fbfi3mcUu/e/rSKk0NiweFXuarn1q8p9Ew
WKy7CjJCSR3mJlrujLx2zM09fiovMZP4xtu8bLfm2Df/sDjWf1NxoIhEvAHgRmWSIB/193tdC4Si
mWDrd/oMFcFtvsyQKimk18M19kUyf0pVlgtwSYubUlRAjEb004aShqeqxWFKebJ6btxRpeTR6Bu9
EgRV2RZM0wzfh6rolDOZM7TCpRbRANzb+Tl1jK0yBs1VYmVyNiPbUiVxEX18dGYaGlbGnFZrGb7X
2m20BmGFejYuWaa2MXL0z3944H9v9bg85RhOhSl0k8wbkr7/uXQYiE8T5hSJIwKn8CEprW6L5cul
hWJDTldUPbkUuvLagiS6pnz2u/g/LIN8FdedepsSmlMKFKtyyLpbpxe1R+xe+M2vv1EAJuq+FQ4w
iGi69bNbHPPa/SLqdrrpywute7G3xyoP1zE5jmR2nPHT5W8B271t6VKGMrMOmmRvHO++/5rSYW3V
38m/WruiLI/R2BaPlLABwQPO3iNiG3aLlmNkA3ZlqpzXxaRTMM7qp7FQbAZo0LxBhqktmZKI5MVg
OPRggddlVXW7USVMLc3SN6Mt8201+z9kZpk70h9Sx9rdC6dqvJI04VU2KdleLqanaSovc9o9EId2
KGdLfXUmk2JvQgyJjNJark/E55L59o0O43XoSK6G/XJt9NZ9dmy+yqYO9VWV6Nounjus7EPJtKcL
ll4RwvFkMZ47dbnCRK18psGSYYRSh4NDyBkAjGg+tXXnezx4ziUq5/knioIwkxIPR8dd5RCzvSrC
Ntuq6rdWW1RKldZ/Z9U2rv9wR1n/sxg1NEt3VU3Q6jH+t92jD6HRjDy4R8WZhgNQT+OUUpi7x2UD
ZPSyCp2aHGdmxUKWg8fvfkrCnnJkRYCoDB5j3DavcgrkJKuD5jX7pDVKcyFakw1RN3nELL7bdAwQ
AKAIZsx2tiPQ2Sc9KW4O7YdHTa+zZ+CCByUZkxdRFbSIXGOvww6+qgRCr/0+ZBbDt7Kqc3/45g7u
2kXECsQUN3bIyIvzOvZPBbT97Vx244NphlS380Y868vRqGAbqq3eAQtmfSoXt2+rVkc8uPnnJs9M
hOeTJ0nOgjXqwc3xCbUG+93lxVf9t8lXUMgXTfOYTHPAI/I9pagPD5l6miJ04t1kfilK4eDidmJb
mlV8lttOxXeOKWDekxRNy8quPOpG/6jpfbYmDaBoPmsWUAx03+s88HXvXjsZluBy6ifjRU4ric+d
ZRK2mFhZCsgAk5/chsqXIFo+cGg/Mn0NrIf+/qX7rw8+pRgNy9UqT8NwOyjhkaCR+iIntISIha0v
8F/dpzSzBTBXpNl86JV0N+rB8GwjePNG3BkUkp30ncaJFlCGm9G5nFEUox/JWvOS5a36VBvFC+tD
43MwssOA56EfiqBUd3Y0jp7MspQvs+oXW8AjwerXtS6ZO0/NkZ7t6GIoOynentxJbI1mNjwifckU
0RhsZVVzHExWb0K7ykJnQ9/SU3qeSIGFJ8qE2GETXsw86wKw1bYaS6Lop/Yv8gWxetf2JqLX/6cO
6v9IEwwNwygGDdUm1xKX8T8HaeKCCfBxVeNY9RnNOLofJk7SLQMBQsdlldhZpbJVtODnaUCfBmyE
N+itfSpcZz8Ipaey+fdpVen7wIIqn2fa/4+tbJjNLr25kjTL2ex/dA4VsJ9oA18/60b8+IsrYIya
vjVDyiPymlLGyh9280LV/9FjXVTtKOtVBjeLnZ2ONPCf34FNOgoaBMgMoTFg4lzWl6NOaKmRWRA7
OYtrXwVtKGCK/4RxUFTyB21ClkOJmeXVvK6dedhqRuBVzpJOpTrGsDetebyYS0OvqRdDCsrY1eiE
M82gsH0qinxGvM4RpbF5HYwCQ3s7ZSeqUfZ1wLhXLXA4CoaQk1C33Id8vfpmNuG7rBgrhg/QiyCB
JPIDJNmUp40YQS85XFjx/iPBdamOrWv0TJ5aYLyW1VNdN0ucXd3E49uVACxM/dqR2aoTBm08Vqq7
zCW0Fs2RQDkliKFNuC6c4QTwTlvDdhjdCYUq2+58eZnyS55oX+Oq2tpVUxK/VxF4J/Oax6jDbbFI
0TOAgUu/PNiqTQfqUqTCuwt4tWl9twbptB3gbfheo8d5uCpi34vrAHqYBixoOZuJaqCFnBHhINWv
4WCIq5s4a/K/nmNyPV+CzEzWFWaCqx/XRCFkNP7jxYGsscpdS2eFfEyx0mV/kEsJfVnT/CqKylvJ
QNXCTkdzLBs7zD9vpVijuoWnuthpadghmyNfrR6JSlH6qXySL3U7/1C6mWwoooJWLcGUyrJ0joIc
mnWhZZfYRGs3ZyTbB+ExONnA+a/lkk3Rs0AkpgCjrdb0LcN9+3WumPSTFGDOTKFdjtJ2bsKMVLCW
tvAfVvclUEF/CChwoaBZwN4lZVhdgvX+Li+vyXBB95Tf/FzkN3mkFWPuGQ7iKrDbZ1j+GfLVAFv/
chRPnf6ZvI2tMdb93T8+iknZj3X0LqeQ0G2NS9U4By0f6ku15IJm7SJBdVhN5SlwhXkM/a0fJ+/y
zYT8lQ0Fb8tbLolBJRFostKtnEXk1BAIi5k3jTwi6/IrcSXR2qeNu5HqUz3Ps/Pos7P3mfEXRj3t
Sh3sjm9XL/JMvqjjWSjV+BykRFDlmfAZcNuCEluRPucDash7bUHP1ceGgelITc9lYPZpBppO8lYV
43ugUjOedcXfzNH44LKgeseilrEUHIuHyXGaQ68RjoB08SMiLvoStEwk8ijXBnU3FPtI78kvXTwW
Tqi+qLPu3GyyJ56nuiEFIqDDCdD7qs9DdI70xL/7MP1cFds4wLUibZmx2uwpZ19wztkfDZyumKrD
HySYzj/3MIjWDENfkrENoRuCu/m3+j6DWNtQt3aPEI+cTQnE0oaI81dN7sWq8hv7ReBc3eaGkpxo
1liXQhViXZjO+F5DH3eXn7Xa5oLl03wPS/D3RLyEV9vOeu6kojrqeuINi9mBesF4iwGySh2n1esj
sLaaXZuKjpyNdra7b1dLUoMpTw29dsC+y+SepLyNIL9wKkEmsu/1JfISp64OWmenrAW6+vzrRYja
WPeqM3oGTaSHos5YEpdJAyZKpA9BQ8N5FUBLPhkNv7Zcm3InIyWhn3Y12WYPkyL+kn+4SWC0mkWn
bcQCHQf9oTBS1e56KlOXXCfsNI7fYU909Nd//mZeZcbON1Vtg+Avx+g0JWvX0lM2dPq6cPHolyEM
IrsXP9k6WjWMh0ygi/gFjQyxaa5zUw+3pjUYf7AQUZL5xxC2/N1N1tgoPl30isb/VOSGVqRIyxxQ
GRKjSW8tOiut/R1DGOq8sHXXSiLIYpsm0KIuAckRiRVL8Q3SSgOT1ZqDdc9abVdPfnmH5FVu9PNU
LikmsKo/hwE1cObVaFDXlC3BFOvt3lD4S1LueqziXFvJBEurB8wXXiy1LL7meFhXqW9pD42iIL0a
qGdFRTA9ZWMLvSwNkkOdDOpLEwYvspk+W7620rtifJj9l0lh/GsX4gs6jhqHUHTxraz6rEAJPsnF
MxoBm7qGH92X167CbHdvZmhmupWcTYIIMm64oN9OxMZ6M76lvRsXM3DGpn7MiHo7Zkn7Iwi06gGi
JARJu3uunZJ4U1EQdLac9lM0nUnV/nI/I4f5WQ+nT91M2xmYWbEzZrI8jKws1zC+DPoHnCI7Kfa1
mZEqspxqau17Wp7GKzQ5dJ+t1npoA90+VOWY7kI6pPtGRTzV6RbeYpYVaHGoeHRuO5yxtqNoX07L
Vt/3dTYdJQGhHOCUlOYIcJTWGypSZStb+g5bq8sAyph947y7a9CEKJ4GEYyvrDAPsnZHqk2w0XSn
OtqKdvjD/s/4LZXVdilJai5iP5NFKbfpbwu1ajTbFjEfxsAM6PU9AHdS+ggXPvBYhENU/MFp0zOz
+uQWmnawhwhob3KWH3hwFwaDq49/xaoR7anR0JC2KvUlqvQXJG50eCkhNRjse7sZt5lo8lu4uE6j
SiAdTKIvdbpIAJdL8k0bAxPp6zjG5q5eN1XILqB3SvLQF6NtVZBmbUH1PbWLCzce6mA7gbnY1Jn6
regD+xAExHnQFwk2Tg4AaoUVvNzoo5uv6wUNVS9oqLQlRTiZbvKKNQKOEVP1pvm5e/x1KY7UN5z/
ECtzUJYZbpXyamg1C1g0ZnrJrhERV+4mBWjRv21Z8khRze09ETqGihEuVbJgTIuH+gTafICwbmsf
91u/MsPPWenWuEvmny9EWoD6HhEkkpdebcgZSzy5Apll25IqwnNsaSgy1XaFHr4M6DdG2ro1Q1x1
tfWoRV3yHqbYj+pa+TqNESpdBpN8ZH0UtLtgOZi4ogxFe82W1oc7adnNDOgcNgBy0uUPlEDAR6q/
IEhVq3tIlyytgpvwnLLHPeZkFP66ZM75I/VS/RGvGqUkHy11rQk4YJY28Iji+POvxlw95cLtznK3
URmR84CgylPNcODT4SrbOzbqDI3YPIkU6eYk2luZ6t6BI7ZbMXfIwmMgNHNTx8yNwvw0zj15PhbA
fVl/s9qu/1PJ0dF+b6Wwd9FN/MqWprvCUaVN+7+6kk07TuyD4e83loKxYazcl9x3nW1XMyqrqe6+
RHbjHtjwgR1d3mWhN12CzP8q32Qxaz1WXXL/TfkDiHdWM3avrSkQa8tLc1E+T3hBr/ffoe6AJqRx
j/LNME0oKZmOtpPv/vq/y3fbklq80bN57BwGzHnoXC8sk+EptffTKHJYX7zUVkJSvZLZW3kajxQN
4qDcpyoiFnkJSkkCTsn++VslteZzUvvvv/4bQ5+SfamhGaG2VzzbwRAf64TGiPyRsYsvdVcArOqs
50hDJipnMEPJ6kOlJij0JK+vK41nUqmstdTV9Zki9mbs2oRO5NpeX47G5RoFHYdAR515q48PVit8
60hzJL2xSLN2hHYIT+rswk5TuEmcEjWKSlOqUrXDTwdZMaLgAmcEx4luVCXcx76PMaFa3Xhx+bet
LPrc22E5xe9FKlmhvBvDV9P2h6+kHGM6oYqDVa2ejkVlf6r8BZe+NBxr2ZbXmmOmPgRLqZykF38l
7YRkmuwrKxfrjCrtG/KzV2kFVPUYGUwxfUQhKQ0p0/uq8EOdbsPSF9DhVHqACAtgvVR2nNIt4IQR
CJe1TboLYLGeJxcUUYadaU7dY8cA84V805xMYz95CtTe3eIjU7ZpliubHtmmHYG1qn2EnY0fWmvD
bj7lSwRGrhJNEuSA6X4dKT3d4N+u/Xo3RybYNUX7MrV5/hqhwgmGHMhkH48kTsPSayxkD7JRnQZm
wtIlYBKsTPfaSKUCxACe13Hc37f4Ih64lQuUvGOCIARbaPc4D2F/AZtX3WkFWkk6O+HV74XtZGup
7iAN7KCoqBa9nGA+fzT9elN0CmHsZuaVwqzO8EKrNz1gD4JMV1WCrzFOzJrkn20Xa2IdIdp/KpdM
gsLx3/l+/ZO8BDZqUkJxIPSqpSKIgHiA5ojavWq5HxAa5mOpHPJybr14qr8XiWi1BzQxpseWkqV0
EJkPv46CEsx0W6n9UZUVn47c4Qx2yLGy6eTkrnpWFu1M0VQseFJi/H5ds8Nm22Tq16ZvdKxptvu5
mje9Sd5FFrvuoV3EknJPH5OkCCw7WAdOMZ3qCOiXPPr1ota0zBWnvf/Er+uWxwOinLU6ZLZozOa+
L/hp8rLVdT9jaHbQw19bt1ybDZHwUjcW9sTsBbOV76S5gl2Gkr9RaSkf2qL4lmRW8eZ24IbDiMZV
hRTGY+PtcFOr5c6s0IiTTlN9pmiecptQ65wbp31LNNSny/WyIKId+f9aFskosKKVaO564XR8C8wg
RSRa3qTEOlbGaVdE2aKI+vsx1HvwV/Ja0tr9nrzdCscoPBM8asFKH6pmJ59waJ6f7962WNC8Lkra
zMiA0082oPFZlOlnbKyeabomZX8ex7kGnyKB/F3YOtd6Hlf3M6wBNzxH1Bjd4FsvizmKT+8BB7ux
ut/zSOb6HUZ+8aTk1o9Zn6KPZGpTuL2x8pji1TllYZpuNEJz7vdyjAiu6qvuJOVN6NFZ6VfTC4Xt
5iZ8/w35YXc1ubbu4GAnacL3htxxp8eKydJ5+Ro19TggbngZG7W8JAreYjTwSmkxJSv1S1i485NM
pEdxyScxEO8KUz1I+08RRj8fA/kEIJp7S6hdoUFj9SRdtwloPLuvrCMLvubBNJRtW5T2Jc+acgtf
J1yDpvv5Uabc8JS2BjSazV8UfBbr2WRvYwo33w+pheWUoIdtVpFhHRhlh+6gsg8GUcsJBrEfy0EY
WfcDJfx5IN8KB2Wt0dyvh29Gz4pJ6relwY2UFfuQ9hAm/DqrN3x9sadJkkTTuYyuWh+QvmWzEuuS
4WCmiv4WZ6izyWMjAhoYQltHxyoeN21lOVfJ0JiSjETcMQxWBhTVGwiQba3jFpuXWqBUeroVvNf7
DWVExS1YgktJmwHsWlcM5ov9GpNA8JwpS1YySQsAJA+dFoPCLgLLQaGCuluF/1CbN2Gj9bmPj70A
ukyyRAH7iYlVAFI8xDXpx4jQG6iB7WciEHjE5LtseEn1yCziyRRDFPdRzqLNDneXzZwc7+SL31WB
N8Q4qkd7/FrqmvugmbX7UGoJURVZdb6f/ee6O5juOlWIpdJrbSu/MZXmAAvtrN7JU1cziL/2U5Mw
ldzauCFN2W7eNF1Zkmow4rpMqeh38rQomM7zxFrLdzNnjr1pSfErzGQnP9vIXus2LibOMZhR+bcG
5R7cLvh3yd1uQAwM/l8DsU6rSljNa57r72lc64vExpN3pEUP9tBDn7tTcq2rvgTDybVm3hbGkexF
5hq52GSPxtxRK2jbyvmodt13g07IQRoCLZc5ZVz6RzHAVHVqkxW5ZEFS29soGzv+eSO4EiBLWK4Q
MAPlbWq/3ZmscTeSkNktpySIhpuwx2sf986D/Al5SW4K7VT/+QtW1M1nTAVW/5S3WrqBvw6IzK/q
K5WCeT/l80WuMwgoBh4yWO3mbjOB4obGAYxIoGjzS1aoLLqS8lK76B62mq6pe7l0qGilXQL/Bm0y
W7fUOKNVgu7qgEi9xKtAinxaEFsAZWxlOCReVKRTpmNTMA5XvcXK1Hxt49S4ziE2jDLVgwdgBe5z
QoOSDey41ZzaPEMMXrFnUL4QMuevq3HqjlVZKfXmLpdEePPWFPXBEEP1KAsRy5k+Uj9N9co81GYR
XyzH7j2zNQkv01PY3neggivqLU3wVZnH1qaPU3FwwtF6NhrjXQode7PuV0TjkFEg8uGwaNiStkqJ
SVDdt4oaYmGn1FaK7LZo8K62X/+oG+wCYq6xahZZ+TI6wad22Z3A7iYtqqy720ireT0DUd61mfD4
IsLrr+1qm7PTLMm0YRffHOR/HvvjKrBj9YPg1J6lc5Xcett9C9kt7SIcAFCOhuk9iakh5I0BhdMN
7fXQFEz1kZGsLILRvqtB6jV2AFYno2deIB0hu24CxTpX2nM5pMYmUdoRkSuYOjnkiaFY1KWU2NbD
qKUYe9Dvh5FhfbW7wbMXdZm8PhakuSKstZmYMToZCWVj182sR3WG7EankWXd+CK33fJFYXV+i0L3
0iuVOIWGb63qZFbO0YLfttVYf5zABrF69hO+5elmuJQIm8RBg962CwF2rF7vwYVG1szHRCEjs0jC
5KlvQL6arYifHAQl95qjMW/kojxM4uKBoMaVnLI11Wl3Rghz+r4oNyJx0KXQdAq59QaDRkUWtfbq
7kB3IvdSG1b4bC2GwqnFylRMMLqUEeTvTMaKlO4vZqN1pS+JtnoIE2MqlVNYanu/bh9k/xcSzcYC
OPWlQejmESjkM9VGqOI6DOUAoE4LWvdA5/LnEWTsfNlp/x9X59UUtxZm0V+kKuXwqtAZaKKBFxXG
WOEoHOXw62epfWumah6uy+BrDN2Szhf2Xrver578fbusK8Km7ht4o62itH4Gt+ehdZT1Afw0Kb83
FbKkq7jLk56AeJZuViaV+1rl7UsEuDFUvPLh//0OI1dQ2gzTN5fG2Y4rEhJvuSFl4hFJLHVtf3PH
oiPI76SZPyCgf7tdcKqe2rthYsIk9NEjkToOax1YBaGUf7ff1GYKr1EsfAY40TSQ1NNsMGfN6IA5
3yZZRnLv6jgItXQYjubQ9U+91RA84MXd9Z95vIuFR19Rz8GI6Oa71wIptfxPtoDciBnaXXGXFzwN
3AU3E7xBxLBvHV5EHyySOz45uSALQNXWR7saXprUWN45WtN9ok0xOEUzPVRtWbHocBvfaMqXVUPB
lOX9f7+sk4G5renh6ufV6fZ5/B///SHOGhWS+xcig3/2B1Ma/cXsRuZ0SXN/05MZ/UwPrhvT0yAg
v6FQYZu+tYlDt4g9GDQwtZsqEfnsXZLzPd18ejdFxO0XnJ8iGPIBGYrovgC2GK9q4db3iz580SQJ
pit+7eKNarYLtBowxaeO/j16VUWAcu3era1DLix6wxBR/vJuNbPha63T+PPasea2K/OVbmILYl3e
6QpVZo/Gk24M38k2KLv9krZqc+8UOGS3kc0Ens7PnYQ1gtmCDAWXWgdxUU8PemHrZyUlj3NW4i4Y
krgIJFbenWO61gGKZ3ppC9YHnq50RzUr7m/GxNuPWUqGtkChlp2tYkQAT0ammtqqZ6EAntfL5b/Y
0oRHn9Y+91NTflsDGnhROOM9Zrhlp8p8iAb9ufeq7n4qpXYdVq16XBBa3a7WsmmwjOWdEs1mm7DM
zfC4LcYfAIPuXbtAScI6KlO7ep+1ST83lpjYbsbqY17Yj3A9kqgd5fgPMIhAQyHTcXsN4mQ8DdRo
4e3hcPtFVhpFexfva9udj7fhBLkLbyUG1YsKbW+HM8UMjE1OMc5e7KNh1HeDNIgvNCHWCRFlYGT8
plK8w4xiH+NiYfvVZD+Y4rc3YDJzE0uPMo8cm7V+cqf8YFMK9FX9nGnepa+Xx9kh9qbVN7NUtz7N
TovjpIbUWTbnrmbIaCbDcdI2v9hoL5ExcSYN8+pr08VUPIVQFAhtk9ROMzK3ot+WIcDS2PeZoWWI
BhmybjMc9XZazHcssIsFes/tbcbDM3xacESGNvhL/7CiXgidvBU7NUVALfQDgjKLDDAA//2wmFCc
xWGYXdCX/CuXWfDvuqXYee76DEuUrXDjBTMbCfam5qGYBisQvfJLq71HUVQiHGfhsHiU0BWT6k9t
MRAdFrBwqXeg8cpRB+WQATKUkfYCvrrqaZ3S5dnyenfvlf0FDZW+o8U4TaYxHy08Co2s2BdVRGWr
nkGe6lT6fY2hk1CzJJg9Om1u5pcSFyG3KsbNYWJ9/znon8jbKpmLnV7NgTSdC4b+LGywp/sJwU++
xkQ3hJWhhJrzOQMyQIb0a3u9wEICD0095tDqQt/FtIXNOueWRZHUMcc4OjF/1RTOo9UWd6aKhaOw
lpfFUWXk1e0zB893o0HhMRh72tX35mU3V7egbJ79cXaqQ+22J2SYn25r33cdKSVcAdpE5J2hlJBB
FJjW6/TF2MyXOVDersRTs1grhdoCzK2zEtR0i3NlGvA99dWvOnOuTWetaMeSs6EVOspU8nBKZ5zw
jqlXr1VOqCaVO7aGx4QhCcWzhoFoGX+NNMoA0Z2TKssfS3KrTwaeR9v8PVTyOUsri3xdbUdC1Iuy
ljI03e2bMuwds3pYG3OFtAVsT4Vbc+FBz5A4AV0GnqSJmxCb1zW3dO3Y3HUNZ1m+Ys+ac7yxFJrV
7HmBEwP/Y8it+a5J8JDits+FmLP7gUdal9E39SCJRtclhFKJDeLk7+JuoRsygLxq5ms1tkbgtoaD
B00VRM8S3+DQXZCFkH5Yiglc2Qj0MnV8SHSIQdKYe1fL0D43h1aU8zmWWRkVWnrS0+7Z1XFGcGab
YEGaX/BMPspyAhTSMh8AHBOZGbKIvO5aAPsc5Zk6fBoFgbUpI4IxI0zYaMcHzaIQII7hqTLQcLhd
/h4r1U5dXHDcGRKzutmmiN/xiOh8BSwOtStDSai9I767DGv7QyUzsh9NHk12Lr7pMPvSjfQb31Dh
DySM+3EN0n6S3XDqKwsbySJRgPanYWH4qG9Y0rVIt2BJL8DN1E8UVfOi/GjNKgNqoKsFvvk+s4d7
F96pDyQLcYqDL3TMG/Zk65++V//0APB42bflb7cek0b/UlaJoGbqr4utZGEZp+quHuoTQRFvPJgf
tAWRn5Mx6ijdiB0NFUwdf3pl1x1zoI1+kbQr13KRhL2o+mhSM1oRmxQ5Si2oGr9yphdh0pPzk1os
kdsHxykeFU3/UOw1ph3M3kDPOGGdDlCrit7Z5SUQp3ExXp26yIGz53t7QO8+dEobporNFLZ6xXgh
DjNBhDUR51hxrP3ayje0yoxnyQWDA/GnTKecRhaBs3ucSvZx/De0wD1ivXoHDfxAjlUOhbb8GQl3
iYhm2BW6bPYo1vay78TFSN772IlWxR3J2apJTUSJVXoMmpyB7mq1i3NN4OZOnZXctzK+D2eGcVRl
D17fvZPK0YWtIgh85eoXrNS09dV1c9LDfwzYdHstU1hppWxMWLf+uBjtw7W7pqn1xSvbClm/kU53
gVMFF38qI1URHCz9M7C4Z97L4UQIgRm2CagJeyy/ek3ndRr3Tc9svUgfJ/6BYdYe68TTHuOMEF0j
XqKuTz8qyaZnVo0PkxDOAMn3e584ci9JxQoUg3EfWoHQsEZsZqzpbVPl2cMmBq3FYPsok5OQ3VeN
NZ8pguKQmqJkxhQsiLj2GZFtq5oHosb+pq0qzmB8wrFNHEuLj8P2pmdh3rVTPu68WHszpI6mlEop
JJqMze+isJjKxK4hs42EcML1RJWeC3Qwk8L6j5RtNiHNVZqxHi0JkQwFuQx+iQZCEo2y5uJxLRjk
jyNuVmIFxrQOLdu+s7vhsRYW1nKMB05tv8eWMzKC/dKUqorkNNRh2mdsasw0rCblRc/1d/wAcHTW
nE6Y/BevxROax8g4sNX4AKhyCoLpNIxU4wtN+Ngs48XhdfOBBH2krCYXS02oxyyijPCQnOpYPpOn
gMEEdAqzQ18CAY09Ey/4VPzMevJUqeYUsZEw/UIdsfp2xho2yAMC02iexDRGWGKuLv0KDyDeLaA6
Sq9hiOvr4q4rWY9YXXLuOqmH45ISSZgr37a1PpWrfp1U0iQMV38bsGOf7hmpfpMIekXvs9yBgQlB
yH1VeGT2DdHLHSQfTUneMnD8+rIAE4n5xuzVVTBuzDaKq49EV89tMxSRbdErzzqc3bG54E1mO+IE
eUUvRzg5h+AsoUlX96rW7NIcASCvJc9XbiKvyy9uzf0uQfP6VpOkoWO5H9VGwSX1YHsquvCe40dH
ZXKtIRkZDRpB9GjQJ5OrGNiDCQgiomVAhp8pjkaaNUrkJOA8OVA+wSnJ2kfuQYTqaHEhz4q/Tpc9
D1lcBV1Vdf60Kg3JUtocpPV8TciHqaZ6h0sWTuqsjr5sN8pQSjxIomlRm0ju0wHJY0I4S5Hh8EBm
qPieSbpgrq+kq5Uf5QB9yWLKVHbuo0WusvZBalobIn58nBtc/lk/RWK8m/SJiselk8/RChpKOx7y
QavJRhDUH9O7MeXCJ1fMuRNzd23mwQWnO7wxvBrDdc4ZbFQJav4ObrOnU9onIx7HpYWoxsz9JJyR
3JA1yYj0mbyIcaAIeiUrdoiQI2UCmuEioAhUB06lJ8sicFcWlk1V76a4T4kILk2/wscTllrxu2ck
x5ZjFqGt1J9IfgJNkS9mpkie7dbg21uJE8fkOJoWrST2tEik2IlX3Ccwp96zzvk2Sy59Y23UlzmY
OsIgHSg1PLmSi9BBbnTS+JuVxMV2rcUJx0SSUKg4nEyMZkwqqcWZy1vEC3U1L2FjoOudjPhRzYdz
zRnM5dNNxymNhJNfzSpDVTbJnWxzUD1u1z/MBImytKY7MtFWmcoQOpJaTa8yVlPLEkzx+jY3HYks
BYfXwt0+6vbn6CYnhan7JfeyH9oaUIwr4ZWmt8VpDeZzXVgvXrrJ/n7PEGsC2Dig7D3v6pa9B3ij
zn32eXd9jTI9BfCfufYUdKuRgUjQa79NFEAv3fBrpBrHGVzsQFEg6nJ/MDq+FVWWIzm3qnA2sVQ0
PflQKVF6M9JifxKo5xLzCH/uzrTZNxF/iVIWEj3D+ibsBw5aTWLLi+2qIQlsM1w5LwROYD8AgO+3
YCy4MbvcyAL0r004N+k1K5ryF7rvKndeB6StTOFq61CPcMOhA/Dj9UR3wM0JpJK8JmX9ni9iV/O2
5nrP14vB7SH7J4tMkt80CzxKKVpcnM+WTrmwspFTR4KCVFgctA+Acc4oUWr6pQVAO2wwIcs/bs6G
Si+6Pwww8NURBqHUte+QLBkyWTtTUE1kg1T3SR62PhxGSpoEvCS493sMghCqJthlaqftJ1Zek4Eh
20VyHngsfjAE8YhP/GVyyGCxOz7pKffJnP6xvfJuU72MVqY+KkRR9K0iAVoPcKCWyUetVIVs4H8P
jrqZsLlK4+WP2VTHjluh8HSGeDW3sK2j0lafwZZzFLAMoCz0jKw+jSzT1Q1wWJfFs6G652QcMh9T
uM7YhVRXZhdkwA/2YZDa7zixsRswVCcaEvnY6r3o3Qr7V+dmZe/GPEPFsaaFc0fh0EdW5rxiE8Vw
YtO7OKu3J0PHwoRvhTy/uBq3G1l1pz/LRLizRpc29ZBY7Ey/OANbS5mwICKsLigeFxAKsyg+OyM9
OfmKXpiaJ8I21YIJv2/qRr2OLXvyLTOWXWzU2uTCJXVvHwVzrCe7TqJlRKa20litFadNNyoaWViA
2mgDv/vYCGUX5+eJno9Iwoc66fm3yV7ELlT9wjH07DWeHSBmc6NlaksC5RfucjGuNCX9eUgVfFed
hfCPsR8xV/iznJRcrrI2tmGSczK6uoR7lH7YEyMoGINXLwEzFVPrRr22ibVqv5QE2cRJ/OqZLraQ
/p1QhUCXst6XVvYaF80W/MnPVVnJpy3dJ4QE8LxkR3idJBtqrM0LrhKm6sp6J4mMoyih8E0rJyeL
jM1nTxgnTxN3p8BnTUV3X8qEa1Q9iIUA5N4AkaWmgAAkYM7AY7oatVWX7kRMGw7N+qAWsUu32MSR
R8lVMWXlfURsPAprCLTY030xG7SlPLw8C3Vr0TfvHeGrPvIj9sKssw5jNV/rLF58iN7zu9P84UHK
IVvywOq2fCV3Vriz3eky2SlgnrFhbJWyyx0FMbNzy+PcnV76ob9ulu4DF8KHxrK7GN2oL9SrSJWS
euhPSw5r0HjgnshsL3y15KbIy/k574enpSLBQLE5PnHJ1prTBJkGv0FN37Aclf5qSBbD7hCaZT+c
rCzGij2KnvkY5ikBmr5HC4l6tssEKUFpo0YQBZBg09ZyUtFbOt5zo9XzMXGt3Bel+z0jamV1k/aP
LhmVZqx8zAlSBtOsKXL75FhKNdLusEqOAXPz2V+RLLLlqX4V9Bq+SBFCbOd4ucQfQFu4aHE/hGo2
nMuqYrBtg/TjebFyDIZSr/I9dEC/G/oyHGvbpAAVjx5uSsMSO6vE8GYQds3XoLKwlRF2hdGEXgH+
bMSPeWQG05Mxrf3VSuskh+GLCHLWprS9QVXgbFRWbYf3GDZdkvKakB12NAHV+G6aO5ssAfxJ+7da
4m+N8M2w0swrfrLixNrgMjU2C9uxcSKPFDuU4YpJfpQSJd26nEgwZpXtdX8160yD6R7TmFi5In9q
lbSLclNeE75PO5119Huk22u1VZEA1n6Lgu5j1tQUHrK1M5o+33HY/u5Ypo1beAaBxBHSfINx8V/i
Pp2QMj4hpr759nQtclJI0AMn0dYGW62ZRIS1/Soz5nEWdLhwKKyLvaiv6+T4ueE+2okjKA1jSuBS
eSFk93XOaidQ9eVdb7qbYJRI+Lo4wxe2mdOuj9WSnUeyQZ6lJf5Khqxn24l9krZKakG1Ow1xhtYn
TebIW+DzG3ZRI2FQ7nUNWjxBBp+LPpUYkSbf0eHgIu/ZzTL3bd1WI6WBXh/rEGtm+VgoKYJnhLLj
DDvc5Ur3LWXG2cP4DXu1DOLM+kHIfiLaNfNyL4TPGpM5wXunGPEWHVWFpEkVnJcar8ekPo9dY+wc
ORN1k4e9Op22r27NVgO97sTjXjCEIpVRjBhbB48TWGFt33HYWv0umUcjapr+01X/YkplGjSNPVa8
LVR9omIVaevtgND6zTD/1GNHDmidVKcuHdAVpk57tIlARrC4irAzKCLRG5kQccE0dzUJpyvsOH/0
lieRE4/ZrTBT1txkajjMr4ouvjOGpmLMSUjqpXHgtEBVcolLJpD5kJxog5yobKFge3PyhUhZD/Sh
5XIe132jpKQsTg/cKS2npyTuztJe+ox+p1L2OPFfdYwcgaJxE5mK+ZouwqBRU5+Is/ydjitEzRLI
aN7zqNbnBGMs8xi4or46Krz/CuFeAID8JVXSCAW6SqmWsOayv0wyT0IcOCdngluOh5eTx7Mn1Jjz
y8QYlzbk2xul5c9eR05V6xIVyijd876lMHsa8EfmO2yxE22vIR49tHaBRd3A5DTZjcN6kQuS/2NL
AMwCjSOvnJgJsJ0gDoCT2Rf2hfY9CTzIpCcs/WdW2SvlCDdGPBkXdSzmc6k1UWElWFPUBHNs7NT+
wvgd3GgoczB/Og6ofAXUaYIoxJD37pXrNSc2NpKe8dBYjMbmFnaeDhvGiT3D12fSLwnIA0nyYJST
zeTQ+7KRU3dOcy28OFRilnRGXquBOZEqO1NCpBDDo7FWvwd9xSYoHQk1i1dZqdLPWXEiJgFMhdca
5dsEDhhYVtgow2GtSRoonFSJtHF8dtjp+X0zEApJLY3yibx4o8v3bp+/o4ouaUcswsPj4SvvhvbR
HPZmi4V2IRW0YlDH1ESHYOmyE7BL9AnFdIxV/jywPaZmClXi1MgHY8OmuQx1L8zfgVoQWVa2tiQx
0HtcjRXC3ESGnyfo44X3B2V8OM8crUjXfeYq34iPCSDOgI4hhsa7gDaKWPKkImdskenBiy2/aSm6
oKpXUQwYN3SCWCQ5PlPenczLXjQNK1E2M8pQ50f26FQYLlU9qIzXURosKpJkQmNoOahjBOYbB16+
ZKRY0nJv8qSVs9Mr9XVPHzxlVf+6OsZek01zSUYdVb1KHsnc/rZI4CFo3fYIVoll4HCEa05qRnVe
fI6dQgiD94rTNfP1qRE+0S4xEqg25ifI/yyKlZ3Jmj80c/5uEZuzq5Vii7TdW6ud3idwtkPUwZmO
sxLf+eB7Y8uYazqN9VDsajKIA0OnZx3Z0wcalalPlmioN30FO9GjttbMx94pODEs0e7KKfss2vij
cfrHnPDhLqv1yMnfFqGR7yIolpY13Ul3SB7GqrnMvCIKN27ETKUiEjCcdQiXjaqJO+Sugdplr17L
Re1a9JJlF08B4xQMFOauTYYm1Fzlp1xLwn4m/ZgZPPt0SxzdGA4gMnF8IWpn7mQ5pyFucgqu2v4B
jbXFw0/vVoqOxUig8qSyOqSk17P77f6WrgPRjLm6p4aT1iunPF52DCN/rHmg/Yzbh3hemrMmsOZN
iisYhO2VvOh3qAAHzIrOApff7yyviCYBVmxOxR7ZHLWE/ku0BcDpLCcrq1ACKOHyYDRoXlssAItN
9TDwo/YqPxjY8rYw3jqvOlrCfcssOplOI1/cqdjxCwspkRcTy2N8NLxY/ogllDPuVRSwMtXUzDEz
atah7bXrtM731WxzoI2Wti+aH5zdx2pqDtbQK08xds099MJoFTHjNuzpOKoio+jnE1XAR7LMJKYl
yC/cXiIZ4j2sQHVieQzxGfFBRwDI0Jztej7gVMHp6oHiMmc0DwtcQJkdez357De5P5Sfv6q0Dy2a
zmrQ//Sze9BFglmKkOBlnk4rAky7Jc7azc18p2uXdKE2BfrV8SKhqZiK71b3uPgHboO25DlvFkvo
CPZVIpOT3+v4APrhZwglRpz96Fjx3q21rWCyLzU5k4M7fWFkgFawFOehij9iGSd4URIRrpV5NTWk
oamJKSV25kh2LKQYbPxObeLgUTbS6UlzJ9w5vlvFyBPRhHvYKBkb3WvcG2g7ZYLJLQd6K1hnjFDC
fRzQd5ab/OI4Tufm71gVTlhljBBktQZFbWqUPDVTjnh9agRTjKEb7N1sU6XrFpop2xPQZTnL2nY0
N3vDN4BcBUnIyPiETlbrZul3dtocJVs51INsRyZDbQKTuolCM/12p3IMiTBUeMp1yLTM5Uukst/3
/FiTxC6LgIMUiVcm8joztH2mTsMeoaeF0hPB8cwW28/QrFGLX7LceyVIUUf7wtYMey4B4IBRmonK
b4qrnTxXBRPtAVFizo7upWQZhReSa5bed59yXg0dV/EwEDTTqv1v1cW7x4joY+i4VDRoh9mIp63u
eFiusbg66LXw1/d0RyPVtxMZtmy55RwjihvtjqcaaW4QtBbI+KwI09fepkhJoBRy0W73pOdFWTY+
okMdg2mB9Gkv+buksszQQ5xG7ONrXfc4LsWZ6PrzgiBG3QOZ2bxPJqrvWjzb+a6cxXNrqnagcAza
q8F2LOkvNuSZI76NA9GP7p5xP8NVKNCgipsdcSpvlkxeczXI83Xa44L4MUtOPLkcxn6GMzulbABi
HV2UphOczHZY1xv46vlTJREeYAN+WBwWSgpeCcn0nBAJPQ4TCNIWqWhcHEscxhaxzsWqMVYwmrNR
AvBB5xPYGu+O0dN3jMxh5w66V+yOLFVmRI76hNHKQPaVLTzV9do9mG7ztmjLj/zVpGN8GI2cJkvo
8Jobr0KqXsF4ctrT2qpO1G8loVpdtI4J7poUUEd0RFOrxbhMNqhQaXvlEkeDZ6FK2AKve+ekyfkd
fxfgLzTQgO6/nf7eajOyeNzmC6/6N7KQXY0jwZ+l3LtzaR8KPWaDO1uR7ZQYRRN7r9vxi9Yth7hX
TZh2bPpEcwezvNxhL9yoiPERtN+n4tH6u+6FNMSVQRVYX7WxXkXZrmf6vO8ZhabMCgDAy9QfO7MM
8y3Xnb6RV6YguCS1/+qZ950PPOFMnfKe5Ll7o2GkWlnVZ9MntBVoj3eZHI7rcF/XT7FAGqwmO0bg
ND0P84BREWer63u99UtJlr9Dw9KK7CGCMuzxYnqUM5Yk+q3JkWCW8rX14jRktPLZ1CxK0UMzJLXE
ioXiS7F08JwY5XO1n3knkbV43XPLjUTloFMpGUUZzsOP5e4K/PCveFOCvhY4uJzll9mgsuxHrkiQ
c5JdeBGOqeeFCTEq4ZibrwJBCila7+wYvuq2aRmcEJ1I6jTY+hXj0CC3huWuLapXu0OX7U1mhIYa
eWr2WVfZt2g2XqLoA8SsK2IW5v/zXC+hboMIB0Oblo8TMFzmI9guNTz6Rr2aiPHQh2WrfY6ZSQUl
KeaidfdI2st9aat7cN0gxFuW5oyq2N3zGDJZ2MFwCpqK4aPnFSKi3PSzlJvCrLnrcuDLVFAI0g39
PPYMj/WCh3HP3jpjhM9gs5Wbwn+nKNn64BkroP4+PWeTEpWTvu6yOv3TsSWGNbQ94jNe5JVRaiJU
I1IR5xiZBhSKZUeis9nJNZ18XTkEpWef+nqcoopVnSLsr3KS9BSr+a60XE6ay0WD8hAjJDBNHgxh
ouvfUMDBEA7ua73tMNDWAQ/Xm/xAu3ucOyPZQwRgcScZ4U/eB/7walfqZXN1AeuE9XbmZLLfOYby
pTv1Fzihv5X5ZQjmm/qkIlsXYC6RySjEkXH+DyzF1fbcssjxe9Y/+8Fun2NPbY6NokZGXI6HNjkP
shBHNEKMOZXWYoLv1vy1+E8mZvYEUNFa9X5W5oHgJGeTzo68P7wQlg1/bCn7l15VCDpTBm6tOCpK
+yvmjowWYT6tOSRMChpygrUkSDv3xVl/1437m221TWzAF75f4A/T8ATButxJVPnQgFnQl36j2n5t
jA9FjNkXey/Xp5+Xrk67aNRQoxPwO66+7M3M3ju6Gt+7srMw3ys/Yu2LXW7VJwbPj03v5Cgq1Dd1
UH7ktiltBCY9WhGo8CXbG5QETqgoyqVF6d4u2DpzxtRHfW4/dcMYL7VjNs/NfYoZ5AxOqvQtrbMj
u2euYhGcfc0Jtw0AU1Ufbpw9VogO/9Y5ONnUtu7/5c52PJCIbRoQEJXTb8APoZmSu5bOxvFGpJq2
sLebtdBzuZmMJmcpcgNXaSgKKTBqEYrFfdeTuUFrSadmsdgYcpTZ7WZqqVsx76oGoh1i5+JJ60go
2OKXkI2CjFoMbIaOUt3nrX4eumI4OLbVPQ0JejxPoWT89+HGGpMlmuipEgNPAEU91DIGbi8J9vy/
37lx8WGrHVqIzYRejWtyz+zoXmWivElPUUwkXtWetU5f7gqctF4KJyRwIGDOlYvnpd9uF30GnzVX
OWKCJrlAqcD6DW7KttwM+fFmRSEX59DgWKEa0vU7RUHJmN3IFYBNDuaSq3clqsOBJLe7ys2yEwsz
Mtg2BWhV29azsB8YihnoixxWGKLvq31D3Ee7gQehxSxcMG61Gw0TeDtPudDRvZkrPpse6NtBEpgI
wW6oqNsf6DbeP4Fn4DqXCzr4uH1xhLXeCwt5ArJkFSDt9u8oWBruQEAp0aS1xgO4OjOSN5oHmzf9
nFLc3bgNi5Zt+bVkGmyIB8Zc/IDb38xZ2Ci5i2k7jokXcZViB0xaBolHxGfRvf73+pKefqx6jdun
zn5ukG9MbP8+uonQb5r0eCzesgamXLqFb1Q5XvmutD5lqrz9+zITdu6v0lgjXdPW3zK3AOxyRD0P
SC1wu7jdZR666oyQMFpIUSP2A+j1xjDVJaWWjcNuD37wrsAL/26gG7kxsYSj4UlLJ+fS6qXxgCqa
nhdSR9TkCcJsLfnTkl39WM1mzgMdGlk9yOVz+/wgjGu3qL8wanrRjb9pjVO/U4irithq669GSw08
GeID2KL2oJjFdgQn+gN3bs45vy4QIkexad/FZZXjzDZ5+7iMJZ3m7U0YrfHSM7a7H7ulvTpxT0/v
Zad4ZHaZET8c3Wz2SOCBjysTPvrhksz6p7pldq7mrAVxOlnB0OSwumYMIIlXlpEcW2iKNfaQ1VRL
+lX9l7Snj+4myVfnkh21l67npFE2KS1SULANGjpuE5utll+UEbl4JSwl+qfwb6HbXVcqiWzN2dcY
bPV0wyleWwS6yLEz9c7IS3HiCMxCAXFq2RwrJS2M5uOn46Vvdrdoq9WBc8sa1T6wVyT/Nc/3Kcns
nZJiovTamqUrq+8QqzFakZXSQqmteNcr5K0zPFXvEOum0bpI683VqalKssqMzPRYTCNPJftnjPNr
vkjXRXOlbLN+jsLYSpYjuI3wH8+pmM6q6vVnXUzeXlT1dgfPxGhb3OkK/NE7lnJJqLKoYghdsepW
1QPwgwAc31bpJISOjQ1aLIpgGeUOHgpjdKpw8mYyVCqyfqyUrB8UL11oNavrs3mJQynldBB1+sXD
or53dHve03CgTSgUTNCKDCYnLe/X7aPbp8rF+CFyrvShVuihm6EJHvrsTdENnFd4mU6yLeyd5q3j
S62iO7Vie3jxbg7FfkrbPXn1W7yobvzC85Xu+jTGjL19iJo+97XZEXsxAbG83ZgJmVU6caDX1a0J
bWmQ06V20j1qSzHuZIeu6N8zzvjfj1HN8BOrKojgVUS3xxc4pvpokwTBIq1tLv9e+qn15rNes27b
JLq5IulSWOET5VVwksPac2++C0EywyGZur+3J4ojEDk7HncZHuiN1KTWO5N4AMbaCFvu+mkcTlM3
7sBdU41og3mwtJxXfB36l3h8G3FmPPx7KZaMLzkO7Hug85ywCfC73PGC1k36Q89z5KHdfpEk1gfG
hGbn3+cwuoV8l94ecOPql53XAqdIjMipG+boMwVMT3jFN/qHgGf88mmo7w4df59Pql9bff7HM//c
zEN2un5Pht68CY+A22nLFM9QNxK0ohqvxmx96Fk73t9ub/IUPiydQIHes+mklhpakx1n+REyaO7f
7lDFrR7nThZPhNwtV6epv3rvrUsM7XqL40SNHSJNVI7/HvrTlC2PzNWn0kCbGE61bm8IYlQGrVbe
L2lqB4wcy++lOC2ZuolI+uUf2KmvXPsk7fXKsxz9X6q4yrG36Qpx2qxkbTiId6C3PHPdHW6XmLvZ
AOu6MZm7cokVKlqs5ZaJp7jJb7iu65fRymeo6d0L+gYLm6hlbbzX9Su7zwmP/MoxJkRKoS/HemFZ
A3yiPVpba+9BJj+509KxA/wfws5juXFs27b/8vqIALBhG69Db0VSXuog0sJ7j6+/A5t5K+vkibjZ
QRGgVClRwDZrzTmmpibUifrTHyHBSOKsRStAqsaJRgoISNVOi8b7WMjurn1UnQ+gluZTAjKQVNkx
YQn7nHVkgjtUJFZZ4w2n3neoCLMQ2km/qzQzVYh20b8NYOu1YBORkfKpIJKYo9rXd3uF02gCeXtU
PShUlgODlJM+6b7p/ujuyxFYEIIu65ZVJbiB0Uy+5oFLI7xrb33YikUEnXlZMIucGs+zXjH+LeY8
+rf7tGCGTGNeEkXUWop6W6WYLYbAvEgiKOXb7Fp33TcjsHCk6XF2LUZ2HCiqWv3iInVZ14aj3Tps
6hoQqadpPniAJFkYZPah7ug9D9T7i6FqHlWhsPByo1NDuMlZng3sAU8RtaKsfJ4M7eTGZfh1JIdn
2SLyfhBJp51br6OQP78RT9G2mCHvRPeVpCsZ6S6EqPw6f6f8AvmdmYsULGjAAw5D+NjZylkaT5Xa
UPcRCd0rCYiu0OisOnwXCq67VSMpZjIaQG+RXoZhMfftCYnS9BC9LWu23RTo53b2VImYfQ4oHvSN
Y9Wd8bubywog+yuQql2lJaecseMRz2X1WCTTSQ6IdpXY+75S0pVDOWBdtvzsQYV8kB6a98D4rjxB
aNiZRTGyHyXqyFLLbp3P1hFQp/nCrCr/7ACrIvkgey4b+vNJm0IMhlj1DEi4XWfcuBsgPelzxidw
DGkBRIbzKeOnJJCuGFntT/Fwk7C6QGVVN9dEjcmtUVoTkjj6Z/CY5QeRpDE/a1+ug74vPzRV/cjK
JFn1FHseFCgi0llUGt6L3lXq69CaYj0xSHum9yUoC8R/cwChjCLMQQ8A6642KIuKi5knZGRmefHm
GvaXlOrfz/I1M8D5mSJ71ul1v6Xs61eqcHvC13zraKqpWGsIidd3l9998TYG1tVX1PCholY6y9Gn
Zy9ygHDaXvc1JcVgquco9zEp1qEeVN/AzG5A79NnJwABq5uxmZpi2shhpBusdhFYinqmx5LT34d8
IPSgXQtEAhvpGTbn01IpFerb1L5QOvgHlwoGPhHSdVwjnt7ThGDg2DBpoLuRbeysQjvJacSg6F3H
1f1EXsliCor330O32RzItFtjDmr0SVpayVN5UE1FO3Su1u+i3Acdr7BY/19SyeREIzrA1gUEKlcf
Qu1ZkUbMW/Q633WoYjTjiuRcFUVyovD34UVwCf+xfdtjHO9EFgALnq/9fgNXYlzT54Yu+q3ESIxq
ZB6d+8GAWt34wXqooZvIUVckJUrzfIoe/Jp0UYtt1VvZBG8x+NMfFd4pE/TMARqCSW25LPgz5u7e
qNLktXW1rST/yOszByiZ8NHQ5TGfqi6iq+dTfvud7GMRVzjR053C/MvIaLk0dC+8woTT9hopmdvc
SwhAbGcF3mS2/lYUYKDZUT6DF582vZqre5hb3c1trJ+tsFjFW9gKUDBl/VESzKtOMQ/O5NG7m9mM
TmHgVRjbHlMuNS0qh50KWVTMOVZuamR/YdS65h/0LMewTWHBuVYFVnFs4P8JAKy0Ilfaokz3d/hh
bxrQlLIwvPi49TfZP68cSq/3aw0PkgtV5yVgReD6kfeiBkF2oYGDljEw09vopxZsuBRdVu94x4md
1NqYBmKRrNiu7hdRS2r7kZpLqDrDVenKq0pX8nj3ObaIcdeqURor6k/tQoWwPL1q/XXIB/fSyUMS
Tyx40WuVqXuR1+NxFGcrcD8d/uUnO9fijdGpOLAJDDxWlnA2kZalj5i8H/M4fDVM14NObKcEw/GK
LkS2BNvM5gjJ5Spudn4p0md5CGtUmn5lE7k3X9M91VqZRrrOPToWMjw8UIV/lq/0QHstsX2eO7V9
i9XehILY6S80ld56FNnolgFrpOyTC22y66WjYqE0zOZW9W763PQ0waz6LcdUstG0GpPwfPCS0Hiw
IEbtIzt+blv9PZOwdxtPMloVHNihGtM6qqbE+wtdTaJE82T082z//f//P8ciWhqvmm5YOveGZv8Z
5+j1AKq6dBo3Se7+kEgLeXCyKjjLVyO4U+g+uzCzGHs68QJVZdw5sdo9ArVBqK2k0fdUw6IEwPCT
HUWHChASb9aF6ikpA+rqGoXGKce81CkRGoqBvT2NScs/9hMaHjupT3Gmk7krh8J5327E3uvIluSh
ns9s036dcst+iHM3YbCjSoPVmFyT0Qqo4ODPh55oRZTwylh7LOeDrneQxSND3fgk79AkDHEsmy1y
bkMFWkBNcFTGCo1y3/wFe6RZfwJsTVUVNnhxW9PZUWvOH5TxtiD4kpYenN38ws5neqNOs7QlJlty
eUdoOVuiEEkgVvx6L639wvU+AmcQl1wLxGvKzsyhJmxahIUarlqv4zkqNVX9rdck9WtnWsb+9/Wg
UTZjW+0DtItPnZNkG18nKSLssh5V9JDsa/NphJr71KZd9yzYroC/MvsTxJ3uOe6pgJcU67ZsLago
UP0/h0lKqGdse9ecuYQqENtKnx7UzhWGtqL7mWwr2nP4QrjPWYk0Vz0DvJhq+QywKPaBCLvnrrTm
WFr9Iv9VxQD0H+WGvr+fWgAyNC09DuhdHm2KguyxsZ1Xxj4ozfzYo5leefOdoZVOdT8A26xPaQko
Omoa9xrQT4cl41aPQzGc3BKomDOy42hQLbJlyKddDzJzhc0q2ekzVEY4Hs9iMUYLUBIYs5vYXGWo
cpaWMJBhDHocnoR5lMQ8Ip2RY0GwQWmpo66IMamHundOQkQN8/PeJe7Va4d6n6K9lrUm+f4/ZwAA
nLVlkcxVW1RSRstHB1Ow0fKqniaiNoaXutf1i1m5JJy4NuYgaHyolbN426OgfVGCEFdloX1YZuxt
ZqHVtvdt9WOAUd21/vuMbr2waGIy8huaZwh9PlwPIXNQ6+XDOFpiFzsaS8mivorQLD/MLok3ZLhH
O/m1Iev80Bz9x4opUcFhefDSyUb7wo02pMmRrkb6wlj2WE9JhyA8jT/q/lVOrLnr6xtv6OOdMqny
MtNWuHdVgYfBQa1UGjaLo9l/q3XAvUFvqQ+REOWz55D7qBfd2//N4bP/BI2B69ANTeiaznyumfYf
c1xbNMj7We5v0sxyVlUFomL+PWjH0jrqKZXStTPeygFv73w9i8xf1zPEJusiN7utZQGGcHRf7CVB
ObXY0kQieKv1GSAv322NsMI5Xh+Yb6d3wkO20hDNIyagPFLky6uaeLw2UhcV5Jpv+FJXkjw1eKCL
gLd/li2JshCvxDZxh2wVmtGZT6i7yhsIT+xZ/MfZ4CEouyezZ2MSrTNouJTTs/xRvvINvLLhEGqz
oSZ/9OdXYcPWPnHt4Q74nqYAuas+mnu54AnbzN0ZMbUa2iE7fG7ltSEs8zJkGGNnRq08pNWw8lRX
vXXzJRYCoCoIkD9SBSr/QvvW/jtO2LYN1VZNcqf447ky1O1fjLgq0tSKPUhGg4bYO/yttWl903KI
3NJGXQw8FV0cV+tgimaWVRA/3xkGOVlUfd7bT2Y4KUt/YrzUGuJXsqrTLoJ6NRkAbHB6+ovrIW5A
/E3+a9pr5a5tza95SBl5FczJg/KaGzpf7UL5ecdIlhLFkbG0ReSZ9yfQQQlCbSqyHGQkC2WqRY30
9rH1yndjsLUH0dH7bYIG2fwcTItr/FkoyojfOQA+3yCWMwNHrNvM8TZaUNjbRk+dLQUFPN6xepPD
nxrm7IGU9D3QWB37qKxWSo07uRJh8JTG9PZA5TVrnoXi0bU3mSxOUv1BstWc8Wu8ukqBeyulBKoj
DPud4zQWbbajUWUaO3TwLnIiZ+95ylcL5CjFzpGgUrVflGEGbdxJmKN/UxUR20Ybr3FgpAQe/SBm
EgrASVHFp+yfQ8B+jo8WZHIBNHIxlcoXMWiUZ/QegqNlK6dk8FcSnhzKSAOUeQghSWyZcx7M7hE4
pXvNuq/04HHSFaSqVR6yxKZxkEkp6QM8ZncTFNa4CE1XPWZMnJXdiTclqeuDWtO5L+bTSmGMR/bt
U4QNwlvt9Mg5kFidzCl6uReV7stgVnyvPGsVcn4Krb/JABIIQD4KGYL1E82JaSsZj/ILhvnrceC6
C63v/DOxqP96MxjaY9QF0Ul+qUk+xV8WFuIP1ig0FwfuvXA03WCpZqp/4I/pXcaWGNRm7ypGt7Ts
AvdnPrpEPBNze6gRRBILmGz1GUMxuJN7o/MIE8SaXqadaCYIEVjqnv1ghmzPAH8Po15fJ9OtBShO
nT0x9jNlae4YJ1e70PyV55f1u1FWL2lmiJ9q9NJ60yXMvb18btS5Pi5fWf20BrPHaiPWUfVpdvHh
xbcSZ8xfxvn/hJk7FnlveNQ1W0XzxprTmPc6/xosKPIGhhl5w77Q+rPbwbHMbW04VKVgimIYf7Xw
qW/8qgo2EIvNV1zloFjVtoMBwbvq4NBZpf19ZuceE/pjJHuT1G6JfrFEgMQqcT+6AaJOhw0Nrabm
Ln9zbJwS1XgyKO5aYl+S0vr1XPizUwtx5ls8aQDJkRfNJ5S2cNPzQhQmnzFEQVxLM2XaSS9lMKF0
5Ob9Ypo18QU1gQWYEVBYptpJkBpNF0G3qAlG047wEzSwwc3I8TuV7TjXMeYyAPuhYBvFNoiPCoFk
N6vIgvk0dkPrVAJ1rUWbPhfBQPGiMpV56mr2U+mhTSBUWR5UazLur0zH+cvWQvw5KzuUQG3dddl9
Cn4r/Y8bln6unmQIJg6C6Qk8CjVzTzE+1TQMlq1I0yeVaJ1NG6ouDRClOKgBijI122aE0dwYraeN
ZHMVM3xQHpK2/pHSNy2U1mv2Wtvb216lq+Ki0r6nvSqRcszSxPkeTto+qZbA0WOKoxh1SoCJ46Jq
krcsphsSpqJfZSnF9//7FtWgr/y54XZsUJ+oA+i7g2H/8yaN6WnznGrUA4cuPGChJoyNQFeLFg27
/KrYzJmS6IU5sDivF/dGtke7dt232QjMPSUfYF49ZToaOegT+taoEXc7Zt1vEiutPvIBsaAfh19R
atNhde3u5LV6fOWDoL2U+Na7o11w7Q/ssHD8lVmFEJgt3UJHtn+UB35wMgGE913CWlRSQwrKhhek
CPVtGqCqsfCm8TTI7isUR/gOgTXaeNjdUzQXYXC07bXOmj6FV0/LrnLGa67x9MEMZlERE4Irczha
1GEbeT4zQjZeXeMk6TOy66EYmwCuoyIAZacowAfIDcKJ8VRH6BsZusOTPIU14G8nBYtQUbjWqqiM
8oBzG02eN+AVDnyIMCrtmUktPqwUHf7UeOYp80g6vU9bjpdjoNHa8Aum4UVDJfBb5o8t0pbocJ8T
eeQnEBlOfyZVMN/ELUJtiYyS1/B6EEzkARmbLG28JsLxnxiHUM93VUSNI2eyCtTmTF//RuNuzhsy
tf94l5bf2cwsyl9K5VzZNY0HoViYNyOtODohbbuz7mKATY0g209KJ7aiqd3HMsGEVZSN/nr/RaJp
+AyGJmWG12igxlq6y2PDWE9VjTIs7snpmKpj39j1RXKP5UFez5P6Hp4jL3lZfbovcRIHjwagBfLm
hY2ZAInxuGigj61sYwy3zmT/rIrEew41QDZA5qFT2ZH70Inh/AtH1ZRbhIC0Qe3I3szEzY28dXVl
fCKC09nfp3s586eEP91vdhXBCuR089FxIXTJpY9pXMYoGb61rAVpfA40BGnbHZokBnzkaO3N6N32
nLOcw7IEIFG+gYw5OIjSGK7UuG02gf1InXI2JXk6G8xobu53zpiyqlSJvaACSJ60A2E6Jdt0Ph1i
usihYW5BvFgkrM8LpNQUeKsttOxaV/vrcPAIqTLM3rwoNq0tGO5yxRIQQFISkoI/yl/k9UhrlkII
Me67qtgNhRY+SWpW45hYYIvA2cmbOQ3xSARhcexivN+YRcSOLXb71NlwP0yQDszSIEsRm3s0Scds
Y9iu9yboKrVzvy5Qja3fVeeCaei7i5xmfhI7/CgYnJvpRQUpvFYLdj15arxLBmkFe5NAseJTnqlx
qO+iMobCKioFn3+TbOPAjF5Hpbz5hcKtW6bTUW1jd4+gm+QTWiC3MTTvWS7hvF7G10wt3/1RaNTQ
5A8rKugPHpDeNVWd5qPNynU8KFTT2DwNL7qKTEwGZ8sfIVStYtFqrGP0uFKWuJvqjUSmyjfQPTR7
mSLPZIWwYs5ONotxBPCQjQ847ppVGg7Vym3d4aGZutRaqXZDCoBVIVTxscvYE0gZ7HwLL+yMuwCm
qV5LnrxXq7esh9b8UeT9eYR4cJIH6FO/XglCGE+oSinVVQ8Rv/8q6n28kDbZetRIiuzIk0NjEyP3
XJfSA9Cg85lUCskzOvYrWR/Q3FyV7/WMBcswDLxtp/xv+oPedCyxY5A9R0yLIYvazsqKNy1MzF3m
E9eZZNtaj8zj6Bqf1oxok7A2uAigsdpVnkbN86QQ50QCff2c64jZp/nVMF+T7/pF8TMmOOrSjXoJ
wbpYyhIINMvySadVY/r9UiHq6SpHr1ZFVa2qpPZZRUc2mxzt/dFGeCw3A6rVVlstC99Ta8S926tJ
u2iHuNx6o55eC702j6D1znJVlGl1eyY/ciWHTnnADk+7tfSUdWm04T5u3cffw5M6JhCcRvtfw9Mj
DK8Mdi3g3sT1661paxgI3eqLTprN/WO8f4LyEx17ozrZ/K0mxSVAcL61yr188mvK/cf7gNMAR1zK
DUPl8mCGXnRrTFU8qYA05WXb0zB5Rx4bFeErgIYL4mUmdbiMoB3XGvikFztRf+jIOM5uMZ2jJErO
WhF067rPkSLKRkZJ4xhsxmy6KU99o5dvto1Jg9FRTDX+Ew+XGuTcYIXbZny3GkSKoAvLk0vLkRkO
uUOKTGLtkW+y14kVONd6/VUDXbAYQgsoc09pjzafQPJSDafRDvS1g5j1dud2KYp3rd1QeYBY027M
rlEenGYSiyxTLxIZGDqmf/QDChWDZvZ4WJEgEohI2T1AEyVfyWs+9rv7u0Nr++tZqrn6/cXy1RCm
DrLzbuYDBjM7KHhvhsTYhRFbCanuQiO8HNLWRqM8x26j51TQiAECGZGBeG51E+ngX4gVWXq4cvVS
PWvzfkJiYoPUPucWi3iQ9jPPfLZ0//NqmCqNphUZKHY5sBdWj0459vfv1vRa+bUmT4K03MksuTpg
vIIPAsTCROiK7zDclWn4gw+2fgztwb/lyvcsKKFDiSKztvWISh7YJVZEAlVXeaxsG8VfybHv98/o
M4f2JenhrdUpO3SjJNn56DJsy50+qmG4L5JKH6qEdS7DiJCLIlMuwrYunuvBcLUUiyahj3Qj7/Jt
FNET/h1FN6DwX3f2WJ9xwvaTSN4jRxdHr4aSU4Nc38bT5GANJSov1sLg3BTogyzGQHmJZhjRBbNs
Lp8w+vgVygT2yPpFJqhiYgiNKETBAye9RLbyEFbtzk9rJMIx5KiemGImHJpcxfg+76BRXzPDqrF4
aiyh5GtS6l9VHvMDJGWqSxIad8eWdhH1dDkMyEPqMijrQ3G6jwyeeXQss78lSb9FXpB+45MWC2Ye
kIWF8kV+wKHTYwlUamdhIjZ4ML/qRq4fi0FYjE38hXCJq0e1G7/Ivx5FreaxQhS3Gnlimdfb5qxG
WGrnpNheT/SLMZGUXGcldUeZQ6+IMDnLf8lJq3NQOtEh6HGrFaEKaD2y7VNqHBS5DHLqYMumsFiF
U9i9z+jPoBlIK8iEWMrbOPPmmBwLOnalrUtKcnsVB9nGaPrxNfGjC+xaxPa9r93FT96cX1EC1Mmb
XjxkaPsiCLPf0rz+MigJHGVdaBuUg3fpYpQ3GsBLLJLzVBMGgfaUo1oJiLbZxy6Q1Xqyjacxqh+9
oMYyM2sj/LIwGI8IofJ141G0OtX30AN0XQ4h+F2rUZ548ikjRv5zkeLrybGPcD8BL7zfiSXoGdWt
KWuEn8TdLuFs5p+sT9P1lGnTUYEAgKIOk3wxH5wWUeH9FFfIm2P56BzJu2L8o1mAgZbsBVGkI+b6
Sv/ItPQi6wh1Ui/LcRDfgiLCRTGN+U1To5KkOQoaThM626kBIhlm6biOOyTxVYa8vFGm5ORp1bQr
SCRaNcgu0CDRMy3nZTvFUYoHxlnSsa08IXrZbk6/ZTCSAi+A7Kzu2PCGAv/awRlKZy3QMOz5br6y
LaNaow5nDVgqxVfKUuYJ9IyP+p7NWF5RpHdAnh5qpEZTEWhHMrbpyrHh88+G8M5xSjPBF4Z57jL1
Ws3PvK13/iE1/E3ZsjIPBVrr0gBrac6TOivHh3u3O2LTNie10r4QHiXGux5hNLExxyh+fkn2UtEq
G4wiAF409S1VUJvkio29eL5DzFrouzycPtsibpfw9dxdM9oD/AXBFtudngV349JvQvyc1Pe3jjDt
s8HQfH+FmAeL6z0ez+9I85EbMYDE50rUr4LwqQpf7Xgug8W9RIrn2Li2SNrWwMqMowFL4uIq1e3+
LsLP9uAENY49bwb3uzPCP2pZMxu0EjZG2I7HzonBIImu2/KDXuXZ7+u/T0GBIqCbVB+1wAS7o5JH
mXjpOwJIUrZsRij4Vc0qB6UNXyLfNAsXW/lYekd5itct3YQdw3o9QkB1sEYzQD7IQ21NTIqBTz4p
BoSGls18HjXJ3ktg0DU5InXctEcZ1dfMkxeJaE+WP1pHZUwtMl92aloY+zG3aNVh6v4MQm9TFF79
Kq8bASkGRWl+lo6pHMZEGZ/tVEf5bz4Svlfvf9/HUgXQxAOrOIAVWeHElxHX1h5slg/0cEpvToXw
WANG8aWCrXrXZ0yZfyX9KqzX9ncII+XVM0jocScT5JKWqotB2dPknUjIYvleJPqvsp0s4FkRvTf5
bkuvdq8WdWC95xqach3l8STKHkhD7jwBXLkz22u67SpoPvYB3gn5IttdOHO7PIit8muO0/Ba9epO
PpWjBC6nfsoyH5sI3mD+5FBAeWD/9RbeiILmMRfVamK6LFwSRWw7Pys1OVKNR8u5GGcDELm1h3CO
9kpic28wcz0YZcZYV89Vuvkh7OTzOJWGwIA1TOsgwlFS9B1yO9sAHt7uLTjO59Id7XOqmDeliopb
yKZ2qLLyJezNp3txOBoEJoeh6ok0dMIljtYayVpfX+Sr32/8vlaXdAJykpaC0CWTzG0Pk+VkBzvp
Wgow879nQsY9647dL8axfAS526z+9VdyfBXtAeLj+W+WeN14DdmMnkTUXIQwaU715UWOGZ5PNcg2
Wlb8A8yL5RjYW4iY5YUJMFyqIEUQ+kIknmZhjex2y6b42CPlyCNTO8hrOkSSBxWxnHzTDFP3GI/m
N90Aq2qLqCbCOdeee0DCm5C8trU8dewqgleY+Ut5qpMTcKFYfQliTWNtilE97dlrDqb5sxO6OEQz
SV4eKu+HMPnFgvkK/Xtq5+HwIHqHuAFNocyJCUfdrO5CmPt4XngvlQ6PDuoLI4dnwbujm+lt5IeQ
YHMCcwTG4T6OFk53y4E8/PqEAPzdn4sUqCkSNB+RKbxfqRNGNf9Z1NYzgRzB1C+81CtfaztdhK2u
vteoF+/f2ZEqt5b6f6ekE2NC79rK75enLNLbLfbm9oiyyN/5RncMRl85y2AUUenZyRrGV1myBCnb
b8YInNa/bn4teK3GCc5iOfSoQ5gPSlM3z2FWXRRaxqc0rC73e1ne1vKgUGJ2KuVd00RHg5Xv0fRy
Ok5j+1NVnHGLnnBWFGUlsFgyUSOifMxgi6e0fC0ZEXLVEYtfc19iW8cAYdfFh3+wH4jZTu1EA5w+
X6soBC3bftLX7O9R8QdVsE+A/Eb1jN2sbpjLsltykq/l1SLtYBIfxvkrMtGsPZHApkydF/l5WRod
nLzucaH7uvIaDskzlTjru4tfOKrU6QUOw2oqWKR1qu3txIQAsykFlE99/IzV3N9MZeajVZxHF4Bp
Fsb5EZoBNIybfFUGdDOrxt/Wg1c/GHmKt3es0m/AAxAXtSRNdBV/wHmlAIDAwRyHo1DeY4GLVslm
fXJU7brdunZTbeRMP0/+hUmkYVsHBFI4s6qg08PoYPnpG5pMvVL6t2Ly05MfuLAH59WBV3VrqHfF
gSyY1R9DrBx2g5rU0gxMOFiZal0YY05SKLvAtj5WQzhhXR/ik5U7D57V3O5RXvAq4B70dJKQ0YNn
YIuyCHolZO/PLDy3echrA0MjJfMZNKiD4wy3CmzN6f4/oMTGmtZ3n6kZG+eiwSaLsmbn8yFtcQyZ
N8xB8lYaqL/uFB89Fv/NMJgBVuOCUcP/yfqdklfWj8Av73JCqR9szYkJWToxlMxsdvIelSuh2PCw
Tcb45XS8F9t7AZkNd3Yghjb6S/8YrtZ/V9spv+hI81EwWUL/syXkmoUT9obYk17ufo0fOwh69dg2
D0PIc9i52IEFho2FNarbFD8b1lfSooh0ts8+S+J5D0QPlgiCJqIghbMrrCoG0swad7nLbRvbSbpX
/eKs0y68ykvUAouNZpYf9eiOB6VPnGsHkB0J0uh+Fan9Xf5fASj5CIehHZp5e4CkRX+6s/QXy4KX
DYhyjemxperRIFTq8d9pPDNrslYcLBcBZrsYDQU6HHKSbfpS1B8ItwBeV6hgPjJzusZe8aUr6ZZq
oYhmoPZ3xbGCfaT69ryoTq9gU3ekdEQ/mVR4AVCFqrSz5pubQ6Yow1aZ1U+yvBTkxgeBO+Ve7m9F
Pixsh85EjO0dsrRggBYBDlYVMl4WpOMzCQDPTqEFXxUvp7RjZBaPWUpkZooa3LB9kkyKGKhzAWtp
6Kf8LY8IO1DAQue+XYPLZ+dtZF1xHSEOKtWonLI+fRaBivSrjR9bxR0v7jzwljEdBdJX0Miw/z1Q
oTSemqZBvDyOP5wx/pQ/cK8U9kYBjLckpvBzBBN0bCDAyZ2xoK69JcO3ouYFCSfLx0/FcMJ1n6rr
Cqva2qQohYuuIILOjjf37kCiflHCwd46VsYYinRjPaU5NKrISa9ENKjLTN5JA+SDRwe6VZRr+RmC
yztmWeOhHGuXDRNmcWc+telOIjENqoV8N5mbb4aXAYpRkpMe4XfuFACZsgaKzM3ZeAF8IPxdH1bL
LMEOE/pM07v2Ou9UsE2ZoNqxhfX5QypVcpbKN9UMYbMHHx0EKKrKFDwqXJO4sr1vYZ+fRBYrD+hm
+L+BzpzdCJhQ8swt5h8T+JZKzhwhq2921MMuyzFeN4S9bLtJRWLl8IeFyN1gdHGwmc9tpwQd5SKK
VfuA+w6/fySSFdTU9jOJxk1KTfikqWC3C0gN+UpRiRujUHyRovyid1RqqQPxcR0yIiC+6rKbOxax
ZmknL+9wzrLcMtANeQNrNET708GKHdQJc8EeafFWQ5e5s2rcu4qlZs9x0NQLCun61ZnIl6g73PIR
fnLfiXHbzQEo1Aumq09mVERbglK+mJ6luFsTZfgwjVO5N6ycp6wcvQ2LGUgkJlM4VvWlliF2j9QQ
Qxo2aCU3ELA77iLvsRovyR6JH+7doKJyFkBIFlDs7Rc3Gx99xsKHOEYj1Vb23lYgrPq9XW/IFsDW
MS925WGkElRXx7/0IN3/6pO7wJgZC4Whz7m5skX5rz45okNCIjTd3d9HvEK3nuj95wsEtf2HW89G
tWT0HqxI+/WrsB2nn6XBQ9ja4jSoWnEDaTqdydw+ReDIt3Xj61uv6HV2jwKbX1XOYjXEA0qpPYVh
E76p2VxOVPEpk7yEMqoGDzCNSXjEAc9CDQvPBYkb6d3z20SIC8B2aNCFX414um/twBhInml0m4KR
+n5SU/0Zamszed0HyGNz5c95gQ1UyyGMQwCa1XKM0bPhnwimU0Wim2n1z2ryRqqldgHJAMRgjvvS
3RIaKRWFg1kS+oQZsljL+I8hqR59E4QWIiLnFA2qDaSMV8E/r/ADxUsk9Y+yfiWL3XVEmDYWDci0
mv4gtRa9XdW7kQfQdNrvdO0pCZDroayRUGdIPKlnxF1FGI37E3AB+x8sHZjpEqeGl8ujHEi1UOSd
oEfZWzx72BLneYL14nRS3S8uZWcZipeRgLRRyUbBbW2t/QDEo3ylkHKIgsu01kIv3nA1pYduPgsU
rhsQpJZa6GxGKUOa/0Hq0v6KwiAy0X4gw5salJ4Ws/oH5wip7v8Ymu8DhpkWCRAZJTugCcvx6tor
CBfUt2cXoBNjjuKnvYJjTFallWQEQjqudgQvSjJt67ovEe3nZVBlKi5/2/mqweCl7mBjWQSru4bc
RhquHE0jIxVnobDk4vYNv43RN4zExqIvp590Hs390LTQnXQXQRECiAUlyuR2/xFjswTOKjd/ZVx2
GzkRKz018sx7VfoofR4MHUdDNhbLker2Tony8UJ1Zf27QmQGqGEY4Y4wluRVop6/FEMdH4e5wUuI
2C4RibFwJiRBCoHoCaCkB/Ykc/LEVpYrfh9kHSPX6b8HdacddDnyDsAMqRf0yt8e9z9TiCFtsvoh
Jtu1Bd4W909lEIylTicBvj5olIz2cSfGx3GOTZ1vI3og/c40aV3pDXwOOH+vUWPWuzJGYEuA2QfR
ix9+XH8MkMG+zi/8oknXVUJCg7w/sybNVkpKwz4dBNaKoQ3uheq8N4aT4pZwSdL6ODSxc9E18JBF
MBGlWfI4iQw2nwoo6tH0RLErNXXaNe0wID82wDNp2Vo+06GONT4b+n6R828RCjbfxi1GxM52rFMS
OflbYCJy9NHmk3i5GdUCGJpruq+58kN2myfHvOasVmCRGv4THUXQmLPEqTbfIP72mJ57sa/qEQJw
jzDWV8vwPU4wruHmPJnzggyed/vQDtGnnsYD0UmlgzUiBZeel/a2nBUoWu/Uj+7wxdS4F3O8ILTb
uM0xEy+oUOdIYIi1Vh5jAJxBqKnvugMlXqWU5o4vkQbQlS8b9UVkQsaAAkqmoK89MhYOq5bW26mt
Cfy7i1gmB5s7GeHTdY7j9FVlfA9opUBJ0x5zHt5Xu3Bu0o2KB1CNkh+RN5G0Z1qMmCDkZush0MWO
ACU915ZuAeJ9KR258lBnMJ0jq767hu6m1EoNprWZW9AxhRldldH8kD62zv0fws5juXEl26JfhAgk
PKb0nhRlqyaIsvDe4+vfQrJu6/btF90TBECpVBIJc/Kcvdd28p0XNHCohynbzlTTpVU2uINGhNOn
dNb/qeV3+BrmfnSH4osyIwg88pP8fIwvRLb+fa+fumQ52lyrsvM0zvMeWzXU/7EmQPT7jzWBKdAD
O6Zjwbwj9kKdFTp/e/x1cHXbsbGi7SNrlV+sO/mzGzguoE0GSf+RGSAE+5EbZJ5U5TFzcWNJzScj
3UXaJMqz4dO7zDuodmZxaOvC+8VfDKid/sA1MswfA67U5Wh67reCclRG1fbhcKfAzFnTuc0KugiD
cyaIfjR+l0LhIjPfg8rwXlqzYwDkmPmuNZz0Jei67zn8/jlDM91Jw4uY8S+uTw0l3TAKDhUY/L3J
JaJZznaciWspWLVznniX2NHLF7DwyXGK9Y40Fn/8GgX+NQ/N9Vg72XmcdbypGWsLKwg1jO0cBvVg
rBPc2mt5OKhBc5hwxS38rIMLN824CSWgosGld1KM8JeEPyCrpUk25bsk6B1U7bq6Lt05Pq8JRHQp
UgeevQ47vUHFuiEgMn40AisopGDCGpsxCaUPsvJ9ZhTVMwypb5maDN/+tZPhxFSiEduLoRp4DE3W
3lWYDHDO4+eYbAJW7Kw7prS/ofEvXwU+ux2aKGczhM30gbJhJVKAY3EzspxGw7OeWnzTRui5r5rX
wB9B/w0aHgqf6d7rwARLaeIFLDhV1wbZJK9dT9QWxpvmF11zFos6WaUNnszcrIYn0mgSKro83Ncp
M9P/XrfZ/1R4mpap4tNSTYt1rubo83n9t/O2qapaV1Q13w5UIzvZP4IPgfFZDWz4LdyE6kQzd8hp
0fqXWot3BMMyXLb2WuV5csA55G6oOX/qVRmspbArLHJ4s2KXump+yGrENFLhVY/QWdwRkc2UxNnZ
UmZmYmvzxrrduqyT8sOeLB+iTXBGtGyCySZNKvBq7ckfbHcVzXt5WD9Z1azWUdX6WzT8YnJofWU4
2BEiOmXWi43wRvrqW6NCydM2Jz9J+xcxGPVq0PthTwyF8R4kw0W1ML8rOawAffS+aXNJ2DPW30SY
8bdBHjKCEUH2sLvD7yH7KFO3hYoWA0jtWjIsFEUdqDI5zFDcHEfyjlY9I0/Uhdwsm/QpHPXqJDdO
q7SbvIAoLA8RICr/45N0ZsPB311VfJKaptkaUlXeHp7L//5JVsGgqx7ZSNtcGrlyx58WMh4rVifl
kGOupcPv1Ge/GLqtH/fNOXfCv/Zyll756+fXP/fkd/qDededRHvrBtAgCqZ70RLVVLSJd8aS0sHh
o39Qzw+BxBMfAgL3Cr5ldar98Cjm5Vth0DNDKT1cRNQp5zxnpKSB+gYfr95ZY/obXfODkyii/MQk
2uFUUkA/pHq6+iwjhe84WytNlWZv6rNqbJ42pUnENIBosKZrKXkb8W3IoEug6HTOiTCcvQpveedk
XnXLXOC9REEzC3DKD9nXj+OoW7ZTmexkY//RjA8mlQ9qbvvnabpPNM2/KpEgW03LrZ1SAKuazEI8
AcTJjv0Q++t6tlEbWLgrFo2KkY2v3L72WQ4I479fr+Z/PGdsbHPSOKciRybv4t8/5TRNPEuBI77N
nRrWbZWSeDXzCPywvdf00g8ZD2FQboN9btQGdH8T0WJhsHK3XAKrLOxFbhYpe1ObGJ3K7oDd+4SO
hg3YOvo4PrEfd3o82nOu7Fg+di/yZl0Nyatd5NFFHqX+Ieo6oCqMBq+Bbv/GlWzfs9F6yazaPGR+
x3x9ht0Rvn3IHMLz/rEHVkfdZ+lsRHIqYkHMRn+tKdYWwsp0ANfpRS69EV6HXDaIuySJwCpNtGua
B0nqWNpWdvXMrj7893dY/08zHUpah7sh2AHHpg76x6O8KlXGvXVkbwkA9S+D6tJtCX3nTbbquqQw
V2UXO8tqXriE+jYH5bZoEegB8dNaAcVqKPay3dQkaXT1pSAt7lVlV9uK8zLlpADPd5uKltA+o7YM
XNIVZLazAUBwO/YQJXOnNccFKWLgS2fIiLnTDJ98Y3icGz1TwanaLQIxvyh3GqXpUTr9/XrO9ID/
TRJmoW8KQlB433hnWQVpG80vxLpVaQJ345CvEm8iOXfeyL3PTe0AWOkMcMG91QPr8tEIadKenfl9
fPrbbtqC/OPKXw5VVzwRgRmvfVNdP4Sj9mjAxSHftG5j1myUKEOBsgdljnty3Rz8ax5GKyyy9lON
G3Qh7xJG5v0i4d28RxB/DiHwuXWcI4t6iIHHOsp33eAxVYwJ/JIKF3moRBxGoqbX5/jljuZXdmuT
0VrGbeuuoxnz4JlFTGsW/tAC02Cy9ZJkunpWci/7Qn9Namu8Fm5298lYQW8PZ21ESYLFV6v4DVDo
e4iekRTMgVpGexYlPX+bPA1U/aF7w8MCv5hmzFdCuLH1Rs32H1+U3rDPf9UDwLIYazwlQ/VGjeYx
RQiiI6jwCnVnxGgz7uzj3/eIq5imHnnN429IpkJwzYbixK+jnriRYyestBy4gBSUijbhe6POMon9
9eOtRujt3mhq/3mqorc/xBu1fJa1SdFH30CnYOzqXOM00SRG/+CW18cHCTGYJ3gwDmfKvZr0dmdA
KVXXWz/I/+zlarIPyJCADYJ0zo/Ic9e8eqvPe8P8Wq33p5Ge90aejoSQa9yhyuFYD+TumKK8+DFo
Xj/Qi3tejuwRyGkPZRYgNPDdo2LYxEa0GGlha5j9LkTCZPjmy0i38J56arTRhz47+nRtLz2k1pWX
YnYiMtrdnoLY7RmCl9paR3rxSSOIbOtr0TbNzL5isZa5lzqf3rS5HxzpQARdx7ymhdY+qTrsslnu
kP/bUWSV7VMV2zszGhap3/uvhu3Ux9BzVMQBPJfqTkXw+NVRyFJPka0FIAsbghnn43FOZ+uxIwy6
t1FauBFAYDdBHwB6dqKciDvcSDy2UNKV/bSPwe+vHx9axSJhSXkpTvW8YY5TYj8jFE6+lnPHmcnE
ggXF9NqZRvQsrUhB8LuldXeRtxNovSNeStMj0yzAulShNpSUFi8KtsjL0F7EnrGXrzcaeSGtqvQb
OflSEcOnla9d5JHfOijFXFIZMi4NKFtOdKapvrQlTcUkVe2cE9k2K6Kj0XM3FrHcC63IHYHz2xiY
1g5L1qD6klF2/KxN03ryHSifciHAGTQcxgaq6Kgk/kFOvFLW9iHD9d1DaUYLCVGM4j+rQPlXU+pg
GpvfuMG1Xx56IHhcZJ/5FTxktS7PCiN9b8yza94MJZ1yFNqSASM3A61IesPppras8UTtXy7k2SCn
Xo0RAohz2uunbqJUfWfdVRrtIq8ttjYgJjqbDAqlZIN671oOCPa63vWxwZRoWWblaqQyR6/ndGpp
+5LOranVyNBkXttzv3ztcvOrrjHSYUnIw6D3vrTel8dIK+AN38tnJUM4uIEkeO5xxJCWjsxnQQgQ
ngEAmK9+CUw8IhfulDrP0hooHYEq2vVVaHTmqo4KQSdvI38l+TvITSyS/7Ewpq30n41hR8dHpjIu
M1UL4/y/Vyx1l7fdkIXe/lGXcj8nRooWxlPTpc0hR6e8MWo7WgxZom/9NI1vPLJ/pij5P0CFJxt1
og0sD9NEvfRGE1/cvFdJfuDtlL92b0fF2p8AUhfq8D01CvDs8wdRoFnZpkSp0G7NnZUGeGfVt01w
suiSyoFZJ8KnwerSc8zYBbo8gfJiMJ+N1k2fiQ6s/QChSlp2+27mKTZdUD1ZNeUqB1iDkZ6hbT9w
cwMirrOYbQzHXHfMp1YxPqUdXLxwFfpae1Ib/DWMPPCVBkO+e4xK866ziHdlYAojOgbaD7cts7lP
U8zmS6nkL9S0fO7jVdIlf4VxM/dBHhINeK50zVpHrjfr7wA9aLXLjD0BwGw7AXmsIgUsJRezYW18
c1Tjgx6ntutngJzI7W3RMDPoEB0JfZr2muhBqJM/doNsGq1QBycfQT+9URBbd08JPj5N8Z8eeYW7
/BrBahGv8z4y4IBF/dJR7H5tM+OFi614uGsBZMnmywTyaOHC3dz6VUE+n+H9xlyc3VBKgpAuqLSR
KaU3KyyqtSVCSL+Onp87uy/3tZacJxzjZw+EQrsSpQJdvQyLZSbP+Sosu5OmfcxeQtyajbLIaSun
yaIrYgFZGpyHEbTeAZ3akzz63Fh6Vy2x0JX51ZnyY9QKd5HoApheYxgvpjJNl6R3zgKo2H0yJ/2u
CeVgJor+XmvbvDGba89wkNSxNt5pZuVeC11zrxmomaujH0YL+lShTX1ERgC3nGTU76xBkicdyvOz
QZ2gAXJ5d1PM4cVEOAC3W8py+lqzRY4Mr7oQw0oJbU7DLIOfKFWivgDujs2MRW+WC/WqcHbgUbW7
Z9J8eNj21bRHxucrJUj92cabKWD+Ms9aZZlxikoju/F8TF9MrC+m4iFfb+m8OHCQt2pdNBc8118R
hWqvmTE9jmSpJb+WGK9CPxGq/NIpnvXTirSjBvnsw4fTsEptSDtIW8QlFOhmZjFv5lbOzvZYWChV
+2C2ja6qInUi6kTOmL0qFI/DIdQ/0qg176DTzuBw7Vc+lnqXlGqyFU0WwPo0l2FxCWL+Z89sf6F1
il+jnixfLLzKIhsNd+l2s9IV3PPKcBL9q2PZXCMNQsOk9rdSMWIZG1pFOev+sd9hVRluctPoVYXG
GcrHNCOE2oH+xENZGAVEv0tRkNzYszwoddKa+wgCpyXIEu8dnpxOaDgKUYPE+bPFbOJh8S3zQzIM
cG/n2O+kc7yVaqJAB4kBx7WY84jo0V8Z0b2ObXTz0Z1+Fwo+wXzwftVZ/cKQ1Hn3ku425kp/Luwq
PTSdlcOGIj/NqcXApce9TrXG+vbo5SLdH32eBMJsviCD0cvvyK/txB+2CUXXmUXpQHgte+78Wu54
NvFKCO9UtKpbei3l+fOblS6Kt6742/d/foNp5ZgB58X40K6U1GZYWVA1Nulc0rvOWx5X5ZcKZeE8
8bV3yNI6YNa2e9BdE+0QghkjUrSF6zjKzdfN7tAAtV83QamcNKhgiwFV+FLlOXDxevoMCaS9peSV
JWG206YZkVGk1S5v6g8/Nr1fI26yFrflDxbjziL1mOUzC+628uYTDsVP9GrpjjRj25uaX5r6HWtx
/NMLiKVK9KBmzktAZTl4T0ZZR1/S+j2ZG3d61QiCKXJ6cGNwMLsCBLqYlW4qXuxURdQm339yORty
LJNhVxjaD7vq9P3nA6qMBHQDZtrRoKhXLc6jfVXW9Y5QMHFzQ/6ups14NukElUrUb1QlTxba132d
p7BAS7MdTywp0Y6VJoJjwv4GLPhgFnFKWHBtKv0yxYBeo8FgKqHmxYWZIGlzdvVkqh0bu1TOcVML
a0sOiE2arvwBZHAhEB/TWtunmvWeaPH68YE6Y++QiyoWWaJ0R7dpGTBqCsq2jJyCGdFcHAKGu6uH
DilhCci6TjsxyMYADfIwafXoOTPcu0867SoUmfok97J0Up9GcuSUpNVwVE7gpCt8BMjrQVw9jtM0
i9a2WVSPn/57yM0erVM+LomAoLURuIxhPcLcGN3Sb+o69wShS5wf8jDCjg66LX76SQ843y3HZ86d
6pdrIvuPxqS6PB5XvY8OMO/DfE82CG1GZiUfSGLmh4fxhzU1pcquyiaSxWiQPjdkS24GBxAdgAUa
hyyF1u6sVC+TEO0UbCbLyO8mzfd7MunHMLD6V6DdRr3pEdNyjyTCqHT1d5vPEshH6i40qwTeNuqr
yrKrP7ruDB/+vuir75VqBCfDr7OTZ+ikpEyG++InNCu9jKgTrUN3OzGIXtl6Eh+kqKvELDAVhD4p
Rlq89En6HmpJ852O9bsS0Sw19J0ulN8xZyuJuJXYWXjtto2bvU4VFoyyHN2FUcTpHl16dhFqSFef
qvejKaz1aGX9iz8pKGTCYJ6Mhh9jJpQNXaZho8+HYrL3lLwESUwMFwxIlsEAqBgw+rYwsTIErkHX
P9faQ4Ax8Qmwxm+T8ZIjba5GkV0B1VRXfcBkEGlOe3PCatiVBcoxtC7+8UH/SnRSZGvHWLtQlha6
Xc1sU5HpiH7A8qUqLqdBJcKssZqClS0ckQIspKV6hwbsjRycVyXmy8mhgSwXGYZi07RwLQbAqPNX
9miJVwxEw1kkRHMWAVm9hgWIW7Z+jDHDhWB2HUNswVLF/Z1SYd5YP+Y7gM/ZPjTc9uoktDUIH7JX
WKTtg6/Dsk0FgORq1PK3gXcZY8QSv61qbfWhEgtMh93NETrL2hzekdK29tUaBpfED8NbhrmWUgPh
DNNy9aMUVTOTFNtN1dCe8wVIAV1txy1NEg+7O/o8eRi5zPvV+dAB5RhOpH1hVyRTQNPfK2P2GaWG
cm6NabpGhXvATvZDHUfnqYi08JxZOPUe9KfYuFnlpB4LnU4jceNteXhcP6rHfcCzCQ4Lw3DDcLz4
0iTBuFUqujO6V6g3O0KsKDGZoxqh8HGYCDzUOLOBpt51iZc/CJp5TFfVDgeHnDzLPSuEJ65kz4b7
EXRiBYJ01sAbCrOW7CaW+zP3szpgBALWMeMGqrgs6F2ojyOlawHwzDWphYdD1vPMPwjINEuFGU0C
ki8kvbMZB2JGcmM5iqa9YuNMDnaOlcZ0NOc05vx5DpnlK1xwyTfuwouwmxPUwkG5FhVDBrf0iPGs
VGctyj5DZcmpPbF4pWGcbhnRWme5R1zkn71IAIyoMqTrBTn3SaGMF/41FLck/cLEh7nuwJR4aL1l
lPre81BPHjqoyX2Wr9GAx+AKjzNaqggzl52k/vktyVr0SjAH9Hm3IOJu/IhCAGkkSxQrK0JqhN5J
x/f9Vakw8k1GkcN7U9PX2g2udedM3ywEL0um/MM66IaSR/3sxg7TSl0hHiX4wveUN/gqy4HYXhRM
ZX1vMxWeIS9bxBafwH9oi64J641W4w0fY5/EhVZPbmM5xkcnI2M6753+ix5EazmR/Md3GDp/WOYs
ArVLv4YEeZRjKL43HWhuRtr2WW4w15v4d/iCZZqL3nJT2Atw2isrF0ygiv5Jz51mQR7jqZO1rJE7
FdrYqaZmj2nSWcPx0ZElBvjcoC8m7YhLLzQDayvPMnm+8WfkJLbUux6b/i4kvmffq0OBHQL2rYfr
9iOpqyvE8G/DYAzPQglbfk4hXoh8HNdimrJzzU3w0CY0HHrvjUBC2ThilncLSuHwwPbOSAzPyajE
L+iguGuiAAldCKMs+I80ggmh0k1I8m6inI3MXpYQx5yF5jLQeNSiujING9UcmLXp8fQACSdK/5ba
wI07Pmokj5YGCStt1n5l6resrpt1OO/582tyT77mV1N/xTC1GtM5Hne2mMjOBXDseC9fk4VNUPZ8
cpo3x2lBpFZIRL+5XckAYLb5YDBXX9uw+ogFAGeCJ27AHknsMRvtKIeBjdIvo5jVUAhIdlUz6ofv
4NxnQdwbdXW2oVemHnBzi6uJ2mbJ3cn+kZFVStJNSujXXmKLm3Rq5rQKUoTiLLv5ESM8AIu24HEx
84WlajsWk7fzgD8vm0C1N2CByGhwMXOcxJWIHpilPlwlb97YESn0uG0AkgURETd2HB4i0EZ31r3O
U5W6lwdiN5q446giwUtCk8zqW/HFjdU7eXvW3e9TC1URN/Si8wVaVq7Nzm4rsArAirxYdCul0pW3
s9xWQuQ3PcHhoMb+e923BqYcgBAFyvht70LPdRLQKiw6fwtagXWVm78ndpL5lflLseNboACm/hSF
FPeBRYFQer24lQphxblwgu9pRl6d8qwDRX+yvNaBTTweY6uOMJIlCXE6k7mKMiX8mFr4hKHt+HjN
eghSKHQWVZDXi6nN8heoENkGvLx+RN8znjRhiLWq3MYiDE+OIvSnyu9fp8F/ZtGFe7Aq83NNzXmW
e5+bqnWyfdIZZyNM94/SLXTU9A254tVGh/erNrzNHFj5jVFPvYyKq2178VrL0xDMf5qfA4LSV6oh
AHXnxUHgaNqpyqzkQQYWEIYS7IqBjoLdBcpXAuaXeSGin91MdwB0kN0jIzB2zLbIKUzt7qIULJoy
z/lQiGx+SARMy7KOWjC9YJZJgF78xXzRG6gLE0KTrccZeFHUYDNJwz4qv9M4b4ik5a7plZhA6/ae
Tpp3TdGSHj1noOkySwCDxCFGiRTkS99TsVHZQOoeDeupYWVkzHC8el4Z0eO1d+gezOeQ7JZJR/ob
x/Ub9EpjHzUtLai5xi17mKb/el0gv+kT60W1UhyWkzQ8aaSnJFFxBlzyKxvMYpumnrFtNZtwrOlP
GokTqoRau+U77S3yuEX8nqUpoypqj3U60KwmvqPbKDMOyG0S5gmN3v3CME4Mm426TjHemA/oNyUb
/2yG4geNA4QAWm48XvZ7s1yAEEXj3TYtQ1oshzUhpKjKvXz9sA81xHznw3iXLoAIldbji0qTtSvf
d3uQ3zPFHYEZlNwBTbU0DRd2JM6etWsi9NA8guLzkPZgqDgid8/bowB7Q3oxnK15A1EmOBNXKl+R
QAD5sqWmP0Sc+1vF0BAUpTN+OANKRNd7wpGuE32upEQhe7axaMyoXMuRgyWHK/MAgjSRI2Fi3hH/
tPfYk4c6o5CjGEk+ePbn3sSYoW20jcS9U4jp27hE/fpYm1MxaWuTRuRSUWvva2UpW60PPHQfJahR
p2MuRZ0mZZ++jf+R1du0kTgoyvWrlTjKblBEvjMHke67tO2vvVWFK5KmvKdAdbcIEt2r3IDyhv9v
6+1ygn7weA0oQ3N81LzTqPwMgvINn5DOzdSZdqJhwSwPYa4QoB2Mm2wIlBNKJpSHdYsLVjKQWKXy
v/oC5lPqfh8y/bHT/bUzfykwWYeQMfz1//++gDDLL6KpAEBEFzpB1s+pwhlSF+27UbYV+dlxfVIS
IE116+HEsdLsg4nWpQ+4qAy0uNeuQcRmRlF+SFWj+0iSXTJfdcKNnV2awrRSLKChbf4epV2xamqr
2TdtUcDLTb8UigtXpVOrdYO/dtsbbwjw9PewD82TpHjIw4iybuG3KqW1W5262O+OlnhO54M/oDo3
2fbM1gYgJnZ0B5IxYOsm30fTFhLoKTetVvgHryEkr5ytTNCenWMWcK40oU255Q8jHJahXEjtYAHs
1kEobdTOTQrtGRtB+tb8G4XXuOpY8R1xTvtQSJiL1G1v3BUkHJjwSdewEZ6W/lAd4yGtn4aiZyFM
ItfCRpz5xWXiJt0TQwdE1Wmz7OS2Zb5HQUnHTp2HCXNDpsEOHoSEBYxlrhBr5L+E8zKusp3fOmkT
G5zy2UqoHrKvkTxdFBc2cVC5esjGgBBcHN14u9z0jg05p7K70p1w1//YC8hce7wWyT1anqtCTPWO
i+0ozz+jqxXg/KQYy0PhR/iKs69W6Rbf+C+2wdztAdF9DWE/82yzdlmb6MSAm/4uins+5aqFWtI7
7nlqRP5OGtyipZH9krXPuVUMZ9OklTYNiYm+uNkwdLr3CJeZpvfnaGRdSTQ6c3EJmh6dRDk2gXHw
rEE5INXDNWD4W7UJipMkfuh5M67SzI2I26zyfe4C/x9l3MnncWTWOfZm8nDF9Nx0YXmTn1EgSPB6
LG3rAZW71x18y+x/zTt1aA5yB8KDdyo1lPSSoVWlGc+sfyG1psmlHVD4J/k6QuQ9s4T6LJ9lMXGC
BA/rzkqaBNMxTMhEUEmNAzVPPHDd/vLqGKqKVv9Io1nwpBb2U4ercGugwN7rBXLvPqt1RO9ggPtO
qJtEN35Pqqp/rQf7d1+kf3bCTOdMrG7+hGUlyJnryOavlf3qzcZ764g3PjU+CVHyZbSb+qLKMA47
ib8y5lSCR16B3HWQL7rqpvBKytBZ8lnpanwypAQ0UIxuRR6KT0ZbzbLe63AQzMvc5F+HHmkrT2Pr
rWXbzxyd6ZhN6voB30xbPVs07VTtmcI+VCfMy+tneTSPfuPMhQVk+Mnw1Hda9uwVpJMCIoBFUehk
ctLdXyPsY6VqeEd33si9xug4ayIx9vtEdtkct/uN/v9pcpwQw03K9altY91fSbFOaJV4luLQv9kZ
em1hi1RaPpZ9R2JHY+uEWUlpuRK6aBFNT+wL4NHLUXOdM0DT6eICiViqs7BKS5tjlxbUJX5+KOfn
kkII7Qq1MAAe4jUev6D8gps/maVHoTZjbqTgvC+Itrd8EpMCC9H/NtKtY10FY/uritScZMEOtaxm
b43YEMfPzYSopFxgNCItoAMKIt3uLLf++N7lodCMaOe5yaUijJgBcYZZUev/+Jn9eY80xtesYOX5
eMssqG2otBVzTQ9eXUjkqYSfujoxeaGG1we8nv6cka+0TrHec6rH1Uumt88t0JlvLLrmZDihk6jt
1heFoMtl2EELabrSuNRm/N1S2ug+gfs85ZMFIgLKxJbZXU9qEU9Io4iOjlE4EKQ5ksbURvftQxpY
+N2wYIyBm+XXUvMn2tiRdTQxCa5F1KA4bGK33hQfjxNHJApJv/PdPgKSukZPFKw/zay1EEzL1JZn
rTS40mNolMrYN0PcHVut6Y71vJF78rUBoMOxDh16z8SslHZzbSvPOMiZxTBPKiY3QHSmaPVODi54
B6kWDa1E1sabSVXTAkbitxFO0Zx54Gxlja7GXYFRmSDkz5Jd7sla3rXd+JgO9RGx1V6njXl+PGQ0
M9rit4GqkP1QC+/nFDk2dzTx/riNNVNjfdeBUfqT7v5oe6tZ6G2ov9B9GNdNPCU73CB7d/JYwbQW
WBc1W4+BUb14lpXsyGVytz4E1Bez0j/klcLI95tRjx49+0Q9teVcTSmqvgwlBKBSox1qhPwahKRF
RMLI1q7nPbvMe16ZybfbwfXELkzoAguX9DlPa+OvLB42Y8wKZ5bNNanvLGqzHG6FSreObG19rRDJ
8mX+DnWcfmZ2nNx5m9wVgIL2gGSxftXH4aAHsQ55tkY0R/2GuxKeJiqx/rnIfaSvhpp9WDxVJTcO
I3S24eLft2ovNiOr7Ltuh8iKEeZf/zS1GVMvWIDs5G+FvEnQQG3GU6WVNh0fmuOE+ayV3C32oZms
oqjaNVVQfyl91DIl04kD2rj+A31Ui/w/Hkrl+1T2v7o6Cd7G0K0IDzNgYU6OThe9CfdybR4NGirq
UUXxlIykgEUh9yEjFtXKUNUSC4JXLqWGXWsxjJVpWWz0nihvmfCnKsTbMqxj4QoiDSjuaqDdJtle
MzDm2eHaXTq++QYjalgPFHcvPFq/1YrbPCWt+mHONtiacB8l6GZ7JsmFcUH/o0jdb/lspIjCZtti
nXnHBLHoYD49Y9Ae9lNh60QMJ9ZOp8R9VOj1rAwyO1iOmuftwd8EBPRW/bYbvWQhSWll2RhLAQhI
/reSQISYjQtDqPG2NPrqJWwtYhVAx9suyZZKolNzoOIpcrFltZpc0Ith3jCxjUj2CRE18VkejoCd
jm0ZIofV4WmanloepIZqmt0JgZZH28bXtRWoPm8pjU5WcvpThAdxdTZRcVxLw3WuWZiXGFg8c2EY
PeJ7HeFVrXqYJWXqYlkS/WhjNGbqrW9AZJmIeyj19IrG5MzicaPIPzx+8mAQApH77tcodLRv807d
No8d8iOiDyvJcTjmG23260xtmt7nI5O8bsxT8UIlLw7JXANwuqz9XT3fPmQ5K1+r2q7YRF1KchMf
dN/k3g247dIZFW/7WCPQErcveYdDABOimO+nchHiibraxQNIb3RP4pr0pIj/MtySj0vyZ3Olq9Yp
+taFJbInf/LzfTjDLRitIGedkRZyT+SEt0SAe5fNLI+sfKFDUByTYGW2m9I1uckLiLlQZMQKNF98
l6/1JNsurLjV9j6cyRt9l3uqd9ay9FTaCaCNsZEa8VJNzGGNw7S99m6AORdp3WOvmvcQRvHAbDrj
baiGS8rE+pVbW7sbYfxvoyxmESpHCri6v9lEvATktr5bZmEjk84KRpoYk1PCUrd0Wkqg2lp88EYF
MqWZOfg67QXx3PoN479xk3vRpNyDDI6PPNInI9/ZQ6qV31UoMxuLGQVr0rsc8kdGcazLLlurigJZ
Zk72U0iPvpl5o5wrgeLFEhOOY5W5dkIBsrUts743SRYvcsNUEd5RNZRZ/+OhIK4EaRJUessyaQdo
7x4o24SHB/++RWkXGxePWRKCqXimOBSoFt4fnwEwTGP72XXgTm2vxrHJl676Ek3QiKIA4lkvSa1B
MdUIA5gWzc3IKM61dZBE2U3u5Wmb3QYHA0U/2ztmQQJjDWibhZEsnbiCz9W1sTjLew6WK7pjKOLU
MdvLJoHsDTR2iEZBOtTcaVu3CeXUfM4YhmEeRKT8sJFc/XQUiLVm9ZPyXlkUKomQnhKTXzRbv3XB
cMixOntHzxIzsKl7i8cfSiuF4Uo2bTU1dYh+nGB25i1UWRvaC2uvvHnRR3LZ59tIpamrx5nxiFmp
DL1a6AxL8K+z9vRSvdg4JOXSjR70d8hw2SITdJclHalXmOJ4ZjycfYuNbjj97s9lLvgxENzLMymQ
9jKbu4CxZa1dJ0S+Y2XERPbhrqpDgvqoVuxVnSnZ3gzLdxdFMqGCwbCWk+AaH8rGDPFvfbZMalv4
J7xA9EmpmqsE4Ouj2eQGQKSqwNxLqBkBi9V+gNHmptpHSbPvVsQKbuTau+Rq3Z258/qsXWZdC5fW
ImP1eJYCF6vRPegDPGj9KBu3RZKnS4nh1ExmRaiZBP1iwkZz2DhXuQdRZtxrqmEvkKf+7oxOe1XH
WDuzOvrNsDQ8Pd6vunyh6dTtImYuT6On2PPUzvy5durm9+N9U/Mv/0fYeS7HbW3d9olQhbA3wt/O
ic1MivqDkiwJOWc8/R3YrWP547nlU+WCAVCym92NHdaac8x5QYKIrGc7oA+UMSjJkK5EmoTAEKUE
gexGssPo9KxKl0YURuXdrYWudwxgpR1t1EeLH4unCvDZZSzICbyZUYZ5cte3gNXG09YEmv5KKr28
AzNZg2mMqFZ2RKUy6rx7o+MgLY67TZJF0YqR2znxnrYkClUjXjEI2+B4r7eOoZ1jcWBDdAmD0KDf
XhmXotfGc1x+j31JRoPVg0dj96sFRYc1jn4wVGJKV/QWqYvLyjvd7Hd+NNQnNCP7Mm/A1mY8l7f2
EhjbddxUxQEPanNRZ0E5NZdwuTcv94Jg+s9PE89f3zouELLC2+/kJcDN+phW6UTssyhEeegs07wO
tCy3aVk5zFOERPuNZn+k1vgi8lH/ZXovbYkFLmWAX7cazdPOTN+tLGD8Uc9AGIwXQ32JOlEAJExs
9g2+a11dffL3IWFFK9Hm4iqh0F6oWa476I9w7dKGIUXtHU45Js2bG6f8+6zoTf3Y+cM+L59UHOQc
2uMLLkll8GnGVl2on7g9KSr2XFQHDZvmXlhcWmkJpmkpCoRFMCBVXCxsUgzJo51q+T6cqnErKr17
q3ot2UojtPYQyfq3iDC8deiAZlc/bUnmWJXB3NzNed69xQKUSBq6D35bS6SEnrmWdPzXMWngd1oK
cKX1k196EMk3vrG0HZDM74zWZK/X9/NWHzIPElD3kiOBv+jM5TuR7lyzRYzHyaATibRiDzVUkUeT
sPUOymc6mJRpnba6V1fNoA+HIiAtYsy+/xGSaD6Ni6gOv6dLkaksExQoullSsYzeG2Dv7wi5iU4z
ZHSt/RISTjoM6KkwWMV985RA4cSobrnf4cSu63HwfyLP3o8m0oVF+pcZCd2uOasuJHUT/heIH4Uv
QacENSadpQ6J2QZBr1VZ2zKejaMosx9/0l8ns/l2069EU4EmTymNtbSPNoHN8k+b/xOo5bZheDdV
oLrs0Y9PfR2ZD6Y0dpShlvysbL63h1Bctcp+Zb0wnVS+aYmzvu79qxovI1xfG+l3gFEy3zzjBIhX
biLFc7o0mNOGojaU8HWXwDcvxlHbeAObhGCJ+vK7ZDo5tA1XoPlRcTYInMfkwfb7ee2adrtL6gSX
QmUg/xEZQVydzXBhAkK4feFvX2xji63LIJDUBgXCjii5c5MM0njejnctdAA223EE2WQGYoa46QcK
iZWbB8Fl0Cpn45RgpPsko0GzzDdNoj1UUdsTKDeQAtCGxTJdlIRLBC0WDfgl1eTcZ1mdvKj76XI/
0yaCqwPD2aZeNLPy78Mj/nbxYpXFczOMEUEEAaAO4ZxbI9uqTmjkF/RQC+PWF81y4JBqU33bBBU8
OBfDsLpzk+dvbgGr78+BhJB/XqofTAUhrTJDJ5n75G8okAo+7CJESTyB7qx/V93tARBHH8fU+pAN
Hqbci9YR6khmxoJCqMlXehnhb8P8KNf9gFhUDa5qmB2eUbT3TIVwSyzRhLte9ylkLM/+Ip08UGnK
V6EJbzvFpUj7AHwc6GLAJbbZ391SZv++VD9Fp/r7p+aUp8AXQvq7RkuVIwreO7/MrnUJEImgyOAd
jlFy7EtykdVP+zQvt9pwvqmptaIzDm3VKbFtICBpTLwUD3Bf0MqLXHIrCeP7NVsIZroYGD4FbCQE
y4r8T5lDMlmsrMYcDm5lS9g3NphOM9MfO2PZlFNeU1cAGQ9KEa+uKOcdPBoXBrnaCk6A6zA8VnUG
8oOQ+rPp9elGTXJCUl8NtPFZ3afVBril0J2zSQ4GNay8emT3f2+JqHyPMISchnDS13K5jBua/LHT
bERro3XKTR1K+hLVR9Ycsiy/vfIE0dsIMCL1hh8QceTdzLoofRv0S4wkGOnrBxfH9gpYsLZya622
2+0ADplRgdVUYiUYsasuA/ayEEtlxwRS5s9h2PTH0QnkKqjwFGRTlx8Liqk85rDpy8m/ML6Fz0Ys
9bWw8ichvPDkohA/qbMAn5FdTvcIUWg0L0JCEofIc2QEvBpw6+/bsu1WKb/Yi7Bxgy+P4di6H02R
xuCtMxcVVbAJ+H7iE16gALFTXywjsyFGAyeIqtHdRSCOdqrLoRV9tg6yni6mmRuHPI6avRtCzE+Q
G6wMWtMrtVdDetzTRatocQtmFlWq7NyoPbK79flASrKklnhFdakOvmevnLeE2riUd8TB/H5K5NCk
O/ibBRQ7+1tRajpr9lKcMHbJrdaO1uo2M/mJm16VOzbJK8mTiXIxY3EsvehOj9qTLcVfChRtNX2E
67opNyLGO7PkXrPR/4aJVP42tP5ewtQUDP1lX6Ok/8Kp8gPY6n6VdPKvf3cC/n+cCyT+SgqcpgeA
VX729KOw0qjbUVtp8udIi4r9nxZxRP4EGJH4QZXWBSD8HbGp4drXa4owbGhV30B1ED71Eiwvn3c3
gHEduqwthU97bWjCQ1oXv8rFVKjUZur+TXc2xpea5s2pXBIJsYEF+KZYyPUU47E7sarOkpei5tsF
U288qSQ8eqjutnQYnLslgA/Y3XSSsce+cMnJa9vqQRvlaZb2cFeZ83him7VXOww3t1zaropUmEe1
thlRHa7VHEDecITWoVvTYQCH7TG41yqpDHjXaz61O6fBi++NI08RYt/rzYJT+Rjoe1w3B0L27BXF
ycXCbdSPTtAP+3//xIT+2Wzi4dE3heFYhm57UnzOf9HrgsAi2yKwnBrJHr0h5gg/FmffK+a7aKgM
SqHzDJSoj4Bf6ojxsJkfldfUzajQ1VNeEKV5qhrjsVqcgaKP0mtSdt/VVZ+L5Kq5w/c89l9QOBYf
2FjnHrY1hZojAIXpr6Jz3pt4KB8CVBvniFUdTX4RAuk1Iigx6FdT04Vwhu5irqAQNLRvozbQT9US
HVaP1Lc1c4cACrxADxckwiu6dfr4afJL50Le3V6NyMAZ2Ko2DZg1Apjvp4wocok+psHZelSit7aF
xwtvq1r7peUsjEwKHDM+qaGAfhwP+QtG7Ghtgvo6CjPOX4xEJsBurPax1+xgi6ezZ7WKajnBDnGH
47xdIbhqrlnr6i9GMbPQ/eYTxPOkeKl6jMMGvMXTojqicYruh7GufmRu+4v4ofIZvbSOEtKpn5Hc
m7u67qJz6XrxgTwg49JL3z7lhvlsZBUR3ZNl3c1kDCzsyztf6Y9FXmg7lHtkRy/TWk0oyFmEIZpF
sID5MPqX2LTrC12VpVDaaCdTWCYmfonpahm3spEso0SMCTWlMFojFFk2LGFxx/qBYWxB5sOr8FYz
zpu7VAY1ndDE3HXarD3mrbdzLH08moiJt1HvQPw1M5orXd/RcLEt/zzYPkSZ5V3QtDC7y81B39/O
4JjQQjLRq3txkRy8yqv3mfDy1dAm012duV+9vKnv9DltRgzaUX13u/ba/Eyc0UbdUgdYFMsfQd9A
Is1FdTHraNyPVY+ZLpt+LdawszMX+qM9Jgf1seRFJ3cFzLKFqhEuFkuM3Tq7lNGV32+VHvJB2EKT
uK3j5A/B5VHo6YT20y/jt9CtxMecJNoqSYLwaNO8wAbavjlIfH9oJcqpDvXwyixWJbS/aNUM4TY1
7f6nbzLpu1OFuKfBGODF/XutadU61yn0J5X7dUri6CzjJqLfwplJ2F8T+Q4UWfQ1KhVDJWW4hRNg
hmiQc1al1+/N1P6QkT0fQjjApOl1knQS1UDLJSKYXpDNSnRvtmCWomEVGBJ09Qyrs2dwPOAng366
yC7VpejtftPnc3CNpPgQlUeNuSN3e7AmD2xANmwFItrtWAz6XUSMr6qYqYOZ+8a21COP9nf2qoBW
U3sqccl/d2bWRVZ8Zq8dPpdTi+DN64bVLdTRbPSvTmpbm9nX5VknEHRV5tmHtPSW7gY17qluBSEw
3aGTVo22K/pLtUwbh5IrmP+rrlXFQxMk62nUPMYYmV3aKWChW6J96p3qFQREvZPx7J46JyaOwB0M
HlQ6MjS67kY9K/cjFkHkVrEHBjFoTsqBlDUdgKEgfh5qllymV4fd0TWLI7LYGKVt/aLwZYZ934eI
dRWKXh0yLfyoI/B0Q9I/sABBddy2iP2Xs6AjfKfTWuca2u2TsK3hXoVa+G7/NBR6j80JOX2Gm25P
Ld47QeWAQysSd8v/OXwpHXPm80Tcdiu3ackIT4JqeF5O6feoZsSjvCzJbkY1YczJk2FTLfAnYrrU
krsdePzV5TDEZLCrvXkwzeVKbf+oGCzUtJluApW2ddDgZBooOR7EWJL42w3HnJgxRHoktZCiMF+u
KrTFcOxgfdPymEE6b1R3wS5YvBjtVN2p75ZDq33ViRSJX5aTyFoy/4TBTxXFrTeNBuNR7dqnZnkr
UxMhC7FXAV9akoi8a+JXdCMAvJa49/ajBC3dzFKe3Wb4Ktx1U+fFD4DrwRo7LcrfNBOHmLHntj6y
2iH9YFESQkxGocHHgnVsabWoA6pB6jIdPRy7g33VFal+38Ztck+LD7OH6lpNiGMXA324jJwlfblT
EIDs0rv2GGrud8VgU3txteon+pwitGU2u9gvg40Mcm8fZ7ReAWDgV9MoNRB8lfwP/pj4r3ne08EY
g7+QnjQc5/PSzMwiF45RLQHZeulLhCA76somoAVf3fGGmF/Hlo6E0VXJcxHT8KtG6VzcBq/pMLrO
9uaLbPum343Z/HETWGkoHtz+XomvVPmcbTF8UZ2+wiCKk9IBtaF0DB5EyHIqcCAH3UCg64tGK/4v
dULVt2+q9IlHU66DwogfLDOUJKDW5qFdmE6W3X3p45BY1wUoHE58vP++CrI/h+B5Hs11y7Mtx+Hf
tsrf/gfTp5OuU821o50LgxVA2X4BugqSb5wRMhpDN1HNX67zhuqn1jGrQbcYLij23pCAdeckiiA+
LPjXIBLtmRQd63ZZLz9Vl4ZLH8A2vloRMEQfwvmDbpXtZezY87ki1r/JDipQLOp3wr61vRb7Fc84
pegbnUBzc3s1VoA6vQWwXS9oaWzM/YN46LeDhf1TBmwtc5oS1Ci+ZAXp8HHoWFdGCHmMa2kS5mf8
1ZtCf9R6UlghGGjfUhqS5VJTSviLYel7Z28isJ0igypyuHVJRKHbihW1Oevdws27m8MM5hXC13//
BEzzM4zH80xDtyydqcTTzf9iiMQlFM+2Bqc+CV5eikdx08O3BV6vk32TpCxBWfh95/1909wStAQK
gxs9SbFyK6H/VC1apRMKSD5FOaOf1YcidPtI9SN/rG3XPsURI+LAaJuxvfwF4OZSmtVZ+qL4VoLZ
CUnTWXWTdYHYWH4bfDpGSFW6lz53k4XFoV3Q5K51o6SgVpnRR+stZTdyUmaPsrmrleODpnWLjQUR
dJU12mYycNCpFVizeNCsZS1mQpvYQuQ82SY9kLjFswgiOtIQRgzGIbRQwbqlfowWHpo2BO6ujUt9
7Sy7gHmcD5lVhY8IshFvW+MjXSkTgt/ibv1Pb3xhoqa7kkHq1SG6RPk/49lEfkd/13RNNvCoNcW2
tM307PfZJo0gbQ0YQ7cGjfZ12A3psbBb7WYp0yQaYScRrE3LXd+Y1qtloc4ZsX6pVX4Win0KWyCq
wRUMVvnk6BNbW/Z1W6Whg+4SNR837d8UO+5BtZRKCfwD9X23ShzMDp6AIJwm47VvhuZEZGx7E7JW
yGf3QYUgUMsrb9W0tX9Q02LtdsfRT90N8wSey8nIj1AvzH1sGv6TXTt0KlhSrDx2lvVKM+ntWKPn
7t3cDY6VX/oPk7O0LxdGCKow88Edz8Ni0R0HTOzqDyTuU4y3nFSFxB/XelGITRd5Tymf1FmFsYjQ
bO7B3SQrsqPaQ2ksoHRHIrzNsNhSyv8lbevIQjz55jVNsg5bp3mq7fwQjXO5TeIOYGUo2+dyjFHc
CR41Rehr0+Ghlpg54b5DXc1Db19GLh5lLGVXK68JNOqjBzu3k/VgkD7oRVg+F3e/GoXzyQBNXOf6
nW51yS7QI+w6f5+5bv3kmfW1yUdWf45OkRkcw7HvarFDZo1ZBI3AlFPHXvpsgRX8sOdkuscA17+6
xABIK32RtTipTZXWMCwbpKJujalclRnJznSrCF9hwWj2EsVVlkM6XfpOuUQYVttxTnNeEjGZ4k1f
Dmjr7G1t09L8c0+dibqrzqKPj4amFXexO6HDyVP7fFuX/Pv481+5vQw/LmnZiAakBDbmfWKBla7d
zHY7e2TdN1Cfl5q0x+roZGUsu9TuUN1zWmPlOccm7ZJ79TSrQ0tR5ZDoAlfK8nBT+Hm5BXPCN2nP
0dJ4QoelX0b56pauebtTts6XziegyV403yQnX4K5za+sRvD9jUmFdBSLIJFH7Ur1FxTfciobugNQ
+lmdC6go+Dmk/T/GYu8zrZ33gjWC57Lvt0nxdT/hnAiZkB0bYP9M4fBxynvS+xBCHQsBYILkviUT
tH2FHykYLXWdXjj3R7Mk9RNeyzErcOF4KopaVrDEUjkfGmSpO6XsGW1zVWui/OLUjGNOAI5Zt1mx
oiwbYZ440c4ou/G+8cPFjcu9IKMKkLjZ2nac5jVn2JmaPHt2/cx7KlP90HSIlA2X78Wss4BBUWA+
3eBHSVa0Z21pAocEJcR6q53IysjpfaZIhdxf4SKpUxl3dUzFpR7QneS4ZB/6yI6vhBKvoywJH9Qt
dRBtUW4dScH/zz31R9LIOMbxXFzUfb3EarnkYKoVo5E449ckQYatlo1qAen7NgSSgVtLzCkxQBeA
pPm73lBwaOk46LWExGTHKGeXg1i+VLGZffHcEZpJ3KVHrr4mlnD0TeT87BsKsD4jWL8fE91dlYSM
b2VVa3daVP0P2BdhJ9BH/knN8/hu6Ia0DOl5umG4nwKD+4giSz0l1QWWm1irGkyc+b+kLNx7K8Md
lecG5QWv/uzcZe8IO9WiPBwVzbPLMnGjzoY0xllMUHxi9/Uzka2/7//5E3/OEgp+Nuxw9dgVFmWQ
IsHdSMQ6K9RueKz/PhOz+H0vkOW3Et7lSenyZ3Y54CgWX7Te0tQWc4nLvzfuXMcuce1zJqsXpUSy
00dIl/4HruCzWojGaUNJES8d8RQTemB9ZYLMPZPMd/Zyh7msWZQStQW08EaIwGWPWE6Zrn1/I4cu
eQfuUR59G9XJrXtcEKO9CZA771EIUsKhGLEvfNcEBJTou0zXyJPznzQWT9hLFtUWaOzqvJhGhzIf
t80Qjx/dlGwHWRRXlGlsY0qt2eNYgRS91OPmRDT7FIYtlnkP9MAsp3Bb18lzp0qRU0YJLJnetaEc
7yvpzo9mVH1R/tRiTLotNUftAGze2NzsdMHM7inLABLpefSk1gJpoO9IKwMRhpAGbnpzMkLPeTIR
+z4WUw+AG2KH7c6snxShyqVGs1avTZpht620StsVUWE9FSbmAZZcD7wB9RY82u+zojH4yBLYHMu6
FwxlRIyoRoVgMDFbMCKaTE6bf9SaR/mNqI75nNpth8oCWCevGJKRhT6Gddx0lTYy17rjV25gcvIc
ooNpQ1gym6WZr2HomZSc2LBgWXmNFh8EhXpGXhgUquo789tvXCq3O+aN/BSOnbZWE+Zi4N0kPnng
Hk61VUIO6jEcCTHOEwMyrQ5bwOQJQSpTumsIsoukr+GjaiMiTTPjY/J8feeYsXbz5s70px9pvsI5
6ei0GvF69Kvyg1VVeadrKZ97FcQbsm6/pY3xqppN9ghfymqRbSkGaaSLfpdHeKy1PpmeP52Rww0V
adQvvP8PSjPY8QGcGjP/prq/sbBpARlRvlU1gMQF+z67jlj7hmRdRDF2OsyO+WZZ/lPSFhLkYVrv
+a+CAAt5MwluNPL5Iw+78Kyqm7kkX2RiRj/MVDFPRE4c+2lo7qJeMrO2f6khsTSdNxnb/dNti54P
pDfaJGYsWSx0/rNzUsJUDeH+B1F+Rx+reV2qSiqv0KuRlJgUFZfmNUvY4E698oqu3M6cYJKrDqU6
xMvMrM5scF2JrZFdt/xWqsqvDoUZzXvLKX/awO02NTuJ9TSbUNP1ha1zOw1K/5TbTAEh3vzNTTqR
Og8SehEd47Y5qJA5q6BkmIS4NJh1lJrbjuHyR8la1V5CSF1kvvDyykw8xFnpPv37CscwP0/r0hWC
f4QjEKM6bHX+L1bKD7DHozzSWKlHPibu8luHq/I5SH3v2LIM2A5BaX6dx2dUhAJ1REzZ0Z7snVmN
w145NseQPUiCVoJoEUEvZGg29uLwjCfxy8EsAdfLx28zyY7RtFp5pu6jP8CZvzH9AZRcBpN4Gv2r
NuntQdWAVUl4kN0cbSaR7pGmJyv1kBdOhSPa1TZqdaQOEWyizVggPx20+iEadOeKCNcmLGg0GNu9
aH+TKlnlXG1tZA9bsxzFgRyY6iMJfuZuary7ZSNPWe7QVkmbnWLrGbhx9lUvKcYvjVuK+9ApsHgH
EQEWVVUZD7diKgriTdgHtbUpeR5PSaPd3eo5VkjabqLJq+668apnYHh2TJJ5Bhml+3qUCebE/NFM
4bSGRUXJCsUNsrKmuKeN3B4b2cWHArf/45RlX3slOzJT+uPG3H0BnGy943puDm4EJlldSnAGfGk6
PsI0fO/AGhIY3b6mKIHu6ruRqkU8LOLJ7R9R31CRbnObb26/zFyCMamDHGpTh9Mry5OvYLgzFMwL
v1gH4jeSxYWO+KnGtXyaG5zTFPdXWF0cKhckwwyito96Ra+2Dwf78O9fVlP/TFn2LIfoC4E4wnSQ
Mtuf1qA1u8jOgeJ3KssyRtU2nVXYlBGxzOzLEgO03TkPVZ6+BKO/yzTmRFWvqyFRbW6dfitNnbu+
bDbD1OKcsenFsTpMXwDc6RFTZxFTWVBnjMw0HPzUWBsiiJ7rjAqjWactIS+wKMIg8u4gN6D30vPm
2ZlQzpNBQEqwKm11oURAgRCfmXna4c+rDoUAr4YP0d1Yc2FheZ3n9xvZv1xS3H0T7g47KTdKuqtc
NFhK3afOXC19yg2U2MLvH1rP57EQ+pMK3VmuWrfRn9T3dLlCkrl3Y7kf3QH5wCJMxmUFm6c3SUTy
kYKIfKMUh9USJ5jASszm2bkmGiKQGPbI5UZ9cOm67JX5Z0IRrxmBOIzR1cDa8cEsumZGI9pmEZPy
Nond0igxM6241KL8oV5YT+r73XJlGqG7uqnb7IhgViSh7t7z8ugY2KH3gDAQLELo+isa+N2lNsxx
4+oyPqj/irpM8FDiq4vmtwK+ym4wMsrjTnOGwcZuVa9NdplhQiMDfH+RHRrduCrVKq6Odke4GKGE
MQbX2TLdXe2mLPJki6jYMknqbRJzOmajMN5Gkdzyj2UZr+qlUnzTII7xTOzYNIbvaUBObKSH36MY
3Vk1D+k1jioLzoHh7GZC8R7GjFxUikXh93jwvzTNJJ9LxEdrXBO99jx73qrv4CBpLSzRYIHlVETF
Wj4MdEpKOgGKuk7CxQgduS7Ch8DTbMSllvtRFmt9dI7/d73pj521DgU90qUWajhudvKH4Kzq45an
L96d4S3PxJcUv+G5qAnFSfzcPUhQz3T6+uCops5iznd2ReRH1loPav/eZqhsnVg8LY2w1yA1NpZp
RSRKlt0BQttwCVhH37IKysL7Mklvepr1ZLhQWRJrfYHY66b2JUf08NAZ35RCJmoIdZ5s/E5KNZOo
2Lqsq+kC0DfYTli2FYeIKuCP0g7jzb+PHe5/VRItR7KXp5CLzs8TxqetvK6RFWRpeFOMwefpTVpY
zcjZNip2FoxBeG5hl1r1FFxaCmxIuE1S7MIAMIufPcvlfv33/Yz7uhVHRxQm+i3O16ug2lgeCS7K
Q0BCI6HEmTEg0EyfAQJ9azhZ97Pn7gqymVyGDde88FAfeuFRrEnn7KlnIlnJaYo/BnwXq8Cig2GN
i5GOq8ZMft9PndJ6lMLHUB7lb/1ouMehlXQMl0vyELI9zM/rH5N5hZDigAifaM3FeJ4sh0pLy6vR
laAeW9B1/RzRetT76FD6xbSZIEptlDj9JknnabCu4G6IDNk3ae18H3Jj0eDOP1xj/HQCFOF2x+DE
saBrT26kbVgR1Ic8aIuLJtqaxDr9fwXK0Y38tAklz4z1k2GCbqdko8uloP+Pgn2Z233msTs/BHZl
4nyEN07O16uxjIF/X8lct171xqNjF41b3lpUTE4qjpUnppepYJ+P1KdO7f5O/ckqowbXNtj6b8Rg
rTd/OMVk3+USv5QgYHVtQA9NaFVpDcFRiCOyF1SdBwWnjtGw/d71WYQArUQdsV4IbO1JnSX0929n
0ALwP1O5GCa5dwzKtzRCVKFXOYf0vIQCqTnX2CnLA5txtAxl/tULJsCCywKlssuvjZG3VzVqLlcS
a+ku7+BPac40b2sAwG8A9F4EiBSKmd45ZVMNUi6lIWrhVAeJBY8P/PZjF/blYRio/6KTijed5aMA
VojzdhoYGisDkc0ShZZjy2TDS64hSTo9tJSlMN2TErqO4lcX9sbZT3LrhvGVWj+sWfzAOawq1IaN
0fk76uowJpdDM87mm07KFhCVc40aHclhJnbOoltwl8gzdUhwia5ytxFbRGHjXQpI7FTBlRISI3Jc
QvZuk+SvpEqzfcNqcm11TYvtziRM29OR+I9R+p5MVfgKTwNzRT5Xh8Epw+1SeKchSpAWQVmo0YQI
YhJg2wGdYh8fEKYUGxgZ9arrhX4Fjlm/SKHvcSvGz00v+P3RgFxVWUZpXLvRP4uSDmDe0byLo4H8
htI73s78MdkRJ3UOnAbGU0cBMxwGwq6wcxO1OFNE1/NLqUvYBj3360TbyijMdm3qJqs/qUdW4bW/
v1r4aHgJxIUMz2GqH/2577667CzXYRH1DxkakoNdFP5hKSAzqxfHqU38XT6l2VUbPG8XwHcdhMNb
8O+DrskI++mRtA1d18kyk+w8qAyJT9uLuXE0gcfP35tdFB2xQxI+V+XhzuvhUauDS1hWvfpzjWeL
8lX7je7Od8XL1BbtGxah78DgnPvbAsQVyYHsj++5OQVPdJW1i7TAvopGFNdKzfBuZZxnQmA2bddJ
BC5u/9wB6lY8rsqCIVTzlhVa5F+AtQLNkWz9FTvdivwHhVPPIm2tmkeBXuGeyPa0R8GiOlJAlkj6
YuUFOmw6+02g1L0pOvOICFdzuVTzaGCT3+A2/n2iZebRskHACYhRrwUalRVVIP/n9D1LeI260ZiP
NYsIwzLrb7INoKLEXvoo7S48SI/4wXwCZj9Mv9lCwqSBPUir36l7sK279aAJhLi+s6F3ZzzNy6Dw
95V6NcuVrSfGbVb/+2eqOpBHtO/BC0GLlCbE0yVdZ4qc7YyZBoh+0z5BkRzWoSv8Kz7D4I7tLspb
pW+4GQt+l5EWr54oTRtIbnvq/cz+0YXizbby/tSZjtyYOcHQypeIVHSTyrr/xt/8guyoW01xihdL
ayXarT69IHX9VUjffbSZewGnsydePGnqQPHGBDfb5/sZrxbtGmqddhCaK8JGCGyWMTlPNqxAuKfN
owMW+z9aA69DVo9M8DSRo0TXgiJ7ZkLRv+2wOtQoQdaCIlIJ8IERnMO+20aUd+9UaYqE5atruQUY
uWY4IuCtXiBVbRXIVk5NQSg68CUEbF9ui2gte2yqbLhorrgiZsMgN9riowpH4wGXX77tLAK+wyyL
3pw0PHTA9ne3vxhEhJ4q1ZY7a9pxNIODtwyDQfn9VkRkCmqZj1uqu70zvRpO/lK2mrYbadNv2Ch6
5cpy7P5MpPESFwcckidhqfS5+2KlkyCEXW01ItVd/p27+a/GTr1NBh31N3bBo+a078cGH9bSYIRr
efsfyyGfT3qY9AhlS+arJrCf7byMwbNa4AjgdzS1MZxE6gw7J8x/4fJghz5l2Axv/wGz6EaStNPx
ISm1t86vAKe4/ngwoz7aspWs92GDW8dB7Eizm0AguXwlJr+jMhJXm7jg89Eh1u5v6gMywBm5gmvs
JiEgu4rYuCqojnkqkssYwVtYXqDrGFDjBM0FfXF4ouMmL91GbE7f3VqUckoupw5Mby85ObtQy4v6
2OOLobdEshz28OgFLQvv+mR0j7ei5dB/oBjNHll8VyeZiIj6axNuZ7+wd2FJDjxFg+wdLSNRG7b0
qNqaH0oCpIHv2MnF+yJt6rw7PHThup/wKw8LtPjP1k/t/0pzOC7y0S5uzkWQtP/oMrmyP/dl3q+o
IVZnrwrJX2pd45pTz0hgIFDHRMf+U7W804LwFcPJzL1Xafm7Zvk2Ptu82igStzro6fxj6qrqzNRZ
U1XEPGwLqjTcby5KA1tRD9pAD8z26tIppXPICwf2qiwd0jxEvldLlurr77ruyFqg0rNLkg4RMclS
2yaysF4qJyecYC7c3zycogvq1/pdVV+yGXdTNwTbMgBDQi6cAosaE3IcNf7XLMfU42A0ckbuPGLV
W56OcgQme+NEk4ptNbuxrOMtAKiSoatb9Pd0T7EjghUbQjB8MTAyisd7Nc+M4KtXbHi7c+oW7rol
M2/r5nUILNi1LuzMA53aYdeW59svNk3Y6RZHbwqUPpRGfrtia7EZg5i9alftkwAxd1OFiBYtEUfw
VlljqYO7nLWZoZ9uW2Oc7Gu1NIufod9OP4QlsO9aZJmHhZM2H4JF6qZOw/pCFvyO4CN/7yDaXqX0
NgxUhTR9G83sdnQ/tmoNGDqjuScV7CfN8/kg+UoeIzSu18ILBc95N7z1rf+rcofo7gYd6MnSVe8z
LHkc4LPzEkxBgmx+Wo9N3O3yeWoPQZXrX1JEl6p/YdftT1t9f5OCr3gdMLinvTd9ZSZ9Rl5ynwah
uLfhN5ydLiEUOWFt2Cv8TmAd+b0cxI/6u15U9ZsU96HTNmuV/+Fr+ZtRV68iGpp1vrQSk7x5770q
eWTgHkHhNubaC7ne9l1G3WTW7YNu4/vuHcN5jaoYlLivv6AOkdfa7t/1CqUBmpBLUY3hcxJNfyXJ
/yPsPHYcV7Ys+kUE6M1U3mYqvZkQZem959f3imD2rfuq0d0TgZSENBIZ5py9156LY6ibe1nEcEpH
pZA/jseBP5EklfzWqqEthMef8AzbR/kA38ogV9DihzFAr9JM+wLMC4g6ntZlqFLr2l2XRddtQVqH
1wWwWifWtaGIcJQXqiKu1g5kymXMHlq9ycgSZWnUiGkHTUN2DbjNV1NdB6uU5tg60DSFSiwOIi/B
gZXa2tuQcB0Yui1FL+E1d8xgecBK/N3s6Le0egzfDZAbWABqc/LBpR8/JuE+rW3yL4Sw2Mqd8j5O
c8Q/LC8sIabSURWAnxGXXT8gXO5cqB2iym4qen8ElW7SshMrnUgpD7OSoFY3WOl4Q54/Q3GI7tpI
eyJtNHsuem7yzDWnk8d0IF3caJ/LS+ZEzkqmTau+a+9oLuOEN5wL8i/UmBa0liKgPSSPEDxlVEYY
YP0m1zZpyb6G6pP1pIbUm9jT/yI2Y5uMXfaqmc2wIXnbviQwvahQVB4p7HzUdtwDVAv1eifnVIKJ
NgGqNoTLffiggt7b/jlSqRYelqlqNvCzUL9/jrUovGbiI5YPgVe/k95YXzt1OkiIh6vNOIPs7luZ
IoAsJorjUZxFJ4db+A541rzx8Zogr4BYEzJDa6E/3CLh+ze7iUgPHD6bHDtGsQ6EkN2bhpusOgKD
QDI9cUcNmnYL2xFBbV6VC88Ou/Meb/q8cRSj36eWat6Rx8QtKOrDY2NXezZZSPVCHdELewRg01lx
moBnMcd3xkMQ/vSCunq2uw+5iZQnUf1pzepPyK06SnAE3zSt7YutuXs7rfTrstqbtd/0L0ssSpQW
LCF3qdjHLCNvNVMF1VBebuXyymuV6hoiM6u0ZvxRzfey8IqolIrTOFnrpSyraU159gbKn1ifHyS0
C9rgtKMMPFKj4Z7t+tE5LCPVYK4UByfSkDnJVS4g7OHYYvZ5BXTf0TrbkFNhrM0xJf/Qru1Hy6ze
5IA1dQZzVOiWl96IncesLZbnPcK1+JvHd13rpoXvW6GyHnQ7fymK0ELokn+frJyZA+XUrQv6T7WJ
7VdXpavtU3C81mqXnKLhOI6OsnN8x3kkapCudpaOPzAmrhQGhGc7srMVecPDPUvBYm1lk/sJQkJE
j20HNyueqY2pN6NIXtEpYWcPAxZYtvnis4rboZKpFp1s5KGvbcVprhC7pmGqOUj3fs32RGmROkyI
YfUxvUo5Uh7YYkXbmTt5Gnlxt/bbCYdVSj8iEhRQNdL2JtX3/ZgGxmuH43TsqYKqI7txCaxg3+Ru
i2KsN1YlQtdrx1/XU+sfO8HbgZMLy6kKCAdsHFK0gpZxptVb8Qrn5qRcg6zDou0OZ0aYYCWvbXn5
BzqVp4nGw0mG9epGOp4N8Rb5ahmk3Y1RdKtk9QsYgeaG5M17Kce3ZswhQrRaejchblylYQgb1bJ+
dejT93ZmzzspQnDc4AM0vXcLA89+QAX5JHXgzEF/v8ucVP8az4TtjabtAoS3nPv5nyOk61/P/TkK
wpDZOYczLd9X+El5NUK+FMPI9w4BxKceFP7drLHvKbOqerO0/q1DG4LKA2+EW7XdSbEbhA1tk78v
xvRcKR9IOLiYala8qS4X49izdxynHzzbXSVxBQ3YG4nk9mEhPBJqgvSwIoxeuv6jlDVOQ34c6FyG
dzmqU1fUVmr5Eleee3aTsn4ap+xZ3hGV30YbpCcIsEoE1rmTR/QD8NkFVpeDkinFLQ+PBVrGzNKJ
fOFYzdKHsafxJI/kc6F4bhbPyaPYDXYBOJ+V0prGm4XbeBOMlKflaatXJ+IQjI09BvVGwt8kDw7L
cbSD20iTLYGYBKj05EsTFFiIjTuRL4LgHrqC8AN0KaPTMkZPEMh8J+yfsszun4xq/KwJcbiEYdc/
qWZn48Ky7bV8cSKnG5fwhBme+LRVEGYxMrZ3I/H776U5ASstMNi3Td+d+67XtnXhmeu01LQ9iO8G
27La3LK0QtJARAYXMmrGJE/AvPljet87BBhart48o92omba9lavq0YPhDPoZYa2x6S3SDZX0HaBl
9EHq3qCRkdNiY94FM61p6Xumnuyd7VR9pT+/HUhxPf1BgOhhr21GUUedLUIoK3UW2/V6HUeJ8aBY
+u9aJLROZCbsGM6JXTIr4zKjiwkj0/5WFTg4xIa87qk+dJVq7kFnsk2Jm3ibVu2wwMLlkN9Z5T28
f0pJNFCWfWtZEmWwfOJ4DhC5O9Gny2R3+sN9HnAgbmayeuS6IuxbRgxnFoE7IuchFucxbEHC5Zij
ZB9FjyZ+v+W+TdnALYO38UCaX3UKYBCvgoCO+hwXNQE68BcD5NgvIJJWadUFG9QJGf2fKXwbenMl
QbAWG6PDDKgH25IarJfGpmHZ/bFWmps0lMdCwVfP8IkVArBr7Vss+u6UMiqMS0FwkOIv+Vxq1tlq
NPQcmH5cEgDUtGJ4sXdfndK8sNf8mmQTpymNIlFeaikvDaXTvxIHQuZb9CjNB2CJyr0WN8POSlwS
BUnBO1nIu61Rcd492zN2Q25C5J3c8IVezYPf8u0sNqcWX2IRKyyixNKGUXvn60Vz8mdXwbmbMD0p
XMDEcaG/ZcpsCy6hCu0PpbLZVDz4D3F61ScX7SF2XTAplrFJAou12Kygc1Kz5J47M3pk6npxRD+c
qoe2xUBqMFslhCyLJV8XwqoJvfq5FLpfGqMqsndSkkR9CSlicS/OWksPTk3jqVtrgiw8123wzSdj
NnYH/XcXwUvobBswV2JuFH3yf3qa4NzrkDUK1QdEbBc3OAnLWAC41aXWjnodhAbqKc3sv/e5pe5Q
UbEHE4h8gnyA+DlVeEn02HlRshJGfRDBBdP0ndaz28vqXnmoJyPYzykeIgUfykWBbAR4MSy2bt86
ezY+l76MgIeYtrlJk0Y/RQaaAa6zFP8DU3ZRkDsaJC4LFaPv3oh6bnzqBsngqETWdOmFXhhVFgH8
rEzrqhH2+lobk7lTIoWA39Bm/1VRJkvHwbg02UheVSNgUsfAavVf/3kQhs7FH5II15vYTWpZK9xr
CjdBHJ1SK4LaaVrnjHryo99i2C7z/Gi4FUYug9WgH9lo0HT+PxRdzTverwNLi/RHhsVhFSoMauhZ
tjETzn4Mu+4aDGq3n8VRKJ6TR/I5mCTzRsUWh5QYBZpfi5Fqck6OwPvgXK4Un3+xbG8dbaDHJC1u
YaP1V1BFGTIPphvNUO/ofUE+Ndz5lllvdlz020APrCe3GnxCuIvhszfse9dLkdRXFUF9Y8cQlSZP
lBz8jZt6ytFL62zXxz5h9mKhP4D0vaNySgnB2o0dA/uEpf5c10QBSLSpTouCIYE0uLgnGcoAfS1L
Dnzj3pZWvPs82GQ/+HpUHnNDs9ep28wUMod/7YyaQil2tln2a6NOd0gYmh9Sea0V/i+rMz/azvZe
w9L51VnatHbzcVpUKFpOOimRq+QcpCsZJh71+ffR7sZXb24TxPRtdzXRTCw6FMxaAGpIco0K/Izy
NmrdaT7WUKXWRtk/W9x1T4T9xSvFarJHNr/2KXOJG21yPfjUrTeDGy/Qkw+hbz84ExllcsvM0zAJ
0o+KZiPSvGlcY2mIjvZP2etPUz29GM58kgkbqFr7e8JTIiqFSvrhKeXdgBXq2qCR3Qyq+ruPtOEh
iVTyJQPq0ww23WG0E4qy4miWR0FU75fahWic0PVuiW6lN/M7H9voXFhB8ej0tnKUhVMyBMo1U11+
chLioK0UU+yIsmmHgXNetp5uq8PbTrqI0IwA3sKETniZcELNNQ5sFhBhUV3Tmfo61ht0RGO22Axr
Tx4WRflRFl7DjZiUvySCTZoCxhqkhZRB+PFn49baxfRr61BU7uOUh8iAddpGoZOW6yIawiP2se4s
jwogIofWmreLLxdMOnf/M1ZyAnnNxKF6mtdJKOSdsryTxu0paIJxXemTeezVJtg1A7G7mTp4q9gm
L2VoQ/cMmwhMkV9ivQOPlSrad7Mms6jzifb0mrG493DPfb0g6PumWZ3DptM26EiCa6LW5baMAMrJ
bW2c09NLw/mk0526smJ7D8bmgAuw+A2g96+DMa0Psaf4F7MjNqcVgV1mTZ5n5toJoXoqsJSMaeXa
1/bezgPkcvl8XchwQsCqCVFrHVvnwHTztTsH817uOUCRDTtU/fNmAYgZbvAUYP6ESQhuTcgSF3vs
ZDsjZfMcT5SYO4zYbM7ylL2ydtIGVcTx8VyM5WAlK1h6HrbnCm/yavGIqJPqrIP4U14ei03E7U38
rizX2QCvpMijlM11J+JLz6weer1LXWoW7Wvx4BNbfteUwKPZ9OOBiMeN0aBlcKb2a5nSc9GcviRj
SWtgciQdTmz8sRZ9VVksf8StZWrd0YnprNrYfyg/UvuoI3M4R3ZbUo8TxQ+WeyjQnIuyHRXfI4hU
C54TruPVULTU/aYwfI4Ku9jPonoiX6WBHd2niXJxDCx0QdiAKNIw1jdzfijsOcLzVEYbLCcFyUHY
ioNCuSNgY1pnefqOKdZ7mqt4Pk4hGZwZ+8hPS8PR2JblvrBMdx+wqz9V1GFXfypCFf3ujS2gfiSY
9WuEsMMb2sZzw0z5uihgKg1cdVQWZzm8ufl00tMk/eQDQW6phdORbcG9vFJKLbO2hp5Oyz1sisqA
E8SXqrf0y2C7w56l8nzww0Q7LEqcUjHudOLRCFx26odIH3dRn3ULQrEvGnUV65ZDGCJ2u7FtqaXU
Y45CvC4/W6ibmR64m+XbWkAZALp7ITHMmHCz4W0erlDdnLtlQVWCCF7JBm2Nfmyreh4ezbojyiU8
SLaIm+v5luwY5cgyJXwVz/dzs9YLxXnDapNvrb5lQIMHLF+TtEoWhdHeYrDgg4WYLpwFOHDId20G
toKRebONwfztd/bKD/X455S2DV1lxXmuG1/fLH81tWrQk7QhWVZaT9qkU0lMMUh6ZVLQblaeI5dl
BbLTdq+kLIDM0cbCH5UvWqV0l5Kew9ovLAKqAu9RCcYXJbbM7/nQ/H1QFecC7CyJyc6v3IKPWcU0
qWuWZTHrn5/KmH8n4tN4B09b0F6b2idTRzZpeGZ3zn3lQNABqTwiiydKFYSZ/NdXJRYSTXEUiOci
8erf78sG74Ba8yVm5bXzndi/lZHf4NAawhc7p00CWkn9KFQ4n2pl/MwcbVvUIxQ3v8GDl7rBajCD
S5wp/c4i/fYwejhjCZ9MH5yIJCdWF9YhpC91G4C0rW1yQL7lscmeM+5+sQr/rAiNYvMaj3vWysC4
6/zdcILyTdUHSKhTB5JKnKLq6ghGrNZUJ8fHxqAl7Fdj/ANU7FpKrxSlfBcnhpuW11akhVY+bdHG
Ku2DHpMl2hRwjOyErVIYCqGHpn8DJ0aKAp7aMkweoji3PqqiqNZIF+rHNrHLXcqupgyeK617kQDm
2SZ9Jiry8H5iQr9zRE5bLTKGGn+677siWjuZSAtk339v+Glzn4Pzs/gIf2BTI7g5yy96O9NTqgpy
plnphWc88PGmnxyWzqNJvp6b+3d+41YPC+gPIPKTlG/SFfAALWlneSZE648sA69pBaGhyPG6UmB9
6XsXvJTqClY/5cEgs1aqiVulCMLf5G2AIErQL+tiWZxbMRL1RvlAMF9hBlPbs+EXz6kZ0Vj1KnWB
DOWa9qIS9vPsdHF17PPJ31DSuauGvmTzzvReR7l+xsyerOSp0TdEolvmWqKj/kCk4kZnW5MX3hYj
yi5vUd8tZDn5QkJdkl5p+j7O/XCnNMhTG5s4W7Z3xhvZ8xNokSo4a/2x9Afv2RrYBjidq1xk8xxx
X8p980ilAp6XGN37zkA9aBrRTp6mbtecHSusVyj/rzXrg1tMHOTZnjxquh1lEANo6dbO2U9Z6Tma
jPoCE6ciDswN46M1dUc2bvZZa1Vjm2c99RjuUBwkPKRObS9HfP0wCfNM3SqYPKvV3Bvaueqb/z5U
uW1WNnKOsffzU5bBzXKY0bZh5CvPU9jw15EX9hPqyErv+p+D45ivThc8Tk6IfdtOmnUVt9mjVqnj
Lu21+ILbv0cuUvVbaXfLjEw7O6VOw1wUL/CO66up6vqjvGCoZK/bJCXaS1w5YQ6ftfTpvynYu6TM
IMqYIPXC4FQoCyMnHc5jDgYyoKTIOqZ9sqPYPyJAd7dJ1BmfRvE4RHx2raF8kJOxJKHIsrJN+uS6
17HJL1VmKwvu6550HgIFtSAvHssgVB8bsBPyN9firPSUjfw2FdXPdnWmwpZU+ge5TzdGPIsVXtdd
brPiINpJveaRRqcalSz6BLa1uR2X70pA91oZIuOgpZ619agEG6CXf8f4EB3Wf0hyssfITqcPfaSb
BQpKO+r9rGzd4iiVmaaoXyWefd8G41HKN+SDqhTDOiuDCKy4cfjqYc7IXHqKhce6CcQIOnrXpFf1
7ZQl/qNFLOPa6lrrPYyqz0kfgl8t6a10EqbPkRrBVqu7ewYykhGF48cy7GJTgqVZg8mbdr1mKezG
ABX7E53esCwecr6UyxRTFZC5C/+csoHyDwRNTuvaa+1L2OfAP/RReSn84eqO4UoZwxhUKLg2cTZ4
bfzspthuJZ4hT52PnkrlsYhqD6nyCJ1nZg0EI01bgaD1NqnY1brplJ3B1/6SzE7sIPa1z2i9D0gB
CmaAbSTlE07hE3rORiM1pmgn3ysf+DKOQx2Xd1ZNUTFH6kAl0h1vDcxak2IjwjbOEiufbk0DBA0a
fbVOkuquFqO4mtnTXVgNt4VcOOTxrnBt48B8+mPhfEr5Wd1R4GqDjjg7sqTFXy1/9+TMrdiIxWxw
6uG6jKmkTJJJqmnZ2nS85ih/TaAjGkPDIqyCZfQUSN6K5XufvRney6tgSQ5r0UFX4yV1EA2JAV66
Q6Lxoujsi4BsIdZGqdMJTXPfqtm5d2zc0jUrQz0w8g8afBQxQSQgkjj0DoHtBvwUAC0kkAVOPWxk
oqoM0o1CjML6kNSbhi3skgFBaYGCpT5+ndKN1I/lUKxI/Om3MWsyKtcQN4OEfyZlTr4BaAYk0KCF
8wBXOZ4Tb3Us7zulgPsbqWqE4UZ7pxyMcVVCSIdZx8g0ds09LbzwxAZ6WuWF2d+UeBi3f44mAFC3
AOrAVmSdepiz7yRbME/CO9RJ6jlOi4lqaTWvWPFg3RKeOjuqq5VNZs2NnXl/R0kO3mVVhfDXIrXY
VcCy97lIyEqyVttUapd9Bm3PjUwtTTGp3Cpu7zzOGT6P2lVRk8/NUx8pCOdZda7NfmopjVeXNAtY
1QUOxXtXeU8H44dVsBiG9SH/RIn+SAdv5lIB3RGRSDnkXgCgTmuPgBODs2IyowQJwk55Kl+Qb5n6
tj2yggrPgzj686ooay4/YHlfN79qmHGpEyC7xPIPFzsOwyMGvWBtRXwV8dALAqY7dQfLL+gBUnM4
UI/ELi+E+yY2HjWag8dALYanr8LmSMvZw6c0zt3dv6ZQnlLKR71O2l9kOLCOaYZ3rJsVDR8PSZgI
5lB8crLBJzzJATl3Z+tBNbCch9VO3vXRUARHzUN73vfFcDCSPt5IImraq0+LHT9rqX0MQfN7FFUX
s7tZaT//1DwTqXPbftVe26l4S8D43xeingZCs3mz2vibZfGFkINrTgGUcA0tSmJYxnbI3A7tBRTE
weRaj6jXXiUUkUoA24ps3jaxM+/tTsWSJUp2PcjUF3x1r+1sZz/C2f0xDPZ07Q2gt6IdSjO33nX0
w9a1LkIF5ZNqnm+1RhsWtJ9HPZrbPouIwenPnh9lv4JsPHOHZ78avyVZiIxYaTZF47qpndA8RslQ
vlV19doruBFNyj+vVfYg/+6xHF+dnrzqXgse5RfnZoF6P8z+A11cfQOoSD/FpZVjVWKCaCcqk2Fk
ZVvLI9aHeKhjL+rEKbcaC7XsrMRh+aSYVAZz0WPH/KKvFJCqb/kV6Fe+gZHUH+VvVmNK1C59MMWL
xleDWFI06I9UWX+pg1qwzqZm7KdskFmbxdfAzbvnatCO2lxqD9zuz4QnhaR5FuygRChMWWHRxIqA
YVFUAKLUfsDCR6dPjuya3pMAkg4YFIXeDD1qtY97/qsnv/P0t1AnC9RF/EXEIn9r1qFmrMNI8CHU
Q4Ca4amwxt9y1SmWmFnrjC9oaPr9RIdmZflEj8uZNyS85Dw3CIwTywTpFI05kEG1fgjN9CjnMHlm
M391hGNfHb9XVrMzweSxWCgmbvJdVbWELEE6z2jLVp5i3GrCD+9MuB4o8rxmY3ksG91Wje6MgX4z
gLvsh+3uylpvvkfUiZY3jBm5olFF4/l/vgESPQ3t0Tz+9SZF2yUpccT/60/57zfIv6MB/Hxt3fDM
dju+DFSKSWGslY/R1AckJaGQe6vzk9mh9hTPx7aWbjMjN45xmZhvQOGX9ztQ7vbAeIo9TeEWLpiu
bYEMeA/jnO7lFRlFQJeXwb2g4TIge2PrKPaJI7DCSiSYz1gw1i5iiUvi1CFzkK2dzShi2e0DdKEw
K792xYITrihBsJzOKh0zy+02GFSy+yRFAFaL/sYIqgJjrvECtYqit9FfJi3wl8UdcYoTHGqCfOVl
lqXetK/b9tsEFm2FkS9Co+IGAPvG/kN1vbeoC8dfplGQYECpdJXR1EkqFlPRNH4anWKcG0cv15PF
JFlphXvFzuCzG0YXmluZ99ar1rWsoN5rEAsJD/RevFZrdsgMKZNwM94nRHCtE/x56zGNolM1zvW6
ItTxESbTQDack1xChIrn0G+aPR+GdeuS5AKdCg2T7C3UfPbO/KmFPUFA7eVfez7H5n528uaitsBk
SrN9NbqxPFVxUeDBJL2nndlkyZaSURlE23lAL9FrJdtO9CJdByirZR6w3JbbHq/6tTP4QYnXsd0X
3mCk9gRcAtl9lUds9YOvI3bcrP4L2C7s3pUZGW+IxHeWG90ZmFOrm81PvUeC61VF/joP2Xqeyk9V
piyiuO6voJ9iaPcyHH6iGVk1yiXtKvcmHwi+38j1g0tUCqGQM1yvvMUmQHVOzi+OMijsidzvKnh0
dljiVZvNAo7LBGTHtfISY7lWZsqoSquYb9HsbwmJ8DdskJpT5GbpvTn2xC7FXfkta8eNLbocPgu+
lQN86TkwMJeDayBANSDQ1kJZi6aE/yRVemIY2M7usiqhei1UWy0wq6M8BU/urpXOmPfZWD5J57Lq
CbQDC47N5Absv+spOvmWUy8DIWSz6DR3xtep5VTIqwSKIFKVb0qcJA+qxR+skBXA2pelc2dQ9EdL
ZiOILa5y6pgLxT/Fcd6t5chdNPRIEytafkHo6T9c2ndXuevyq/kD6qRNn+sB4DZGnmnK0Uqxdirx
jMJ2JI8XvKd1LNlkHaNZrXfqSGV2+aN8xCYwfoxlsQgCsT9H/3maEgi/Ah2Jmz2MPvMAwYMSz+HX
UeFdmYX6B0CO1YYA5P7e8mLtMFglgRO5TqFW1MVMFARxpYS3RC8VagXzuzfrzbLeLjCBky8SIxbG
K2D0zvb/ti1Y+v/wmVqWZbjAak1Lt2ygJ/9pJKpAd7eEiFbnLNTGzawPIEMyTc/Yjjj5oodmVucr
LWAEEsdGbyg/VTN1DPJit0P9wzWq9neQenv4VhSWiffcmL5xQ9jPNQqXZNUKMi9+r1UHnphWNGaw
l67opxf3JPslQRigiGwtMXRDBi/14oLSJrjg+Al3oc+trXYFFKMtNY/iIVJt4JC9yEJf5OMFe7yj
JFuYc17RJp22cBPcjecX4Qniq/oWhbAq+CA/9KZAZ93GrxiWRkwkCUzlpnuwQWjssnAwHyEU3VUl
XxETY7X0vKpiNyKMf0xNctYcEoyIjWz9bdLUXAzt7F5pHwOvbUwCGSGsHXSbcUcfaZlJzYmmoLSx
i+y4lICjfDhKYYtTDTV29+G7JUh7jniQz2PG+r1UorEk/FWM9/08OXz1+ul7rAy3DTadl3uf8ES2
sm9phvbvcJf7ZJJJNYxsVGLme2hME07nxJ6W4NGefIhSvcmjWBwVfvleBUp4jNXmKBFKkm8HSy+9
0xkXcSBpdK4ibTuyaAu3mGB+08upVtlgOewi/sl/BbsXb1soYTA/S22CaAK+BT0QsskowSsVEMQx
hyovwMJbSRlIog5I+Sd/3EjdQm2SQNYZEUNHQT6E5GSW9sT/OXfnJSpo9hHZSGn5QBrYgbQouu5E
/4qgT61cuwMx8U7AF8Lyb7xUBn/npNq0bqmiS0JCFicWqpXw0/WjcedIlVec/XZIh9rHMtKqzlMX
ea9mA/+D+ehk+NX2bvccGf50WZJtfMKiV4simBKQvUrJKbtWCCe2yI5tQlHS9uTo/eHPFxwFFkGl
vt6vpaVM2sxGRa3QsiJuFi4zDfDj2nNbmy03Py3uMZJVlWdtEAhHe63Um00y+bTchkk9hZn+ddSk
uCGoz20sQdcox5QbAtwP/mr6DEMZsqjNTLgn9nDtadZe0ah8gFe+DKHT3eqhzs7uHL8vn4M8HcNh
P08BixtkuJHVklBhDDC+J6C8VT88s0YnZD6YDqEyNeGDnasfvcUFDUVym4quWOf25WOdvpGe/BSJ
1LS+DIl0YbZ+aii8NZoP4tRvblR8wOdGGMbY/jAN+MpExQ6jJTjpEYVZjNupoVPzU1LtzH70tq1b
RcgkHW4YCHjHIUxe3VF/TZpmlyhO+9KRCIJhbgxsl9lj0LbSP2dl/bubDuOd60REPEHCOpZBXLz2
IwOU2J7X4kFernERCtdAT/oBDR+gHJbtrPlBDPIyyzMjuI9NIYsRQbzx7c2ikR9sLbp44hOXDyIF
L+sKihUMa/f8O8kuZe28sebMuHSeGW+A3x7kAEgCc3daBjM2c4iILeF3iQnrkoaOgQoCmBT9wUKk
sfLiujo4XO47Nlz0WH0gimrkQLIzLOURvUYEpXGsnzHgWWtlQIzj6n5NTb/wSABnpq7E+NuL07ay
NNI+UTMr9F78LN0CRTVBIFrhzq8HjWhgEdJEivcm1OrpooiOolVad6ECdH3ZEs5Toq4zo8l2adfN
uMz06pqEEbL1iuUvmZP6TSMNaql+935/YT3Bonc0vuWZ9SkPlML/zNXeeNAymMMMZ0hOCJSjuzee
kP65fIRprAA6wW8u/a0Rdr5LriodYELcwik8ppe5QKbvwMbVCBNA/ZGsCFVN5cE/Lw3pykqbZy3r
xOYN80AIZ++I7CSAMEEyHf+KoEumJ5+2F5Q8A1GXIGznfbWzSu/FKLrhJLWa2djaZ7LravPWKiyT
nbq4C6ewQACplaA/x3gjrxV8ocRYxO7FV1pCrCp1EzjNdDESbbjrtZAoesJTesI094AHQwwx2h00
H6P6HsPou2ulqDEerFta7JSBdjLFu2wP2QCsJbxbLEA9YxvdmBHgjPW46JW7KdB3lANYtKZQdmu/
+aKVjxlrFbtq/L01e9baooCz+aPzNkFjkzxA5EyKlodQ0LWUK8phljVJc9/BXdq69fhS6xXxXYRG
ywezxGbvTjpYmX+ei50mvaqSX630+Su3IvVrlD3bhbEgPq1Mejn+vFIKQAOLB/2MH+kqILD7vMu9
r6NIvc1xYJ9MYX6d7AKujb+zUj4xtgvJU2ASuGUGXrww+VpSUpbTzvLyTTqT04KGrruvenQq1njz
zWS6ySMj5DKxhyrelkXzEva9+TgzFz/W5ibRijBfIz8cdu049ptwALUDJKM++WTmoKjhvWxQB8TK
yFJG0j6XmpwLX1yz3afGnvvzn+dDL/7X81XrlBvuTnQA8NttPAk7X6mSndzGmeLUm5JktyxiVW3c
tsMDSfF8z61WfMa/5K/S2b/uQbCPe+Bp4ln0m0CuesW4pBECNejH1cms6v/H6mr+vWR0BV0A5wOw
HxQ5qis4O//ynnesVbPIJsrF6k37bomqrd29kRnhzZQOZFObkv0yJUdGRPjIGL9L6bxideoGcTOT
/UBo4nLFsuJyV5aMcM/oY56XRaS/EPSIgaTPUP3QrLhc5tJAVwhSJkNDiiNqPmJ0/nSxeuRGlFKw
9lqdVmyH8rlJ4vlRripGh3wn2oPTQeoic4wHaNuyHVEFDdVRu3gruRbXOTy2UyROtSF9dBowF/ZY
2U//96IbNNlfVmGPFb/ueDCFTBdOg/4X3AUD+FDjIo9O9HrJDY4KglX9SS2wXOlrxszmfsGpOe59
l439Cqlb9LO0tkHXOT97EWk+VpXNRFGPR0l9seiOk/AOR6c2tgjlm4da2LVUzcguga3eCLViNg2e
QTU5d5LEo3k1IJmY/dvSQbWqijwQYyaYsY3WgbBrlC794WVeVmyKgDJaOStrduwiXzlEiHNsff9g
JiGKACDYWLfkLD6RGEH+pgdYgSbdMpfrroVKOMxwkDYW1B3MJq56XRwRbXWsW5GHa/u0AGVSblcg
RpAQOst3WlADKTLpXntdtqbGTAey9esb4m3NVNYNgqoXhyrSlW0pkk6kWefRZIUpP8uAoD6gQHa0
k3g6+eB+Lh89P3Pezmq8A3cYvY9Flu6TVmkOrOrtl3mI7+YeI6GXjjs4zv2K5knXrigr1xeHZseq
kz5TA6URKr16nXakIPyJw/Pw0wybrmWQBuNwAIdfbv6yxWmjEdCgkrumvuCirEvapEpXXzrXK7dV
Np6Mzn1q3YFl6JBUwZWIVZcWhhBipaPvinAGxGKmnuLFEL/ETs7ScOcMGjQ3PdpXPH3TlfpXrVna
OZ7Ql6oGLQTPsHO28fhN0lG9LsoS1TM+yySLtoNv1XdLa85MbKxqRtit567qd9lUUgqm3FmvHdn1
igi7IWeKNBj5MBEzebZL7+uUqiPbhDr1ybJGLdSMWkd6GvJJuTWRz6HI7o5t63y2OKqO2qiZ976j
UfyYZpggnFHysRAnczTrFverhatInvo+uZUL610PB1yFeTZepTR8rvp2j75hv+y7uOFuXWzZe3AA
BaGvOcbIluxdskoIETPsmBS/Mks3MhkMPVu/qp0WMbPA08WGnv0XdWe2HDeSZO1XGat71GBfxqbb
7M8NmczkLokSb2DaCvu+4+n/D6nqLgolJGbybrqsZWSSDAQiwiM83I+fA+tF+i6gdCpUkjdSA6BP
JYq3Ww73ItfhQSQr33Vu+CDIinQXNwSMJAsU9A+zKCtsSq1XpSj3bILD4fK2ok05QdhJLEUxLCgp
RVMU9QkxJU6tKRHcLG+gsDmGXpyvK92T35+/MikouRvg9ycPIWnvcP0IPEQUICNWqb+LKlL1Q+r3
G2n8lsR4coT/AmrStNbfDTjE91EV357/1Ai6ap2GUiXfcxKjbZFSAmqLFHi0SaN8zOv+4exxn73w
84Fd5EVktxZYv6ytyLWbwDddqTsOWu2gE2OIn2KN62w2+Np90BbSQwHjMyS5mfQp8klxQkMExck5
neaAA35pAXqd6+oFIwNglPvls5Im/QKNjjqliyM0oJiybkDPzlmnaCMP6JtjTtFj0Q8MpaUuftWl
iXPk+DBfTMIgWdZ/FAEb7MMe8kCjCLkhjuWPKUUSKNqdDKuxqOwA2J8SbIVOwwyfB7FPN2mZRlyc
gK+fv0oRQk3NBAyFhp4dzAbWThqdo0QikdaSEfyBFKty2bsx6tJfne93BeVTcL4FwuZc8k/Gm0Kr
MnyWc1XYi5bjPjYS7qZMgeGXLjA+5UYvPceKrh7cEqRm9v7yspOMkdgijRDMSg7f/vGbCZGejEOj
SZxjOvWK6uQ0KyyDYm7V0g8CY7ZGCxWkh1hlVA3koBjFJAjJpmve6Vzf7beFgLsEnfm58DtCY/dO
lqiay8b8Z/Ry5hdQJCiFgKwEW9+Nyjt0VMb4BjFNLQD3h/qGtEJN2fkyeCa5CpJhqfhkUVh1zKkc
NqGnuh3CJHk4/yOKbbFT8+qDCx/ayuis9mucPZwJwc+VeWaPTmIXQcMoa4V131R7k+T6fabI1v35
E9fioha3XOWazHjI3eHuXC3gAiNd+Vni3htmpgBDDsS130DND9UfIqpyO1LW8g9xS/WkYpFBb0Uf
wZyBF3XA5py/ykxtJ0nV8CCForIbSPDdACmK7iMNQjbHuncC3wVk1Kn3qkzMUK02QT28j62qeqys
OH8kWvuh14HyUw8srVDPQ7uhNKx4VZHfsOuiM251RChu06Lst7DJoTZcxkV2T/mSc0r84JRoZfEI
qeUAUE/1T72rn0ifes9FLav3RkwJC+lgEf2Y87WReluLE7H/cP4u9qKDQ3x5Q8Fy/WFIy+OZDqwT
9HRN6doALxPs2+qAqhzMHyeY1sMTupM9ZBTj91qVv/uTmlyV8jsh7eNdIpv5Pc5cnyO1J/Y+Ei5j
QsWzyi/ITRBpEAX/wa3gM5EHgcJWHw58wjQepVJVA4+9ECIEGCPdEqnuE8FTovOe4doedet7n3hl
2DX6t1aQ/hA6x3lniC3aiomzdoB87XVPLF9g8UGytio/q6UAesDShiMURdmTppI4EZzis2pKsIbI
kXSvDO5Xf4hvxcpqTp2btKdIyrsDVEx7cWjbUxxELnptmcq/59+pQQxoCgrsPnyZvZ++NwqVC2XI
InbUxvwzT3rZOjV5YpwWWheKpUESRf0oZFsTVprYgWIacRvhxjI9cduG3WNJuObr+IXiyD++0IIi
flHJDJgqmR5ParheysOhpqJ/zahHJ40xOguL5UlWHAJqc9eKJp5MlUubPhKL9Bl8aVQNfP9xGBde
s/2xV0GfjnQvfMChn601rS6ez/h0SkRH5cLiuTBi7igBegpV1n9ouct+Kf71RSg0H7gzc0sOKm91
zgW5o0WV4bCDcqP8kR46f06VC3W5fM51tDwhEeUuBcr/Ru/DsapbhoqCi2Eg0jA9Xdl0nAj4W3Tk
xrY7cxMFbimdigCJqjEa9eMC4wJzW1m1lqX3yJj5u04ZUfi5JR8r7z28QPDqegYFrj6s5YWVCI+e
UZq3hS8c2tR0HpWhdR6ToZa4UhNTPH92/gfuUoR+0/SmgN0NPSVdAU3maTiIafeBNNtJD7qtVFXZ
/TmkZPTBu2H8LhMMSr9HV1Uyg9Hy5MC8ceR4FQOdJ3Gr+CfEHc8upDI6T04MMPUM1gkzTXyMwaHD
yGNoj4Aj672f4VElUbnGiQqOsRvnd0OHFkXhWuFrKFb8rNmxdvobQQMcfP5HR69kFSBPvj7D6kK3
2Uii5nFIdajRc2nfoBqB+MXhXMQ6qgKAOiKgc+a7CqNDRF6PMggo6kwx+wzIKXmqKqQtU6EiIqOB
CYUI644CfrwdYR16YgLMl68qJeCrUHY3xfmr8adKbHwxU6/4OH784xfGX1UhU9oEgZLfZylVVQSI
PhcGSLEkStJHLXAE26haRAz6+iGnNvM8whD+JKs0dIYHL4/vAoDc38YvBi+IbEHUYetpUuYZ9mL7
7C8IdXpv6tmaQhUTrrjUsGuhrwFJ/iHfCAWjg2PerH2VMLVf5ivkcqp9kZmHVlMpYTYNC3SNcqT0
IJWoAiy8hAgOVZ1sXRspUI6qOHxHqZR7VRr+0cG9YLTC1wSXYB25yFtpxivOe7JVktpckQXaugF6
s1n8efBRLddEatUynKpC/kAm+xDk0IP43h4u+FMRC19dStZ3SUtUIta9b3VQrbI8dAjG9Rb8xZRu
FWzEK+Chfq7YatnRYmbd9C2XjyJFPgh+xWKrFiFvL7rbxqltQ431bVrpNcRf4g1EcPDydXG4MVxz
Ve0Q5YAQPY/et5X17Cf5DVcnVNpgCdPK4CiyyNbgiGFkNrId1ViKlANIbO4gRdv10AiTpOV5Yfs+
EInohXWRnGB4YR1Y/Sow5dLOIxg42YEgPO1PkeWWK6LH7lMMbt1Yxz3OVY8OU/bkcJTsWthgyhwf
q3NT+aBpB8ksrJNRKFxn04D6DQaBmsjuBoRwdyPEyTsdf2kFaWqzUVsiXz7hMhddEZQfOhCww0qK
QRvUbXrIyvJjrok5e+twyqBLyKgVCHL1G5WlLbfSVxUeBB1tDdlfJQ2l0rFRIkTYt1xjjG+Ex1jp
QY3D4ljroBi1r4zhObKCbGN6INgbST0gzYaktavDx5j6Na68dtMneb41dPlWSoRvBVQLOu30TW3e
i06NFJJ+NIIKilioJfIGe66ANq9aIWH8kISsKJO3BF9eS9DN6Gz+NhAWguSFue+jMWbeWeEaorON
hPe3NvOSeJ35rLXydrBgiEr+oNp77SjI5zXyJ6LH+pYKkyb3kneWCp1+nSklVONi/E6p0mHf1t4J
xMpLO6YDzjmRcyFThS6oUgh7KauNHQh1+QMM7ndx0X71i956CE0R7RdzgNZ4EJvnIGlvyJYXcOSF
1fZ8pzODJtimvaXsjaZ630tWBYonzR6rtvpgJe1dJBFV+qsceciH9FgO1ToU4ZLEm6AE0NQbO6eG
MY3vkiZONtUQj37GihN30ymvMTz/Ml4uKpcbI3sJpXLjRNgZqtKNOqwcpqxjuOI+x/LRe+X/ffNM
vdDKo3aw6+un1LDuHJU7gP4BxYNVhY8Wu9EGtP/aFB98/zUj3Sgp1HRUp9LIbC8D2kHlCVTtyT0c
MaW5dyPiMAQsYnEH3QsloKvI/ThQKG64t4L1rDqryP8IAnmd46OoYke90q0Vbc2w3FoDqEuDlXcz
5v6LG6kwSDjCdiEKSJp/0JOYK44Ijsv7krDx3Jvh01lgua4TaZ3D2LkuMuHJQkD66NTaSXLEhwDB
prUQ6NFRSkYZQOWkRDdiZxLrT7vkmHQJtIkqADLCtqRvAYrCAL1O0IxqUR/lqtcGOJy41ytCMf1a
8BJ3BbkXMoFuRU2J7Dw1jgP7UazZLlrCN2HzCURXt61NZ6xAibeCqL30kohyW0pEP2reN0RUbqNa
yEEOGkesD8UhyjLswoKqvh9SDglRQZ2AIjqHQhEik9JaHNhGkCGJDp0uwKSa1xtj6Fjpng8RQJHe
6r16L4uy8wg586oOv6Yo8wj5FqjMZ0Ptq22DXO2Kqk9vV0cEsIqDGw7qAc3Uz6H1UjmpuDLV6isx
dzTXmsh6OPvaudfYlck5DBlZW/sE6+Uy2yORlCNK2u11PfROomN8PMOcdQuiDc2Mx1hioKOY2yT7
IbTImKmpug1aOXmK00xbFwNFR00sWWu9dq2dqaAGlGqtAq1IQZAkNZQ7BQZIUosRpWTjZ+efwuRJ
YEkptfC2VYJ3nUDBsYVjZOlJfvcjJgQkF8e8RBUs9cv2pRQRBDNyyT4Xyf34U9Jo9V6SoGmg3p2T
IUXCui+QtCotD1VpogXDCJ1Ts75YpUzuXjXMjZ6haJrUQb+WEQfd4kWJt2i21yu98JWXqhT6nQUH
z84vifAyZcoPHhBqaN01CbVhRyyCK9nA4eYgkr36kcqFneEZNlDN1rjpEQOuftx2UtJXAAf5Ng1L
UoAdqiLnJCo8xM6xSOUVKgE6IN5RavKy2y5Jf1MZkaCQJIijWVytFRQif44+yHjBusgqO1Ya6prn
dKg5JobDMSecuoZ3/BE8P/vuyCrvS7b7D0UlfkLr0GPsegQyYGO5bS14glS2wUasuDobxIm1ERDO
Rnpb/wgresEngrKbOhiTNRmX8TFjmysUT3hPZ+cF1k5lbY0sp1YHaQPcUOHKh8dgzNc6sAoGoQ17
hnUAIavtjbC+Cc4VrIBt+72rCu+qDiMiJ/XZ06A7QYDDfId4yLAzhIAcVFyT/nZNCJzKZIT+c59g
KffkyqyvLWHbjQI09rkTJZ+wCSccHEnU2OQvfxHjeDWFEyPHVU4BXOQ35UMvp5tz4jnKEVcJG5Px
aZLHsDNE7oq1vjkzUrSOYt4pw22Zd/aP9De5OOu2GICJJIktuxbZzBHCAL3SZ3S64vW58JPCy2Zn
UZVBeaKXr3Xy/7e1W+UrIFbAk3O/PvY+t7pEMr0vdQGrGsLnkYgjRYyAYvhX6hi907mG06zd8N6A
lKBTSlKCYxxYidzqFnxJct/1/vGcvjAJtD1R43k4A3X7vIxXA0TeT1GUkvd1+aPz8vvPr91/ud/T
hx/Bm/Kf/833X1MMCAWmavLtP9+llG3G/z3+zb9/5+e/+Oet/7UgUPVHdfG37O/p3WfQvtNf+qll
nv5n7zafq88/fbNNIB3rH+vvRf/0vayj6twL3mP8zf/pD//j+7mVd332/R+/fU3rpBpbI52T/Pbn
j8ZYliHLJrdkS8Wf1iFXBhP5xm7H5/35y+ML/eO3//el/+4v/v33z2X1j99GXen2+/kr43eT4JFB
aaYsG6I2Uv8nKTirf/wmib9LOv8jL6RpJtcgrJ46uvFH1u8KfN7gZ3TZ0tEDMOTf/jUOP83nX/P7
H0kdP6Q+yHUa/jlmZxB+Jk4ni5pqqGB/qZ/5eXvpXM1phax67RFBg6q1iXS4GHCSgbGvutAwpLWa
6kl28Eb51ALihxsll9SIgnUSQOZTGWrIZsCz0SA0+MoaKVI0Bf2wMEBmWw0QYsS0dePr/35Z3mff
k+eq+P69uv2c/R9YUprI0P/nv6bq70soqT4XaLp8/fx2HZ3/6Me6kQzrd8saBdkk01Q5B2juxzoS
fvWjPxeSoIu/KxopfCBaliZL6J78eyUJpva7qEmSjLq3TMDJoof/6t//YCmNB9Ff0V90l1hChsgh
9fMK0l25IWKiVnaduis1FiCADhFPjhayzT8nm/9qfkJwHna50SiU/NqR+0RFNUXoAMhVQHv3HWrs
faOu3wz7n6/1k0X8nJP960ETtnyDsJ+TCW5jx4m7k8VXOfxQCaBJcMZzkzAXnpR+l+XtQnrhZwP8
63FjvO5NVqGlitGnfqi2AUTdoZu67UoDjojyEGfey+VXmhu6STxe7cwG2HfUEP9FQLw7aobPjWRY
QUkOPEZda0iRX37SOBm/WgPjmL55maGUY1dKutIm2byPioasfrLQ9MxLGJMNSldKRI2VtrTDnroR
2Xp1RYopumSnFdIfNZqjnRYtSLvNrGRj7MKbt9AVqfWTgfEyswc3S1a9fk9pxlUjZEySSLAQqr4I
WsN2redg+CK6p8vtzvV5XF5v+hwlUiTKY7ti9DzyZ8YKNf4LkslzbU8sGyCCbppc5m2vO4rCUye8
NMrddd2eWDVFwETYdJqOFETIn8CvuNrt5aZn1qIxseNhaMWC87a0dQXsLWHnSBTty03PDcjUZvtu
qL2xygz9kH1jvmaxhMkaCyt9rvWJueYdsRg5TjquieINXLRHlGkOMAZdOS4TG3Vcq/Vz5H5sqo2d
/s7NrrOaqQcR4sPkqFCwssl6eh8atHUpqLhqwPWJRVLDRYglSBmS7LFtD6H/3omuGw59YpAJZDBt
bDEctWBt1TzaGOG3y52eWYD6xCTdnEPX8ei01jykwXs//Hi53ZkTY3oTdLtwpAviJBRg+YtsKKmA
Rm/r+LodSp+YZGZGaW2qDEgRUcBbGRvfXNrDZ1a2PjFJgLqRk9XjGW4dSJCvWmUDncjlUZlre2KT
lAyNjJhxZ3vmfRo/t21Bdf6VS3tikaXhSWEMvhSl1S9a+DF17uXqug1Qn1ijH5FzLseVHblfMiBc
WfziE2y/PCYzK0WbnJnk2cxA93FlQvVdiUdW60817M/Fwrkws8C1iVVydTIsp2NYJIpoBhS+lNLd
XO752MQvHIkp1oJbRihBZdChwkU+SFReIcd/NKAJSy3tg5UJd60wpAse39wojZ+/OTrLTMuUSOY1
TPNZDNE4+Arvbt4/XX6TmXU53uDeti6Q4xz8iDlwkcPR0dyEv2elKNLCFM81P7HWQUXHwNPpfOC/
h1BFFB775rqlqU2slbxSJ7fxedU/AcYwimpVtI+XR2Vu6UysVSKyU5O162wo20a1p+QWnpPny23P
DcnEWs0AdkV4WsDGDhSr3FMDjTD05aYngM1/e+vaxFy5CGS1H2Ku8ADAPmxIdyzSdyTfVqnUCxvK
4VZNosMpgmxAGYYL1jDzRurEjpUh6JF8ZyYE5z4T37uOncULy3Nm8Z+xvW8Wv4DcQ1hJTARMZBsn
+6OR622swtjTXHecqJPzVSR+rolSxGxoMHFhWa18ZdcndiuaHnADhzh4SKVvejC6L0m6FaXPl6d6
bszHz98MTKZrcN+17EB6dheEHxvlxrAWOj6z+NWJzYJyEzwErxtqixQDanYBdYMUhNvljs+1PjHb
DjRHjQo99JgGKbqsReLqSs9UlX8eE0SYYiqY1NpOpfbUKCpMgvBGdktX73E5/2LTn+LGmg5uwCGg
5yMvM2WigOzQBfkiVJ+DjpKT5AslfFda1MSOG0+DO7cZHyV9qrNdGrwO5sJNbGb8lYmxihpVzmlP
06m2E7wdpWlXzasyOW3B3QydlbNqNGTM6/eddN0prkwMVNLEAewsOXjBezKCG8VdOFbnxmFinnVR
FYaY0d9GR43MB+7RiAtNz9imMrHNQvPSAQw3HP8qmlo+2Flt5RsLzt5cv8fP3xh+IGlm343OXiKI
iL+lRO8fC6iHPl6exrm+T8wzU0sfOAjLI0sQRt+azq5uruz5xDzLBl8S2UZWXjFqf+m3lELvLvd6
blAmZ6ogp7neazQNHr7pt3K5sPhmjh9lYocOlPuDAW+hbQWw7FRH2f8i9sfIXTivZ5ofY+5v5xJY
qVd0405bJ9BuCy+Z+r7othHF6JeHZWYyz8XUb9aKUwWV2JpVbisQIwGb2JSAeh0qzK9rfmKaFkBh
k2gumV4JGsDgaxm8us3D5bbnhmb8/E3XYblVsyFEOyPxPqvut2iA0+MerYqFU2huZCYmGkmBiToh
y1zwT0awE9GO8qwPl7s+sxjl8fM3XU/EqIuAneQ2kmSKTdlxgTosLDyXW585heSJgbpO8Oc+24Ti
qpMBrwjfu27UBz4Jgggk56guxjXm3mRisYYMLrB2eJMWJJictltFURZeY24CJhabo7ZqQSZCjKp+
qtJ9FrxU6XWukTwx2mpIY3gb4tzOEKaLcXlhPl8DdLtu6UgTo4Xdt0VxI+W2PSg711E2NZx/luNc
t+VIk3NU8ACVWoDHbGW465qdpNwGzghruLL3E5vt0ZcLkM3NbbOH4N8AMaNaNzo1b5dX58y0nvN4
b9Z+78C548heaTcxuGEEk59Nz76u6YnJ9kOsIgfJwBj9XZfuQxXhw8frmp5YrKUMohY7SFTlGte9
pkdnqoNL6gnqYPH1ukdMzBZljyziv9r2G+m1icaCz+SxN6WFcZ/ZLqWJpVrFUKuaBamoGMFqD6u2
mMMKd4C6/rruT8y1l3qvaGLab8Q7Mz7pxa27FKaZWzITc80srxVcr8ntvgbyBN5QNtO9rrm7q3ou
TsxVizLqI1Ka7xTqml3/u4mUr6OoL5ebn9kix+T4282ekuyeAlZgxio4N02mylP6cl3LE0v1Cznz
XT/HUsuvuqSz17cLe8DYwi8uMmPG922flVqHUzRlW08rf5cH31JKBILsATQUZbvXdX5irGC5fMjL
S04OqtQhojLaDZVDT5cbn1kx4sRcB9WxsqLrals0R+0wI4BUb3CVTVSXSy783BBNzDXQQZIOblvb
VsKZWkmHpNMAZrfPI0jY0CEnufwq0tz6kX+ei1ZXSypG08JWX90nZQe5LKLWEMYf8lNNIe1aXGU2
tGyXnzb3sIkVW2LTihowblv0QLFmcHNQz6VvLjcuzU3LxJCtvGw8lHQLW3wESrwOt90+2lV7/ySt
ixXodDvYGofLz/r1iyBf/POoeZ5axE1UVja6obdtMNSAu01tYU7mGp+YtOykKSWVHv6b4x4LH6Z9
v16YgF8PEWiHn/sNBWMay1lU2L58S2WIXKE5uHC7+vUJAAzv56ZLLwCO4TqVrZQGeLMPPXEQGRWr
+sohn1i0KAKDHEzo6j3KYk3Ul0qUHS7P5lzXx4l44zTAPCBXtVNktgNlmmc7orZC1tPlKL7c/tyE
ToxZqC03Fds8s1UY6EVYxmAtXGh6ruvyz11PDLdVTCgxEW+JV4i8r2vzfV8fY+3aFTMx2bjJC1WP
GJs8/Z71wSqDJoaCzIXuz43MxGSNoHENv+kqe9C+QoIFfOGqER9haW9nVG1hUJVz2hXLp1h4oljx
crsz26VmTmwTuWe/TzMabtf1NnhQNt1e2+or1O227trbtvvgOks1J5YaWTnyElaf2ZGAyuhx6G9d
feElZjaBaYmbD4JuKHyTW3nwCsP3SveehqUq15kJnaKcXMMUhrAWMrvKlHWSezeCbOwuj/1ctydW
OoCbIlc0ZHaRfZKTz9CIw5e5sA7n2p5YaJxlmUhtZEWhSL6XymjXZNoNqNWFyZwblYmVluXQl2JM
10mlryMI7GuqRi6PyswGYE7sU2qUISkTmi7zr6X77BAncoSbYtFC59qfWGgAaxIF8LRP0UgeHdEu
2IY6LIi5tb38AjNDPwUu1U4v1GHMaqxRGItLYxvoIzumvrBqZoZ+ClaiqjKpgIXT/3g36JCML3R7
Ajz/V6pLmyKVutYbvKIaWDKPxmr0N6KNsoHHaOXall1shzUigfgczsISmhumcX7enFFip1XqEDEP
efoha1DKSz+1S0l2aVzmf3fINWN86NvGa7FVfaiLbAjyd/o62GWEdpy1v2620lbcx9QKtgvvIY0L
81fPmpix00tS6wjh+CyYlU7SHpLgbh3d6Ts+WspfzM36+KJvXijvyshChyazk2Jr5dA7PVxerHPt
TgxZa32qt6hpsl2SUkNmbmVEoK5remLIaVgTbhTaAp3Vk6I/KsSNLjd8voP/asQnJpxlVpyhHYGz
ansP2Q5GLAbcf5BX2bpdLa3PmdTv3xDSFJJGaUbNhB0cKP+/qfbDjbqDf3lXL7zHr69E2hTkFOSO
UnYK1M+9Ud70yF9qyCcGg7sbqV3ClBK5y+M1+gi/GK4p4gkyDVGJh7E49+Tuk515QEnZruylq8PM
NUWb4p7yHDB7kkrjQNH+JnwVKBXBgxjWqF3fO+voY7hzFhbVzK4xxUIh/4StJR00jRSKCtWNqlqb
oHt3eaBmjoYpEkrwa5fCxXFdVcaqpFC2sU5D9+p6ny63P9f5iRHHJioHiUr7inMr9P1Kj1+Dpbz+
XNsTQ07SsIu6mrZTnUI65NXzW6i0FlbQnMXpE1vOvJHnMmDYred2a+xSOznWeIjKOtwImyUPcWYv
mkKjlERtCk6E1O6hm62hblD0pQvL3CY9RUYlgwQwBz403FzdHq2gOhIROLBl2OX+8uzOdH+KjoLY
QSkyPSnsjDxCjXYMVWVXNj3xnUO9F9CAg5xUsO4FMiDN5rouT85gByG3qvEZFVLXRvDoxgsYy3Po
/hdbzhQEJQdD0ScSDEwwU5k2Uch6peyMXbSRt8HO3GRbquzjrQX13o41dRAWfKMZA9bGqXlzSoYW
tc/muIKMylrp0YOsE4+RHuolONDcFE8MWKCYEtICXqsdDpBzFdHC/M75K2cSjzcdp0RDdsKUWopi
050jPYa7guN7BdfJGi3JfXd/ecLnDPlMIfXmQUnMRalpmfEEJfJ1dYCX926wkSd74kH20i49N06T
A1qTUFQRIp7SDDmCUCNT31J8YM6Sp9ioOLHqTh7Jvfp1s5HX3po67WN6ULb9Pl+YjpnuTzFStewW
FIfqRGao9NULZ23q/oK3OLNNT9FRipuHI8cJm4T6VU42hoOU2FXwPcTHfl78QmFQCBi5OeDPdNV6
z7oI7VJ4ZePj+7xZN6gOpCwcMbOF4H1unMzuOa4XXFDz1+7JFB0lURMgVBKbm6J/02PjoArJPnaK
943nboUeDszFmom5eZ2Yb5fWTVgUDL4j2kpuC8n2Oqua4qQKUxHkoMID8g7+nbEb9jCN3AZ32jrc
WRtts/CU0Xp+salO4VKFkcI6U/AU57Y6KPvi2O6GbXKDPtTC4pxxSNWp2fo1pL+Cn9kGwWw3Qkjn
GHn3df7Yls8L7zC6I794hylYKvRLDz1fJnv4mh3ieBU8C2vUr//Ak6hXwsZYGKuZNTXFTmWWJZZZ
yWM8+Y9IuoOYWdYfLDJ5BgIwfbqwT8xt21MolSLLLkIJbWVXu+KkblM7XjfrGsfXXRfrZcdoZtNQ
JpYdJaHiqRLr1jS6e63NT/B+bkN5adrnmp/Y9lA5gpO2AcEc/WPVEhGVbhvzw+UJn2t7NMU3+4YF
J4qj+xJt969wsZrZo3qlN61MrFnm1qT2CAPahW7BjuetRbk+eUa2NLlzXZ941JkODSz/jUZt7Y17
8wYF8V3/4P0xrAVb2aKKZscLMa+ZjUmZuNcikoxB08vcyfR9yIUmerk8+jP+0BRt1RaFFKOfl9m9
/M6wdjmgnGKgXmfJzZtpfwq3KkynNsqQ9S8/Dh9HZ8J4Eg/1DnFvW7KbbcKZ7NnXJfx/CFm8WUpu
1vkIevOwcHgH0UuRP6E7cXmcZqZanvjXMC8jqTZgYJS0bhUd1bca/qjOWcgkzUyvPA7fm54LpquC
liHGLiD/CAOYFl/Z8MRy1cEMEvQmchv9B1isw/WoKHR5SOY8xSnoSikrYsgw4bH8R5eU6NA+tJnX
rX50r73yTbFXhViWRmvwkLraWequXtqZzw384pyRJ8YreyaK0y4OtWpX8qZDbWVF8XB84zyYm/gg
EMkp8He1dcAdNt5I44YdrvQnc+EknVtQE4OOUKNrgooZ15GNdqv+xhPQHuyGhb1prvnJQV0UglC0
BVtf3KQxomj95x5i1B0az9p1LzDFZDUBYuK5y85hWbda/pJ2L0Xz7vLKmglHTfFYA5xEhWowNsFB
2SW7Zl/vxnDU0jV87lA+x7ffWFsQ6Urb1Qbt+4Sxs4fwRlhHx5FLbyVtw527kRbSTnNXkSk2iyEa
gcO8yfCVq8i2tM13mm3cVKysJUdmZoc9x9zevIyVJJ6lp7yMB29PgNDvw6Afg3wBQzVn5Oes4Jvm
xayBaCym+epju60OEo7rYGcfUJPCfVmKpM5N+OSgFvKqqoPxIA0OzcG/KfYGu8jVcZfzu715h0yp
azkRW2xNOIntnvv+5XU6Y2TnWX/Trkz1v9DFdBua+Y0Xf+x8GamJhaNz5kg4B53fNC6CHy4DaJLt
xoI3w8zXYh4umO7MkvkbPiurgWiKzKmf60++Z6yzoLDjTtjmlr+9PDQzvZ9itII+kjyCjGygoQqK
Wz8UVrFwpM0ZlTg5i/tK8gOYmipbW7VbmXPHvXH24i7ZJvZSmGhmZqdwrSSuwgRCStyicD94n3rx
Tg+vm1dxfOSbeU1isosebPR25CcP+jDsBCtbmNe5QR8/f9N0nOq+oiAzZ9dkskqvXg0sm8vzOXPx
EycW2kdm7niQU1JZ9VgHAZTWO61FZfQl8q/zcMXJeexksD5LKieWihz0qvTkfhXFw0JwYm5kJqct
8n66FSa4QaIZ71LZXDuxuOAGzS2VyUlLEW2CWjDGJCKCExq7HD4+uV8YlF83DrPszzMKQX8ppUqf
22X1JPsPgnCSzXeXZ3Su6fFi/GaxDHXQhlWvYqHqN488ANzOqwH82+XWfz3g6hR1pdeK5WstHR/E
F8jlNgB2dte1PHWVqQ5RhIikYeDakFHG2tJZPS60vzuEqjUxzAz5NskYvYIxwiqvEzLbiFrdirt0
5++UpaeMK+5XT5nYKNTBXEYLnoJWFKmwbq9+C0/o9rF5pUtFeTM7JJT/P8+tnBhC72k8pNrAOL4P
NrFtbA2upP7Ou2obU62JuapVF8NpxjTgPGeI8IX25emdW5YTS82kwkwqvedscm+H/mRUA/pE1x18
cIT+PC6ij8qhaYJKaxR/5Sc3Xluv3P4YLEFwZzo/xWChEqgqAbTMYCTXioTgUH+SqiWTmmt8YrB1
Uiu5GplgPQX/ax7KKJzpz0Z03RYJvdnPY6M1pY9oREL8Vuk+W7GjrDPJ7xe2g7m+T4xW1HTkptOx
78ZxCD/6ju3mL5cXzMxOM4VfJfA++13EedqLh8Y/+NbCPjPj+Z7psd5ukFElN4NOwtHWnhPy+9FO
f0iO3of0oO96aGUXRmau+xNTHYQ2cjhZCdn2W907dt2SlzQ28IuNxpwYqCZEVSen47jcDDskBPbO
ZngaIy9cbIHoDJ8uD//sME0MFg1kVClMhqm/kXbUzdr6qdr2mwpooLNOtwtPmVtAE8ttcohCAmQa
7Gbn2Pp62A+bcp2u43X3ePb8vnMeLOxA49n6i4GborNiCZqWYOBRKmlgyKXsdoeS+27x9jna66/a
n9ixm9Yujg3tRyfj3mVdwf4MQzySlucoQwaCSl6FG3eTH5dKSWYwnOoUuVU6fWz4/fmd1JsB1Fa3
D9fwzG7V3YiJQSN0YTnPzNNZCOSNVyFluayaJYYup8cadGu1dq9LrapTxFZdKWXfCvjkQp9sA9JA
iuwvnMpzvZ4cyiI6xNxVWMOydhSzXSa9y/urqnjUKedU5Peh2hpuZusJwQbt1Ui/VUvI03H3/NVK
mpj4KNIllANbtlF8NMWPWfFFQRXAW8gEz+xMxsSwRYSlylJF4qhvP5fwQCfiUh34TPIfbkBe6M0q
yUNStGVbjibWb711+urtqBYqb9O1gRWou+SxuPXCFaDuF+NhyWOZmeQpG9UQpWIAAy2BEuFGyeC/
dT4o9f7y/jQzVlOglo7iaK2FFeAR5dFT9qa+MAczMzwFZg2RVaDIwpr3qyfBeBXzj0l4CJLhOmud
4rIMPfCEWCGGF7n/n7Mv2Y4bB5b9Ip5DgvOWQw0qlUZLlr3hsd02OI8gOHz9C/q+hRpdKNxbGy20
QIGJTCCBjIw4eebDvKL/XHEsSx7ZLBGH1WQuUK7bGuNNJ8LLP0TJQ+/IQzz9h/136GGpoASS/VTE
ZEGOZbUHNgJ/bf3Tz78T1oZGycKsvEeLerhCTu76Gm+J0IVoE6mqynWprWYe+30ButwlYKM7/sh7
M/MDq6taM7C0dW4iSBrTQfGLEq8S6XYY14bJ4SYQW1AEsuynrFEB/mSxIOwcme3PlDtY+BY4J+2j
sQ9W+3rdTLKhxW2DA79m61j3yf+Kxtew7DKI+iniQTa4sHHMY5MRAumq/WhD+fJJZ3c+f74+778P
/xfWVwSA5Rablqmi476LNZzL1h2wzbv+UO0h93PwHzZksB71Yf7dvyNBf04ebisFWCIsDFS6C09B
rw8OtH1qnz10cKmYPGQHv8iaRS1oQ6LdeGveMH9VD3gifvRD63UNp/v8gCRj59zoq0KGP2eeiywD
y74k0Ef/wlXZmPQLNlf4dFYAAz5mzvT3C3iUnYqXaY/bbDgvQfFURcvBPd76CUIWUECy0iI91mH0
4zU/VqbicJBs4iJ0a61XoN02x3LzNzY+LN6PhELx5TYKPUsEbKH9Gwo+GnYJ3K10597W4kIFvJHN
XAi3bCyLum/R4Abx8NKrgrRPQ5s+Gx65zWtEqJZvgtd4TDZYjH/s60O+Km4/kp1TxGeZXsrBIYp8
d8k4kK5jkwcQbFbRw8neV0SMVm/wtq62jTnyiq8Ud0Hd/Kdp72Z65umBkKPzpnj/k32HEFV0zH07
y7EAzlsPRc1Bce7LguqvsOGnoErWGrxKJjo5+K49OmFx5xyhWH62AkiMAcHuP2U/r++qEg8SoVvV
6s4GrbYPcHZWe98lh66870fVOSazj3B79qHCUdIJiXuvP+T1qaW3XQhEuBaj3DWtCljpqhrg9XNQ
9++r83TdJpKERURp5X4yZtMCwoba09f5qDe8976P3dqBnYtBQokPQQvF8/pkVkne1wFLVpuoelal
Sy/EtEtnSGmNMBn/pfdB+gUN0I8mCvcamij31q6Mteg2+ghLhHK5dQEuHw+FGqKfvel5hOTknP66
bkRJTwGI7/99LkyFM5CS4zvyo/Zqf1ghBB/R6EHQxW3G1ReU65UvAhIvE0FcRtkWKUoIG6Pii+G9
piopD9m4QnT3FU0NkmL3o4v1a/SqPIQquiJTko0tHJvom58zcM2imx7iZd5joSKvlL33mNsPfto6
oONJ6ibB1mE8TrG9A7jqQI94wP5f4dkk24aI3BqSLMVrIeKvcPjdxJqvo25GfUKO1qTqgN4McSHd
M4UUuOVlVXabIN2avdXWYc2/Uktx4MuGFlLg2TJr2g0Wqk1kr/MvuKBXjeJg+4sIujRtIXxne+5t
D3S/+8oL+2iMjaiOpjj5Y8U0zs7jR7JbdiD6PiVhddKDOnDuXTvQozyeTqp89S8O48IcRFDXzPKs
mWfUvT8+nH1/TL9kB2TI8XpXB0iR04cN25jtVAAHiSeLjFpGWkB8ucFZPvI3oz1Ay09xCsoG3i56
nzy5683Sry1c6AiIZSOXZBDhBNNQqNigthW5ZCUhulljaDrEorcHWD1E7/7efZh2RkwONz46ECHE
c/AuFqA1RfI0HF1ysFOF+8qOCBHYZZOUmFXxN+U2dlpQAtwFkH7sx3NohOOTroTRSwJFBHeVKW4M
tgdH4vU3HbCS9hc03BTml62uEN8zgVZcZQLfVd8v8RDUuybU0N657Laenh5PniokmeyHhGiHgOCK
ijKKbX6R63nU6RUDI2Oz0BuTZJFcCwzWrCLuliTPp9G/y7r4uokkExcRXFVWsJJbsH462VBsNXYz
NW8cWjicR72BFPMWWk2DS+YAwGp+GzuDJYK39KZZta7Cc49jv5bZl8m6tyZVmUrm+SJea02hvZl2
gNlCZu5P/bSVGLSwg4p2MEXQidxNBxXCRHaOiritacnpmkH4d6/vvb0J7OTy5CD93joCylDVESBb
4u3/n7a4OSmGrt/aDqDqdmiBDfc81RJLYvfvu9+noUeOarnlYP4mfXHmiBrvowpYvXnJhZ3zr8k+
DZ1ZA8fDBXIXrs32qTf74bis2R+Np0lgA68cTdB4i5bVqm9K902xmM0mayhRlQHvU38PGe6p/jZP
is308gqYvrA7JD6I8XKnALPN8JFaR2dQPFfJxhXygNJztXQYAJeZ6ByZ7RxVdb67vi9cTr5MsYo9
NEnhgd4Q1GztEmTT41Tfd+DLqFTwBJnnCCbJrZKBYhpBVow/xvbN1e497bb7sgiaG0CQ4yWD3+87
br8UhD+xdlI1Zl02iyWi5ihpKsp8WNznX7PpPuNHLTuazm3PpiJgzs6h18cNHTK15N3Kf0KJkd3W
+GuJeLnaLdCc5WNoDXGk/yk0MMHe5IWWiJPT/NUrWxc3I9P4k5Q/Rj267oKy6oGIktOJ5ulegoH7
jzH27oygC90Her+VSL1Du1elshJXFGnNpgq88ONmGrva5eO7BdXw+UPxCZs7X9jFRMgcmXKAKDg+
obwH68PBO657D+xiuO0pcbOy6Qs5TjvNtT17+AmjnX7iMnxcvPXAFxXiRObxQqCWDh7b/QWnuKe9
JkDMLB2kqGKbxwoLbdO8ZCFhD2OJm5YgWMK9+qj/AXIOIKUCv7LbQPeTMsmU7ZRbnf/TaTINdjbR
Br8yAqDX5SRq0Dp7/Qsu29/0hTTHzN3U1jL0PJrJndncTf7jWivqxpdtb4oAOgjmGk424Q5pD+eB
P6/eA+0OjVndOPPtZz8ZhTaDlxhQKt9z24vtwrkDi85unQrFqSczzPb/T8MPnZuTZYVhSP6aofWt
fvem3XWbywyzLfOnoaupsXtQ8qA/FkTLkHLI/dgozfxULGX/WttLq1gAmdsIT4uTATIGY8MEFPar
NdxK62mKdFqV0UyMVjhdC/NbSd4K6PAWTNX7LJm0COLSzKmnbZEjkvIhnGYaJtaP62aXjSw4zLJM
eTdt5xO12oBg9Bm48duGFpzFbGooI7dav6ersx4Sn+Tf+j61VZI3splv///kMNls9UOJPHhvLzut
iUEqeX3aW5D/d/cyPcFBMtq5DSTcweJkfJvnIZghbDi0U8TBrgyEdOU7CkDS5cKzKSK5OGmZQ2a8
F7tNHtcJaMvB8xNYTnPILAsUA1Om2BRklhL2+4myZGQtSEqZdh6y77RX5DaSa5XpCRu9t7LaKRMs
QXmf/dhAVSsAaPvmvrvfuJbsY73XX64viuQTRPAWN6c0L6oZLEg56iU+jXxLxV8uG1rY7HGnrXhd
wDpF+zSyx9JS5KySDU3EZs1lp+u+DffvR+CaWu1nQsFpO/RGwPuWKXxINnkhfJlTWlnfY/ItRJR1
aNEXRHXDkbiniMuaSqAUqhWsAit5n8gjWWMTEo+Zd7QaxfVM9gvbR32K4DGz0rRc4D7jEpfWcU5f
fPfZnN7y6dt1r5EtgRDKZMq8hQ+gH80gM16OR3u6B18gWsEV7QeS4xDCvP/6AINTatI0g/Cg3+vB
UFhjmBV1hWqIe+POL6K10MjrJCZJNvqvNsjmLhznX9eNI7O+ELwNTRoohaNBO986G6Bp33zlvArs
YVdbt9lHhGZlll+5TgYKRROtr/REte+a6hiXmF5EZi2OPfR5RtDmUPIgaX6AvClcDBWJoiSsRHyW
Ppd+i2sbeFEovettcIyVLL5udtnQQsRCkYLwyd+GhuSo8W6Yis1YspwiLmttdLPVfKRmVfaVWeE6
Pkz+n674zrIbD1wRkNWbTaPZBsK1GoyYrV3sjI7ihJKtphCoWt+NkNuFUbzmSbPPVvY2qQ4p2dBC
jPpWPubl5uZuf2bW3i0OiYpscLtpXMgURG4snNbgPrO3DOTR3OFV65Qd3Tt1HUBSCjVFWiywcRuZ
7mJ8Fhk78KqFGziaxnOgv/r7ZgeJkJ3qwix5tjRFlBQWAI3LFn5riHFfBleT/2P40HckWk52lCiS
TemvCGctunMbH0/G26+gtAvajCIcIvZOAh0UICo2MUkdyxTBUbbBXD0z8Cv1h/NMD9M+QwntJXnS
QuN5Ddsg7P7Z+CyLr9cjWpYGbTrdn88xs/b8mgywnfHqProf7i6L0ygLrUg7I4czQ3JQoaYkziyy
a43NjHxrOzFr71D5v/M+TJeP618hG1o4jEGLX/F5a0lLuwaX36gYx9rWAjLMxvLhNAAWPt/2Q0Ks
96NVdEBA4sZRHLJibxR3Xba7bWgh1utx9Gx3cy/LeCbklNe/x/Xl+tCSlytThGMZ/UiGtsP9zs75
LtWg8OiNceE+6fQfnZB4Il0Axt1gtJ3Qt+xgcR+H9ef135YcGaIUITFYh+ZJJHlpY4aNVwY+UZSd
JSOLOC03K1rX23JfX//JwfM6KhIviTP9B6dVJR7PHFxt+gnU5o3h6kc7b34m4CKOr9tEth4iVqsC
2z8QWpj6EC+olnd4kgjakxXxGAwtO+eBqwAFEgCpKdJrsbUkOl/gVVO47oqD9ks/o7kDtx0UkR7I
k/7L+gBS7MvW4KEfnBdysp+uf6NsdTbrfsqPwdbml0aCkHSXNKDJfNeViSIIpeYTwp2U4LZPN2Wl
8W6K/6cLCgRAG/MckG4nqwpuQ1+alhDuupFkRdeiRbfWHpPOCDJfC24zjxDtNOu7JXGKYW8YPo1b
K+ke8B8VulNyuItoLp3hBQ2IcHLowTdKIIvA1iKqCyNsZsCH8/PkfXF8VR+U7MeEXLzsuomDMRfF
fuOd1sdV78JiyUOKN1mtzYMyu1sXFYO35H1DRG/Nej6iA74nB9+qIndoA23UDmkNBADzXiqa7Yd5
Od60QiKWK0/K1VxAewf1yCJqxvnsNqq7oyQ2ROzWxtmTkmEkh9pz991i3Du1qoQrWQyRdCshFicT
pOoOWpaHtQYmEXCVsAfLKyKvrvdrGdf6EF23kOy3hBBPFj5pQ4nf4ssceOXrpL0uyRysrbN3yUfN
v3FDcT+QLbsQ8HPLaKelMJhuLXcj3ij1f9wieymTh9n9unQ3Xm9EhJeV+SWULQZymP3q2QbAJ2it
5fd1Y0mImcF58O8N0aKojExLSw5dMqFRYwZYiu+yeQ5IYoUjlHht/cNIhtDXjPD6T8rcTHg6g3Zr
ZRQEwTIWOo/WsW9Cvqowd5Irm0jShXKpo2WGbhyaPL+f4AhButJD50+nvGrsYNZUSJPNmy5cVERg
l+3Uftp5znJYqf1WFZN5pM4AQvfGVKk7SuwkgrkonqE0019Akl3Ur6QCA+JSKZZAYiWRoquxinZ0
OIBQujV67DeZ6qbSYp/5Bk9O/uh45BlCm6T96NCh6KqIj2UmE3N6CsLmysOvEt3/NehWFnYr1cOy
nlTUvttIlxZFCH0wjFvVyJvlQMA1kT0WtZ1ph7aoC/d10BZD/zECzG2qzvvNYS/8mljR7Yp+ItU0
d0en8HbLXAV69+LUdtzUc0j9AlpbfUwSLUxz87iON66dWO5t2rUtl6boji1xAtaipWpKD0bPAsPZ
aQ5VYMIkzidWe2uIOhiNl1XH1k7Hk194/oPPMxWlscQT/lPvtZdyyTKjOU70TL13u46tSnE+SnZ/
kRulGj3T6DLao7td35lzsq96EGN6CdoPIL9gTses+EZVPVaylE8X9rKRDjXxVr87bs8JTljuOvaY
gbRyQ5H6eTQmoYpASXbP14V8pnDcddG7BTYDyPBvw5X1ZJ797zpqwGqy4csrQ0QWlZHPvp8ZRXvM
GHMeGqix3k0e8n5IPKoqwRLXEiGTJM2WbK5152Dilv/L0UyPxyTHnq3Y3GTjm/8+0drRR9HTs50D
3r+0eCm88lwWCb8tMEQuPGgnW2bCXUDE9NSzDqzm/fRiZ31W30ZzYBLBpwbH8Frqas7BLvzhF7H1
ArmeXSguvpKcRURIasWcLi00bI61+9Pp/IPhJFEHMa68Bvt82z4OmRFdP+clh4yImfTWLGnxUF0e
QZZhhjOK9B+u1poPfkbssEr8Oqr0iSow/Jf91hR58HoNiKPMa+rj4Oi/O16RnW3nx6Ui/f7618h+
YPvKTxdHMx/WPFthN8Jc0H+yJ3+7gPNSYSyJ04poyrZAH+5E+vrIpqoOrLFOQ3DJqZqYZJPf/v9p
8qAznDpjTvIjM4ujx8vHmda73COKPVc2/PZRn4b3iTN5aD0sjrwjccaLg4HaUJ8vh+uml9lGCOgG
hQPPMbviqPetFmDDwFO8793oOEL+22jTMOU+WsU568Dpmsf9lO/Xfopvm7sQzG2yTK3T58UxWeld
ani7CXKQ14eWWV04EPJBN9zeKorjqPe7sjffuoUGqVUq3rEkw4sYvhGKV3PtlQUcvtlrq3vP2zVk
TOXwsuG3/emTz4y+0bdQvdrc0Q0bVu6Led7NqFpeN47EZ0Qg3+IYq9YONsUbWQI4vpP4Ic9dFTnS
pdEdxxBtYxa5aU6e0ZyHOibFLh2j//ust3EFo/RjAV3SYmnObfM4Wx+ldkMEbeMKmxcoo4esSqbm
zFgNNrquIoHl2aquWpk1hLyeGIXh545Xn2ew2RQ7z1M8PV86QLZZb67zyUV4aaVOjYznrC81+F6D
InuwvQen3DUqNetLTrj9wvZFn34hy+sFmYLenLMEcMl0T+2ffa4qwMnMImxbwwCqIm7BLIVeByb7
4aiunrKBhS3LK1YbINWkPucmi23NDDVVL7DMHsJutcydaxkdRm7BWT/ph9nGK6yncELZ4MJ+hc5u
iFhUGBwotxwDG0XgrbcIhzuOLuatLW7j4O3x6/PkvupVVFvfNV0x78vm1kXk4qppbmZ0fXM2m0fi
n4s2uh7sl+2hi7BFn5ht6Xvwjxb6Kpp1oCkI7285dzZ7CDFpj6VFywHGrpY1yHs0vI2qZOLipWcb
e/ugT1GjsVlb+hm2Bh7Pe/buhn0SpXqQHUE0oO3zu+Znr9gBZCbaluTTL/U+sb2cufW5z94cK6Du
cVYJb8tWVYjO0WHTWuoY2kLkL/E03jhlITgLe2jqnmn1uasfkiZk3gO0GK47jNTwQnhmOl2qzBrN
E9ET64tlpsbD2JIJag81kG55VgIe2eiBNeffeWc8N3p6lxVjG0K5Zw7TflU95MhsJ0QyqyDnNtVw
gNyrIrNLorK5pQAB3xIbKiYwjde1B/OtfN7lLY37RcU+erH2v40tnK75ktQ82ZYGIrh37dH4WKMC
VWU/HHZ5GZCPJVIDDSSeK6JLs8ErKt+rcJKvTwbf9cP9pGLbk1hfFGjNx3VjRIf1a+6e4W6ha3AF
kFc2ayGyC4+YREswa5f8mfMvTffcNi/XnVc2tBDKZjIa7kZefTLSFs1o5Jn49NBydlvYiQhTbSEp
N12s7UDzV1Ys4eglr2OiSkVkoScCS0vG6x4NdtiJourH1sqdRvD5+W6T5dNPzosK+CBbXCHEmYe6
dF9vScN4b3uvnar0JhtXCFkTqsRLYsBpiPkxI/97cNvlFuYtxJUIJHUnYja6tyZ7FJACTvcGwwVQ
Dx0VN4Jk7qJIK7XRApV2dn1GqgPWlsVWPOVczi91EU3aesPa98XMTn6WnPrGCIA3OTEDR1j20bMb
0weR5g/gUdfvWgsHjf+6Loe2V1z/tpNcfH3erC7EajebWj3aOOHR6RASLUYTQVSsD/X45aaAdbfV
+HT2lg2IyUuNN+cJzzUT94JmMiKepNFtwwvn7+rMJUkdUp9t89eivaz9yzoqrvQyfxGO4DznWd+w
bej8hzv6R9dQ3aMkm5iIHCVs8Z3BnhGdFUBP7R11fjLV3itbTyFC0Vql97ll1GdQ+gZdejaKP53/
Q9lBJDGKiBtdxnyofUKbM7X1yBytyCt9RV4isYqIGy31xjboipnX3o+S3uMED5TTlm28Imx0dttW
M1bMu/+oj1pgBM2bH2ZNUB2bKI39aH26yR9Ffj+71XkFXFZ9dvGQa2Vnr+JhxRSxKjO+EKsLM1k9
1jidUE0BVB3cLrkCDiwbefv/pyht7IzVoLbEuURPrHhlShrULQ4vbC8ihR+pMmMq2xUHxjOP6AFk
mZHx0MdesMZ5TCNNkXHI5i/E6uI41lz5JixT2MelKcHDr3qplwSUCCV1pgY8hH7HTqRizyufIL1i
xmva7nLzlioZ9mARTWrRyuQ9WLjPXH9aip+F9u0mZxSRo07mrrWWYlV58mMG56D+NKswiRfrSJiz
SKFXlww1AA1z1g7J80Z23J48kNxBuQdqLqqGH4ntRbiox32tNqoUD2TNQ9LuWKuFybhfylsUvLeP
2H73k9uvhCd1D3ads17GVn+c5/11w0vcUQSDevZqVTRHmuflc9CQe74+3zawEKepa5XDNGHghrR3
tueG6MNTzFmy/YrUl/mkp5q/XZk8mx+03IrrFWeew3e3zVyIUMbdgowE/tL7KNg3PJymIrptaCHZ
JXj8WMmWVLfOn5qezf7t+rgyi4hHKW9QG68GdnKZtXP6f6qpPXhU1eorGf0/AM/apLSs4du+/YJL
ErHzwK9Vd3xJ4Igoz6F3FnftkadXxWtDH0ftrtTfpuy2fUUEeJYJTc18wloay650n3US5Sr6TEnk
iIjOaSkzs3DghbRJ/qEjYQFiSZHQySy+/f9TtLNsnWcQdGE3cU8MOErLOxCu6uSTbYgi795kayBK
WTA6242xHtdRExZ765VAzILuVAA42ScI6a67dB61LQfmmb/X4wNdHnQVhZbMZYQArYq6nfTtyjgS
HtT0lPYnTiBIrN2WvIiozWVKV70ZEaWL5RzHPD2VuSL+/1Y3LyQZokZq2vkkabbtluzHdyMyT+0a
Wd/sOHm9N0NQc7EATJqDikxDlkuKMM3KpgUbEljKPxA72Cj40533RX9k8RxPxzRW7ciSFRExmsVc
aLkx47NsvoTz7B7W3owdjtql7ioepSX+JGI1+cpLfQHN8nllH60/BmWXgn/k/ab9U0RrolG/oamO
q6VpOvHQ62HLk4hZi8KhZOYRwtk1LK00TCyDBmK2wtmBTKamJPBdRZeoZCsSafcSBuiar+Pm6iz7
sT/yUfFeILO5EMPA+FVDWmFv9pp/LC/O/QeS7K5bXDZlIYabnA8dX1Cg0/I0qqFlbcyq81vyyvEf
OVROxy43MWvT23f50zpuuPc7h8XMVd3lZbMXzlu8BdsIZcw+rXYoh06ran/YEoEL+4MIsszdTTmx
gaekx434id6xu+bY/1V8UHU2SRZVRFky1+hYv8BZUvqjKvZD/zGo8NSy/eY/MMtUg9AVRRwV73MT
bM3cScTDoQnMO3QwBWreP0lEiZqotZWvWU2S5eTTU5s9Gv7XyghcqupSlLiQyJ43jsbW1uovJ62r
X2bzN7AMoaPlJx2N4z5VHcSyldi869MpDxa4vEu3GJgNd9/4fbAQEIy3KliYbHghelmC1tZ823Xo
8DPNYR5cbFWXKtnYQvgaDcvaodFxBNu7pYGiK7UD4GAUSAxJeImAMK1uZlLVeEGkowk1uSFc5ttu
3yIYjDXaAvYnHFRJ+dWrnC9+03y9vqFJLCKCv3yzbzOQqaMei/KQxupwmeqXpp8VO8NWsrmwMYhw
r3RgieNPcPieVJFtvifGaSqXaM2hvTHHi6vi25B9xhYRn3zSpL0Hy0+oWRvPhR0Nw52SykMSVCLi
qynHhbQZa84LlJjsAOxKweTuE7zgDiqosKzi9ff/n6bfLJZWZeWMW+efKd5of/OI/XSi6cPaTREN
N+Ucqlhw2YoI0btq1cSrEvl/wtC6a45vCRiZA9PpooaQSDN5PKV8f5tzCaGc04RV8xYQJJ2DHoDF
mbGgLGuFc0ni7e9F4ZPVppKWgIUgKvrmka34q8h7ZCYSrrv+oKc8y/CUWRlfUPk6Ju1b0pyNejh1
PHTT25I3kddNn3nq02lozknx2qLyiKpDc1uWIsKeCqOx/Qwg/vNkvzZNGrOUK9JZiclF4JORtO3S
Lbge1enetc68uM0YIvCpndHeV094XpyafaXTAJ2kuYpWWzbn7TD+5CaJ10y+jYL1aanaNCiQjAc5
GX5ed/GLDdB44RLBT+648hEFTQ9MNl+y8ghBr4CTf1j+tszfGG1ju8qDnL8lyZufF2AZemtVDBOS
jUkERdnFkEysRdYyOkno6QdPf0/JngH/rXQkSSSI+H/m9G5RdeNWHdfqqE2GwDeMp1pbX5u+O+a+
GS9ZGV+3pGyZhLN5bEiSFz2qh+6ML+idj9k1VCmLbGwholt37HDXwC2sIXcevfOYAlArG1dIqHPX
T2llYQlQD4r0dY3mXBEQF0e2IRnxb6c15xygcsNdTqNOI9Mqow6Xx+uGvpzuYuxttT8FxFCbtjX3
W7rbBwRMrVY8H7wv0I2s7v+/kJ6iViP7iM1zP/3Q3Dq65ebIFBmw0okHuQSiggVdPPDxDUJQpzqz
HG5h76ftP0C44GUvC1JT1fcsm/j2q58mPhAQZ2sANZ7H6rV3irhb1lu8HPPefvHTyPrGf5T5yG7r
2p/CpGBrULmuwh23j/9PtoXBhfPWoyAys3VMW2OASf/O+mPOIw0qG9cdRza8EKFlYtc6hPCWk9u0
aNM8+JodtHrsqnQcZGsqRCnTO9PL/A6ollIPDOh2s4ZFDtqOr09fNrwQrCuzGNDAMyqU7bl2zsPw
Uar62S6/Tdq+CIeiNJ01ikrWeX1kUX8cQL4ZrM/FcYsn91gpHkwkXyACo1ocYsOcrc3ZSnweMn9N
Q0J7N4S/TtF1I10+z/AlQsy6aIwslhlXJPOVmeHaBBZkgxOAr+wyGsZQ25cx3RkKh72c+OLXhDDu
6IAu7O3XDBqXR+z3A6jZkyjZTTs3Dcv3/xHdVNHuy+y3/f9T8PXVBOoEF5uGboH92p7euloP8mV8
vW47ya7hCbHdzboB0au2OTfuErWooXXOTRUY2EmIbFOryMp7+C6drGgAPj7vb7laYmQhqGtTz7jj
IKjtBRPu2tAZvl43h8zaQjiDmjuZJ9DDnM2EBUUJej/wj1H/2/XRZcYWopm5KF1SF4eYoaf3q25+
ZbqKq1sycREnlVWu3kwOri2cf13KY8lXPNcrPF4ybREjRVLNHsmM/b/r+4/Uz3hoVZZK+1A2uBC7
o+l4fW1muFJ4zriz7Jw89tWsgqbJ8gYRIZW2S5lClnC7pS7h9kpWhUVIj839ElVRFt0YpSJgaoRg
M+sNXIaTigYUbDPchobQLW80ti+ipaY2NQw24xuGpIzGhoaGH193SJnXCCFqm7PNrQ3tb00DDcAn
VAfo0SxD3+Sqi+m2jhfOd5FzbyTjADbUDJJ67KCNqKgnNEhIBu8swkz11iQ55UXslLsODvCBSCKM
PhnDdjCc/QrJpsOy9D+9LEsUuaHMXEL8lisZatvGQsz1I5aB2dCJVhz0EjP9B0JFs8JJDEBiII0e
9870UOZQB16co+lmd1bBb9vfRDgVBp6MtsB2P9mnqoim4a5VbfeSNRDBVP1alOlso9SZOUtk2fTB
6esmJP4Q9OjHj647rGS3EJFU5ow2/H5DbLV5i4aGLvZtFdJMNvS26J8OWuaPqakPONZTloCOeX3l
t71A2L7IxNd5bpe1GcebUn5srV13U6sYxhXCl6S9Nk1shD+iG2BZ6VFrrdfbDC0csZOvQ1sqgzUg
yRBQrw7b9Pf1kSVBJEKn9CrRhoqj5aUrT9V0x7OwGf/cNrQQn8zJSk4haoCncudgTT+SyXxkqqcL
iX+IuCneUbAJLbDImDoB6cuo7VS3W4lJRNjUusxlatZ4SdJ4ftDmNKo072P2VUJCsuGFI9asGm4m
S96cvRroz/aHzdxgKJ+v29y/vL+LaCm7gtV9t9te1+YfRpEOQZLTgNlewLv1BM6nqEE3UoBWWMVO
Kcu/RRyV3xcJ0HIl3t3u6Es5ht07VJ3CdOdEKBc1fdQcCSRiBsXrocx4mzt82ha8VR9pk1oIhGQJ
7bp8L8kSO86sMJ9seCGEWbtmqQsKv7NunxIWTWzPHIWhZEMLIcwHzN2xsTLl+pSDpDO5s1VQNuka
CHnyWmS9xXKM7RVB8U6gZT8ELtjIjhAOmHAFC1OoQ7hHX5Hwyz5FCGy9L5cCXXL4FPJn9b751d5i
t91PRcSVY2voA4NI1ZmzA++BFGjvV//39diQbBki4Mpnjma3do/92TZCtOHHbqXSpJZYRERbcT5C
FsLBLmow9BaUIIXB+0Oil7f5joi4ygxizY2GGDMNJ3CrXVHwoPMV9wnJliGqnha0aQgqE8jWSv09
admhspvn3uKR7pQ/HT3dj9VWxwbC4voySHIrEYRFqL62g4bMxG2/9Ox1KH8OPg2W5DGfqOInZCst
hHFllzRBkyg+ycmDxPyV2DcOLAQxeuN5ORbIbDlJw60cxUFTcN0sMhcSYpgyq4UiNbJZr0BKvsxh
vtaQ3/tyfXSZ0YWQrfOs5wlq+mdNT8O5nHe+OT8b/RqW2hoTtt62PYuwKx1gXduyWnQ2uIfUeqTJ
Y2neAn+3fRFpZVcdI2TGpjNoT5DuTFWJssRXRHhVbzg9kCHF1vxiGXFue8ZumnVVGnux/IFZC69T
egnugKk3vD2yt9Bd02edf+0ZjQ3TCOzZgA68qlIqWWFz86tPJ6NdV2arb7tbZYy/7Y6FnlYi3//I
0vqhIfVtl18RcEWzhuum6Xp7f23jwsu+gBpLAf2UfcD/4+xLmtvWmWh/EasIkuCw5SCJluXYTuwM
G1aSe0MSnAnOv/4d5r2FP1xBqKetFiAEdDcajdPnCE5rVmWejRaC3MQfKueQOL3PKZ6LmgPXVb3j
ss0W/DfJl2mkGlJ/yh+c6ZCY952IIvKqotXmjQx2P6WvCz+aUNau7qGjsWFCguuWA2hzu6HGdUW/
aMujnTwY4/PtqCBZDhF0hZdHvNZPCP3rjIdFEMZQV9W6KglnItiqsRkrZihcXND+Fc69+cub6Uu/
5YpD6zqelHoi4EoH10dDGS5b88sAwVd60L5CjRM8A6EeZ6U/RNrRAEFyoOyEllyoReBVSldT33qc
Kcu6/Ms5FKFbfLh0TwBxHO7bDsGFza2pJigg4ghoz0vdB7oSfi+b/G4AH4KDAQXlwev31Ef/6hq/
PfezWTyVeGi+PXFZXU+ULN0Y10pGkuovsJoe9l7r9uwEfcTj6pBEqsRT+h3Bf1ERsJa2L4H3vOyP
jvmLHW+v5AiQXdQetS+Lwi9kjzEiDqvG8xTPaIoC4ttySE9gMD3x7zzcojJaT250e9VkLiI4tjNv
nCFqYFPIe29EVvPiqdRHJI4tYrJqupUbn1HGdUDc0NEsyru7MOLUE/FYZm44C88x9JZHlnYwVLVh
yWqICqZ5QTMTiiDNhbHm0XK1E9mF1WoVv4TEA/6DwZoYtYoFiz3wqLKfN7r5RHvq7k3R/17NPnhY
WQ900vba7ejlj7397llYnlJTmIps9oL/Fgh1NTMAubLZyZpOOZt8DqIc4x7hM5wxf/3tw+ynEojJ
rIS9bzULUYkkUxuWKjuXGaPgtBnqA523N+mm0OxIHiYVK5YkYSBCxqwVnuP0u5M65N2uP9fWN21A
dUwLa1txrEuuRiLAinhDbXYeACVuc/CQ0i4TOWROfmjnqCP6ozm1PnVmxZEm2WMRcjXkRl+wXKsu
tRNvXuEP9g/d+GM13+6KNiLuaqHpUrUcZSd7bMPe0wt/tLsgme8syIn4K6gHVM3AsBuWpceJDoFg
pirISTZaZF+tbZ3bWeFVl6TbCYTDbb3o6c+yibpBEfAlJipCsKZ5djM7cav9cqHjcqFqjpS9hYsI
K5fSqte3vweJM/r2Q3vQntgvY/SbRx2y5/qJn+9ReYUPi0grTg17pLRuLoXjRKTrTqgTq853iSOI
VKtdYq9lgvcooPO9T14fWm8QC9qf9PtoDpvHJeo+lW80mN67QxbdGTdExtWsHRbG9zb5BhXSDphP
9LIr/pBsv4Wjl1oTzSaOfKXwzOM02sfkHtFkG+nyvoIfIingOLnhJsCJJYRHUCIOE079vlK5wvVT
0hWBV5rHQASfYfhlNs94Hgdpdxm7bqvwA9nwuwd+mH3jJnXmJNhnq6qOBs0OqdY9e8xSxKDrIc4V
IVf1WmrjjMr9Za6fve5L6353wM8P1tbbIU6StrkiXZVV1baFAgSmf8TjcsDBH+C8kQf70OIB0r9H
2n7fYuEwhsxXOVVAM16cIuEH0N0DN+bNxfH2n7humuBL/d8tgCAgNZ1uw+iW7YPwI7TQxnN7aNnu
CgcxHsWB/Aez/GVA/kC2c4sqU6NSIJXNWzyNwXY51SksszKLQ4Xi+ZbdQyO8L7jgrcVUVaM3Yei6
j3sToqN3lVVdEXI1EAP6mh7ekDzvIctDMOOXKpIiyU3FFYFWOduMRrMQYUDVNUb2H+cEbsqoaHx9
DAguK+OJK0oykl0V4VZdy6cyLfAl3dRDe6qDhL2SRFHQk7mUCK9araKucxujs0cAlA/bqQi8twpv
OlmUBCqPkv2F/fcPYWeoS5AWOfsB3//Sx++F8chUL6eyoQVnHbWGZRTkZZdse25BWdt+cVQYednQ
gqfyqmN1leLANfir1RxM/trcI8UEixchVQtI3q2k34EB1Z9RS8GH+TqoOHMkQdgVHLWdW2hjD/sF
zj4VReTOvW/pvjd8uSvIiKqmzUwRXVyzQqW5Rxcs9SfeB22i4leRzF5EVkHVZ9nAN42XljIN5i0Y
GR5bmk9rr3iAkoSx/6CrajaMfY80OcdlZf7skcNdyyIyUC2VDkHQXq8uxPhnKYLW/Vx694UxEVRV
o6O2TEpMuSjoGR0Q/1Zp+YgnKcWKyFZcdM6cMEod1EyLMT+YeeiOL7Y1QZNc1SQsW3LBRbWJjGzb
87xUex7qJ0v1NC3xT0fwT42zlQ4GllxfjaDw3vtp8A2qqFbLJi2cpbh3Zto2ob5p0Qn0IdohU6ra
XBva0Q0xx+s6kmV81puYLp9Z8jwU0W0TvJbE7+MKyR1qlUwfqxl6CboTGQQQVuLbxRLUS3YEoQMe
FjWfpUZ4+2uyf7Gb04eYXlU2wduA1sX1kAYt6z+DPfLtvqEFi9TpSIeGJl1sdmmwgvgjd1PFGu1D
iPi4fY32f/Nh1tpWzXo+QOUBgh9jUCQj+zllTYeen63/fHv2156E9k8IZonOqsHTm6yP2yoN3MTz
WZOeZy85JkMX5JUdObUyC9mt8drfEayUusm8mA5t4hE4+3iE5loVaO+W38R6qJ8SxaJdu5/v/0g4
UXpN22w6LH08D8OxNraH/JjGq8n99K7Wnv0TQgo4LtYyaYnZx4MxBIk5vRi16t1JYqhiFji5o75k
1Gni0sx82pc+Ghhv7/TV5AmzFpNAo4Vy16phaL5GybE+pNHg91nA3juUxdODsiwuMSkxBVzLjWal
62KbH9pHesADFAvIq/1cn6Dnh/bz9BN74Kc+LC/6Ha+x+z8TvRu9RZrb4os26B+HGlSZKi2kv+W7
Kzbr7q75wQWtDphvMNc0cRb3sfnIdjD/yTvOn9Uap7ItF7x8BgdDbpn4RO49LfxZV6VtkggrYuz7
0iXaumDcv/fPY3E0jyTqjyqyEenSCO5c2xU+MMCesscpHGKoab66n/SwD3AqK5IJ2dIIvox3D9tO
QNUS9/zE+BNRsddJ1McMMS8sk8qw3BIMXl5t+WtrndFmeGIAxmed5vcaDV1z84vmH4cuiruLxCvE
VBHNQH3PyYpAW0yBN57rxDy4OsgYaOp72j95PyvWTLLtYs6Y6WhnTeuhj4GDO3MvCbLcfM0rE81Z
UCHUvzYVAJuGKl2SWYGYSrZlaXBTwxZNhzUyw+a4zn7xOIdopTwp4Siy/yQ4uFESCwTK2K4OIDh3
GyIksNHo2Sjrun63/S5GM9ZN1fuDxOpEwH6fsrLDExWwgk64OYdRxYjy98HrSjARwfqtY9Upurzb
WH9x/C2chiDHNRwg178dB2MILrywPjK/D9SMeDJTFxNPa2rtqSm1PnYN1y/af1f64uaDnw66P2ig
h14+G9aJpem328eMzM6FqIA3inWxtqSPyz6LNO3CyFvSOuG6Pdvps5ES//ZnJKe8iOonbuVZo8VA
wWf0JyfTHi1mhK3rHmf985rOqiKV1LyFo35o+2HOcq+J1wdy2KVpM/T+wLxJlD30qhdryZ8RAf6a
W5nZ4MK8s7T2tX7yl20LCsbDvuPnoVfRmUnsWgT4g6ygJl7h9TEtxzDDwQBp7fj2dsiGFrL5pBl4
nnDsesHt47S2T25qHe4bWvB9axic0bVgvyZpfiyN+7WsF8WsJWHFFg73tsn4OEPhMrZyK7DrP023
XlqniIjx3ahfPINDKYoo0i+J9LAhAv1z6CKwvqBwfp5Wa+63k0ndiPKCe1/yWqOO66cZb9grJe1S
vqxdo/Xf0skuq/etL+rmBUTaZYKmZi+38iTgTpOTT1s+U+PztHCe4hgxE8u0fGuttA1a5ZNrG+yJ
sazKfUYTI33VmYa+bjMzWqtQ+KFs44X7A01wP7C7ZIhrnp4TqwvWRpWw7rtwJVraQiShuTdp1WQP
8ZatETX7QDPRmKWpLleymQu5RbkQmzQzZm5MCMbVEM2eqplbNrQQNNqyIhuZ0bTszV6Y4nJVDfdw
8iDVFTsNMheY+rSgQ9ysedQm+iH3DEXiIJm12GlADBC1E83BrO3MZxYLpsQLb/uwZCtFWlakG6Om
W9jKNZlD1ldhY7XHuVW1K8uGF0IExNwhGNXulpJmZ2ilHWo3u3Qgt7k9e9nC7J/9cAegE58NljRj
vGbzsbTmIzFVWiz7DK/YON0/+WFoziszrYCRhILZ/HXX0CAWexyn6q3qszsq8rvFCB46b10KTSrM
Xk/mCDrLMU1xko2lIobK1l7wUkKWecf3jHFSugBOF/1lXYCxA4z7ztUX/NRGmpfyzcLmGlqIWhQU
tVVAFsm5SwU/ZWPCssk2B3QmZMFqTBDUcnyztw9Z60DdQsXWLFkisY0AxETGklvOGPegyu9sHOv9
dPY0VS+HxIbEToKKdIaT0XyKad9d9BbyhqQAM3EelO5y3x6IHQXQYeZ2mxZTTBoGTpARAvAqUSnZ
4gi+i7apenZINu3ygP6kbb9bcwoMXdWCJPFdsZ9gzVvgfWo2xV7FoN6XPFL7HlpGOJbYOpA5C+VJ
4Y3xkruxVaDDha4vnJSKC6PEOC3Bb8e8MSxawGq0xurP7VySQ+o5Pyc2gICeTkmQtMl90p+GJThx
1xeVSU2GMKQ536her0HNN5UemWyHBQeGRbrE3MYxTll1XDX93BZgCtG94+3oLDN/wYnLebN4BsBz
vPDOCJBCPRitvvmlbZ82TyVKKPmI2EqQpsZMBi8bYyQ7T4uFGkdePy+16feJilpcskxiSwFAP2uS
k3KMkSM+ksUNKq97Xksrur1MEkcQOwtMZ4PSKjGwCzSzkByuTlgw4DHvG13w4nqzq8JdNYS4rXnI
K/q96WvV7Ui2MPvvH87I3jRNcEVYYwxy+k/OZJwhE/5gWyq0lWx44QjurcVqnWSPzqMV6ZoVNdoS
2e2dWawpuLG5enlj82mK9bqi0VzvXS59yR71acvD+xZf8F5ttky7At4qXpy+8rV1DIaC/bk9tmx1
BOctx2muEgerU1sgKXXdEzdxVGpVdN/wgvN6uQuYzArnJSY7GBt7KbLNT0irKAxLZi+2FMweeKE8
JxnjvEXmNuaXZnLC0Uzf75q92FYwE6PKug0pSWuX0Cz37aEoGGjCu4JBI31ckdqpQG+yfyJcsC0t
Yx4FXywuQ1qs6cZDRflhAfTz9j+RxDexn6A369yj3TLF1rCerDTzN5M/9/37ZGWH21+QVVJEMld7
JMxdim2IFxRAp408JsnyWiXut2HToPnIsHrsQCw9oFnmczxM3P6uJO6Jqt+0c5beMXVcPartMpPp
lRBVYJKUusQ+A94PRjnzBUOvaVjPUOJAqwfJg4wsQWE5/jSrzmfZ7gsezgd0Z1sFcmAzp++9411G
AlEaWwUMle2+4OR6W+gJHZEH6yx75lP1aRvXwKBrBz2dTpHOyPZB8HQ8yW31qq37FbA5m0t7TicV
KatkdcT+AlxbqxJ0QkgheRVZ6Lx3ZvOSpoUCdy2ZudhjMNEEelQdLMgDM0+WbZdsthXxSTa04NVD
hrJN7sCCGnuOSLNBefCeTkJkp2KLQTuMmV7wcYoTw3lqktELHfSbKZxZYjBif8HYVLzM+nxGBTE5
ksJmIeHTA+3nrxX1vt523H0NrlyN/4KYPxz75miPtcv4FM9l9W0wu592+erqeF7PtEttqHxYZjvC
8bxsGSSklhn3A2N9tjM93vrmSKdREVdlwwuOazXWMNLFnOCs6anflijRx6OnvDxJCph/Y+2HNUJK
59RVC/spcvQd9Rcv+z5WlV9xz9e9JeLtp9q7p4duNyjBgWvP4RRn9RRnYxZ1LH+srD9FeU+vLkYX
+w10l0G7YLWmmNX6eYFmCkAJjx53FPsgMSax3yDJt2IsNBjTMjfoJ/HOkG08tZ53Gqz+RVXMkWy2
2HTgLqk+0wRxqJnTh3SZDyytvo6m8XLbIa52Ge5rtHvjh93ObJxj8x6INgvSL9P8ZvYm+H/omWd5
MGgmiFmb4kxG51TP2lHzNOT5C3kuuvq8buzQDTFLWsWCSiKX2KMwrJXZWTXCubcsl8ZbnkZLxfou
G3r//cPfzBeS6oQjF+k6tz+xZXkr9YqEtxdRtkeCv4+9CcrKfvd3NLmVDn0oNAMiXebP28NLAqPY
mjAZXCMOc5DtO0mgFSxacDYFGQjDrbJsFSmNJO8QWxHWrSDmuOlI1kCQs/EFvFm8R+o0R+D8iXJq
QiGIdcfb/0i2YILbT7QBK7ULo54ZHb90Grr1rRGRnyWDqrp0/RNE7FIYmq4Db6OGyOJ2L0nCvwD3
f0orlZrDdXsi/0GwbSUt7LlHfQyx3h/zdTvmTdbetT5ExLGRpnAsI8mWuGvKy5JZ0cCSx4Wq3uxk
ayP4/NyDF5BpGF5rjUOSN2fP8OK6ViUgsuH33z/4mrE5/8/X0vSgk89Q2kr4823DkS276Ma8hsKe
1i0xZLx8worfYz+o+I9l0xa9uITqRD7gLLIKL9BX/ZgUPEA7SnTf1IVTO2lJSZacL/HUZqem9r7p
Y6K6yMmWRci1tcZcCtPAQUe4Qf6MOfKBYXObH7dnLlsYwVtdsKY4K0O+gRe+oEXXtrdsvl5sh7uG
F9FpDXEyb6LFHIPK5IdBuf7QWuNXc8qJ4pYgmb+IUdvaCaq77bjEHlrEwwx8bqeVASlrdaUK3SEB
RBARn5a7AzNY0S5IZGYfeN8Az6d4Ve0C9KKDccMHwYE/T05sDirsr2TPRXxaXVSuhofMJaa5N/i4
aiNxyhz/vj3Zl/KDC0+aRXiu90tc5hrunvVK/C4t8FrqOKbiwLmeZhKRCBbM1JOV2zrS/bo+ogXJ
xxOMF1SZCUIqgN5L67w6XA+1jfSKP3X9HCUidm3IKrhdq82x2xX+5i0hGInPdRm6TNGdJdsSwcUN
cKzUtYYPtEnX+qz0cn+x7fveO4nY1QDO0kGfUrbEYM5dfT0dWz8fLSiA4vla8awnqacQEcI2g6BE
K9YZ+772p5oMwWT9YmSLvAEVKNuNlvGxMd5Wjk8v/9w2NcmuiBg2ri84pd1ljLt049b3lWkJnokX
17G3JzoOxDuvs2Pwt9tfk2yRCFepIDLNIEm1xnpJf5DZbYPZmVXlcIlJi4yUGqSpKmaYeswBFzXS
r844BwYvwyI3DmP5lk9zMMC+b/8TWcgRqSm7yVq8MvX02ASHjJMA+5r3p6zg/kbbALdh30jSaNcs
AbHffR4kYluqFUunV8YU22VtGM9rl7vJH7CR43WzGKu2dXymlYmp4hyTbZbgT223trOjox+umFKN
n9aBVtWDs8yjIrGWjC+iGvN00/V5mHAkQ91F0+tQI6roJht6vzN+CKBuYZfZuHRrXOg6tgLwSajn
ES8DlaNi+/eR/lvKIP/piaELqItxUYpZf5rLOWCuG+azF4EyIRyz95F2YLW3DwsQjHXxwNd/kkz/
akG/NtNObQuWxGmJbk9FYvYitDErq5SbqbHEljb7TcYeMisPWLX6W/FVy0CR2BRBtjj3pQsi3nGp
jcFlIBKOVzfPfD1L06DeltIHVHNVre1uYNfWVkgFtcS2N1YMa+xWztO8WGHXeODTsx8MIPWc1DoZ
RfPIvV/FNvuQrA1KQwVO/ksGcu3Tgs2PdUZKp1wQQ/ivsviEZx3wgfevNrqIPWr6Ogg7Wd1HNaBL
hUfDdht93fmUOr9I/llLEjNKSktRo5Ttq5BV5k29Q2Cw0gDK+ozVfleAM6NCe6SXhhzMENnk+v2d
lW/iCGlmSaFzC7HbNYakR1STrw5FASKhvm4Vj0vu+K6rIvWV/DERGtnO2rQSi69xl1VoFfph2tmR
8DnQEv1lNFY/13/NSrl0SfYp0s/mFTEHh2t6rBXuaUbjE94k1kedJIqk4/rFnYiy3QXli6ctqRE7
PfFrb/V72/THsQ40uw1y5+iadyaFIkzMxg4VGs3N2NCHIxTiXuyafiEJ/XNXGBGhYi0x8yLZMiMG
qPFiGN8J/VmNcwQMlt8SNPPsOMBOVR6QnZ4iemxaqNc6U27E+aqHmZn6vPuZumj57T3f0Bd/KOPC
LNGWqgIXS04Ekbd2qYp8XLTSjLUB9LTccfSwKVVE/xIjEClqKah/SjZbJG42GmX5dxd6JkZH/RV0
qVn7qheDItZLTh0RW7awvKqRphG0WzVP3fLmrUmk2cXLkn5D05riaiBbKiH8VpZmFAZ3TeCwtTCn
/Lg63ettI/v7wHIlvlIhvqYJFI66dtnihORgPwYfHMIcKsOV4fQXNuHd4bvplXZm+iWnwDX7HeMz
HhMJJaxbcZZZO1uB2zmzESXttNR1sC1b4v5GXzqfnvSF9mA1qHhhuMj/QOH8QmmT2Yrlv9p07+hE
RFxglppNXHg7uo5DkOAGIDMKvMjyvWMDmH+n6IiV7IBI6tgOFUqMDj7TgJ3BfNIaxZEiMR+RwrGx
9cIl3GJxCpmUHJ2BHCcotCXL7KUcXV+xx7LZ779/SL42neAYKRFJ5mCMhpicijf2qzyX/t5BUh+X
OVAxE8i+JFjqYqAzxjRMFueVFXRudyjrQpHnXKU83rdasFRDdyDzjvtETD85nl9/8T7xnxzNHVpA
nhIrqhI/8Y2Tq3g1lHTygZ3zfxdtGsDAu+qFEbuX9IkeyKkKsPEXRKmDWttVar/CIZ/xaUzGusSf
+tzn/i4ClITGM/2RPe08elrofbltA5JbpQjSYCsv+s3Cd9z6X4s/mO3XHoyDmaIMeZX0CHsjgjS0
PCkzhML/9zfS04i/YT6ZP5rHLRoCVMhClfao7I8IFwkna2ur4m0R24g+Xh134ynpXlZXJYciG3//
/YOvQFPQ0bYU429T51vD5Kfm++q+KAnGJB4vIjQaSG+wNO+K2B03H2BAYsauDtIdoBrm7/ftteDu
s2EkrbXiE07+Ok4vNSjSii5KbMXwEh8XERku1AO4h1pOTDnu0okVavY9D8UgwRAbjnjr6iZqHGAL
Isd8+eb8TAtFVnht0vvIgp+BXblo9BSMdNPyOTFf1yT8/19rjCumztCX9kAIDZZlZwD2lTDjV2eh
XGOTfPPBbXgn4YNYpnGh2tgUzKouFuCddTceC4OexuEecMf+LwSnMrKk3zy+M502ZuC5cQvbHHRF
ufyaR+2DCx6lmdrc9CmYcjVjDrLtaYZWRme9slGxBdcuFPv4++8fPJbNSbcyyJdC5zjzjX+94R9O
49u7Kxt6t6YPQ/O59VLqrTvPxsnJv9ju0bZfbg8tMcj/SIf0Y4dXLTARTe0cg6MBGcDn2yNfizD7
egjnJOSLyJyCPO2idWuguQ/melmtvQp2wHPv7U/ItlQ4G6k9dDVKLSCndPAeWn0b7cdheuPa2+3h
Zf9AcNYxnXGvSnbOZjMqu5AN3GdumJFHJfWohw0Us16skXh1A/28U5UA7RyznZllNvwxWZ+qFQrK
yRNr19BcyrByVEFC8n/Em5zdaQSsJFiuoTiAEZPxc/Z1mt6cRVGmlpipeHcb4V5gogZbVkP052qF
utZQfDLKXDG8xFTFm5peLXkyNHCwxj43yxNRdRTJxhUdl7LNqyvLAYrioW8fdFfxviUbd//9g9cS
MEDp66aDMMjbjrjfvKSbql9ANrSQ35r92Ey5ve0y9pBRLL9rxp1rLDht3nHHtFrbOdZFdjZ48ynn
qsqobM6Cs7qalVedDm+yXHQ0GvaZtCrhR9nQgqMmwOA4UwXxlHxtoqGYD5ypUgFJiBH7eQhSpHU0
EcUyu/D18mRDt7LWIqopQphk6mJDT9uDykJHU8+x3UjgmkZkKLVyZUMLp6nVmvNcouJ0WafmV9l5
vxrrPlkQV5QFqbhRdODGgw5L/la5Ud3+blVvXZIgIjbxsJ4vLtVBl7ylP1nx4mqHzVDcnq/epRBu
xS6erm9JA+AWKNlicjAidtAC/p0ed5bGMlhfb58asj8g+CZrzE3zUoSpOf+6/mjAwscKxWVQZoyC
d5aAGzW6hbXxNiDb+iMZgOGw/jE8xQLJxhdc1JwKF7Vl5BltsgVOF7ku0NmU4RVLsTYykxQctbKg
z7cuSFNbstp5MD0X1ABTxe2FlxxvYt9OZ2xFhZwUyak2Bbw5GjUaLz6DyZhof25/QbI+YtvOQLYt
3zpQwJWkPfbe28DIseW/BhVV29V3XhioWEZamduWhgYKzj5cUEYi/nIeHjzI1tbHu0pV+zf2P/fh
WEJ/YlW6E5yg/Q0diiMeqkNwepv+XquCtkBIn28vlmSvxZpSCgzm9lc5zszfBvfJ/Pf2sFdLFfv8
9+99mL/dVAUQEFt1KVGm6v06tiIWuiGEL8rVr0Avpaa9kbiy2M/DmtosQbYIAYzuF8ilFor39fLL
7f8hsyXBl416SRu7xTaYeh8x6zR1v8EL4ysVNmRzF3y5stvNrGewIc6E/et5bWgy+rNd7+lS2HdB
8GRuaXVtoUnrAjSWTwCuGfvOzwrlO8C+DFcyY7FQlLnlugKKUl266sjinQC0OfbnDBChA7g/jiq9
VskuiAWjdp4qS6cliGmz+nlMtLfMAhrAYxkoIuzDXTstCobYHvirp4wiLoHQYlpmPJuAqCy3vzpE
9fgq8TWxpWfpBuYWu0ojKN5+QVw4YDpXZUASQxIrRSsEhdc2gxOg99InKPoPa8CMO9dGcOZ11RIG
Gb/q0meu3+hBz59T431RURrL5i6cxetkAiNlIVYME3tdNA0Nc96pme6ByMEJ/tJ/fAhFpmEnpTct
YBxljy0kESgoDT3FUSmzTMF/52w0arB37HqKxXnz1mc8ar9rHTnZtQofLbMa0Ycztq3UBuf22NkX
ezA/ecmf2yYvGVns0inHtdsFRtpLMjhBWw7BXNzHfik26JhGk871hB1d9cviPrn3dORiK0URkMQd
S15MSB6o+crYK+p0Qb3ed6kS23NQ9DO2ocfYa/JsdsctUxQTJdYtduY4wLJUIHivLpv3UGvo1f/s
3qeJ4ooNOa47oEpGoXnWG2Ge/pN2X9ZahfeTGYfglHpDx7GAY15Wqi3PeBNyvjVZloW3TU/iN39z
/w8+aWspGI96ML271b+5/ewNh6r5npffbo8uu0L8zdw+Dr+twzLlGN447g99ddgEEJz4ZhyaQ3lU
ScbINlZwTCDhcHUrSHXxpnNhfjFRUBz5fesjNt9QREGjnXErbHMeOOnoayPuzO2zwxSXCMnkxfYb
Y2TdbNKsvUCsPLJM6hd9Gc2ZioROYj1i443hGOC+b1BG2HTnOGnDsS9+395b2ci7RX3Y2ibXinxL
EM3r9KfTfbZKxeOqbNx9oT6M21fQJXEcB+e/RYNFMx+NRNVoKVvr/ZMfhq4oKGTyETVt22FBNgS6
9+A1qX97Pa6+piEmiroe+WZqJekxeheRNGrjCok2+Mpe2Hv5Poc0UKdhkqub2Eqj9RuiL8cS9dmr
N34lyVHX39Ot93UV0btsE4TjlMyWW6wrtOzK2Wi8h2mz1+K4ZqOKy1V2LdFFn2VlPnk7pf9CfJyk
n/bbGzu4obNE+oEGBcTIFNtyDVRiU0dsoUlMsE1luz2NDzvJeQOQuV88zUcWelH62DzmfQiVVgL2
1TaoA9XtWhL5HLG1xkt7mrPG3fn4Z6jekVN6sR/ZnyZuDvUxV33mukU7YosNt4bc4V6HvJ9C+Wxr
YpKZX9aEKo7i66eDI+qAuHDGPCmwS3mxBdbwONSLbxl/DKKoQcimv//+wSFnsJPo2l6DqOvkWOQV
SOWmd928r+7miCTRST7yjROOg2FETF31k8VBxqoskMlmL5zMY17UDIKMWPy18rv1W6lrfjeoUMrX
XdDxhBuv1rnOlg4Y3a3PWnlU0kPKxhVce0NDeNWOc3VpivZ5cp2AuqviLJMNLTh15upsBTUgpF+b
3POBXPiqoZ5/248liy3214BozKH6gNeYRf/TlA9ILPy8Ptw39h46PpjhWGT9Ahba+qI37WYE26r3
b57V8Oo0aNRT+JJkccTemg4R9f8WgQ3dJNHag+nHHdL7skRH7KPJSp6anY03eBCqnJt6eaDVr9uL
I5u34KOGx9MCul44jyut8CFKQaGlRhW7Kht8//3DyneLUfQpQYApu+/TAHYWTdUHJxtZcE6DFoAS
7r6/4HCxYl1T3KhkgV2U/HBpZYN5ed4ltsgBlDjHgoX8oKPOsp5GFqjUt2XzF9wUPAIFn622gkyw
t/ijuxFwIZvPt/dU+icET23TBtrbK67LQzhHzqEMs4MRk6NxAN152NxnOWJPzLSO25J7BCvVR2l6
bFS3LcnSiA0PGdgRV5YhJx+rbvLnXLMCjRp3pbVINP/XIrecZeALgkXiYe9oecW5M8f7wozY69DZ
le2sPMdpN9ZR7W1hudJP46aYuCSlcsQGhlKnSTVz1Bj3PTXDPIK0vRUP/hQZYXEAwH1TWc/uQ/+t
Njpi8wI4oLOkSvCl/uAejWg7DWfihVMwh7sToCJIv9y20+uJLrry/nczeJfpc7b0yN1mqPcQTQ9n
0FvUTmn7njP+3Co7vP2hq0BqZImOcNpaOalT3uIOWfaQw+lKCz0C1Eoi8CjzsNSHi21b7ms6Gf9k
gFv7w5IrnESSYongqQ6Ir3XLcUGDfNNx0beju5a/R/dH5dzDvbD/tf/D2Zc1x40rzf4iRnBfXkn2
ppYsWZLHll8YHmsMcAEBbuDy67/sOfdG6OAIjYh+7QcQDaAKharKTMXWxwhdQnbJkXab4+NYDLjw
l8z3TLLXGmtUe6kQpDRxc4mCgnGus2qygp0j2lv6zTF5tYVqGNpwnEGL+uCATj1fGcSE2DgZDrIm
plAbqLp1KsY6waYvRZOW9M73dg79ev1EafZV7Z/yWr5MyYLQtlmf2Pj3vI7ZyPLG1DyiW3XlViZW
iXJRhcAfHKMpj6eHujf1OOlW5fLJD3cyaQfEES5mzvmXYcoFR6bfYGa6oRV7FrXrbrxkGLr9AlIw
l37xTCKzuqEVA+axN9sOkHUPTJZnXli5FyzfuuQW9PXlHCrXsYgHAvg4fHdIxq99195XAX2g5WKI
KnSzV2yUeItVRdvIHkhwJnGO5q9ky64fRM3QatMUseUoLB9DD65MO/RkjX+c7bZpqy1S0FeUC2je
4J8jMPgFI/uzIC+RRiAmuT553aWmNkm5dHKCHo38D+tX+QNE5zmw6KfuN7TEni6lS1PLoMac1GYp
lJfaZUVb0wO0BvFKHLKWF+n1v6DJP6igFlFIVqMKC0sV83vbuxAlDvdOJH+K2Ue5/an2nMP1L2lu
SxXVAl6VgnugIXmIuvYwLywFx3bmzWy3zmdXmLAzGsemkiavi9gKq3DCA/PXw2ZvO7/3snL18mI1
9Wt93ucXqegWCCGBlGjGE1XI0D4E0fAMkffgiyVmfl979atwCpnGVs8yx/Heri+e7gQoBh7LiI+L
iwoqyhpZE8Z5LG7McqhcytQWHESdqNpx0u77tTlv/e/Ap7ubJq62XMku5L7twEJAIuLfxeU2QeJM
/rxtcOVlzHoSLhMW+sFhYZMFFYCMSSQGg2lo1lzlTk5c32EVwz53CdCvJ9s3GILmiKr9VsuF0Koe
Yc0butAIkOvya8HRB2y42nXTvnjaDxckxMyTmQpMu4q/FeTO8l6vL7bGU6v9Vo09dCxxoLLL4UND
67knSxqaMrq6wZWrd9q6ykdn2yVdH6dRVGYgd9u5nYlLUrfkyvWLy1ciTg+2s6xEOtPkR0Tiu8n2
M7ZUt4lBoyFaWfcaZdKKIOaZQELXsfghSGJDHkI3feX+dUOnT6Tnbmce8rN0ULkHrdPmxE9D6bzc
tLtqv9XSu7XAHb+dWQw+EGb9aBvnXCah4cxrDqXabAUWBbpVwtvOMU0OjIN+prjRw6htVi6BwgTO
Im6wMUljZufTZiqa6GZ92Y8PprSM7gKtD38790XwvXNWmbEKXXTXV1w3uGKnALGxQHDoJ+NmemVg
FUiR1EtuHPzy0Y8zjxNwF3d49vjQgoA6TWUdfRabolnd1FVrdbx+LhK4mM1yf0xr8VIaJ65xBCog
LyEMBFHVvJ1Hwf6qOH+RZfSNLaZcqm7mipG2RT/U1YZF73oHutgBYKRNQQ0JZt3cFTOtO07n1rVx
XMr2QMDmbIfydxyzm7qLI7WLyhcznuMJ5l5761nY/K91ZbeZp9o5tYxt3E81bMhx/W9iAukdyIhu
OuZqw9QWugSKRQVyqMUD6I3SWP5128CKccbJ3EX24qNNqrmjxVNoup41u6i2SBXgPmncEg9Mi1i7
vpnSQnYZp2t+fdqa6FGlNSaVGzVQEwKSJiDHphqguzOmkxdnNRoGx2o+1OAcCn3DzaH7M4qlFtwN
enDHsAfZB+nkO2kRVtBde77+X3Sju//tZei6+k2BFp6Hfn0ai3TjyMC3N552xVIpWibmIUFFpQb5
znq0bwx3XdVIGU+mMsaDZx2iDGReeTCQOxGZtCU0Xb+R2i0F3TFfyAHpX7m6T00jM5v/kZA1Awnj
49xVOxI8r+FpC777yW1uR+2i6u0kcO0YeaItfqxZSvxno4qaJvBQG6kYKivIiSDNT1Y3Dxk0VtZg
33YO5FlNmAndJxQzpovVymJYYW5LG+ZL320Zq/mvxBLfXRkIQ3lLc1LV7iq/BFW902LXo+gIrqM+
yuPCsPyaK0XtrnJWP0HBEo+QfoPAxGE19XbrFkYx3bYpHTyYERLPgL3HbgmqKaAQdk5pwB/olkQx
3q4IAuI3AXtw2SEcH6fw7yD55ya/oPZVIbXoVmGIJdnms0x+LnizFrHhJaybtmK/cvIpSPvxoIzA
Mb1fy8XezSxed6W3dbvr09elddS2Ki4r1pYhvsH/uH/I0TmiKwzimCdnxx5jIPVNRESa/6J2V61D
4dHCxneE+25DPsEG19ItrM9ICaqtVf5iz3zgOD7NcAQhStXu1vZ4fX1001ZMlmxh3M2QKkXx8sGr
Hru1Ty326/rYGmtS6Yk5czhHKz2OzlQFeKrVf3uhUVhXN/jl9w9RMbTE64VKTNyfvzVlkdbUpDSm
WxLFWNlkedCZgX9pK9QAQO996gR9j63OYKy6mSvGCuT9HPsDUplksA5RQ528ZNAVum3Nlat2ttsA
NXMkJLryOLaH1VQJ1WT81C6qgYNVAYojmDQ8GO3vGvvb2D7V9pfOuQ3DHqrtU1Xd1ls4VCjv2E++
+MbcP2Flilw1ZehQbZKSyE3Hs/RxNR0XuF9UEq2MnMQvEHXt2qzIrq/+50cnVJuk1tp1oiUCaiGK
4p20I+gsyOeWO4ab7/OTE6pNUqtTLB3AmogAUekuXhb/6fq0deNe/s4HW0LqzYPeuQCeeuh3HZSJ
pqoy+JfPhgbxhyq4aYGyYexAm3zi4KpKVylp1rfU1JT22b16GV0xVR+BgIV+lOXU09I9R3bF7mXj
yGNS+RAHX0Pv2/UF+izQx3cCxaqquR0FX/rg5HZxvoJaLq7epSxTsItmDYhlSvud1F16/WOaJVOT
uFXZjEU0gKOAM8HSuantHDyZ9e766Jq/oiZxeeRaUb10wQn96Sl4vrMWqbOQ/lUFP+qY4Ut7SSOD
OWi2R8XQ9mVDfG+J/ROVQ7zd4xnd22+JHKLisa1ERYe0jgB9N7wyPjM+bJKa453p5kPkzPJPgRgO
7gTqd3vYbYlJI0+zLWqqtw6dKmgYCU5b3fyDJgHa+T+ub8klxa02OVwmrphfOAbzVtiYeOPSNEJO
QB675pknhyjc+6Yn9qce8PKVy//6YORDMTrxkqzORSl+35/aff0w3s37NR8zuosNp0u3B4pBsnhA
7mEVDqij7XT1vzjLT7oYosVP254v/0C5OL1ysEPfZ85/uJD+QyJkgwtpu/sPiRDZm9iQPo0aL59S
DH4tNgJ6Mss5VSd5qr8Wb5e/83RBJNM7b059sPsaogHtp5QguF/tppgXfErk237L690FuFDs/2Uo
25O9KSv/6WMWf0nNCpdoR+fbhu/8f414EDg25+DQ7sSBmoTWNN5FzQ3PlbR5X4Pfi68tUFff2fba
u00agQTdk2Ee9oe5NGHINN5FBXlFdsK91QXPEBWvzM7sZsnc4luNvblulhqDd5Uz4JOWtySMy1Pt
r7mzItdNu/z60LpNVzMXc1EW6Ebs3dOardmFlq7+aoGULkydTNwJIy2dzmTUDIYo2qQDHdOFd2v6
E9/9hz1s+F2f3P2FdstsMRofpiYuSMEQ0yakOkV8frWd41RsTx57X3wfClzzfhxNuhuaE6amMSJO
IENbUEBPQbE9+TxN6scKXBgde1tEmfrx3Uber+/SZzEvLEaFh0H0vGRR59GTTYbT1JJc+uO+msbU
ad7HqDG4TJ1hqvkMRxJvDhwsHXjJD9HopPH8rQaDHYgW05Bgo2ifUu/HsP7uLMONoz0XymUArYPZ
W0f46eZe5tBgwWUQijTaTTnUvXPrrc1WU+FFd9b//f3DxTNB+m+OBL5li8z5IU5+1ubLMXy3RFa/
0qN9NOloaBzCvzffhw+tlnCm4vIha26z1s18ZNAq79Uvb+hBuZwHxSE0Y5h4CagqTq5138U7Otzb
gSFpr7k3/20W/DD1zXZpBU4wmI+kLGs76qYklm4OSgaTOqiOyVPNhDAo4gUdGS7X54P3+z/OwPvi
vnz3DtbhPyR871FuegppjEfNh9iyDoq1a+qTXbITWXm6UagVgD5Muj/4fAOCCzuiJkYKQf2WDqN7
6qynNUHB+bbAVRV56kFHXkrGS+iFRn9VxU8xioeSj3/acboh03iZ+eUgfNhw1GecIqknenKRjS38
+gzuU8NZ+rTD9DK2YtwB4MlR0Pi4uCS5W9H430YgxXAzPsv9vDlfmP+PHSK53LaGd6nm9Kp4tMpz
ZO9WET3NZX/gfnSmlP2cPe+v6374Mu9P4mMVhFb3hU3ieCanqOBHu6u+M7nduA2KSVuCoBTXJuTk
FcWUOQu1dgJdYPn1ievWRQntUO4sS9EX5FSMZe6O825jzmHoTYDOz9fFVhMmBd67S8QXF9rXw2Od
tPe8+Hp94pr7wVbTJXVAiWBd9P9C7RGvhSK3n/iPC18nMHO5ma9T9ycu/uODIRQQmIiHZSGQbpr3
fHGy0gQ90I18uSY+jExn29vE5dhUS5BbY7CzitbgHzR3Nqoy/z2256DLZRDg+6UEwKPcaeRAX8Zp
nPiR9U0TfR1FUw87lO4d/zBOjfAP1URFckaBwZ+PImJWZHj2au5XW8WeMZDQNmSMndPm/XFZkwLS
vvPcX3awooVi2FkxqOrmP7wIU9nUezsADosthoX4/Mq1E+W9F5S+EAuot0Ab2x1X10o34r9Syzps
nglXrPuE8upjSz2jyxtRWCSWw5DIeyvqDovf7aZhNLzBPo8p7UTxAlHrRJO7gMF8hDKQVaSedfYX
klXFU++90gCCN51hvT6/Fe1E8QizW3nzanXNqS1/biHUTsopa0e2m9j9XJqIQTQHXwWwtdMsS2AM
mtPcNQ9kDpYUpE4mfhnN7WKr6lD2NNaAUg7FsaL02Ff+bk7qjFjuoe+7Y8NfJjGDd77ZL0m3v+6N
Pnejtopn83xUpsPaIaeWsAwl6jSo4j1gr4Y90Q2v+IkWREJ1KWLr5NjbBiWOweN83dKlAWdinw+r
R6y3639EszEqmqUuAs+vBCGnXtJ8K2neidjwWNVYiYpfIWs0NXMb1SdIRKV1CDjk17V/9U0JEd3M
FSO0eSSgfV2SU+mjpQF0WOsuSOr+pvjBVpEplI2NuxRYl9jyjjiwGfeXPGxv6eaLbFuFpcQtRK+3
bqtPvKIpa0U6omn/ph1VISlt25POsfryVNH2y8CXh2GVhqE1TknFo0gikqYiTX+q+HiaNwg6rG5W
rFMednbGgeteyupldExZZ80BUhEqE2lY1S+FdSxCZCOcdWd5XZs2W5GFdXdLnxx2QoWqxJQSt45q
fhLeknZOjFfmbXKBtsryK2XdEgrg1nF1OhDX1/PfS52Mhr3QHH+1ihEMgR31EQ4o5cOB2zZaWGaD
99ENrdygVuU0NR8oOYFWKO+6aFcbqXN0QytG621hJf2p4ScIM+yp22QJNXXefJ7usVWQitMk4yLC
S56PVTUAJNyGoPzDLKF2k9eD04bnbuC+/A6ZjTp66Tg4wU3kSBp3raJMQJodd2GJf9X708GDvG4V
AiXXCkM4pVm0WIns+sDpg1C42OqxPfe1c0wSUySjmbmq4BfNgVz5hnusbOt8mm3AWH77bpnf5IpU
tb4+DF3QAjRwotuQ2TVULoBauD60xjeoQOQpaWRkzwz3VvStBG9Pi8pRGacgujXcXrpFVwKwuVh6
UfsdOZEY7CXQRZlc3zB3TcSlKvS5Xudt9WVZRHIX2U+O/ELHJ0loNhBTSKSZvYo+9hxr6oRsyQn3
DOQAnNTf3q8vvG7ki/l9eMIkvmVvgNqQ07xEGYNQGfKEhnXRDa28u2gNvultKujJwsO3dEN0aoWG
oTXnXEUfQ+q6IYVjWcdgqfaURIegbzI4iPy2RVEs1K1Bi15vpDxBAjnzHTCtRKZLULMooRKeQ2xF
JgXFYSni8ZAwJ8zmyip31+etsSIVwhZ1ncU6B44LjYSVdRCSpWWylyYKV93wyoZOkzU0LZJWJwjL
hfOxjn+RMRsSy2CiuuEvv384ih1k4GchMHxisbQJjqG4X/33wqSdpll5FbsGomgIXBMsThdCm06G
zYAWKv+2uFuFq9W0LkN6CTsqz8oofYSbvHFVvP9eFYtUVLKW8hMpwuPsRk+rsFMvWtJlNkX2GmtS
IWoxCsNJP3Jx4ou425wqHYSVV0lgMFbdwiuut5+BXqo4/sEiuzwprLtoim4L69VGBjpHLXEvM2cy
OTWj3Ak6H4JF3rb2aidD7fmT5BFmznnz6iVfR+Lkc8DyEOQh1y1Wszb/07/gywHAbYGSRR+QLCDQ
Man6yjC4Zl/VdoVytMYu2TpxmoifVf0uCKbUD96vz1w3uGKtrEJyhLt9c5qWUnr50G5VlHtj0nZn
3tR4SFz/jG6BLp//4BQK4k19vJbFqQGTfh0te2bUo9el2NR+hYW6jBQFLU7xUB0WeVdUVhrZ9LDO
IuVbvyvIuR7OqC7lY9fkt/0fxZxHK14TKCGJk1v05yi0vjTbr+sj6zbE/e+VcjwGipi2Kk6IwYss
DusyFZZnZ8lm6iLRfUEx5Akhk0xKzH1tXqbkr9pZ0ob+vj573T4r9yIUROniBo04lQtkuoPIOYrE
er1pbLUvoeUJK+yYidPYIq6cefk9GE20XJ/NOwQzmrIm5dCV0cLr8Fm2QZsyArIIN06+X5/4Zwt+
GVxZlEvNLq7ZVp9t1G2hu7OjS3m252V3ffhPG3YwvhpWLo6siqhswuc5c/YhhMz8MQe8JA/3/UWS
LbjhzF8+o8SYkRwXuxuH4q6zAprV1dpl1bwaMCufFhIuoytRCaE9dwcE98+rKHcDWuXaNtxF3pRt
8s/U+bgrm1x27wudsj6w8to/Ep+kjXfbHqmhaOHWG/rpuhAIV2iv0sZheVnSNbX6xPQ40pwxlQyn
bz2PWpDWPdMInbGLzAdkkK8fAd3Ql98/uNfeJcu0eVX4zEFYRRdIFham0pRuaMXTzSNKUbPnY2GC
Mp2LMXP7mwC62HLF1dFBSNG2dvAclG26rFUatt8mF2VUU9JNY3hqutBKllrMQ1/cxQu5k8y5p/X0
PeHj6/VV/yy3cTmyql2HjpwhuUjPnr3tWx9SFM0TRIZT3kx30DB2ZxNxmOZDavIwbCCATjlOTmS7
aQndYD/6Dla4hzVedkH8Y2Db4aZ/pKYSLd8Ou6Rs6dkqvFRU605YMUTWA9Q7RFoEUcpmkxT0Z88E
LJ6aRpTuWI3dENdnSwRL3jr8tV6ltUuijj1Gq4nERLdySnhTF2j0cK0eK+e7qR9xBARyLyDjvsxR
2tl1WnWJwQ1/loa9/KHLIfxggz6dmq0PGD7VJTnh/5T9N8vfUlYizkeqnS4P7KbO38u3VHuXgV02
wxI+i2Qdj507jfvOqZaft50CxeTDYoqi0W7oeWFDvpAmHaw2G4Yk71oJpcS/PRIZ/JbGQFWFMZuD
GgSCLuFz6ByS5Ow2+9KE0NLtvHKjczGgU90b6HnwgsyVUeYOzWMzilyM96v7N0Nocn21dP9B8QKL
X3AhaUfPdrzQ49J50ZEOTZPJpjDVJTSfUDOZgIn7BRpyg2fC57HLpg0i6um49fInana1qf9K8xUV
U9/2iWc5S1mfIXrcQ+0eOgcQsbQz6FyY0BWaT6iZjWmEJqOzwiEXs/PoeuLorOWj788G96W5q1Rm
nnKGqJZoVkRxRenmPaOvydSb+Nh0c1dcSQI5tLUUYfi8JX4W2WSPx3A6VKZOAd3wl98/uI9267hT
+lX03k3esGu7gn5x7DVJR7nOhhhL9wnFawxtuTn15R/YfZ3WLV6R5JcHEr6b7EAl4SmLlc9N0NTn
GVQhGzSwehc9l8ZHvG7ySrDQBX09Umh9n534YYuApOi6/DYkV5SosI3BXv2ZO3V9ZpPY+z45W7xM
B8JuXHjVRVTVxsoKc+/C/ZaA9fCfoTB162nWRU1ulLPwRxFi7MghuJ6/1uSXHRryMhp7UtMaRTgK
O9iwpYV4D6xutzITY9Mlqlc7tXCBqTkNizvAioJP9GwNNKfhQ1n9vfbHSyjYGjr+dOuimCuI7qAv
nuAL09rmAZIaLJjugb3cXz/tuj9w+ewHc7Uja3GcqarP3HkNQ9zwQHI6/6AYYfc3ye1hjRRzlUXY
WmJr63PrPc32mJXS9FzQrY1ywYtFuvECpND50vMXkzuO0WX99/WV0R0axVBtyIYwOuLQlPJb6L0Q
8nR9XN0zV4Va4BVSsxUop7Nfp0Cfxv8KX9WZ72bjX15m1oz6NKF0OZyKuTob4z7KVtNjLRJ+8ML+
PiyW86XKnjcbddKwo3vHs3Z1OTz3a/LcbePX6//xcjg/MQs1xbGOlBZJCD/kFXfzfEIaNF3EeSpN
969mb1TUBWg5XIjdYPw4RukPnelBdEvNEoumipKBohbU0Raih2oJkeCIcisejg5kmK6vjCacU7XI
Gi9pwN4COoWm/1HTUyFfk+ArW773X+bZVAHUrY5icBajSUJXHLA6id7KEYZs8eTH9fnrxlZMrgJj
dSuWYnocQNW69NWhs0h+fWiNNavsObXTjihXhNOjXJ+QWZCQ87qN1xi7qkTRMtr4in4PuLlkeY4Y
CJ+J+HZ92pr3kqo/Jq1gapfKid7DHk/mZNolAzS72HBswyBrvEO1VhkJb6L5BHP9ZRYf/DVAl/MW
1VgkZgOYOTf3BR6EzRa9XP8zmu1VuXSguurDKHD6nfgxCe9m67bIQSXSYUtcWaTB+pf1kVVfXLwt
THStmmOjKo5NgZ9EsoKXG+Mx9elDwYDrKAyNkrrBL79/XO4FEMsN5e7HmNR5SfkhBJfCWJkqpJqz
o/LpWJ21dDMauN5BkJa2ossCj+xRSc7AUb53o1M8L3k1CcN7WLe5iu12IijrWkKZKWrcF1Di3a3+
clvQrELTVmcrQmci8pF2oMDr5wxMzncdQATXj6VuGxTz5WvV8D5xwvcC7aTea9CtBQsh0dYu7EBt
NOqZiCc07lmFqVXuJCzmYkOCzsuK3jsmdpRKa8p9gHjQiobmecNzWxN4qUA1guL4PC7j8BjNwyOa
6XZ24R9kOWbMm4+9scCjWTkVpoawdCtBqu8deVviH1nOK2DQCXjD+OtNW6PC0/olaWjYwPxQG8ht
sqDlv33cKNldH15zZlVImjXyagoAqX7nwvdeqhhIuIwNXjgYxtcFSSoYrfHQ9EBY550WIM/q4d0v
Y1Sq3GhMo9rJGG3TaOjzHsqtYbsd3cW57SL9t37wwbPEc1RTrx28k7M0u7pN7le5GJ4MnzbIw12r
ALS15heCA1AFgdY1jYvvvH2ZvTmdUX7op+avyaMvsf2PYF5acXmc2vArCUy6NroNU8JmUQg5EbG2
501m0r67TbAX/0lxAUS43uBvGHdywtc+gVxYmVimyrpu0kqk3IbbOFaN3Z7RC3e/FtUrpA1/3XSA
VRDa5HQ8aoOEv8mtzZok2YnmliYybLOKOAOdQOAH6MVAogtFB3eZeojCjjcAhS6DX/zWh/Mpa4Ee
MsiHnF2ckRdaFe0/YcNDg/fTPBBUvNlQxwk4nIh4G3u6n+VDPUI1cNgHJiYzjXdV0WZuI1x7Gkrx
Fvbk5IbfnbDKXHfIx6mGgpifX99bjXNVcWel40kpgEM6y3ip78qC3deUTo+hT/7c9gHlxh7QmiIi
7/I3ljal1rfA4SkbXq8Prgk+VJSZU690hnBO+7ZCcJYfJArdS3sXVz+TOA/X3/1syL7oVkmx3Gja
5iWZhHijHNhoVELjiaIiGp+u/41PYZ6Xk6oaL1DrCAFW9pbgNU168WjX30lVp3Yt9knyTuNjL1ie
OEFWFM/IM6UTQX6b8CwKaF41wOgveRmb6oyfwkXCKFZBaiGasFlX2pgOKiZlO2ebN6TJeF7wCE5i
kP57dg4ljDwqTGU1zR0Wq+A1KtYGyDucw2G35P9BG9snFE/zcn+Twif+leIOYivsA1HgE1FSnZOk
TiX17yuIhRg28XMPHKtMPx0dqn5th/at3Z4sr9qv/lPUftmKLyGZMkKn1GGnOLkP6dmnEOfFQ8Km
X69/+/PzGavQtqUhrmsxGJkXX5ie4p1bkCMU9AwZNt0/u/z+wZFWAnLIs7eNzxwsaWBw2BP0Pl2f
uW5oxT2AV91eSj7zt7YJDj7CU8pN2n66oZVrnC8zxE3Kkp/r5qWx7hGXXp+ybrEVZyCXqnQ9qPed
7WDc91OSz0P7bPuGa0U3a8UV+BJ1H+Fj1oX0vrdFvBNiu60uEKsgMxHXtgP2Xf62QMUmtK0nqx1T
grLlTQujosxqgu514ArFm1VJkq4WRbtU+McKpSEo/DeN8r85uVgFlRFmJZVDgvE5iuldIr6CumrH
2l8kIkeSNLsp+Lou0xnAZrx3/BTpkschaYcdiKP/KcfuVCRj1tjHLthSt3oErREbsyru31p7h66j
1CWHNRD7bULHUdTEh25Eyymzm6+0qr+AQMoQlWiOj6rFVrh9G0Qu4oYCGmS7tp//nis01Li8rwzr
9HnkEKtwCKecHUp6j7+RAKnFgKde0qWW/UaKXzQyfENzTFVcRIt4EMT/8Dix9HM5Jd9dVj5dP0af
X+qxCopYenQTxaszPlvxQ+2Ju3KFtq54qZFTkM2Lw+qUxbfFn7GKkkD53E/8DaHtALHanT0n7QFx
pAlxo9tqxVP4m917kYXR7TYP7X/4lNbT+/VF0g2tuAk2uaVVzjhFW2f/1ZT2b+rxB7y7X64P/3lw
G6t9bJdmGjwoMPNua0HT/YVvS9p3+2W6zVWoDWx92AZ87eGJSPN9jrssXF8sz0S+rpu8ctGv7ZZE
PCn42zY592IIDktspeNEvyysvO1GVHvUxBzRGGY7Ps+9RP0/tMOUbcHv64uv2Vu1O60bO1fy0W/f
ouobWqTSJclc+9f1sTV2q8JZg7YUQLkv43NccCcN5hoZFZsZLFc3uHKZ21NCQ+kvOO8cetjElyTj
VmCC7Pybz/jE/atNaj2Eqq1qXLHo80+7L3Mp12yGUVVd7vrNXbeex3GGeEI+NPsRWiTltg/dLZuM
DDwX4/psAoo920HFt4h443MAFm/QIt6tdEw59ICG7uvQvMrQ3YEXId8Kw0GINd9TjLwbhtgbhwmS
68GPyXlgSZ/27Tu3v1TLaRW3mbra0QZg+Ewm0cHUx+qQQHfL5z8bPKacwITQ0SRz4v/pZXP6BhzZ
/vjcszdq76lP9q6T7Lymztjc7yRDO+PwKvoA/fp95q7brg3Lw/UD/2/e85NNU7vbgsIGJay1eaew
3LIwqDLLvfcn6AWS1G+fBTt5Mdo7esBupn0/AJk0sJyyQ9S+jGJNKb2bejdFOSpDU1l+fU4aA1ch
tVBMtZCcQBwThuekfJ27r+FsODIa36e2vvWsp23UIZ5eNi+ve5rz6Uct7pzp6/Wpa0z8f9rdotmr
qlKubwRw+6CLUlv+uT6yblEU51HRBrLi67y+We0bs94j6ymQN05aeQlAvot2UrD1DRooqE/YGSih
DK8+3awVl2A5Tj/FxcTPri2PDKq9yyxfytmwJhoHoGLb5tYul8S/0Ed7236x95EzHygDwUFRp+BM
zYRlKupqzo3a1yZL25+d1R7fxvUcguDCLn5aNeiHPEPhRpdTUPvN5t5PKA1cD7DI8qUpc8/+mxc8
p+V29Pooc5pTvPweAZO/fpq031ODgEAGtaw879SOXi7KPJn+sSZ0mTbNH76c6XKUtnWyq80Q0Gjs
QpWIo5w6oq9BDlhVzmtHyLtbLj+u/xXd0Jej9+H1vZRdG/QDmxG/s2weRDaWplKsbujL7x+GHodQ
TmswrW9AdKQRCw9JYJKB1Q2tmHNUOnOBHu/5rSKHcXii/LaHhwqtY2wIgZpM5jdKv1iJm491sL++
zppnk9p5BvmDtULaaH6bxl+eTIX/6PeP3vSrvLFXOFbBdUQUTuMvi/O2MIRdpIRamum8a5Zb7T1j
xQRCwrV13hIRHz1CnxP/JlmdKFZbz3o/5NsQds6btdVZ6Qf3m/fVskwMwBrHo7af8QlkcGDVdN7a
5AFQ0nCWWcyyfjVhpjUOWqUAdnntBFU7OW+k+4I3QRpVp603dQNrjozKAlwvc9EyKp03TzzYde7z
b4vNU4FCVTvcQGCIXKzaeuaCNgFXzOy8+cWXglRZ/cOfTM1nurVXbDQYO1CoSax9tYYZ5DkeaDD9
zcmQB/5qog/Rrb9y9wbcW/zaHTB/8KjxJTr7XZVLNu2uG61ueOX+Be23C8EXmJRbvNiLSNsJEGcT
m6xufZT4u1k9W2wEg5fNXVl/Qay4gfKXf7s+dY3Jqh1m8Rowj5Sj89YT+xBt8ojb3ODKdENf4okP
fl1OGwjW0av2Bjx8mtDoy7i2N85auVdbiqxV0Ln2mz94aRtAPnH7P86uYzlyXFt+ESMAgnZLsgzV
Kql9j3qDaEtvQE9+/UvelQYjFOJxo4UWIOrgGJg8mUdad+HqMm5tXdg6QcWevFDmBP3Iokq7kiqD
7O7zyiC0LRxjg/7ECxm9qEzsaC4OJhi2f/LV0KPLpq0D4OIl3cyrkYKjcbJuuaM7PCl8kEkxCmxW
TtNtpS/CgzJgNfq/VpOT0OLWR1ZYOl021VekKO1EZdncslGZ+n8SgZbgKbAnwOv/3nd1RZ6UsWu9
hROYKRrcuDplxIArsx/M7MvqgfhOty9QfUKKVfC/AJSetOQFqNdw8C+J/zF1eWj/GXR3Vgobybg1
MP1Oabfa5KUpisiYpnPN+C+L4sV61S2Dwk1l7FqfJ0mPXElfPOBdQCTs4NGIoqLcXwVFrpQRbJ5L
c9AGIAjspDmv3PgmChImlY6tXDX8brdXgQAkZdFSAftQa7sO/k/LWU5m2Ws29CrTSBHczEY3LwU8
tJvNEy/t2HHdg0NLEQzyil6UlklfSlz4884/iUzXqKuyiRS9s7mC3mMkBAvaBmSJGpoGrLzcX0+V
SaSgZR4uCd3cwtamrS4z7z63dql58Fb5ulRW/b6cTbwAk5d+fTbaqPC+LuKXn+soOFQzl4K18ZBv
fGNDEXE4Tsxr4Jff7ttEYXAZk7bRaoGYCyUvpu182ZoqZEX+c2G6O0iFXWQsWl/zkcyg1sKOaf0L
5bSAJRZgBvScFzpEhsI2MhrNKoTZUtPO33Hxuy54nPQ64lxFipSBaOlUjM7Csd3z5yYyxW+SP3H4
Izq1wmR6f9/+qm9IYZovfpN60GZ46YrvQpwTft3qv1YRmofU9lwM9e8sk4xuAhAV8kDaDbGT0oca
dPV2oSNHVVlfCthpGy02bLP5QjwSrrUX+tqrIpXvSOEKD3Ggvouh3enbAkGHGZXDDMkRXm3snmR0
mTVulEyzT17swkRrU3Nqs7/311Q1cSlatyRJh2RNUJWsKcjL8eI5FeTWf/Sl+/HQF2SE2cbrtSk8
PFEu1XM9hMIYwrW/FOTLseGl7XBV2wOvqEtemO2gWrdXzwaxQFLFdeP9vP8Jhd/IWDOT2cDCFh4e
WWkbVcZy8h1dO4dq6H1ZXtXVYZk715hgfpAtjQExhRvmtfXn2LyleE0NIC1dtyQvIwQzSDvhBUAH
I1LNe///q3n3Xo1G5a0mL+VohAvnIZ4BomOzlqK0W12zaMaUvvQtxetecS1W3Zl4/+FvPBfIkLK6
hfxdMcPaTHih5+Ynv4biRqE7r6qMIhXWbHS2eunh6WAhDXFHecq1KhuqoaUwtWufjWA/Sr8A7h/1
cw5q9OzQDsmVAWE2FDwGVlc4CLtBXlefwcD+9chKgpFFcpKMoYE+L2HuzIwnQk8EG+r7Q+9D/Hcl
QQrx76EzwxwFWgCx9+oyXGR7IRtOXiUuvP0wk2+k0ZXVt+0OCoB/fwdJF5uZDgW7qqwLo9m7yqeX
+z9BNbQUnd66FNbo4ifQ0otXz/0ACPmhe1S01v171iboG816GpGwnPybOX6gW//72KSl4NzafjW3
abNfKmi7ZBuIJCYdsYPKHlIJdROrJiSHPXhSnhvCHmwxnO/PWvFICXj2vw1CBw9K2S4OkBkXQZM6
cPTQ3cC4QEKxLSFIiU4bu7b10+hnId7rPFtT/N7eMgH9+e8PJwRc8N26gYuOr7/W+Zk3680FqU7f
lKcOPN33f9+bec22ZbhyNSfoo2B5fSMZmjatYcVV7nw1E0/TZvTm0mB8yVUHYREBzjjcIebk5C/O
o42D1P2pq4be//+qkPijN8+tvdW3enJ/r8Iag0RMn++P/fayY96St05mhleQglc36zae2JldQVd+
aU9byAP0+Z510ioq80ueaziACoxzAfP3j0vxYePffN2TrGpoyXG3Ou0qj+AX8OJhBCLXNKNS9/ak
GlvyTWesMoiqkPrW1s/D9HX0L7lOdmxPj/9Jz+hw2+Ffr1ZVlLXR9aOBafufZu+rC/IMWsTgINKk
/zfDCuNLlYWnU1lTXjQ37A8ulPMIWuyoMEvY5Mm7zSIa51T9DKnKmF6HlnoL1p+7j2B7WtgWWFAj
4Nf7/vn2AlhycUkqkqSlQNiKoQAFVvK9BU1OkPedBnquGn///6tV8Py8IGSE/LfXvHcaEVVF6Gg5
Rt6swFgCKXB7D/lTGFjiZm1OozddZujM0NmPK7FFCfBkdn9oR4hPSWFM6qVLwTRY3yro8gVbNucR
0Eg6ePrbGcjypegt14YuY4rRc4AQVwvKqLUOI6gaWopep/eyKuVGecOp/68NxT804Op4UlRjS9E7
mkk1i6mvb9k4OF8ota0vpDzUwG5bMpi4YJVFC59UNx80e2FpVvXVAITgULmyZCwxncw1rSloP+zc
/+L2Anir+i+pEk1YKSwjI4k9OmW8nleEFRj0TpPF2Gn1TM2TnSLzyAjfqbGZa9sUivRr8WgZ9CHl
7lNvNmE2kmur+4qiclkyzNe1t5k7wkTlungP1am59HmwfFhCGtan+kJx36gp7Yoc8R+sbwWW8snG
h7b2Mx1/sznqiw+H0puM9c094XPhIHs66OqsP5rb++kQQhn+KcUsoOIltaGtfbOW58I7OVzTyKty
HSlg58SkDhR5UbfyLChEecJia5KxamgpXhPXm3CywpTL/ta6kPntD13925aM5y1nuxzcHEr3Vkov
OycucZIrzKOptSpflPG8ZCwy3y2h7J4+jqfk2l+MsH1n39BtfC7OflRpsPMKA8nMlJADF0W5ZdiO
mF/n8UXoxEyU85fOcAJsfoXoMf+9/cjAup7SM3tyPg1fk3C45H/Wj4f8XYb2stpG7yd4R2+18T3/
1bVD0Pca27yNeMIa70Z7VcqLwUncbECRAoYxKq7JQ3slZ3bKzuJY0pT1alIiJj54Y33zhtJ7twoT
7BZrzk7HTCPFq9kKMKf6c30bS1BKFRFuiwLhaoJWkZJl+skJhcnKIDx4W42sDdMGkDDSfgYiDY9s
CQSctWcVRa6UiSg9H8Jhfeog9+NxsxoexTqE8yEshW3JUN15xi1MSpNdx/pzV36oxG1rNI6p2MbK
EF0yMMdky1Tdhgx8c5/M5sO2nWinU4BVBK4Mwi1EmyXcRUnsOa4Y8+2S6bQ/FHtMGUs7+xxSgHyr
brT7p+UX177ZUHgbICeTnZJWd5ekMo+0TbYqzylB3oCdbJkFYF91cvQQWSevvRxyfhlWW3BfsGrD
ZmpZn5L5pat6oNo10EuFSzrS1nhDRWmW0cUWfz2NQx8O3ycta+SbvTrwSClop65elta0qtvkPeNu
0LFEQOdHo/9YgHyVjA/2wXOQLF6TbMNMqIkfYS9dkFMQAczBZJ6PWV+qu1kqBlxwps2tzYzT4GwP
ySJu/lhqyrrCeWRsLV2KrrJcr7rhEi+znnBgD53yxgkL7k9fEVwytDYtGtuxKJzHHUBSuDe1tZqs
oHAdmcWxsexpcFdc6uACJqpo+VD674ijO54okrKMmbX7bDYsw0HRLT7x/CcDWYVgYK6wnrxWx8it
+oYUuK2wIFOT79dSJmQkNvfRpesDE8nFzKswq4XmvVy1BFLtxc1vumMfkIXK80a+5PPn+0urWgAp
doe0TXqHwXWqBC8/T30dzIfeC8GyIIUuJ25leS2GntF+wYR1cfIjck8Ohpa2yOngVbws9uOyW71f
nAkXab6wAXywzdN9u6jsLUWsD5KChZfI+k4yPHLAasGb72v2CopwlaG0RPCqWPbj224YbwtnMHmB
kMnoNMdDxZrKeFpDULcmEwzfFCc35UHXoP1Nx56vGnyPg1ebQAayRTSCm/WtsMgHtOJaDO/8Whid
otjKYNossWZBVmRhozRPzvSDwtVJ2Aov8qxTnR8rhjKqtsY1b4cLF2wW8q90/g4lu8kwNblStdOX
8bSUr8nQZbiI5V/4rYNIbno235NP5VcLFP1JVHw75KCWFLhomB/rbsW9XW78BEFWjrZ57cOWao2l
yKVkmX2vR7Lx1jil78vlY6PDuCniSiZ2BBNZSdMUvukvdWw4bTSOuvtY1aylkO3mqaHrfh43jO8t
O9ktqCN1rK6KkJWhtLUJDdCFYhtiV9gCpidAgC4T/ZAampOPYu4yWSPURsd0GVBhM7u+jnb5yUwa
cE8e0eJGvpTpnsvOpAWZcaWAcnheCzegqXfujiGKMPxutVc5YVyLbpozJEsc0QMaVBCDOuTkMhMk
kAgp8TPMu22WS03Rl6TTwlGUbRlUW5dz6sz7u0PSu8OjkxeRmNIf4OlaAqiadhFt59Ox3yAFagPc
TGM0OHZaXgZZd7sy+i+Qvfd1zciKiJIpIXnrdW3XiRrVBGyQvB+zQGyf7s9d5ZZSnUVRrbwaYJyb
KP9u9mNdP2X857GhpWj1+823hxl1JJnQ5+deixx9DVRTYRU2kZG0gwWgojHBb9Zdt9QpTym4Iu7P
WzX0Xrle+brJxp6ZnVHfnN4NW3+6ZM3BM6AMn2WzCc5WA7lx7Kv8gXRmHsz+9J0S0PITx+fv7/8C
RY2VySDBW9OSCkyiN3BYXFZjPSUJelKbU2H/2rWNm05TZVWW2p3qlaUGw63cbN1fJG0zJafGLZHb
lsxvdFf4ihiWmSErszE9b+1wpt26YO6cr6CieJx8cgaR6UM32jpRLtUPkSJYsBX070W/n51/kSyy
Us0+TTWuVGZT0W5bsSK6qlL85aK0z2lFdBJuitA1pdAdGnAm+i2eZsyS/0O5cUYXPpIckt19L1KN
L8UvM3mdTd2Apx+0aYguzDobCj3n+4MrLCODbJ16BqKWYmVndGrz0zgdHFcKXsB1hmYcMG69njfr
VqbHyrcMqU2EuaXT3NY3d5y+gDzykTaDA3JE3QFcYWwZWAulYbrY0J69DTi+rkyAbxGdDYnOwRWB
JPM7EjLgpRx3CDfGPtZW7OBWzoZect+Anzc9HVvSfalfZQPeoc3MqXG3C2UFJ3Jbz75OHZu/3R9d
sT/732b81egmd6GWXHfIabyIupe2r04mWtMLTT1R3EL9j6b81fAUr21bJ/waD1RryCCGNTpni/xJ
B6DV/G9Fh56tY2Elg2z5NPLBRT/5rVyKcElPxboEo6G5RFC5kRSzQF7a1Gn3S2q0n5YtdAtZAHmI
+0ugGFyG2K5d1rtLPyEGUvsy5e15MRKwZ+j6xxUpQSZynHhvFLONbU5u9udprB7yVBddqqH3sHi1
uq4Fgn/uYXXN6tJk7+rimMvLiCjc9XVb52LKFfU+mT5cJ61q3YObatL7MryadNEO5cQmD48xsEfS
Waes0JQlRSzJjI0CzSquN8Icc56/eGy5Zg2/mCD0qnvvoK9IFdXYOnP0khUXc0DlXMva/IeJajnN
8/zxvjOqrCOV1rGbq9pwgegSYB24rJWfhEmmbZlTjS7VVk4y186dDKc1Yw2rsg0ZPXiIlYkaKx/C
UmaPoTcrjRyGUyAp6I/B9Q5VKiaDonhvrh20XVFZiX/FA1DQNEZkGCI6YncmY6IqNjQsF7i/8Sdc
1YcpMzojmDZ6iBrPZjLkdlgrL6d2imu5hkfzNgVDUuO8k0w/j81/j4l/RVVv9aO/F1pvm8N5HerQ
HI4hJJlMophBj55sOYrUXBRf5yZ/InwJ0L0V3p/721WcyWAow7bqaiphe4egCy/chOtf27ZvPgm+
pAGpiPFXMF+z0G9neybDoWqRO8VUI7f5ECDvICidWFVkoD/6/m9RDS/HryBVPUJG4bbxbbyKYv4L
hMGvxuGW5jFb9QE5hI2yqAeOY5xr5UH6y61+e7plflu8BE4qldmlIFObZiUm/wyZgzZuz83FiiwR
TSfwkZx09JOKnyDjo9zcH7Y+xQ5flEkwF3jxvCW+Jk28neGYjI6a88nFBfJu/y5OvGfBDo4rldp5
benGZlyGTMZDTh8MHdZT4fsyIop1i10NPuAVZv+jKNfAw+F8K5qrQaxgaQ6dHpiMhyqXdIOkGc5r
kEr75UJxPqC9qdn3qX7AvhCvEg8UFFJ0n+LsX7ppXNTkN65gOW4AZyesu/ZHYi+ayFKtrFx68ypt
nHkBkKacAg8U7pmj2SSr/FGKWVDB8yzzYZ7N+1KCBmtMgzn9fD8fqGYthStxB6/ZGhywFiMfAzMd
fmzldjo2thSuVmbac08YEBVNlTxlXbvFNc1fDg0u46K63O7x9o6CknfV1U6Ts6HFRClsIkOiQPs/
kASvADfP6O2QlElcDbNOTvXtTSCTgVDVakMRFxXrJkAt2c+3vASSpYUw6PD+vmFUH5AqbZdRCEls
uFHvkb2A0KamF4xezHUMFQpv/A8QasLLJlrk9rPOB54NwTQCsVEeUvAD2nJfk1fhCoFGv8l7gdk7
8we7s3/5fh52ju45QGUcKUjTFiqi1oztK1/6B4fWAa65PhhdGfKpiO7bX+U9UrRO47QI6uDdWrRe
/8B4756Z3RwCdDIZDbVC8II7Jg4nc4OmpY+N8VDqSE3eJvKG6aVwxV5vS7FJwxbt3MYsSh7qaxOb
AQmMKNfspBS2kWFQpVXkDq6P9+NJ2+Sh30clGtZ1+wPV6N6/fWcdTMoIpKZv3picTDB50Zlojm6q
oaXyapTgj0hsHN1Wj7JIDADQcZv+vO8xioiSgVC5twFGnuz5vRfvCtuHuEQf5o6lSQique+ffRVS
oC2eXFCc17dmBHFVhqC6dk4pzvcnrxp9//+r0ft8oKJN9mTJ2KVf3Iub/7o/ssosUqza6TRYZYl7
j7lKL6moIqdY3gmaHJy4FKfpuvkTaVH5/GIKBBMRb3VbAcWeQ4Y85Zs9dcmCzVjWPHnbZS5+JW0d
OM0zy+zTfeOozC4FKxpGK57WuFksfL+tL73VUZyoeD0dOy8z+eF0WRi0BJwavwHPSG4a2f0P0Jfe
n/z/Wv7/20HE5GdTBpW4ZgFBMUC7eCP80YQ8Si5JvIUszP6pQz+ihwBcTH5ArZKOt27ZoNp6T8j9
4AchwZLNoa/bHysKivyQavUDGywHaAFzi/H0214r7wvT4U1Ug0uxVc5A6LkTSm270oiVH3o85WXu
T9v/en8dFBEmMxQ5c1atxX77zbxn3OHM9LE/1mPCZORcQvzSajwAibYSPSY5koKTWR/vT1thFhk1
t1hgvhEeziTF9rzaTxS4OWOOprTRxJbCLDJ2ru8208uWFpiEWbzzhAN5zNGOSVJoEpsidmX0HMvK
1cWNK2BE6GnbeBJxxw3um0Y19f3/r7LxSrNS+DucYjGHd93vtcouFf9xf2wFAIfZkjsSp148q8zg
Lp/WMLnWZx65pw19K9Y5PxmRjo1IZR4p7xsOncd+3nfI3a+cVaFwx4PWkVI+42TzMm/PBtQ+z/2Z
gpC1bf7cN49q2tJJqp4WJ+tytu9t3k31u0wHmFMtqZTp13a1El5jSWegEDDpyapCoAkPTVpGzPEC
N9IVx+Cmk1fgkxn/Ws0hXSubyWg5J3fXZcpRv0djCrPewlP7MawAk6knadqlTrFvVbcULPcZdq2h
teTH9noyVC534ei1iRu4lPFvXlJtEZBzOt5JhZfICDla2+tipZi5mbbvhXAjj7Do/loq0qKMj2tX
7pkQIMHBYzDXkxAjpAr7IWh9rw2xCdR4jOorUnRmYgJ5mrFfc5iPtv2Y1r99ejUMTb1WOLslRSjY
B1ybUuw6Wsh6OD+g5R5QncyPamwpQG2H5OvMUE1xog94FaHcreTYHltWO8bT2UJnBzu+rTQvhQe1
JZFvvcbkionLGDkyUrdaHVx7Lt4zIVcbLAeG7kD8lj+6hMjbvIJDYQEpvY1NepvbD66uh++tLfA+
rnRgSubKdja3amMDvXFI4eglA/npLPoudEdx9fojq7p/aPfTVxVvWO3Bzmb8gC0bIw6emnocw5Sy
8H5Q/e+pXt6q7uPvi/Jq/AxsyCC23MbYM6eAt1/X4pK6VUyzNJrz5GPN2/d4wg6tqjuNS3m1vfKh
59nZoVnYero3/rc8YJ/EvnqvJlFMIDRdfF/EGxSLgsJdQjAwiiCxdarNqg/IUU2rkq2WIeKkZWfQ
aERjmj20FdGkJpWXSWHdJX2Xo1d9jHuRBMhRD+noaM4SqplLUb10YAnuWNrFpG3CtcSNy8xOXumc
7q+/anip+i59a24uenziqs6uIivDcvWvAKJoDKMYXsbTGaPdms6UdbFhrUFZ5+/WikVzeqQ5CX4j
s1KSsttyWiddzEYD0JD2kpbpZcys833jvLkj3MeXopxD+3FCbhrjeqVPpv9oDnnI3A++9S7hz8TO
wtSpg754csmDYzwYY6WJSpXZpKCv1snyuIlVAadZ5PjpqcKDR1LrVB7evArbf9f+3VfxtnUpztO2
zcEW0J5p7qN7pjhxe0XP4YXj7meaHs2pD+qFXCZxpNNu/6gU5HnvN2bBLB6LqQwyvE8s4xEOk31o
Kbzzgbnm5NRdvIB+E8TIjxCvOldUB0hULYcU3kwYLVhiMXy7NdHArShLymgw6tN9N1NkDxlxRwDE
Zf1cdrHTTktQ+Kv9YcoXqnkgUk1einAGFnCeJwIJxJseOieLssy+mJbONorJy4i7NdlSnDaSKS6B
4+uTP0NzZFuARZUZLZvJI57RweobNBEqCw1GYGEfeXcsxmToHS/7ZqI9EivugZ5df4n4kHzyKx3s
6M3H3H36UgyzRPA6cbGqnTV9dMY5BEn9JZvLj1VSX3sr/Wp7/2RNEhn+FA7F+Lk17ct9f1KsuIzK
K0qeW7gm7mKOYkdnnKrS6exA+O7+8KoVl+LYEIlPxwIOxdy1hsKUZYA4WRy55N7NJoVyRYscGlPp
FBejOJFyueauTi5ANXEpjPHm2jTJ2GHFFyeqMv8LyydNld6v4N/YRcnoOwd6XlvRL2NsNk9G+Zx3
RlibINzO6oBZnyzSa84Pu/O89R0pmA172CwTsP3Y7fgFumQXE9pA9oCgtnSKnQor/QeOZ21W4rbY
EELGMM0/tzpOYIVXyjg8mzROUtoY17U+ptOfwj+GfYTPyBSXm5XbRGxzF9t+97kclsd+tq/GUmm2
ASqLSJFcTj2AbQx+kzFygYJ9QFydzInKKPv/XxViMxkI5FG9MW6YzyHeawxGGzpsA9N57rJhPd0P
WdVnpJBdvFaUeMvs4nnlH/uSoaPSi7dD4K3d/lLMLrWX11veDJBbr/5wiNgGibt9vj91lfGloM05
65uMpUZczV7qoYN4y/KqxNNanvMDn3DQPyN9ogFkJXGGFB5fmydjnK8LUFD//9nvQ0u7d/TvGCJ1
PFjG30JQBEY+3Of+0P4bqWAfWkoFoqnQs+a4QzylXzKrCaYO7ecjSOWrwPQKkMh+akEQeP9bby0C
viUjhkixrD5PsyFewSYbCLC0P03ZRDSQqje32fvw0sNmZQ8d4pfwKy/AecQqPw3MKv3I0R0wGeJd
zuc6QH9naJtJlCZL0ApqRkmLWzfH+3j/F6oiRFqoYhGCj3k9xAkxQfBhhOOWny1fF+eK+iCjMwe2
Dl7GECFpWgGE322R1wB64Tsn07dOE0kiJ7EOBPvuGLvDvMopvmjsJiHtEGcDGFaG4bx2ywPY1DTZ
8C1L7cNLi0X5Yk8GWlVjA08UJ18Uz8xfxDXrtBg+hbfJWE00hzS45K+GWKBfO9zsYQgbMR25/cT0
pWQOVcbZNaiPlZjMC17UL+VKNBH51iLvltkt9srwSenScZ4Q7EXzqywbCL77QY1HV6P0zstCAlun
vqgK/d1wrz6U5UVSTitC3yv+UvMrcd+36xDVeEtgyT/G/Lmk3rHAl9GaY51nY91z+JKXQ757iZxJ
t0H+3yFa3svsUS8drhdnndO+IXXsf+ri6rQFaeSG2JydmtAInbCMsi9+WH5dgH3MznZs4u+APuj0
0l366/2of/uhFnOQvGE0Rb/g1dG/zrR9pK0XACi8hEkxfE7L4iUz8zh3s+vAlzJYrW4LVuI8d2X7
ZcqANBhb3fXU/rm3TCF5Tpb1QzXntn8treFT0WR5kC3mxfQWNL24GrIVRVTJXGmuyHyPis2/pkZO
noHQoh/I1OeaDhGF78t0aQZfqLetDHdHCXtpquEpE+U/rWjzoGrdT2hhCEjeHDmB7J4jFWy0AqZj
BQm3eK6782ZUZ4/ruKoUoeVJdcBIFsLbNR9xo2RHk/HMi6+W2wUmmBasAbfefAzQmXgsujyphNvp
2pdriuiqiXMy8vZCB+NYLpLhg/XUVJa1Is31NUCtS+Ti8shM6sCtL9YASUjdBkex7jKW0M0WKJSk
+E6XfadOH1SGCMvs80j/+O37djyyBceKy6hCkVfuMDDuXxkDIZblOM6j466HGIIxupQF8qofR9fE
j1hHtLFyFtnletZkGEW5lOGE3G08sC0UZQzi5mxc0arMUwcqT0ufrn48EjYY3yt0YI8vS2m674yE
guR0oGZTh1UiGLCwjpsa4ntfD0s5PrR85HYfDfkKyGkOqdhStwnbne6NHCQjE9EcaJOWI6ggMrhh
JTnYx3rLC6GGDZXwKQBNQmA5/a3cdKcSRazJrG1rkvg1aPPGOMM9RWmlge1loRDziQyQnzc+0RlE
ONvP+wuhWgcpZ5SCWi1URCdsW24+exwZiC88zRWbIrXKqEVeNqaw+TLFzeA/O7716HeHnvThmlKK
AIqrzA13xnVInQZr+6Wccavgv9y3iWLeMlyxbac0SRbMO8no2e88KKb9vj/y25R/2GXt+eLVFqWh
QwvaUpjbNj4syyeQZAdF+dvK3o/ZdG6sR6e5lg3RBJnqd0g7ia7u3Q5q1FNcbeslBand0HiaoRVu
I2MX252NvqQtiSnrrsRZLqx630x/7ltJkTxlSWS36ptmGxsSMxvyvM5Hq0oi5o+Rt34y6RZu4+f7
31H9iN1urxYDjAljzbOOxPb+nACw2+hVEbC2x8qYTOPmedTkjofhTdFFOGhczFr35q+ykBS1TToX
LcTbx7hwvYsHpF6dXvym/1RAAsPEQlejZikUuUiGNBYjupzMBhcxTlqBixtKL+LjMJVXk1sXgcJv
FZ9nR3caVK2HFNSrUY0jgMEkFptxqS3yNC/5SX+ppAgHGZtmWj16EcTIr4U3ueFqbN8BODq4Z5HB
aZ29CQh6dVm8+S369AybBqIwdB21CsvI0LQRwbZASyaL540lAYO6CWTmQBhsJouu3VhlHanYO4T4
mwBZYryZVRcsYhyCcdW1j6rmv///VaTRbhlXZ9gIXuvXE61A575mZ2LpKCVVw0uBDK1IupCJkNji
88lJipPtrw8jTQ88HGCXZbN/z95KK7/F3e8c+515cnkes7wLhKVDJKtmLwVz6SHdVaKZ47ztL1Yv
LklDTjPTPeioFlbauq+OYSZb283xwpN3lt29N7dRUwUUaUiWR3bIVPt0ScGubvGwdc2AG8U78/1i
jbHonrfOP7aRkOFqi2+aEFaD3ozjVg8GAUmoY4Cw4X4V2B38jQ2ejFdbZtGxbLLmeG8fqKELbG3N
eR5F1CfmIeCaD32Bf3uQafd+Xwh7jqfJj5yujGfb1zinYg1k2Jrp1tCXr9gcj8VfQZ678bSMf2dw
5o7+dRo1rWgqG0nxO/cWTY3NoLGVNctTWS4sgmBZG0MoGOKLtffj/lIoXFWGsjk5oRa4/Gfcx5Mo
hUJUDYqV+0Mrgkymd7PItrUQXJpj13PO9eZeLeKEbZ1ohlfNXIrhbfb8jotljlt7fe+z9n1nTse2
ETLDm9UsRZW6MEqaA+lkrSEhOrdUGUUquALa14tw4Dv17EcM5/cBQqkzxHbv21zhNTKAbXP80ild
Z44TE/fw3sOSDxHFFfwhpW3fl0FsxBpTe1mwpg0fzk1TXJspPU3QL7o/fcWaylg2p16FqDZMP63s
S5dsp7T5eWzk3WCvyiHLx7Zk4EuL7S0LNmgVpavOWxRLKuPW1m1tsnrmc7w67DIU87uq7sNV6Poe
VMPvtno1881NEmttkyUuNitii/uIA3dQZ1Rz2lYNL1Vax5zMkjL4uhjZEzXLa5n4oAfU3cqoVlSK
0i5pjaqo3DkuxQpw4jd70HGhq0aWiiwu/iu0v6OIQJb2mvLskR1rS4CXS0G6ssZbLBvOMplOUNqA
rgPp2MwH71hlKFple7jB4ChNzXbzhxN6+IMcAp3JrNPnU5hGBqP1RrnOtY/5r457cmtxTWpHkxoV
7iLj0AhaNqa+g9Vn0Z5J6zyRDaQAXPdipJq5FKY9q8xk7tMlFubzZPOIGNn1UAKQgWYTKbjHc4zs
zsaz5RlJkFD7WHKR8WR+UQxDXflVPANj/qdLfRNKSqD58KL7c1dk9f+AylaBVxV07MdOP2egPBm6
8wI+i/1ARcKiGRLNpk/1HSlYfchB+YuNVGP3DxZNQm9ug9pD3LJjT14yvgy0Bg5BO06OHumx++Ck
SwZoHzctzS2Sav5S3LIuQecoDiOxZeY+gaChRUEVE7imURTPxjqWlR3Uo+niyH5/YRTuKkPO7I3k
lbGWNJ6yeWwCr7bxuDmBREAXbqoP7FvQV8k/T2kH3ZCaxtmEvklcyhdPYEnXHSYU9pKBZyZZSogQ
VjTuXXLO22fffiCVeTJXTW1Rjb////84u5LdyHUg+UUCJFHrVbWXXba72724LsLr5VFctO/6+oka
zAB+bLMI6KoDSSWZZDIZGfFu9JWwyzGMSX5CSjuSW98NPHvv+VzmJ8rJVH3xJTh2DItXZ6rbjvWu
s6lZkKuW03yqS4J37HRn5SZ6Bc2mp+ope7GsRydmNaD7WcM3UCeNuj0PgqHf8swWayDKAV4hleXb
4Q0plZ3ln0jhxtvOzcZDNaNIqGGeSbP8QyP5RGVatXxA2lDhhFpTzPiUFgnkowy3og8nG00r5/EI
TnDPKdB0lKOQBImZJydL/2mC9oCn4BXuhi4UA0X9hCdSjpqVqXPA1DgkhemuorGLeiTbTippM6Dl
onK++5BCAreAwS4fLh6fqIexbflWmTqo5XNJLPECX2ymWXyyRxOFqK595aI75k1G0x51Tk5Lzl5q
v0Su+welyoYtTjOtKtXqGPlpGacouyV4Hx94jCzY9BVUds8+M9x0dbZXHTfLq0qUC9gQaPgQkHxL
6KoUIWx/6/LdntB3bChbF7bP+mwHjsidADTp/lrU2UWJm2NbUMI8ECw03Y/J9jbR9MWbaSJMql86
qyhncZgVy4ALM5hViddkD6GwQUA7NJMw3UR1P6D4Kxh0cUrWDeijUpRzVHJTVKgy9X4YlXh0f6B4
qxu2JHMrVIFZRZWEgXPMQhN1l6Zp9dztISHUQnQDpNrWcsyD+VM5mfZ6XdPKiZuSYCZjBNqoMBrb
XSBTazOmnQGcq2tc8VULkojl0sAkIZgQCsff8PTf+8vx1sJfKTWfqBhvaJuW/jKn8uKFgMeI1yX/
7duXKd6J4NO6HhQ3hWYCI3J0UHjHvXgz1a3zMMx4A8wG0OBHfEyhreeO2/udaTY19cSNLTIApwT6
flG8NGnC2XcjyaduDhTHRW42zuwccnqika9hxcAf6JukyzQ+pZKsVsIZ5oHEINJIx6Sij579rVme
l3WKjETFdjsDiPHxTgoFFa/+BRa+H2mxknblf19P3+2U4FopWCRgcE5RVeKlbftzdqvu26rpVJHc
U8rBChulOANrViVtRRO/gFpLxyzDKaWZ1L8g3WNQZeDrgTRXVFtHMLNnZ78ZTdKmmtX4F6o7tFJ3
aXFCMeIlmfOU85elXBl6qBSriFQhqz2hml1C+3V8oCaiaN2gFX+dnH5JCQPPJMKPQwgQR+v2h2YV
0jrwiUqxikiVi6kEBZCoKNlm3uhf3B5o0nULRnFSj/RQMEzBHxBNANz+cW2ahNO6k9tWTlaQ1AVB
FcDgE/nDfD/J/B/j/O+8jhKd2Oq5mnPfz0eIV82xn7j1uC3GxnCf0k2pcqKmlTeF5Cb/x12WhAy6
iO3GYi/3Tf6xC7kqWJcPkeADg1ncnB39qd42lvV6v+mPDyfc9f4bhqULC/M6ZOAsX5xNtPRJ6B/8
7mtf0U3oGFILH9vGVaG6bdOWRTqBDbOg9mamxduIjWDsqlVBqquCddtFjDGLQAcWskruwKgTnLtQ
1gbb6wav+OpYdU3m46KMh7BT3YESlm2i/vd94+vm9fb93c7uOgDu9NAtuMQpRCOtIooTu3Z/3W9c
N3DFT7Oxm+3UxcBbd98VZ+cPCw1rRtey4qVDHQw10pfYcyf5mfhys4Tzuaq87bqBK16KYg4L/Bu4
rQpxbLPjZL0Yaft0Ble81Je4iPnCw95VFvkewn87VlrpYdW41foHEdQ8JhzjbjxxKOs8yfH61ebW
/n7zH8OQfYhP/He15D0uYFWM8Hd6nlHF8eJt6s2EB2brW/5oHaIH+2iCOmomWAVd3wjkxqLGfsMr
qFYDmD7n3TVzyen+n2hmQcVTN6kTz6OPH8Fk7JGM3Qh3nbOqHKoCF2E634hla/sN+l5BA9xJd7w/
6o8LUGD/2++881ZBu5q4FMseai9hctPeKjeQmwcP6d7d53u6N9lHZ37FcwcHeSvovOIvwOvSe28F
cBzptCYXh79QnHdmXj3YPXZLJ7padNkXmem5Sjetit8yvA8sdodrN4qJzxIpm6SOfFMq5UPoFYat
eC6HAEDJRkQdDQQeUHou0AN/6bpph21u60ceKG3597Fi/9yf7Y+vC64KjUYpbusJH3QjdfE7+BNA
QC9cNrln2Co0plIB0bT3IUXMsFUs/q/C/2Hk3NOtURUCTVi15POEhrtf3uG2RPND9EhPznlBgYQ8
mN6ydeO/We2dK8xT1EeLwGWqlyQhvQtZH5OY2Ie0A4Hvqlhor2BFh9w9gh0w9hyK/XRcngRL4GKo
7TAxWuh+4Pb93Q8EJbgNCg52s2zOf+YSCDKXT+vEE1wVsowHxDjGOwPWKrPDfWq1r5YHOd/7C1M3
csV/p7powshB0q+YwTgmlksDqOb9pjX7zl8IZZSCudaNc8yzQRUoE1InS//pfts6f1L8d6LhmPYt
7iQNKGdHaPNZQGmeOLTK77d/OwT/TrK4Kkq5xoFO5ryFzXP6a2b2U5RPZ0nYw+jR5yZ7Lf1VL354
F1GO4Q4s8TFpsTOIzHWOQuRjwiUgHSjEWR7ryAT71UyGKjlddXE+eyFyOm3TbHn/jbSPMlp3TKp4
5dIDmMNx4b6Q2kx6109yiM4MK/U3XBWxTJD5Yz54hS8VCHRTsWnr85B1honWrP9A8dy87DnCZsQm
zu2hIeKPpF9HH++qEOV8ZDxuLByNQzH/QCaEJyV4z+6vT910Km7r0KgbQrx4Xka/wgXi59xlu2Ax
hIa6xpWTd3Dn0pothLUeH/deET+CcEbMs8HiGtcNFNd1SGxVQQSLB077yXWD0wKy4qaAlmEm13Aj
YdNX0chj1A6W3d3ucFWXb7PI8jekHgyRm8Y8Kho5rlg++QT7cUqPs/vUWxvRf7s/rZrVqEKRQXIV
gqAGMSGQyAilor1fh1/uN60b9W063h1RWCz/9x5IJ59tnQA5uSbI9uHEDGG4roPb93cd5EFcyLrG
w9rQH1i4C9qdbaJH15lFdVKeQutvpOXFiSf+GpEFPJz+XK1K1bsqApmSlLNmxrW5W1zQUdFtGJiq
czVrXVWV9gd/GFM8vl686Sq7zRC+Dshu144hqtTZRXFUbwKCrmM4pQJ3Krb1BEl7WVmmAnzdhCqO
mhKAFp3IQrpSNL9rQKdjYX9xvNGwD2iaV3HHDMLGnHBcrsYu+oL7oUyifrT3BLRaBkfVmEcFHzMr
G0AOjSAfMdMjqARw+bEMSSLd4G/5r3eLXQ6y9ayuth+6op+3dcWmZEyZ9ThadbO777CataNij+Oi
bJZyYuVFMr4B+YdfNMC3vHKTdTSpOpU1M66Dyi1vLMtdFiVlD2nNZfG+yy56qEQTbMuoNNWT6eZB
cV9UuMzF0GLHzxa2HG0u2LKxUQkxbu5bSte+csHlw1xVNiRycKJ4SeeLnYvKr/tN6+ZZOWc7r03z
RiKGZZZwP3UsqJ5nbg+JG+Omcr8L3egVJxYOCtk6pDEvri/ZNnWt4FSB59lgG9395y8WzdqzRshJ
lL9DqLn5kqMy5GmO4k3t/bGrozv9muWjC0mk0ncNXWp+SEUmh5kE644Q5aWK+LT1m5onPRM/VllL
hSVHSweuiQZzDWXY7VSRJ4SGf9Y1rfj0VIQcrL04fNvcskRSxFL+mKzWBK/QpBzU1x9SpcwJQxBA
cA4ajg4QhTx+iBr+ve/kb2Q7vvf0msaBISWgWbj27fu7DSperGm+ES0eYtbyZLamJK7Knx03Fb7o
/kbxadB7VHFYMPfgzenencUT7xaZDGX0rS6ybevNz1nO9jKYfq+bHCV8ccIpzoeel5eSRAnjxXaa
DStKYykV1F20yJMP4e0CZh+7DI9QVRo/efO4biJUmtG2GZvSbTIMvKR4TbhMzDmYpFB1Q1c2PsCi
w5xliFxqfgSBrRf+E5qKUnROrGx8rqhjEjAMO8Or+ZhMhr1BN2Jls2usGbsDxTSmdnYp2uxsgxlA
OCZkmq55JWThY95Ru8WopzTeePM5pf22X8eh7qrIsbaSfSXwSnmJs3zj4Zorl3VxnAocC0Dsb5U4
JC8tzTZ29ZVR0/mlmUYVxJ2O1IEQJiLn1nph2dfQlJzVBCcqVizKaCdrinfyvhZJOOxnPFNG9GB7
hvhKN+7bBL/bvm7gRS++wWf6eN4WPDt4/RqKR9wNVaRY06a9NbowSUHzTQfZcgnKIk+YwlrdyBWf
BANGKpcCp0ix4CkI1YfNEc+tpvnULHBXcUvbzTKvDmD3AVQOG1BgJlPWv2ajqYZeN3rFPzkI7VAu
M6B9CNAkUeW/WY0hS6RrWvHNnAgnYA6GnvHsjdnF6zyZAkBNKKuCxJxmyKJZ3lZLijM09LdZNqPW
3LtkVbclZFXNku+q5KBLaIuBWrgQWe4gIW0zy92cu6EhDtRMrQrRzqJsiaXIh+eGDnLCq38a1vl1
skhavNBAzs3r/ZNU149ykk5WRepxLt1DLZoveZUmTpje3rVGw61LszWoTKASI7ZIEUHIVmafsziH
qFN57hZ+RixlOFN1XdyW2LvdIYw9G7za3D00/YTgo3zN/fBQsHBj++tE3SFy9d8uppksvqxD55Db
w4+eh3kyEWl4M9PNgOLEeZQ3pW0jKxDaziav8r0VQt46XUPtiw1OxY4xkZeAwqL5ksoj9GK+kkgY
YCk6wys+DBLEeSkW3En7vra2/uy8VFS+lGH6pcpW1cr7roogg+J9JsJyLC9W7B568IVs6n6gu/uL
X7MJqeixvrKCyO4bZJLyyEv8pdv2gWe652rmVQWPlV7fl0Ki8RZ8gbP8zKsXyvbrBq6sxzD0yERT
xPO0JztW13tnWicg56ooKXDGsjFsZ/dgQRwiHLZ9anIinUGU08Txe5e1N1YxpwP4qg4SkdtJbK2R
KcBCVwkO5dz6gSg98lDKeLMs8khLvq2ddZG7o8KkwAc4ogbEJw/gz9xRr9xbDdtV4NO8P6MfH1qO
CpWqsr6MsO+QBw5xZUaWhCL93XT8T5DmSV2a1Lp03dy+v9srkdN0Ic7VuIcBz1m7Ji9eIO7pJpGd
/Rv68mHK21WuhazFfztyYzDVxBTLaIoFePXC9A8IYFfd0RyV5ZAUZcrwbOceFtJDIH3auBBynn1T
CubjdeqoYtRLwTroUWAhzaQ/+W52KCk7B5QbfFfXvOq7cTmMrMFC4kgreLW9CeKfQW+qMdVNsHKa
UAB5aj4WuIkH41YWdQKNzOeg8XazrHY8n1dF5I7KKktcSaaFdu4h7OcBZB0Tf5DIY9z3hY/PFUfl
lW0H1AdmKWKSwhtxbwO/QuQgXev/EQWyCqv6UPFUM2GxI0LsoH7uP8adOAP9tGNhfS4JW+fSKqRq
Ro3yMJXoQqb1i7186sHETkZokaXdripnQy8fn2GOCqcS4JFpoZLAL4XtAM8QCPtAJO5f9830MYuW
76hwqqpkZT7KdHwY/OxbnPvbOmYHe+iqJEqdBVxa+VPuduPOcoIgsStqujhp1oAKtvKGrJimLucX
Ej878lM0PVntfna+3v8tjQ+qaKvC8t20m0p+sd3uc174+8oJHu28MQS9ujlRXDwidgfySTQf1V3S
eWxjmxC1uoGr7u3RtswlRazb1aduag6g9tvIcd3h76jck+XQzLL3sbMGIwrTET+D4oRZprdenVmU
eLHKghqHguCXenA3eTrtB/AI3p9QTdMqosperLgdZslvksz7Hpsqtb/fbznCgfUX9gP02cpc+nYD
kuvSmk4MUoJ9RhOHhEng0KRZvlrptyWmBlf78BfQkTK1FoRk3CpO0ZFMH5ugOTitXHPZRtNK5GVJ
EYWuCKZTOnnBl3gZ8ud5aUzV1x8/KqB5ZV6X0bFE1sNEYC0HaWN7ksMIhunvsgI2o+AJcJ6hc4nk
mAyxSbPv440J3OO3VPS7SKZK/7/Tpvcu+fQ1n/LN1P7rB7g8QQ8zQKHVOByydRcR9HdbH+/6Q7rC
IqNwpxMFCCghPkq9o2b4dX+Raf9GicsWUruOjSe+E4mWjduSpM/+ZABZQIdiU4llM9J/fFDz8YUa
ztgP4wT8jhKfdaQaIPeBDhtUAYL4z6Xzvpf/INWW5J6zu/9bmiWtPjsU1eLVEIVrTkMxBN9pFcRd
4rGB/rnf/IebIf7h1u27KYGwIt63u6w9uQVIcmmdpW/ghQftDd56Q8PMaNxfFRaYaZk33tQuJzpO
G6jfJt786rXxDhe7Q8cudW+CJupspbi/x0bUkDWQTLGK0nNfkFpK08/EcWlt4EfWzbiyCSyTBcl6
zyEnJEu2rG6PRRZeqMg3YR7uQIq26saOWVF2g1oCszKUUHpwY9r/5l2IfG3Ns8akHfuxoSL1Igbp
wghSEmlzcmzabXo/6JMqCnqDX3wYd0BmQHFzyNANBMnD9NTVNHuZmPcccpaeoePr7MYm+np/5er+
QXF3u6gjUi02OXEanu0W8Bugpr/db1v3B4pnlyFkiybokZzSfj4WBZgvuPwW9NFmKMUajAyMdHPI
d44X4YVPjGXWnfyCOD+gdhX+mqyBfFr3A4pbY4nicS+KsVBBUpk0yMmD4v9n5mUXmptk23RGIv/9
g6Cos9i3B3C6U/7m59OxZOHvACJFUW0qFNfNseLQYdwRMCWOYHW4kQHK6JD6psvLx0hsTIDiy8SZ
qRhqrz3R5RR+iQ7eju/Bndsc4+uwc7diH+3uz4XuJxRnnmawFNcj2E/T6atV/UpNVe4a+6vXrzxb
BhGAFPZUt+XGjzroFB05XKzsXu8PXHOiRurtK04Hq8luvK3TMM5HMQ3pqWduUyZN7A4/wGYGEfRI
VICnWpVng+gTBPs5Km1XRXORei1DIbkVtdKvTywj9BMy0tGTVRemUsaPT75IvZUty5hBg64JwBhi
Pduds2uH8ro0/963nWbS1bsXxE9Cpwsw9qB7LNlD6BryxbpR3/p7t22EqSxSlCYEpzienoKl/D3Y
YAEmUbi9P+6Pi5gg4qJ4dbNAaNljQX0C9g20Wn3i8WU32dsF7/iB1SXO4G2n5ovl/XGkc7DEcUBx
Kd5xDWeHzm6Kx+MOMsis79OTZDFy+JBq7LvnNvbjbs1TAf5PcXvHbnEZy4bghIw+dGnIzneGc+iu
UScDD41aBjN5rUNp24anriF20gR2n8S8XwVPAMuNErDXVjuXkRNUp7JE0uW4xBvLxL79cZAWqRUv
/uB1bUOaEPRS5ZI4k7VdMvZCCd+Lhb4NWQs6bpOImGbnUotgRIOnbqtbwtPUk/N803HtIyDzeeIB
0nl/HWvWkSoGMOMconQYQ1CYBqisbupAVInIiGUSbtI4oloF0wOWGJfNHJ4K8McmeC39VvDxYNcr
tyeVyD93SG87LWwkQ3FyIcHg5ezMWGU4lHTDV9x8kFZbRoGLdbpAllzK/hI0c4VMhSlRoetAceRY
lJPXUFDHFw6bj9bc9vtmCrJNHzYmogvdHCuu7CHl2JY4WbGMUApQzGGGY3Ad1wU0ZRRfK+mSCr+c
4tO8sIdF1M8sMuH5NOtfrVApps6LbiHBKfDciyzsTUorcFZV/4AgcN36V6tTeJtPtVNU4WkW8tjP
3qWJ+bqloxanDOkc9ZlcYtQILUdu1cds8Xe1Y8LBaRaOWpwSpCDma0qMPLblG+fjNrPKl6HNT6s2
BrU8RYggwGZQhqeqry8NkooNtQ7rmlZ8yg/DkQ4Ue3+/NCyJKaebwHIMEb3OLIo/5cvSxtUYBKdC
LJ+8PH0rce6LIjVQAGh8SWXOD/OMeB02Neiojomk4waXte19s3x8aY7U8hRmpVHWCKyXlDJoLUNp
5tGqmvo5Cid3k6XC3U2RCcyqsZJapgKWsBbyXTasNBb/VqINwCtN36TEa+n9n9F1oNxtp8ZustqN
4lNYTQfm2FDZjhNamSDqmmlQy1Wculr8Ol2CEx1IktlyU/JVBbpx5N82o3eRo89yOTQsux1Y1RCK
xO4a3zsHLpJyLOGZV/k54ElDPX1KC2cov0hhNc43IPKD2ZBC1dnu9v3dCCoUhvUOtbDt+e6ljP1t
FILWwqr366bmZtN3zZMG9xPPG7tTGHx27J9te6nqr+uaVjx7EkufOzZGXoEQnQB22o51ArKilYtK
8W07cxzIkE/dyXPOcf5azk+p+/P+yHULSjkjbXuKpjKEQ1ijv8Xsnoty5Xan0uk3IPe15goRIx1d
+ZyVwfRJgKho3WaqFrMUy9Its8TAHcSFHU+TZTDVEN1O8L+fIyK1igWXSeg2FROEZpHBGA+gO2jC
Y8FAnPUnDmKW84271K7HN7HdyuGzjLKq+W3VZZWuefmNI5XdHTp0TTXRiZ7nzm22hYXqDTcX63Zy
T1lMUW6NY9dhrRZLnRB7+JcPi+n+oVlNKrn7kkFbivgOPedd+QSJ8yKxYmqqytacE2pdRd7WWWhD
SO3kuG2/C4cWpPopGxI62yKRPA8SVnFTeK3Lbag1FaA37GSXEnpOwQoYsGNLyQ7cVK7znRTjXkSX
vJ22ZVZuV/mhWmXR0dEbqgk/V+bdp2bMnITFhSlRooknVb0G4TUEtbF5e7J5kPCwT/LolxTnmK7L
R0dq5VQ7sKypGRZsIJfvcuY+IAXcMex+ukWlHAtTWFm0y8v2NNf/jrHYZtxdZ3RVoKGAnFeUVzQ9
TeHcebumK/zhIcbLqemtV/NsF6mk+8ie2zKrO3gyiG4hkthsl/S1J8UnMIgl4FlMSvdz7otDWD0F
Yt3uQZSDvO7rkcS+Dyf0nWcnqg9OufJSq1ZuxE49e7ZN6bn2keWpCqjXZcUus/th3VyrtRt2N7pB
bw/TaRkgYwiNlGhb15Hp4UGzkohyTGdRGhLW1vTcguY/LvLnoCoMu6omPaKS/xaVa4HGqk1P7uA8
Q/NpTv3tbC97oDU2ExAds8nVNEGSSgXMazcDdocjLY2JuEC31d02hT3sxzCvDG6h60JJSLOSpH6R
pvTMmuCA5bu3LevRlauoOyDrqVyc3cqxiOiQwsv4kGR5tKvcet3yUcs6xppDai2i2ZmGxEnGPGiP
PjKEu1V7tFraId0R1ERBijRLL5OpL/aBWBnXq9UdjZ8GwEpZ7GynYKcefub2yuuyys2/gETbo5CF
Pw9WvAnCGNKU3ssQpIZ8s+ZoUWs7LDGQlKRoHp6VsPprST0U/R4HZngG06xFlZ4fknYj8LcwTDT2
Gy8qHyPCj1XvrmxeCYY8H/ie2XLCUxMOu7qJDhnAvlWxdsUo0TXqDkE2AlYKTKv43qT5VeT59/uL
UWcYxUnTGPz1dZtFp9qKDgja957THGtrFZAYksGKk5JUDoJTjNyiP5u+ukTLN9uuDItGM3a1rEP4
zTyFfc/OjseToN2T5nPbrMuD/FXUYYXtVFu33LFdHUK/2s1t8WoFpeESqTlCVC5gwFOGfBw4Pw+O
s+1rb4fc2bqUnFrGAcKhHosFa3Fq6G8ipEyaKTIcT7ph376/u/tS1+Z8yqfwZE+2s60a5uwEi7/d
X4q6xpVjNWfeGKV1np6YI3bF2J6QE1g5bsU/kQBwB9biWCUlwHju5NbPdBytdQkHFbPlFlZX9URG
J44af99rtnMb7wmqWu7bRbfMFRdtqtQKiqjg5x7i1WPnJQ3iP+aYMugas6voLAHgq9XmNsp8igGw
rCAJUtM9TjNyFYhlzQ5eUwUM4zvBJqBsI7Dao2ClYdSyjTiNh7jmEjzCU7jNpnSXd/kR5cbH+3bX
3N9V3JUs58VPF9Q/cRDeQzAK1GAvcuoQsN5gS18t70tkoo/RdXUz4Du/ynM7y3s417nL3ySe3bJ6
l808GYOvFHqfER7KMn/dzqMisbw05aBJLvnZs+Yt3r1PHbMNfqBbSYoDx52c6pxO/LyEvyqWfioi
68v9qdC1rPhvLvvat9w6ArKTfIdSY78ZeF8Yoj3dKlVO15nisbsJZn7OWPcvXYDvj+f4V7gMmcGB
NUG9CrOybebTbnH42b3V3BbOVrIRuaY2scs3p72Oralk5OM/CVW8Vd10KeTuSXjiC3mmYXYc5+6L
25kQJrrmlaR0lIPZ2HJ7zELP9hUnoB/O95UwXaM/jgFDlR6YerU11RWcIHde6+w4234CWkef/7y/
hnTN376/87GbrlExMRad+rr6p7PCjaTyUmTF3itNr8E6A92+v+vC7iHpmlkiOtkpciKh0ySIGCDQ
zhuD8+r+4eYf7zroC6/nNO6iUw5kQUDxtlG8FFmTlG1g6OFjT4Pyz397SPnkirK9TUL8sIzyH/B2
mFDTOusoThx4YdEShu1aIknio1YK8sCPNVlFIRCHKtDKF6RsszoPT26QXaQbHFkXbSLw79xfPjrD
KKfwmLeZu4gpOgEfBk1snhVb2Q2G+4OmcRVjNbbS6WkWIK6CUkwyCFlBndAy8Tl+2HoYqq2Tsqwk
6KvtNxq8ooT+2OTMgHLRtazsCKyw2qwC2+ubROSWzMR+82LbVFeia/yWwH232At7jiPINdh4gkSO
PIz2uTS9LX/oR7DI7fu7pke8PPoE6hVvWXzJ2Lbt0k1RnMfKcKnSjVzZB0Co0rO6nO23qgu3tOsf
cHc2+Kdu5Lcu341cTh6IBGg1HUFIzrIdBXLXp7uGpHnU77KayuYzKfraRFeo607ZDqgXjR3rR36l
UClFBgRlWInwGRSGDHc4namUTWHO46jJrIFfJ99NKkDoO8EMx+6H+w0mWTnXywFco1PeiOsSQ56k
QHaUu2eXL4bwUDdyZUPI8qJOSyLCo5j5ZvDah6A14YI1I1fxV74dutAWnsT1FqYVOzcWm2I0vX/o
Gld81o3SMoLAjbjG0YlkY1KzrWUsvdCsFxVy1aYZikqCil/x7JHQ/CzDT4v3A2GhIVbTGF3FW3XE
zcB81vFr6KCGLS+OBTFVmOvscvv+zrMyUEjZUyXtt4bwpMnkzrW6jcPnw4rzI0TZ93+b98sFT0s+
lgvQlDtb8m3Hf99vWTdwxUdJ1uVjnjF5bYsnfzg0+ZxMviGk//BiglEr7rngYW8aaI/5hFqOKBE0
4TEOtP9J73ypnMM0vpKoNvirbm4Vf+2zerDcFguzrdkmLX6mUHa+b6HbifHXSyz+QnHVKJsyv77Z
XjrL1sqLZPajY+uKR9sSO9GvikDCUIVyxXlRNFXQiSvYkwEp3beutVmsz/f/QTPLKphrjJ3WyiQa
F/R7DkiACxFI0hgMpDG9CuMaInv2UXkmrh0HjRYPNpADMcyqbty3neKdW/Uk4gQMyeKaZU8FuTK2
RQJ83W6gYrjSFrcqGfTiavm/+ADFq6FdOeqbod6NWrZyaaPWF1cvE9uYebvQ73fduhpIrBTFZW3I
xjOrjsV1xrae3xg5envdPhMoHpstOenKzuPXoHqi4bSvAmZoWTeTin8uTuSOlITiWncoevP9xyD+
2oWNoeZJc3Ko8K3GriMRSu6eQunuqgk7jB9vI1Y+FpOJBkjzAypqqya+DfIQKa9z4O+dwO1RypDt
rbFd56Iqv7DdAJMtBJa65fSP3txuOh5PCZmr66otQEVthcUcQfsAy31p+YWn4HAJ2XNfr6JJC0MV
uZW2Q1CV/7sJRD8dgLKnxpQ21hn+9v2dN/UDo/0Sewg5FnHiKKGiHmTAjDz7uuYVZ+37wS4aEQdH
6ZdbpBqPUdVuFxkYLmea00OlGUbkNXVVbolr1YEi45mg8sjdsPkpKk/351Wz+6pkw6IHKQ/jI8K9
MkuEiypxexU+F3Oq+GxJU3/O4kxea+nsFhTCZqYiSJ1VlDNVcgo8CGfeKe743nWuc+mdBfkVjj+X
Pl23C6vgrLwJZ9KmXnC0RmsbNPKQTxnowWaD3TVbjgrQauqyBdNpJa4+++oOFxQ8IHDaOpkhdtJM
qwqX6SqviOxFyKsHla4p8rPEdk3RwMe4IkSTyrEK2U4ZjUUprunS7ghSlv0fj/2sp+8DeQ6cR1s8
c3cVcgZ9Ke5bdYUdOG4lr6kQWx9BRxDKlTOsuG7J4pnEYGe8tii6EhsiUK8dGpITmm1Bhb+VrE5Z
HtTymgP4lucQDU6/QaHd8KSka105Zyu/Hcuq6oKjQ6xLaC0P1HWeliY2rE1d84rjzvHUtWwU4lpU
l1D+YPVl4Ib9TNe04rlz1+di8GN+jelDO3wKOQCKply6xqVUuJtI/UWCBgzRHn9ECCnyz5NAmbRh
RjV7jopus9LaZkNq8Ws/o65qT6vHyrt25Cz5t/s7scY0Ks5q8Ynv417gnpZoSA85q3/0lPYPFA96
hpBV14Pit1Xvu30HseZr6r7SDgncr4tJX1bX9O37u1N2GJrRLX1fXoVE/Uve7UOUB3i2iVVLs52p
mCpahoVF+jE4jg0fL3PIvZeUFp0huNRNrRIRRwM4nMOiz694cqfujyV7ncbfrvdvhCeA+3OrG7/i
sH5Y0x7y4e6JE9DAEhnHZ55OxNC6buEr/lr6ZcprEvhHOaURyDPaB2usXnOH72lqUpzR/YHiuJMf
9z31kSvr8zAZWzCzFcX2vnE0w1fBVCTuXHAsLfyap0/+3CZZ9+iPn6m3brNUAVW0RKmnXWLky/jd
ab8EkGyxTDTQGquocKo0ahrUQDb5NR2X/+HsSpYc1ZXoFxEBSAKxBTyVy9VdQ0/eEH17QMzzpK9/
x3dVV69kIlg5wgsBqUwNmSfP8SOIIJXexmBV4VRQeksdQfDaXvd9Sb/atvA7vkY6qDO5Eq7ugg41
yMxk57E/cPM7tFD8wtwXlbVta1UhVTJmrehJlJ1p2x8I/dk0YGWcxco6polXFVBFHa/pqcQ1cyKj
n7Mjyb5DlcBvyn08fr3vk7qJVQLWnpes6Ja+uKLVezdk4572ayrNNxt/kBCylWgtYfzSctL0aspP
TY18ED/JVfSgzjRKmBaRmXCaLeXVMq7MBZ7C7nzHOfT1V2ttn9I8QoVV1ZlpyGHpimsBZUBHRhDJ
yXyZpCgdfRvLl/v21xhJhVflSdF3Mp+KK1+6XTY95hAbAInxyoKp+4Tb/+92q6hwW16OWPA5/J8U
392qCroFSeO53o1Dv7//Dbpzsgq0SrKUsxS512tBioCV8jTc1MySk50CNB3nIBnGXuB+G+o1LglN
WP8f/Cpe3ISWJpY69wCeo3aMw3b2E2iA3P8iTVSosuuLDba9KovzMygTQlS0g3ZYk5zQDa3swXEi
Ry6Lsbi2Gfe91g7Sem2x0/mSEsuVZZgGypqIibEMeil3EvWkKO9XnElndCWep37IvRLFrzOX3YP1
FrfDzmHDAbivjVZXYnoAjQ3nsZv+KTPyjAb2h25YK7FpTKPir9CUMHTQSgZjNORcLGRzOLoIPbEJ
VYHUt1LuqaKWIF83p1db2IAkBI34taAtbxo2lfXxACWQrZy37lzjAQUKD9X8XEcxsiMrJ36NS6oY
LGJmhrQY9oB8qcLOnY9Zs9YvqvEZlfGKQcxgHgTsnrZvEWTpFvOrw3bFMIabAlUFWrmVFA7OfjjR
mlnYDMNrBtLbbe6oUl3Nk83d3MPezpeh8mmHzitZgWRi25srweosqDGXRpZee+59lR02+FpWb/fH
1nm7EqlzNFuQGsvKa1L8dWXYkF/RsO1eq8KsjLJZAH/CgapbeFjw1p8gqmpvqyE5Kraq7G6p0UJm
5zL50plB4vqzfIlJvyvjNcHrW0j+/6kEtB7/3RI7ms6e4EV5HbuHJT9O5NvUXyrjwRmeSP5y3/4f
B5SjgqzaLgUR+DwZb1mT+LEjdqm9ll7XDX0LtHc7ejsUsWgyqznXRQe26/YlStfW94+9xlFZrMxm
FLnHm+wc0e9299Wc9xVZa9H7eB1wVA7hySwXYqOP+yr5T54EpVH5Hk5V3FyjgNI9QNlWySgzkRmD
+VLZz8XyPU2+WdPOGddAth8zTKHqqIQrmL+HCGpm5otov/MRvTz1d5ROd0XS/4FYiw8GsDB15MnJ
pnMsxElAlYzLtTODbmaUeK5MAqFe6Lle6/nV4ziMZhVaaNca33QupWy7qVPZOTBvmJsM/OMTDfpl
DQahGVoFRc1mxkojn8yXuPlcNHXgxWu0G7qRlTBuaNLMtYn5mPj3ehovTuautOR9fGZ2VKaqbujH
Gk3zxpvsjl7xvUD+iAu/qL4Pq0zIGmdVkVGNiQNaa3fmS80fQNy+i9Fv6MjiQLxtN0dHpayiic2Q
CpixA/AnsI4HDv/q4CBuxftlk7a566icwaYco7ygc302kpkhDZYte5GYawGncXmVuiqlS49Od3xA
NkEuOsv9tP9pmv/cX5919leC2ei6rvVki+Na24NZ9GTRS9Q8R/3r/eF1vqmGa+qAOYTi3afOwKVk
Pox1u+KcuqGVWI2hvGVmBNdeF9IhXbm32cY1RoVDgSInzyeDlddyORfJE/UOXGxKTDkqHZWXYtca
b4t/kWQBy6zAsgG2N9ZyMJodXYVD8dJOJ0Gwfo1jE3Ju73uH7JaE+U1aHgQ0JgrbXqmfa8yvIqPq
UnZWVeJRFX0uatDpxvNKKUI38i0O3u3rHm3bpGDjzWf+uNGyayp5uO+NmkhSMVHEssrJBKLoKvpd
zvfoATbpytCapVLVXs9jmpllZNXnNu0+0TLaW6N7RDPKX1FB31bS47YvUMI1ZjkzQFVQXod8CjqQ
q+dNvUer4cr1R7MaqErs8YhPyCERex3dX036eSzOpP0dT7/uv7wmOeKouCg6NLEFCqTyCpKKoXq0
PLQkiK+L+GIVn4X4zebQqVcWHs2XqNiotvDmgYmqupbyNZJpSKNPZfyHdttuoY4KjzKK3uvR3p9e
aXKZwDSTAQHQUf++oTQRoMKjcNePwQ854+zfTFON5Hgh56DMjHRNx0L3gJvV3oVYE2e5XEpSXpvC
Dgdi78qEPt9/94+5A1xHBUlRM5kdXnjIjVymHdsnD4Icx2AK7bA+0HIlDnQfcPv/3QcgTd7mqCHA
URcHfPEujP/n/vtr1ggVKrX0U1k70VSfU2rsG7MAFeH8bKTd5/vD615cCeC8XxrmVhkoOUW1F0b/
mK72v+tcXtlreW62kJUwymsOCnrqfOb8Qr1PdBMvK+ZV2W+nBkTu1LDTP25ejDWgvFXkHiGoVoiv
EV1k/9kai95cmQWNmdQWxzlz+9qzSnYy+grE2hyifhRHlW3x9e/69M57qthO40X07FQm7TMHG0sw
gEcu2DTDan5NcJku3DHYqc2X70kUTcEk+BoCUeOdanbN7tJocRrBTiMWywYq2GjsRzeO3N9/d83w
KmKtL+oBlJh5dZ2KIyhjQMxt9iszqhtauaUUs+O6RlpU16H6BZZ8DzLe2bbcvqMC1cBXWsVk4OWV
Zx1SgqfJeE7mV9EGWb+S69H4o4pVq+feYm4CJl1e/6znOYjdZLfN5Dd7vfNF3K/BH8fr6url+5ZC
Pc46Rs7b/bE1hxJ2+5p3YyPn2sdLWlZXl/1qotl3yjcpj4txnuI14jidYch/HyF5TiPXEvU5Lqen
KSqPYMTfeGVWcWqG3WbWwLrkmlXjyQGFDhmqlTYQnTcqa+U8Qa2vtNrqGpO3PqI+FX5ZbEveOyqD
GEQARUYp3hs1vwAY/+8ZGCbuz6jG3CpCrfNMg4o8qc8Ne+uin9YaRkc3rhKdNBOiq7G4n3n+2g9f
GrpyltfYWcWkcTThdZGFccfkOrmfi6HxC29lsdK9s3KI8cA70hsUYw/kUEUPbK0HQffOt//fRc3A
e1k1pWedRAPcqzehXbO1TO9LkiTL7v40ehjqg8yryuDkDHVJzTLP/ghw7VjxGBRlfsiqyp+TJpDl
eRJYxuTKTe02hx89TAlRNHYbVhnF1dVs/3HK13z4I8vfDj/m+WGcv9//IM3ZQ2Vnwx2/oLgM3uLp
R+r9kOWDYR2qOVrZsDULmUrQViwjp24KHzKWz4MX9FYfZlDXsfkRTeArNzidOynnG4KGBFmPsrou
VA64l4yfGffWTvS6U7EKVOsrlo7RPFVnw2obJoKRgVMFvQ92b8chbu1ZH7g5N94s8A2e6imt9+UC
Su9XnKQd8yEdqPlz00yp5bNxtEjk9Ia4jsi0STTNF8AAW5+nZsWMmuhRK2i54TImG1JdC6cCDMEI
i2mCINKampPGE1RIXtpVczyYS3Vtuj1FJk+eqqn1h/wt25o/V0F5TZFEBSstqDOY8Z8S6HESDbXv
9VXQVms4AY2zqWRnIHO1pEFGepJJ4viEj+1ROIW3cgTVzIHKdya6Ma+p49JTDXLtmhtPk+wOYFLZ
OPzto94tkGi1q0jnGPTEaI2uuDL9AleugwINbSvxrvsAZckqE5lCP9PGE8BoeWppRY9WLfI9gMBy
ZQnWzYB6EfNY16WyKM6p009J0PMSuAYn7dBKdT/QdN+gHDEigp7x3MWaRZdPFoABMn814r/bxlbW
KhQTJCnsjp3mLt+NVurPNdkDNbry6hrbqOg8tBI7ZuQ48E5DNEFN6mrnldu03lxHBee5Macth81R
dmzQ2mDujDoL79vlX5jNB3udCs6z544uTJTZH7fyQtaXzzXwH9aSP0y5d8xc+0TycYe6/hNkoI7O
4Oxl0j3mxPoC2dxTOz4uVrttHVSxfC7WCnS+Cuco8xKgzJ5aPkkTDzhKpFvuf61m01U50thEhog7
ORYqO/818OXJk+Iye6PPt543VVAfyLQMh0UROw7WWO+7NsuOrrFG4quJEBXTJ9LBBF187RwFo0BG
ZUseEBote+a0Kx1MOgspQV6R2KIDQZzIKD7WuTzmyxTYzfCABp5tGX0V2kfQUQ71ltI5jv1wLIQd
LDculHgTwx6CRYn0pWDOFHOoEdFqeaA1P45W+XzffTRRroL6nKqAUHQv2SlpWRtIsy6Djk4rFyzd
4MqFApTcUTx0uGAZyx9pxIHXFdt2H5UpbaA2zwdZOacpsw5T5vok7s5Fk+/vW0XjlCqAj1SmN6KT
xjmWpvcWD+5Dx/pL3PBtiQQVrtdmUVQkadaciVVED6U7eIlPxmitYqt7+9t0vNuawW061pEckMAR
F6881tVTTr/dN4zmGqGqXcp4Su0C5F3XyNlP6PUZ8+fUeOycXRwvQTf/c/8pOr9RIva2/7KUetW1
Zbg7e3nqx11Tb9nXmKVW33gSo0GyhkRqPli+NzQ7Fm/iaMXQt/PqO8NHLuhgDIT/IV2mtwKLmm92
1p/7NvlwUjH2bXV7NzZDXxrrM886uH0y76Ol9MI46d2zwZD82/aI26PfPQL8DJ7oXNzZInv6jPNv
0AF9BIE1shK0H04rPkHxSyvqutpcZHUZUhs9/dAtX2UK/XCNx9DKWXGZp7Z2JeSALeh2RPmvfOj/
cZpPc8u2FJrxAMUlJ6MvrJhnmFr0R/lDa/yNa+/vfbvr7KIcEuMKYr3OTfje8L6M3RiCYyu8P7LO
aZSNg89RIzs3Si6jIf6moAuB9M7DPG8MJbW+1uRtDJrHOr0UY7WbRB9E3Fixt+bN1dKaE/eZmc2w
iZBW2LXdcQb9t4SUzH3DaEyuFtecaBGtHUFqOB8Z8Jd23h/jaVv2H72/SqxmTtcYjmckF8/p/Fk4
aOJf4/D8MGmEoZUYFWzA8VY01qGBal2alaBkeO3Y4hNBj0X2haGhwJ1W8jk6I93+f7cetKk1SyZb
+2D3OZ0eiNNEP/t+bMf9tklQgtaWwu5EATOl1D3IiO2MZK3F88MMAcykhGsxQKxsAKX+xRq/leND
M54a1MMccTDMLWcbPEEJWrObEq81bx5kzn6RzUGRbA0rJWppano07UV6aVkR1qIPDePPfYtrour/
SjuxTRIcyCAPPonQKJ193fyZZrltfVepCFxkkXjTQWS7sLP9KMVzPGxKITOUWf7rioKlfIrNEc1E
8exDY23f13kQjdNxm13UgF3SeJT2YB+6MT2grQs5MflKS2PFMLdh/u9CirdXgtYhhpkAKGAf5igP
7MkJi6w91xyd31m8sqDpHqHEKsjtG+kYJZTZIXkmRts3K++R0B8ikSuwEJ3vKNHaU3Psk5TARujT
G+mXPp32IABbOXto1hq1zFMNxCzoMNkHC8XMOUjMrEyQCPeAkb8/xToDKfEK6SRKSoF4ZcT2m+k0
Fn8A1MnWNOd076/ELHJh7kQqMp0zgFMNf4gj29uXee7KlffXPEAt+kD8rcQtv7APvON7ZnnHIVpj
GdQsliolQW3bZtTMDoILKbcgtfqHOpWXYSHnyaV7qKCuhIHuE5QgjnKQqVZVO59rM4P02TwYn+vc
XSNE1kywSk7gugMY9Am+Is0Zeg7NILWTwMqjSzyvpXN0H6DEMUtzr0g9hjkY0hPQM1B6MFdso3v7
2yPf7bWVV/MWAvL2IRFjuNjDeQRqenKhUBmTl/sR8O/18oNlSOUmiHI2F6Ys2LkuSQDE9je3mS85
FT+9lIXEal5IZu3amP5j512Q9F4oG/oLOepgqYygjDbJxTBLLRPNFVrc+3QpfqcdSQMTnKxB0hR/
73+k5nykFolK0VEajTU7my0/1zMJDXaURrIXJH30wDpn92/21K8U1Sz744VdlfXxaoa+9GVkZ9uu
nsRCQnc5x8NyAdV6WAHf3XjjrYEotKzBl112zEW3u/+dGldUS0l54fSRhJzTJQe6n1vtN3BLbltp
1OpKhqKaNY7YDGtjeM49+0dtrRVuNHuIWlVhHmwUz9jGrSgLIUf1AMWUQ0w3ASOZpRZU6tTkvZUm
ODgZ0amNfpljuh8SthKiOpMr0Q9FJdOTJE0vWZQfEjb5A5i/t82mEv2kYB5HWKQXKfkjAFRHCprN
+0PrTK5s2zxxmYce+/QyjrYHnpPl00jpZ5uNb/fH11nlFhrvFq6SmNGQWDh4dAJoeotFFjIG1a/7
g2tWRVUwxiG0YpJG+cU2+8PQ52E1OVB1SHblsvESQpSN2zNQn+nm2j7QrBFgfLWHg7N0a1hsjXXU
IgrSP9TJC3yAMTtBHSW7CPXeTbZRKyhQuslkmoniUpnZfmql7/Tl18rq/CKPt91x1EIKbcFMuQx4
+1IAgS3SoKq3XS3VwsjEq2YZu6m4GMLEidgK0cO1YhedyZUwNTswUi0Q6D2nk+E2wZRmfbSbLOx8
Kw/4N6v/wT6q1kOGquXRNBtY6r34UHL5YmbFaUSCMjXoBezBe0amA2P1Ps67R5bVhyludqkBGaUy
MvcuEhlJm0EsdHxCZh9CkUkYm/Ff8MDfdwydAZSIn0yQ1nf9Yh9MMCc1URO0/SZQE7NsJdg9EgkL
MGT7wChYD4sEMIzGXlXo0r24ckQnNdrmeY4XrywTvL8LGhU2dXPgxZUoRzIAp8CJZ5dhINaucpfi
UZRoAJpIQsJNZlcrKZRA6pIAoHbJiQgcWh4Sx1pZwzWGUUkRencaUbqUSFmX9fc4blx/qcpiZXDN
BqGWUihkRUeCOvsButknknV7N/J2VZJu29rUUkrVxwL6JzHB8u1Op346kGwyVoBlmouLWkchTQOO
thwmb+TFkBDXe5vLr40Z1qsoPt0TbjPybnfjjlV5qCJnF5RYwxzCAwQ8OGPQDH5nrxhIs8epJRWn
6WULwfL8klQxLqa7bnirkp81VL+3+aUSszwuWV1MUOibO7s6cCeSV9PO4pUjsO7tlZj1vBiiVtgn
LqMgz+7s7U3PCBPR/Ux5tPIInfcrsTsMVWWRqat+t4mRhNbQ/u0M88d942icX8Vpe15b4WY95ReH
DKch4aHpUiiWr4FkNK+uIrUbgzXGUmJ4UVQPMcD+8fi67cWVu3TFrI45zpxfmjTbTR49lH2/R3Zm
ZVHQvfhtut/5vVmLhHaiTS9EDJGfR+UrKrkrr66JKZUDYUTxM3egVXZAbjYujnH6y15aP2bHmazU
VzVOqbIg2Dm1xjanSFx7NZqr5+YZlPXDA9BDdJ8bUbXimDrnUTbaJWllTCKsnHM++lWZPNpV+sRL
4/e2KVYCd0gZaL0SJNzauAgs7hukDqI1AhDdBCtxW/bg9ILimn0AZP4x7ZY3kRvbFpz/o0SwcWJ0
WgyNlG3oQiiAjp/vW+TjlzZVOoRhmmPuFBg5hrhj342vdDW18/FcmioNwuSiKW1GavAQMchgcDes
kWiG+4Tb3lwJVzFL0zJyDD8Y+cEDN1bTbuLmYaanhKqRJ1Y/xBLX0sJN/USgN7hDZm3be9/M9X4d
SGjE+0QSuElzmrzy3Ig1zXaOIf7/FI2Sxn+Hxhm1qczYxsVxNnwLiVg77b44URe0ZPoOMMq+q5N8
o/mVSI1zAXxC45CD6LtvLenqHWRHt50tTZUKoeOVMbWckUMxiqe5knvXkU/ttIkVHPOrRGplz240
uBheduAhWIahDGnm/mOLfKsHKRusC/rMqfMieqapAEItt+ac72KCo8Lhvhd9vB6bKu3BSL22w02e
YEUoHqQ1hjbOOS7LngF9WakXa5YGfvOyd47KSj5LSW6TkJDWT9s2DianW9mxdIMr0Yt2dZfNC9yH
O86xt4dTAmz+fdNo1h2V+sCbBruQILQ4VNIOmtp9KEQcQJVnd3943Zsr8dtUXk9aVpmQBXDFPzgv
211oeIVMVgJLE8Qq6QEvl7juKMxeI+OWRcMJ6rtHcPnv5gVwMjK8kJqsnJN1n6LEcFH0boo2PXJA
5XUvbYLr7Rrlos4/lZ22StmQOTYhh7JJG6S+rdbxAZ7OXuRQDt8S6qyJNei+QYnlGvf/ZpxjerZ4
DlqspbLFn2QazXllOnTjK5GciNo1IGZJDjMtwlzSwAGA6r4nfXxqQ1b+vwEWibjgHK1HewtNHv+g
F24JkzprH2TZNJ85rdtjkbN65WSl+Q4Vo5UVkSMhnIM1LysCPpLQdtdI4TQeq2K0wMYQw5UwdJV8
y/p/ZPPNMb8O5OvSvq41f+pMpezIRUx7YUd9ehG56eMU57u98J34JYFAe1SuzIfOREpkS7E0iYk6
yqUk0KAg015G4/P9qdasSSpOC91lkwH+M5RKx1dhZX4Xv9SbQOvQFFKi2BrE3M0SY8/RocwuEyim
V3WAdCZRwngmCXN4Rcx9G9mj4VfowrX9hKXk53276MZXoneY+qUwsURc3IgGE/f2RbaWPNJ5pRK4
VQN9zC6l5ADR6BewRwjkEiPiGyagrYDN/UTj0/eyjFbuR5qnqbit3h6zHlp4yGoUT7FTPVXO6BdI
zhTJsSmq/bgmDal7zu3/d5uyNzee0bVTeonHnwUk+JDOc+nDvHxycPr16NryrfFXFcwVLUmT1vy2
I8jyWMg3VFIOgP9v26FVMJeoBOv7TpBDZLF9Fy/+UM0HoPi3xbEK6HKq0fPmDHtPXvMgjob9YK5B
HjT+6tz+f2d+abA5z1Bp/e15qW967adlal42hYJKkFB1TTu3TQajGMnojwWXQdMXGwdX4nisnRIp
wyq7LLgNeC65JJO57ZiooraQjEmI4XXLb8t+QRrf5+2422YRJYJzLwdxcxzTgyu/dSzyab5xpVdB
W9aM4/+SD8vvsa2OrnhmqbvtnVXAVjklMZvMlBzipvoBYsqrZ2crc6iJSRWwFZnVEKPLcfltL1NY
T8VBgqegcdYgKxrXVlvxY4/GOTZxcoBCRBWWNTBVkwX9nvtzqXv52//vAseTsjecWiy/yw5aRi7x
PTZ8ih17S7cIM9WOfBPdBVML1sJLPtkRFFXj30Y7kGCKpk38q3iCsssutC5jF7pdl4lGAVgoIF/g
z2hqG/uVT9AccVS4FjW8hSIBiXxGRPqTkKzwGX1ktDNC17XG3VisERnqZlrZdE0vnmSRcxu4d0jz
SgALt3HmwUpKyMoJF6NResDM1byAuHktjiMfk21OpAK2nHzIM4sidULNBRy7Ec6BFnDA4ZhAhHmT
n6rALQqSOcdA9zs4h6UZoqZ6sFkGuKg3H7Y94Db97wJhqkxWji6Mn0FZkWZmON5++casmArZSlBD
zdmE4c052nd985S207alTZWPSefFBLWpSw5uPIWc5ftu3Gp1ZVvlUT5VbVwhf232QPg0aGvKdm1q
httsrsRuXmfcqEuOu080nV3cccH3chHT2uVEs7ap6CsbLWRgAUEuo2YtfXFYLAq/TCzjc1Kb+Yrx
P250Z6aKwroRdAL6NDvnOm5/jeaQoBxeoE91nILKzU4RNR/BC3AC/Ubvezkkq230x943n2ZlUiFZ
EcUyatVL+9hFXusnRZycyETpaTYgTMKShR28xlrTj9MsTioKy0txSjHMwjkPkZF9n4RBzmZRLSv3
sH9LsB+kSFUkVp4kuT0STD+3WODIOCQeCbNl2fP2abasPSBJaLzifkWE34CUM4/i0HG+pMNL2QFw
BtJ5y/1636y6L1VWApu1ZWO0kfc4ZMaV1u5PV37fNrJyW7YLg48UJGoX4Th+KsuwX02dau4fagt8
5sxFjK0Pd+SpAYVXH2RJ4jdxtZ+bNhDp78ZdKSPekiAfTZSyJEhhuEV6awYY+FNjvM7LY5Tk/k22
FLQe1fwboPuVJV/j3kRZHTpTNvG4VLiDumMI+Ek2gi/E/gSNc9/sN7ETM5PY/132+7jI3Z6W6WXJ
672Y9xSXQ+9PU5y2zbiypUMRbomgZIzhbTRwCvbYVmvZHd3Ko8K5Boc2QEahcDlNzW6oz3ZEQqBc
O5ocOvtrDW5ZMBOL/geL1kgANTOiQrxyr4EsES7wF9EwsFk98fxnhXom73fZGtGdJj+pQr0M5Awr
aeERYK+NANWVP6gd2tsACKaK8qpRYLDNEbd0kV559WjyiyuPKXm9P9ma0FCRXuhG720xiumQo4rJ
0HKZzM9t1fpW4gUDkWFa/awB07r/MJ2hlIO7TblF3Rltr6lRBZZsApCNn0bzZK+5ru4BSqADYBrh
rEjZGffTwDLi3OfVfMlAfNFl+Zp+os6jlBiXoluaRaJ5aYRi8zCfsvFbPRZ+j42zW8kAaZZzFchF
6hlg6BJMAWzw9mQGZAYbxv050Bww1F74bCZWtSSLuFQtgdYp8Vns+LxeW5t0b64c2iHo4ZUg1xOX
iOzZN2sNpqRbOFT4VjN6A7RhMC5O0wcSxg/lsTqlfhYm4cajlwrjimk61mndwTv5z4yHTnSt11S6
NH6pgrjqhpc1CvriYk2vffMtmaH+kvrpamfzx3zvzFRhXKNtLWNG8YDl4ByQBzsgmHdjIAMSYCvd
8ZUA1jiPiuhKhUu4UbTiYmbHMm18JFp5unLQ+Jh5Ft+gBG9bN7QHr5NzLsv0ujT5G2/YQ4aKWOVE
3/rWCJaBXDmfob08fb4fDJrVTwV3dbKniRfhewYmH5O2DTs78Zf2ZLFnyFgNsxUmmxjg8XXKps3y
Mc2MiLGzkVk/BFkWX9bmtpZE89+oeXcR9Dwns8ylFJeui0JaDUfD29YVZKo8nE7M0mF0MTSTn03j
udukLMxMFdr1774s80ogB7KEhbSPlrNWMNd4qQrrolEZuW6XJZf6RlT/hw2FT/7cdxhNS4mpUnPF
LU2mOMHYOEAOu/jYHUToBe3iL2EfJHs3vP8czTKqMnSN4A3C+o/HuDL+MRBxmsc1QKlu6JvV3vmK
CfLQUXiDuCQzDd2I+V21LXur4rqg+SDiqcGU3ggKavObK8m3beZQttxpKVMvEQ6cMOkCI29DMFFv
G1kJS5txpxpQRLhA2LplB7vZaAvlEG0XM0272cU2i9LRvqkHeZAlX7l56qZQ2WQBGLUHmY7iYgwH
YjzW6eG+MT482VBPBXC5dcLIXGAHBIrG2Pex+xmEGV/yKprDgkWQaFxTWf7wA/AgpfLU1bKoqsET
FzLybud1sXsYp/Lr/a/QDX77uncOPqVNOouqFhfajRItNWCX4uiruT/4h2uL56pAFokb/9LlIwdt
G8QH0R8coVnVtvvj/eE/PChgeOXdcR3yoPpduSeaDJ+G3tpNk/fWm2TfTcuWAyAecXv0O/PErs2a
YjHTB9QzLzTCOdlLd41dr9wedQZSlpdOTGVHnAJfwM1gaVFdyLNwSta4lnQGuk36u7evp8RsUb5P
H0gUnYr8tW5fiWllAc9Xywu6RyiLTbwskI2DSusDGGKexDdSLj4TQ5Dmm7TdMQPKmmNmgoDt0/ZO
OTUcv1mAGwObRhvedyHdBCgrjwuelSRtauOUJnXv1+jeS+f6bWHl/v74OvMoi08R9UvSQ8QC/oO6
JQg6wqqvs6DNaGBWa/jXDw9mnqvCWZqW8A7BkD549u/Wi3wbk4ASqZ+4+U5Un+3CBO5kE7EOHqas
RnU5x45EQ/tDWSUHL60PYnTCznBWJkRjMBXSYs5G3gvc60+OKx/76FdZh3YkX4xs7Wj54bKN9789
+F1MTCmNu3jEjIvok+H9SGXv0+Z5Fg9V0W85+OMRSlSjdldHuVkZp8WIAhOdfhAlDKaiW/Epjc+q
kBbAWWjPzcY4FbMdWI0RNDM6r3i8u++yuuGViGbxMjuD6IwThL1Cc+Z+b3W7oRcbjaPEM8jeY3DY
wf4cEhC2nYZyouHibWIfh+2VgC7RWAmxUspPievurMl9dIz81mG0Qhyhc08lnnnce3M5yfShMOdg
hDC1UXS93+TdPonn6/0J+HBL9sCX/l8PFS7ELAWzxEOStmHNux+Ja//dNrQSvOCZBQLa4/GDAerk
CboWvkPaNay8xnFU6IqRJjM6EzGzPVrueQIdjiQKInfNL3VmUQJX1E3Ea6PF8CVYqwh1f9TLpnZo
mPz2Se8WhYgNIxPzCJ9P0kenyU84h247QajAFW+QgvYlXjupsq9s7sHcw5unyRYrx1ud1ZVwzSxI
BWR9Jh5Em4Bwgf/K6yGgtdzSNgvLKOHajtAkHFxunMyhDRMUBltnrVtZ9+ZKqCaxyJt4TsRD7zJ7
ID5gBH3zNhKUuX6YnZzNFQCmJmZVnQ9hUgC3wM1x4s2feUDhrHpqlzc3/rUppv4P0lIzt8ftwDtl
hvebNPHPJF/LIGlcXsW0OKNRyHGE8asSCea635fxJolSz1UxLWY8itLK3ZvbdNU+is0fdVvG29b4
/3F2bT124sz2FyGBMRhe2Xe6O/dkJnlBM5MMV9uYu/n1Z+1POlLH095IPKaleJtyVdkur1rLRLQ4
3JlLp6/ytAWbr5wpQKPl0zC458cWtziOSUGkZQeG47iPbsRxz0sWHvExpwzi2vuGv6/Gq2TgZgOp
sqXJ02JwU3CrHZwhv7FpK9fYZm8E7L0tIWQqc27ZJC8h9Q/ghrsWzhZNns1njIAN41AXPKNFWqtA
4j1fzXiw7gaydWK2jW9E7cSlwHtBW6esx/ugW/wFeZgtUnmbaYzdtaSg4ZxJWKSsbA8gMj4vZZdk
zhaS6L7L/edlM2YmimWknMsglnU68+rmdMs5dJakEOuxL+KvjUjdZYtMxfIhJpgFSAev8iMV3cIK
KAHc6+o1TgTdajeyZDRThMLrUfHSFPfqXoS3stItnm+yA/qCPsIMW9wDtm8w9tu8XnrPnTo4knTK
K5tr/1rPRXmU61ztC2QT2AJQXRV5EpmZFvPBhQxwDlzUAvGrXYFsilIw6LisfAyx9c7jIQBo159+
zOjhezy6JRBMBqKoI1MzjAgEFWTNcWlHflCeu7Gp2IxvRHHTgvqli4hzAz9iUkDLuNFgNG7zy+O5
24Y3gtiXEuS3JYZ3y+LCnOYd8RFochd+FIFmxLFq1tiZxyC6yZG9C0fWJ23Z77OMCVMZyZBleY2p
jyDBmOr1OE8eyBDbfZYxYSpypItXA7V0W/0QvcgZUGh3irVxw+MtTmOSBq2yasQaI6gkAeVG4T05
65YCg2VNTcKgfsiGu2irc2tbfkXZ5z14j365k/vHLpcx8SceE1S6K4bPAveD9Nh5DN0vrRPsi1X/
brBXm27VFXVfM12kfFBXBuaGas5vwi03Cm02uxubrgycuRAqjG4xF5csbFJgvXfO3AhVNHaWLFzm
6DaEcTrkbQLRzAs0Q/adRkzaIKi994Ej2hjiHd7RddR5qovL0G5hC21eY4Qq8UEV6YGA+RZ1/jNI
yA+UgQO7YRvhZNmpTEBJXIKGLYQOyM2t+qduJIlmOYh7u0RNWxIJlqU1ASVTL5UbRTDQ/Uped9MF
SkSnxz5vG5r97pSdAmdty6r4NhGFLVadhnFLVcY2tLG7VqEijgrq+DaH+rgQ7wT06D6HNFUUCF62
WznA5tMkTkXTJkPZvAOT976qu8kYlAM0tzRlF99EzwDiGxNQruBWeKy2QHQ2nzFida55P/JIxajJ
PhfsErpzMuRnFewrr5hwkUU0HY8oFjXOIGORE7xGTtXOu4MJGOlrt23yEbYvZu9vP/NOInd/6X6r
0mszjRGta9O58+whWqfgU1l/CJo+GYHP29pCLE5p4kaY24CIrsbSzuN4aObp1kNQZFcomXiR3oNw
ZMlEno7lfOnr7tayLSI+26yNKG2Un7cgocpTPkH7+6aCfu4ua9g7W1LIth8wY1U04TBwmKXm9bEK
vEsdbLFwWtKviRHhY1F3Xd8jeRUrYlUecUk59qCpfGx12/D3L3q1q9at1MzBXfk26bH/CE0850dR
u8FXMVf9t8c/cbfyG5cqExUilZrluuR5CvT4Jet1Qmf5SYTZoa2WYxfV++pQJiIE5Rvos8q8TN0g
+6RCx03EyrdqdLYFNo7DA3SIiVdGRUrUcHS7+Mw2zzW2oY2IXVAcKlaKiCWS6u86DGqaoMTVb7yc
WxbYBIb4ZZF3EcPMs9A9BO56GGR+FsDxP15cS74xwSEClH8BePCLVBRlWq3Bu2kmT0PUPrdNsG+P
NTEik2Ks4pNWtwrsTt8XPZAfRRxvdYdazG9CQ5wBh8rBn5Yb9HDXd4MsvVNDmy10iM3697+/Cq88
iFcIBWKnYnFxaOPyGraoW0zuxuHJNrwRvWAzQ8PvUkLxjJOzDDVQoOLq5HojJduGN/ZZVkEibOBF
mzZiOgsyvwTo+HNxN3nsOzbTG+fiYaALKLUx/DLqg4+7ZQE2s8dD22ZuxGsW9BGRIAjAKX48OpCz
5Mw5603ud9vwZsyOFciLHS++SbQpIH1efeaC1WVr9m8bJjSBIy5fijxyPZnyWZdgQcJrrZDh1z2m
CU2wCOrQVRGQsk07J3aTnDtOEo7xkdTjhlPaZm/stisAjejQCnCid/qDcp3bFC4bOf5tu6NS+Xs4
9dUcVqj/yVT5PbhDxN9aV6fWy3flyjC+/+yraI1cl6AoDdOMTn6pWheM9e0/q7tFBWYzzP3vr4Zv
erxfeC1mz6JPXu4lReYcH6/p21k4jI1AnejqaBK7Mr3rh4Qg6xVkqA/aZbi0bXEZvF0bDU3inyLg
uDHIQqaR/DZ5Hwr/ax8+l1lK+I+23GrifhuoEJr0P4VuZVePeZsGPT1LfXOc/Kvv3PkOeYpDM/r2
21QVfA8uPA5jI4xjUTiEKzzM6NKjtwYn8Re3A+Tz8aJYltvkAWoA9OTegOUmOJUkoqrpae6HrSW3
jW481KJcnKHvq5HpOkg/qWQnQUDjbWk42EY3YpjWrdBVV7Vp25IzJeyi0fP62CwWXzUBU16/iDVj
pUzLaDhPI573m/WbovX7hYbfH/+EJU1ERhzPVVBr4TgIh27AskIkRsi/VaY/7Rv+brRXcaxmUi3o
tpIp5cNVj+w8SHrQahetTRxGRjBDZIiM3YDsHwhQ+6/F+94NN+B2NtsbOy5d9RiW/SrTnrXJ3DRg
DcFhs76ILTIDS5KIjH238CaSl0C2pGv+qSAfYnSCtf2njqfefMvV58f2tzmnEbbuFLijw2Ggof/S
keBD5ckvj0d+uy8iDk2g1FJSMrk952nW6CT36481+eIPnzu/PCzDmoDHP5VZc3brj3z49fg3LWti
wqWCWrohXuTrdIW87OKJQ675xy4MDjPb6pewGMyETBUI4CXKkFV9MSViWb+Izvv6ePa2oe9f9SoW
OPGyuYXqZxq64a3y8m9ZtSWKZTOMEcXEG2LAiSMJ3xmG46KcMSnXzE19p/rOGxLuAuxAIvj3L+hE
1PQr72XaQJt1yCEJMoXvYx1eWN9tnCtsRjIiusdrRz1WAx6CZPZchfFLJvbdv0JTqY1pnZVzKOCW
MAjn3yqe3YjAAYnVp8crbNmSTbyUqtidyxgh4YMSXcfeE8c9o+7cg+j4aYFueC9epmGr2mwzlRHb
ArWHLIo6mYqhODUsPnWAKT7+kLvf/LcOEZqoKZnlpKQ+VoEM46EErqyGhEXrben9WdzV1HAbA+2s
2ocfRX15QBZMxuj9MP+lmz/3Td/YkrOqdbSXIU/ETp2OIj/mbfGcO/vgHqFJ/EOiIvbWHJxmUweu
qmz4EFfVrnteaGKninJYYjnCR91ax0nMZn0eFSgL99nFiF/lV1CmmDDxIJJXnC2OsiTnxt9aVpvX
mLHLR6VWl+KSGg6nPr4/FbPj6M0btrENb+zI0MIIPDnMIu3lBz/6TvU7teUwllAy2X9WNfeNjF2R
Fnw8Vjmqh9OWIK1taCNKIRe/YNNaRSojmgRjd9b51uOBxSAmWKpTawToalykbsPeCRYeMuV+l6re
dzn9D2BKTDT3Wy1SmP1YQEui2vQUi1FMwJRU+ew3PZZy4l/CUJ3lvNNJTLRUFg8hmN/DNo2qOkpU
MX9rpZIJ0ZG7kRvvSeSN3GgCprqi0n4HGv809j957fc6L5I6/0TZP0v1z64wNWmAIt8rgMVdRDoq
tGFkKNNOCix+W4yotg8wwrQu6nwO0SyR8jptSp5k+c9JPDnB955unJ0tR1uTBIgRhpapHj5fel8m
ehicp4J9KfR7SCr4bGuPsvmQcX4eATASELDgKfXrr40vC9AR8j/2rYARtEGAR+iV3f1zLp4HdKiE
pXvoVn3aNfx/sFNLW4yjxgLTuT6h7+mpcenRqcaN93nLApuAKS+Wg68alPej1j/7Dr/MAMbVhZdG
a/lH6Ie7CPDi0EROOXqWZPIIEnJbJTN0CWJeJBHdefv9DwkQ0ZDpapGUF/9nrr8I72ujx4QM877d
0ARMBa3XkWrF9J32pQlflvafMN93qzbBUoISMi4aQwf0Uy0+Ef1Ojh8e+47l7GQipTgkqpdQhJj1
/Nmnz0L9MYg+6XbmHpMFKHRpACJUGF34z673GTyW4xZFgiVgTe6fRtEmKxiygiN+ZGt0oP3We6hl
IzQhUnnpVbx1SpUq1T6xcD7PDvlAmfry2OSW4U2UVO5QxguVtakg4ckLIR4IWZ+RFJfHw1tW1ERJ
gSJ3jsCQW6a54uiwcBGq4ZdW1UfibImAWkxvIqVG3NUH4YaAGQygqAzyr10t9/mjiZTSoxuil33E
0Ul8n+snCa4TNRwK+fWxcWwzv6/Jq0tzBpUmUrl9mTL0y4fXBf+Qz3Ev1C42thjCYb//QFxOMoIa
J1riVrdMQBBLkmyl/zp83uKBsbmPsd860CqDjKbH06Ct3oXFr2pxbz5kufYZyDgVF4Jr8ETD/n5J
E+U0h2jeaxpjh505qiGlj7BaCbs6bXkC1UPiB1uv0G/TLsD0xi6rCJsDXmEHL4bgqGR7ZvJPp5bH
FqzIeTfjp8Jnp7jxNtvYGC0rYQKoIi8OIIVAeNrK4tyhz6jIxqMKttSYbCUxEz0lfFYug5I8jfiH
jv6sY3qq2/Gk1uIpnuSLqFgS1uyTGpZT2+jjYwewpA+TpacooYQ3jCNPGY9+UYojS3cJweaW+P7W
Y48lCE2qnm6aMwatTJVOtDhyP/5BIMO+z39NgFU8trpFBZenOY8P5bz8ZKu3bxc2wVVFNOHqXKDb
laJlED3fpxm0QkFVnx8b3uZNRlwDsVzThVJkDnjTTNyrgxdOEWwhcWzDG4GdR1Up8CSe3WaiwcLD
bkqBXKVaN2ZvW1MjuJ3VHyglLU/rPGHLp3nr6GMb1whqXcesr0Kh0NJ675yF6lMCipgtfKhldBNU
VWfLFKsasxae/tEUsjwGfN3ShrdEkgmrWoNlXArgSSAk+akY0Gzq4sL+7M7/7PIXk4oHBOTZ2ulK
pfFaoZEnGo+Tnt65yxRuhJLFY0wqHrepo8irUX+RYobYsXdcaf4RSlYbO/2btmfUjNQFGgIjHpNR
bgihNKI9QOi35LDenDmGvv/kq13eRStooJTKbi3aWROn7PMzCEzDIxRZtto8bLM3ohWAX1XlpEAj
Ug2Bwmk8uuuuLm7M3ohUJsTSto0Cj7lYIMYyHWjQQdJxcL49dhzb1I1Q9Rjp43Dx8nQa3TTKwgSN
d8fHQ795VcTUjWjlYEcv4x4NACslyUCgEESKhHIIxR+LLbmqN8OK0f/ELFE0xAMp0Iq0VElO26OW
6pijyplU4Ray22IjM3Yln4D8i/L4Wo30k9BeePC19A6PrWQb/G69V+5ZxNEKVWUPHR6gSq58/pTr
dc/hH8a5G+3V0OBh0PkqRnYdK8gdRNyfDyA5yD6QkP+r11p93PcF98B79TNZnS+8lV50l7w+QB7x
j3hG5efx2G9We/AJd6u9GrvKl6Aa8J5+K+vPZfFRt88NvYSDl/jhOx1ufMD/PPI/ZTf8ihG/CrhI
Gnslu9IaDP6rrmXSV/763Aer+7ND79Y5nKP2PKuJQ7iDFZfJbeavoxOMH8BW/FcTTmBJAjy/T1wU
wI5qmPXNZ0X+FBZL+KGEIN+nRUdbQE6bTYyUsDrMCQlaca8tOuOc4i+3GpJIiES51dVDxbBz9mwq
MIuRG0QxxcHi+M4tnp/G4b3PL161L9+b/FsyyAGbuIOSyq7s6Lu8b4j7sQB+l28kH0tiMPGWxBnL
XumOXTUuYZfe57jBlJ1HDwvvmg8+fHYPFgodVPdVeuWhY+9MALatearLJmYJ48Acn4QT4BBboFSw
lSZs32OkidGdssVXPuiLyZSUqklySQHFoUkXlRvpwpKJTAhmr30IdYeKXQP03kHuy4vSaFy3+B5s
oxtZYirdQeRjFF3BEV996TInUgeO4sSWgLxlmzdpuqI6otEQedktjop/RVk/Z3n+j9PVGw57t/Mb
KcI1UkRdVoIsc8uuc92egygtaPFRdeKXirzT6PRb12JLbLtGbMdS9qC5kfG1Yy1JgE7rDiWwh4uj
vKR3ev/qTPk56LMtJTCbWxkhPoN5hpQrcgkXCzvBA7pDzTJ5DtAVCO1HtesmhigxzgLRXEu8Vc/R
tVPcfwETjTj6KvD/frxL/G+7/+/q+P9BahYNZ67u1FNNJYuSqQjmFbcydKbRkovnIqzc92QJHJlU
XhscFvQvBwkNdPCZtS6/CQ//KfPc9g9dO2sPPcN2TJ1IC7R9B9EnuerSP4zRXJwez/ftWPBN7GfZ
LVMe8yi4Do1Isrp9Hw1bqnHxm37qx0aeyN0VbSFeFl2p238csaX10nlaCYiH0QoYpuOkn+k40qMX
L7sKgMz/DxrU6eesINOdOqlIHJYfumyLd/XtoPZNJCh8BjpvUqOXcR7Cd75el6T28/F93NRbTz22
n7iv0av8Xa94NxWoCqVa0Wvb427pqqtfhdd9S23kjRli0WSpGrRLis9MgsJIbFFY2iZupIrQKyAT
3YIKZWzBM+3zyYdeaxlfl5ptbaI2ZzKyQxwGNOvd6g7VwCvYt4F9qvyrN3zl/r8SwhvTxvnr7STk
m/hP7cgwxqttldbrlftPtJPJyq+0/3fXEpgA0Im2rQxCVaWB856G0XVmwQZq4O2iHFhijc2/42Oc
1SNTT8Wtvblfq3N4nIJkOpGjCwzEYd/8jZDu+9BbpTdUaROiq5H0XXuO+Fbr/dv7GuQ1f3d/ygJZ
U91XqabuAZtxTT8sqAkxmrTe58fzf7sWCyvdPfhViIHlcuJxXsSQyQrOkv+S49+gxD1U4PECu+ZL
HI4nvLCGfNmAklnSq6kPSSBRHWCLUU9VVieq/ULajWC2OKoJCY2pCHAdydRT5MuPmacSHC6PYadu
vXJOj4319gHAN1n0OPQOZlo70ZWp5rSOwXWG8kxU0Seopz23dVKHwcbB1fYxRnDPqKSNQVCgw7qM
zoFCD4IQoPWPsTF2wcbS21bC2PaVVLNwJVw3V1XC6voA5dHksaEs0zchoihMj0V7d1zWv9RYitYF
9cVHZ/7z8fCW7GrCQaOqAQ4jQmSP4h2HdxK8GYxb9VHb4EZEz27P6nGN1RP0uqpnL2j/Lpw8PzWR
mI+Pp2+zzv3vr0JuFlMMElwg1Lhw0JXkJrzqT2GgftKx3IOmZL5Jnlf6msZkqJq0zIfrJDxs/c2G
a9rsY+zJbTSEbefgOFeK01x967y/oF61kU1tY/u/WyYfl1UEE7hlKFog11weK9AcTyo+PTa8xeNN
IGge+HKOY12nC81xIwcPMd509w1tBGw56VD3OanToHvp1JA6jrthb9ukjTBt0KbFVBF3aV1OVVJ0
7JeD98SNQLUY3MR78qlScYhOx7QAm0CGo2GrwQcCiv5dVjHxnh6DWi6YCst0qaCc6529tt7I9raJ
G1HqLBAEdEG798SCMTuuqucJGSFYH9ft1pLafsII06F0GJnLrEjBUHgSnjwIBpr7YNzwGEsWMBGf
Y8k15wVIcfvy1pcvLgdPpP7DC7bq3rbpG3Ha0EjRimTdU473nqRss1+8HfVxjdiuZxPmm5KPdJFe
JTloWSex3grOP4zO1CQtcZLca7ZO0pYzkEmd55aqi8A20F9Vnj2raU1kBfK5BtSmMz3hvv3YUW2/
YoRv47SD1DPIX7P1hsfDxPXQH+Z+GUBt5TTi+PhHbCtuRPIktENQqqxS0X4py2ssvjnNNY82PsGy
3iYoNGhxAq3uN722fk+HKQnnXw3/6/HMbWPfD0SvdiwXVaFSz7gETLRKQudXM35dgj8ej23JbyYk
FBKWPI/DBlS4xQfm4RV74xHYNu59FV7NucGFter9pUqBkUhyKGRCP3cjJVvOgSYSNJBL6I4a3sJ5
maBu4ZBTT1Ti6g+ke2HFVl3GZnUjgouiC1avAit0t4apnFocyCuAEueN5Gz7CmOz7XqILLRjh5ud
/gHJpbL8qbznkv5bzx8m/ee+xSW/L4J24rAsmrpMB1HlOKd17q2EwN+Hx6PbDGRE7QzSKuKE+AIi
RAB9ZCjm8uqIbvtPj8e3uZARsHhbKMActHTX3m8T1uenOt+Sd7YkHHq/1b/yTp92iyvGuUkjH0pB
9GPT/KqgpKj4uZ2uj2dvsY6JBi3RB7pGy9Skw1B9isv8wKAZ58xbVxSLcUwQaNiAdGDusLSlyM8+
VEVLsmF2S5408Z+BFHQBdqpMyayvs4o+glnpuVyLG3Ch+26hJgS0idtR9WiQe8qc5evM2x7kmlvc
ajbDGGGLAlsDvld4jV6bd2vOf2Qt2zjW2yxjhCwdM1oXcVWmsXCfiE8OucSbErTTu2gX7xHzTRwo
aWY+ADjfpMobQevYf3aX+eoVu9r2MbwRsmPQF6zx4ffF7H4HSOQHhHt3+rsRrdKLY9kqcKrn3E+W
qIW2I67ku+hrmG9iQd1Ow+4VTD9pcgEh1w29ghuJ2BKoJg5UVFnbzY1o0jmc/m2H9drP7qmoqg1Q
vm34ewp6lWrCfJH91GgcOzIwh4HzrICYfEzIxrnD4u4mDtQJ5Kgjwcu0iLAVDiVKVT6UAnfa5v5R
ryafQQxWtRqjd5pftT+999mfQu9iG8CiGqGqdRHN4xDjjDBlP4lkeLqu8Xz3OP/aDGMEaz6BSVDz
CPsrRQWkPbTqx+OBLVnAFGMMRVQ0c46TDbpc2LGvx/JEQWZw8ZxyOK8sFKfHv2P7ACNWUXoc8hVU
GOmdnX0Na+AZty76tk8wYjVHl1sOOsEK5wL1rXeGQ+foFFIwSRgEPx/P3uL2JubTJXjHGV1kmrUr
jtCl55M8Nrs47ZhvAj6dEq/8cuhQXxHfhMyOLjQvHk/bYnQT1VllRZ9VdCpTByovTb1e/G4LbGWr
9ZpwTj47i9tGYwk+ZhkkTY9LTjWCtMCJhf7WUnSRcgm0ZB/yOplpHJ1G3wsv+77LCGTe4p0rYAsO
PERcJ895yvOtm67NZPe/v8oReJLtIp5jMSr6c4a8CZRN9oUwMUJ4npQicXC/U/kDdHWHS4Au68f2
sLkn+X3Skxh1X0pk5QVKtAN6+OgwXiuwfD8e3mYTI3bjZRS19LAZ9jw/zzG9TM5WO7VtaCN2tS/j
MW5xYQN4/iCIf/PbaMNJLGnBRIxJgfZgCEWiQKefhJ+f4/w9TmonF7jwx2axHLtNtJjXrqgc1ay/
duBILtRJgRYxD/7R/NzoLbFO20cY+20m4z7TY4lOdjYCXicPS1Q+zxUkEdstwKdlCUzwWFXRfgEq
B2hYN/ITyLqAdoE1wfmxkWyjG6Hqu2yBQlldp5n+a1nKl3rdor6wmf/+i68itXfzfK7xnn6dh7+E
et9ySOIGf6umPQxa7py9EbNTHUyEMzQXNMQ5OG34Hjwk+3KzSZ83DqTmAKzC7PMAQh/lXECYuLM4
bQK6ytwrqtzDvEUzQUwnAlxtXyXExHN5enWqGPW5tJ7YIavrd17UbDyyRli4N7AdJpKra5x1HJyQ
p3NzmUR+Derw4JRZEnkHnxRPXr7lk5Z0aSK5cEL2yJLB9HRhaTf0fVLU9CgDFm9kBkvUmgx686J1
vLbojC308iurQbuTLe+b/icvtnTELGFlQrimLIz63gfPSwyIZJfJE4jhD48j1mYdI2KBmvP9rASL
erh8cYf+MBW3mKrj48Ft8zaClg269pkP09fkhwDmnm72zdimbYRqXzHPmWlTp3nre1+iiqnqMDmV
lEmnCk9srKxt/uT3pFMFQABCeOL+VAAigSIpxqD+7FKZbXHhWrKaa+y1TVj4rprBvuUSmcT0QMcX
p/k1Tmm7JZhkCzNjy/W8wQv9teLpQMIk1+Ohnl568nP2lmQtPrbDrpsiMZFaKOKsgwrhoblXn6nS
R7pWUEQoinaXKxETW6UC3BMpkij6w8tzFE1Hv9sqrr/tSxB3+n2VGz8MInFPchFVp2Wkl25qz+3C
NnaVt9MDMXFUowDMPBToP6Gs/+5roAtm58OI+4QC49rjOLN9gRHEGgV2p6RoiBLFRUw64c1HGnx8
PLZt+kYMV4UE2VeDSGshEt+vUxLlzpUSAe2wLTS4bfpGMEM03g9F0cNHgyrRGT2JLP4YO6g1PP6E
t8OYmNx609qGYLjDmSeQ7snv2QFvZxvp0za0EcAzidAb7zCeroVImso5Qy1ow+Nthjcitx6KacK1
maed/DLOJ1m6SdOe5RYTyNsgMGLCpwI8gpFsJP0TvfhncZ6u/mU9DZd+14GHmBCqmDYrARwTCaEB
4FVBw2Gzd+Z/h6b/Hh1IZARs7YNQMITW9lN39M70UJ6im3gaj/TcXeIj33ipsTiliaAKOkBcVIcf
KYK/if+d5FHSbKUE29hGvM5tNnarVOTqqvpUFGsSxsu7UW3BKy1OaQKlyiIAnSSqXqlHvxWePnru
rgZDBuf+PVVmJQ/9ILineQ6qY62em7rBc2cQ7aK+wQ8YO26bZW24Nss9F39RM7j/mLPTIY1IbbvV
43XnqLQdr3E8t4kTRtNGgrGEamSEajYpdD0vMEsVNQmbP8slFfF00HrXmwMxQVHDOjhQnoC/zIO+
RijYQwd+Y+oWXzEBUdQN2rYWCgcpvGkclF7xNF5PW0gFi6Ob1HiC1aKS1OWpCvuPsvjMCLLMtNWJ
Zpv7fTle3QnRH70AJhJ6V1YwcCQFF7kJyrGsqImCaqZpBZeI713zKTh5+fSxBgBComCacMjHPt6W
bMa5f9ar6UsULXPBI+/q8fHd0r2XaAUEnvX4eHRLfmdGqKKIo7OY0/5par/E5MM6gStyFYkHhrn+
WrMv+biRKG2rYIQsgFEVhGNmnvKRHJpxuvFul44RKICMmJ0ax9N5g5gNsvfKV0fFt4QcbLY3Inbw
gribOVwHLKzXKWCJotO31V/2JRsTHLVAn3cA+Mq7jqtzIU5x1PNyebyuFs80gVGBDIZI9rAJZZ+9
6dAvf2I9I7ExcdvoxtYa17P0yrUkV2ekL6qiV17ViRxAc4HO8o2UY7G9yYUXIbBWiLPB9qBWn9Ca
ggeJK/LE6bGBLI5voqMmNACP4Yil1V2bH2gUfYjX6cjmPh2zsoQSVplELn1Z/K1N0WYzM4557pXd
gD1LOPNfeNO65Ex9zcLwIJatW7olxky8VJ1Puc6jgVx9BywNbskC9PPk+56biAmUCqZaj36Mk6Wj
KHvJsij8a2RiX4cYMYnymogAQuM53jVs/OF9PaLDahKsOz9ebZvxjUAmoFtHfZoCJdy4SR2QM1ur
z4H8LBmAmjt+gkZmw7ODRg+NREQvVfmVei+UO0mxrOio3jr0vPkNFJQiv28Eoxr7UbOZXkjrgldc
1tN5bRkUyqcIyoLLllbFm06En4l+/5miR7M2atX00jrrATCkl7DfeuK+p4f/nMgxtJE2BhJ7YbfM
znPTLL9q8NZADPcpkvPf3eAnuJgeH6+E7QvuBny9YwK2WQwjDJU3/ObE+tTsUvHFB9xz1auRPTqQ
nky4+4dTCSYilH/H6NgGxYaXvpnyMPz9g14NX4xu76EHmV5q2qcLXy/ViiIe26qz2YY393pvmkjt
oIVaD9lxgcaG9k/+FoLPZnRjf6+5HnnQcnoJ/OU457+Wfuv8dne8t7zG2N6zXnGtF+08jzVn8Hb3
HLH56d5l3s3xIeLeHxyEO/tcx8gTIvMAlgiwwK7UCe7SR1HuOuTSyKxkR87/h2/RRNfBU4d5jn40
cbzP6c369UDKSWRN7TxX+dTfCBfTdYq3al+WxTVr102luqqJkBMGFs9Jl9/ZmopyoyhoWV+zbM0a
lkE6YXWevaHBNfdC9J9LUyQceiRjkaxbjUiW5OMasUvdeIUKjyheMu894+t3OVblETyA3zrOFVpg
2K57NRbaiOKpI0tO8sl55nHroKVGu6cyD4Y91wGMbgQxKYhDqtzNnsHVN5901YMEvdLAH7DbrhAw
m5DrwQ3CkOjsOQj0xypoDqR0Pz0e2rYERiSHal6ALi3yFy8ugrNwxPu+QeaHhuR8CLsofI/G3T8f
/5Ql15ktx3PUNaEqORZhmnmig7nCpYN8JWG7RY/29i8ws5bducCFDqLNX0C6kyfB+q9b6CqZ2C7O
Y8rMUnZZeZ075CJ/IdJ3zmWe14kvneAE8RW9cWR5ez2YWdJGhXlt2mXMX6RY66QJ/aQgJM2D4Jqr
4lwUW10aNlMZG7JbjyLLFX5nXv1L5InjWMv3hG6UPWyj3//+atfsnRlsrbrKX5bG+0Pk9BzF3oE3
u+SdsA5GOHfUD/q2FM6zG1ZRssZFc3EH/1eEuuhG6rZ9gBHSFOxeEzad/KWevfce+4ky3590s1XO
tsjGxgwt6KksQEzy0g7BFVRIqdNEt0b3ty6L/3Ll1nXt7S2CmaIxYN9c3W6S9ALQ7pHi4dFF8X9P
LDOzQ9h3QIc2uur/OLuS5chVJfpFitAAGraqyZbd7rZ77g3RtweEBjRLoK9/p97Kl2tKEVpVRC0S
lGQmkGSegwV2xId47c8sDy501Z9ui79a4X/PF5GZ4g6u1HtdAEdDAu1QIE85AoUn3MtUTyIzye21
S8fqBZh5ST3iqilLPwVs913eVpfbX/D2DhqZme6YqQXksMR5FDPBcXQ9ER4/yyV+6AgHTcZyHlZ2
uj2UZZnNfLdM/LWnQ4hjBlhLadzdedFWlZVtHQw/pl1dotWVOo+AhjxPQfjgEXUoRHOW3RZzpsXT
zJQ3Q3dtFywuuUTIOZ78oFvAStPNpwgN1hsx1TaE4cweYM39Rgfk4oRjc1j1Eh7DZfw2cmcrattG
MBx6imJGhUfJBXWB31cSsdQFkF8q8+Lv7TW2LYSxTTe4GiT+dSGSFkew/rDIRxQopuMWPKfNhoxD
NlmHvBh54DwGYlA4ZQvn3PFgFyAFicwseF24DG1iOE46mn3MZ/993Wwl8C2aN7PgBRUFWxPsNB0K
taGWnB68olVHnyVbrmzRvZkKn5doVlq5zmNDVX10arSCq/XkgMjxIjqxh3ILKroO/mrHpEmjhkQh
XiBt+sR5dOi8LSZpy9qaGXEl5oGE3AM59dpmunAf+uTLbau0Sb7+/2rSIwguwbGNSZPQ+eJ7DTmO
BPyit4XbVtbw2qBcupw7YfSAvfLjxPqfTcTTYWk32ipsczdctmu58HvP5e8iLV+CYPo9V97L7Znb
DMZw1sGVTt0WcNYlHg6k6NH+NB7BBfQxGZy/t4ewKcfw17EglRgmzF7EH1nxgQdDOrM/u2SbKfBC
i77mDLEg9HN6LNruuV9H8eSpYhdzKYnMTHgrkFdMNNIHPjpbzsnMknfo7d8s+LQsbXg9dr0yS6eJ
hpmDh/LR448TH76Iufzntmpskg0vBU3U1NUFsmXeGCRHVVfj+zz3w+M+6dfFfjXvJlibZRrgTg7Y
pLOeiereIRL37tvi30yvQ+vXj3olPpw5HnukQFV8Lw4umVM+nlnELnNe35cA8knEL+G6GzcAm6YM
7+VsrrpixWCrCjK8LX1ro2aj/tAm2vBcUKktOnRq/i4shocCxWlBvatAGyoyPbfSFaFD4TzGYXWp
opdZzF/bYVdlBaQbTlspqedxEMiaBcPzFfL3nMhgX0ouMluBRyfgOhbcv1C3+q09/xgPyzFe3E8d
Xpx9z78w1994N7QEH5MrRqwj6+uR9I+456WoPlxEDPa059tWalldszWYQSVNlJPgApQu8bekvO9S
1MHVG+LfRggCmo7hwuOaL0LzsH8k+XjUAT3UXXvmzpPnf/ZU+ezmQCtbkABBUoIEG3uNZUMwe4fl
XLUSJKf+RVcl/znjfPIwBgrYt3n52w3QZ7pPdYaDa+LUMlia6CEftL4g5dXVKQ4vfGNfsK2M4dJs
UEkfAYLlQcdO+KSmRD/UNA8+3p68TUeGV9eMANpSxcEFGKkfxfAlKuNTVI2PfLPl7u1WGCy94d3U
l3qJHX9+HNHRXsj5IOaXeXyom8/+moP/W6PN/R/Jft/+IJu6DG9Pwk51TdGRR1U1Z+A+PAP/ciMC
WvIHZiNx0SZop5wc8ti6j+BlvJQAkk3EoefkuKqtmnrLDdZsJS75OEVOhUFKp3+gfkrbPtVy+tbO
n/HWFUiyEU1s4xi7dUuQhWLrQh7JSI6L/yNW+uR08xF4QgA+kodO7iIQJZHZY1xUQ1G2kQceFeVE
qQj6NiXcP91ebsvuanYXx4tevUC55LFZfkR9fbeS9QSE30PurDiEPGn/cyKGjbEsvmIyzsSF2/bt
FNDHleZpVMhDI4tj16Ixba+qDF8Plc8TOiGnU4rx1E19d/CARXq8rSqLZ5jtxlVEI4orOX2MnfJ5
AiYBUrT+sBEEbeZkODmRrqjWPqLgDdGHEZ049Rj/zlcg3PA/nLvvADZ02PcZhoO33lRKNWjyuPai
SuWg9EGuYitpYfkOs/eYeE7MFrByPnpLc6zDc5B/b0P3PNJvAX8/1VsPsxZTMvuQk1WOUvpFcGnZ
mKKS4NxKlQKe474l3saKWI4LJh8N+kFaj3DmX8i0AvL3My2Sg/Z/7loEsxMZlFFiGEUMV+iLE+AP
eDoV86d9sq8f9OrAvNZN6OK1hz4Sv17Q28LHC++dcMN8bGq5escr6XlAlcRGFFyW+m+1fMH7FKr8
f+2bueG+wUSnBpXxwSUh6uhFVRqrceMtymYwxj69NLqeR8fxL+BQPI8AqOuW6j3lHmj9pvPt2ds2
6sDw4TZey2aasKiO9ztwP1Zjl8bxkeW/yrK8a9RHWVSHId5qULB9keHHPSpXWx+87kDzHz+Oy3JX
i+JTK559ulVIY1lqsy0Z7eZ5XDnwANUi29w0zfe4Qt+5Ut3fDY1dNfNGwtzsTa7DmYRq4eEjIctx
UD9r76Fz48PgAH28EmnXfC/1l3x5TtgW/rUliJs9y6yleO4H+OFjNZPhEPXApaaV3LlFmF3LA2mU
L8qEPk4FOUjwoHQr2fA728QNry7ZPJOlV8ElInkI+NfmzxyiiOH2QtiEG05diWZ1J4IntZ4H84Oz
hvJlLGS/Id1iqWZrMprnG29OXIQM+RtUi2UuDiwBoqa3EUxt8g3fVqwGLSogEwCnDz6yIR2X45Kn
HWAi92nH8Gu9cCCwlB7mnyzHJJhOwv1nn2TDh1slybIIaAbsYWcgIT6Bcf18W7TFec0ar7BVVVLx
ARfSsTn6M/vkCpT9+/M+nZu1XW6LvNraoboafQVHL1/SvMZNtAhSFu4rH4vMGq+Ja/RAjEn0MAGb
6b2fO75Mac68L7cVZLF5szEZD2m9biPoHtmS8zhO59HZesG0GKRZ3BURwGj0Dny1GFdQ5UXOMSry
b04U3vFwC9HONn3DZUse16JxsQAJmS4TwF3nchfpJIlMGoua12QCRFv0UITr+yGGq64y+B6o8Ps+
zRv+Grqd668dciVjm/aJOiAAH/dJNjyVza7DpohCKag49IC8B/S90z7Rhqs266KmEvWAF128c0tx
oYt7d1uyxVPNci4p67UrPKxk3UWpF9fpFK733Is2xFsMxSzn4hP1JxxLgosv8m+uMw5p4O/qcSGR
Wc01enFfTmMTXGAlp4QpsE5u4fLapn31rVfnzEqiGY33EF13X/g6HGdvq1HBJtnYSYew8sPGlcGl
mpNPsi5zwCduwS7bZF//fzXrlZWMR+BXuKw9OsOc6W4gW7uoTXTwb9FRXsZ6bZCa7kjfH5fO7Y6e
t4Vm8f/C0DdOYmatVluKqR9H5Ty2CRGrvpuDpJUc2FQTUMeKXszecMx17bjgtnF1+U+oe+VVZ6FB
tfI0JclUH+u5dbh7iNtagVeiavO1+ligxmjo9yXnzeblOB6FYGA5/hMtQRAeNEWC/uhOAWs3Nnqb
Jxo+Xo01YFRiIf6uZVnoLzTSvn+UbZvLL4sn6L4qndCs94pcRechovlfnTTDSWi1fAauJNA9HJ//
vh1T3jaW0Cz5YurKQj+U0d/elfk5xuvAOwbYuF2xMDSrvWihO4BC99FflIsghTDW9DSNg94VsEKz
f9l3vWRcEoVSuK6M/A+KwbpONV4gdjU3kNBkgwBO5RTjERIDhCCrOclquRtAUnTcp/rrkrwKAW0R
szZP8gYYkkMA+Lty6j82pcM2znX/P0T811PDxIgDxK+EMym/BSVi/JOKl1Yth25uUq+SwMZ0QRfE
pk9h3pyb8RsylGni0GMyUP9EOc6ZEdn5mcYmHrXdtcacIEa0vDpOrTxKb6vA+e2kZGhWgPlNM5Jk
QSFVWoqvum0OPtPI5PFzu0wpS/7hIgcczq5uFJiD4fWLn9dePeOwnFZ5faC1Okblluy3I0poVoRp
MQWVwPbFU6e/K7wopcWljzZOsG8fM0OzGgyv0RNLZgfC8ZweERBriRSlhKgS3mXJZjFY17seqkUY
5FN3BRznCmS1XXwRYMswt/fBZeUaMWy+8TylQn0Wyr0M/TcORI2IbUGXWsKgyRihVSU9h1xHycf6
M0HJQbCJ1WExUrMCLHAb5By7Cu/cfZLFFSoZglMUPsugPjBkfrw/1NlKWtiGMlzeEXNQ4QlW5rj/
uKkaaJr03oFOv2vCUpSipSp/t4xsI/6+/UwTmi3RflMOvgwroHUy6Z3qpk7jvDxH4YeC1WdfdRu7
uSVdFsbGYX31XFoFQP4HAom4gGTw0Cd+GvnqVPinGIYm3VamikwPso/T2xYdIwa/ETvNvumV9yx3
uV+8i4vhnSjUqfHy300YotCXHJpFfOJiq//D9nlm9Vg1dNR1hQCoROCGaR855yL4EPckHUonlR4Y
TDzvoPBe68mtosT/39De+D6zrGwcB9djeDDK07l5vtL6BbFOJ+cp6sJznYA1U7ZpQh+wox7G9ssA
EMOlmC63dWsxG7PezF3IEqqYaDztDF74ZXTrAG3j/Xjqh1krEHfitc9vpmXDSi2R1aw8E8MqqFNH
GC5c52++yzLGKY7zycbjt+1zruO+2sZVXJEhWhjk51WfxTleZAZ+8WN1qlF/ORVqo4LONo5xXACa
uyxiL8Q48To8VUqB/Xk8LUn8w8GLIo23QqFtHCOGlLlSsvECjKP1/I7iLbTV4l3H3HdqiVLuJpd9
ZmCcC6p10I1Tzxinp23+oy0agaOJkz9pr6yO4VCGTz5xt+DNbV9lxJDWidtx7q5fxfv6FIB3Foeu
uySMM6lQbpqLT7e/yrKRRMYZoZqkHvruaty+V9PLsqLSNGrlRkLEspGbpWs6wYYxJPUKtx2vp1In
uZv9Huy2dEwbPMje/gbLLmKWr4mFEdlNokdcB4FYMuF1ogZ1SSMPqE069mt3ytdnJ97qYrUNd12y
Vw5EAt/lrGradxF4LXt6qrkjqExBD8qRLlSCt5V3iMsqyvt01o1es24ZGAqLlqWXw8YmY1k3s2zG
l67fldOSPOokxuv/uIIIaaXOhq3bpBsxwiUj9ctQssfIC93LGkzVP33VrhvlEhbpZts6SDemnggo
MHAPRXMcww2dWCKn2a+ewA/LiTmoW3RkOR1c5XzPm3U9rE27tc/aNj+zaG92YdGOJu6LG84/EgXo
36Q7ztwpU52Lf/JBPLgDUCZdeYlp0R9vG7hNYUaIW/IYFVeT57706xIceRd+8eIm3xBu05oR1/rC
79UaBe5L7QVVSml7H5Dhg2q2UARskzcimd+1JK8S132haGxO48IXh0muG5ul5dxjlvD544xNay3c
l6THtWlsp2MTAbN+KupDUsbrASnC4xS4aiPSWL7FLOrzirWW/jq4L40/dMGh8DsuzpOMk0+3F9pm
XmYpH4XfdfG4uC+qT8a0Bf7wQfEC1R5t8cQGD8fH9W/S1s7FC9o59dat9jPbh5kxrR0K5i4ze5Q5
/y4STVPsPbsSfEn4n1cDL4kB6MCSezp0x3Lynvgy399W2JvGC9HX73kVi0UV56BEyUFq60+XhsfH
YKhPYxQfbot/Uy0QbzheHbWzAh4lIEIq75QU8nHRu7qEINpwu5nMBTyP1FmTDw9oVjmCV37DSt/c
dSHa8LiAFR71I8waR6Mj6asydZbq6CzRpfL4xunOphnj3KC09FjQA5AymBoXCFDVO8bXD7u0br4b
LKM/Ls00y8wH8R7gIu5CtVXFY7EX883AB22Xv5JJZu4VwWcWqRv/E5KNk7VNuOFEc6eBHiAAxCqD
P7nWaVkDRHOTieYq5T9XoCQ0e8ArB7gEdRC2GYvdA9Vdk7Jan/XsHR3pXND7ugvICgNdP++VT0We
3/rBFWE3LuRHWSU8dTfhLSxmYzZ+F7x2l8jH0tL5G/Occ8m8jZ3g7dCJaRu+qpq1bMMwLrMBubQ5
xoaM1F2kx7TkL1VcHPR8aV1+EHIXMS4GNDy4DetJlXSRmeye5fDgt8893ekBhgc3LpNqpHmXLX1/
qPPp0K5Nus+5DMft1jUOa45ZX8stVafvJZ83znVvxx1qpv8XXlVMOQhpPn1oykviiYOunvtx4zLx
tu1QM/XfX0lLgDeCiOlUF0TMUzhvBDPbxA3HLaJ4YITBcUnV/J748+yERZoM53xrm7JN/TrwK5dS
eKxwJ8HajEzhRaDzSM10I+jYRBve2qhiKvLiiv5Mlf+76svhLipa9vW2tbwd0qjZ2Q1WQrQIXoMO
IBzvAQj0HsRsRz6Jl33iDZ8NpOi9Oq7ZvTcUJ9AA3YnKuddeftkn3vDQgTtes1DJ7vt2PhCV3+Hl
FSycW6lem9kYXoqHc391BJr4RmDQUj+5tKT9TNBnmo/5r31fYHhrtbhgK3eTNgOZwJjW7pwffN18
jGq161UnoWYiH5fV1qkb4K5SQe/nKL4o+vH23C2WaWbxQ15RJAjjNnOjZk0lwO0OJRXTRhyzWKaZ
ww98HzhAqBTLejo9dvKXhyOIt271mNqkGw7bJHW9jlEA4M++/sPG6DuqgX4vi9xwWpv46/+v4gFb
m2Fa/ajN8PR9FKw74A3zNG6yH9g0f/3/lfh2ZKAzCl2ZgSDv1KMWtAYu3+1Ftc3c8FgVzTloCRCE
AfBwinh0IfH0gfjj823xFpcyU/QFb4d67bGJ53OEtzf3TJp3qOI/iHbDKG3zN3y2qQHrUABr4351
vQPv9bGY2yOyR6d98zf8lYiAj+ABQ7yMgfRXs/zYV/p7XOM6GhcbY7x5502Arv/v1Q2pW6hpSKAj
YNh35S+5aLzUfG39T16ereVWyZFlKcyUe5F0vltKfEpSv5/RmJvG/d+VdD+qfYhz+BBj2+2Y37b9
ddstk6e4PC4DqKu6LwSFPLcXw+IGZia9Lsdw5O51awzHM0CwDw6Y4feJvprXKw+jjEXhsPjo33ae
GMlPrbtV3mibtOG7Jda2TBJsKtT7gHvPcXDqDbuxSTZcVw85mnDXqsti+XFBq/IczhvH1etX//dq
Qk1O535isSgAbZZ5tQPmIgVa6uII4tuNoGATb/psk3uKdcBFDfKgqFK9hgNehZdhSNcl9L/tWlET
GDJYW9rGMy7N3gpoywqb+LTFKmLzJCMoALq/npD6rrOZd6gOzsVDKZtvscqPsbtudG1ZFtfMtPvC
b6ohYGXmNcNFJg2wh7fuzDbR1zj0ytbHvK5ostZom+9Dzr+KPJDya5yzdtpVAp5Qs0G8FUCa91jd
ZXPTftQeAHaZ5j/3ret1UV7NPm4cIUpwU2Ws5tNRuWtwLyI8UN6W/nb7KqZuBAKQIi9Dm3d1phDB
ZBOgxQkPUcv7ZQbKOdAPtRei9LE4hKtzZPUWwtk1Qr7hcGYWGstREpJDYUR+WOtznUdpLd834uRz
ui94mlCmZbQ6uhw42NU6fgo7CY47vRGI3oadh9IMh+bCcyJ5VVrugu1WYrm99/24HHooLNLVAaVw
p95Th6X2ALmlD1Wyi1kTIxuu2ICNLmjXnt0vIXqkUfgGnJiUq61+dYurmPlhnztJoa7rEqIFPhyv
SegtSBvLrm9mhp0E9IhurNg9daZzK342hKY+dp4wmk9Kf6L1rlaPhJoN31E4BY5yJp554RykE6oE
T2Rhu/A7Id1wR7EWAreBgd3P8Xoe2vo8hX5alt7xtj/atGS449JRr1zwun3vkfm0eED6qFLm1kfC
f9ZapNG0sSXZFvr6/6uo0tVcDyyerqvhHxgZUs7KDe+w7BbU2KaD0hmVmGBDHVdpq737QhfvlRYn
V65bT5hXdbwRP6j/7+mXBfWchs7sPpf+STQSz9fVKdxHBohFNvy7R/5Kd9cEtCZxOgEetI7/3F5f
28QN/239pSlLjTNM30xHWtdPswrBKjls3A4sujcbuVmnCctx+cuWOufPRcKmI3fqCQ/WwLVr22QX
fV9CzV7ujjstzxXMtKrpfRznYBGtNszHsjWYlNAEvXND4jddVndjKpOLE6wZ6EMu46JPY/L39jLY
9HT9/5X5+/Ua06hHMHKH/ujk4Sn01uPIn50g3njYsTiY2b7d8SFZgwVQfD3xAGjLPvmUfL09eZto
w3fXGbAx/iA73I4rgPfrNXVcsuzbNonhvaROotGVPQ7ZVfscraRPJz1uvT5brN9s1HakBDxoD+tH
x8KhW/2veIAGu/IukmJYpeG2hWy0ivq2yxQ4rcA7e+nBOJO7W1WXttkbvqvK3ivZAtWEYCZG50bK
nB/OrrrwhJrt2Yr0k580iJpC12mekCwexo20tmXeZkv2NLWTD7JymGL8Wfo/m/wlkT9vm6JNtHED
JknHq4jAyguyHMrkKNYA6/r7tnCLk5qt2MQbANo4IBK0DW7WE5HDaWZOJrUPENOouewb5fppr0JB
2YlSAn+GZ10z/mry8aAVf+K9upTgH7w9hGVTNxmiCQoeqmLAAnTuM87RaemTtJoeyna5D9lPXW0k
5Wz6MlyXLf7SOwTDrN4f2d4VPa6a/nEYNx4ZLGHHZIzunK6VztVCq/ZbmORAfttCd7VJNvxWN54L
JnckK2NUYPJDAcooLx3yUX26rX+blRqO2/AqB8nEXGdhOa+nIXebtAiu98E1zk+7hjA7sl3mURW5
LfjRoxDxQT44Lcot6Rasu0VDZjt2EuBlKgAiIZIq11ycop5Cu/cIdJDb07eYjtl83WqgBK891jYR
9WEi7d3qO59G5aZBKL7cHsL2CdehX/kZ6H5dMFdi1xo63JfIcFnHfl/uwDdcePK0W68luIX8uAK1
YTGAPb4t9oU4//o9r+aNq2legPoR7wsqODIP5GLu9Dg0zcaJzaYWw2k7keCB5Jo6qOPmedC4TAQg
Z9jYzC2G7xvHZOS5fTcOQb22TsXTKuonf3EzWjY79W747VzHlVrQe5aFSx+ArSIej0D93oKXs03e
8Npq7EmSl9hu6/ZLNP7V7adp/n3bFi2izRZsISIVaQeil0XfgW7wmDfzw8zdjbOfxZvMFmx/qIQP
OCiejb3/k7WqxwXXB2pvgZigR8o34r1lWzHbsMXUBP3CR+yP8n1J00Dkxyh4N/a/vOJX4O9CW0mo
2Y0tJauneIb95446kbw/g271FIzuxt5osX+ztqrwPB1NBLlRveZPC/E+VVW779xj1lYVoVhyp8O2
Qhvywtz1B52jtB23cKZsRmR4bi7p6EYzqgXWKT8VeXJkoMME6OeGc9mMyPDdLh+kq5YC8VI5qUPr
tIzfk/xlyHehu2FhDe8V/lysml8jD4LmGnV307LzxPn/EpdXMbMcKI3JTHgG1rFTkNT3VbEcUJ59
3uW+Zn1VD0S/3s2xlSS8Bno0Tfk6PszRVum6ZWHNGqu6AF2XrCTPZt2/jLw4hl7yqS+24pplYc3W
7FqPEcp7cQnKUegt5u+e/z6W3wNwCe3TznXc18r3UZXgX89pEWAUJ6oPs0Zby7irFTehZnVVOQfd
XLk1z0RSHaM6PKlVn0E7s3Ect8QDs8DKWRvGqwCHfjYDFUPK41qPOxVjOGzpeaA/phA9l/Fd074U
xXKugw+3tW6bt+GuSUXyAQ/iuL+R/l0PZopjOTZb/AQ24YarTqpjTbIC7o86YXnyJkbOI3M+3p65
zR6NfVYOaBAC72OHMof5R9ElALLjdSo6dj9UWxf/tz+AmJVVgBwbx2TEVjWp6RBU7HmKk43pv+2t
xKyqClw0NaGZimdRV47spEGP5p2dRpL6XKxXYPzbWrINY9x0q4q0Pm1mGE87XAa8ls4AEqLz1hOb
TUGG03LwisSopnXuhyHu/nCX1wA/AJbX7cnbpF8/6lVIAHuJHzc0BPmmw9cUTAg/Gyc87ZN9HfOV
7FYuC56OuiYr1fCEapPHZgv22jZrw1+1CpZ2CNsmA+Bl5nZxiqPC4fakbatpeGvd5NqXdEGWK1yO
eorT6PpbbsHM2MQb/jq41FFzPuHMlMffBsp16vsfWLyFv2MTb3hsUwy905K5z9pcnyZ0iTTLNx3o
Da4mi3SzoKpz1rwqZtVlEkAIPPc/rSsJj4kzxsfbyresq1lXxVDMM4EH4kryzQSA9Wl44N24cWyy
CTf8VNJSuv2V4RstiMVwCJ3KnU9cS76VILWox3wwncMgAgtQ2Wdr1bznZX0Scv6uo3Yjy/L2oZ6Y
L6MynFXcqqHPeJlF1WMVvpPknUCLev+E4tSNndCiJLNWACcxMeWrg5i5oNfMb7JG841Mgk09hmeN
8xgSFDD3qLpp0oGwhwC1czERp9u2YxFvdqfTSgQxyoZw9CsY8Mr8Y1APqcO3OCRt4q//vw5m6wzi
ihGshWNFXsI4/yPQpaKrdSMOWxbX7EynSVjKyNXIIAMpTs4f1uK5bp9V89CrZ10831aRZXFNZu6y
dBdgpK94vOqHlDB5DoqtO4lNtLG46KsZSQwY4qwLkj4NktA/1yHfgg61STeiZlImQy7Ktgdj9nLQ
fYds8tbjs020ETG9JIjR7w3F1w0/yyI8lOHWqdIi2qxm8/IoXBeNa2CNvNai87uRRPtimVnBNlc6
4NTDBVYK52OnoyEt3eTrbSu5Ftv99wUVBCH/tvSgGWgnCZSdxD/b4V0sfnfOfa5/hOwzaTNn+nR7
GItDmSVsTqECkIB2feZX2A3H5V0ZkINK8u+3xduUb/ir1oyBUGjpsxCX5KAPgaP3cluybeLXEV9F
glKGjOoYcUyNlyo5i+WBql15CWLycYuYTFx5RY+K9/lHPa/xKa/cR47X8X2nG7OcrRPugCsDzgdB
9JkFH+n0UxYb1xybWgwfBXJmVJQ5RHM/A4z30N9rtW/nMDu55UrbckVnbZYHQOgZ0ZTVfKj0Vrbj
7VsOwGT+vZ5J3y9+McEQnVymCVISEamOY1PhIU9urKvFGM027rLPw87poZsadSdg37nvpn0JFWIW
mC1Vl2hxVXsz/yxkdwjlj3Kn3s1u5q7Q/gL4Byxp3Kbe9DcfwFZQr3uOGnhUNw7xfuEVvGp8nSVM
3osBwNZuP32+7aNvKhyyje2oZbRo0UdKsqifvDtXs/xZC7buufFBumHqa+5NXjlVGiy95cMahJ+p
ALLTvAVI96YnQbyxJTVyLDzet2EGb80idl/37qEqvI3JW1RjmrvwgftHQbyZ4YGhuJtAc/RROWt9
d1vxlrmblo60pOtGfh5mnaInr2xPuOucerYFff+mr8bUtHYvCMS61qXOWJ4cHNDotkv7S3bNxaX9
ruY3jHEd+1V8n508GnNHkqwfQL85FgdnHJ5wsv91W0M2/V8190q8FFGYLArG03jjC6Pdl3HYgom3
Kf865CvRrHMAvyMYzQYvPg5R9GFy9IcqQE3C7anb5BseWybB6LhOEWbz7ADIcLzz2gFt7/1pn3jD
aWviiGHpa4pE2fK8olZ5VuOLErvQV7Guhtf6IuFBG7c6I3R9oj691s7vVIzhscLhQ8U4RDczvwcU
1ol07KKXXY1MMTVrL3ENq/I57HQm/fLQBNNjmHT7/NWsvWxFLiI5TiTjMwAkHX6qdHI/ornj9pJa
jN2suNTVDI6gitMsdIL2WJU+S/s57jZOwRZ7NCsu2YSuYR6iImYtZ512yfLTY8sJzMIbpyXb7K/j
vvKngQlvEiEjmXLlyZ+C94MTb5wIbFM3XHVUU4yXYyjGUeFp7eaDnPR57XY1OsNiDE+dBrk4i+Zr
RjvSoL4vKAJ9V+SuHjfuq7b5G74aJpyAASHwcduWl6UqUhFWp3baupXZxBu+Orth1YOB2M/Cqvxc
sOmA/fzcqWRjD7SJN/zVuzLODFNIMt9RL2xy006oOw+M4Let3iLerLUsa5/ldRTBLvMm47pJw1pd
pmYrz2QxS7PEkl0fE5hmXub7wfdBld/mKNzCTbdN3bj8MXSVFkiokqwYl68ol07bGnXGVbkFhWmb
u7G5usQBUKNPsLmq4kkI+QHBbZ+3mnWVeem3SEPApXTVxucgiNSFreLb7SW1zfv6/6tQECS8raMe
emGuy8+UESBkBQvbOXXDXWVB4UYK9ojDfFZGComInZ5kFlYOpO46HQiaRc5cpiCaBjia68SHWG+d
yWwmY/iqcJXLGFK3Wdwv526szx5x76eu3IiUNs0bvqprwKCoNdY41CC3ioye79/pKJp2dYPE/ymv
TMpK4JWoIFnttV9Hid6DxnO27jgW3ZgFlsUSlEHtSZo1HHgl4KxQ5XpCA+tGHLPoxuS7ASNDOwIS
jma9LooPxRSsdwNDReQum/9PlSVbYwaIaT+L8KKVebGKnxxw9+yz+eCqslcelWtREjx306xdxo+9
X/1oKd3YnGxqMZxVAvZe0WZws7x3jsPq/I+zK1mSVFeWX4QZYhBiCzkVNfY8bLBTp7tBTALE/PXP
87xNXXUpZcaurBZKEYoISSEP92O5/bltkmua+qs2BmdRArXFmU54M3KM9LwXi+YxeAA/ko6dAHE6
3v4J3eSVnZVtIQiSUnE91LQXKwdHiW+3P/eNrYSqrFM6QV3LS2jhXYRl3xe9CXmhm7YSphYk2mfL
gs1pXT25UOG0s95wRtUMrSIoN4mu4+6a2CGN4X3He3r7E739+0JIxU8CEug2VdrBV0r5vBH6m3AT
HaVu3speOpfNtpJG4pSBx8pj1dv2aXRMzX+azKLK1nQhrbdRln7SyeWLg1NAlPO0j4RdZAZH1P3C
9f9vAjRgfbMtHX7BGcS5yr3jMBTn3ScBFT3pDjXAmVnpJYIW3bHqXHkaZbrnpZL5qnxNsU7MBbnY
mtSzvA+qJrwEJHzsmiIwuI3OOEqUDgRd0j7IT1DqzE8oL/3bB/TBDUGivytSHSVSRZ+h0Fb1XsJ5
Zz1Di4d9gLKciU1dk8YcJVh7QaAIAHxE4qNHcJbgi0JHzcgS0ZneETX2UXGU01CRgULwICH5eADd
9QzGtzpmTvm6yz4qkHJrAEujfHUSJ7XjDX2c2VYebg99Dc93crwKnsyXYljHenOSInityGsTfpvc
D457cXvDiUZjfRU3mRbjuHjAfYICyYll8Y2jpdlL422p9zmPipwUGWhJAKxB4inEB8GsLkKns4no
XTf7a7Z7kxYAxx9Ebk9BYgNAHPlNEc8z+GI3n720vgkmoUmdKjsdmfBKuYoxSJZp+rJ020cQk/66
vby6oZXIdSA1CvWp1klcUPaRbTj0AP3vG1oJ2g7npLRJcWDygqp7IZ4vfws/A25+3/BK1K7bBnIM
dwuSoRu3c9cvzyGURQ3IZPa+16vISdcJZktMbpDMox/cYVNpDi2Hqm9fMVC9sfK1mR15bIiXG75G
kyFULGWW5zVzbZRZgeuDEGSep+I3urKW40r2dWsyXwVUzsG17MQaF4X69WeHPyLEhukDNI6kstb1
M6kLMFh6SV5Z9PNS4XrFp3X4umuxVTDl2uGkXUssttdMqK6kIThpltQyGF839+v/3wQxdRh4tWzc
2UDClB2msswubKhM3JKaFKHy1dmW6+Up+j+TyatOzvDV8TdQsP4LCdnjbePofEeJ4WYsQE51PWz6
7gI25PC+EE4c1CaqG93wShwv6DmaiIPhN1FfssqJm4GfSB0Y0oRueCWOc+Ev3tZhb1wEiN+AVUlr
9+gHyyrjynN7k9rH+z/jqVAePvDAn+zJT/B8/GqX5aMrLSQ9E9r3fRfyVBYFLsGuZdUrTbbJYs+A
/I5tnGYOSka311gzvgoMrTsShNs82EmTLoe67x9WZ9h1ofgLGFr0xAdJA4aGitm5d+wHyx4P+2at
nPnrceycNERScKtmOLflbL+6eUv2VXM8VWeHlF6+Sb75SdHP9K7zA/kMtRL7ME5WaEgNGrdRlXZ4
LUklbOknJKyf2nR5kf2SbA012F43vJJ5fAaqcOnMyDxT+9EVw7GsrGc6mioi76ceT1XaKRyySDSH
4tKSpk/9PD962/JpydJDjQeffUusJB9QyHdzV2ENagF+8m4g1cV1Q9PpU/cBSu5xwtbacKZFSacp
PlY1D2NEwivtXcjfsuLffZ+gZKChqzvPZqMLtFlmbefQ5gwIpdqSsyEM3j9NeGrfXV6k81BOYZjY
PoQaqXuyw+/uvJ5yKPjyoTu00tt10/PUa2TK7ZAz5gUJ2qrqx7wYP6yzFSRB5u/7ARX0yup2sQN7
pMkaQFEl9A7pbB1YYLplv3/b8FTI64LTVma5uZ2Awao4ZJtX/BjKgPxe67mKZ8eaf9lhX+1bd5VZ
MA3xGLe02bX+M2O3mXHK/j0Guft5l1upEMzUzSYb0AXUgHjRg5Fko09gCDARomsyhyoMZLUcmQ7v
usmaZmdffoYuIvp0TQKa1/zz963PUwGYArJlI7qBsd1MfPsYDOP6iVi56USkm7v7v+ct1yL91C6C
JJRtD7Qboy0bLl1uKOvpRlcy0mDPc5ZD+jyZRR8X9kMHsqZ1X53WUyV/VqjN8G1s3cQeQZB48dbe
hWSVHBt334aj1mos1H2tLSiDZPXDNuYZ+D/HzgsPCySUDJcbjYHUbtd2nKZCDhZNSFGHkVv6LfQz
GMW5rpgMxxXdTyh5u00lLgRZip8I3AICWfSREuhMBX23Mw8pOXvpnG1rGBY5IzaUNV8L9MO3/NOu
yFWhquBw60exCJrk2bTcr0HmfrPTdhc9BnLxdZd4c9sQfV9XReHSxG3mOyAZoinPX+yJ7FtdFbA6
4G27sbbOTYqUe3E6LvwERNgQD2B/Pd62j2ZXVsGquHlL7hce7EOzIZZi+cFJw+Omur4DlrYJiqhJ
QsHVud4YqrB8bylk4CbVWPHYygIRAzOxq6EWy3D91TejO2HAAcAvkUBrfoGC9VHa4vs++yj5zRYN
eqapzRJ08j+xRn717eZCOxqHnemNVBNgKqTP81YoU/SSwjbjdAqzAexm1uKhsRmwzdtf8T7ROiyk
BLEUkjSi9Bk6lsRrGbRfF+6c5DY9hc10hI7EPdLjp2LDZbA16XLqPksJ69F1x5SDXCgh3Lrktf3K
luLYh6GhaUQzvIr2m8txrReHsGRwuie8vl9wqXpoAaC7bTFNXKhwv6JY/A7Vj/RFyFc5Pws/Pwzt
nxKKQPvGV65TbTWE6EnDWXvBO+2hdXpxAsU+uyo+fvA4N0np6j7j+v83kdF4XTXlPYBtdo1ii5tL
FAYnoF5DNBzskoxmntodtEmHlmlF4b9h+GeVDhCjVttHudMaYlC31Ep459KHuJEH6GWZBcNDawe/
i2qCKom77mrowyco4TFmFJ56DY8GdJln0AHbZ+F0u7RUMLoSCcKTtANo30PvdvW8Dk0aMRCaGw4Z
msyqQuhk02c83LDBDVU9ntYM15F1bA1eqrntqCC6MWSQhGs56F0qfpFWEQ84OCLyjl7qnYMrGIWb
Oh81i6wC6lze0pKOHbDBc3lMwbUA+YQjbUx8RDozKYFALACiaGnhUd6RRVSDKflM7dBE06ub/PX/
b8Ksb8BhOHAswuT7wwHIlM8phFzPTvbldrbQja9GAJobQquDcYSH6jVe5GuvjDnf9yjhqaC6bEhH
0rnIEiMP/tRZ9Z3y9Ou+masn+KJgbY+1TVDWOeIOy6g8O0ZpL51dlLhtJmYVKFvQBLwUPHJZ9qtk
3YuomIkJROc2SugyP61J5xdIl6uP9rUKT31htv66bRvN4CqaDm8C6wBcc5igY+iQbv55DEzbi25o
5WBKWbChB6nG0Hb4tUd3KDpL9r3+eypboePLccrWPEw8VtWxCMosGrfCsK1fe1Peua16SpxSG4Ky
AtpjiZDtN97K+0k0PCpJ9iMMpsgR26ELujMP92HrPBVbx2unHwQTYYKHua8ZtwBpTI25WeOe3nV1
3qQFpyiqHqKjNJlL4h4rl9rxuGbNkfF+36Olp3IXbsLvRY5rwrNsgtX/vmWe5Z596CURFg1ZSEBN
BGewTGSb7/pVYKs1o3G0nSAfZYUybfBs92DDmE2kdO8aC0MrLruge4gVDDICKRSfjpBK7A5W63Sn
rB5MUJ6rE/3lXPgJ5dDVeWwrNmupkrzgX4IwPRR4DJc9utKm4HI7pnVfofhvTcG7i3ssufg2+5gB
lBcFK31shbdL9Q3fcP3hNz6VE7xdYguzk3AmUdOBxwn92LfnrltcxV27qu6ttSnRe0m8OCiHY2VX
e+74mLVyjQqaZh1GKwddGe8B+xouK82iDtwV+2au7DIB2yqyuEOVMBL256EkdyUTJgFB3ZIqmwyx
ynYb6gyUX/b05JL5XLD0RELPUOPSOaWyxaxFEJQtI9PF6V/bKQMp+A9ZnHzb0EqgWVS1AAJyQRyi
nIVc0nkJRLSgOvSj7Kvwyy7LqxWQuQrxvDdv5JLxojvQoK6O2JUNXvPu8TOw1fpHTYrFcTZ3ugQy
P4zNoR5F5F0BrZZAheJYesuH21+hWQO1ClL1s5x6CXJzy5njwj2yDWBZ9sWaDONrXEgtf0ws81zq
teDN8kkKnpnRuaPoCIYadleebn+C7ieU4HXLUGzTCjEBdxviMrWjmr76UKrZN7oSv+ALXa2a2tei
0HI/218r58w2g3F0HqoEr5xo5shgAB2/tR07139AC5yh7qEbWgndNF1RIVgcntSyOPcFuo1rB99w
2ya6wZXAFSm4lapAOJeqYw+VmF5q2Tn7xlarGyUfWkdwsPW10v0J4fb7rUpNDImaeauljY2Njcjw
gn4ZOpBdTmnU1CYuCd3QygZLxSZQSGqcS9GFTwWEUEd3Mfj3f/jPdzZvtXtxdvns1OmG5Rvkd4tu
Z4v2UIf5LuuPRHZRCMFqr/pI1g8Vq4+ieFqu+r78PtueRPhRkj7qMu8Ecq1wDS9u+q2pQRU7F1Ff
/5jEP5X3sssp1GJI5rrz5JQEQj+45Dh0wbl+M9z0331QC2yVJoWlfr5C5XW64EYV2/WnrH51+GuR
lXG27ulHx08oYU5KiVTee2Xi2U3UbK+bgAr49Pm2aTRJVsVV1E3rWimdq8QJ7J9FNkNbPnzOvPGc
rz9u/4LO/ZRwL0p0K1o+9C+mqqJxkZND2aWmXKLZjNQqjgVNjT6wcXgEO/slZeGROIfJ26I+/bb5
6RPN9n2EWtApZLOFax5Ml8qmMWXiwMtd/VWBrZZzZkB5wwVcc0k9DFHPhwPzd/WDYGgl8uuMtiVa
/8ilDvu7dGy/txPIALzy9+2V1exuakNky/jUBKFdJuiriCpoGkL7B52FJkFGjWv61599c6gmMhxd
r+AVMOfk0vrp/ezbRzdlH2jnHvZ9wdVn3/wEpQ30RQJcb2QN8OG8/TPY1RDhodqQHTS+r9Zw6szx
qqwAWVu5rCfZ4SG5+HV75v+Rh76TeVXliXlMabsV6XTZELQi/B7Mv1LaO1DbzCO/f7VCXDXTNG74
EEEY5lMmx7gg8lDzzrAb6lZfievUl3yaG6inNbk4ZcUvD6c04u+MN2UbL4t0nZkEmQLHbSrqvHSN
/HA08NVqcrZa4nF4MI8iBdHgZj+RsInkeMmye7n96y0fb6+OxjZqz6RXLGD98oMyceTkxLXXPnNR
dfcVcq3hSqvxLLXe4xVgha/abL5sU35omXsKoSx0e/K6oa/x+CYoxqbvO2DtyKWZ0z9knMQhzI1M
0LrBlaCu526wZjqTCytAQixH7kRbO+88Ram1HZ/MqLClhUzEslSR10pxaPhoerDTzV3ZiAcgudtR
rFVCqi4/+muZP7n9ZGoi0aQ7tXXS7lJcl+uBXGZbfMkg3tRL9onaxWk0HlZ0H6CELDCabAIiB61N
gNC3TX2QjonuQOfxSsAOAFQPFpp4oK/6YlUnnuJE6JxuO6QmXlVJijWVbpnKDtBS6+fI7qvr6bj8
s+Xf+9bEZfFuhTOw/+6c9Bu8qPQgg2iHiARlNLhV7I5f3XQ9rt2HMv8x7xNpw28puzJpqzF1/bxK
2oE2Xx2+rB8JTZfzbWNp1lhtowzTmU7Dhi8p1y9hN8aQ1j7cHlmzxGoLpahTkYcES+zYz6P3Qpzz
Wny+PbTG91VhigYdsW0mwWUIdpvauwezXjTNX8A8bdirdEZRItcRuUMyiqkXtjj4bvo0zeO+Uo6q
RuEKemXQQcnS6oq4wPPkNplgjTqDK+GKvsze50GOmLI+ACez+U0kqMFNdBZX4nXzJQlIAYuUw0d/
faD277y6QLRmn8HVJkp7yHu/GC1wOU0F1Cbve98xbN6apVQ7KMXcZ+2wpH0y8Y6CzrT7xRxuuCdq
Eo2qPhFmjeWRCWu52H0UtncNf5bpEOX1PdBVOy1zXZC3u+tSym1hII5ELxP6mBp54iz4dTuMdLZR
NtcwT0kRrCEWVa7RwMTd3BUGN9f4ogp89Z1KZh1x+sR3DtAaj3robxqPkppbnIrJa/HMX5CO9+g+
ebp2w7vzr6wPj02dAnTz2WpXg+/o1tf5X9tb3PPr4Po7lCRpdqmrLfLs36F4qGx52LcESsxuPkTc
OOcycZ0hi8s1w+sSXuR2Oo8StaK2wgrSrT14uui/Yk2beO6anRdRtYnSYaAlAKkTCGWD0T40DKp5
whGGqrEm36gdlNAPnjuQX/ZJH1wIea3ls98/je23XVZXmyh50ZAFLbeg7NuKj+jDokCvA/h3e3Dd
1JWIFX7tl1kjZCIF+zY1/hlE88+zNX5wp12tfIH9VwvlktkVL0uZNG33KAP2OHLDRUo3+WuqeJNu
+hx9q6DYREpo8jPp6WO4dA/cTiOAIz7cto8mNajdkw1bLLfgnUycGRRj7b2b8ZehNXELaWL2P+nT
Nx/AbGjHgPwL3V1jE1fDJRieigGCxSV4u77c/gCdjZSYbfqy7pYNTxhcOrFnX0I2xcR+3MTp9via
tKyqUAxiqSCXOqJLpKnvRD3fWb4JCqGxvdpH2eZIjqwfJQQi0zhdWSRBtbcQEzegxjJq1+T1Fd4V
1w2lz5ooC16qtsTp+J7vUrgIwNX3v95ZVo3sfZnjviapG4Hr+PPmbPPBmrqdSU1tm4TIJRjkbERW
6tlH0cnDsphwxjrjXNfkjWcOGes5X5Hqe0E/ocoDhYj+yguG8rVjGa75uvVVwteqxpl6FCg19Hs+
X2tUJFy+bqCQuu2ZmuBSWyfRCrISIiYbQAt0pZVRUX6X27cwxTOwNGBHNM5vK3vuPJV+sQFmjP4l
97QFPIK6tqEwrpu9EreirVraD+i3dXh2sppHVgbfRJMHwM5CvK2edqlewEuVXRcE/Xmfrn6XiKY9
FcyD8pbhC941Dg3VrsMsHIjEvtuD7maN1nKJy8rk+O8aB0Nfz1pvvHMt134FVaWdpJBKd8WdvXxn
4RfHAT2mwTd1k1eCtwD/WipcOM8m19if02hdTbVF3dDXkHszeXSo8javfCfhU3so+HahzXbY4fKw
ixK1QoQQet6ogwPaglPsdnA9GZPmD13zM/VGQ2C9mxvwK9cPe/MB3Bn7kYbcgzihRJXroz8t8VJe
WrHTcdQLLR+KYK4wvsz9e07YXbXe3baPzvRKvA6s7qXNHUBwSPe9T91Xke3qN4BRlHida+nZk+U5
YPlHp783H/C4b1jVd/MkhlZCFHX2bUgnnEHqVuIVRTw6wVJEVuAZ1lNjFRVihYffIe0YNqqx71nk
dSE/LauRA+Q/qau/ivk0/AtmNeV2MbjogvXaILItP9qqE+5EpzFzI+ptl6xAC1H5tPTzsWd/bi+0
9keV+E23xS/rIJTJBPWqsfrVsT8i/NqUaKNYmwNBoY3z2M2DaBGmMptmmdSWPdtZrNx30BE4dwEu
qHU02f7LkEvD/V23Skpso7bcu0XtV0k5uhEQPEeQlRkcTDf09f9vAhoMunXjbgi4ZQ4jj6FPFgXC
2wuhG1qJZY/5HU2zCdvYSp6rwP+QdqZuuvdbTOBYSjSjpccmjo0cPTcihtj6qZYiboPHMftXtM8z
W1/S9jnlhpuA7kuUAN8CkqG31MMN0vsjWX1hTW7ISjrHUeI77DunraA+mvTO4kQLzbJoRh4/FBOz
D7eXQZOyVUzWOJQhOBaZTMLwS+NeUi6A1fw+E25YZt1aqKgsrwz7eWxxkwnb4jjldSRKgKjwWI12
r2Md/pPRr2KaDnbnnW9/kWY5VKQW9UuaVyzHJuRDgG0eDyTfhdCloYrNWrp6aSCz6aL7o4zrvP6d
e87rvlkrQYzqrE8lNqGkmcuYZb+nzEShonEitSNtnL2x2mbcZpp6fRiD9bwMKACl4dd9E1fiWIy2
JOGA+snsVNNZUh/dvUwYsrVuLZVAxkuvzNGr6iYrJ+cS/eyEFAbH1w2tRK1vc+gcp7aL0l5+5NAt
i7y62sXbAUdRAhcMl7PllLjApGN9R+25iKeh2NViSEN6fc15k5TTFi8ShQujbGt7rMT4ta+zfVuJ
iscqp5z6Q4pUxvrhX7r5RVQsk+HgrPFDlVa+LVtoQFsFEj5cW9bijszPGw32LacKyQr7pW1IjZmv
TR+73pccXYu3Hfx9zAHsrYTmYJcBYPntcM+/tp+nl+Ig4iEa/GiJSexExTGwItNX6E4nKrBqBV/W
Sgb81pqQU3taLvxhi9vIifDyathUNI6vAqsgcN8TtHv00CZIj1m5XApqwiXphlbCdapo7ojrK0XA
/bNNttNYG/ZYzb1O7YqjhATrKpHEVnd6nPzwH8iLnauh/TjMxV1dp7uombHWSuD6uROOAGi6CU+H
z1I4UeYOj/W8i8aXhiqgyppyRO/gu8ncVrFcxwN0GT/Jqvx121U1VlJBVSjo8ZDZQZ9U1RR54jx0
n4Ya1Iyfgt70pvhfffOdQ7uKrgqAAJUjg4f6ET2TE/CN5/Vli4G7ictDeFcYzg2abKGirMqh9VeO
Il+ypNPBKvMD5+Sx7yrDIUFz7FFRVqOzZL7loIoVVigUAGQTA633k5Pq2LHUkDh0n3CNkjd5ugS9
+gaCbDdptxDnNnZZ+q9ubuoK1o2u7LvcLkk4Nh4oIwCeQ46K6OJcSmZSetOEsgq0qvyuFPMET+3H
8NAO/SkQu5A2CAJl5xWiaG1WShx1eBt7FTt363a8HQA6oyjhO1Hp5iOd3UT6aQx6zwMBHdfETT2o
GqOoEKoJRz/ZtSi9EeS3PtweibRPt2euG1opXPHWa/IZtBaJb38DBcWxd7gh32tsomKmWrmCGXSC
G/Y2PfLRjgVorLLedNm6njreyQdql5yo83H0BeiOLerFXXEn60sh55j1+WHb7oj8uY4yum0j3Zdc
//8moKTk/ZynG5gbpHWoivoJZNyAUjuGA4omJ6gwKmrNEONFd1QCCF48i+yQsuZlWZyY8fzb7S/Q
/YQStLKWDvh+qZvgwailW2TXD07zfZAmoV+dhZQNeKRsaVw01SZ+yaIepQDRiCub++H29K/O+N5a
K5HbUcdn45UKXZaftvrLVH7Olu8VrlmEZDGb/739K7pQUII4oJBXpZPjXis0URY2R9lPx11Dq5iq
lntAIhewTwhoZesF8dSZ2lI0s1axVGXppyvNkdUWD0qBgi1DzMP09fa8Neuqgqd40C1utVJABdDh
SseHxv5naj7dHltzaFChU2vb+z1HkkgC8aHL7whAj4J8Yt3zEpqIijVur2KoxrbwhgWFAEjOWvaP
skCPBLdGSP4uIgQpqb3T/VVAFaYO+pgeJHQbKIemWUYB+Vw2BhiFboGV2M1SNO0HDdbAcqYvYMM+
c48Y4ko3tBK2bZYzKA9ZoOmen8mSn0vmG7hDdCMrESvo4MllDmSSz/mBVPYvf5t/3PYbnU8qYYpc
U9X1usmEtRwHEBT8Vzf2OrHPJiqWKuSZ1TfeMtzXbYXXhK1k49m1nMz0hvwfwOOdZPYXpCrEm/SM
XtD7OQ6f85ft0BwCdup+0pgf5znqDuEZ1ari6HzLcLh95Cb6B028qXCrfqoCr4fQLRLFx239ytI7
d3hoAvQD7XslUVnrRd5IN8hr0GMGzgdnG0BqWO7Sd6ahyjlYOZbdLFdtBgE1vtZzgMTJDNuvxlVV
rJWVTmmf2ph2sIkDK8cjS03EJJr8oyKtFgC726KcEQXV+DSO7rFvB7DdkHs+5fvOJir7GeUMpSkf
TMtrT46tz/OohGx0Y/kG62iizVECOdycErDlzksGvkWopZyIRE8ZcQx5QmchJZhra6yaLBXQl6mf
qiZGKTKe+B2YtuNdyUJFWW1A1jso9tgXJOj7Ip+eUYA4+uliwOlpDiYqzoqAZt9vGcjYu/p3Ndy1
BYn4/CmnJ5J9cuZ9caXCrdCRvgH0Y7lJ7lG0y6KIFexCuNFQZauXFdm8coGUJmTG4iytjiRdDZbX
hJUKsqo8WtBswuMTojUq/DFy239ur6lu5Ov/3xzH6VSsPfrPIWsHhcIRNK1FabpoabxdBVcBKlqV
jOEwtRXza2g9O86V5o8ZFlI3urLdBuvmWkBeesmE/mQCpPjYdac8kIbags4ZlVDFOWcC8WE3JU74
bSBFNLPtbug/WsuXohzvRttg/v+wYO9sYCrACsqiZVDP/ZSwYos9scVFVZ7GVsT2BlmFMbp2XrWj
c7AXEo3tnWCfb6+7xnx/oa9wgRmnLt0uoI4CnD8nPxrPE1/cbh+XDg1VAFbNM1/UI3z2Ss0rcxzV
3Tr2IFZ5+wM0yU7FX9lbV/kzS+2L7KpHUG3FeIJ8yEt+XIjpdKH7iev/38RGMNBu6lw8QgVZG4ei
P1oFf/ErGhVs/nr7KzTnCJW8PqSob0AUAkaSD6FzDLw6Kru7bEZnWmkwlO4nlAhfJXNLZ8VXuB76
pymJuo6dmw4oAA7hUG97uf0lmkSi4rGstBakueq+1eF8tMf2Z29s6NetgxLqzeSK1mG4Szo5OdPS
iUO7I1FeeuCqrr7dnr4uHpR4z5ahJVth2RdI+Z0zXGuqIMVDeXO6PbymwKLisECP76QOB8X8tATn
CoywVf0gxiKu8vyj63zo+A8SmLbp91eCqcgsSgZkRt8ZkqxHOhHTt8zbJSZDmYrMGtd2WULHG5Ih
GM9jOx6DtT/ctpBu1lf3fRNsDmflgI6jIcnt/NDU2X0wTXtwfJi1EsfpxHHjXnwgEZfwC5jJ0CZb
+aZ2kffDC4rQ/ztvueTb/+MQF/LQ1FOUrzkAQt+JAK3Fr32muZrsjWlGQR0w2S1+UnlZZKEnehhc
w4lUZ3XlPkyYBKV26iJqbfuQN+4R4ryGvPN+RLFQidp+hAxBMKEk0bgg1OTlSzvR89T3htOibngl
YHE5Asky4RCtcrZDmz1sQQsi7dfbFtcNrpykq2kjfhpgc6n7IA7pEFt0eAZ96j6rq5As3+r9dVwa
O+lQoGzHIaL2Lm5IylQ4Vk+mtLXoIpMsYDTK/BV48NY1JMn3EzFT+a7wjr9wui1DUopfXPxTyFdr
iWvTir5/5GIqwop1vVtZ5X95i1+q/KFxx7iZvqxAPucLCt77AHFMZbxyt2VO0XGBi6QY5T/gvmIi
5h5aNfc5vvrqBaY8dH7711as9YnIT577tTC1k2rCVX3xqkTpzriDOUk1B3fCs2Jnbg2VsXfXNvyL
slRA6t7qbAEIiKCP05CfOqhD0058p0V42BFV+AklqnyxYhf3C1AWOF6RLK79mJUjWMabyTve/oV3
7RN66tNsYKeNTz2CZsztEwSgLvM0G+7W72YEjHx12jc5uBW0GTKR58m2kUNBhkM9gZnKM9He6yau
7H5XNp68EW6dkKaNr4zxaWaCI+iGVna/vMvZCLklQAUsPBvl9DIN0nAH0w19NdYbo0DspyrsZQHS
xLfv/KX8MzamlnLd0Nf/vxm6DlE7bOcJT8f+Vx8svc1gIgHTraSy5QXD4BRz2MFH2uBD6BefBJ8+
WKP4eNsFNXGkvrlmC7hM5mzrE1kB9LH8kuRP5X6YiGHb0w2vbHuD16FbTGZ5kvL6zkXBFnfgLppA
pdvxac/uB19X4rQkS+rScsZDBR8uC69fZmqhrSv9cNtCmqVVH2A3apUcNMB4SAjyqF6KA6fsdHto
zdqq5BV2sAxFIWH8loukcl+47B8G/vv24Lp5KzFKVjmUsvbA2+fKGIKBp75yz7eH1s1biVFXZmsr
q1okU9i9WPVntym/2KIzVI90o1///yaWXIdlG7Q60DsqKYjuxunzAib+mHTlnrtf6KmPrhWF7ouD
9uakzHNUK9bz6gd7NlMMrUTrmJGxt6/+bkE/EWrud33WxeMwGhxGE04qcwU42TfPXmD4Ivso7LsC
EIxuW0BVZToFX53jr/oO5q/EK4Ph12KzkX0Bgqe1m8WbQ5uoaLoEslplEOyCbeGHlKDFwyIwuSNy
cV6v39dt+TVXluFooPGfvx5cbTl0eZWBgoCx42wt53Cg52I29Sjphle2VnTuD4EV+g1E5HDSC30Z
gWTy5G3tvnyjvrvW47yNXhE0qHKl99xJP9PFJKL17pE1BOfi/0bWvC3OACVG7CX5F2c71uIjyZ8d
9txWl1Wamng1eUd9eG1B7GR3DTbwlqI/pO1ACp5/2pV31LdWXg25T2rMv05f+unFJn9AF3J7aJ1p
lMDN26m1cw9Os7YEPc3+9Dz67UMnh5Ndhl/A7QVW2NRwONNZyPnfZdh6RwBUQhsIMG/HMrSgBN43
piqgzj2VCE5lmXpLxpqk8NYXWi7Rcu0uWkxMGbq5K3E7tUIsa++AytNmYCguxjp2+9SQ3jSLoL6/
strvyOgg+zBQRW9pdmxF+ly543ENgcqYxKM1mMB4mkSnvsTiIUG4dopNpuk+9MXnZoJ007XlZ4lM
7wkaS6lvrp478zHbOpEM1zgIQJjHhMGBdJNX4riaxToHEM1Itjq/tO7wYUnzExjc4lxiH84Nv6LZ
bNR3V1z5cTos4Um848ciqyJ3Kz7Z65/Raw3rrTPR9f9vdvogBxl1NVoZlL+cx8IVT3XTH2/Hs25o
JZ7L1ZNFWyGLBqz+0Dc+RErF59tDu9dQemeTVN9dQw8aqwCVzHeixfr+XMsuJ6fq/zi7kiY5eSX4
i4hACIS40nT3DD0ztsfL2L4QXsUidhDLr3/Z32mePGoiuPZBLUpVJalUmSkd4T0CwNpPIgKh9ux+
HusysJeDUtyzjouXjuuXnrAxe3ZRQnfnaB0dpzkXFmjd8fbPVJrF4Jpb5RMbxvKqAmWndRn6omqP
EFdoyuXgM8finywmLAsYphY06jRb2RipsVTT79lhNq2O9godozosZUmX8wpVnQK+PZO6eEqHgsq/
qT2rasPMhmzzX0/5qxVsqVokEXkNLVJIcAzO99Tun1y72VMKDVz9uWmosrJwSVHHoHl/sFa0Ycv5
/vYqGmauvyi5U82nppBZvCg3AsF11OMMbtvybt/w1xT3yjCMzOCKrzFk3jlHa8iexjxBacvdiE3D
7PWn+XatfDLNqBw0y98SzdZZ/XXl/YaDm2JHy/FLS2rGhI9jAnGPOZs/zxbfOJsZcor+Js/ZxOaR
oKFp8adj2YHum/Znlk7RsO4C2cBnNMv3WVWpRGH27Vwcm7V5QFF0w2cMhtFf4zlJOlLZoo4LCYHZ
MrGcsFzJViHOZJvr769cxmOgbmU54CTEqvFM+MwyBb5yemzUhvENTqM/yxMvoOCcHct4qXsRyoo9
2q5/HtG4cNvnTea5/v7qA6YpH5pWZuqe96JgJzpJf753A1HvEkrH0mpJvZUVZEEn2F+lw/3M1aOV
jBsBZZq7diZzRkuCkKrMwJqT18cO/XaHxWZbvRYGy+uvv92StzMvC+T3KT8v1D42fRKJTB5vG97g
OTr1hoVXeTz/Y/uwSmjuTiBw7+0zOlnPHtnirzD9xfXLXq3tAko66Fkj0TvkG6cfven75ETOuKuV
KXBtzXUcxavKRU9oTCiqFTOpnrws8UJSuy+3TWRaAc11fOhS5WrFTmI1n1j7fSbf8mzrydo0tuY7
3A9Um1cS20f1R7Uvwvs1Tb9vT9vglrZ2ms8rYRWgtsIuBUIMLwBieRPoaxpaz/I5Z/4EgTRUtssi
8p1mDR1/SzfwbZNQ/VE3YEqVS4N5t4k613N5cBL3fk63pDpMw2s5ni8L4ZlflvEoZ0j7INeINqTZ
LqGUgAbXc/crZy8AHp5wrKqg2iSPfurcqaV+XPsxzBa6kYvftj7VH3mtPF8Xb8EXpHht6UXyVCp+
3OMzVH/irXB6tEvAiiB6N7aHzhFjOKhd794wzfV7XpmmcteqmQO7ii3Pry98cm2gq4OU7ip+UF3m
u7dUn3C+VLEkVXGYFbaOpdvkSjS5jRaoa4L8iONkGbu0eeh6+bkqp7Oi864zH9VZNxQAvSNrQYog
HO8E4MgJYmtHQBIPt9fVNHstYDsyTpAqc9GgZn13sl999tneYgU1DK2/8LJqIoWXdRUev9l7aqt7
FO0/8GDZoKQzOLv+yjtDfG5sqFPF1FNfwDhzziFSusso+huvsFclhtLr8RL1DVXpMJcfpbW1K729
6VH9iTelpKSkw4Lmdheu3Rz6GTv48HjP32K7MFn++vureFJWNltdjWZ5F+pV499sfrHnX/tMo4Wq
0/oOOpw6dL84f0Zsdpb8u7ZbmEzTvLX91FJWYS8rAw0M9MncagyD8ce0eRwwOYwWqHWqvJx7Od4X
k/JxLdWlWvt9UaTLXmeQ6pRKtCmYKZeI5emBJ+MdVNOj20Y3uYwWpF7SN56whyEmwePqHJnVQwn0
vNRb/TsGu+vcGZXMR95Z8BcPGnDMBk1/U0QE+q+3p28wvM6c0aqMi8ZhAjgo+j2Xnn9fTb3c2PNM
c9e2Vdf2i67PMPcsf3FEHlb172QQ4b6ZXxfkVSBB/S2ZlKir+Ep/CRWpBVKF6/xp3+BalHpTSljP
r1E6lSFrZYTmg33+qFNlUDagk1wVOaps5Fjm3qkom4MFCpF9M9fitOoWXnguzDKvkEet1bm12dfb
Q5uWUwvSpveLoKpTFDjX/Cu6cc+NkO+ndZcYS0B1zWZeD7kqUKcFiQsovaambQ7YU5eTU/ZbxWzT
F2jByoK1CPKBo/tofQduvrAvHuZq685nCCWdMqNbB4csU5/G0ss+pI7/wKatg4ZpaO34WztlXdIU
LUFJmuASxiCQHny/vaiG/KUzZnDudJnnwyRyeRrSs+RVOIkfbFk2wtRgcp0zY0gKD6cNG/v1EITS
qw8T6Y6q32qWMk1fC1SHKLy+ZrCM8u+Tq37M3xGMEM3GJdJk9+vvr3IMmM/coVxgHGeZD+3UH6Zy
536qM2R41hC01gRaNbf5xZM0TK33jHzet6ZaoLI5R+eYs+QxaHki9Ardj/P0LZvou9lpt1qZ/quB
/VsUpzpbRg+kDci1LNw6shQP9we25J79vSvsarrvKtte63BKe8G+9nxMSBmCCEExKxymCZSSrU/t
moa4C2VL3A9Qu/lUzeVqZaGfUL8nB5VbSfMo08xiaZglvITc1W3jGBxSb++ohaDJ1OdDnASgxqBQ
xWoX4Ir/3h7d5DFahqkcX42oa4CkWqpDmqbRIr7cHtng6XrvGCmZI8DfVMdM5N9S+4Xkybs6Wc/K
3Srnmf5ByzLjwKscShlgYw7G4bhw/muZ+znMM9Lcs2DZgq4YFkAn91gaWdAiS7EA9Zd2eGcFL6O/
cZs0DX39slfxWvi9GHy/GuLG/3kNKif7nGyeUU2DX39/NTgkfzyfpnAcH1X+OuU/57E+rFm3UWs2
Da/lGpooaxE5MlmWvLjjt7n4WGyhOExDa2cC9GS1uazLPB7QIMGX/DB37Z2P59zbnmnweb2lrJ2Z
tBeRYAuBROsEHdt+s7fANHOtHCZHSAo3FcIJvAnHwaePad1fHJVtPDeZhteiFcyqYIXFwSMmRX7w
iDxYLtS8Sn/j/GswjN7uNfo5ePE5ULjB4DWhTQWIbCy/Oe4yu865kfh5U+GmDWx07oDgeQmd+fe+
kbUwGpOSg/UiG9Bg54QjzmFrmu/MvteVeBVEnrLnMZUyj1c+HBs5/yV1e5Sju6/woHd68Skr0zTA
gtZ5+qmYy8+DlW54uSE76p1eXNWggbIw8yJlhxa1/HBYnEPmrw/gDNl3wtbbvbq1ripGsKQ5/wxQ
DM8+L+rL7TU1uLre6DX545iNOW409SovzHPDzCGfwJq44Yym4bVIquElebIiB9BufkygOjUS/+vY
rBvGN0SS3uLFBO1rKNLjADw1keRj1I772peozqnRVZbTJDZm7vu/oWaN8+kuJseA6o1dTiIsMqTF
gOtvemBB905tcugZnFFv7Go6mwjX97AX+eoIWtYHSwWAAIpTUfHPtx3GZPLrSr+KVLza0jbouzy2
mRifslL0H5bF2unpemcX6rwlkA/YTDNw36w1ua+LH5MtTrfnbvBGqm14Hakb1GbtMm4gStQ06pj6
5UEU+3pNqC5MtFiksYZkLeOS+seG0Su14778+F8LyiurM1k5zszgjT0owxYU8UAYHEKPbufwWphW
HqduGkzwm6V6AGXYx6xjH4Sf7Nvw9H6uxZ39nBfweOLnoZOAurBi+8omev9WQ3JQooNhAdylzrlx
0/NKAIRM3X0eozdvLaqwusZdhrinwV2RqXhcnTPl1XmXQ+p0GWnrdcTLCB4isvwhsMmpsJYPfVFs
DG+IVb1zC2RALm8lomlGOmi4eAlWe2NHNYSSzpjhNFbjKEh5xnnThNL+WdZNmLrthj+aJq4FKp97
MgbXkwbuTSFoRC6BGPedp/Wmrb6rAUkckAOUZ53q3D/kDT1BWSK6vaKmmWsnU5eBad0OphLEBMsL
WccxrCu61ZVtMroWpv6EZmlhLUgwhXysASReh+CXUwW7QBpUb8rxaq9TAwFOLlAfbedcgIg8CX4s
2bSxqobp6x05aUcHvyN9HqeZhJwvPbto+ClVcrxtetPwWlkZr5F9TxxM35V/HZxMqRQh30eyElCd
JqNw6rLKobcTT+RbZv215u+T+rNv4tcPepXcS7eo/SFBkulIcbZZEqdLexwsbyMLmOxyddVXw9O5
wtWaIcn01vrR8/hpyXCAdNaNjhnT8FqsqrnJQOMt8BJMyWHl8pGM31fO7/bZxvn/yQcFHby+y6p4
yL2zlCRaLXnO0n19i1TvW6wbyACA7h/nDegIlnN5cmd57MYtLmaTbbSAncjqyzEF4U9pNXFieRGU
xL+Ws/ixyzh67yIE7N0cLaRlzIV7p+r+pGTyELCtRyDDaVKnwkCLSRX0DH4Jnu1ju9QhGeZjBUHr
Zt2CnRkMpDdEXXEIEwh/hnj1oGVs8QhsjmiQ3uJNMw1//bJXrl90XDg9Tqfo7s6hQ+QefGs4oQVl
I9mbhr/+/mr4jNYO2iOvdaWAhTJ10TRuLQcCifd9GfOfdqh2tUuFt2HwbFholURBMpexl9ON4U0L
rIUuyHSLoVVo4m/q6addvYgFupGlfD+ILfYrw3aoaxHhUumIwk/RQTMvORpERB+2RH7e5/7aXst9
0ftVxofYQpkmr/lTcX2e33Qek3W04HVpMXmWi+FXynCpJ/fNNETTqA4l26LIe9uBHL09SgbVsGRj
iy1LlWHTdOhhAu15se9Y7+i8F2IVXAXX5Ll6c7j46VEsFTAU3sZ54c3Zc1cvS4gm9Vrlpgxa7oON
G8m4HkdafZVsHDdO928uAf5BW+FaOmpijIASGy+jUc0X7zRPYxHZQwU1EzLVG7vMm26K/9GWmkOL
uKH5zOLa7+bqnFS0W+9maJNuFBQN4+t1CghCDTlZZXEv0/phmP0Hy9oC0BlMpNcpHFZAJUdSBjZp
SsNa9fll6Ebc5Kz5N1XV1nnf9AXa4Qpd63bCr+R7eFu/71PWhVMwbDGfmwa/ftvrPAr2BNBJQQ/B
FkV6T/uOP9iw1PF2mrhO8Z8XKe7qQLR56GXdj10QyyD9XA0tOKrsY0aKh0GJIyv60+2/eVttBP9z
/bpXX1E4tMydviruZ5CwUkWion0CbWeYsApCMPQg7PToB186lAhv/6PJbFr6br2R08znEGOoup8e
S73Qd9stoirT4NrBy0u9NAV7S3FP0uzzKi12kEuqNmb+383/rTXRArskPniFLD+/d3D74utyasGz
GTj9yRHri51AGMDtv3O0E40QlILaYghptYim5WGa5EGMn7JBHseZP1isOvNGHXLXPvjO8CxFGbVq
jbpqCRMkvYAuh9VP79i0HkBatZEuDImPaukim728gf4bjUeVdyccIgHt6AfwllT5rroGd/WSiZej
9MiqJoiHkf9Bf+4DJHvvVLGVkAwxoZdNZEvn0m1TP+7H4J6qKSxFfvbUenSZ+Els//0uD9XLJ/NY
WWNheRDIFFl18AIAPYJpXDYizrAMevWkyUXnq8mHjZxnlYBkKFUidnHH3Nh9TONry5wA8pzMYwLC
0Sk51bMNPc72BKhadNs4poSh37fRColCh5cGcW0LnnoH5KjObsLZS5lbo27A6fQRxJtJ88Sq1qn/
Kt445SEh2Vr2UVKxydpzheP/QGUoW51KUAk51rlBQxkT4VxCuAidphufakgmOmCGjY0rKoUUDOgx
Cd3RJWdaZltyXoZ10q/mkP2pCCo4flxdc6u/zsBtuD/mauspwLDF6ngZS5ER8jwWi1doEIfQ13kB
CvI9ms/bQ+3uqk1jDa6me7V7+GOaiyTAGqCrBxT2fvrsC3uOArEF+jZZSdstRNIUqXKFH3sNrORM
5S8hylOSbh1ETGusbRiBAxHcVtpBDHHfnyBPbA8ZGDo3NgxDvtLv6Y3FJ48kYxD7KDLMzL0bHPvJ
n6u7ng+RW1bDxv+YjKSFfJrNU8cKwPM62UcN2pLAFXsXrP6+jKVf2BPeN0BxkCAWZXNfdgCVX8kz
6q1eAYOV9At7XrEWlVMngB4xfReU5KMYHYBIvTuHJuAEHrcKeYal1m/tpJopSZIpiMvSJcdgrpYD
lOo/3E6LpsGvUfg6EERhBzNudvHIbSsashmg2HGGa20ssSGade7KiQqv6Fc3+A+S0igPpLT1nZi8
qMt3bhz6td0Fv1mX5QmLsyYQIXHXw1Ql4E+0Nq4T/O0TrU5aSVPR58WwBHEztwfZF9fj5d3U2FFi
DZFN3eO8OL/2rYYW1a41ZQ3twFfLwH6DN4QuCBvGX24PbloK7RRYlLKmY4WU4dP1lATLYXTbyCHu
qabkePsvDAGtM1i2KKMqXwUs5ry4S9vi4Kn6mMvft0d/21f/gTd1KoOwiQVRimSsg3gd1uR9Vgn/
5+3R35471a/vBJWfilHLi4spaS9sXof3SSq8i2rKXW2e/B+EU1D6rieuCckCLDloi9/TmMTVuEQQ
rt+lzIv/0ALaq3ix4uWCxU2ulpD2JYsWXjZh0TjpQfJ+67XLZK7r768SR+7Yruoa8GWyZZ3qKCtd
kT4Gokr5gbFx8DaCz7DmusBnBwFm1G04A8XX59JPQtzBdp03qQ5JQKHSYlMFXx165zzy91bP7tdi
qxT3drBRrm1tzbRwPJRmPM4X8hTkC8rd67spKCOfbkmMGUyjgxLySs3AEi4+8D28OqgicUKvXHZd
uqgOSZhaJIoxJzyuwc6tYm8d+joET3+g4rRHH9vG9mD4Bh3YJseicNpG0LideNZHXmH1eLNG08Zw
3BfV2jms81eKWiWOGJ7XsHCp0FLdzR2aXgXa5Pb9hZa0fZXIJhktGucUd+BB0WdF+Hzoefvp9h+Y
jKQl7jzLaij3Xb9hFHIM05l4sSCQ4N74ANP4mq9yVUl/bSc3TtAZ9mWgHsDwGV4Ids1eR7lldTXL
tlv9uGmvKhtDBfXngjzfHtwUZtc9+1UWoiVhi2fn/Kp2/nFt+h8N5J3rMfmG9/KNuqvBOjrWzSZp
kI1AosRFQtCxoWJAsPYZXke6zX1QpG07+bHTltDJGSJVFxvxa5q1np6zIbGWAocitISFju0AKfZt
n8mv//jK5NkEwoSZIe0UZd6FlZT3UB/5hL7xn1ztImXglGtR64xrASJyh8Wem/5wHOuOAjoq1RDa
qCzd/gzD/qWLB0sIhIDXCNdMAcGBPrvzmgFI7I0rvsH6unwwo0o5Qd7yOPH7pySYrYOi/hZ+xjS4
trTz2pAxHbFxWcniRaAkujbjblaH377VUB0Z5TmuZS1o+AdA/RkwGkrPI5S/5L2jft02vGn62tou
Ven4OCEwgI2DT7SDpqpK1q3OVtPgWi5WyVC0uQXbTH13WCuQfWXFRiuLIdXoyCjfAtdzkPssdsaq
BcU2bbwH4AvATtkM+TG3QaK8z0BaOp65L/NF2H4cOIocColF5qzf8ntDHYzqCCknc5g75AuPndUG
h5EzrVGSJVlYErIcgtET0aqc/KkklQyT2a9PRdOr6PanGWyoqw73AJqschghK1d66XOS1ii8rZYf
5as1QC7cSc/7/ufq3K9ylLPWogLhmx/nDjr3RpHdDSvK29VSHF1v3Ze9dVBVSuag6EafY2OQWaTa
ToVDk24gwgyOrEsRgz7f5l56VRnKuuHBs9bACVHGcrdKPIb094/8sMX7ivecx3buPIM39yi9JYbe
9On2ApimrwX5lGXBvKjGj21JIVURgHer58nffYNrQS4L18tACxvEqN09FuCjjgBKcDeiz2QY7bCF
jWYpqVuiIDKMP2hpHQUTF08sz7fnbhpeC+4+zfray/MgtgN5doY87APyMaXNvm1fxyd5XrUWbTbx
WBZgJxWrl0R1bW9dmQzhq/Nb1zxdC5WhWOSngoZNwr+rzPs4NPJTyehGq6PpP7TQLUqvrq/ixmDn
xY3DLYY7v++aQ1vVJ6/ZUjQwJUGdfr33aBUsqgrivPbcJ+L7jyDBG44uymHXkg4kv6sAus3Nt3L+
4vhiy7lMH6dt3Z1bLCDAsXi8OsMFzIorlD2cvAyTYe8/XAPyVeaTbtm6ikiURzznD3CAd2U9pyGa
9Z56NW04mekrtOBO1iIVaSXwEtRWn6YkizPPenDFFI3SOt0OE0P+0NFMnJdiLnykpxLPcNXXerS+
7htYC2+ugDbC9APkVSCNmipJI1tsceCaZq0FN9oMKrRQIDH5nU9CRa2vziS2bmmGzKFDJp0EdFaQ
U3bQvZJaT9liz3Gfkyzyl2YXzQya0Pn/Ow/ABjMNgDCPy65GQWr2ShAFTN6s9hlfB0tBkDWQAyCr
cTr0P7qW2XhdSBI81u9aW/fqr698358XqQgoEZ+nFYVggQf70KuHXZBVGEeLXVlJlw7lGqAWQp58
kvxqIfZt1XzjyHLNb/++0dN/QFNACLPkmlsL5XihyKuTZMMDGLl/W0lwTMatI5jBR3UEVZeuPlE9
duZpKr4Hf+Z63Fhck39qu7LrO4ta0w4vXs7y3vXyD9AVhwbIzoygNyfhmKIKfwy82CfuGLoTcCR8
Wve9IVC9Jclym1WCix+PmiqIqD/cOeV81xRbhPwGo+sdSe7QW52Ls2Js10Kewa9Q3VdirN7f9ntD
Ptabkno7lStVA4vttr0LahIpm7+fih8eLs63/8GwtjqISgAY4DVjx+LRH57JuoS9NX7IAEveN7wW
uJWqoOc+4iXNgoYAqn+HAZI9Q9puzN5kfS1y0yZYM9Ki7O4CgnvIuJ9A/7V/uT130+DX318lnUIt
Wb0sA3sOuPjDPTTQuF774/bYJrNrG629tE0nE5Ra5mG+5MR/yPL1vayrn/uG1yLWW6RwnBUvHhJ6
8QsE7iEne/TrXWhETnUUVS8AxShIi4ZFrz4CavOQZ+uRbQpemYyjbbZK+aBrd9AvAhbAk0i6D0KA
SlrMG+dQw7rqLUGUl5D+qAXqIDN9N5X2tylvNlK9aWj+/y4z0sVH2RudnEBUfrIIe7Dav7dX9DrC
G5uI3gFUTrIYwHOOOGXovM68Y8rz+4E6lzEtLkVgPwiP/bn9Vwbz6+1AdSBHUlOJJk7JpmOdVd+k
kzd3izXvLBz/g6eaVeFVPQpFwikfIBAN5qUBJ/N909fCNpGBVUCkCmtQ9JfVLc9sqJ5ZUe7B4HGq
6xBnKOq6ELdEe4afWacy63+RlNjR7bmbVlmLW6usZkUCHDMDV8xx45E/YMWrT7mfv0t48uKP8sVO
6da/mRZaOzEr32ISZbUAoLzmAX1QTzYeL1W69VBmCgYtjOt28WQwKv/F5SokUl0S0DbftpNh5nrH
V1cGFC9JeMMiWX5g6xT56OuXxDreHt6w7eoAq8zvSst2XQ5eXHTCc/AKqAYMv72LxzioKt/+E4N5
9F6udekGDycfjvvKFBO3L44JJPI2vsA0uLbvtlXlZG2BUiBz+/E0qeFFiC7d2HVN5rmuyquNcU7K
Ip+568dCZYcxs85O6n6dxvVcyurrPuNcv+vVX5Rj1VdSBbiv+OLFW1Y7rFuIo94e3OQ92ubrdV3b
q3nlceV1uEXbEbFIDGrfDfO8aXvGPG34FI/aCXfUcmdNSfO+zVzxw1blriY9jK6niCF30UiHCXfJ
uyWloXD/Ani1YRnT1LWMgEdbb16teb7LygXSbGqs1E8ZZKDevG150/haSsiGBsdMO1WXIXls5gdF
N8Z90yMZ02/Qvj2UluW4MPkSREMwnbJOiQPq+pcGelz7jPPPHVq4hOWlR6DSZM0nkKhJMBKK7vMu
0+g36HEaVOtRe7w082WonpD1b4/7prPDNFeTvYok8FRlmQMZkMuU3S81FDh/ZsHG0IbV1O/NdpKW
EEWxu8vQqHdBpYA8S9rpeHvepiW9/umreTsCNbxywLzn9DzbnwoSevNpzTcOagbhbaZflpeEJJkY
3e5CIe7cpV7U8i+sv59WehjmyGIPbjVHrI6gkhXK/OftbzIZTItd2a8N2IOH4ZKuJ3c8JmpjIf7r
0P3ndIhF1uK2nfMqBV3KeEncK03jqRxkiM65Q5f8zvACuuZt6KM1oivS0G29sO7vu8w9jEES0iLq
lj1JG7PQortPm6YnubSxZOAjw024r7aQAqb10u/ZC/AgvExIdxHpJ9t1TmSk94tFI0rngxR/V+tD
BsTsCjgNtcNpyTfuCobo0S/gDsnKLGuT8ZK7z+lwme1vSfHhtjOYhr6Wi145OPSO0SLgF/bFcn+u
61PC0zDZakTnGOMNf9D5S7D3Vwu0Ap0/wyI5fRxkJ5e4SlgdFJGiLbc+pKrv/A8Oa9b0znfaZd0i
bzf4uI4SmiClnbG+IXHWZQcuh1M3bqFdAsNXaSlB+MWcdCAQvkziUToE7zdp1JaPDl2BT3lp7W9O
Et1em//6od8yoLaHkyBL0ypRw2WJk3NzKs/JXXB2wuYgoq2N3GQoLRlAWX7o+2UcLkXuCMiyZ8MY
Myu1t/pzTeNrOeHaqpdlgFpe6HIayYlvNacZQ1EPc9Z2yWD742WI6jISd/QOBNRQM+pCEK6egmir
Lvj2Uw5j+kU9cZaaJQ7+yI7FpT9bR/kFietQHYI9Aqb4g2v4vArBvivmAMyfa5z5QRcWwGqE9pp9
ue1DBvvrN3YwbeRstSk2MPEssi+jteWbVwd5wzf1+/nQuaO9MAzcRdY7oOOO2E9euqN7Uo9B5H3a
N/tr1nplmqW2AaqR3I6tXqEDcTjKwt5otzAZ5vr7q6EJaIRR/O5JHECmCo8Qyjrh6UbsuZ9jTbXI
5dUyJ1nt2Rfe/W7Fc57ueiXAwFq8lpOzzp5wx4vv31nlvZUc236jEe2a8t9aUS1UxdxKkY6ivyzL
HSkOdfUslvdDH/rDVjemYbNxtJhdmBSenAYSD7X9Tfj++7HJvy+oO+7yFv0+brERiNNgwfCj+O12
5RebbrGRGLxFv4un3ZIx0a0knrtPPHhc6g0vNFhEv36jxXxmjofldLuHGeW04rFINg6Xpilfj7Sv
HNxKrKbzJ88Gxpc8Ad4RcmsLsWAaWgvLxl5q2rEAt79GPPm+WEMvrbf2V9Pg199fzTvzkjKDRNV4
4cPJWt4lW8ruhn1blxm69iVZXo1JX8/ac/+xdP33Wfp5db6NDTuANDe0hi2EnOHa8N+m9eobgJ0q
62loSdw6bpi4YHngoG6EHtmJc5wT9rm7Hq9MpostscAA48VBPoeMBDt9RwtU11/8CtdALHDRDEfh
tew8TslW5cOwwjpuinZAHGVDR+IS1AINxFemLtmIJ4PhdcwUEb6HpnvEaZpxaLq3QBrftfnnaf67
y+Y6Vqr289ZfA9jcSftv6Hw5yKrYqCaarKLFKyQTA0WBkorn2j/b0wLWyS1FRkOW0UFSZLbAcO/A
KkWFy0Pk+Gc8xOwziBatpSiyEuLIJGbDrxH4pbW09rm3DovCAaNLFEil435619rWQVpbrNYmc2h7
KEkW4uUCc7bSZ16BHP633CTpMK2iFpTTKoaOdsgyEOQ9LRDiTWe1Lyh18BNU3maAiQsSV/OFlJeq
2FjCt83h6bQlLHGduUxgjord9cEhW973W6d009Da0ZZbuaSqxZTL5qkv1hCQdPAqbDiIafDrOeZV
kq3TLCnShZBYWPZ3EBIe18X5MmVbbbL/bQz/nocAlP7/8VPaD+vaXWP9TE40as/FuUcL/WGKnCiN
SR4mW+3oxr+6fuKrT5lp103QWSDx+nGIkvN4TiP/efrmvJsicrTv1i2KoLf53Jmn42HynFkqKfFN
QBYe1oiE2ZHflx/Q7yPukrvlZEdFJMeIgEJgi8H47ZQMNcL//7ZcpLyxZhz6ypFFE7RN+DT/FuUn
NMbtYrfAV2kBXdvt0rk2sy998TIUH9mWqszbRwZPl34Cyo37xOunSz3/kM7dOH/o1WUt7h3rYWHv
6vZlTw71Am23pfYA1iCo18dZWp7TZhXhOG2hKUyupcNjJJka4Iew4uvH5dDcj2dx7O7sj+pgneVR
nOjGxmv8Hy3UE5S4Pdpj+/I+yk/eqT3zSF7IB2wMp+KUn52NXdIQ9DpahjUW+GSuJxMm5J2s20ND
cPgZtw6JpuG1mK8g51hlhUMg+tfeZeKFNM0Pu3U3MrjRSFqclz2gvdmIfOie6ak8pif5gv2Snpeo
Ogb36TnIotsuZfqOf7ZlklUUD/LxJLszHcbPgUwPNE02VuGaYt9IjTp+hgklJXCT7WVK3UPZjuFS
f15VceQDGLu2WHLf3ko9HZopgdCBHBWMVRRol3qYt6rupnG1LZpkQlipQrIVcxPZnTj7ZXvcZ3Yt
klPh0MpnKCrIpfzsNL31tbO6p6XlW10jhmSqYzLTYLY91eR2DOLTe3+dHlM7iayiinrRbqytwTw6
MlNmKWjS1DWQOd71xI+C73RKHRLlsmZW4zVFtORuQqdFL87gzD/cNr1p2lrkdmurOs/FaWBa0vSQ
JmhqrB1Qct8e3WR3LXAH2k6IXIy+OB84EYcu/1i1z1PvbJxlDAGlo6Ic6TpAjMFxfDBVgK0pnKEf
Ho6ldwI9zLeWD9lGCnq7Jg8ti//fjUfwZFeQXlliKb/P/LHh36DKav2PsyvbkVRXtl+ExGAMvAKZ
5FBjz90v6Ozu3mBGG8z49XfRV1eq4y4nV/laUjlxOCIctles5X7K+KlpP982lm4plO3YFn0LLCsC
rJiaK5k3nRe5sw66oZXYXRrZTEWBnACQ7D8UjaTuvIfi0y2xErtON7k5KfF663WghJH8NDPxzJn7
ivfo+0JLbY3yIe/deC4CgIoF3TZrvDUN3bb5H2aZd1Ky2vpktW7gLwXdKjvrm3mojrZ3oDGUgY6g
Qa1DGbGjcdc9m6uqSY3ctvM2RxIyZxpz23xgstkZWvOG6KpNT3Y65W3WYhpTZEZ2lEfFM1TTXMCt
H2VIQxuz6aZzFs/fb9tNs+p/9UFB5LQuASOEArIb5e7B9P81xD+4bb49vMZf1TYo6CdR3kuUds5U
2HhBll99PFjH9w2uxDKoKobJ72Crdb725pfMvi9+qRK/3pCNeWphXCtfwK4xJJzdd13gqnpSZi9o
2QW4iQgMSkJHlg5Y7sY9LYYtG78XA2oIG0FrtoU5Xk3joa5io/3S8x1ba4ZWG58mXrYmgXToxYPE
TkhGGqBpcvlBwFp0n6uozU9ilUbl42HxMpSn1P89N/+57SWarUVVYmKcyTIzuXVJx/QofDO0GucB
W03U1+nVqMnO64HOQMr+i0PMVPXo276Ipji3xP5aNcOz3Zc7Hc+a9z7X3X73zRGZlGlXBKA0v/YH
6whtlqS7sofluB2P0+jO8srdwvjNj3StYXXcRjaoLP/DPPeHMhNxsUAxL7WPt5dDk3BUXBZapkBn
Rp0FbQwv0vpPaz+483mV992euyowa7WYFNyxxmuWfsx7O5rau0D01HWVrdfEQ+Lgl854ZeZJNA9e
9ij6nX1Rdy5ylcCdjGIwPHAjX+ejcxSX4shP7g83cQ48SaPh4rzctr0mG6sALeiDGIPp44GIwf6B
Xx/AV7MTvRr3V2FZDW4qDVAXLBfqNjEjSzSJ/GiIvYZC3fBbcL9xzNkqK3cQuDJvHNzFOzlzH2vo
LIaBn96ZmlWIFvSWgyrYIBNBZ4UGGjtz49/bZtfgGFwVomULvzazAaltPJZP/Dif1tchTsM6ZvGd
NYna3jTPGbSIFngQsNZxSe3DMtOd0kpne3WbrYATr8Z1vPoNX+Ke1v5hgXR86AVlcbhtIZ1jqjsu
D1raZ6AUkf1JimRcd6p9XdZUIVlG0Imq3L59DMLsNCR1VEYSp4toKwuDeA/CoElqKuYK+vGdbH0s
MEAk0Hs8svxLliV5+uW2eTTDq7CrusLFyUgFbmVA3VmyXwGI8QBV+e5ld4lpAiyr3F7xxc/mmeNa
aZncAyuGqB8kD4lHQ0OwvQtrzSqrXU6rx1LHFDVufyQQy6BUrLp7h94s9yY/TDlIHawJab/JzRHI
Ou/rKJa9ixhNBaGCqRaPLI3wcZnU+SfW/yAF3IegV6hBf+uH+1ZY2XjXxs1WsBysF9r9M7LD2kJ/
8StlO0W+LgGpUlG4lXEtIXF52zzYEVwnymO0khy3/WWPEkKTJVS5KAgOu6tv4ydG8epXdVjnyURf
b1tHN7ay9Q6TaQzcQvZvmyIcu8cSCmbCuG/nUumP+1kQaCLBK8fsg92HGftR76EbNA6vQqf8FcRq
bIFNbCC0ADEc7kLXuCpiiqw51GQd3NJmQX0UsxPS1t8ZWmNqFS+VgdzdXAxYY7L9Fx+Xp7WgH+3O
vC/Rq6gps2gD06jIeBUDP49++ptkzu4VwLYhvXP8URua0t5zavDN4sX0MMa4AojbyIjSYxWKc338
f1z1b7vSe7+jBGu21L1FRzleIUVH66cM6ulG1cSlfx1qvPGh6qzHxHTLkPHnfvx1OwZ0W5kKqRqs
zBCjhdlV32S8PWT4U4iOng/yX3K0T8t9+HpXBVj1wCXwIoBv4TIgbY7TnU+hthLDi0eNpthiGKyx
8Rj8oEF2neY9pi9dhlOhVd04W9XWUHKdLvxMoiqeT+a5PfvXLE53EoUmmlV4VRWgUd/NGuyRdeI4
Pwa2g27WXV2p4CqLBp5XQ5P40sVzTKI+yg52Ebs9yhQrSsMuSp8MY6ci0k1CKaSrsXeFhComOm3+
Za15ZMHeDYFuZGULNpzMCYp2i74yO3YZHg3LNr7t+7qht2T1Zncv1pl5bQvLMxd4fYZT6R5ruW7k
7e9vRjYnOuQAoK0Xqzu7ZDqO5l73miaR/jnqvRnZa3PQnweo2QiEuziPezsP8VZx2yCaW2wVXzVx
nkoH2uFXNyg3DQjX7oyxC1lBvNelWM3IBbfkMxrB1voq0Ifs35e+/0Tfm0nxSkxrClLAi7341275
J1jonX6pnIABv+gcox77K++7B8CvgcTYo6jUGEuFW9ECotNTB+/Jmz52Oh6mw6NsLpn7IaU/fboT
xRpPUpFXvo+2h9LyUMGZ9tfS/DL5886pXeNJKuaq79PAZCl8tGiM87z053qC9Ia510eoG16JWxPg
C2/uM1ycyyAGHezRdLoDdfcevTTFs4q9SqltyrE3cEnb5seRsphW86cxo7FJgQhc8zvNrwSyS6GN
1Qmcf3sB0bAlfxzQCHU72HQru5Ubb5ye1iyviG+slyUdDrypY5usO/GkM45y7s173DOAsAjX43X+
pRixxD5/6oLiMjB6bRu+Vxrp1ljZfIvKa8bRhHVatC97r32KBvadglFnHSVwyy5Px6yG33fV+NK3
LFmLu4R00E64wVLeGN71lnyh282tWXnute2IHwo+WfHtZX3/UE3+4qMWzeq0fLQu1vi1nOOUkoj9
tKqdA937FieBss9yz6J4CgfsRPR4TflqdnHj7TjN+xYnKi5rTMsxyPtpvNZp3hz7fMkOs+A7D1Dv
eyQJtvm8sflaMdJJ2zEvi//R835DkSbM0keLvKZ4lL3P8Nu83vxE7xTohHKZeSH8S25EDv1UeNel
/HZ7dE01RVS81ehYNTp+sa4b4Kf6lEfbaZc6IRqjz+JMUBC2X2//lG4hlOjtm9ooVmiMXsaheCqW
9lG6ezbSuY8SsO46NaOZIilD2nXo+0jyh8LeI1TWtPQQFXC1bApbvCinK0nGh/qQnq3EPtLTvV1V
RAVdFWPVeNLi0xVtQ3P+yHcbEDVB6yv3VLYwOitfMfD6vB6XA43W4/ZIyg7bQY88+zhyhRvc6vYC
63xJRVvVvG6zdMbPuSF7CtAaiC60+Uo/pQIvy/RonoZw3Lmj0TiTylVstuPIYTYEXhlEYI55XQXb
eZrSDa3EdDVI8BfZ7YSuTdmwMCit/FcLoOh9w6uQCj6vfWCWOA6v1TGzYrL3pKD5bE8JL0ry0iYE
6EPZnfMUOgHH26uqiS2VaLZGrWyvC3as0V8TkwVnMXqoSvbQ1RoX9ZQNca693FsqOV35kBQigaJj
yCwQBOy1Pbz7+YGt7iyeP/TrWkPIkRVf3eZstp8GY2cldUNvU3qTmS3gtkldU0j3tmniZcVpRq+6
uC/x48sVP7REOxNgQPDlkCNsT6Xzs5RgOvlyx7Ji9M2N3nw8p7k3MDkWyMbBZ0/WEBtaPoj7SjUM
r1SBDh1mt0xdiHiTMSyax7l8XPopZM0j6HZvz+Bdh8dPKA6fBtTK20aUF0N2xTltwciTG8G4c4zQ
ja5sKdU6TAJkLfJC6zVyUi/yMrFTIb/r8vhwxeVpypuhq6W8iCGNTTu9GPPyzPM+THPz523baFxT
3VHcmc+Z2fHyUlsFQGKgBGisQ+XdRW0Y2H/tK9ZA2CgIxFdlfqiGIulEs1PuvFtRYejt72/8Mt1k
BwcXQ6fFaXKuTg7e2OBDUIOjtI9vG0djf3Xv8I3GmFsGmcy+spJ0IKHRsW9OmkVSsN+3f0JnfyV2
WSmHghV8OPMqKLMAFzypkR9WMzUD50TcYZB79tL4qYq/NIuCyJYgSwTiu/SH2ABk/vYcNGZS8Zez
BPNj0yGEi6WJqoJvch4hy77QcScFaZZapaXvHJMYvMVSi44dTFFAXCjxDDeU6RSzvXu2d68zAttT
VqIrhnKGLoy8ZJkjo2AUF07pKRiDA8jSH8u1ubbt3vupZtVVWGYJxYGWV/itqc5B812Esv9n8Xcq
Ht1yKBm1rTvDLDos9DSTmAef+GyE+fLZ3GM61hlKTaduR+vOtBF49bVyaWh1iRhfh+6bw3+T6ddt
n9J5q5JVF+JBEzqDqvgi+Re7Ksuw6/AGfHtwnT8peXVguTB5j8H99RTk/GCZgItZSTE81z473f4N
zRKrmMxqlUXaZLBSMQWfTLN+qOYRbYMy28lNGgOpuMyyApGxI7LhIoMx9r3pGaRM57s+3d9+8k1m
bT3eWS1DPAcM9MiX2n6w9/Am2xXDX088SNqKbxbMsLk0UQm14LdnthEWNLHYp4B9zZgble45d3aw
Pxr7qyj/Grg3AVVoFEXZoz+ePf8pne85y2MSim9WftEP7bpNooP2RvWy1M90EGEzxh3d+QnN6qoy
TK7Axm/V4+b+P8GeFi1Bdri9uJqR/0L6C1cKYmNx0QV5mEsfYKI7dxgVv2vOtSu6DtC8ohOvoOp9
Ndn6+a6vVuG7Zk8ySUwDRZadzqAs8nAizcq9llBNxlTBulJOGWMr8oE01mSgDSpQ+r12/vEGY9pJ
ORp3VAG7tgt8z5+kaXrTS2FMR2DwP02ef7xtH93wSly5LpI+Zxa8fWkPo28lWVq/AKB535aiIneL
gq998WdvFOhPtEBYChqKQ79m363C/3h7ChrHVCG8RhswYYK1aiPZTtaufgh2GV1166vke+lCSY4U
qbzwprmWBLviPCWd57/Q5s4dXcXxEicXbekg3bOJPVvzC7avz4B97niPxjYqhrezXK8ZmmKAEDM7
FIE4lVC+uG12jeeoMF6zWNhM+3y4FGI6g6UjHGzrCbic6L7htyV5s5eknucNpQ3TD8704Kwylv58
boK7Xr8DW0XvzmY55GBXGS5rlV6nxnw1oJyKvXxP0F5nnW1B3n5+T/B6KfD5fcAjx3OOTS1jF8QL
t62jW1clbH2vEQ4d8fnC/5aBTaoSe7Tsug9XijS37UfmlzUwrqT7OjpVWI/+D8n2WG50wytbYA4N
DZa2sEuw0mj07QjgzGhYgzu9RgnYIMextN2Wtc/GA17xo7RvrlNFdnZXTT5Q8bpgpAlczwjkhTQv
pn31oSLkWOd676pcYxwVsztBKCMdK2xWgn8BDRkTj2yPsU3jMCqP4lj14xpsiUC4RpKR+tH1/fuq
PhWnC0ZSuAvgtOAWGULPrx7n+ufCsp0rMN2Hb7Z6E0hQT/I5pwzlajo80Hx5SNO9e0fdaioxSier
YTOuAy/50AeniQYyztduiTODitMM3dJ7XuQCWyVVNKbVXKBDOlx4/83325haeyz+OuMowdob/phb
C4zTgWgAKEhB9y41dSMrcWpUlNZpjzRQW2vYQISubfvj7dyl83IlRjO7nW3XQwpoVvs02cZhsOxT
29CdFKD5chWbm81ZsJhpM1zmPj+CYufjYAQvt79cN7Ty2IFGOcegEEe8UJr/5DAKuJz3+iQ0VvkL
iyu6wQfEd7iQdDlU/ddu5k8V3dMz0H25spvSuYXku8DRvpydT4L0CWqlnRJP9+FKgLqmU4EUBYea
zq8fAzq/dCuIRmS6cxzWffn29zfxPxrSDxwDyym7/MhsPIvVe+1qui9XNlEUMDRzbZhctDJeYBQ7
TUMe7PHA6oZXgtNpi8XLamRzyzI/uX3zzcvk9zolX+9zRiVCq3U0oemMrFJ3HYTrfG+Mi/Y+2pgA
78v/bXaHGV3dF6K6LJkxRk6GZ6oUmqbx7W/XZF4Vh8tZ7cm0heXNxXzx+Bi5lvtrpSaKjbtkXwJb
heTaLRsbqApWFyiQVU8VZ/Sf2jHrPYYPzeKq2MNi8keAiZvqklfGwfTyYzCm8RzsGUg3vJppVumh
kbKuLlUv4hoizau9xEXGDrftrxleBRXPgbREJ8VwAbnyQzc556xyo8rcu/7WxKwKKh7cvh38rEcN
GYiXtiifcGbdOdDovnz7+5t0YK80awrZIQXL4oJzamiY/rFb6jsNo2SbOaCNb5jDcMnW5WrOZiJH
/qGdp51KQPf1asbpxqUfiqqEkF+5igNF+ziPSWc28jEoMnuvM05nfyXzdAPuDMptFqkxXvwh6CJL
lnvMALrBlbzTOWPQ8nocLpNDH1yrqaOpcO4iZETUKmmHS4CKRM2rS9PNR8uD2Bcu7odxr3NKk3dU
dkOw2zOW20V5kV79hH67xBYQi4NG3YGX3X1r/KeR/I2HSpK1FWS/BogwmF4yoUs0rKrglwnF++Su
6LWUGEinZTDnEg9WtJiS2cgO0Ak8cronqbjlmHeuWv9gL95MACwtjSvQLHsZ+1PnDWFb9EA3vjpz
PHBw+tnTTh2ocSQVkOsGw0BziKNeSsuOPcGepl01Ek2cqXDcBawSNhdIQCkvw3H6d8rriOxyOWte
AVTQbTMPRj0NyJ5uWURk6h6LtXoVrA1FYL04ZI/RVjcJJRZGavS11WOZrdr/zYbglbMmEtVY7BTK
mvFVGC6nxpp1oA/HQ4MbQyk2Zm0f5+wunZPAVvG31Mg6z4Wm6KXpg+Ma9FfH23s31HiOCsBdx4yQ
3EtrtNtMceYtUerdxeeBr1YKZTEsvhwmeE6XoYkkoMmY7SH9NclHBd52nDhLZ6TFJah9AipYy/7t
cC6eiqyBZuJUub61s7K6X9rs9iaCjdKy6mKGg3LhR11TJtytvrZUPPB5uO9YrpIhBtZCzLnFTxS0
O/VdW4fE36VP03mmsn/1bG0Cf8YmD17O2DTy2Pfnp9Ivdm5xdO6j7GDlwLgQwkN50qUsSnk9o0V0
j1JLN7gStTltSUsz7L1LW59zAGuGcTzczvvvL6ulwm/LOZcOUNQDgEbel2BBO0rafRsGlnjrXfQg
gaVicIvWpFntr7gW9eYnkfqPY7f3dvq+YSwVJuVKj7ssoOUls4J+CPO5Er8dV5BP9xlHCdwBeoBz
ZaIssZYlgtTV0e5BMjOXX22/u0tDGtbZ/PVNXC0lNZdOwDp5ax6CqXydjE+bcu/tGbzv9ZaKlyK8
NGUgZ3h9WsbCNQ89YHBLs0fnoRteqT27zFx6v3WGy7AUCfQNXiVrI9uw49tfr1teJWZbXOmYVsH5
pU6FEYRdNnRfjMyb78o3lsp8aLAFGBRq47Q7rtFa1efJ6nfuL3VhpURsNTeyHgxaX9qSARWew39Q
MtOTnHvIhFCxYyCN/VXAlC/9ziNlMFyCmUIFwgiH1HtsvWmnKNTMQgVMycryUuZjeNp0UWG8lsQ4
i6aPENCH2yv8ftljqbipxppkPUGSFGhBO5Ke8VAy6zMBD6kn42ZP6lw3DSWMy65bxn5Osf9a7LVr
Xpcm+OCAnKoE2uL2NHTrsP39TRBD5arNK+ai3ygA5wbpEm90njy72tlcdMNv8fFm+FpYJJcA/VxM
2zx7nvnR4Sxc6d5l+/tQ8cBSgRCNXU58lFhnAr3wKJUTjaxgtKFfMkznwhn+3d7pQ9E3jxSgpDhF
M8Vtu+lWRgnwJiXMtH0XR+OsjKXxWjX5ZcEpDfetOycnnYMp+3JNhEdo76NqHzY11NwOEZFJz9tL
JYPD1FZ8pz7S5CoVJOGNaSaMMhsvYy2/ET9toh6agneZSYVJeClUOssCY6dpFXOjYJE0QBnjd98W
IMNu/4bGx1REXoGdqZhHA6mczWD9oEljN1Al8473Db+tzxsXlmBflhLqPpeyFwm3vLCC1J+Njpnb
w2usr4LyVnBKOa4NDy7orzoIoonvMQfoRlZCe8iDikkGFeYOz7vRSkQW5/4uEkMTACr2buWynrmP
ys6SXoxuwtNoeE3Y+e45WKcv99lG2aTbVtgytVFhZJ48zrQ8iLuaAgLrL/D+2BdydrCo41od2s59
BBz85b6PVuK2MhZau66JK3pzDkvPjf127zgWwOX+vouwVOx+EXQjGSWpL6BDCYvZCungRnX6wTNJ
mHvfAt8K/XWv+U/jPiryLiPcgTwXSsgOYgDhEAzNgRl870VN4z4q7q6GbGPHg2W4tCsQbClLCGHJ
iCfTwVru6bkMLBVHZSzNFAhmIS+ky1fPGAqQfnjJ7UXW5BwVSDX4zMptnjUXMvLYqbHtS0Bi7t2V
VSRVChCJWxiwDrwppG5+bKsWrxrNmu3k/He/n+Iw+t9JLXUD5kP9E+IUK48hCP+x74Z4mPegjxq+
A6Luy0bg5rLz0vUyoCV+nboXCKVGBvriyTwdTFpdjCWLF9o8V6n5zXSHD7eX5V2vwrTUXblc3J4X
uQno3Gmhx0l+n8gHk3fh7eHfDQkMr4Q2F2ipqPkAmZk2i9Z2jiXda3rTLYhSdjuB3XN7gSxe2nwZ
f7XsOt8FjqFE3YIr2lB3nEBetfSsRUMYgwyEx1Z5VyRjfOVxZnXc3M8Y6EY9q459noYFT88zb6PW
lzuvnhoCOqJC4z20xqP7p5uu1scxdr/9b9MkNJCcaGMcBc3J4fYCa/xH3YwZZaQPWvCBmkChhYsn
vcieRz/Mx+Vfx7nraAuLbT7wpqIwebMKsDijw1T61zxYnlGyXtzKPd43CTW2q0l0lHTrqZpIcXD9
wnr1DV69UmSVZKxnfycaNMZSN4jaTWePWhCqTKvEp2HHk+ll2qPqfrf6hSCp4lU0Zd5oGGhTo/5H
1j3V+aEuEtY8W/nv21bSBJy6O6AfK2CuA2W91fkACjE2noo9hIvOMNvf36wvXtEJZNGQJigZoUqw
xDmdXsiQRbVP49tfr8lE6gaxLs5oZUBIIF386oMsDPKdYvoPq8tfNQYMr3jP0jBnKGYQebofcWsE
piKCBtbsUCZeNB3RmRV1m8JGiIPizlR0XaxUqfIKy3BLTxTTdXlNX+W5Bwted01PNMyfyLH4f4gg
6Iym7A4rX1u7yzC1wXm12l9Ls5OeNp98z2TqtpBZpDAJuqHt6R+vv+Zlhpaal0lGS+bG4x4BtoZh
iVBlizA6vNpnHHbaxEHs//ToG7fP9NmKulB+du7Br1CiAnBdyO1189bZPYAXpp0e+24K5z0aOU3M
qfjbtrXGPBfrdDVFJId/nezoDq+3A0KTL1T8bZlC/6rve3mtOP84QOTWbsyrN5Zxzc0IKuE77RDv
VuAwjxLaFRxoNQRcyLyklx6SM05CjtVl2PEknYG2v7/JHE09D1CCGEATUvch+ID9bons8d/bJtK4
v8qeOxoWrSANAUaJegxdnKZQz+zEsG5oJYTr1pK45odZSt87GBtHoyN3dhmdxZWgRbdSBr4dDD0e
O7CKIaEe+7NM+h2L60oLlTfXAhbAwe3sCLKB9rQe2cm6Qqv6MsRmPCbGLjuXbmWV4F16nk4E5NcX
F0UwHa0vtbOETjGcb6/tn9fud3KQisXtyP+ZScbTwYrP/8uhyKItYz91SRDXO1fPmmSnonKFZZN2
sWGvDhpoK9lkABv/ycx+5SuJvYLurIvGo1SELh/aGRQNnQnK1XNALt64c6umG1cJ4KwypSMpIqxx
jMj1cd609zD6GvUmovLoogOYLy2Haehj8ck59mEVlwk71JEM5WE95E+QDY/yQ/BpZ823/eW9Nd/m
+CZb5J5ZZVAvBE8Gj9KkPtTJgq6S/A95bHrYW3BNAKp4XdaWDSnRnIoAyU59Ik9uYh26ZK9xYjP8
e5NQ4nvKnLacBCaRoZVta3rNgtDuTw3bydi6bVPl2JU+Ab/WhB8ozt25OY7X/B8rMY92vJzcc/b1
9lro3EoJ737hIh+njd/P+V43z/m6U45p0oYK33UdySTQUSAUWao2LEl2dj27CynbU63TJY6/qHXT
xpz8BstbGI/j8AR9RnBjMzymnlxy8KHBKX4EVdLhStVaTpnxH7NFQcA/3zabbnrbbv7Gg43a6RmX
mF45fiYz9Eq/pHe9PFOiqpvnaYBOtBGcUlP6RKaPc3u8/cmaQkNl213rljVCwF4GBGDkZ7Emy/Da
+5/79cPtH9A5rKOEdc0LqxItUlT1gFT+sJ6cpzFq/uNGPKmivajW/oqyZUvopBvgzQZt9uN6dI/r
yYj6Y32Gdk7Edne9PwDQd6Jbpd1dypQHDcNc7KQ7zkc89T3VH6yYHfLYRWIsI/K8/kvasEU0Wi+3
DahJWI5SjrtF1XBR4jdBUpEg4E/8YCQy2avRdBWDCga26rIuqgnj09GOivwJDIdhR05sujJ/ipzg
BXI6E262hmcDd5tAhNxXCakw4WGd2oBsHg2m5zNAe6fpSI4y8XZKCI1jqxDhKhg80ykyXG7RAZSQ
lnPlFugCjdUKc8OMnPU+Rj+iwm2N3pMLTWE/K/tQumEmE8O8r2pQobYdaXkmAgztOA9e87LuNQzY
mvyucvdmwsuGIACpmd3+rIyIjisa6Q+t+SkDB3lpfZqDpPeOvnhxehGS3j/O6RQKmx+c+WdRfqyN
E5cfIB891Sb+LMOJPYh0JyPpvk3JF21VtswfQCIfuDwpG/8kpj1ct87XVVZfvHGmOesX+FxCkjn2
jsUzaH0SP7RjE4Rce0WAbgpKEQB++iX1M0+csrYE7aI/2Ulv2HfBeChRuX2NEchBLkBgyzvKwBcX
/ODr3l2e7suVjd9q+ryquC8gz2WjB7+eHsji54fbmUwz+N+wegKA0zKb18lM1jUGt8LtcTU1l8ro
67WzP6AGxrh4vDahZJYxEFI6z97y7fYPaPZ1FVls89ZfzBwfLgcaBXN5nNwuRJfTzvfr7LLN603Z
gPbOmaWZz0/j9M2Q9QUcDvcdD1QwMZqD3d4KUqiLcXYhQUtiiuucO5dzm86bz+6toue5ANO68OMc
JLXtTpGoM4eylVOvC0ybL+bVAUXqwOlHtH/faWklMJuqImbv5ebVN0HYW6znof5x20V0Pqjs0otR
uhl0XsxrQbJnj1hPJc2POZF22DvOzmrq3FAJzj7LiJ9zInFI/ZxlYR38zoOdtdR8vgoX9mSfWa7T
tadpPixZ1HMCyGeYDb9uW0f3gKbihXMmoa89eLjg/THG7CQSJwvHJdxOXmm0p9aqu3pVocNNPU3u
CLgwVJsKO+7O3ApFGW81k1nh6iCLxiqRJNwjLNSshwonzsuRuTP15XXG9YH7wZaPJdupmnVDb39/
E1vlXPNyXqi8BvX33LiaDnqR79MzIKYSt65fBzWZF4mSvz6hDf+wpDu3lprIVXHDJVguy7EW/ETq
8ovwiioEUvTjbRfSWUQJXeGDzb4XubjWlWke17zxwNdQemFjpp9v/4LmKshUQjgXjWzTqecnv8qO
YAm26vwycRET+19Og5B11k5pqjOTEsekNbsKFF78xCvE2DweM0mPt+fw/mHBUVHElMyZ4Q2gKu/S
IBkc+yi88WdWrKepSZNuBtqHkC/G2u+46fszQUfif7upXXLPr8GOCFeyD2k5HHpcedyeyfvr7aiI
4hpIoj5Ysu5qZEHKXj1GBy+2HWaL71Nm7qLRdTNQ9t7FLCpoZGAGzAgORjV+Ek19V7p2VECx6NYC
imntfLWt78bwlNl5VM8/b1tHt87bdN7kh3lp1tZoqvlKDLOmYSU8MwmmZYqKVdTHqZYZeNBsH03M
dhFEgDEPOw6mOWg7fzEzmgxoAVmYuMAeH2jUJh3E0+rzJlI/hNVOwfX+dgS0wH9PT7o5Hu4y/Mgs
YqO/rOhhnD4OdKfA0LmWEuiTEOOEnun5aoxfx+7VqVg4VnfFtqOSM/b91Fhujf7C2V1eW7845AW/
b2gVYyxwHO9ZxoarAWBmMJmxMZ9ue5NuUVV8cTNbuWWtdL2CddcN8xf3lMfymldhezZxMtrbMDXB
poKMGReON4MN9gocvGN+9+qdNKRZUJWRUTQ+odnMlquFe4r2ZBgPwt2pGDVHRsfffvNNpPEcNTQv
3PWaD5HzzYrF9noccTekYftpezi+8+nGUUFMFn7GGFv8kvkK3Y0l7Dei5YO84KyRhv4JKgTx7eXW
mUspsFvq1XNn4IfG/J95heLtqSJiJ21rajBHxSwNfTEtVgVX6g/Ot/6pOeaxWYTmxzmaD4AMfGx+
e59uT0PrtUoce2VTWYyvK3QcN5HO4lgnlIdeNB7okSfDfXoojgoolm072k3frNfJf+r80LB2qiXN
MqhIprRbmqplOFVm5uPqH4v0pdp7FvpzkfP3RaWjophw+0BashAsMWmY0UY+K+RWw1DbL49lzYry
h7VCqu/bJFxPPoF2svS+GcYEjoEItGF1PyZTyyDPwkYcxS4Dz6bSjMiw1uXRyLmYP/Cqm0yAuClA
uW44gBS1zkIBSdOyxb92qQXGMVFWsxPxYjFdfliCwk2/OkL0/XkBvW+6p3mh8wMVTmUGY0GpC5cD
ZAHojurofbCdkDy7l+YwndL2cNvfNNlLRVNVYPiT4/YzQRfn9QH4+/vGVTIMRF+ZSKt5vdrTf/q1
C/+HtS9rklRnlvxFmAESIF6BXGrvyt77RdYrQqwSq/Trr+eZO2P9cYpibs08dlqXAEkRCkV4uFfT
jlvf2mDXD/nLdWktm6DPMXA4ftThocbYZo8ufHPSV06kVqxQks72jryPxyS8HU9tikijP6ib6s0g
F7JGNgvIdVDhTxaH3nPTPjZ7WdutxVz5jqJuBGkrvL4TPPD+wPfEZbfGXcX2lYS4bNnV9s6bUsZv
cv2m6w9Zo9OGQssBEFpsPs9JS512008e7OVFN156jU5jLJTMqeFImXuj+0vZ7xTXt8aN/nMDUrcG
qSeDF3LMcZG3ZNk5lDei3zVcGfBPYNK8/mrwADicu3OEGq45vy19S/6FRmNzQXmJ1x46z9yCVoDe
BaVb77z81qRcf//LKq24Yt0CjF7FD7M4x9XODtkad2WQg9WBlgvBW8t7SY/R79e901YAFK5i8aiT
fIwjae/QfXZC3+IJB/o7/wNNWHJVtLRkL3K4DvjCmbWmeoxHBsqrvMSqnsKTf/DOxcn80oc5I1jb
ae9euTVNKwMNQup5MXq47ubhPq7vXJu9bZ7WULO6r0rpMgws4oQ926xP7ZlnLSAMz+TWO4hbsnMP
2EimkTXurFBirKq5gl9/Biwj9c6QpHl2ntl5Ptt3O1+zsRhrAFoQdsSd/eszHtg/ixEfgofg5Gbl
EX03bzOFNfyMceVDCwsP4QtaP9Ol2Bl363BaE0D68dLb2WLgokrGg74h5/JknzW0G+WhOr0xIFgj
0AYzh9wb8ZQmPM35adyr9W+c22vR9pxos9TGgSU7twbBuXsO9hpJN2dmZc1yNEa4gxzuwjCKv+TX
4o6LeM9lh9IotZxKatzpxwQWjP60dLIDdX45lSolFfSK39VIJ1SX3q0dEL6+vtO2PnZ1EC+SR4rS
cbmzXH/vQYk4uOXnOt/LUG1+8MrejRyXuDeI2sIrquiKuHPfe8/h01VPRqbuDixnw6us8WqBQedp
HwOj2XlhWkVfOfv5+vRsvf8aoAZKtxGomdaFV7waosVpNxwgagBgQ57tKZZtOfk1Pk1C2B3c8yiM
TD/tmObn5shuoIAkvjvP9FhCu3vPsWxN1DrfVo1FLJrCvavIfdk8Ue+wM0/X/fLC6bFGq5WAFYWg
B0UR8NY70sNyZvdX1fccCDWxk9CLNh5x/aa/Tm7Vh2gOcTsUpnp1M4eTA8ppcfJFnMYVOSx0rzy/
NUerkzx2DcggomW5mywv7yAHnBLX4Tunx9bgKwfg+0YErsRHRAqNM32RTnmwswZbQ69MuWr6YJkr
R9/VUXl2IpsIoXc8+oaXWEu+57WJOA2Yvhs1SeSXsP86qB3T3bKwNShNNSbMYwfJxrhJuhuS5UDy
hB/ss39sMydTb4uF18C0CTdhb2ox77H5aeJfXO4p623M+ppbMjKF1J297kqh5El4A9o08+ZNDOUh
WePOeie0heTeclepD6AFSHyd2XiPymxjVdfgs6pvxm4yVY97x7OZbrrmDoo2r/uDraGvs/WXrXaV
GUmMHQld3Dxxi9Rnv+s9gr2tGV/Zpz+aZqzrtr+b4nOgwkyP5m0WtMaXBaLXpivr/k7aNtP+eCBN
vXPObr30yjjH0kS1Q0L/DudrStoiE/pNDP/YI6sjtml768R0UXdcV9ycBsHqeyt7h7xtVtZIsdp0
/QJNVuDYxzghIDWp8l0l6+uavXBsrGFiMZ/m2ljceAN1w9khRgJcAi4//ejJ5zksk6Y5EH7fDiY1
9EbJPb6WfwjjXnru9Yz5a3/mJAL0vCr1nVjmz5XzAXKbhykub1rq3U1Od6prldKo/MwD/zg6Xgoq
iMyvnfcREnqpGp2nphnTN5nKGmUWdRyKtEr2d3F0hswTae7YmzS2QrLGmVVtQBpfYj873r2RQOPu
VKE2NvM/uLa/Zm/gtoqqHCfNaEeVFpFToxF0T3Jg60BYo8RkHi7xNOewwptr80F54Bm7D5/o8dp4
EL2FSgRTszqHx7BD7VRjU7egLW3cbHEAu2x3lnRrflbGXoEC1EP3Z3/XFA0gzwIANz28MVu0pnGM
ItpWJILJsCiLuxNtd9KVG+HVGh62zFGF0jjGpfrYLvcAJDOPpbW5a+SPN+30NVAMYsXl5M2YlqD5
usRLalBgYX9eH3tjytcYMdPTvjMSRcXaRxe4OZSVs7PZt4LzNekkXPfgdx4yCzB5tJ9naGD85qQ0
qWxqMjD77eKbNw7NNVysq1ldglsRBxu9tD1Lluq8NB9fn5+tsa/z9pfJ2rCzjahxWR4WneT6sUFm
xISX1wffmvzViRzzZtAdwYu7cRpiUfeMdGvclZF6g2iNU+Clvdm9nWj7KOa9BPr1wvPCAfBPcuev
+eign4iW/BZpQF5BrzKQSUjMO+042dg6VfK2eVmdzEHsoN8lR+kK/ncKTqiQvmncNVwMBZegDq85
wSF+iIITdXfSThubZA0Tm/Jl0LbHTge0J5U/g/630+2F+RsXxDU4TNkWgCSBsenJFgmUZc/uDWTK
0ul5v7K6sV/WiDBrbYCOKSSmp7JN+gEdAe0OImLLCawJJiVta5FPmHKSo4v56gTsD5ZRkIAc3Eyn
+619W99w/f2vjenFrgpmjm+wQ3vUfD7Yrj+8vm22lndlpgunjigrDXMi/TEIZpkURN83dfjh9fG3
Xn1lrjUY350uR5GkH9QZnK33dtlLG2+9+upE9dXcQfUFQxdcJU7/xbhhYvf25tZ7r8xUFf0QK8cF
tq0PIJ0HfakpuvfiOm537PXlt/fXsDBWD8QsXYhmbjDUqffGPOrdi8XW2Ow/90s+FaBCXtAoPtpz
HT4u9qFs9jb9deH+5STRgbiaGIDZ0CtrS37pD8M9RWW3PF2RBBQsGYjEdnbNy/EepevkHTeFmw+G
sH+e4mXXNkf3fZ9d47189ykvThMespomLx/AezoQfrHtkwfoa4ViKQzg9Y2/+Qmr64SKelUz8d+f
4B+qbECac8zsYQC+tv78+lNe3Kb4hOtR9pdn4J0fon154JfCjkkpm8yrl52AdfMDrtP219ik4Es7
dfR/r0F5+P/xAdcP++shBYQC4qlX8SXKzcHy4r6K3sTnjLlZubZmiW3rktq5FHFKWZk6KmWt2Jmd
rb2z8mthAD1Yf8Leofyxa0GL7z0PQKK8vqpbg688Ww7o95QTh12i/kz9x6LIRrqTMN0aemW+xBRo
LjMV9jzITqcCvROSpmi+zd705uvEXdhCC33JZXwRBe+P8zz4IA7NyyMTu3eSjS2/ztpZl4H71Gvj
f7Y84P33s9ft+OQXrzvYMCuTpW4A+ULV8osC+EacIW0DSpVx6nt9BIsl40moA7c/9DNoht82Xyv7
1UtbtzaPYWP1WKfxELyfQcFxo0CptHdV2XDY64xeBD3AemYihiutPoBG7FQCfJrQxEuvDcrN/DaD
WPeU+px23oTE+/9gz74Yl2NZVoZsXHcWg6niCy8t9AwDmQFXewyh4B0Kxnfef+shK4MunDKi/qD5
JY9Twr46vUgW/8S9PRbGDcNb94wOyE+GdTjyy8TOnXiS1Tnsd0L0LYtY2fRgiqaxHL4oCg5R/M4r
dsbdOgHWWb6BTe281BTvfCwuJLPnMm2C/+ets074QefdoqUOj4G70/2jaN7s7tadoF4AJJwrSud/
sCs3Z2dlu1E5u+PEhXNZ/pkdecT9KAIGFYQYQEdQ920bc52wEziDY19idWu00kVqSpyWn5GVzgDq
3PERG3tznbuzywB1hTp3Lm0h0mnQx0a9ixbn8LqP29ie69xdaFrh64DxS6mc4txaX+hsMjLeEyDb
evuV5To6ED5XCrvUU2k3V2cHLK2szt/mote9neDLKfxiCqL/wRbampmV4U4zLfxwptHFMJlONj/S
8k0lKErXmbs4jwsQIWFSWGHTaPYTu+xp9mx4ynXKzs4oTXcLx4T4jjn1Qj5BKpfeuz3Sg6XH9+LP
jclZZ+/Gpahxc4+iSzlEST3I1Ba/Xt+QW5a7zt6BWVtQ0LNe/Vp3c71dTGfztKTO6Xq72CMJ2NiW
68xdFIQsGOrCuQw0jcgDrVO5Jzq9NfR1yv4Kmn3AU40Y/8/Q18BW7sSHW7O+Omu7GK0YHFiXr6GL
wnpKvYX5D3FQx8EbH7Cy1iKIia/Hgl1GdMGEy5SW9VvS99jyq6h5Lomd+3lC9NbYVAb5gXQmGdSe
H96amZWxsojEAOn07NJBv51BKCN397pIN4Ze5+4iv455H8NDolScSjoc5dsEJihdp+9Ks5RmjBd+
aeLJ+Xw9S6Lb3K29PWa6ja24TuEteTeTJuf8v3f5/81W3Bp6db5WdArn3M784qoqVU6bLYWf5HKv
h2DDja2zd43uQFXW1OwSay9xghrExuLOL78Wu6H3xnVi3dWJIN6pC87DS8E9knUxqrulr4oDHRuR
gOAXmAZ0Z2avO7Wt2VoZrjsK34+cybuAnraHeEvgPJkWV5mmXczXtz1iZbpdE5ned9rwsvDBOckC
ij0RC8p3VOk91uAtS1jZcC4hRcDqLrwItjCRELSuwoaHud6B2mzN0sqIh9gGgZ45vXQEbAeud/BJ
mAyomr0+Qy+v+L96PaGbWeR8zoMLuD9Tr3/GTfs+1jSTfYlawnh5/Skvf8S/WjxHwJrMUMb0QlV3
tO3waDqQc9n80+vDv2wY/2rzpF0X04hijqoJedVG3Eg5HNCkciq96vPrj9iap5Vp97bwnW5egkvc
CQctEKAZO+ex159cPUW3Ach1PnWuX70pgvtX1ycfIK1NC0ovgFnyRIAm7yCc/Jvxud2J0bdW5Lqd
/z6Qo6CXlR/SCxlHkKPkj7keH0Otdhb8Zav4V4Onz0Q/S8PopZnc+VDSQh05H55fX4ut5V5Z9TTV
JWuBQLsYAqpJ8Usw8oHNXoJ7386RvzU7K6OWaoRUfYf5h5IG+125EtDruQGnAemrPSzXP7eJf+el
/9Xl6QPB7wzuaPMkB4IOOiBR8cEZbcLJe0VMBh2ecPhasTyNVJjU5aEi3zrnMPsm1QYAGd/PBrrc
uWN7CPIozalNivxhDPY4rP8JW194v3WrKPSoC5ArRfwSGP+3Jeybx8R9b9uDDELEQONNZ3oJYrQG
SmXskNe0T52FgMAxzGZCPnZQNIkd9lAH5Pj6ur+sbELJusOUlHk99NbrvhPv2lPfLqI9kWo2f3oI
AH91VElxSkFu9Qugj/NNMYrigSO9XCY7z79usJdm5Ooc/jIagSvnsNjKP1JXeXpMpCZtpJ5iY/nM
zrFfFKE+YNI6v0wKGoAB75BXXdz9ZC2XtU1Z3IIGJp39xjcqYWwq873C5NarrfxTJKrOp3Ab33LT
3Xt9c3HpknYR6LCK4BgMYRb4derEyyc7gTBNLwfe1jtHyIatr5tbxyXyx2moqx+IdM4o/3cJm9le
UWJr8Ovvf025shYXwwHHdWJNpPoEn+GhudhbxI4iwoZjX7PyI/7kpO4dBX7iMn4s6fzVB0y2btyE
B9B6gsDZ65tn60NWTst0bhHWDufYoWEUVg8K8HgIf3bDEAzfX3/EhtdaU/GPtVsPXSTgUFz6hXdH
NwZdz04Y8g+k6KW9v4pDWogvdG4/L3miwbo4N9D5/D7pO7/+TYfodiQyceqDIDdQspb+ByJ/yKE5
sCtlinsSwP6X+izytAEKrZu/D3tNXBuzum5/HToDuPai8VaF/unOyGflb9x56+7X1vaVtEVp0JA6
DKcGEjTT/CblS2TtV45kqWrajpa5GNuNfwwt8kttPeziEa/lwBfWat1kqrspn2XBPAwfexeWfwhq
HPRzeDCqk0ns/nTIDCGI6s4leZe0TH3kZW1vIE6Q+mN9x4oG5018Zzx1gUr2jovaWqrrrv3Lkl1L
c5v7VShwTi/IHPUt3PWTVlNudvbo1hOuv//1BD/2m0J4Dc+TyFFgNDWt9NOJ8mVvS2wdQNHqyrKo
gDdNz/ENnqVOkYgatT8PuE6m2IkxdzmXuhUHGRbxoTV8TJ0hP71u3Fsft/IfToMg10FxFtMX+g+0
c29F/vn1oTc/axXuMN06DuEWY7sRJEYLf6mSgA6p63uJJPMzMBHvy6AmadFBB7zaOc63vmjlUQpJ
QLiNsr9I4lHyD4hG1bcod/YIcl7ucAPZafyf2yFgwrbCMQ5mbM4zTfrE97+6/vvOJbABZP6c+A5A
CQdSAZPvH16fyw0fvO6ClcVIILfiaZFACocmkQFIpR0g0V56bK/Y+nJjPr5s5T6IcvToWh8PiQo3
ia2TEjT0NnmbuKDfzGud0OkAQrhTMb9n1QcalxCP/ZD7v1v6KY6h/VYdiTh34ceCnAPoHyO3shj0
cKSeePf6NGys7bq5tkZB1QPHEt5w8KIvreRo3d3drtcFfMG9rVtrDbYrZcOMwVX8rjHvgRVPePlE
MA+6e/CnSyQuTfe80I9a9okifhLLn5p+YfOtG5RJ6/VHUX16/UOv8dVL77LyObHXVtG0GLwLRJuy
KuLJnKeBVwG8lbz+hK0dtfI5SnukovX1CWaskxlocuImbbFjhFvvv3IrulFQkR01jGSwy/vevyPU
T1sJpa5gT8ZnI3lN1j25OVEA5IHXDs+Q+rYlUGXO29TDGRRBgIpM5ji1v6plTM0CouX2NjJ7xMRb
c7dyMbYt/MhaF5XRBpI4okyCJVHTr9cXZmOPr3t1VdnM7gDBS5HoicwotRsWE0DpSpK97QHX4/2v
80zIugLTTTTgAVH+Vbo8TKKS7+2rrddfORHhEUoQOWF0UKIl4TJmfrAHGfX+F+HMC4axbsulDVOL
M3fsNLts7gY3m2lljeth8VHYiQs967tSF6bTw/u+8SJT0eo4KguZGPyfwFMga+O/faXcRrAsguCa
6/4u0H9Seg+AAColihPQut5QfEF9Zw7Hr3zJWyKSDsiNCLxlIljAX2WDWvQ2ncNYDg/dUoGr+jY3
vI/aNC+9JsjTKlbKNCelnFqKLGyME33uJxeJsMTSqgfyIIrRotcnbQxxS5FJb/bFA7HI+ukEBcIY
BeaywtXut7MM0tz7g7fo8hSPooXUUMPnpYizeOlqZE+byFP0fP1H/1j7o58fB9rGzlM1NaMbfmFk
bJobd5Zy1GcyzS6q2J6dp98Lniw/FmPLzYX6fcD+jB439jTmceiHKdG6d+Y8Ic3MxaERPYq51PFn
lToFK8yxKZUhd6NxqCjvXCW5sBk6cSWS1NqG7q+yRdU5z8CSMZLvXoDjBe6MWslOXWzR5p74VEdl
lNYeMfEp0G6hyuP18K5Tr4CvN0lrxulTpOIO1+CRufzRdm2c+0k4uI1/I8Z5kiff1CgUhKwyZZdI
hrDpoVXGj+9JHdDYgxQmmqLAEu3F1QidKVovX60zIzhJAg31oBtSDRO/r8UYFd8kR2ROIJJX56I+
9rhJ46rvgqWmPxcKqZuPslPS++yFusW1u4h7t8KpV/DxBE3ybsyknqqmTQOtQ6BYOmynPk+Q7+hY
6inhOd9mqMv2Q9IVKkdrBQkG3/wBgYEDOsLSVV13HCd/8K9hUhtMtww9b9NDgwJRPTiHtjZT9Qls
sir0E9QdwW4QD115ccB14s1nKf0w/zK3nluqbKjCynk3eV7kXbp8GL2jDEjwnWno17NM+kJVCUTQ
wJCTogOjLO+qHFeSPp2YJ9TBEzJ3k7x10G6UTwNxQdeny+gi9Dg5X2shfbCJz2CieFdRvTg0Gzj6
Cy5QH++8uxIkOlwmFnl4+1FRNEfdcQFFyZ8ajYzTRxtbGeLNuVCxThxp1HQzMjRYp7l2NTMocOiw
C1O15Ev1rndtoI62jBoO6ixFlnMVXFl9EvQbjerSy7aO/khg7OlyvQC37n0XEVaDW5Pnnb01jlwC
OM84h6U9AyQTTx/GIJqfBgE98CnQIbBZrVT2txMXbp360E/1v7i954Cs10xz8KmOgrj6weMgl3OS
T93k5mcaC14BPjTDu6STz1QcJl3jFvOh6MtcJ1JBHvLotFUBakyw3y3T57CkVbdkfsSquIddhx57
IGXl9WczT/OlC5Dq/1VTXcjLXHtln5WdjeiR91CjveVMlvSmkI7T3PO8cMaf4DZ0grMaIFH0oZri
sD1VfVw7wwGo+qm+5CL0mq8z88fxJhQjm05FB8EbkkzdAE2yolvk2Xe78lBqrdtsntqyT9wy7x6N
atyDIfXYHJe4KOD3FlvmJkjYCHbyj0FF6ATWiJo4uPldncTHdtC+ZxIj64i+N/yae0yQl9XmjA7K
wBypH9TVRxdf1R1cWfIFqnIo2Q4IKllunSRWYd7+Is3isOelVJX/rAII1qJLHQt1pKonoHsDkQHj
BzWQawLTU1U9ZT76ZYab0bBS+klVzjk/etbxoaIgcKNBEautlbgtJRGtn7i6y32wglxpzO6nhozq
jw++pGnCRdlxnCQabJgNYTHbJz74w5dQIkU5JkqRMr510ULo3SD/Pz/1C1I6MmkjDe97srkZ2w46
wXDnMpsiGyJb3FAnnx/m0nH0HyywY6YEOi6dq5IObZkIKScRdb1JYt0qlyVRAGX36h7gz0aKo8dM
F5MTDyPuvtMl8BZeQuLGFGgWp9IEWRFhWdhZ4w7SnRbu+A9Q1KmcIQ39skEzti2UKw+uaRbSpIuI
A/wlj33RzmmVK4+/7/UwQDU7cm3kp3OMxAtuZ7Mng+mQt1Izfgt0Vt7zpBxIxw7UWSoCsjcyGO+G
qwk5LFoLhxxdNg3LTU3dcuJZCFYh9wRT5vGUxEszMXWcx9yKh7l1h5S7pfs+1MTcOu4SABXEROB9
gPJZSS9xMQnQ9k+2C8FJWAIc/+zFOs8fVR5SfgYssCvSoCx69N8WvSweJt5aeiI2disvmY1021Oh
qG2gDwDxUXOreSCKW8Ujj9w2dszrO6yrkM8LgM2BSjWHoPsfRqOh1Mcy9iTJ2rmDw0vmCIjD1AgZ
LU1SdTO4uWyDk5yc+8objX6m0JeHInTUu+IdOmT4dITsPOl+jLIdcqgthyXmLCW5JXOf0LDwy8/C
Kl7gertI8xw6gwLl4sCyVqF1z2VMPimFAnSCI0sGWCBIpwQ/LaS12gNY+yX/0VDj1PdkkT59quty
Kdt0GdrZueHWyaU8eDVI3NukCGpH36pxQl4J/OIzUd9dFnrlknKITYc684XTIBbxqr7SH0snGLvq
0DEC2tLTlHOr1QEulekUIOGmv43cop9E2g6tzptfXk9mk6mJq+FT5df4H5BoDCpwbFRBXDoN7opI
iOD609aafwlyg78Z5x5hVYKoQ0wyI3MuxvFQknIO/UOhCuJkPbKg1S8WhfP3bkDl7dz2Ixh5aTQ/
iHqgHofPrmheJDrOm+neZVbizgUlx4A6SWNNWwDUUObiAxnmQV7swiabQcWQmuXkN5IacsxDnKon
TdA0po4xkV45ZSFjpq8TMozD8CWyLg2gtKvAhP2DVfCpEn3NNJhuJtIwWd9QUzdYl9qGHDfbscOs
YCoj9D6kbgwWBOCJciOEd5a1CDnPcqELkoUWmgtPjcZRkvgR5AxuO9pH/Ttd8MhPplryBseTIGXx
u+8h6WkyBkck730LoMwDi5oWeE6rcHER9/Xos1kerkm3kp6HaGqi/NDUgTnxZpwf/YoOywNzfT17
R4ak8uDcD0CJ+o9D47Pp2RVT3NksH/s6v2l5E9fjjxqB63QYe9Yqm+Rg1yJe0nbGadUzCqxB26Rl
UOT+OxKWjFTHofLHxaaoT+T6o9aIgs+qN/J+qVnl01QjxITmMoK+wA/Sxih3Ojuwxv6QA4JCg4Ok
FQ0/eaixcJ5E8xi20IJqPQCm0lZ0DvYo04r1cSpcV7ldVvpjo3VaeT6I1c44HBQuqG2A+CYwONr6
x0LTQKuEixI5MqsXYCIOA3VsAM7lHlGdTJgruqLNxIzAMMogzV2Tjw7DjnsH1l4X8dJcNPDKbAZR
rTrULrJfOC78sLUPI0XEd+cvFHWAATqoFhzOTOZiRvajbrhKVRM7zRPWRJqfPuy1745xM4Ca8BYA
Ua/LUxo3C9a3pZGOPsa4I4Y/RSWV9wlRXJg/ItSmxU8NfkLnuV+COkK7UUhwWYoHPc83MmJRLVPt
WRQPMvhYMNCcQsW9JhsmM1OamkFAQ/7kNJ4nIARqPGofy4V1E1o2fJQ0nohYGJSMJ8rsYg8Baijk
IYzM1N+F4JaCoNFUaVxG0jGvKHOzyljUhB/ZRPVkL33Z5Z59H7uaBCcHGMvgkyIeal9nL8rjTsHm
IYUpEH+PpPgQ1hXO9htbhU57ngjiM+TLx8mQEclECKy3N0UkRzRWS1PNbn8enMXzr1HxQN+HNqp0
fsT1hdKDr5zBXKq5Hd0/YQVv/gHh9yyQb3L55ILnItQ6J/djVVTlIXRNJIssKNC1Gac58YtWAn/R
uflYpGOP2zJEWxZHO17ie0sVQi2kK7vbvK2b+kk4YeUvWYieqaVOozhqox+2LLuuTPPcq8ojDjzu
1uey6XMEEc1E/N4mfR2ZMkErTlMf3MgtZ+ioVNZV37vCwWZtRu6q+1EWrfY6eKcR5BFt4ld+79ci
KYUTyMfSm1jwoW/5mH9pK+sPNzWPeucbLRqGDIYTK4ZqLJ3RLJqUUOXoK5ALM/jP9Goy4ZgunMfi
QxzAjwkUA7k3nHVZKvHRsuiaieDEr/MHX0OTGRqlbi2K98SEgv7BfQwl4YPndb0N0tD20lbZ0vQU
GdJohJAJ4pxoAEMtNpXLhuYYWS+v1KFEg+nw4NGg0N/jamG4KcUtWfwM9E9F8DGA1Ds9z1Sj2I/Y
pRTz0emXeXloloqBg2ZocOTcdr5DSYWaJPrgz2Sea+fAizaqLm7rgnF1bMo65UvlhGhJnPRYVok0
poEBzSo2DXlwu7xHtI+G6BKC3F1PPPlujnLkegJQ6thveSdmeI3a093wHREd9FMOg6oIgIB9zBFr
AHjY+We/XkSjz0vMfdQp8wABZZHIshZVZqZi4G7SV3Vt7nOHTeAuLnlc4coooSz7iVaD0/6eauHm
vwdEltX3ee7p+KXVcTl8ktMwtJ+dwCXkNtKcRcExBs63fAL0blQf0eMXV8cclquXyyjEQO+1sgzs
PKaWU/Qbfcfdl74SVtPbCph4eQeR8AKaMlQj8PrhDuw5QCyGdGxfK1iTW5TDjTQ1R1EcamK55kkj
Cn9G7TWaRog+DYOrm4Psg3B8X7VdMI+pdn2/q+8nBJ8TYMFDQ5abcBE4AW+UxsJ18DcRLeIu6cTY
yc+W+0yCXLUcwaZ9Y3Iw0NyCOZWo94WtwKx6iFEFcr6586jodGJ+FLJn1Si68EOEGznwAxJONLaZ
XXrmdvdhXY9yOLtICVR+cu1TdNGVqyWz8Q3C7qpx0MXQiuEmjmY3GDIxwP0co8LHfWyMJt/7M1FZ
EGTWC1k7PSzKCNyNxhPRTjz+IpwYcwR9TYigCkqDU5n2/8XXeSzHrUNp+IlYxQCmLcnuVg6WJftq
w5ITM8EAkCCefr7eTk3N+vrKVjcJnPNHrx7C5lRq5EFsG5tiuctW15+TH4dO/GzEcwA+OX4K/i1L
ne91qgaT1TFilTFPBb/+er3hm/2BqVQ/KCLdpzfjNzp+DjuPkhIn7aGZim5rgSHo+dyn786y0TKy
m719jvt9OTuWPclr/HLNPFdHfdE0VMy8u5uajcgUqx/Zw0eyfDNTQl+Aa7q3sK/V3eFFwv9ZNyAj
9OcMuoiEoP6oTXitE7Gr8cGQcaBe5CSQvmbDGotZn5Ai27UpjoUex7/1Jo9DZJUzawplDz88Ifcq
yy1zSa4X3/eACTC4NE3vjmFuiClOvpXzHtHac12mdJs3W5Kq6MYumlPrbY14ov2MiU744uTxHDE1
eQeAS3irpeXKL/bZW+l/PQKkfrnXWt+VhRt7SzuffTahgLl1b5Lg1yQjZ3yq060EIZhVjJ6cJ6ih
Bfd0JDrpTSbHJZZ3PCuyPSldkkWZlUc/pu+dZqn+NwUpwEw8H9X8T+1Bp9ntnD6M/xt917X2VKqx
jPHPIf3r+ASCdJPQafTgcqyufrTWXe5ubii3HOhjNe35MHZK1LfusJ556ELB+pRvM00mDVIHfHNx
lbuyrdv+LawtT0cl1JQtfpPesDr5x3bXdeO4sON52+7To9yFIBkdNb4OpsfYv7Oevw5kEKeNssVA
EMPvkHDj9SkAQOwyHrT9zneICCbMwJ2eohZscVjiSPkXsQah/5lAdxhaWxI7mZMfN2n30ITz2t32
MtimMt+ioJUZaI9qTwEavoFi+PaIoy7ft6nxPyI+EBCQJHL6mNCEhnGJFOWl7xqbidjnDDtthhH+
s5e7NxPzW3s4WWOp/mJhKrsz52eUZEO4hWfTxD1L+BJFzZ8qGMdPgLXmeNhd6+0sMVyp0TsgHAhp
5kSN1n9ZFvr+S8tZRU9Tp0Y+uL1x5tOecmhS6QdMVlVFVI2dvvXTTbXTXbMwN9DmvIbjr9kqBpo7
4EozrJfQQRts8wZYJ5j+pJ2cAdBKbvvSvrlAEVq8ECDt2O7W2Q9//WKrdD31Eo4RkFbeMyDypo/N
5qX/wk7bSEGnzOTVNI1LS2xjjx/Ruk7rW1dp61an3Uajvj3sHk5Fs4T+Tj83edPGLSZ/n+oimSfg
0UKvpocHHvl6WH09KXZ+2loCFSZkVRsd+m8jc3T90ZNv1B9ZJNQyjlkVV4l9nW3NdlUAwFvrF15a
S885RWtlD537BBnyuHleb2tR7PqIl8dVdNt8K1133L7AK+ckOIGyLeK1vKYQV2TxVDHH5KysKO9b
GXntd2cETv0ZKrsNTTGqpqEpr0n59oqgc2gaKCpDK0oRDVs7/dowdbeX2DOSjXxKUl/eR3uycf6r
2IuSE4d6uemz0Hpuj5NnzTyu/EadalBKLcRoM9XPlu/Sd9VwhWPazdQk6dmGWI1AeoOoCjvqQBvQ
DBlFbu5Ok8Qf5KY+vvKMJ3oIOb2wJDynmxX1vdw3K4+sA1rZzkI0fIVsYUf1EQVD0FzaXuoDc2WE
BSnbHDGr0y74yk6eIqjhpe6PGhpyxdZjz3tFAEqYBUHbNrc7czbQ2DHNS3ru5MB9nKZp9eganRz3
zbHESZfRYpEsT3yo0XITLVSJ/Epb2a59LtnRpiAbzRQ6f+opNs2pn5aQiLawoXUKgOO4iiDx2VbV
rrJ00y5QhkuYxuxejKSm8EeY4m0lD36fu/Qnwf7XYdWtgmPNuJ/dGUE0l9GxZ6sGyLmnECIKXhM6
p1ooSUtPXH8ql9J6P7p5BNcp6lI123SSoVMJBzxvqs0NbWnSfyBXJphe2kQ1hDR1QR02is85GbfH
LsC6+9BtKckqxeo6h+/lMbwJsyQ2KycKTqxTXeVeaIQJooVhrdLRWvBOd+2P2kU0+t6OS1kO39O6
Xfc5YyNsNK/fxgD91yrae27WIfDEB/qefbx0oREiC1aqyOXsJO4p8Jr2YGps4s4OJ4L517al1rhV
i/dsTCPM59iv3v7atkGn7vkyMOEza7tD9RB3fZP8Yu3ZWYIaX4f7m3BbVd82Ngk6zv+Qhehf6F6r
N4sgiXS/52HQzjthVf6RDnNmlfGPJY8ZFj1w0ShFeZeBcc/Hc0pKg/svjcyqHzmk96vwbBrUi8u8
vt62thv919osafjmL6uWSQ5sUsa6GPUWx98hPtrl7I5RtGVDsy5mRd25rEc+OGaMbvoqDf3HZGZE
0udo2mxSrF43B+KUogUOXlvHJWChqJwGG+Y1wb6v4ozMxd4ngmlhrv8YmziQTyZstuphMMzJHwxf
7PF5Cs5X3npaeUFz4q8Mvd9ps9PtfAHZX8bP4YCveZyqrSb+PpRGUXqga7F/ag150efOKp3ySTNV
uGfigu1zsDkxhXV8x/AJIBY/jZqrn2nXprBBHWc4EK7x1m+hF8fTyMG07pfdccW5Cku1LD+3Mo2a
a5Cj0fPJHdej/z0uwz7756oNpz69D3RU09K4ExBg5FupyzQdLvqwWjBURZyfp71sm/6v8KdWTR/L
4E4N6UVoQpt3WQVr+k0Gnd/+7WuqKP+USbCl/40G3uGCOKqbXuxojvAzsskhLlSgLfVwh6k2Xezd
1rYRGJfqttU7q7Wsl5/VGjpRvlAR0XxveGDpL2zjXjvft3rttrvV4ElhdvLTKMwdqBPnpj681m+x
Mmj8MCgSxnZi0oolZQMHISvHV+ezfNx2jP9xdOuosBNeti2rG/4CbwsoVxikTj4qACroQMeLyzS/
3q6vTcyz/gypR+QMN/wRbhfkBq1+jnCwBOvJFZvesnKOogvGjbR85PHTHUBup46vMOgDYwspPelc
vHZ3Hvtulc+zVtv36/V3xwVnn2Ofd8Ploo0SnlAoYREdN1FLiUJBH0MlEUNWTdraTLZTT/V4K9rl
PphkIAt/ElvuzuooryNcOCHZa1UyTiT32dR/BJoYDwY+YAPxCpHkla9UIKY2G3o+vephKseNcAmI
jED9dltug6PYry4976THSk3/2mkftz8g5kd05sxxgsfYD7rhF/FbUlNoyzff6reFuyj6qq3tFy+v
zFIlpzgI6jK8HNRK2JClvU6nz40+IBlfcKofaCRNHYM5h7qiVCYjBdBd8yEEzGB99iLG2wwZks9k
5Nej7d+nKYk9mR9AGDN3NvQunIDnpLAiJJoPCBMtGcsIYJNhbN2TN6O8oxRQem0R9ns3P8P2jvK+
6vfY5XBhRybjWUI/PTljOMVE/eiGv5PTySR5P0dMwZW3C5BgidHjsfOnLhAXD1rw2kgnNtNCcs2r
sGnGgZNuOT6XVD8CrUWGcapPQB+F7/b6t9Nf8yuzhv1DQjRXSvb+xY1ZmfvCtzE316tfemKUl7iW
TR/lghSW/ovqrw0IWauw8U88wNHUPWI/SdvXxIpxYNsg/nXIGGH6AewpRN9z7dS42eb42G8AwvzV
+1L+nsLEchhIxoPZqfhVs9WUg9oyJWrDCK4cFcP0lSwFrAZAmxVk8+Ymk8p1N8ys7YBSSt1ZWK7x
W9WESk0FsgI9fdRN5QRNbnnuOvPcuP7eVgCvm+Wksm6bHigxojXt92Jc+Z//VoN1ZZ81SeXoAnOC
MjdlWNVOZiCSh+PcKptwf87HJobM130bsCiMC39/4cpjD7+CHbB7RMDob/7OTJAM0QwVuas5PjV4
2f+O/RxUCY9wEIi9aMtpmQpyKNNmvshkqUDTUt6bzIOmE2cnsft4l7KMqeEM4jyjXcwSILOp4ERo
yu/gxun4HdItqOESBtOXJDzqOBpunXIrxV/jGUe+qSiI/DgP2tgx61lPXHE/+1aa4E77YVRReltS
a11lIAuxd68ScP/7Zq1wX5ZcyM2T5271dPGQPrssA6O3XeB2anNy5eInt8yFx3gLmbFHDwJ5y3Dn
l5UJkQVUQfLDt2Ij6DbF9GO8B8CpmoevHaYlYKlasTfcGyfalqd4rtcEdStiHA0JRbXS8XBwEKiP
vQVCupENkH9RJ9CszdkF/b3+/byEKxCl1yqiYhmSViaiDvDN/AIWsBXCAM9ERtz07ZbsLzY2fXeb
RKWyD2rbu43Y/41flpLr2UtGTaFiPHinRHfhz5SX5VutqjF5qPdJfonAC89NffAaVQv0YTazB88P
a6L630fEUkvk5RoOr5FpRXAakBTIEwB5NbwoGVk9ZQ0rutPmXGBNM6BwZFtEeLs6S4t2v0z16j8e
aZCsv/zeuF8uQufooU6w30w0A/7/Sh4PkPH/For97zT5MRJ1S/sWs2fgJbMv/YGN1IMjvCpiBu61
pkNv4W9Txcscc7B58cKCD1gRtZARweK+YlWWKTmfO9v/7RSzwR4o4OSov2KPXhkot44DdTz3zRwg
9zPlisZ/0Tr2hqI3Y2y70zEhyrtVzML2SSP78KaXAIsR4VkuJrOEOzshLfa3rCqfDcPDMBr/rMRk
O5EHc9f1/slXQzz2mRvpqX4Lh9YJvId5YGmoTzpy2Yg4+dw23jO/bGcIJHbDZqEbZWIO/hoEgZvz
LTP9VP+CTwya5OyyzbAuwAQZ93ufTGK+7ULLTAxngRXxZyDSI312IZiv/R9CJiIXG4XmYda2BrYj
g/wKtwmcwIv2HCIQIDEfJC0KIp80MSLVv5XpYIxPdB6D893DoDXduwM33dA1aB0769yN2t1Wl90V
nTaoXmYoiTe3G4OERE2nPkKdnsZxT0p7dmdx7N8OjfOvLtLZBDLIK5tKc/XY4s5Mz5DBbdLepEMc
jbjMGergLSjnaQOa9dJdVU/JkYL85PsUQbLxajXV2j72jpHzp3acutWnyQ2HkYJ4v2bluymPZYmb
rEvWJtwyCqsiJ73RpZc03mXYUk/4NzF1Dsa+ODA1yU+HsS0sH1W59zr+mMYgruqXvh4Hb7hx+iAI
FMsWKO5ZBKMdv/VxNcT28xh4F90p28Z077omCx3UCNuj59iyImFBVOHyaEQiEFi40pulpADdUc7b
hqa0v0skFcqFJ+S+vLAFsluepskE/pR1UySkh4qn6VP+2Kad9wkwuFTZmILDnLuAIfI3a7+d36fZ
ut59qZQfQL2n8348ddMmxRfudA+L13yVdGQGP7xf5kAHPWtS55p5e982j4kOZYiIBptZYXihIxPE
bykxay3w/hR2dHGWToAI0Q3jdD4x+DhNkC3zgqAgq7w5HH6MEZvvo/V0cNR5O5sFkU8qwipKzoMk
UPe802VQjpngrth/KBXU3q+tSsmhwI7bJ8cOWmh9h8cycoLw06vMUP2FFZXmOTQpg1O2zq6qHwKx
Rs63dA5W+xtU31M/qmuaz98mnUcB1KxWlxm0M+KIi4PFacvbpTLOA9ymWz3wy0bBb9FBKNx4OgXt
z72VGT5GS9CH/WcajErc9rhxQluU5M1Di0wC2zMK2dGPX9FPJeMA8qvE4t65ZdsRG6mnePwE4w/1
q1mifj3Va9Xp74OZHfNnb0dv+QNQcIVRej5F6AizwED8S1odzH9Vtx7mLrDxMPxqpzQZocMG36J5
G6F/za2TLsofYL1b433F2jN8roO7r93POhgP93Nv/bJ5IcvILTFDhF66IToSR7l/d4GGgpu+ZHa1
+dA19eicN6ce/BBSTPX61tRBY17cqmp1dU6BJaqPMJlj/49XRrrL+VHR5GfHsbnCnpyoFGrPumMa
ukfOgDDuLsiubHwTsm90f4K57ZmzNBTReAcFFY+v/Cg9Ovlq+E0SGFaTju/80jvjJVFRNTlsczPa
5BKUrDRnX+ym+2s7Z6DCViWT/j24fVCj4UNIck7QzskK2nF0jpPUm49+K3JcPxQ3wDOsJnet07cL
/HNrVJiThV9a/2Ezoh7DxyjoXJ95mHiS+qyO2CZRYSMKbB+2ZfL95Gz49uhaLPVQ3nXCh7vkCOac
bpbGes+IVLlEj71hSctKGccwZv6a2vh9nlcTqax3y7L8zSUD/DHvbhd+TXbX9huyjOn4o2bghi3T
cTmbBCsJ+N9zhFoqLAbflMF/zBQHN1IcHJOVZxPLFT1CjH7DP07TTNHoewd1DhZnp0A477KV8/XY
dpN0etJwxfZiyyNFRZ2y8tD85vCzBQm+LLTAQVG1CHW7GtV3/wB1quDNiKmqecZdBHO3fGhB9LVL
x7cQ+0Liw+MhdH/3TVTPkPx2kyNRsbTZ3fCG79sP7woU+fnCkpQU2oAnFT3SK2fKADFRfeWtkWs/
5rHXLu3biq6fYYZWcVw6qkb9CTqDBHF+GHoHliyajnJ+uYIM8Pt7GLWvXlj53fdBpJsptrBx9X91
OSXNH4miKvp9uEM5Po7TMpf38eEE+i3CpOD+Z1MlBKJPM3mvlgOhPJWCSegFJJx7VpVxzFUIWRRQ
mmqAn3PhBp58bzzI5vdoqcPkcsiltWWWVqEhYS9SovX7XNvOppzkVZr+6xUxgn22wsEFt8SHJ/7X
WE07C3K/MoVx69cQlAvyLPEwm13oj6pLqoPjWMaHT2FoGzffliHBMgBUxJFYrAjQ2l97NYRJf+pm
Ew3vHKgVXfSjSvVdLdM9fJycwXE/wWYg1cTAnc1ydsVJJhpzyctCxphMZURGebwpkc2d9qpim8CP
ztzualryRcGkPZt5n5dndeWvbmpFWB5lo9gq9x/80n3ygnhiNz8Wzxm1znteeOZSF0/QUYyim9Vt
CXiA6Dx1PGQXEQjM8Lik8dasudTjdvwMx8PKT1C22H8ZKjvUMitHHpv/yvqI9u+zNRWTTjLsFvQ8
LQ2TXObqZLHPzbAMj3Wt+ewPZxnVl1k2VLmZrGcsIdkOSuk96ulYnEc7Igf5b3abSvU5b6m8KQEH
qldUfjL+vhj2Pf4JpZl+wBaV7k3pczaezbYmR9EGWNzOQ5kMzfvmjBNqHFWKP1UYlneNbTiF0LU9
97H3UtedtN+1PtyDfeFIf5WybVnBa96Pl84gOWUCPZep97RO9a0PCFwgOHf6+xirT/NtLTtlHg7k
vfI+GLfNvx295HaGi+ranPnFJm2xs7p7TRZt1vfOKcK3BQdKOneffcPE9J5SJcZR49V9NKtMlM4k
ugLwPgGXAPXo5lcEFzq8dzo/KAmljuTYPFct/PmztYfwX4NjmWgZCPd+CZl3ukCfeqQw8Xk2Lib/
FHAtO8C6El0QJ77PKhcNvuW7fQkZLbKgxAj3uR/62HQmeqzKX6qSqsZs7buYuJJ1iv0LawmPLtaA
rUQG6Wk3Lp+aKu7wd4Eia6lRNc17nCnfg64eHaUz9BHbcTfUvtzvGeojKuijKHTu5mCT5f0ROgHT
pg9YhuUoZlK1x7DKDDkqSE6NkJEAw07DWDHe7+P97gv+TFIi0EZEiMSCAiWPXJUdFTqP37LoxZ42
yLg4PsVubKEnWEHteF9elYkChCbW8s0gcnP+kFWlQ3GSO8JEknHnPQ32LBltdPynAmzK9IRzFTA1
t/NyxP8ALrrtp3THRT3HNYrxlcRhNdAGxstGRoa396K+TUuWNn1LEgXv+8WTR49StQr7GFV1CDEn
v7vr2uMi2JxWaFUkHbIO8DZZboxFmPWBDE5KrA2qC+oKBjidSUTWnch5mrboLz+f++t2iTkOX8O6
PvBzzjw89p/sls5+dhgx9dscDe1aFQ6qodeZG3l7ijo5NcE/wJuwTwvTI/j7l3hHJwuLTHN7X0Ll
LI9NdAwTsw5WkOodmR8KljZUHmHZFTnRw3QPb8i/+q6ponJ51tI1yJI9xfLRogVttvEoLy6FzFWP
7EAo8bk3eo+8XCJDNNQRGD7KzIftkWghMZepbNPjPL4FBIZBEBw9HgWTg9sDi2dDC9vzbeUQa0Qu
K8xdHd88yZxu5iCRhUly035ewlOaCGCqvC175xh56gL+76J317AebxCNd2tdGM7sFdRIjsFw1amS
dP8N+QSs1zmd+tK8bTBQojw33IfuTVySjfddC56CPIUsgslI4t0GN4PqouMTGseoMTPK4dzI5qO3
3aUFhRRfUIqdBV0Dv8MhWDtHjcUcMfqS3kVLFE8M/bhURHG4VWf+jrSOxf9CmRIVXuKpQChwpMDo
caEBtKNfnhdxPSygI/uWLZgUjuM9ceKYRg6l0Kr/F659E3uFDUbIFOw0xks+INcG9R15hKgf2ZRN
FGcz7+nP+igHEuzGoEvK18ClposTOFiQHq4h2Yg3fMxeHZ/simAOnsjO3fYPVDV0z4j25lScxsZo
SybwupTjhbvETsznFZhOCgu9kC+Q1auj1//qepeBvkADler3sWxp055FPA2bOm/D5GvxvawGn7vG
V/yrbyB+gvC9MUnbP2BODogCa5dBPAUer84TLoAxvInQA/R3nZ7jnq7bFbwh8x1Kj/psD8so/dXG
JctitqWuy0mkj37gOvf2aHH+rghMUQlMLi6BC+Te7Pf3EStKtdzsc+LPBo92bP+4cUOUWk3kX0IQ
8cxtxchtgbVvq2NEHk2Iw2qWt/nYJ+d3ul3VTFmEXprHrqnhqEfIl05uD/yh0Fyw8VgU2FBbh/4Y
kC81GwL7cWCzk1dBxEczVeFA7oqYFpmc2nLfAWZ1U9IYPPSq+YCz80nPEn6kvVdvAI2/ozI6sHnJ
5rIlD7rhE8FeMq/Y+07LyoWKvKhZOsMKftUWTJkevfq4nZNxTn9P9hofdDOj+zo6ErRmNZdnJlFb
P8i+8mO89d0SCtbIlcyA9eeix3V/6BixxQfiBTZnbzqC+C//qHnsctO1HhU/Cf8GXns2fxmTF61Q
c+wnmeIZMM+p24ZxfcUKFsEnOW8ipRA3ipvwuEXfmAzvbP9yKRJnc4b/NrXE/V818xaPt8qt/KAv
EsVz98rL0KcXhh4xv8IlbpK6XuwX1VvlNVUdFuVmQ8SvkVi3QGQ1A+w11HUFDAdPjRyme3jppnea
Iu1tX/WYH6/CVBqbIkWS+9aVHAm5Xzqzgyi2mlbPyzms8SffD9u+ECzMjnGQCeGtU2XiC7WwSOPv
bCkcV93wEkpz2UPo/CqPqqjHjSLDyfsTHkA/b1NVNvZuUFUp9kxvg2qiomVcci+q5Tz8dP2l1JxU
ldN6XjEeQZL+6mQ0zfeg3yHg71z3S48f1wN1vO37KZiTjDRBE6BadXHgZE7sTHI6DW0T7vJV8Rm0
ArG6ksOzy9y3mpy0D2d8tIw20J1mVI6zouXxqSM/yTlu55NVvBnXl8adNoT5SlTbIzu0aXGLdFFa
0TM8llQial7F8Bu2KX8PiubQzvIUpBYNSMHGvHcPggJX97RUQ9Kip7dSVpqFhUvrA7uKmB7Loyrd
Lw84WjvIj1EVoNhL3A1P0R7OV15nmUctilgPBpUxZFOc5P7oWa95qEJ3WcrXOkHeXOez7GsJJOiU
XTrcJHO4pN5pnQEFh1OiDm5TLpZxjE62jdPj1Wo3aP8Ffc/LlkmG+PTvLLAN4P/pryq5AKUgk5fZ
qM9e8jlJHegk5Ev+mDFmxM1t34pGVbeBMsvanRIpWDNy3Xem/J64cuzP3sa+txXQINF4j+TNeG9u
JKbxv2NYXJddMQR9sc92IAQGrU7YoB4qpDfZ9bnpUjCcpjGezSdIckgRR1RtF+ZrBc/BWJXuy5pp
YNzkz97HYwJZBKFt/1iGm/mZFDKOLnL3Pbuc5gpcDJXDuuAkY/pV6/a+o+Ehet6rBneVud0QGUQn
Zv7Svb0KdsO/sSGPLrn0NgyOn6O/J2DVJK945e+VbcpJsj7pdwFfXDVYnqCFsJw+b6WSpOdsPlWP
/s1O3aNszzgBVVVlwq8if7whsSe26MRi/G7PlI/H8AUy0avqHrvadEgOGn4SsgFUAcgETlgrBnxG
uzsY8dMLptB9kuto4vdghDCPCpGusYIDPqT1eSUaFm1UUKpMx+7SKECq+gkfBPjraZHKcSlvmSwJ
zKgyyiC9h6jsU3tJhwhtcmHXOHL70+BHjr8+eCqCMeQXPPztLh3As9KsUiLcCXXkHtXwWN7ezuPD
xkRTdtRNRmH0skoUAhJ1gVPDA1Z+SgU7nKNiSMvgYZM4zBF19uWUJwQGODrHkzCq7oeonWGsThg3
fB522nF6vjEeRBMWq3Ejv81ByvsDonZBhORkjmOH4ap2u1LRV3ErShgUoK43PwYrTNAHdWA+EqFc
Ly5doaiLwhJ5gO15ojCkeSv3md+2/SsLi4wwOBJ3gWYhQpgxgBu3qUUr4I874bAJYrXuXzyDNbH9
mXmSMyGOnk2SgofIq3JT8T6XbwecufpM63lTYzH3tJ4/o+8KvSLVRwpgNOEh6z+iQQSrPqX91gWo
uUpi8raXdZsW/Wsyi0iAPyBt+zsPpZVkCbdOPMgiqI4YA0ay+9hYH8c13lnJtgAo+KppSf6zkFGv
ahnWabhbeNm9PZ/4z2yNx6S2ucwBFLZ2LRaXHCE40g6OuckZapKOl4XtRGPNnNdxv9tcXmciZvZj
PR6mGoPfVEymWuof/KVLyf/TmvR1hyTbndMWh11lCm4+X30ySYKWZl5jlM/3FHmuwzuzx349sP5V
MkU4WR9QJcig9wRgoy65w1bfR+KCbDUc/0G7jkF4xtcnkAx7ifBmIItFyu1zkX6tbnD3retYyK3p
EyfrBvD092bgjxHu04rBQeNVg7P+iUJiQthQDLyuA31zxQhcPXttm0MJrq3OPZuK4zdqPBE8pzPS
m2+4kNzeQhAg3v3L1skjldWu3NcX5EIILwtcKHv1eqD5R8KchPNQP4MFdOwTQVsjpVzL3e8f2Zqm
BhelkQ79LrMD7seBbTlmb9c9WML34RBruJ9C+Kx6KxLiTJIbdAdEyGOTaEGST6SXp3GTD6bEEmzW
9Ip+AZTyKnS7rNr7rmGK7W/jPrgR3R0hW8Ww7AwTGZ/K5ryMO4LX5w78W74S15IQaUUUBwtRiS0l
/egSkLJrgkPFBYaihuZD0ERfp8sftSRue+8pfCDVZVhnf7yv5IKYpMlQEybVdCK9zAbLc9+Vfbji
gENcVVLG3CPUQv0ReX0j8cDwnm+FGAkcQXZwlPy4S7gh73BIORmtUxcHlw4LWpyC8SB+X8vVV5m2
UdX0EE1HlyamaPmgg/T3BoWnU2Kw0EE47f9w9iVNbvPAkv9lzo8RBAhwOcxFoig11d225d0Xhu3P
5r7v/PWT9FxkWCBe8KpDESpUYquqTAdX1Y50A5jDaOkgveUQyFk4p9FKG/NbaA54vL0idYnK50+8
xeN+8pylOu4bN+QuAz2Ofm+n4x7SAjio0/27sR7BllQWihd80tce0sFHWmsua1TEJjLzAmNDbPVT
UdtJ4edNeDLxcj91NtQpl9P26B9SNmD0AmXDHPAO7btp73MGpuHXXH9CDQQq9BTcgw95AWBeIIPp
Ddoi4571flg3bha0zybu/NsjlzlGoGOIrMjCgzrv/XIxn0v9Wz/Tt4R82TYuGbdIxxBP6G+aTBjv
rBz93eGp2adN6RBRK52Yy4Tdj8ElaHHA2I+NE7nbo5a4RJRIR2fuQlOiIXNv9847x0wsL0aH0TE2
y1oxobJPrHH08/stLsL2//4f8j94uMSTytAUPneCQ5e3ePLLXQPstPv+wfrZO/MhMiXLUvWFrw2T
R2j1lFBcv6PqtM/8Ot135vHiHKKgAFjtcMnv0aGE1gKvMLU8QkGzXuje9mdk0SNgtlhLVrNsznzk
E5BoXdJXXuKMum1cNgMCYsMIZTjEbnofTcygmcNjTZfabjzVCuI3yYrABcgmWZgbKL4ofHCFPFsk
dflkfLZ5d1iqXOGflRXkHzoPQECArukE1pDMxeDXs3a17S8oPnwaGF73NL0Hr/+sYOOTeEpUUUK1
EZ0R+oNvIJePUz0amhcXD/T7YlXUT5ryNJvQYgvz1gL2kOAFJZ3HJFZJk0nmgQmUKkaZ4ey/jh5l
Fkd0AiB/2+LI+9rWn7cDaWV+eTALoniSYfQtWgrQzNDN6RF9vChG6L9EQezzBoW50TNtjY/bX5LM
t6iEjuNFhQqlafAb8iks8bxNTgF5JvPHdmLH7U9IIMcEZC9srPHkXg/+MNdftUAb8EiGcp1t47Kp
EPCMdBmqEfAq4sdpiJLy6nmwi/c0xEXE4Z/2fUJANapSOG4Ly+BnqCmcuuDShOiBbcLEZ93yYfsb
Mh8JyAYdTjGjmWDw8Vbw0ufFuTGjr/tMC4iOJjTGZyNM87h37Sm6zssuoXUH57y/1+zAqNFTtAAH
gfNa9b+j7keCN+XtYUtWCFFMKV0JAaw87n2ccpGHS9/OXXNCvuS0z7wAYSsZSzR0Y+goo3GnqTlP
vXFq0uZpn/k1XO92szjMdByw+8FnzfiMyqYzqtFeotDYaX512p35EQnEiKDo2F900wdt8QF91m+Q
j9/pewGxRUZRbu0AsSgMRlqHnYzyvYbr6bZvJLEuiiahhRYNx3GHxS2zfoLaAl2FU6ISM5aFjQBW
C0k0A6vx4NvgZqNh+ZpDJ9tAXeP22GXmBZwWeOTo0Pfe+TRsXNBIdIdm6jxwQark0WUfENCaFRRt
jhFmtuT8iOqoQ45aHorM/vb4Jb4XdZNCgoQuMmNAbOCcGF/OHCya+0yve9ldTFpDhQJXo8ehf0Cd
XZOdomBSmJY4RdRK0o0xRW8h+JcomB0zEzRf2EXxmLxL1Nwhoqg5w+MMqA+AVnNMX0Ht2BwDaqCY
fLBqxT+QbFOiVBKxUdiBWr7O11Nww+Tg/0LQM+NbYqb8GRX7jmJ+ZZ4SkIuGOzoObYOFIZpPqBa7
djoSDF1w2p5j2d8Qdlu8eQWpmejYbfG6i6aqQ9q/gPf6UKFha/sLsgClf0dRgA6xIQNxko+nZSSM
+DFBSde2aZlvROwmGQlQSYfYTz7jgAgBgSso17Zty4YtwDbXHNBNaAG6hecCynXtYZqT8y7Tol6S
DWbRSA8wbBxDnlBx7qIzYl+0iHpJFkTlUkqxzrM4+I4HCHRq9DGS+7O7PXTJ4fIP4/zdkoBCaBN5
OHPwoY9SHosRMqzjcpp1tITzATw6weRvf0jiflE2qY4HPPENeCpBGS8Si8ZHvN8qtHskIS+KJY3I
H7eGEQ8+muzPGjJPhtGcKdp5K3DnbI9eEphk/Vd3bkKdhFE66Fn282I+VAMeAkGN1Rift63L/oCA
2TEx+QjmERQ5OuZ1sKJ3JSGvQxyAHytVqFPK3C+AVmvmxEptzHM8ta+o5n6uW8XgZa4RMIuqVgNV
KLAMMqjTiGQphI49GwS4276RmRdgS9MYHCU6JjcoDA/cAah2TF5Hs/K2zUv8IqonJQtEGxy0dvi1
yd8kjvMdsnz7HCOqJznIXnZhC4XmOgDVt24a6GRCDhG8Xege3h69JHD0FdV3YWlSGlKOwm+cwBOw
IORHPsZvAtsGt0G+hyscnlg/ffcJwhfHMmqc1oaIfxoj3R0Ktu81TBRRipxiahqCpFge8avJ3g08
eJ2RHtz2jWxm19/vBo5WO9DsMZyjmB1M0AzpAi8dQnOndQGyaWSAOyHA9T+p+LM+WV9oXXzbHrhs
UgWoIimBWokSIYkCszMHYynT2TfkjF5sbiviRuYbAbOhydFHlBiDj5wYukN6D+Q4inuPzLSAVxAv
RWbnkMGPSP2VRaBLGtNQpRP72Lgu6p43KF9NmhnBmHc1cVFpCxaPtYB2j+N1Rzgeo43HwYs44hHk
cYgVMAOCo6RG9tVMVXqQsj8gADZHR0mNN1Q8VOTUI2b2ggb7XWjSHQGoA5kI1PcQ7/noPNkJGBen
5ga2JnfbOY/XYd1Zf7+D00oDCp4tHae+8bpkL135dk7fbZuWOWX9/c50bTgoYOHrGkyoW4ao+8qi
+Ne27dWx/z7T6Y6A0whEsngww7FjyeJzCs40GqAVcMye58U663jV3P6MzDsCZlHqMaFvBMvBMJmn
Ctn1YQg8VDwrIlNmXsBrAaFnNB3BQ4RF37PJOdd98jKhVmDf6AXMGjU6BBiKvX0+QihhNOdfHXhh
QauA3OL2FyRT/I+AkTOg93HMUWYGygASj14BQuV9pgXUonyx5WBhQvR0KZQeoiv4YE7bpiVutwW0
JtRJUg0Vy2j/Zv+hm+eTYWWu1VUKt8ucIiAWBSwstxxAykgGLwn6N2Cp2HXc0+31H91BKs4qa7BQ
1ukbGcjCrPFJH5adpgW0Tig2oqiwHvwe9aws0V2DzQp/yxwigNWGNmyXrc+4PEhd1HCcK3Q8b0+l
zLQAUPA3oZ7UsjvftrXWbUNn8hqWftlnXIBn4CRjglWmQ3tFjwof68lCVf22aVkICtCkhMY1+noG
v5omz3GYG5kD2CRVyhwSt4iiPUEK0vnKRoZ5RvPcgWkgXGoo/709dplxAZlZPIAaygB8wIqHzoj2
QuJyXxBaAjIHFL6VQ4kVC2T5RwT7zSaqdIts1AIqQVwLjl3ItProqQ/ctixCFOdaP7ZdIplOS8Bl
gOo9PNiCGiOY9WO28sV03ZHwaN9aaK3/6Q72KdVWBnBkaCna2A5gE4xd3J12LuKWAM+s0UOkl/GC
EpD6S9X3P0F0pwhzmdMFeA5RgcahAYeXpkzBrchR7MUi5cFOZl3AZ4KeE6SHGJasikOUJUO5rGZS
lVtkcypANO2hAcgbxCJxfvYsvDrmZ1SBKp5N1qh7cH4RlXNAQsB6tDhgCwJ9OHRf8VaIrsVv5fTL
RAvtdlBK3CMK5RRUK1Duhm9oGVpFTccziSLcZZYFmLakyEGyBSwtpvWF2Q07Bsm0b3UxBZx2IOYF
jwk2iyQIi5OREfKM58PstM8nIlDLJhqjEtbH2fmJAq8zeMv3HdTFkiezcUzUBOPyZbdjc3RmlHC2
DkPFb7tvFTAFnBaowgYnAMaeRuhEZMF7goDf5xYBpyYHNw7IdSBxAF5cNByBEqZEK+0+4wJMnXhy
Omsy8JpRaL+iGDoxtACn67bxNSweAUlAKYh5i3JecABAfqg8oe/7I5qKWnTdp89jtHMZEwufwKUz
LUNd9T51Pmt4p635rlu1LpY9xXlgjJ2B00WURe7o9J5ud2+3HSNZvsSypzEKbDReY8zB8g5bRaz9
BDnFtmkJ/EXhmZihoxHdRCClMZ7BJHbkSmVy2aAFeNaG1Y6FwTCbM9IcdCJfwe5y7VEsv2/k6z+6
20gDUJSHPRigkZGnDnhbwATNnE/7bAvwdIIMtfUpttExd/B2hNaQE6i3VBJPkgsvFxAKxsQO3AkY
eZ3jlpVqeEOeb01aPTUp2s+qWrFnyCZAwOoShyEq7gc8bmpQyoh+9WZw7iYVWGV/QgBrE6J/dUEr
ng8xRIoOoBY8bux1npvPThufEggk7ZoKscYpBh91vNRYFOo5zZ9xFhv9hKYKmVGJi8QKpwBkaSno
5eAiG89UYKQEydcFHXmKbUQCrn8qnNDrYUQm3gQy9OsfGHIIaOvlikVBZnxdRe/jv4g4ONuGxg/i
5rCYtk+nUJGtkblFgO5Ujnj/gmScn4BHEg8bTyF6imiy8yVGLGWawM/rmKMDWmHwOBdGdW0cG7Qi
9nlfxAjgbWiasZ6y0uc1L2rUxaH02l2StJ4V7pHsU0zAL8WrAHgAWeWnI7VPfZqUZ5uAg3DsoJUI
xjamWOH+ZOYfbIhMQHBgkMCKe73FuwnNMhAH2UZ5bUk5oA02Z0sTgUwKbY06O/CWkfmKXqZgeqF2
ZzrUBfl7nU6HIa768NXSyqG5oR+34zichl1+43mwVO7C0PoK6mkUueuQNsuHPgUDX1akOHqTZW64
fRgjcHhcwdIT5Ozo1JZtfkdzeJJ+aMAugqM0yNyYcchG1EHvuzmKuVqd0BZ8WjjBpEEzHMc/PCX6
zocAMVsLCtGiMtHH6s86Gjx7Fq/tG3zf2UtM1Y4Nqu/rYH0uCrHXEbusbjzstH0nDDE/a5mgH0kM
FHOhs/jJcEh1HDpdJWAuwbyYoe1GZGiDDq+w8ZTqkAhCjz0UjKA2xvbNKhM2jL4Hf2PUlK0PSoE5
u7VIPjQXcEnj0LGN+4f/wDaIAMu8zfsktGfbH6HwAbkMcMTbqwRGv+vQjg8IcAT1YBaBjMXy8ylO
j7Qh4KlGdJ72DV/wT2mXYNuvTMuHUAFIV5dz0pDzaMZ79lEbRH1/bxdZXqIzcA4sfwgtdM/UPQFh
LtuTgYRx4RkJJe1gTqgG24dZEKNYy8+R7crRwrZwQR1A3mhUzmh9Dhy0j4O2x4R/Zj1S7BaSqBGT
p10b5d3Y6ra/QNFt1j5BZMdvZtX7scz6+vvdJr2grb4qksVGohAMFbz0ItABQl9vX8jr69ngzvxs
ljo4UGC+B8POSEvPQptVHKaKBUc2emEnhbqclhsQ6vT1Pj8RELLGXeKChkkRkjLzAmDTsIZ2TDHZ
PiQozxTFqQ3Ig6fWUJy+Hm7TCBwBrpAA0tOsSjD6ODqHoa5d2gW6HHNlOC8a2dUAhK8IsE2rDjwO
Tmb7kKE0LnObOseuxf68vSg8/g9UzKZyqDuFEAFD/ICb4Wx+J+UUI/WW6Qc9QCHyvo8I6AW9hl05
UWZ97mf+KzM6V4tQDQHZjoPWqgS5H14XbOoIKA5RAQHmmd72zYKBSBTyEX3fX+vOfrbH8puOhvDt
/7JG/j9HJnxndeQdIsbJQPEDxXTUTZV+DhMoS527YGb5adv+6pNH9gVAj01fB2Vb236AvsYEtZPR
UHhG2RyX8rcD6miohylmRfZP1t/v/kkPWtMeL1q2zzmk6jQtyI+TCnmPNczhJgHZWVXjZlI0ts9C
UHCBOFobv0D39MBJDGUO6JPV38k8fQCPhgKMMr8JWLeSFAziRWZdtAISAuZN73Xoav0gYMGerlPX
KY7MMqcJmEcHTwkOx8K6RBzNlYWJZ7tdhY9wmQB0MgQQYAA//61ezhN0dorxHbpit6Pq8UpIxdyr
1oNfBvQ8xo1DncPrIUDxhD6uCCRf/Y/tL0gcYwsYXwyK66GJL1R1fsmz2V2W7/ssC8iOYtRQoaDV
uLW57RVx59aD4sS4Hk0eYM0WsAwFhjSI28y4DbP5A4QuT41hP8VQqZrAgw1O7lVj5jOUfn5t/xFJ
iIoJ2RCFcRBixx/pV5F3fqKQ/5vz7/1cH4PmvUZUVcyyqRCAjcJBpwW5p3GzR9cyICCgOMnIQG0L
oG7Q9l47Gg38ELNQxuO5LdtDCD28sfiYd/yyEgyk2de8f7vPYQKmg7wKEwRu4IOMC7RFIDhLfiLQ
sLl+NUEKRdNIcQ6ReUxAdWixmYIl2biVpRMfcGRD8UY6KFb0PzecR2EmABuNAjyrVus89Qx+cZYf
3AaHReo3Q34doSWR/HDMVwPNrNhGDi15n2SfqU3ebTtRsjGK6d2pHxzeTFgYm7F+bbQ3M4vPc5lf
ah38N4rIliwvlgB+q21jCyqw7Da2t6x/Tcq3Rql4C5GZFtDf2bbN0nRgt5pfS+o5UEaqFRMjMy3A
P6aURGM6r23bz8HwlBX/sSFWnKskESUmeSOwH6ZmY7ObZj2l1qeQKx4U17E9iCUxuztOTptyq2e3
DEXs2pmfQDrJ3e1IkY1ZgDdIUsC13lnsxiITXI/xwc4Whek/d+RH4xahrBe1Dg5LfouewalSPfXn
6bK8Ql2Ket2xOO+7bFFLAHIHstic9ghEozvn8zkrrl2i2CzI6oZHf0GAMYliAqVu/IXiS+c2+Af5
eUKu5BlazV7uBadFsepJwlJM9zpgds8rMiHiw9ylxfzSQmoOzySKV3vJLIuZ3og2Ooj5oD5IWOZN
GbQGlcVMMheZAlhRv9TkQ7Eggr7Nx+ap8CIX/NjX8ad2Xj00KzYiCQj+Sfs2c2yQIuQ3CxpeoFLm
47NN6EHLFScOmf11Zu5OxqQyUJalMXbrjOQAitopJceZPmeDYkmWzfA6NXf2aQQVnkrHwsMnL6Ve
rXlmrXCNbHYFDNsa3mDAkok1jYR+ayzvmqhSrMQy0wKEq5BBEFOD6RrNIfG5GvdtviLDxZKj279I
YLc1MYUXu1QEumzNMQXAzlzvM8fqsBi86U/xpT6DZ1NLD9a5OK0rjvlxe9mURIuY8EXVVxd1q1+s
8gWEnSMuaJPxnpkfts3/ef17sO6IeV8NMj9EL2N+67zgzE7TBamqJ/R0uWASPW5/QzK1Yv43RGUM
yLAAqC4kH0Iom53tWlO1V0iiXcwAhx3VU8qxJoMoHHmYKLnkmrs9bpnrBaA2sYaHEehV3tr4s7Ug
I2GAVetoT7dt87KRr+66w+kytFAz7xFAQ/Qx6Y5ZAZEUqlhjZC4XgJrWVVaC7R5LZctLN4wZiLa1
eB+kxAQw9BUnUFPBLxBqOphWDVbjT9sukXlc2GDtFCKA7UiAqeqFVz44EVHgcALHkuLcJHO5gNnA
TI2u6XHcM2bPQbVTzd+wRHF2ktgWM71dWkzoB8aya5avhECl/m0zKlZ0iVvEPC/UGWMTGqbsBlFl
CFScMujOVD/72Nv2umwpExO9IO/rQDuICa2aS/VUeYmbHrVffD7iXdOtzvZp53fW/3cf8YSFi87h
ovCT9t7w+jP72n8l7+pnclrpGRXLjWwi1t/vvkIDy4aEMI4JGjgs6GmMP3LVZUsCKzH1S6rA6KC2
zG5ODznWd3nzftszMrsCXPsshyACcjO3qP8CsjyXBDtP3f8ke6FJAM1gOCPHGx/WRtXrtGzEAlKh
UNy09XpTCEC2DA41WxGLMrsCQvuGz0PdAKFFeA7jK1ONVxIUIktFOEw8AbcxgiL8OHS+GRgHTRUV
MtvC/TSsNR4GSCPfzBjSIw0Y6MHiprtNbSnOGrIPCAdfu6MpiPUw+LZ8S7QvvPWcUXGik5kWIZmQ
uOs7RB6EuAfQLiY+3XlYNNZP3uEwrKoZBNlYzAsUN6KQ78tQ7GLWsKmxRs+d6QAcctNYIarH5JL2
LjSS512cIDAtQFFrtDYvSlxgWPDZDuKDU31iw89dMDeEM+4q2j3xAtf2FO3yNQVyGqbY2db5enCM
MwQ8LonJGKhRgXP9Qq1nOoLON3Bn0zpuD112TjQEYIbxCI2cEkufRo/Fukd44bnhB92jbuqpWsBk
VzyRmgL40U1S4kw0+sG58qarAaXpi3mAcNxpvJC3wa/tvyNZZqgAWTus56CYsHwl1LXokzVc9tkV
kIpSjBS8kNipl/a0OC5IlbftSmAqklMMoQE2SYrIYcSvS093XpxY9fKwRt+D0BFpKepuAvvigjEP
HvFA63temqN5WI5ohL6U1+zLvn8gQBYP+H02h1jDIuuJBAeteYa4zbZp2WQKkIXyFtfBh8tuPSRY
cx5cTe3HPsury+7WGQKSfuhtIRyZfYzYmap2oz9d/Y98LsC1hzoF63P4nL2Y7+ixPRjX9AUt8z+X
I2ikz+Gb5ev2P5A9D1MBt5CgtYK2xZlLPy8e98hFc9zgwwDme3d0qRudwD8LhTxwTm9/UDIZYvVT
DSa6umwtdqNdci4d+6WBkuM+0wJoSyPXCwMaN7c5P8fUs3c14dlULHsCnypK/TXET6l/CH7HSFwl
qvpk5zG2xJqnsGW21kOv9GbH2YepjLygOHHoYYG2+BXSKYclO7XhqECyZA8Qa6CaFs2z8TrVoA4z
O5S+Ta+BAbUoFWfTuog9CFqRoiKLRw36MFg0afAW8l2VaXiW/oEQ42hFoWKOZd8QsLyAO9+KQ/yH
UocSOzKIqyr5T1SeNEhqbIeRzE0CqPNc49oE/fnbvLxk7AlZcLdJUWio+guStVqss2rSaITWD9Zq
Mr1WtbvUP1LVQVB2U/uTO7tbkFCfAUWL0CE3cJHPR+4ZF6RboMLogjT8HLrstu0iCYjFaquCsgas
5zhfERZk33vTbt9q6KBWbGaSCRDLrUgdFXoSYIlohs+oJRo4JNfrY917+wYv7MFQTq6SIsX8xtjH
ym/LPjY6G6JBf+8GthOhOSXBGYvq3At+O73xNC4/tgct84lwWIZ6MQQLIeN3y+OnKT8a3e9W80mr
SNDL5nP9/S5s8jpB/1WCWxVfXrlOTmiwPW2PWxLsuohXjpug6bTY1pPnfnzi07fMUrwIy4JdF4Cq
I4UGsRVMJGpT3oSXwgvc2p2i43TK8MSquiGvu8eDVU2ss1qCfsohoIBYLxwPaVNenQb0BVq1jVIA
aCKd9zlK2IfrWG8byGjBUdPVaX8z7RgUiuvh4zWTiFVWmt4YywB83grrCcwsfQGZn7Y46VPnRr2+
62RLROoKML+apj1g/AkfjyA8gcBvrIihx9FJxOKqSCshqcpCenNy8jKGme0xM1FVoT8GFhErqqAB
UIDeFM4Jndc5hAwUREemb1FoHbbnVTZ4AbhTUK83lvXJskk+kIHPUGzNVPVzMuMCbiPDiZ2gGcl/
ZlHg3R+tKQeUTO+1LmDXQDGYFhkG+c82W/to1vZwKAZVPufxwkAcAbzYAYs2TXDe162B+9GcaCiZ
c7oXPJHG7j7XC4doSAaAbyrC1OISZ/ZPfbkz1EWoQloqWOqM3qB2ozGvLRTv5pJQFMuk0FIWLmHs
wCVJC3qvQ59BkMI+Oqq2T0m0iEVSPSTDTWPktg+VaGToGrTDgWh8n7NFpoqqA98oKJVRteSUiWvU
nfXihJVqz/5zIP53FSZisVSZEatmIXJEeJe7/P/srnazXds1bsGld8mJXjjEQxRbiyQ4/6mVcmKo
a8YITqsjh55Wl3BgHsvit9uBKZtoAbYZpWWZTDpeMaC7ZLL60JZrlwrvLtDa3nXYJ2K1VK+1VYMW
fOQEIEo5dbjGTcdqcstGYV8WTAJ+Oc+HsIIInG/w/DtIDUeoyZeKenuZ+wXgYrVhdm435L8ZspMe
DSIoXi0j9cy5VrFnSV6SwK3595EHtBClDZ5HbOt/0rMZigWs4/JuDaXcc9zG255qyV8R65+scFWC
m/AZSJ6g3Phg16eQfNy2LZkCse6JBI0dU4b71oq4MbCedLrvlZOI7BZ5SwPqTBMyPs53XjxBYfKQ
JZ/2DXtFxf1hUwtArGzPyRWanZB9hUAKVAtLhXGZv9ff74xTHXVm0OFBmYAJ5T0ruIJ28Mxa1Tok
c7mA3Gmw9A6qc1gYoBEVluQntHc+bLtl/fsPVjiR26JC3htncIrHXyA1+N1G3aGDXJSpkmaQDV0A
LJqqeuROsCAU5s+wejETb3vcMrsCWDMO9c1JX5/xobKXj5/tXcThNrEEhFohj7R0PTkNcXJEU88S
feDD9+1BS5wtVjmNJtoOqxYrcBX2bkA9DtWkOfm4GIoVTOIUscwpHGiiG1AJuS1xDoraRi/dcegU
xmWDFy6wDhTVUmi4Qd6HQevvUNHKnA4ZhNlPnI0EQjp9rO1bYsRaJ7OZHDKCe+rWmE/tUBzNVNUl
K/sTAlDTYLGq3jKTa8vNJ4ie33SduKj78Po4VVypZJ9YJ+duLdBBslY0DHdPiK92t9aOSg/bFtSq
ne6Smn3jbseSbK6FY/KSdn1Z2Bmyb+2PKvtdqtLuMrsCYKcSy9hQGMk1HIvktBj1pwHMEfvOsGLZ
U4Xw1KAQlVwhZWZHz1VpldF/CV8qsutJgYip8F6DGptJcuyvs4nOjuVEIEG47XDJvDLB4SEYEUwI
XqXXKkXHWVy/tXn0tUg6Nw216bjrG2L1Fo1TjURmicBvXHP+wvTflByJtq/bgohVW1puZg4dKpTI
sKOFY0Ey+1Gx7/AqVmy1bCpGLa3X1Ps1Kp9K+lyrQlKyu4qVWryPdAiIYg9p0/fjkCGx+jLGqu5i
mfF1uu/gauZdHmojxt1FH2PrMCG1VzXftqdTZltYbcAZNVaNgenU8jd2foOI1aApkCQzLawyGlq/
0JHV4NYWvI/DyqW5g17FncaFUDeGqsBGhTgZqpew/E6c16jbB1CxSmsJ08QwyhQRbrder+kvcWye
tr0tWblECaIRvb5ZUWBFHJLncvLyXgF8mauFE8FMcygpl4gQiLMeIKH8BJrXQ952incy2bqyJmnu
AlCvg2UERzWq28NzgV6IvNQOvPkEPhOFXyTjF+u00MvKCkiw44jH+vmHPYTRqwVWoB9tqDnvt10v
+4RwNhir2e5IWeDNY9VRDaHTnqRem6seQyUzK2oOoREqBk6BoyR4yYxvyFLtG/b6d+5cn0e0g8Qq
jjSQImaHvBqzA60iesSjqEq0SjZ0YTut46K3oakN51Nftz5xFVGJLGqE8+9Q9Hq06Aku885n+1dJ
xsOUPo0qZlqZdSHkm9AswqzAqDttOVLSHtOQdYciyq4xOAe3nS/5hlj7ZOZGTc0RMaNnINOCIkr8
1s7Lw6BqopF0bhFRpqcxZptaVoDuvDw8zsW5H77qnD/FhXE0ho91vYqMHBIeK859kpk2BAwM6J8r
KtsybnQ59f2FqGgAZH5af78L0mXhJEgbx7hZ7GQHvyoILRLTy5tJsTzI7Asg0JapyuJ2dVP8XJOX
pVsOOoWui2Ivkbll/f1u+Fo0BoR2RXRlnRPCMnQEpmDet+6IZVEZ9Bp6kyJOeyhQVu/77lSqukdl
4xaAm6W0YgEqK2/OiG6janHbPFec8iSr5T9VUQxq7VG2rgkgi4lG46U0s+PAdpFhgv9TAG+bOBxy
YDio0mT43hvO4Bl2tYsHCA0mwm7VNC3jiaEZt2jxzOi1ZPvOBWLpE9ezOpztIr3qVnFZUlyTTM2g
7vZSIykTI6JKTw8pbLMeMerBQ4cOiokm6Nc/45TqzpeuUEyrJGLEaqh4LNvQXmLc7oOs/panTvzq
2GQX3TMcL8A0xQEPW0mZXkHj+d6E7q2bhJOtOOJI1gAqgJR3xYhuyfXAN1wX3V26FmrnXqb9t+1/
mWeMv9eAgc64UuYwT53wGFPtMtDW3WdagGnbhUldU27cYi08RgWUjHmucIok00uosMeGRaQ1Fonw
xjQ4B21GEVRefaXZrTNRGhD6dmF6zHo3o4c1X5xj1O6S/sBUCwAG3VQ2NSZW/L74ZS23pjUOS7hv
KsRCKKO1Z71MkVdGHlsvDxSP3u9ok423HdNh/sNIYU1am81T0F6zLq/B1J4XvxYSmHvOa7AubIUp
n6IltJr22oMQJAvqw+i8gYjDvqELAHMoyNPQr9lek/Ez52czVVwC1/3/nxdWDHoFxd0GCPpdYtZp
2aJodBzJ1y52huwJytyBdYKQxtJcIktz0kubgFfwtO+vCHjLFs7bsmzbK7rsDfqEb++zK4BtYG1F
xxh27eTSaxe2C8RwkQC0zlxYNlG4vov4c5Mbz0WsKvx7uNfCtIClrKi5kZd1e03JO0jgHoeqcbud
8SimTlFTFSwg32ohDOFVzhUaN7FqE3+4IkMbzf47ahpjTEg1IW+Gut0Dod9NuzuQyW1Vx5vHWyI+
IB5Xo7i1utLKLkNbu6DHHPHc3VXv8+m93tuHQDMP6Wy4xnCZSfVpV/iI2dQ8CPMmifBJu+TvQKnQ
HmYSq8oGZA4T4FuyZmIstrPLGLxNZxf64WiR/RiMP/eNXUBxPkAKCMQ62YVrzXeatc+8VNXgSKdC
gOscFS3Xc55dkpQ+JVaBsyAae9llsr82fX7INAe8vdExDD46qkyBBBa2gGSL8MEGf0F2iYeflVaf
5vl9b+aKigKZcQHOC/IOZVDDeF+87eNjoX9l5LhvGgQ45zipEMjVZBewup3zuPHrWEXxLFmnxZzp
DN2kEUVj2aUM3lq9b3S5a+XXOP3Oyl16IyYVU6esnKHguKyjd95Ypk/wnNm/3eUYMXWKTh/DHgKY
RnkqinJmVU34Gt8Pdi9rhdvd7lU3oOerLdi1GffsuUL7v0rwUxIm/9BFFCjUYBymB+tpQHFY4Beq
11HZqAW0Qhd5qpw8yC7UmF2Iuxy6Kd4XgWLCNONpN9UUo2ahCfrW0I2i3/umUMCkXRq9xtbYNpv8
uVyPT4Pqxinzh4BIPc7Biz5F+SUzfmPHOmf57G4PWjaJAiCZmfEoIhomkX4yw0sIitN9+kgQVxHu
mgU1p8Iuk/YaR3WOl1ejPICp09seuMQlYq60N0DEucwIkSqO82M7Oc0xbRvFbfbx1QFDF3bXOJh7
w8iy9srO88k8lufw4/iVHYYTxY2zSBTOl/0HEZxowG0cM84vPLUPMaGHclGdm1YfP8C9uc73He5t
Gg5l2ST5pT3Zfn4aLpOvnVHtpNgiHreawEHrX7qzX+JVCM9yq/35yHwcbA4rt0h4Zu/1nw76e2Ov
VTxASSJUVAVYej1mNcvbK8j4/ps7MNfR8e0ycMV6IDMvoLZudSgnlpiDzPiPlJfa+V6onr3XaXw0
ByJqs8jicVS110rz8vHU1T/Kr5Nz245/yXZnisBN+4AUJq4GSOp/qqr+oI/aIdcaSCqS57HbxbJg
UjHlCC3zwiwsnL91xg64CrlLr2r8kLhHzDjqECIc8h6mcSQ4Q3PnyLPSJZxcp/HrLh+JiUdQ4c9W
hZbia0N+TFV07FJUDtFrSIcDNCwUASRbK0SuiKG3U2LhfHlNG5AE5afEg/71B3aYTsbpf9HEuEbN
g2jiIqK1jFrmgD9Dq2Nw7s/hyXT77E/ZeuypuIgkKxIXYB1W7TzFDLC2o8C1s+li0ViRJ5OZNv5e
MbQASbK2L0C0Z15pcCsMxaVWFkYCgIcsslmOqrartkRHcHWg5vOgOa/FtHPcAorpNMS0oXl+IUV5
MOD8RVeJZMlcImCYkLQY4xi8ZrbljvHZUqk1StYGkTSiTFAM5ljrvjKkb0ajdev6i01P7cg8S/u1
jS3J2MWsJAq8Ga/sJL3kdXnsjfRKol3triYViSPozK1lAoHahQ35YcmfNUu12K+37wcYEhOR+hiD
CjCbsks0vx+X6pC22TmyvubdU9zZp/n/cfYlW3LqXLNPxFo0EqApZFekq1wu956wbH/HCNGDEM3T
/5HnTurIpeQuBjnJgQBpN9JW7AiaHe9Pjuk5mq+WjePbdCbONaDuP8XQHa28i3zPepz7Mp6sILaL
n/efZFqG2/+v8jCtJQQKLc+5WqXzSaZCHEQObdR9g2su6ynhDrj2EZfO82Lm0rgQu9gLscaa107V
KtQ6WOKy9H3cz8VpIVvIKkNA0AUCFhV4Eiii4jItYLTPhFw+NGHXRhySvcd+HprzvtnRvBdY7zEt
GRWXlqtTMTnvXHfrkGJwYP1uNaBKWM3ko0rXAXkyMwD18vlH58WWyKIgzX/f/wKDmeo3rJ4KZJiu
woX0l4T/NifXfu8VqgHP4yfq2xGi9eH+kwxmql+upqxZQXDCOILo9GkCeuzgzmu6Yaamz7gZwisf
aHufz0EV8ovowpc07ESMJhF0nsxO7I+FfWgrB5SG1WXfp2i+3Qs3YGmY8ku/IIL4XaDOxUq8jYky
GK/OQdEqRWrfyvKLnP0klGWcTuIrYeGxcZaNvbtpLTSvdmfRW+0S8EtBeRp5tE7msdrqnjEVw3Q2
CohT5uk8+/yCwgP6X+fq2Zn5BFp9Kwr74QsTHYsE8JVRG9YHkGx9kyR4vr8yhjOPfi9reXOdqdLO
Lnkno3Q68na6Snb120cCFrWig4JruFUKMk2i5vweTXuGjuLswt0mfXGnPvzKO0tugPEMVqDf0hLV
o1GQESwRDlnRItZjnjpLVJUiLjeZDw2foF/ZsqryakvM/CLTZj0SdBE+QB1t607g5g5vpFr9yhbl
b29krswvgvfPXekf1nr81O49tumXtWM+CajFtfzCASta1vK9m0GPpfA3NpWmt9ecvCEBhIQBbr0M
ffmEAqsTzaGIxdzZGzHL9IDboryKWVltZXVRYnpcJ38/rstxreh1KbeKoYaQ6Go+7ndtLvtQcNSH
18jl0EJy3OsM7IZTglEwj9Z9vFg+emf/+yEBy7zMtkV+cfzqMRvBriLAV0i9XbRwGF/bfgNiHGb2
6MGOHDeMghodf0zsLCLpN7WFZY32KOwcfmY/+G32u8y3KBAN3qVf1LbQdbEaJ3CuvkODuKPjHJf9
VjOMwXp0vZ41m1PAfhgu8rIuIkv9oSD8THLrdD+Qmt79ti15ZZxCVku4DnK4goEqtrrxi+WJD/eH
NkQ2nbqiqwQYOX3uXJWNtlkWVv8ME1K0H/o3Nv+NnZnB+nXKCpZJXxYuHoIbpffSqy79nJ6s3IoL
ul6cFaixOt+I1KbTv05fQdZaQeytwgbcrv9A8vhDOF8Ub0HJ7h0ha/9Yp/1lapyvEEIEn1nzjeEg
dn8qTTW4f5vUXi2TynPoVU3KuUJi9aHGjd+i/Ecn4BEtH1f7cwiiWafh38oiA8/Fu3qRcQUVA8vf
aSWa58u1hUACisdXNWRNFFoNjjZpvkt6yXf/3V+8+rh1dWtakMZBdSj7J2jCB9pPidNu8dqb7FDL
3zzwnKX0WueaB8WfmfYRRxstyKO7Q+6Hh/sLZNiP6HwXI3algtklToGEqrjKQcjLl7PX1R+XLIvc
pXuQZf5E1NY+2BAVdAaMgixZ0XmOvCrrc5MHx1B8zuut9mXDkURXHGomIjtZhsNVsfddDa1jHDWL
6ctU/KHi1/35MoQdnQmjJ0AXsjmAZiVYqovHZqslzBAO7Nt8vTKllNjoyri5qJwo2MtC/7EHwUTk
V+h5H1xiHb3aT99Z5bBRdjR9x+3/V89jztARjxOJLsL54+qAdMDz7S0tF9M6aJl9tLoy5LUrr9Rn
IHqu/CjM/acAzOfZ7F7KZRffpQ/d7f9+BGQTgl51nryCZqgX3+wRrP+7qLUwtpbTgXkMlr7FBK3B
ZbSv7paNmhxAc2rf7efcr+HUS+U0R8ee24NAOfwBlrur3cT/ixWjWSDQNDZUXkt6VN57e76ufOP4
8vbK/sWFUc1BU97qLdcq/+pVCnk9mWlCxxF6Lbuy71+cGEjrftW6t0UNcDazLLBVimh2v9N52UhK
b9v+X8QYXm8vXLQIE2w4TvO3pvu6JzY4TPPhfmkAtGsx75w3kZRB5Kkh3je05q7KVwUBp4S8jm6C
hN27G2cI01RonmqReq5t4O6v6xge3ZEfs2o973tlzTnXFJi0guKV18W9MLq8MNfeuYCabzpNyxts
WZFEpq81e1ZztO+VNd/Mwq7jZMW4YEwR8h8337qqvb3Y3wdNRwdxjXYZsCqvnWs6s4tf9N9Kqc5q
qR+6wop5Ojyn7XRkVvrkV3yIqrDbVQdydIRXXY9tAMJxbH/ydoqo3zgRtedP92fLEAt0dFfG2iKQ
LJRX6fEIuzpw1zfT10niErHeWBDTI247o1dZinbuqkCwgmur9hnqMXHmPRUg35yaaFL/u/8VBg/Q
CTHYukA9G8qr2Oz/DuYxopunTtPIt/9fvXyoBIVGNF7eD/rvjlvF4eRtTczbW8O/ODBAQAdZmzqQ
V+LSE63790sLno3V76IcuIuN2Tc9RPNgQexmsik+QKprC+JKL48Ldu7GP/tmXvNiv+aTny1MXjuW
q9gLpIxucjr3B387zf5FgjGObQthYkxQNzcR68mhz74JCCLfH/3tXbOj47hmJ1wL1xod6ODJL07g
HbLBhihyd8gcUE26P4QlD76zBTs0eIEO6eIrFIDQ1e9cx8D+wGxofxD7SQ39x9DrsbNqNwK2Ycp0
eFffQBCMF/CEmfwW5D3rf9npRpoxnEAdHeJFmXDLse2ca7g0x8ZtHmwUeDxWHticAQgafJv7+fSv
HLFgZ/THXuSkNqzY4IY6BKwnqgS6EVYcgJfmxDhjZ+aNH+8bgmlwzceL1u1J32JwRzp2VHj0u5u3
W/s407pryZniiqjo1sY6K9BID+OPOsxPVsqO848w2GIgMz1D8/G+7khgzXhGXdTnAtyoXhh71Dv5
0kIP9BZWzrj+mq+nDeFiIet4FR6AAeTID+GD+OU7UfNwY8AHTPf+erx9jPqLWaMqvHTFgXy8ArT0
qwx+9Lb9rh3DQ1FZMaRuHxaU+e8/ybDyOnCMKy8Ta4Unlar+Q9LhT8o2jmYGP/wLNeZOBUwVh5kK
aBkBWUfG4oxsxEVDTNdBY6oZPGqpZbyuLLvIMANarM2/paqLqj7bCOymD7g9+1XiE3R0K25jalxy
yujHtP1A12/3Z9009O3/V0NnY4Z6PXfHq/L/R3vA1YvjuqXjbFpRzZe9yumH1kdpwvFkDFza0WbW
TmPRPBlnO0UaigOxxfwTCsXnYtjas5pmRHPgEDeIuNPFcalS+YWX4XGGmmPfbpFhGTKdzqYRlo6/
oB6K01j3zU6fePXJbz6L8ae7XOvquqkIY5p7befdKc+lVTnj6NQGVnst3XryHxxU16bDfcMxPEDH
iDUr5x2/La6EZCCiXP2l9oJP+8a+BaNXRrl6w7IEtzkCfmiMKQ2mCAWFjdRpWF8dH9byzM66Ci/e
qPyarnbEyPoOjRTH++9uGl7zVTpNTQusMWoF7RAvFr1AXiBa+n33uI4OCKN+2uXpresmDdooH6Cb
Oe1S6MZp77bSr2Z96gfa8mGFu/bIKV15Ti11wJdsBErTxGguu3qLNzkzLHJp80vO06dQ0Ic5azYK
KabhNbel7VwWc4brC3sIv88zMN7tIPqoL2axbzunU1WwjFnyJmt4VTUKuwsuu/8Na1st3SaH0jy2
JLlIFxtdeJT15zUQHz1pbdHg3BznjeOyjg2zBLF6JUR/HTr/0NIBJDL4sepYSzculyqyw/Swy/51
iFjdj1klJtRzUy89Ka+HHp24THO6z710mJgNur/WJY28gr39OA72aXbrSxu6G+cQwyLoWDEWAiVB
KNyr49NZde2jzbyNNzdsDMnNcF+5Vz8BMGI1AAZLFtk2OVT5cPRmeV5QICK7+Hv9v6iU/Lazw6Jv
5TUfXqb6maUjRGSyE9QH0I26dXwywD0cnVWJzSgUT6LsUVsvYqD2HgUoSJX9ywvIIRcviCKP6LyN
FPuSy62NqGGfpWPHGsBV+rHOED5IeFXzlDS59dDO/lPXbOGVDCFEx5CFymNDM1m3+sJ4BGXlMXT6
Y6b29ao6RHNwu/FSaVEyXDN78WnkUg7SVm+hZEM1zGC7On4sD0U52w2qsNPoNBH3ch5NzcbYhqnR
QWPT7DfBKkp5ZdAhoTn7rkLc/tH09/2gYVhcHSm2TBlZ1hzDWz1Dz0gY1Q1PeEliL1tO9x9h2Hd5
Wl5GiboA4x32FLCkqHagm8w+gVUykqDzg5xsBLx7hNv1rRviW1Z7I+LqikXgoU4Da0W5JCs+FhQY
pPG904aHjEDQcXKvvDq04TtLLkfasmMbhk8L21mj1NFkBQ3HtRZ+8whCqOsYshNfthiqTWag53Ak
cLHYmXetIcnqzOMpAHXmtKzH+2tksmAth49iHiybMfcqCmzLpiVi3cZ6mAxMOy430EcsLFF6V7qO
78LQjv08f2dxErN8l5Cy/xeDRzk2XQNsmIc+9+mJTUOShvsguX/xd1CqAr9rcu+ayw5sn3UWq6nY
+d46IiyU6GCTQ+Fd+0E89qMDkuqtSxZTlULHgxWOnXZOtjSP7AIcfXqujs3ZP8gb776Mi9NWv4rB
LHVcmFWEQWVBSfKxJb/L8ttERNSn2b6jps7hEYx2ReiSj9eml58prx77zNnYbRisUmfwQOZfeask
7owr633H+5PTDk/B8GVotnQSTTOjOSwIZYayZhIz0z1WkCDrvnf+h/vOanp5zVltsINPQTugIEyD
JlrdBZK1wWNnpRecJOL7zzAEBB0Hlsp1XSB1M177HkCWQRSgOeLzvv28jgOjHXWBHVbNI8SZE1wg
x+PsvS87edr17joWTHLAxEPVNo+qeQ9tm00SQcM+UoeBgR9IyqaFPS6lc8nJdVXFweci7sl3umn0
hsXVdYwCsUBAZIFlWmgmcUUQhzVYDdbhiVlbLTaGM4kOCrMbUFH3a4bKkyuPs9/HzdIjG34J8kso
v9R037lQh4W5dVE4DkFs6Jovike29zvcYr42WKeOAquJs6o8zZpH6HCs7XFSG4Zp2l/rGC8PeyFF
Pat+pFDmAYlVtF7by/8TUN3aJPxrhm9sUP4N2a+OI/aAkL+seIYLMS/3mB+t43DqYn6iLwQiQP6p
fyxjtEYe2/POs9tf6C4VcOGgc+ixxAG6JRfC21jyfeUFXc6Iyo7ywHHgbtPHte2j2X5csu87XJnZ
+s56RvG49JyiTZjwP6zBE5m31APedGaMfHOO16vA2tqjKpWJmhcEUXuuoxylb74Mv/IZG6C27baS
5JvWikfdXuHVozKL1wJd032iGIgpotAbgy9j7rE9oRrD3yLJq+FzUNdkKZ1kEqhQHKwxrxPhT+vG
6G/mMYx++//V6H25cAVIIzp7MlFHRZGlUes1EEIIN7GHpvm5/f/qESECkufaYAjtpoZFpGvaUx0q
tbEBfTPa4QO0ROx2tQvi8LlNyrai9Ji1Xr4cMpcvdUz8WnySmLXw7AV+ie63pmTNnmonA7f6f79q
WgLpBzlaooK+ZPHUpsMpy5qHLB+2hLANX6YHq8FOR5dJNSZWXi0/QuxVD4NrlQ8SyhxxsNJkcHv+
vgEFxZ4NGaZS23j48zxwZcPScodOR4uUQyRX1u8cXTspdFYJrQS+yoSUAOYDgeRDnW4Ve/pK8e5a
DWAlI23CshgTMEbbSQAzeJrBWXi4H6cM0UTvIAHDzVRPmZQJxK6OWaYu6VpHYGmaY5d1U6zKiWzs
XA3Ooh8aZlkx0TRFlyx+vh7hifxT5Tj9hrO8uftgtn5ssIF/UU2fj8k6tccmVR9EPVUoootrldXf
7s+VIaLoZ4beKRbcMLRjUgqLxHnZDAfHyv9XDtbWhabpCVrMymXecnCljknhF/Jae3I4ds4yXYqg
/HP/G0zzpDl35fLSUpLKxLKchzUDDTF1p2OGc+dQersYX7AYWuQC39Ra1Xy4mSzUbZ0Xd0m/rsUu
cnmMrjmzFQY9ZCY9CRoZcAEsQ7L6/LhvdjRP9oom4Au3+2S2RiVRrlr9ZfoCTsZKejFaZcbmD7gH
ebdxHjItt+baPquHBbCZPglEnrSCH6AEdwVPyUYGNHicvl/jq7sGtcoxUd7yHEzs3Lhb/EyGN9f3
ZYATr7TFwScp7Tk/j0Mqzq2o8ogO9ZamtOnttcmxex6uNcr2iU3a2Krr91m51VRscAIdcO9bXVqI
zpdJNYgHu5D5wSPhg93QpzV0+32zr6Psa59jR6OWPrEccCmLqXARk0S3L5rqMHtRDr0rrHJMxNCl
Ak2L0PSN88XapebFbB1jX/US1akFGZPWlUxQXEPvTQNo230/M6ztX0h7f01lsYYyGQueXUhA5UG1
rrvhVqbRb/+/2pZNYydaRDn/gQZp88mqBRgkVcOrl/svb7IeLbpJNjvjWiHVUK9tkq7r6xN2HPxd
2M9u3AbDr/uPMbiYDqzPAUjPs5uRzqFvn0L0AR7Aunmp8y1ooWmatGC3gp9/nCbE0Vb1cyTEWoMT
YN6A25oG17zXYiNJFW47E6dzj01QPefjPiJ9pgtOdn27FBBpx7Fh4odppI9Z0H1Wa/2hsqeNu4s3
3z5kutwkCIumIBsshLchs0+55dVXYrlb8hym0bVjlWjCkSoLOXgQJF795jmrtjobTEPfbPaV6fdF
mc4pLzB0OuSfyqYqZNT5lbNnL4p5udnqq+GdIQiB/gmQUVCBiayOPw2uvzH2mztRjH37pFdjTxyn
qSXlOK+NuGAe0gdrGiMZdAeWWsnEvT3ei8do3ltJ311wCkDsH4tjNpfvXDv7PqXpj4Bvlcff9Fw8
wv3vl+R5ubZ2x7qkV+65UmFUuT1o73YBmTC85rdo1RvKVpYyaXymwNjP5Y+Aue3H+2HHZEGa44J3
EXzTI+0SsNLNQCQC3ZW660bWMsyMjsH3nD4EroV0SYWTpeVOyUDLU0HFnqATMh1q79t914C7Fufx
Qh0gHo0+ui31d9Obaz7LasfreY5TWNtgv1MXT8FknVk1fL4/62/mFLy55reFv2Skc0LQs1KnjpRQ
p8ZdnkCE8WdSW9fhhpXVUfZKjU4rM9onWdGOj0vhqQzdjKzfyLpv39zgGzQHXvmElFI6biL7JXbb
Z8uB3m3+ow3kB3+FRKTzwXZ/NeN4gqjyOVS70hgeqzk0l3Xp8HV2kzJbPlplWL3rs3ZXfz8G11y5
DkH6NvhIXdLDWQlKE/lBBHMZ+Yu9BY14sxiCR2ju3BVVluP61U1aAiWom2jh6KJwTsL1fTD0BCHQ
xXQKu/p539RMZqA5uLWu87yqBSmida+4+6cR8G1efH9wgx3roHy0i3GV2kgQk/1Yr79GJ0+q6oPk
Wwno3wPGXzXokOk4/CrPbalsbL4cPpCHYumsA8vHM5VWktvtBTh9FVlVcQDf+XHMFv/oWrvYtvFo
LQRM0GLJOuWgzOM2T0FRniD1tnPaNPevOyX7tcVuyeLuCSkQKKXIDX+6cqNywZB53pq1W1R7lVuX
LFi8UQjkVtk7x84v/gC1ch7CFXwVFjqTmrGKOetOfjNuZHODlQVaMMBu3pnS2RsSywbJ8SBbFU91
f7lvZabBNZeXIa3qAMpYic9Z9eL4TfgTmBi5sRim0TWfb6YRZLiSyySrnqauxAVTed733pqrZ8J2
l8rCgbzlUFOk/kGUz/tG1pxazBOTa8dkwlX3WHDxnPVbjcQGl9ZB9qE3g6GiEthupyx2+WWxAdyq
PqotFjdDZtWh9m3Ii9mW/pAUqP6+QGyhP4nesy+2X25EPNMTNMdl4SBKC9WbhLl/sgU7PjRCV0O+
TzeM6SqW8zw1wQCBwISwb7ZHfihIRc9rvbEzMFijTtDqBHnpyJRg48Gz+cgWF1u+ut53ztHZWblb
oceaI70BIPLkSOlGwQQ2rPs2aZp2zUtL7hWry1Fa5q764sn1kzfmBzDgH/YNr7lpXi614kSoRORN
QqoxLj3rU822aChvxvFGyNRB94paIMdZbCSagMSAb1T5E74H0MXDptyvaYI0p+XdwtYpc8dk6eh7
iGeotnpP+J6CeMh0sL2/8txeLMw+ydRhFG48kx4c82V4GCf66/4SGGxTZ2bNhxmCSUunEne189NK
7eaUL2Srq8I0uua2qV3TdnGdMZl7+VD2ABLIrX40w8zrVKzDlK2E2ChQr07xAEYrkIxln9hmc7sh
ZOqIe9BMFRXwdCphOX2YwKCWU+sdGAdOpb91HjFNzu3/VxndAqUyx15EJWQC9J6hE+o4lVtnZNP0
aJ7rrD5J87xWiUXaM8vEqeP1M24N9kUdXRty6rvWKxsLtcsw+5XV6AXJccexzyS1FOs4EiK8aamS
mlZf5Oxi0y6yjV2UaVo0fy0XlKTRiKMSm1cPc/1p8fpPvrV1E2cYXQfcu2kZhF6uVDJU5aPP0xNw
IteWthsTYxo+1AyG9GgDmW82SX0VqXzuIrr0J7/dhRsD6ZzmrqIHoI7WA+5Yw/ZrpUACErLueS3X
rbOFweR1oL2zkowuHkw+WBdsV4sW2kDc/rDLbnSofd6lKmwtVFubwpM/nWL2/gHFxrjP4nW54rrm
smw41tZuQHrGlm44VED6RvveXXNX3HS2wqtxYd/5U36soIhwrm+Fv/ujGxKhjqKnqinHsJ9UosR8
cVLxrNIHgCmepqkEV+o8bqAOTKurOS4jzm0Lj3wLjc6HoK3eSds+3/8C09Ca3yoXmqKdQp7NA3RA
tfPURp/vj2yYGx3l44u+tcNpVgnFDWfN1jMLgC9xH9aFAogzuxu53PQYzXcDRzJJxArfxRVVFQQf
GdRAZ9t76KrqjxU0p/tfY5gnHe5TirGEQiFCRFZ144EwQo89qbfufAwBSEf74EKA8nqpVJJXzpkO
aOQK149CbPXKmF7+9thXCTGoceccQrA+cYflC4WYbwQAzUbgN419+//V2AshPdjtC+RDiMjGfhq+
K2Zspu7PumGzoMN8aMih6DK1KmnK7n3vMRmBJfRrCxqAqLa2NAtNFuT+9wtIyzr0znkq8TOviqum
P1mt+9mXZeJY1cfeqzfCqGmRNS8G16lT5JYYkjIYSBQ42W/cHFZAe5CtcplpLTRnttANy1pPAUZy
UwDg3XNgb3HSGl5ex8Is42h5U22rZJqrhC0c9PDsp+NvaWEY3lwHwKw4x619WgCv4Dbv2ehlkUyr
7/eNyDT2bd1fWWiY9yhNpQTOtTAODgHinGUANpJ9o99M99XotlcPdQjC56R36HfogoIOrR42fMtg
/jpWXnlg4l08pMbJd64rONB8MPIPoR/57VaTlmlybv+/en3XW0cWptjOljT8UcHwQUI4bUgVmsbW
cm8QsHkoc2TH3PXPDq0m7GXDXQCOkOlIl7XK7CpfsaoDJb96S9DYDwFI3reomquWXl5BZhQhgYAW
MmpcCIX3cozvD25yJc1LC3fKnKr2MS028IvWFFeCfiJiSzHFEM50oDyvhs5u3HZIePjT6bLYWUGa
KQR4O0uwIG0FTcPa6rD51E9nSLZhhiriiF8Aq9KXtZt2TpGOl7dFaAEB66gkTP3xcWhGGg3BII65
5bb7ErqOlyfrLPzMWqaEtOKh972Ty37sWl8dIp/NTutbKaamrqb/rYrHFAkGyup8X/lYx6CGYMQl
pMCOB6BNGodMFs+enNpdozv6wpbKXcG5wiATjETl/oQoxf1ZedtgHH1JB9rMOXV8SHgvXytaP/nl
ptDUzSv/Lkc5+lLWRW+TtYHosP1hPNLTcA6e0KpOoaD0/8Hc8nYsdvRVHZwmWIDIzq8AlU+0PJT1
MPUfLDGCox3cJEsanumIBLOVy9+OEo6OAw5zlzCnS70XOTy0Yx4JOy7IhoW+zXobOjr6rQpE0YG/
l7ys4sUDg+fY/BYjxDVY5KXkAFqLi+svUYGeXfg1BUtgFooHd9wiWTVchzo6RG6tvdATrhy/kbN6
58f5MftsfYHe7Kn6WMb9ln6XaQq1QKvacpw8Ud40xi9Ody7Fg9o6DhiG1lFyTh4Opcogpg1ijbgV
37z5B8uf73uKwdJ0cFyj0KPVEyzOuD4s+Zcc2utDHS2gXb0/vsETdXgcU2lfBzYo38fA6w/VlK+f
2sqjH/eNfvuqVxuKUY2t7Jh3G72LRsoPQTFuICRML35bjFdD+4QVKM0E8lsP8icy+cdq3IIdmeb8
9shXQ0s/pd3SLuTFZ7JKPNKEB16O6prSMYgKAoqH+7NzO5W+EapsbUtUWzlQUyU+Qc3+0aEvPPwA
mqDzOF0dFi/z1r2/6XO0I40DrRB3sYPsarvFiQ/Wye2mLBp78BJm9VbjgOkh2iaJ9x1LvWxAgCjA
GXRa0A+pgiu+cGOuDD6m57lGWnMqHQSJsXkm2cXln1vr5f4yGIa2tcgwuKnDu9rPsKle3k0F+dBk
1tH1pl05FC3W/7WmalCZSHsLogoNqpTXUZ32vLatQ+/GGqXnIkzJS+/9Ft6h6h3w+G/k57enxGba
KYmkJHXmmuGd3eED+lzyqHB/Fb6/K+jYumy5Y4MrfCGY8Xpdy6PlD/IQ9N26c2K0yMA86lQrqfnV
RZNUNPj5Q7n4YWQP9UaV6W1bt3UAntuA+V2oWlytdqwvcOL5XA2ALqMh4ScE0/nG0eDtCAcylP8a
Dgim0Ljk5WmipuoLKZ3PqZte7tuOaWgtJORZi5QytcuD162HfugPlG5xNJmG1gJBvwThkHIPa5tO
RZS36xhNEM/YaTmar+YOydBWh4TS5nV6IrzPnlJVFef70/JvQ+PfEdnWYXc2L2eArQuWuPJnV7jR
kiddBkK+RcWD50bl/JO178i0D6Br6zC8cfRnG4p19GWwwJVfkF4c1t4RECz2/DXOlmneSjUGOJCt
899OTodO3aBhiVWl52Z8V9Dh4KPuYbEu6psmtlpg0PyLQK9Xsam6ZbAFHaxXL+lQL+VCX3qwLYE/
Ja7LrWK7IULpGL2qs62Rp5BILqBEUUwyWoj1LgD1/H1LMA1/+6JXW4A1yJYwCJs04VN6ljgYDrY4
AYGxC39p61A8WhZ2vzogLsuhr2gV6zm1t9KN6c011xagCJ77gVuJZ9NLvebvV0/FVkN25WFbB+GR
QPYCKotWIoIMhxCaAt1cQUsm2KLLNr2/5uFhB6j9POX8OnJ2LtIl9mbvCRToG8nBELt13N3EGZfT
OhZXksHii2xFU1R+LH30dS0Aed23HtNDbhu+V9bjeYKAkgqThBLFp2lC0Yiyw2oVF1/tu0S0/8LY
5a6XC1BbJACjPAAQd5io/7yOW23yhlXQKXBbtyCOzdL5QfQqdvIB7BnOkeRbfUWGwKDT3A7pMvVt
GNCXMRyPVdm8b7stDkjT0JrnktZZcuxa6Etpf+GgSqPBFm7XNLKWj9lUMTtL2+KaLk0j301lF4RP
o/I30RCmSddcF9jWps1omCZQcFPHQc1faofmhzBrN0rIpvwWaMm5IHNuzePMkqCqrxYVEbiG4qVD
54aTAdohYjQfRoqLyJ1/3XcF0zdp7jw2hSxF1lgJPu5MrPBSlNbFsYONjerb9U1bx9ytUMEjlsRO
sqzWB38+uO588fEtAWo+9bxLVja0deSdGHDb0WU+eVFlGBHoyg5bVQmDTekMt64MpoB1ir5UPok8
4sZZxg73Z9409C04vQpCKXVUgJTPrxQxFUz6Dj1KaB9ubE4NIU5H2xEmJi+tOyspw/pTPWcf3MaL
7WY4+c6w64Rv65g7phhvgD9KEzaQtouKlEGU2y1leLo/QbcD2BubPV/z56URnOK+L7suTX8o5YXU
a2Q1VkxgP+k0RRyPm+cN1zPNl+bbAXixLC+ciysoG5Hy0QM/V+pYsDRCvnu5/0GmFde8e+zpuFoE
B303sGQ8oYn8zHKyteMyja558lyDtaHHXfdLweSprtbTtGyddAxBQofgcR83um6Ko2xpiSubu5dK
sYPo7Q1bNQQJHX0nUKhdVT1YAI3nn0ML5WYQNJSqjKrUi7Lgw/3ZN6ywzn1btmlYwxGQkVMoHYTh
pZLlsSN95KtqI9oZSqW2Dscb5WDxYcFEuR+839llOIcP/jvym5yqE/LE8f6HGJ9yW6ZXkcMrhAxa
GxULebjRimVHISPxC7j0g3e0HvJdFD+hrXPiukQRS91WvUHRPMuDiJONeTJ4NtU8e0JVRKohzK7j
bEGPFWzq6omgFGX7RRRICENUoILBXd79+TJZr+baIFOo6OJgx+0P3UX18phjS1Y0W0oHt03jG2GK
al4NTdS6ngRWY2LPrRMJ8jAMUIkoPpL/4+xKmhvHmeUvYgQ3cLlykWTJsj3uvS+Mnu4eEiRBENzJ
X/+S872DG2MIETo5wgcILFQVgEJWJj3Ulg50ovJeKbrzDOqlQxhmaOTk5w3RXftz6jYs5rV5F7bL
lHF7/tIJo+NFDYEnLrAmoMzhse13uabQplgHmR2XDK3TTAx1VAg986TvwDQDjvQiMYs7kbamDN1D
AzmQGmxElbPZ5pTZS3Ma3ZLdt0fIuL2hAkKJznV1MTYrgz7KEJO8eCAUdKATrTTRrUjjMn6PMJuW
ZcurS762BmDO3RecOOvkdiioBt///yZzjN3a1eBR8F5ZVRmfAg8n5cgoob115/hSYBdzGQjDDIrL
EBQPs9EcWKBxTpXzSEEczOZAHKstLo0fnte1+AAgUAR0xZ0Tl4IYrcaQlqQleW1w+TyEXVc8hUvr
aOpWiuCV2W9tYwP/lLt4r+BeT/21OmdO+Hs25nPZ6Pou/31qfCcNyQg+Aah2OXF8gXtcUyfhR3rt
/EgkU9qk6ylso+3XbR9SrIRM2zW5Y7Y5tY/nSPvXUIOlrflWl/d1HP+HqAuqVgF1zYq8mqKMTAOP
FPRqVpoTgGrm+/K88X4S+g2e0Cl5nborqYoIQkFN8fM+q+y/+WZsp5vmod3g+ej9xhPgCspPj3VZ
DCGCu8g4AzTg/PkTOZnasXOyCnx7C+jp1j4pzUpXgFTZRopcaxAbSHQC99Wd0xmtmzhrB4Wu3rLP
8D3flILXABdNH4TwTeIWUUfs2Hd0WGrF7itLoLNw3LJqLnFJaD4P7m+z9VEF/sXFcvTCLoaDaQ4R
qk+Q9t/NWsUCAUfkftsxnumU+wDIDvjRu9znP4i9tsxXZ8P7vaBzf/TaCf2MKzXOYNW5D6Zjyqg9
HEtLv+wZvYQzSap+TsVIEjO3T7e/QHGIl3mrfNz0w4z21cXpjDFycQN3uDibzfjUQYUJdK/J7d9R
OKrMXVXyzrRFSdxXvz4M86NP4+wu1tLAlBF8W+lQs1lRRqAmaAkhGc7HPs7Ax6UTWlPZSIrgxq96
yntkt8ox8aRTHNnq/PCLIcUDWAwNsNfbJlL4qsxahfpK1fQLvqOxk6pMXR0WQWV6KYw9Cz394Oep
L0FHTy5prkFlpEOvuxUoQlkmvA1Qr6hCAymIoRzlCGhx8DKp6+oBEoaHyQsffNF8u20h1UJI0Vx3
W9C6wYQqs7v+PRAvApveoa7rj/66nupNBzxRLISM7qsz16+pM9YXPhosbobFjEEIyDUpSbEcMviL
kXJxBhMbMR/6c+cXH5utAxMuhH5vG0lxapFBYNmMt82s3JfbWg+0qNKgKQ5BDd7SLNAkDZWBpB15
K9sWbRlrdRlA2HNawm1M5jDTLLLKPvv/32zJZOz9JduvTFU4XVeX9pHZhElvjZqcrbjFypCHkhqG
u1U0v5RbF7XTlAY0T6ayj6aFRdT/HlhD1Iz+4fZqqEwlbdCNSWsA9wVcNszjampjMbSahVYZSopr
l2bD2s64mFWWnXRhUKS8I1DUK4L7DkcygiychY1LMg7vJOu+MKdAgbn6VE66+pGqbC7z3w6cWlbP
cQgoUTJfzDDiLYss24kYpHCcJosKq4wtR0Q4/sV3LYeMKeszyI4XhU1eB/8IloahfLg9riIzyXiy
YoWWdtVUaJjbulSg8yz7vKwkpRY7AhGvmbxiwWVQWWe59gJeA/I6l1+q9WyvXTRlr/d9gBTSizOL
ygvwgNcxXhzCylvizMCLRe6sFJpQ0/AQVmuT3PdjUohDxtJA265VXYAdfCgL+sBAMSLEV5fPH8GW
e1/omXtIvkkk1UrzZWWV9+pnVbK1+ambyZ0r4fw5NC0Gmzlm470aWO7O5nFlDnG3mJrIViQNmXoN
WrFlmG8mecWdk2anYdTYXTWudF0uHOH4voOzpMPMCL21ETq+75yytDWvzPX8xuewyBgv4aUt7+lv
8P9DthagTIe2bkzZRptuDvbtmut4E97dCDD0fqB54x8oAlEyck4vVTEk5VaBMyg/mOxzgb3AcKev
o3E1ve0e++DH9sTx5se6MoMQSdHSi9vWTwLV8TbXFUHezT0YWgrd2slyvx4beiHm57F3ogmITWpt
iW898ECzKb/rOfgNKWIHjmQArgDv1fYuxvCL2z9uZwLVuPv/35jFo07Q+sFcXWgefnAsc0jyrdBd
nVSDS1HqDaPJOWAUF9t2IzrselJfbk/73UwMc9h/TtsPi5JWtolrJeXLb6MpFvS0efar0Vmfbv+C
au5SqC4OCxgliCfhlQnEFyMHwnm3h1ZNXgpVQq1mDhqsZc/rOMvD05K7sU3De+rFfiiDvVg9GQbd
6/aM1K+u4XdRmE2Hbb2LlxLjS2Fb20bRWovwXvERSbU/sudGFG7mPWdbDC8FKhnduWgYnGYeh5/M
QeVjIjoQhcLyMnBrIibIBnos6uadUDwf0QuQafHICo+RoVvA2E2eZRTeq1PZB+CJDpCR0CQv1bz3
n3wTpSMzWydHD8MFeuMvgWEAThc+N5SldzmkDNtaMrEE5YxrHR+rHwV3km5uv0y81fi7Ij/KHGpg
5wRb50wRSt0BnIuW3T6Z7qNpLPE26nbWdy1EPBm7am7GSnujZteiBrkBtByy/rwQTbZ5d2UxuJTH
aE78ooOjXHpascgAsjEGYZEOAv4+hhHDy8ksQNepzefmavQkqXP7kM3s3GTPs1OfBUBEZBdc7HDG
sVOS6ZoBVAaT8lvJty63S8auHiljZoi4XF6ppcPmv7vk+CQpxRWG3Xd0WNjVJsPBBhF7LYCHYlGX
h8dBh+be99f/lEeJJyc6cGnZYiE9u+IS3PzOOPcuLSDM3wYTGOYCbO2aw+b7D8f4ISnjTahqLWjV
hYxTHbcPTlIewnR7Cr8vKU/ooTjejkLlz+zGfBPlnR2IoWgadh0O7aN/EMf21KV4nI6rBKyDmo9R
rLucAj2Dzv4yChjN/UyKb11Lo37+pfmC3XneW5H9R998AV/8Jhtbl12Bju4eWFocmi/gA3mxk/ao
VaHZw+K9H5GSYVGanW86K7sap+Wwd8IZcXZwjmbSxTTxNTlrX9r3fkQOebxn8Q2Mf9d69ZOwOLQj
fNjs4qz+vjZLIraft02mWg4p9u2cNqBum9mVu9aFTg5eP8a0soUGMaAaXoryecIbKAdQ47oN7QCx
Kuu1o9WK93VXp1jwb2/ge5aSQn0hW15iz2ZXWsT+h+3gH0BBEpttlD+YP5cUcrpxfq/3yjDXYWnZ
tGwtu5LA/bYFJY3ZYL+Yi6UTjVEkLpleUvQ030jJ2bUJgrRtiwcBrrh1saJ+ZMfeazXlCsW6yDBX
Z1ogTNbgZyaQSrP5NNEvmQ7jqtitZIzrthjMXLe1uVo+Wio5IC8x9/GQedthFUlXhriG7VBBzRH5
A9LPETeneOzaaKiOQahxWdX0pfAWQ1e3a7E0V7pVhzxcjq14vT111chSTMNLgrohG7uu1ndkqcgZ
dSd61chSFOeBMZRjALfsm+OcnRqdQJUiC8m4VrpOnQn5neZqEiiz8rU8D1uTlk0V02V7LtYhAgvv
j9vWUbmkFMdiXgoO3mqcoPpTIb74QAJ7f90eWmGe/6BZc9Fk5ooUYYNhvjqbmcZVFMEq41ch1uEw
IgZ2dQwe9yGa214g9BzhNtV6mp4o1aYsI1l7BCqghyYi9QBK6aRKp1P+6EXGkR3q46rZ+hW2lxkk
m9A2DIhpsGtlssgNebLwPho9HTWOavj9/2+25dADt5VHsQuMBBic14EVUTneU5ggnoxmJQEtVvB8
Yep2fw7qIHbxLHTbbVRbi4xkZTQEOHaEWYZDcAy/FnGZFMkQVY/rS5cWp+6YH7QsVyobSSEcduVC
SD9C2w7kWdhO/OXbyjU3cpX/S7twRaqxNVx8R9c/rOSlHz7cNpBqzlLIDo1YLLKG7CrGH+be9ES+
ivbL7bEVc5axq3inL6bSwOHaAWFZ248xeHHi20Mrpi3jVluICHqjZ2ETt/1jTswUkOhnozST28Or
7lMyYjWogPavWpi7fAyO2wM9g7r2CCxpYiSZ5hNUaUFGrELMimXFvpcAUrLGwwP7C0+656pL3EN1
8B9CTTHkfXgS8WQmSWso89DubHadz2O6PDYHIzWQGg5W7B0GqCwu94WxDFoNp7bauBiaa248VYWZ
GoDJ3F4OxYFBBq066FwxOiixXx3/n9DwY/B6RC16h8b+zqusTCfZzsD0thXO6pRWic3Mh3qxk3X1
NWc1VSRI0UuHjuCWhEhwm3Swzq6rSfqqcaXoJZUpfM4wroCPLmd/0fnmPrF3TuQyILUPLcf2RsTX
Cmr3h/HIjuYv74NxrNP84GqeBVSOKaNSoTzoZEuVN1eI+I2QaR6PxcF/Wl+Kz/ahTmkT6RRAFWaS
sak2GArq3s9wtmpXwKnzxLg3EcnA1MwI8hni9M0VnUOij1g+gAbp0223V017T35v9tx5XcehRQ35
WhBc4rvxlFVWcntope3333wzdr2Ngk5+hwX+i35uH9oDPzaX/CG87hLZRXqv5Z0/f4Z67rL6gGBe
qzF88Lqwj5zG0pzFFVlBJpXkk/Abk2BVW8Yjxt3zatJz2dEkHGwdNk+1BFLgrk0+u+Z+dKuLugc7
Lv8rzIPmcHsRFJuYjE1tuAVyZYIz1ZK/5uHnEuwr0z2YXQJCmj/tXorebvrOwXGNZRF0V0/gOz2M
5aw5NSvMIgNRLcr9uVy65hrmP+axiStUS2/bROWYMoEkH0qcBHfHLB/pq/0JDyex+SGI1sSOvC/G
vVUAmUkS+y7kdS2ce6b6cVseiXjyiOaoplhWWTTW5WZoDxt8Jutf+6CKURh1wWSrsc+e2t/JzDIU
tZ+ycSktXIRmhz23AMilFXaWeCyHKq4D2z3Wbf41yJsqXedpi8e80jVzqBZdiuVwmKFgU8Cn0E0Q
UwZ1z02Hr1WZTDo52w7zyFbguOXW6OMYs/KLT4oumQvv122zqeYuxfGWV4U/5ThrjWufGmCtmTXt
6qqZSzvwtpYgBHFRScy3q71Eq/l7Gu4bWgamFnUBWabWY1cr7+bYKZejO7E8rae7sEHEk2GpW1v5
YrBxMCznD978qZ1YxHUVJMW9Wsakkt6yhxJ362snhu9zvZ67IXv15zoiSBdLqLtaK84pMiS1DYYB
igBYVxJNiR338XbaJcudlB50xWKF68jQ1LzzKg9QF3YNtxfXKaNVfLjLJ+39B99swWxEl7ELQpYr
HkHRhTrawYH7010KJFhcKVrLgK1i3p9Pqo38dovgd1jqSg2qtZWideIgjncp1tZqr2WbkPmx45+r
n/2oCVZFTMloVKgWMuEb7h6sTTJnXYRWwR9l4WjsrhpeCtluAk+K8Hyk/g7lx/rkACti9pqNV3Eo
kXGnG7X/f0/vyM/JfW7KM3fAKPL9tsuoRpdekQqxlMw24e444KB3CNrEp2E6ub1ud1GYRsadTpZo
nCnERavvqhT6tc9ubaIN1NJcVxSOIxMQMtF24WrhxBa20AkCtntzvRPqtAcyO5Hj36UQRzyZglD0
pHGDPXFW1sf1u5ORSOgwNKrjiYw8HfKVCavFCkBtNHGRcPinMO6TcCdRjOaTpbkwqhZCil7fQ0NR
E+BnAudjkP3sgiSY7ouuf8sRb9JO1lBjzVcMbeZfyfJaj69drhl6z1zvnE1ksCkgpgOxoJ1wtXYl
nsuqy2Uqa0gR6/YhyIAWTHnxzxV9ItZxuk/Gg3gymjRsC9ZVE9J74ZsfDTd7CsIFmNI8uR2xiqnL
oFLKqWhCcPpegb6IWrOOHOs46pBXqsH3OHuzlE1R5o0fIFF21mdgUZzt26R7NlBkGlm7VwgUZZ0G
Q5t9eQxt/5GS4Os0eolVMh2eTjX9/f9vph/0DWvnDYm4NiBYMUbblpJQ44qq+e8u+mbspuOUmWLf
XC0e7SACCE9lJpDJuuKFwtdlhkJ7CnKnhvgREoF18GJx9F+bL206pcOTGTVxHZc6rU5VoVCGko7A
ef3voIDS4NlM64TwpIqXuHppzoUbGYfbrvpvln8nfE3pkDysVVWb4V70+Ws/TFmP3YfpgaZGTGMg
7D9wdDwn6yV40gnNqpKpTC+4jhCsszvEXp9ah/alOi/RUsbgw4pdVCZ7K+4199X3YeqEyEyD5bqG
IA+bl0vZW1GzfujnIArn8nkGNVaBnoFyuaLkFbfapsT33YPIwFTLGXwyu9NyqUkdM+pGnt0lmnV6
/wqI3sk/fdsKoEXhePiYZS0PWQVYDO+uHCpz7SpSsqA+upUgp+0/zuAVu/2bqs/Zw+xNOE1TEHjc
wU/609pEzQBQ/+yQj7cH34sS//U7IgNTw7Vfi3Dwlguth4TUz11lRQOdD/1axd78NEHMvnULnZer
rLd/4ptP8eaQVT1zl8u2Vset4lHfPdl5F3NkoFrQA2TYknA797OuzKOynbSXBx24lny+LhdjNGk0
gtzs2OJMpTlwKl1bOo1XAGq6C1vzR1JUlyLIIhpOkZ2V6YBulSUkqJY7R284VQ690xmkPDESUIW5
GWqezvZExk/bojkeqgwlbfN1ju7jxce4ZZHS8jiL9LZ/vb/PEBnk5YphrYlLm6trN9FQI2laz0u2
aMo9ilnLyK45JKQTkCW5dkWysQcn17zbqGYtRfnQGbwCLgaQPjtIze4lb4vUcL7dNsk+yDshJ0O4
WiA8RlpjcKBBo6YX58LgD3ZuPJZkjnmgMY1i5yIynnWm1szBh4P3CRIFRzctEyM2PgPVcyBxe/ST
2x+jWoH9/28i2u3Bx1pb+JUuPGRWkrG7DuFExrSCRTlwQEcPv5kN0IH1DxYUp61VJymkWmApcIu2
4xBu2d3SM/+ymubsjU5i38eRSohMRxh2gBzW+7MfaId99+gv0W1rKxdVClOjsv+/bLTv2l5cHkwn
cqM52RF6/Yl+uf0zCuvIMC1jwOnQ7/ZFXQ7lz5CeoA1w38jSJRrvWqGz7E7pNZfavbLgwZ019SjV
pKWYpb3o+RbiQNNmETOO/g/HS29PWuHjMiLLcypi1YtATUTkadO5R5bpemgUuUCGY03c8twadN4o
cBVxs7rx5FcfGgYuLr++OL1OnEvlN7Kc75oBMuoF/8Jgdu4kfiz/3v6aD0tap82x0QluqJZA2m3N
cAWFsiEAXaPTIa9rVMbDpzHUyWGohpeCtu2cfMYzHC7mJvhgF1r+bYFYpEEB7/Y6K85CMlzLYyEH
v2TLrxMBB5rHo9wOYiAW00Z0MekgNjB9ZrWOz+r9WxLxpVCmjOV5sD8mCOB5TC8evL9s/8GuPt7+
GNWSy6gtEHCGNSvbBgf8/+kXsNh9KH4UJwhOxKbmKqZYEhnC5fp2Y7kUHzFC33Op2ItTFEfD1vHd
KiJPRm8JVNcmy8IrXbG4YJ5sYp5/um0e1cSlQ7UFXo6FZ6hTueRrL74P1pWK431D7z/5ZkuEbmhl
N6B/vk7jcdpZdQ6rDnOg8BkZreW3fsWKDDXCOq8urOCxFzaPvW3FmVZ5QWUYKYb9rZ4YyoLNVUCc
99xn1reOrcPBIZPmPqhaUymK6epD9WvDmdmCYObJguZbHVkOdTQLqxpePiD3ttibKeGRzINmyIJe
XJ22g8r6csTSPIdYEQD+YiuedorSwa2TPi9Oi/Zcopi9DNvKkDBry8Tjbr+hvaaw0Zh138VBRm1x
4paNzYBFdfzTZp6dUuPt+879zmlWRmsJY2FBZyPNVA3L4nKgR4+4n2f3r2CG7myDVlCy3teWAoH1
PyOLtoPV+AS75dbyLTUAXcR7ZXYZPVAPuZAxJloQmmKpZdyWWU6uDyIabDXF8G3q+NGpX2awVy7h
19tJQlF/ITJiC1RJwm13BIVfREMSHNsDLqmw1qe9AMMOgEZ+uf1Lqk+RArrowSg9W1j4wa6DY0Ee
d1EgLFQPiuxcR2Cl8lspqCc6rWIceHMlANw+raHRPaN/XLPJqAaXQnpdNq/woYVxXauTXxxsI7lt
GUWqI1I8b37hbKUZ7i86jx4A5aMRr+2H22Mr5iyDuLI2Kyx7hz0VrZlay/qz7keN6ygWVIZuFW3j
DGGBHBGAHbYoi6Tz+Eu5GRH1sr/vm/1+XH2zhVXNkvmFhZNW3Z+M9XpvlUFGbEGXEZSRAs0Bi/NP
n7/S+xDSRGYPrB2LtoBgY9Na26Se3JiD9pebTJPj9s9+J8fJ8r9ZZwagfkVLBiME4NBhdUGx4f89
rq0D2i3ruzGNmkdGhUu6UrB2Q9ia3IOrmyD/LR377NPuQ82DO5sViQzc2gIxc1HiB5ZDdgRR4bFD
++DjnKC6fKI6eK3K+aWAbWi55fOK24ZbB18CZqJOHupKPirvl4K2cF0o1S0z9htCIYHtWwlz7cPQ
+mUEfVTNgiuWQYZwsakWMxh6mqvv/sqyz7hzR4Yfaq4ZqsHlOzCtLTvgOGH11l+CAp1dn9e7uP4I
kRFchTG1lOSAwQcdax+maQrTPPQINDQCXTlaNf19Yd7mhrrA+g5YXD75InWLskkLPn7kPPh8V/KR
MVwodjekbRp+7dx1i1xr3mJ3ru8cfHfZN7N3/BYUWxaA0mMAWpajYR1uT1plFSlw6Qr1aCxsc92C
+eIBVR7w8qk37iz7OtL+WtfGmvEZ02bdy8ars2f5mrKJIlZlJsHAFJ1p2DleF9YyFQEw9kGniSLV
0FKoGv3qOyTAQtJKPIMp6prPL7etrRhZhmc1G2kLy9xfdtn8d1uzjza0oO4bWopOsWVk6vZ33WXf
QgJn1znQDK3wERmXBVH0oRtcAN2NNjtOHjktzvJgdbpdSjW8FJicLKUYxh1HX54shrrjV2NKbxtF
NfT+/zdRU7GwMAoXSZf0axwEIrGHIp2FTuBXNbwUlF6JFgOn3IfPf7D2U8F/++z19sz3j39n65ah
WDzr6Wj1KLZDEfOh2UDd6j+03gSGsvBO20ihCYIdxvkCs7cGKKW+FtWDzz/dnrzKzaV9FAjoLQQc
BceasI/bIEw9ehc3KSG2FJseKl1u77kogFPnGwiCtmgKjH/umraMw0KTJl8KguPSUJEjFeZ5Hub4
vqGl6LQ49S1e789U2Rr5JAejgu42oDC2jL9aWFPzCdeya442FARS0rn33QVk6NVQ8Gax+qy+1sHJ
pY+VTmpPNWMpKrtlggbniPtLT8y44UPsrz/uM7MUkKNNatOocHvh9nTGgT1dKl23z78e9k5E/nsh
fpNLmMjpuPpivjQLSXrxjyf8FA1lqQ9GmspLKKgmfBBc28RIG/crMNfHfgP+3JkemhwqGFMe9Y6V
juaU8OAv19a8N6lsKUUx24alnuawvobc4JAlMaqkWwqNAyjym4zNGjwohUyhg0PHUHaR682vlaBQ
irxLU4UQmQiQmOMyTwD3XoeB5ejo7qbHPphdzUuiwjQySqtyLKBO0ZV+tW0jiEXJsqey9+f7Dgky
SEsYRdawoNo716C8FA/NmgOPyKfydNuVFbaXSf/AzF6tBLwc143Fw/TZIAdWfb1j6AAYlT93RbOb
jIDO23xefO+weEBKhPWRuY7muPA+ugDjSz7pC8FE7xTd2bSmU5E9D/ljlf3jg9iWdWEi8hcyfsuE
LjDfNRR+TdpsXLMEx18GPXOQSyfC/l6YxsWdpuS2rd51Iowu7Tfb0kEVETLvZ1vQk+PBTkLH77Ln
/v8klCCU/RNlR+j5irw75xz9R3i1cYJ4cuooG72zOXzwzFZTh1JYSHZVd+spAafndOa92caUQL+o
XeiBckuzu6m+ZK8/vEmNVZBn4Becp7MHIFHLjAMbil9+7V0tZ7z41PwMIibNtyjWQ8YYVq054QWE
Yj3ccUQ1g34ZFq45ne/TfW9Bdvu9+YwtdDKzC8zpHIT8xRPbhXjt0XIZVE/L7IJjpObO9e7ZDgu/
f9ub38HTE2hk3Ho+b7240CyAVKX9sIbhucp0zZiqJZdCvJqY6Nxlmc7W1KaksSJOjeemqzQAItUX
SBHeLIzVDpjpcJ+zr43ZR+jSO/FiTete1zmk+gIprE0r4+AXFvOZbO518re4EWEeuZmu40rlSFJg
Z20DJTXRTmcTrVDOdZzxAPxIDF8Eye3M8f5DZhDI+EEnNCFW7IQCVJ557JsvVvVc0cvkfnazJm1C
no7Vd+asERw6tVEsuP2z739XIIMIbUgju+FkeyiiFAISoVNfh0kx1kT3mPH+2gcykhDdmdZQQ/39
XOT0zAcW+Z515qaTtHh1vv0Nqp/Y//8mQChqEaY3w70cbFBim6K6JX9n5BPLmSbU3/euQIYP1iW4
BIeQz+eJ5kXkVvl34Y1bwml/T0EUiy/FeGZ6pdj6ZT5bnv81IPzgeEjty6Y7Q7+fcgOZGy6n/biC
LhursHTpYn+u5yfQD8Rt6x1z/wiMkMaLVUshRXru52zjwzSfhzY8EGEcyqr7EE5uZLr3RSL22D9X
O68byxgzpMNRGL8Jnb7M7XDPmy1WQQryra7b3kYT4tnv4ahF7fnJNC46esR3cRcBhv9z4qHRODbz
A3E2jC5u2ioe3Y/mNCZ41muQRgZBI9K2ms4+xULIkMFJkBptnPiUitZPnV89dyt9dgb3g33f3Rrf
I23jsz2N00rhsxA3NhLD6sjFnGydEoQiMcnwQaPiBLrM3XzuLGN6JLx0H7ty1LHrq8wj7d2mQ5lP
bJgnd+nzGgA6WM9/e04WeblOzlr1E1JIb1lHR9dGKCx4JRShn5JuPJAg/+jWOsSWIi3J6MGucGzS
5/gJKlrIMJvPdf2rm3WoFNUHSLE8hJlDKgNb6kQETTyorhzmglmf5sWbY6/u77mEw42keCa4d+d5
h6UAefCn2WRd4mPhNVvD+2c0yDz+GXPBjJui1+M8Lky0FfjfG+F1UdAXr3WFVtrCnnVN5Qp3lbGE
o12aS7VAqtoK2uJUzmj3gzr97f1NNfae1N/sb9vEbEbNeYYyFhoIvKzL0S4zuhoTKZxIJnnrmZVt
Zo7RJ7s6CldEtr8dR6EzjGr43bveTH7tW3voQO10JlnbLQ+ky6ZXpyzq8TiOs//PXRbyJFfN2iW0
2qmdz8zrKBgQlxe/WdLbYyvup4EnOSjAflNPSn8598KJuqFMKa8ONShWLcc9cVI8dLUdo9HkHKzh
fecNGS+JKEBns5dtZ5pnaTXZj+GapxxS2bc/SeVQUmpqraYt6wp5Az3UUQhSiCa8q0aDPcH5c7m3
NXRto7Xmc02KeCAhmtIWze6siGVfWmROzbU2e0i1s+bFdnhUVx/ZDKxc+OAOGrurDCMttahxngCg
AVctvLPmpEjcpUpu21wVB1ImcvMp4E6LTAQyuCdvW082/hr+dF+OkGGQNCjCbSDmcubj8GnulzFy
tCrSioOLjH7siFiruV+Xc7EN8eT9YvVPAIdia3QT3wNvxtxHtZYiWbHK/8FCBqio0/3HLDTJjHiN
rnozEp04bP4LX3TqxqpPkrLSzNpa1Mu8nEfOHg2zi+iCcuhEI7/1UJYbPgnjI6/uE1wPZLnmkM7c
Il0zn4Oeiad2GCEcW3iepnCpTFBSOPPMXpZxQILKe0hYA1FXOp/JdHD8BlII+UvoQ/IYbPlk0LHz
KsJEZrwTYyMq4uF7DH+O69A61uZdqFJ0fElhYtKx97Yht0Dm4Cft5p96AVrbUhcminuQDDwcG2I1
LsdFrhM5nppA4TDwB6ffHmybn9m8ProWSPRvR7zCk2UoorAC4tQhNqWxecH5vjJ+t+YPYryUU3/f
1v0fUGKRW9zekK4qr3vwwq8d4Re2avbU96F7QSDDEL2md70xZ+DVACWF67J4qcyjT1mMa3ZkMRHl
phehoSed3Sx1wP5dEPOhK6vDbfMpEqaMTQxrl+TUBqBGZF5zANbOiMxiZAdjGTQnT5UzSHGzjlnO
WNAu52l5ckDI7k08Kj10pTpmbNSnIK8ebn+KIl5kcrnG9TibWzCUOO6wJX1tLQ9ztdQaQ6lGl/ZF
8CmIbA2a9Zyz9jB72cVydfqLqqGl/ZAtkP1rbbqcy9E8WyCFnCDvdNsmKuNLgQ60Y+aWG2ZdGXPU
0td+Oa3i+9qTk299nR2duIfiZ2SAYrGCE7/LWxDiZY8t+bnaY7QSyL6Lj775vOg43hXbiYxV5ERw
6B4hVPpMRLj4JaIeInMwI+b93fDgMBi/s+Xv24ZTrInMNLd4EBTJyno5tw2EtLPe+CfUgtYVMScD
Fw1e2NQTJWj+JvuYFaArt4Z4zXQSNPvu+t+KeSDjFynqctl+TTr7xnxCL+axN1dIhqJlEkSbx9vm
US3Fbra39w1vdnLILq3nNg8iTkg852i4tbxoK7woC4FDCy620D3UqwwmHXeXbcF5y0GAsJVe6oEl
jkOfm/Cux/ogkGGMNkoGhPfBcm4CVqfuYK0xyrRf7rOUFNxbaNPJzhGBBf8oSrD3m885CNddi0YA
2MUD/6cydOIaKjtJ0R6s3Fm6td7OQ1+kjUHTuemTdtYpXyuGl4GMvjD/j7Mr6Y5UZ5a/iHOQGCS2
QJXL+Nrd7sE9bDg9XUCIeebXv6hv5au2Su+wrYVKpJSZUioywk7HroGdMufZadP7aetPu0wNEVY3
/DW4vNpTFm9W166aPekHFtMOinM8fRqn5XR7ITQeraIZqVd3lpshD9lt/h7vr3fMPsR/wbnKQTeh
VFqz/Vr/QPMtt+Zz5/rvx+qoYa4Ge2WYpQ2szQcMJkmt4b0snZil3V2wbPFtw+jsrvjymJKsmGWN
9LOS2LXsKGvqB76nhgOaJhw5ivO68zTWjl2tqKvsP5xcxq7XxXbXyBBVIsMn6NZWSc4LH4DCzBzc
KKlI475h7nm2jtZu/kI1ZpndjoyTpHPquBBTkvmX1DM5rc4+itOuq9zyzXOXpHVBOyquGY2ErIw5
+3ZofVV84y7Gxp44/oCJ75n1r8U/jsdaNThXmecoa2enqgKS1GR8WET5lArPsG8021IFOAZF4ARO
i2lbbXG3kfVTnpbnvDSV+zT3BpVwbhFVB2FRDD+zn74XO8tLmj8J9xv3TVFBsylVvrkqSN122/AP
m+WFonDiKTv2jqUSzgE2sPuzh3wIxbMz69cwJf4DLqKG5K6zvOKxuAPIERJKa+IObkyL7WKJ/H3K
tmOPJlRxVllZjl/XOP6U/oBWKwKSi6B7HxTdSbaWOLh7lLRrUSatpuqQq7r6Ye08epHdBIj/Ypv2
p255Fb9t9zpjqYda9ODILRK4QePRWJqkVDQnahX26EsbSeV65GFoH87HJYTStaQQBHB+jxMLAa2+
HRw0bqAKIPtLmYFiDYsx9eBucj7tzsVGZdrJ17CmhsSusdRfYMiZDysoiXADbOmPKQ3m8+CPJkpx
3eDXsPoqOULvfemhoLImI5FgDwY7V+QzatiqGk9QCegEl4WdphxXfxx8onzCqzcfnO9Ojnv6bfvr
pn/9/dX0qc3GaiJIvl7RP4w48UTS701vS7rBFUd2c1YWkLkjyZxSEa0g2bzfrXqMj01d8WPP6zx3
dfDaXffWO7sRj1t7qPcfj1WK9/actXwIsPtXHwRWPjRwWxnV5KDrqvix1II8HwcPK9RHUkQgeq7r
zbDXdWVCFUBm0bSlS5etiQ8Z9L3yf3RIXeXA/+ly5wHFnhMJ8piTJvbL2XDF0CyzCiVzamvbaI27
qr1n8ciyE+7Jx8KoCngkE6E+m+G6K2bOCwicbcGlXZpjJRsVOMZqDj07iYXI3fG0ds1dD47lQ7vT
vrr0K8caeptVi49D81ixOQzWrAcFxlwYJq4JDCpabIce8OrI9IrAGP8V7X6WDn2kpUmqS7eiiuN2
EP2yhYvh5ewPYBt0Pzp1aWpK0c1d8dtGpj5mjQN5thQ/nZ4/7H0aBoVtevXXja84L5tdkUm4WNJ0
y7n3p8gvrFMj+9PthdUNr+TdakK36lii4OsLKAVbqL5PeTwJU1/N26aHnOx/941ogqqdrmcrYXnf
8KAwxsveCcPcdYOrV9w0a8euz3EqAdIiSqu5vHetzSQa+PZNgqkgsD4rhcVHWAa8L2HZvV+7uwGF
5LU0PA3qxldSLR09MaIT2U7q2Ynz2Tr1pXxfF2U09q3Ba99eXKZCwNCQ78vWx8MmdIrCHnfQtetj
CA8YwpnO/tffXwWFyaf1WmQ2qqyjnZRs+ATpBENE0BlHcVmAKxhbqmu8wVu1nb1DtyS6VZtzMNAj
zXWcqdKggoDECuLSa1K0PRisW7t+dnGxNpjmf7n177IhU3WngMmyi7py8RBh7dHCtrgr/lDrt31V
6gQUPWtwutpfmuBbXpsqD28fPpkKMltnG+2TG1bbrf5U1Xt3fBzJM+WXaf5zO1bo1luJFcSu6e5e
X5qr8XeKZ9V1MnUlazbqXzAzW/DRnmcbsB15Dsb51Lp2lBamB37NblKBZXYnCHLvAFdz9zjDsyKY
F+4HMFCmlkkaSfcX10V55QsVzuBoX4VtABmG7OfJ8/aQ9b8a2Rl2lMb4KrYMp36HNjuOth3Nn/jq
/1zb4fOhdVXp6HBitrcRalHJwIenZUidk8iL7O724LqlVYJEJqeR9w6CxNjZL5CwCOtsescDk5KZ
bng1UNgMXWw+5l7S4jcrxEkwDryuZepg0I2vpPeVcbwVyxU7U3igXrVOAV9O1lydj1lHye4gDRpY
Taid8KIEu2PGaAgw3BhRbz/U/syZCicr+OJB6BAWkrK+KyEP5ZLuGa1el0NfoILIuCN7F/h1O7Hy
+dyUzl260ju3HE/HhldyPBr/XDpYOLvlJTsTiz8P/u9WDoYkoFldFUcGwrKiFzOuF8R2rodPCHQt
cR6Y1Ok0QUFlpwvyzi76DXc6r7BPAw/CTboPdT+cttT0YK/7guvvr+KOw9YSJL6IOxQveHxuI9+m
F2dlx/anSk7XMJLyzkUpOGDZxc2rk7P699IxlRt0s1e8VzjTNlELs5f9isg5fVuz6UxdYSg4vF32
YSr6asjXVlQ53ZJi2iEM8K8z9KGE5sxszdCDscK9PHgUUvnpghHaNmWPbYqmuTySC8nDYe0+3/aB
62H5jbOESke3ZxazU0m2hOKldsi+9iNE2MufPB8igepVTrPIgsDW7T/T2EwFZREasDQYnS0RTRYV
7jeHp/FK8ao63E95G0qIKN/+I83aqwgtq8/z3bF9muwri6vKCrMd1/j+UF88ZyomKy1y1A9d74pf
mn6MTffirMEMlBFgrrfnr0nIKkCq6tFWSIUFqMxUFP8UU+586UHramg/0llHSZtoL7eqjeHitBE0
5JH9e72ncbEz0zLrZq94XjBJK81d3J1sz8/DrvO6sO0BijtmGyVrDrQpCVsJTUB1e67q9h1xe0N3
nM4wSsZcFtZVPM+cRMzrGXKiiaj3CBKFBmCabnjljOsPw2CRnNOklwtHb/X0sC59hYpHeuzdl6lw
rpKNgWt5ALJKwJB4VYbjTk5s9aLbptd8gIrg2gJg3gVH71JB7Fj08oxOo5iBDf328JqUpsK3CB/9
Mt18JwnGAbDrAo9I6fa7p26cZrsh6ej+4/r7q5zWdVY6D6lNE98VkeBomNlf6JrHcm8+HfuKq/Fe
/UOKdukFEhfYRNVy7+VeVFn1w0zT8yJNRVfdRygOnOfe0lYbNtJqd7/sRX5YVjvsV+eLz8TX21+h
W2rFh8FSZy/p4tLESbPL4uW/S95/qDLy8djwihPvECjkLtuxDEsD1bTqPDbeA7Uaw07SzV5xZMJx
61irAGuwiq8Onz+33HaiodgOOoLiyaKpWreysMZDIz+045dqyx9IbtJe0cRPFaO1BL6zeA6Wd1pA
BTa7A42ddT8GVmV/YbN2lmZujZXNx+DzOLhL1FpGNSPd1JWrqhTu1ogaibcN+PfaLkU418GPQ3tG
BWMNyIr7cI3OS1G+NIJ8bvL24k2HuME5U8FYObOY46LHJ+Epzj6EPoDgFnh3E8JaZxnFZ11YnQAd
jteGEfXbYGYvpd+ZaF00+13lj6sc2y1zbmHHWPwuK4rYmeSHiR/qj2BUTStF47CulaRK6ELbsGmo
BRZXaeqGftMyGF25hgVUNMvusCqZd+4n3YCGybDDjebXgW2D4ZUtGcgOoApnlMAHfgPRR+vMIeQc
DYeRNyMxBlfSCZ3yfCGQfwd+msVF9snZ5j9b7UdFNhlqHLp/uC75q3QiUh99nf1cJUErTi6Lhfe4
U8jdyC+3zaOzvrIvZUNSTwZLlQzTr2ncBbqFoHR2bGwlibgQIrD8PK2SHPih0nuhpal0opu1kj/Q
QDCyMrcq3ImyCMjye0d452OTVnJHXVezcFKw8znNMsR2dXGmjsbHxlbyxryQldT2WCXVDu0l3Bmy
YzU8RtWkYbMl38ZlkInYcHjyZoReyz9U0MbgiotWzcZsmWETyjqLAkvegyjxmElU+K4z7763NBP2
d9+GG6Fhd+ymgFkrzlnOfVsVEtuvHeXJr4ZTYB0CA2BoxSshj47+ejbJJAjcyOrcu3afDAbROLzK
OspXS1o+bmhJweRdR99Ze4i72R0Yqm7vQd34ilNakBvpx+o6PkmcImZ5EHYW+AtNYhVv5iKYRnHN
ZczSFo0sqBQ12/fRKt/VJdDGqFcdCyqu4p9p6UMSF4p3Cfz0x5aTLMzH7c9t2+jmrvgn4YKUIvBE
wtK7JvvF+QX/Zpi3ZmwVk1vzntEcoPhkFc6FcynCcq8fCpw6Dv6B4qTBPIJCnGNPTkFwKvs2Hvz0
fT2YnoA0IVdF5RKf2PbmZWXCreK+yd8LaVLO1o2s+Cn3ilbYM44XpFmceCtqdNi4hSF/6ga/Lser
/MktcFgJG2bfSqcH6erQnKosMLGi6ka//v5qdNdO+03km0zS4staPo+t4QFXN67ipEHFrcmHSlrS
WENEu/mOue3l0B5XOUWZFYwEyswIuJM82Sx7BENFvHXBwZkr7llCCbTbeIc81LlrBnLtin7I+8I9
3569zjCKhxbW6AbA4cpEFiW4S9f72iRsrBlZBd+KPciLwZJlMkDBRGzViRrphHRDq5457jnqqitc
J+/DYeqfrMCkRaaJKir2ljpz3TUNvFIKEKhNO27SVvnI/fnzbXtrsoUKvkXPZ5EWfSrQ2ri/owV9
EfVwVT3vQhJsR15KGFXht7ufTngt93rAb997/nNAnvvt67HpX1fklX+m6bZuU76SS7bZcW9/Kbbp
obTRyzOlp9v/oFtbxVNJTtN0D3DuGtl+Hiz+yGl1zJVU+K3tot9zE+WQBJYblXjLL7JDjWwwueKl
kxj2XTrYNmBDWdcshvJTfNseug2jOCj0kqsF7xQlUJ4vuRNLPCs0WYwOl0PDq2hbG/JCDh+YQFnE
9cNhTCVaFOf50vVNfjd6U2CIMxq/UtG2M0VJ329xLaqK5al1g4+MjefcMvXua3aNCrRFVaaG0hxS
3rqORQK2Bu/e8tjH2zbSDX5dmlebvrddutouF8kOqVIi6kjk/94eWWeV6++vRs7SihEHN/+kHFk0
pflpQ9vSWh2iXWNUVXqeuh0UoOlUJlPhf+Dt78y1voz78+2566yiOKqo02BvbVgFdA9nu7LPaEd+
uT20zizKkRe8ptnAoXyLt9gTdv9p4kngmpBousEVV7WoPXVbhwg8iCByQa2xDtc27fWYv6oIW/B2
DKxjOb106FYet/TUSvkI6sywzEy0PBrLq0BbjzAKqri9SpC6X1AxIQ8WLTfDcUY3uJJbN2fzhX2N
8AiVdtzmbRFmVmUbsGK60ZXiUe8FWcC9vkwCSJBl5wy0YX6FFE6pNHSI6P5BcdbAmhvA2yZyqZy1
u2ToL49T2zNdOq6j/PW8y6iKraWQHc+GeiYXAAHfTThDOk35Y+YPIFM22P9qibf+4fpdr0KCmLx+
94Tsk6J58aA1tnyql386+72wsmP3GlX2OfP31renbEiWiUUjI6d1Q/jvTMhmnYkU53XbdQFh9UAu
zsa/F8OPdW+iYGp+Zmka3w4PuiVWPLhpmha6ikiJwZKNESgKhqhYqKlrTze6knCDfdsRbHiPnsMM
LQnota5N6Pu3TUNUhK0/F900g8EgqYPPBDXToX2mw103HltZopItbsh9bNwXmN7JX+w1O2XE/+n6
QXTE7kRF2WZXEpBlRtwJ0GkbjSNZozU7JLnBSKD4rQOxZ9EWZYluYRHh/BraNvTYpul8bO5KphWs
pLukokancxpaECMEotSwHd9OKETlVhwD9JmwbcQJrXY/5Ht6wtn7Oe1M9Z+39yNRqRUXVm6MpwFq
hc34db8ycAjbsKBvxxqi4mr3vazHpbJEso3VqbOsz2XRvGczESEv5KlPnYMWUhyWzWOwdAWvQKC5
or/ZfZfvoD/cc8O5XudWiscOGwQmJ7xRXqbUfbC87B1aeKMKmtiB3D7f3j6aNVZBr+m40kWwnlw2
u7nzrOB5lxAaTe1jX/AX6HXb0xF1Pjwa7PKhza544+KZoRNNIn0d+wI189rW4A5tRy6AzaHxHsXh
nT3lqW/YSppdqkJeAaDuWs9H6FlJ9mez6h+ZNHHs6YZWXLf007wK6nxIOJnC4lq7SU2gP93Q199f
JVu/LcVMCpT4xq3+IqalCutt+Hnb4NcD09+JHBD1/449ltbWZkPao7+wiCFHlYWi36FXUp4AsY27
wLmwxjaxjus+REm6S9uJdpZ+ldi85Sewi/VxnpmgebrBFff1eCEWkNQh37r79jCVOFxNxER9qxtc
cd4a3bVVZ+G8s9Zgnl7c8xCUp9sroIkLKtwVWhEeKqBWnyzXuvC/KUFD0Rq7jelqrpk6U47K9WrR
sWF7mXSym8OsnId7OXWHaHcY+Qvv6vddTsHLkWxsefZ3Hi3cOpYMVawruvqDwnVtcvHBmFGt3bd9
dQ0wTp1NVGdFa0C55Q48KviFPrFnp2++3F5NTQhW4a3BldvWDnyZ9O29bL8QiX7CP7eH1k1acdWc
e3kAbjMMvb9sNHscxuHjsZEVv6STbIs0ZSivim/e4jx6Lvl0e2SdORSnFH4tRDZymfjlx1Q8CfLs
94ZJ6/xGcUnpb0shK6wha96BbiZtvBAY08DKo0NTV2Gr3J62xSauBGnqEpPc/rW1/omR9tANkKhg
1Vxc23mEUybNEnzdcXSKitw5hGphYMv+b1SvN5/lHl74UWNCDx40QsLMDaJtrk1gT826qs1IXrCO
kzcMZQJQXZQxK554HnmlqfdFN/z191cZr+srSJxQVD+o7dDLmu/zw2S5FahJKtNhRuNNqrqymLtg
8Zr/2f/d2u4PCz9EnwnjK346dy0FlQFOAp6ThwUKuFNADXtSN2nFUdNyrfNlD4BSWIr3nNHysqV1
ayjIv90ajYkrzopWrNILRl6Dmjt4yD2UVGqIrvtRSniUL1Po0SyeyRSjp+eYi/3lwp3rBRuq6P7C
wqWwAEqr5gsbD0JRiAphoqARqjaJber084d19hiaLZtjdUuiIphoVzNW47k+GQs0Z+HQ196X0+9D
llHhS3QpOTBNeZX4gxNSvt/bZPoHOLiDw19j6iv/qrrOQemc9klFAAd/oNkHz6Tfq3FdlbDQwaRn
8JvhuLF2pzJwnrMNHhzwr8cMc/WMVzPf5921/HEpk3nOZOQOznQelyVNvHrb727/hSaxqDyFo1yD
YF7+lw3/aelpz0noXiEBU3h7/GsQfuPI7SlOzB23RkU9q5LJP7cL0Ozzx6KOJFjdS2bimNMECk9x
5d0rMp57Ha7j5WfP6s+CHiILYUTVUWY4ZFOczJB2AWQI7V46J9RD5Om2bTTzVvFMghf97qQpEpfb
n9K0ibvVVPLWDa2cg9uCz7Ro8Lie0/eVF8TNbKraaO5QKpip3IhLvByTpv2HncYbP5HhqQgelx46
VD9uG0bjViqqyQK0c+oJCk/Qx7jjIGILPaiL/T/EgnXmUVKuKLxgGX0cd1jLggvgcKSKwdEjTRyB
uvGvv79y3CFP9yrjeOUBufQvYjUvVrUcrCiqQFjirM3QeoiW5eh/8p3iLph+oaXAJFnxPzqZNzxW
BTetTorckRF6mW1ZfO+DKYj5CCrCZSvscAhkHq9T3kVyoN8hhEyiLkU6oDL/vS09eFHmAvDZjn/f
wSR70E8U/54ztHujBR13gfW31aAFHD1Wh7RqGHGVrAyOAsepJKy5d/c9jYLqWr1+2LeDlRIVEtX3
wm2LugSKM28/iF1WEbbdfswwjuLlm2xdujltj97LsMKUoSpsOHtp0oKKhBr3ufFoh+Iat/FOdv0L
p2HfJVrvQfJuOBDp/kPJyxRKTVXrw/TBfu56Ga/7qc1+7+mv20FEN7zi41udQ1yuhQ8S8tJ3lzFf
QtK+74NDKgd4E1Z83J69bYfCVZ/4zZ3kECcU70SQG9KmJoCoPIVb5bTganBL9CzOz+28PdB8Ml1n
dIZRUnIzYG0Zw5YMCu++XCQ0tNv1nFX9qV08E2r8auU3oohKU7jl+9TPBHig3kqrS5mRLvKquXi0
xuxQlwcWQHHdrHBa6XddCS7HDtE1K2sf+opyaQ/+gQqXKspaliXyUDLgkBfWfrCe+Nr/e3t7agyk
khVu07KVrBlRCSsfGkpP6E+p9kPSk4yokCnZBMW8iBXvicUa9nVzcX33cnveuouTCpcSI5vgW5Z9
8eYuyrIymguOLjzPxwKzx9THgWAvIquqE78yKRFr3EGFT1me4ARPvDgQjF2MAu670q8Mz9+6dVDc
mI6TzwBDAjggpX0MqKqMgnovwUFUH1LIwmood+SaQ8Ric3H7LumdnH635NOE/mZjD7vOOIo/j70L
vFlBYZwJ1I7gOcaDtSEN6IyjZF4KDYFreWJI3KU8gbXqQkYUzrvSsJd0M1c8uEfZeimGfHiofI8F
n4dtHKoHf6DAa9/erJo/UKFUpABZZFXVMA3lyOp1v+zhmnblz2PDK/lXypW5vSXoBYp3bSQaa46X
ujxE/sSICqBad5ZNS4t1hYJEFdJSPNFpNVz7dIZRcq+DihBY2pBf1gBEKzl7qS2gzI9Z5bqZXh1+
59YmexUwPL42yx8bFfNLVrL8WDFbxU8NzJJN0Qf2xWr6l3leUxRquqMzVxwVzCEWCii2BDdkG5a8
i2hgQqnoDK446UwlSO9dGNzPljvhVqDasg7aW3HSBSi7bHVQKq8b+2Sn4lMzy8/HllJxUDbi5YcW
klwEOOCivmm787waZYA1NlFBU2tn7UClYOLZxsOlq6J5kceiuspCmJOyXp2mcJIUbdypPZ/7bXs3
lJUheetmrpScJQuslC1YzS13f5Tl8tsjaEa4bXNNzFVpCGnRD1tQoIy3QWyHN1OYutbZcw+GRBUu
VQay6XDdpRfPcb0PZT3nH9tpnwz9/5qzpUpFmMrCGZsaz1gteKODYT6lrHuxs4d5Xb4dM4/io02D
ugAgz+TibdZj2f+z7M2/22DiL7hG7jeOrbbipnSlsxX4uPeUKEieR+5NUd926H8ibhtDVS6PwKr7
tVvmzrDaup2kOC9EtulWVSM+h2Q/60mQkOypwXs1tTdb8V6PQEI423HucNsy7MBdSn7bxee6gkSQ
IRq/vdy2ip7q1hH8hC4jF9JXFw7aHChfJA39AOqN8+3lfts+toqfAvQOnMyZSy7pQIZvKPMtXdjL
lT/fHv5tZ7NV/JQH6SGH/283TV3ccwu0M+QJaBvD8Dr7XH9/lQpZySzbv4YhP5NPDhvC2bM/OnhZ
oK3p5U5noOuXvfqLzfe5PzQo4Nb13JxmNLu+273d9Cyts8/1X1+NTla75DJDLt+EH7bZ8gcCoyfS
HCKQYrYKpAITc1uD/AevClMWlU39YRRTBCZuA4ZHZxvVm7nDrNSpr31AQThnHIztJoSZbmjFb7ul
BGFRNeOoAODyEve+VaR3VptuP45tTMV3+3lj7bp3Q7JbwxkFgF9UuOemOSaSztQiHwDRe21zjyaU
tuulL9GBma+5Se39zV0DngHFOIUAGXm/OE6yDfPDtk2x1Yv7wXjg0Q2v2MYZa1m0lIJyTDRoIe1C
VrGnFeRdB0wPOcPgv3veE+5K7SuzRjfmT2730NH5fU2OCXgxtWbXWtta+9kGZiLWvPjoILHBPsIm
8vnY5JWTCbEZWK5m10myeUPCch87t4moYEc6a2EbJaCBfKVNR3uhSdr7UALc48UPvlt+mwTpYMgp
mtV1rr+/CjlWb1VSlCXMXxcx2utPbprf75mp4Pum4+ILlIjWtd3qzqt04bj+gHajYYykXZiQyrrJ
K6eToCsGBHxQmjhjdVmkf7EzD5TDwnBh1g2vBLSFLZv0HDgWiGtOy5xGadfFQW3SX9PZRvFbb+qD
Ckp/DtQ/rDNElE4OaQwXzjczIcyu+GxtZ8INroaBbEcIzfA4XcUlcz74s4mJQWMbtVrXU9SIghWk
Lz2YSknbXBa+XwIc/W871tX7/zoZAm2g3PUZNHOvXJngH/HzIgITURdOrWhCuo5pyLt0BuAdzAFD
ta5n125qw0VGsyRqJa/L9gUCZgjUbsme+jpP2rk3xDnd0IovCxlUDRkpvkh6CcWzCm0ag7F0Q6s+
PMt0thsJH/bsO96iRatu3t9eB81GUuVGZr6zvGtbF2i29WlP93CR9kvm05BxU2OcbvaKE/vNVomA
g3eyr8+WRcI+M0nT6UZW/HegxFp5diW9q3Y04G7h7JgKDLrtr/hukNqCDVWJuAay6mZq7kuveFmK
6qh7KQ5ceFa62faK0CO7d26ATk3X/zUGpmvpm3cVjmaD/0b9bYPQew2uzGSGnFfZzE+Qi7h0ZXkH
NHzi7ZnhzUn3N4oX4/FqLboKRJPz9sVy7/viU+t9hTpj6FKDw2r2p1q1S8cMDLoDPqTpccZ3g0CG
HDWZrCpJPPPVkAg0G4kovpuPWSYGB6yrdgaSarsYI6sUdnjbxa7GeCPUqUIjJLBW8FlAqcNamtid
39UW2Jw6Gc7zDxSAvOnQ+wrW/PpxrzL9MnRZw2iHj+gH566k1TcfCr3x7Y/QrYPixG0WyGwcCzfp
iv33QjsAN+wXd5ienKPeTBRvrsqyttsaQpPF7sfzvJ15z0+3Z69bX8WbM3eyOkwerK4lNn9obYLc
b4KZyjSaYKF2RM555vZgu3OShtQXcn3mL9w7CSWxQ7NXC3ubh16zseXgjgOvG+pN7zJqGxxYYxi1
sLe2TjV5EjZnbvFMgybeW36+PWuNUVR5kVbUmT9kg5v0xeRHot7eD7jExBCZN5xsNcFHrezNvAN3
1tZBn2zIY6/4PNhf2VA8pAzPWibf1X3E9fdXPlWnqSWWBmG6nCFa6KR5FqKfEMrpa20iBNH9heK2
E28KoN4Qe8QgTqnTfBJoa7MCUwDVrbDiuF43pOgoGXG7s5su6vrZjquZ7vGxRVZ8tiDjzuWOy93U
OOA0pkkjWez4JioW3RIrflu3QYMg0JBkKLNwqTeowX7ssyXcAHnm7cH7tVrYq9M2WJZmcBIHfP8L
SOHl4t+PVm5whLc/wlerek6xtXszYJ/OYDWy7ccJmAl0Fca7+y1rDsEnuK8W9sbNkZ7XY5lLMV4a
Np/z3P7IN2YIQW9vUl8t7GVL54nKBZNiyvjdMvZxOqefrHIzmOjt7OKrrZGVPffjJsCkSPc52dlv
9DT/4OxfMP8d2qe+qj2yoCPYHhYQZC5+97WtWmA0xq9kKAwp/m0n89UGyVX6csY6YweV9WObiX/Y
NBpMo7O84r/F4nk5GNSxsLgFRmXVjHGR7jQaBaj9jjixrzZJik6MoCRHpB5duUazqD9bQdnew+9M
YVRnH8WPG9xS8Zorrut7vXc1gwdBSX87lMT8QDlLQ4ciSLMMm3O0B/uOWoKffF4bsozG/mpfZNlP
lVjRK5L4xLlvgcbz6HS/L/LukO3VvsjGKRifGa52th1cdhsy8WAp2hCpjw1/jUmv8lcb1OihFqj+
ZHP+5PTlN+mskQwOMU1wlMb/OzyZ0dPZtyjIez2wGK4TD+iID6SpgKKz/fX3V7O3955kfJ2cxIL2
Dllp6NvDGVh/g9fqhr/u1lfDd77Mx5l5ME7jf7B79KbWmQg92/tw2/iaqKb2RxZF53d5hvqPJ5t3
3iJPljP/EG0TscoUODWOxZX8S/GKM2w+aFznuszGcLKDnKMxmJGDn6A4Lttk0Tcddj/t2n/Kpbiv
oD490eVSps6n21bSpEdVEaQl7hR4E64txRbUpwpom9BzvC0i9fhzq3BXcikoz2//l8Zcar9kgUJ0
LgRWnNcD0LeumGOHDiZwvm706wXw1X6SXrGB0hnrDcWyR7FnTQQpeFMrpmYzqc2SrsSDQtXBk303
G2Jels+0Aj24h+U/Nz0xpRvdNygeTSeLcd7istpUkx+nueiizS0+3za/xuGY4s/FBP014lNcIoX4
Pc7zp36FWnFu1K/R2ej6Ua8WIHWnrKkW3MMWQSQKiO5DY/VNSLr8fSZyQ0VCZyElIeMtJlv41pNk
LXcbaD38QdUNdXzbRG/jATnkTP/7DRmU2HaQ1ZIkG4cn7P+oTL841X4ZG/duxgm4m7Yo8y4FMZFA
6r5HcfFBFIXMHd9NBKnvB7aeJvv37W/RjazkZRZsVk8IPsXl1gP1p+eaCIOZNDtJbbAsKK2DGSLM
CeoqJ27lp90dgHsxqRRpNpLaYOkytMqxAeeVsRWP0tpCkrEnSMCd8uEQHyz3/2qzdBzLdwQKKp7w
KrTvZFUzx36Kkpoh1r1ddvL/arOcLc8axul6tXcftyKRO14/cz8syzYqlzSc0SFzaJ1V7RGrwemx
30eS8HHr7+bc/+nYbDbcPDSbSO213L2yKEdvxuOnAMApLMDP/2QXw2g43ulWWvHmdBtcTpwF2ceZ
7nv7n0xWe0i2Pm43E2pB9wWKR+9rITy8arsJZeVjnToyBAD6523T66avOO/ienyBMqyXbFke0WxO
3HT/PKJKMZPm39t/odtHihcPnhNUOeI2iBegWLOXUcC+2+iOALFr7Nffm+3X7f/RuLTab9mOlsXq
FJ9CyiqauuxusACzyY9Ji/pqx+X/cXYdzXHj3PYXoYoBAMEt2VlqS05jSxvWfDM2cyaYfv07/VY9
sNCo4kqqXoDkBW7ADed4nIHhmbbLZUWA7dvlMY3Ty0h6Qxx/S6z/meRFf+1/zfZUgOBngR++YMw2
SFGOSNvXsv179apgrhEIZFWAVzCotu5ht9Nw5+cmp5trEJ7Yl8iV+w6A44ODftkSKZIFs2kTBgLj
3+iC2naHUKcyBalE1bguUvBcnrOeflryYpcCCHrbvt/U5u5jum5FYwAI/zCVyU7LWrzMyHA20yZo
Q8HViUxwk9MRN2h6kSL/ncXjv327GmyH7sQqig3eYY7CXA0vMbVn3yn2gM35lzuxYaZat7yi20ws
SD7aKzxE4X9KbD9sR6AgTBsdkDqMiQlkq+xH5Fw6gCyAKrsthBNkFqW+YWN1oYw6kJn6vTvNNo7p
Ktaw6FiQ8rcBlFpZJ5A/qvZT9N0ak8BZTSVYjcRU0HnSWUMaWUilxkt0AHk8Qkv37ACTZtNJVWc1
AYNc5e6E/badFU1E5a5FadwlpjSMxk+oY5relHYSM6b04rPO21tW5h6dzjZVhzSeQsWfB+s6gAMB
8nlJhwHT4FNYTuLLvIxBam/L+HMVhz4bkz6t5U3V+By6HHifvXOIAQf0WPy6L1BcNcsIoBRFzi6V
y8M4wQ53oEek7Cqtvx8/QXd+FIXu4q4uKgIZcdKf5qoPG7t5Zq5pAkH3AYpCc2v1PDEwbHAu0Y48
7Zwov2TyHz8ymWrdEVJ89egCTscrKb3MfP0SL+4rN/k3zcpqFxeA4blfRwhiSqv+X9q5TxbbhJ0m
0CD6XwcQpX1c+gK3QuDnXpC63sWg0Uk708VZs6nq7CUwkhKvnn16WccE6YXunMdIEjpsS4s23l71
xWMC8gKX3Da1Q9MoCyYr/sraX7HR/2qOjdrB1Ux8GDwe49Yspy5ASRc4uuWPfM0OrhHcTCek27bf
OeEZqfx2kjcnXMRVUPstmiOtJyfbhB4NKSm6S7q5WMcG31B5/hQ0k+DBmNSG/K/u5RW1xcz5YtsN
cS/jVH3JejscyPylxyDmY6ugSVCps5d1IRuP9JANB4Rr1jt7a0lOtRu/NNIJ3cTkvHTbrOhuQnuC
cCKhl37JD2u8Bn3NrjYvAcK3aUwJhBq3ePJul/tSkiUmC7uIKf/u532x44WzrYrG1Y4uNB6vGCSH
IkxVBnIdeZv4eY1B875pF9TOrbRY5eBYyQrMo/rokuyEkahTFfvBIPy96wlDdkezC+o4Zj6suHYA
6O9S91/8PKzLF48/EdMgqeakqoOXrVdhfJfX2AB7DEgjjxPxQ5lmh8cy0hhptZmLcDpGFHUKXKGi
LKgIcGnXtDONc9k3Zf3gjqMOXjLXbgdHoLsNMIvAaFlL4NZk2W+6rv5htFw3LNa8O1ZLSwPC5p8R
7rsIics6pFE6Hzxb8m2BmApz35Le4+1K2WUaCZCSpiNuvSeedYaUg26XFD+dTqW1AmaWXTDcE3TO
92p5Scnb4y3Sra1oudMzZ7QdnC/wZ4RgpviKEGO3Vu7Xx8trToDa9wWmXNzSKbZoSSZ/z6NO7gev
/vJ4cc27qwj3NWf1jJY1tCEuw19x4w7HxE3AHudY/RZgM8HVbq/FsRtWVgNykXFH6T4mMUXXBY+I
KQTTfcJN7e8sIB0zH7hO8EP9uAakXQ9FU35hU2VKuunWv/1+t34NiBtugSvxktjZKW2r3TTMh7Q2
Zdp0yytuevCHesyKFEaw9kE5UvYsAL/quitEZAiBdQdIcdSALGhFMlvs0k3Z1QHWAHgf9tuOj+Km
cd/MsonNt4t+F+Bme+LkLbUbg+HWvbiitE2fWbJosbNp5YX92uxdbmrg0C2t6CxogChuymCZ7Yu4
iQNKZf3LkxI0CZsEo/Z32e7aJaIt0TUsh2MddZ/t1Amkt41Hkqs9XsTOa7+f0KOz+tmprdvkQEsn
3maK1S6vyufEBbTczV/Gh7EQ+0X0h4WY+tw1B17t8VriqYgyMbILS6zQWdKzjZ6EaTRNL+iWv/1+
p675SkVPVhtXj6UNMbpy7IDBhAHobY5EHd+cGYheMMG+IkHU7zrfPvZz9dSI8XXbuVF0lcnJ4hZH
BsdK5EtVJufGqk6NZ0Lr0sS96vDmSihgkeKRXgCl7wIjvnf3lGfDqwQ71p5WfSQDjvlOgxJoAi9L
0d9pSESeDEBrBVHjTiKe6+j6NUYwP9t0m3dR+7zyUsh5cXETBCj0nsXFKUlN9MEfmwim9njlub9Y
skaXAoim1pAXBOg4ZNmkY0zt7SpnrxHeCqvvFOB/newKcamPkSFh6hbXvf3tBNypAdjEVw93erx9
b9nBnFFMVi654XamW1xxubyqViBPIljzS2fvOxUw66qNglHUd2B560aorlw60L8lPx3fTZt9JN3a
fhYxAIANV4+PrQRTy9aJl8Vl4hIknip56WoU3Wd+dlrTxel2+/ozrGYq7O+41gJNyUitiFzUQbRm
zb5s0B9usQbZOeLmu3HNse9j3X3LSsxMb7Ee7I+eNTpYkQMdR1tiuYvrr0CNPC982G1bXbFNVAxd
z/2GX1jbXpf2737GiDzdNp3B1I41CRKzthLYeKuOgoGjtb752yImVnnNfvuKKbJst3crYI1fljR7
rogMU5tey8wUg35s6ZjarmYtvTM1i4eenUJc2wj0GIUEbOoSWq0JLF3zBWrTmswiNH1VLQdFb/QF
CTveiS/dsmlokakta+lkFxHul2gXrMlelPSzpMl5pMvekfmmWxITikECtEfsVU7ELsUgTwutDx7h
J5KYILt04lFMUjunJAfwHbt4aR/G6XJonW6fZttKjUzcHntnTsHrlHctQaJ6yesQdYJjP4gQ+IWb
yk5M3Azt3fJZ1iHnKFAXKmv2M8mjz5itepqqTTPqgqlda7jko/1kxtlhFn8dPYm+vnjfkPn7Y8Og
Of1qxxoFDOJQ29lyia3lgBRRUBTD3imbk/BNAKa67VX010fE68dOzi+u619Y78If1+dpMV0HdMsr
1wG7BXovrXHHtnNxthKOsDf613PJ/rGANMurPWoLUNL6fE7Aa75mFzvqdi3CCu6bUlAa+f8B6S8d
ubZ9ulyiGuirDgE5ewJo/6l/6cbqr22foKhvKtsybhpkTKemfO6kDWeZ7K3cBACmiShUcH/fL1d0
o6OZG4jPh85NE7TTF6Ys14fi97gK6DKkTDagOqzf+/ofvzl3awGADINcbt//h6fH2ormTjEd3TrK
+AnxUP8KzNQhXOz2t991aKVorGlPZ2GajdR9h+KAu85q8nV06nev/RxPABHNDpkJp1n3HcpNvrTy
tuQlrd+X8ndMX8fy6iXf4ujoDibQgA+bTiApRYWnSdhDVU14wjg923V0zoW1izF97DT8h017DMrb
hkvah6cJj1LUeRh4w3o/YWcx1GicYDsLHZWP9eDDyM7741bgLyjhD6JM39PI2xc03VkV+T3bznWg
0wuKsSHvYFprU7/xx1v+xz2BOaSIFmeu3y0rP9jlupMrANjTaUsYjK9RtNruZ+kQEGmf5Uh3sOAh
kc4uS7ZB0zB1BqRAz+OaRVb9nhc/smIJOMB7Hm/DhyYPL36T153DLLNB9gUo/957+zKxHXPXIGOf
2m1I9H8E0q3dT06zAvwz5vVfHs2DesgOzcwMqCu6t1cU2Y4osxwgQb3bbfXFcrzXKZ5PY/MrSaQh
daZ7gqLOo1/mk+QweQthQeWfkwlTIM6l38ZBxNR42l3t0hU21h/r6exFbE/Hn4939mPd/SOU9sjK
2gETMmfO7e/p4K6hbzkmaG7N4moQXbaJN4A1KX1v+LyzfHkoWbrl7uX9EUKj1FrSbsJZn4YMfv7C
huUpj7YEz1hc0dMZJb4II5fs3HD5Sdr0xavYC+WTwajpxHI7RXfahBYVN17yhp3duXc+++nUH+1+
6b8/3lHNWVRj52SKVmSfWf2eUiuUfjjd0A78r31tsPYaG6kGz8DNSNDtLNl5yMBvZhHP2hXIFO+7
aSkNfVu6T1AUFtdpwBFgvAkMmtk+F1XYc48Gq2zQcuObLpG6XVB0drG8FeyuEzuX1iS/Fk7CPk91
0x0f74JudcX98gxDAAwR9NnKSRtWCbfC1jfNEmq8ojrwIQuQdOSsrZ6kNYcT+1+SfUmbKiCDu/cj
MJKPIW++Pv4OzW6rsfQs48GhFk6TxMwuS96KFki0mcEw6xa/xS53igC8bc5na+TnefQDD3WkrPoH
TB+Gg/pxjAUE6f+unmBadyxjxG+W14drlX4rXBZmowPsj+rSYezDYIo0W60G00gqlUXc9/yEFFe7
W0kVHwVrTbjVN1n8GfH+kTqLLdlnt/6bdzE8A2EaML1fBqDnuf5+jr5EmG54vM+6j7j9frcVsspJ
41IEpCnyQQWznh1pgmjSLa1os12viKLRln9OZfZPA4qSnbXOyX7beytaTPt1gIvpq6c5cadgBLRC
R03IWLoXV3S4ipYF5E4JP5dRPKPYOa1NCM4H9IY/fnfd8VfiZiefSz4WIzs7rst2Lah4nkG4Ye9H
HFBDpknzCeqUB0ISv48I3HsuCCoQ1uANwS1Tahp90eiYOuYxujEgU9OanbOUnPy42AP4bz/69tOQ
OaHoK4PH1CiBOurB4QuaxGnZuSi8w9KmXpDUdFeK9IT5j2DFjjiZiVNPsyvq1IdVFDXr2oafPdCD
hvHIvqxZWlxdmhYGs6dxb+q0B7BFMC7f4Ql4yjGf6mDu/B9pnO3B/bDbdLTUmQ+3B+03fCY7e17y
HHcYN1w9Pp2LKJp+P36C7mQpWg2Yvhg3SSjH0rYksACCelpJI7aZI66odYuRknnsGT2XK6oE4+Bk
n0BMn2xzzirVlsdo1KbcE2+E/TuJPBQbKcIYV1R6oJK3XV+StyyZdgufTwuAbTcJ/I/pjnopCtYU
zTuARn6s3P3WpPWvx0trjrw62cGzltEWJL9vMnUuAGw+tt5BUDRAbVteccRy9PzIBiTNeWSte+6t
qbnY3cB2qDmZBpE1p5HdVO3OffWFRbLKFezsV3LYVaPkzpHYq5y2XfDUCQ7GQcBtOQQ3gsXeeaP3
TsH8HcTcC+IREcVjOWmsHLt93N1HAO8fnOIOwiG/yt5jrwkikocTnypczrzqE1Jb9c5He+mWLLjH
1LkOmmOIqpxq8tb7MSAB8aiJh+htNKiw7lApKgwcltEBUSY/oxTUhUszJufZ4yLgsnL2jwWm23XF
QSdixi2hasnb0qc71kS7JTOlanRLK4pcZkta8QXxuxN37zLp6J6VmakJSbO4OtZRRJYkPK3IW9LP
PJC1L8KWAlVpk1TUGY4Z4ZYUFUL2NRYIWsZdm22a/oaZVDSZraAn9mIIPGU0qJP60DkbLb46u+GD
eb2JqwE2KHHfYqf0EarXpvK85iyqoxvlKl0+o9j2Vq7O91TU+al3cZHxliUyHEVNIKRObjSAgLXm
pU/eS//HnO7n+pK7fdAOYd1+fbytmqhBpdly7Lnvkg6HJu+WAMbohyUkzo5zFl357fEjdB+hqGxL
+FRzPiTvTZntuB/67ROxqh0tw9YE0K3bCUVlHYq6DMo/5E2s8U4QcQaY9plWwtAqoVteUdts9kch
nI68wWzumTPs0CwKPIrRoFqa5dUZDpYLWnKJQ5rRJGCi+JHMA+jGB8Pba+yCOscxphOvbZG3T7E1
1VPA4oE6BxnNGCl/vMG691f0V9i8bij36qdBvCwcfSpfAVb8eGmN8/pjimNurHiCh3oieX+0hhe/
7BAV9nuaXEo24NfXx8/RnFF1liPOwXzrdA3UIP9adqG/PDcyDXznG9rEDJ5Ltw233+/8cAnINbdA
WfKMkUHnxFcL0Fkps02IcRpFVic5qilGXcnCJnhWHET85zoesiHfi8hwvdC9vqLFFBxjwuIjJMSs
3VJWT0m2aZQcuC6K9rqALG/SLvHOJLGHvbSZfCv9wWR+dKdTUV50iXq432FrBXCa2jTd+fayo6Lb
PT45GrmosxtVErW9HG7WjQ37qpqDuN7SFucxdXCjHfzKZVbWv8cCPZZO+lcxbBq+xdKKxqZL5g5R
jsAWDU4g1cNIytKE8RSPhgSBRubqtEbDpNuKlcXvzcBOTKCuM4in0jFB89m3k/FB+kqd1wAeq7u6
RHQoAXxJ6iaQYpdP32zwTWH2MEh9wBmCSgFI7GjpOTzeZ42FUGc4ABo0s3py4/eVlEE0nUj22br9
538rTQ0MGhVW5zga0U2i8aR39gFNd41EOe2suE5PlfDjANCVv7Z9iaLJYH6WUQZCqveqPbP4aLXv
1fTep3trMHXb63RCUegxAlN20q3kzW7fSLqGFWEbtU1R5lYO0yCrvnnvonEH3Xi2wNb1WCyal1ZH
NCx7ciAB6ETeeN88yxoCjM4Y9EG39s293dn+2b/ZswTnNWnGkNb1efEGw2trVE0dzaACQ3bzComA
wegA4pBDGZNg5MSwvOZMqgi8cnS6HKVOfrIlK0Eu8anO++9V0xXBlJQG56uTzu3T7qQTyXHqJzmT
Nx9sOi0ju8loKXTSuT3ybul6AIp2UY3N+7jYaCSvQ16JEAWybT79/yey7pZHexRqm7Rt3uuc/NUQ
+pSLiBtCH53kFTUtc2v1cZtu3iOrCiYQJDn9Jcuuy/jv4/OuE42ipJUnRQqQu/idyGpf99YOBL6v
STobchu65RVNdThwMAhIH96j/AeT/9rtX1Xyz6Y3V+cyLODEcxfQgu+OfbIWsqflwW4tg53X+RZ1
LIOXqZ2xKi2fkuXQnOUx2/lhTPfzvt5ln7Pj40/QbK46nkG6ouEr98lbBE4G0h3BrBdKtheTodap
kb46nyGjdLCSdvTOsJivCHhoUDTdzSt2nuELdE+4/X539H05NBYhrncuqQQfz7SP2fI555PBYuoE
pCguOAEre8Sk4tkT01PJmpMN+hnQZR8sbhu+QGN2LPe/XyDHIiNF2sp3EHmFTtTswZVt0F3d0oru
jkzwbE5m75yAJuM6LCgnECseDKG4TvSK5i4+UFmQmSyfQKwaHxOOJtkRUXWQ+75jmJ7XfYCivXWT
NeBms7xz4Q9h6nYgSDalyT9+eyDD/1fsTT/MyzT63pnP81uz8ir0nHpFHZ6ZEni6JyjeNs/y2mZR
AQ1urO8kQQP3mF09Nm4y+lTtt0K9sV6iGCc/QtXuQOt8BGOFE39/bBl0L39TiDu9AqnkiHy8wGUI
1D8BbddlvxTZ59YHp+fjJ3ysWlRtuwKMT1e6yP2eQQ2zj4t5PxE7DQqwwQ2LKAwP+fgAUXWKIXWj
SmA5dkqypN4NXV2ekmI0NfDpVldUt199lBYA83PibPy95NZycvPENGagW1xR3hUAiH1cR+w0jUgs
V5SMoahM1Da6xVXd5TSbvXggZ8f/Orov06YxS4+qwwvduNLIs1xy7orusrD15KybXAniyf8eSFji
deiHlZyz6LiO//T+uRK/N51EdWIhcimxMgFhxPYV89wS2J+l/SWxTQgRGmGrHVeCxn47ViNBnboJ
WssNUbvcdr5VhF3uYXYAHBvkLJMklKu173q5fywVjQVQW61ioGXwrlzIuXQ+110buBih+fl4aZ1A
br/fGZemjQDnVjfxpbfLYBbi2INX/PHSH9+PqTqesOZN2S6ijS/EeY6jvyy6hP2wn8AsixS5Qei6
ZyiaGbtT0UtU4U5Typdzv7gz0nTWuMsyNzuUaT2cuVxNAY5OVoqmEm+JgCqDbZhZDiCDug+cxdh/
o1tc8a9dYveSxLc9bn63mL+rcmv3eB8+Rvfy6B+9VbxOXCZaCKn8FzAMTXXwMKWGqehd5NenpPtE
siIoCDNcEDVfos4t+CT3HVr3/QVMHucEIyl9ach/afTgj06rHK1Wmezjy5R+dn1xceNvXtVtiqGo
2l4VsYk14GWJLyUF4ofdhRR3z9xIV6l799vvd4o2V+1Y2zX2t3DiPrDlT0BO/6/HiPfjTdYJ/fb7
3fJF3gG80kZzWJ6tP1bWvwHgwFC/1S2tuNas6zNa+TARnfe/YZJ/Jasp6aiJO1QEXZH3g+ONjJyj
rA+65CmaftL6zWKbwnmwsf5XJl3mN5ODuPhM5zJEGHWoytTgAnUyUbSVulmOlGONUbdS5EE6Ayqp
TZr9pr1Um6mGjkT8hhV+7mryOQbkmDuZ8Fg07632URGck7IHAMClBzbPak+vdWXC3NMtfTPRdycw
mrwI4KNdfGERJibFJIcgyxdn91gmGkOvdkvN1dzk3MZR6ZwkLOzXqP7eFlZQVV/T1nBcNKdRbZei
dTczyxPkbEnktaqrSJ6q+FrMhvurTj633+/kI/20ACYPmo0BJ5w/8aRGtXDKm1UYXKHu9RU17Xxu
l7ZbkLPtpkhH74nzslrX2BT06V5f8bQrZ2jqaob44mTJMZ3Lz3ZjIsPV7a2ipz6qPUmdJVha5p9p
h0xiNrRrMJC0CxJ7bU6T1QiDldd9hqq4JQG1kTdCAax4l7Vp6NC/H59QjYFX+6Zsq8xTjnadcz1H
h3T97I5zOJSm/IFmd9XWqWhNrDViMgY49BBW3tHr46Cof7mJIVjTvb2ivZ2IWJwKQs5u+y1P09Bt
/+2kqZytEbraNVUnc5awOSMIxmAkF5etQdxX3x/LXbf47Yvu9Kq3nMb3SAknEtuvMvY/ebFp0Ekn
lNsj75Z2SiueyRjHF+rWn9A2EriyuXjltC1toDZGASbbXVrQipwaIb5lnLDQ9fNNTJS4xSj6ao1I
FoDgW5zmRPxt3648ntWMBi3SCUbR2Lov0BCNKu3lVgcQwg68Boi0tQl/SLelipLWJKLO6BTeqa6z
Z1q53gH0H+5h03lRm6KoyJaCSBxGF6XlwlkCDH0YPIhGLGpH1Oj2bU0ENtRvh/xAR56/zI3/eU4I
3T1+eY0ZUBujumqEm0UP9JknLA/APxDEcf3U1N6npjDN3Gukr3ZIAbe9dVYKAXnsr5Imh2kxzZPo
5HP7/U6flgLX4rysyK278bkcSFDV/FgCceexcHQvfvv9bvm5LaKOWTHyEraDghcmKisT2KDuzRXn
2lq07TwbRqaOyc8pbz1gISdgMW0lNRiDWyryzwI2VYnJfd7ViVixs3OZhaT72vWfaP3thixMT71t
SsLpvkNRXFmPYyIEvsMBiVHkp8fs9jc1KYBuB1TFrZt5SH3sgFOniNLIMV9Kg25pggS1JSpziT+1
ZY7MEIA2GQWy6hfbf83ib1ZvMGqal1e7ovI2ykp/aqKzQ1pgzjfPXsP2j0+mRuwqsm1NgYECUDVy
XsS0t9Y6qAYHNXBT6KeTzc1a3B38nApA/A0Ijtf0ObZCr/hJuxcreXY2ESN4VG2GkgNmjPMED7hZ
HHeUwZqZcqu67ITKS+5iKjfmbsdPgxcF3fiJ9fmbKEVok1fbeYoslMJALZA7liFO1u2FospOExUZ
SHkQLwxV/OxNzAkSK8ITqmIwnFWNlXYV34t7ihtn1hSd3W4+RhzYK133nPMkxACX4bDqHqEocluB
GXKIeqSLuNwnS32yxuKfEazEsqy2hYQqc7m021jaU+6dyhRD3hSNFjeM0jmMly7aPdYLzVeorVKw
1cSpxRqd/QZBRMRx+aKcdQcHQFdPmZcSw4Zo9lxtnMrrvJbr1CeXyDpX3re1OvrltrBfbZyiacra
uYWUeD0dONA60k6cfEzEPJaQxiipfVMWB1ZZk8jkkveH2D6sJp7dDyWPktvt9zuT0c6lb48ySq7A
KwlE97+IvS6A2OEmh/nhe2P9207crV/KaogjuSZXJ23aoF/nr+1I949l8uFuYu3bM+/Wni1gBFTl
kFzpUO/JkgaY2DrF22ZrsLxiIDi4FQdXRuSZ+OMuJ2BxdL8/fnGdUBS7sDhAPfOXJLlmYAYLynUV
IXCADWk6nVQUiyActyQCNHbXxiUHcIrvkl58ZampH1a3vOLa56jrhjGKk2vpjJepK14slgYdKiiP
RaNZXq0p2fbQofsBy6/Vi59gEP6JlgYV+tA7Ul+tKcGWZCxhUXyNMX/isEPW/KDulzl6TWpDNlD3
8rcn3x3IcRxy8L2R5JpXr/m8i9YnI2qn5sioVaXIz8BV1wjyPFgWDdAGhUSj/c82md8+5+61/Y4m
jPckvq5Fv5v7JETHadDyTTObkLuipvaMhqIux5Yy90teggw+CdryJZt3szGxoNtaRVW7Fr3g6wxL
0PR2AMZJ4YJ+hQbRsE9sg6PV7a2is2O3lJ7fY29RJgsTco0x7NIuXx/vgG53FZ3Nolw6dT0m16l+
zdJvnBqOvG5dRVnXvnV6wA3AujN0OM/j85y7W1wpWh2U4m86M0CKd3l6TbKZ7novPmKgG0RKkW2a
sbut9MdNCE9QmjWGOi3kyOGaBqt8lcnoPBUpbb65oouOtEw8zCsk5FKnpN61Xm1KxmgcolpbkoAD
tUo3Tq85P/jjE2n2HPwKNnvdtNNqdYnnFYuGDMfIF2fuXxdTrUBzPFXEywJWE8H/Gj0vLuCd5Nes
4ddY/Nr20ooG11Xu8Tmak2tEm58jRtR3edm3h22LK7pLvaWiy1hg8fZTkUcYNdqUwMABUlR2GcXM
RIeVu+hK5v/Z1ZfHb/zhFR3rKtq6JIDtx7hkciV9tW/mHynbNdnPKOnDdv2Ujga56I6/orstdQkS
d216XX37a0qAxvbPONIwwawCqZpDbR2K3oSXqjn0aqUpsjzXGXMfpxL9PqAW2RUNCVsuTuUyGarB
H3MRUF8tOaW9V9sgY0yvVf1tKr4yEdj5z6ICmDsF+3adB53/yZ++DW1xdH3/yXNmw5M1RlAd5s/i
oW0zNHBfk569YZR/rLP/PT4IupVv4rxznITEHW8wrX+d/AIza4VXhCz1t9lutQw1DJbshmaloJSC
bGbw02Fq4fF7a4yFOq3f1Ny3xbIk13rqDp53XYiN+9amuRdstKrQzTiUcz3i4LZN4OTOvs/s3eMX
1wlc0WhQMbHaBZDmkbe/XEl31uyHj1fW6LQ6os8yjw+skuk1G5Jd4hTB2v3s2U5iELfwfrTutuBc
ndev59VLmKxxFuk/9BfLk2AwgX9rNlWtO5W9mww5uDevwANbk28T2TmbMgBoC7wJ7f6cV/0oM8uF
J+bWtyUDHADpQ5uaQKE11kdlYvTmmg3ezQMAU9+DDW3HYBX1Le+WTkjALfTz4z3WSUhR18oaytju
Ybd7EfWBa/EXL41Y4Pb298cP0BxPdWp/Tod4sMUYX6mo5otTRSTk0ttEFYZduD31bhfQ2g5YfTAy
XCVDnCWBgAViqccvrtsBRWULyfIIPWu4uMzvFFRtA/JHIrCcbaZMrUH1A0AObSngMGXsBWh8/u0W
tmFTda+uOON0inqeUaxN608y/eTYy2eJwfzIN6yvOzSKG7Zip6vrHnvqDtZlrdfjiurZFHPDtUJz
ZNQqFPOTwolkhVRAUyaBpP5vOYhtx1EtQxVg+RnazEuultNmobCr6WBboDF6fGY0glFLUC7lw+I4
Du4Wwvo1LYLCIljuk0vIptIlGoVVfV1au05R8QaSdzKGVUM+xY63CUwdi98+606bJobRIqcbXdB3
TPvMKcIcwy58NE0+6/ZVUVZrArFfMbHkKqvfYrb2iW8i6dR4KnUuP8ZM/lLNS4prEXBofUCGBsyS
SFvL/ZTQQLibGochIcXZ1pUPXhwBCeUjP0pvPa1+t/HsKErbDcscyQX33WaZWdBVXRN6CfiQ5xL0
YI+Pp24DFL2dLLuhSMjEV5+uL3Mfo1706/HKmoOvVqA8e2rEas/uERNdp36yTglzdrlVGGyxbnnF
2crKZ05ZSffIxLwneXP0Cx+U8qbYTyMXtQTlpwOhTXdLCVj8fGP5C0AX/HWbZBSFtQHd56U5j699
QkPxd+3nuyzfPV5b996KvoLhAlwpY4f3LtA5DG7Ucp/Wszw9Xl0n9NtT76yBx5K5bxrsKY0BTg3O
7GtXAuGwTYSp3KR7f8XFTu2SoMwB2VAGYEOHhS0Y3R+/vG5pRVF9HMgI5xDeOxNvsqJT0GXChO6i
8a/qCH7cAYvOGmxconkeNG8FmHxGsl+nLcUl6qvFpZakBbUjeJGmaq91F+8aUvwkneliqxGNWlia
nKGhtMfbi/Yva+pOHd14q1RLSZ3NHdfhELqwyFM9NScn+v54OzUSVytJANMZxNDjpGS2LAIajYHl
yVd7aF/sZRMYKfXVchInSYICRJldR8annayQ0+R9buJH0WiTOoQ/2lbWxGWOAznwLhwyCzDds0h2
TZqOhvSjbmNvv98pbJaunrClBSvJ5ouUNVodU2GKDXQ7oOjqkjUTXYFShTi+v6Rz9n1J2XG1xk9j
aip360Sk6Oxaliha5bZ7TKd418XvpZscpLMafIjuAxT/audNm0U3Y5MPxN71BaBRimo3FAgAncaE
taDbAsXDDmWTW4JBSrNkuwGk0V68CSaA+urEfRkjKdjyJb7+H2dX0lwnz3R/EVUSg4AtcAfja8eO
E2fYUJkeAWKe4dd/5771LRzFuqpilYoXuqLVLbVap8+Bjv3RKJaLaHUPnopZy5KIdPLYkEwefzDL
7FxDMQ+qubfjVjWy9PqDx9mscTavvZDRXA/9BsSw03k66Ihq9OtSv3F4362dxQTk62GbyGevrswI
KFMjuj11hTfS69/fDG5RD/7RL/yh+l/1QwTk2nmS68izVXO//v3N8MZqukNW+tZpgbRHCTq2ZNN5
umpoKVTNtoPiWG5ZJzevPuJJ8pkPg06AXTW2FKMreOSMzSP8Ye1KLyp492HztDBt1eBSiE4i74mP
ZqnTAtaxdgXuxNM9dCqi/38ImzfmTv0SaiEz7n2AZ0YtxHY30zsCwnrfpkxzK1bMXm60XxnJeMlm
BCia3NrNCo050exdqqGl/LcwO9KZA2LfLKYILIKnrNKdS6qhpQgdNrfvCMWCsnn45Fr9EKDxZBfr
JNospQBtgYoXk9fwhwyQNEa6x6Eonsq9F0pZ5cQoR2sBMYN16tw+4Ikf9mWrsbgi+mWRk5Ki0tza
8Bez+DKT+dVC4DveqnkUVxlditC5WGtAeN3rSWeGMP/B21tplvUORdWsxDJtHHPla7uyEESE0e0N
UTVpKTqTYs6bZrTtU0W7Q5N099RYjvuGlo/NJuGkdi3+UGbN/TIvhy5Ndt1iPLmB3nezAUo+sEeN
PWt5YHYWpDoNq/ct4smShi5YNQ3QaVqnsi4eKPWeeK0Ly/f9z5Pb5idzmHB9gbHL9idL4yWZg3UX
mBMtylJUGgXkd0nSWye/4iGEQ49OZWrCRmUR6dCc3cYekobyB6Nczj60mab65x4X8WRgk+d25uKu
OC9nlDLBW3Xwt327qyeDmhqbb5vgsEeFB9zGcUNv/Lpv0tJpaa2Ok42gdD/51hBBlTJsxahJ9lUO
IkXjXPst6avr3dlKPy5C3I11/jSSfQymcBIpJO1i9cwNumqnFG0Ak20HLsrUu6wi45nMtBJ+TmEV
8GaEiTmHJqoX+4aWDsom32a3NrCxLnxDL/iMGi9k5jTUkAqTyw3yBpAugvIR+0j1OIpgWD4wXbgr
4kaGMkGmndl0hHd3QI55M8Qj9qm02FC8+DvRTIsqR0J4NcmYPxiN+5BX/rOXlhqjqGZ+/fubxCrD
K+FUX/dAu/udJXXkjuWuQ8GTe+SFjYYlkzmoVvJcBH26vogFZr/tKKq1lCJz8Ho22wPWMiuKhywz
QzcXr56l479TWUWKzqqa3MSjWE+aOWEz+6c8nzTVoesu/S8EyJOFRwhtodgBkdgTdDUCm4cLtN1w
Ja912jKKqcsgJquo5sl1iXEBe/1BsOppHHUEvYqpy+glfmUHabfRuBBhfhabF4ON7YPT/JjcWuON
ql+Qslkr9zrON5z21CufzHwIKYCew1YeSkcnSfc+5ZXtyXAl1HGmkYNp9aEF14kxzEHq+jE3nx1+
Kaw1GkwelYsVD+LOyTTXaNVnyTHcGqhKl1iTxYhn6kFD/AnY/5TptAhV40tBDHxaO65eklyy1gqW
5DT7PnagQ1lpkjCVT0n5blMwVBgGLPxWgD8ALJOQDoxuB7JqaCmQDQsVIzFvxmVenrd++7Sa0499
I0sxbJV1XlCQgZ0Qv2jq4Edn5Zo0SWVv6XD12NIlaEsBjDojwTS/gtYczQlQgdSEgcIoMnapIsLb
ugX+MvT+kS/dtzppnnZZRYYs4bnd4E6LpVwg3lN6aeyVOtUP1ayl4GW+3+AiCoMbWxdYxRAug67m
fT3/39k05RZ5K+vBpzShJGI667Gzuz9evnzOkgwdO4Vx4q53IIaOW1j1GVKwmj2FhmLN7JPrlj/A
hWAFk0lf91n/+ptvTtuV8izL5w239cE6rmYbsKKI9g0txSiedua2LmzrhIvpySq8OOc6KVuVRaQY
BU3DNmVublxcI52guGJkJy4STSJ89Y73llYOU3CaCuGtxqW8alpky1cBwrFwFoIcTG/6OJgALu2z
kBS1dTNWDYPazsXOh29TN/xKfN0LpCIdkYFKeTkLOgkYv7teQUDo2VD3QKAbsGvmMljJr6fOqXoT
blPeOyymRLOv0+sKvmN8Gabk54x70JjgD00R5p/8Y340QvtTVgf8aTpVp1pz/ikcSG6SX0uyoYlg
Mi5eRoqoRRvuAZo0i2ZdVcaXApZaE2QWhuu+0/kBWR4AhzqQSVe3V+z1MkTJyvsGzbeLfcpNdOP4
j11zyKs6zOpdQCJP7pQvmw2w0HW2TyTfyMkkmRexjfYa26gsf134NxuOyK3SbocFoevxM/V5lOCC
ctspVYmUI0fuPFeOzVocJd2QxVlLoBLNuyqmTdp+YxBMf2hd3wn5No/xnDTkYPerfzI8bYuE6uOk
gM48DFUIeC8487/TgYiAJoZOvUThVTKKKV+bDeJY8CrLE9HguCenNOINL5e3racaXrrpgi6wBlU5
5p7ZU8yYH6RLdRbVLnkU25ORTC5NQT1JUZGDskVgD25kuO6+zUiGMNUTbaZ8FMbFsf24SOw4Tf/c
toliPWX8kt0i7QFnK2pEPgl9Pqe4NRo6d1UNfv37m0iAjGqSr1WdXNr+F6rxp83fV/30ZPQSOiuM
bfSpcUnE8BPctkZg2HwX/yYWUgrghA5NueSVcTGHJX/eGBWhyzdddVVlFCmEG4YiuZUa1mnYaFjM
yaFDr+q+xZSCs2ZNUUwDhmag+i3rnx7VsUoqQkcGK/Vr6/DJ9tEX4mb+IcWrakCg//OBQeNOM3nV
T0jRaVNWVZ1okksH5ajCjzOvfDQsnc6HanQpUXZRu91Shnxq6qGJ1Fix6dDfm6WrWqqGv55kbzyd
FOU61rxILoPZBxXJg9Uujsa60yPlhnniJ70N0QHjklb+EBhO9a1sdTQXqqlLQVovneigH4768zqE
nP/peP172cTXXS4pq4bUo7tkyYA0JPeFPwZlbg6v+QL86+3hVZOXQtWB6OHstF5ySQsQpzkNey6n
vAqtUidfpIhWGbcElF5r0dw0LpD/ui/L9JfhpTr4oiLNkUFLVWn7EA+xUUKY69cty+62hd417vqz
XY3jbfsopi8Dl4qi7XGzsrGVJcUpmbcPW6JruHq/sciTkUsDWn3qYUYBxEKjj20YMcCGoWkNx9l6
QB38OevYSzZt0e0PUSy0jGbyaIGsLa2Si50Mx5KKOyGOLdPVwFWjS+FbLm6RTwXg00szvJDMenHX
Pq7WRFN/VA1//fub3WFEumykYLi9gFz0xQYxE568v02JToNMNbwUwQzQY55htpeC10d//Y+M7WNn
6hrIFF4qi4bMNq1Q00GI5ZM9BovT3htV8Ziy8YPIdQZS/YYcxqS3LNB6Icq4ZYSl3fRB1k3isNiW
HzDf+XbbiVTRIB+91uST0WPWaUuh3FJBhZ2LXzuGZp7cnbyVubV2IOGLhzo913M7gCy924XMxOBS
nYHi8iZ4Z9nx3Hbo2hses87VXIXejWIMLVm+tPtEZDTp4xmIpiDtSYyH8NAep1NbL0d3WtDjzvrA
b3T6itfj/J/rL35QWgPhdnXuOUV/j26RR5rww9I6J2vaDqBk/Gjb2UcgcDR7xrvLjZ+S0iGeFmyk
vKHgWPuU92ZIRX+4vdqKj5AL/hmZ7KLZChoLOt6V/osz3s/t9wEvzhwSdIJqapLvBjbz5OI/zUCr
tDT4AFbGJv3djgcj0fjr+zw5GFtKiIqkHUnmVDROCdrbNxE63clMfnspiUT1jfdfi+xl7P+7bS/F
Ssj1/3ycE3fIe/yY8wdZHgipdO6kMtH172+21hT1B9q4tRlbzp+RGKHBQ659t1BN+/r3N4ObeW+Z
HB1UMRQewQBmHUaz3QNngfmlkDbtqvGgEUaR5vah7/ADhH01ibRq1lJIG5RNwzJgt0hTMoelz/F+
UDV7ykqYtxy+YJ2yTSBa4rRrgo0VJyfZdafD0FK4El8kY5v7Nrg0H9aZh2mhEyRQOIlc269xHaKs
bMy4zL60G7RopiDV6YioxpauLWltwrhuZcYjC1Yf8op16NMvt8NGNbYUo17peyRfDRKnwykZIyM7
L/Nh39BSxmNMRb0xBpOsAPJylNmS9bHINU6i2B7lnmOjJdTvS8QNsoaEf23qr4Z7LBoR5NN3Nv/e
9wVScHLHhdUtTmN/ekHlcayOva+5VVzt+84ZJbcep02SeJlPbaS07X3S/RZgIQb9qkCzZLN+uj19
RZTKUuG0WJHmWJsTUzYcelJ+W9tJ4zbvZlN4JpRitM4HiJB3iNFqfsmW8yb6AJlyr2M2V81cilOj
MkqHUxi+W49Fe7J2teYwQL7/3m0LZ2nRZEHIeRzdPBiQmgSm67/cNrcilORyftN1pWmUKY1L8glk
eZP74upeJhX2kAv6plMbqW9j6N4Yo862DlAO2beVy4VwLgzS+zZOt2q5r5wT02m6KRxcLoCbOSGs
8TBlUT9a3imxXwKnswI27Wr3wVpKZxBv6iFHuMBHKhwT4tOCLX2883RU7AoPl8vgrLVxBNkTEqPk
0NMjaT30Kt37oAW67S3vP9Jg/pKPd2YGZed+M2Pjfjp2d9VxOq9PYDU6DGFz0lV1FT4pl7sd4fZz
QbG6lH22m3uPpkGxRvu+QO7aXdGSl9ERXyBeh4t94LF3wRuTuKNhHa1nvLDe/h2FJ8lFb+4tBh6z
yikWpDpPhhtaDvgc57o5Ne5812Y6uIXqd6TzavPnjqS0mOKs6PE4HPLsNeE2gNchXb7e/hTVclz/
/ibbS3q6uZDzozFBr/AK1pKqz8JSK9ml8FlZartoRVmWWJPYKD+s3as5d0ErLt70env2il1Irojn
5WiItoczlb147Is19JzssG9oKZgx8TyzSMniZMzCCU/GmbeLPZl5tnRUGaA4ZsJaSexar7n91cl3
WkOK35lVy5CXuM3W3n3vLscr7fttYyiWUa6El8bEQP5WTbHdf2zXmNP/zCbqbQ2rv8IHZdJYMjK3
MdaRxW7z3M1PRfOrpz9vT1x145NbdguHm1M19teUTwSVj8bghxn7gfHNRWKZzdudO93lOglFRV1B
1tVG0tr5NdnIubLKqORfq4w9cw+t8eBSRvd9YBh/UrqL9wzASSlyxzI3HJJtJO7YL9faAmDuNdub
Iqr+YZMVUNT2a6TJef5hY4Gj61dVjStd/9q1bB30upkxG/w+sDP70Lfj59sLrdgqZbrYthmKZF5a
EidAO05G5Fdxn5OANsetOt7+CVUQSGEr5pkmpGyx2Wx3wxAa689mOJq79OSxnFLwOkVhZLOVI7Mv
w3459rtA/MyTi+HJRLuZpQhdMiTRDMTwIH7ftodiOeVauIvaU+dxH0dHtQZ1R47VosMYKVZTLnxb
UOk2OwpjsPyLsJ9KtgauCMYtGlxdlqnYdOQuXp6kJkDO8xS7tXt0s/bJX+pTYohdL3uwuxSe1Jiw
xsD3xlVzR7whqNAugFLybdMrXFGWzUYZhcw0EzQexlOTfErNT+78wEeNo6sWVorT2Wqmoi+XKR7a
5L5ZIU1XuOHtiSt2SFM6VfulSgCmxqnKq0dHkKDPmsiHvFUzJ0dnO6T1GhkNP93+MdV3SAG72KZT
TcQicTv/bMrkeXT8L/tGloLVnAyRVLi2xfniPYLKfg1rLnZeCeUG3rqqGA4r9MWgQeEwVssff+4/
3p43VZjknw5eYcEINcXWfsl+WMfxlEbdeX7anscoPXcPyUFoLKTwUFlAu+1sx/cW2D7pjv7wwJoj
BWHXyDQpg+o7rj/7Jm11Ur8eWwN7j7P494BN3XOy89Is9/PmiVNaUMpAdrY9Oe63FeWPXFPaVs36
+vc3sy5ZNTsQ24PbNFa45cOvqtUBPt+nCGSeLJqdp4AMpRnH4frgPfNzfzIOybn/ygL72J38aBfq
Hz8jBXBXN5VghoeE3nbPue0c8pUcbjunyjpSuJLNnJoOxDlnb/shGue7VTLdZqxKA//39zeWzx0g
J3nt0Hgr+2jmX40huWvKLMgtO6BQxhxp4DVLMKY/b3+L4nSRe3wpBYeAPTRgebb9Oz8dn8o+vRc5
05hKUWuU1bQ9kTce620aN9Z4KbvfV76VxP3hbJDZAZjJ15Q0/6dH/05NUBbU9uYFWAMLYcamAl1S
IMLKadg4v5oZdV9vOaYz9HxIETT5XZO9gO4ElWARlCwNqvmcaV+qFZuJ3B6cFgRtiIKyOPU+D+m3
0QXWJ56m59trpfA7uTuYJAtxt3aYYoeuQeGg3ux3T/uGlgKerR0QWh6qe9NmZmEKrpmgASXGvsGl
Y9p1vAR4ZkJxtfnFCzcALDu4PbLKe6Ug9/DqikowvBd6f8P8Cy1mfPl1e+j/baPvuZQU5TkE08FM
1o335kN1x8Lv/QOegcL5WH6KH0XEI12KpPoG6YieoAtF+wKZht89FGYJ+vzjVu4b3JWbhWcIxQ2o
wlMIuZ2zMYISzzTd3TbQ+97oyr3CW+2hf9jAq6E/3hPju23vLO+5cquwWPM5r/IVJdsDPbIwPw4/
u/N2GiN2JOdt39ukKzcN+2MGgYs5Qc25it2BByl7IUwTqe/vA8D0/n1+Dt5qd2Dhxq7Kik/LsP4x
ry03rEuy8EoBGN1egfc9x5U7iPPBqiqvx36QrHUwz+6RdlmQ9VSzwKrhpbDti4GX/bi29z6qxKb1
zUBfXlnsAvUw15dCN69x7hQDwstpPrX8rqmyoDI+3jaMyjWl0GWVmO2OIH0xLPB8uemnbtMlpqqh
pWitLYHdCwpr8QLYuL05eJlbNZuZYmi5i9hu081uEpxhwnHChE5hxnXUn6qhr8fzm6wCuwuQ1azF
3brkkZ0czc7cOenrxfjNyECyG1a14MQzhyJsChqKTdfj8X7u4MotxHwxV/DMIYOrZzNai5cy54eW
pGHvsMD0fuWFrg1G4ehyQ7FtQs3FalCgKqctYO7Xqf5VQO/5ti++f5F0ZeiRSdsZ/FjDch7ruYrG
ovlTTiIS6/C6NpUR5Ws3hV2CcnNW7HthdGVAkj34JF1tZNhOBa2ER4ucTevsDLtuNK6MSfJbb2ib
FfumBZ4fHAAn3pqa6q1qIaS4hURFR9O5nuIWfW0JWtnEnc117QtXj/z3PHdlvJGL3rh1pITEk2ee
fZZErPyOlsVoSUi4gODq9nIrPkHGHlHHFLZ/PVUcgALoka9H5h33DS0FMXOLSUxbO9675YfNDFv+
0WCaaodif5DhRm5rlNaEWk1sNeYBONpj2elgtKqhpQtwb7esRFeViYbi00hfqubzPmtcF+DNxlM1
Y1u5KZbTpRez/UgnPEq3uu411aSvf38z+LwQMS7b1t57yxYY2H68Udd1oXIQ6VT1i8FbzDY1Y9t/
tLOnMr9U/uttkyiyDlkKwc7RGOsIk8Vz8V+Bh2709G0fGrGrJuDK2KLSLArqENxMwbpQLua50cpe
KbbIf6BF7tIU4/UOOjXVvWiWu9rwD2whJ/TPhsKdIoifHfOh3OfsMt5obMtS8EXQc4Iw7YHEZem+
Qh6Ycv72m34eIPKygkM6dy5zUoS82oWwZq6sb9CXplc4DLmevWbn1SvPs2UfhmQ53XYdhVfK7cSi
M8cRRZL/1WnX8Rm6PRXTYOkUr/WujDdKy9ScDcOCxz+MB/TcncswuZSXNSqjSvtar4hYWe2AtUtS
OkhX74sU7V19cSjBR3nbNoqwkvFGMy/+P5uc1w+TfQfRy2Cynktc1W6Pr5q6+bfTTOZKkrnBHS1F
mmOA9mbfaSoDjcREkopN7hSDvihw7R+QyAj8/vu+SUt5sJWanj0nWNQWKh/kWTTRrnFlmNHaVlna
btgex7YI8SoPULWu20Kxzcggo74CTHtdMDSJM3ghPzknM0IR77Bv5lImjNYiw05bB2ggwQ5UfHGc
9Hh7ZEVwys3CYgE3WZONeAEa7IPvbcFEpofEaTTDq+xy/dk3h11XiKzefMQ+OntDtPijd+wRyOZg
zJfQTJewnH+v1j63kSFTnuWRzPWwBiXB47wZ+K3uOq+o17gyamrY/Dath3G8988ODejRKkLrWEX5
0Q+X/Lz9Z4XDiUc6uh1F0MoQqq7Pt4HOtL1nNriN+vWQ90xz0KqWW8qCeYWG0trFIWJ6j5V/TJfv
xbQvO5WBUyYIXqaiwz1wbrrvq7m+jAQQHTL8uO2oCqPIkCk+gAs/XbMpTo2fYqkjDoGh2yMrkncZ
LzVOPLWWAilCR8dTn34lhvXk8+HBF2gTZzrdLoXlZbgU23xB5wFpcDL9aLgTONV/HWrutz9BZZzr
8fImzHx3nWvWkikeyy6EltCxobomQdXQUgRn9do3xTWqRF3ctxRPZemq2RxUQ1///mbWI2kqms3e
FvM5O5Lci4g13N02iOKND0rDf49NjGyCkhymPYfzwQyLKI8cN4DoIbQPoy7owurB0GEiFM9Ortw2
bPCmMHsQScZNn5ysFuJCX9viy2bfFeSTWF6q7WsyfCqMj6b3ATPVuK3KelIo52udl6AQR/n12lzx
YOY7V0U6fRPTmdumQBWqG9dH6Pbce56hiWFFDMgIqhpyqwTqzyZkUD55jhPURmzn326vuGpsKT12
q1Xg6Q/EYVMKPQtAga4MgrgcahIexeOZK2OorNyfRz9hgCHmZhWYZH6qLeuuYFbgLDzyEG+FbXye
RL0EjanrjlOssYylcpqxLjpcl2LLreZgnOchKJfx122LqQaXItuwV2OYRIbIhrIm/Vzan2+Pe7X4
O8UQGTk18wGPlibGBVtwwHkbLHUbGgULRT4fyvYhXV2Nq6rWXAryziSJXfrphNKC8YEZXTCO1geT
6/pcr7vnex8iJc9NW0EPmCES/OVLkv7269e2euD7sE6u3F9c9mXV+i0OtKTxeQC2t1eT67QiFEea
jKMyOeqxzEQB3EoPbXU3WRneJL+lQ3kAMcjtVVZ4jwypEuW6degRxPZjVtG2DkFdP98eWbGqMqRq
spO2hLuP91l9P04HY/4u+L5NQoZU+TVkk4kDh6kSD9wyzYk77KkSOki0yiZXR3pzoPnUrPNtRbji
TaCDYgHYQBy6ae66KrNc//5mcNtzvAL0lACmD3csK4JsuFv3ltplLBXkgEnmTy6yk+FnP/ShMxLN
MaU6HOUuYrOfK273WM41Tk7mIccLZMAvIBYLatyQknD7vc9tpGitPeBzqXVd2+wHG+qgSb9W69fb
Y6sWVjprB7sa/bnxt5ilfYD/RZ62dKxaVum4XSY6NYvHSLwwFrR2FvvEDf1aVzVSDC/jqBqjcfI0
wcKyCSKQdhbNxs/W1ik1KnZIGUm1LmM/psl18qik1eJ3xvzHMS+Dceo0xSPFBVKGUFFwiPUleFJi
Aim/Ba8zDb9QC/TijjiX6cFylxC0DIfby6z6HCl+e3STjF4DY6XjidbxQvixWk892j9vj69wIxlV
tfTmnHjorARiJajWc6G7W6jGvf79zdZgVWYxpjnmjSMd1ZgGdZ5GY3/V0NIRy6zOpJ1o2/vVjXrj
ZNDjPlNI0WrOliMqao9ocLaCBBxixlhocn+Vy0vByvt0yZ2rTs+wJS98KIMS71MT2VlF+gdFRfMR
FGILypnGT+61oZ3pMm/FxGW81JA55tJN3hjb/Lmpfvf2eRv3eZ6MlXKEs41W2mEZvTI0E/s09buY
h5krw6PAVjg6PYE9uuKYNwdXVxpVWUMKxrkYyqnF8y/6i9wDJBMFRCJwf9bcmFWV438ATzmo1xn4
o2JIVbK4OqZH50CfUZU6moE46hq9FDvKP8oIQAp6FZr5Y2YD0W784WIKhBU5ycfbYaRI9IgUnhYf
bGuyKeo5ztFM88A07mbvg9WG3OMa11FaSgrVzjDI2oKgJp6OdizO4lCe7LvuP/tYHvlx02Rmin2G
SEGbOIZfmBbp70UyvFKAc4PR3EcwBReVzthagKR5mFyAibMR9wTnszWOIahwNZnZ+3MH8+rf2+/Y
upuATpgb0+F5ojgzaKbZyszrDP+9gjAZCNWjoumUrJ7Qi8iet6Mdrg/VZT3YIYtZWJ9YtB4FNBpY
ACjt9/WLzm3fjz0mo6Qa28zaBCCdey//MmVHdu07WDTWUo0txXWbVd7WAw4Ys64IxPxtGMsg237t
iQfww/y9FCCnNN2Zwo3yggRFy6KpYmE15KeFfRlqXxN1qk+Qztt8yGu2DVgVRk61efTJCQWsfR8g
BTR0hYuqKrFhgGGnIdE2vRbg/iJhr4XAvb8lMRkcZc8oyNMxH+4Xvj42TnXxujRayXDntLsYrEGn
KAXzQvpiSXt/ORMv+zWweQnWad/jEJOlFnBtTmoTqMZ7o1mOWd+emkqHN1IsqwyS8nJIo/YOPDOv
m2CYRczc9BUyBp9uL61qeKlClYkUvB8O9mqwXR4qpwzcnqHkuUv2k4FF42/Xn+reXNfRJ7EQQ5S5
a8jEci7cXQpfGF4KWzLUJXcavGpDkm8NfDGPQV+07YGthu6xSFG0RfP135/gQKzUGRnAvA2NqjK0
wz7kh+5cfhUXXFnMoAmrUKfNpVoNKYbbwfKTvIa5cv8BGEHaf8zF4fZCKyJMxkgRVoyVqOmIcnBB
D2NdksilbRr4SYUjsxO6uvP1fHnncJDRUqOPb3AKj5wt/jHpwFJhfymT751LQOvxk0AFs+/D21+k
XBkpotM2gal61PTMyYyG7qFMM0TIC1nOC56tDXsLlq3CC3AO+tMlqIf/XPfLlj3d/vX3kxyoQf/t
FhMpctfnDCFP7M+z5d8tlDxR342qvLybxk7zkQpzyvCqtK662Z2dMfZNyGYK6n8lIz+lSBm8Ir1D
cefzIKyDMa0aN1GkDf9wPFlZNpe50+NVhQROIaK61elPqoaW9oKCW4AFEjz7b8VxZhdP10epyAWB
Ffl7KaypyGp0OIB0Ce1e83JXWG7A0ELVfc+G4q6Zfhr94/y7nZLzOm8aOynCyb1G8Jvb7TT2E+tS
+F42WUG9xWL6ZKcfh0VXoXq/Xs1caSdYZ1KStl/a+02UYVmPXzxRnrZlhcguMM84XuKOr6fbrqxa
GOl4FylrmwYrEw9me99Cz6CC9PO+oaU0PW1EO6K2AKSp/U3QNDQWndbr1dDv7DMyOiur/AYd24LE
6O0+Do0f5EZxcjddn6tqc5ExWsvW5tvYoCzCPucw+J2Fx7ryAbD5uQ7WKA9EpN/2FQsgA7TcnII2
FPRqccpORfXkaxmPFUaS4VmOseTt7GHgoflUtKCR/DCLXS/rTMZnDatjG+aInNC2+hiY/FO+1Sev
nzX7nsokUkwXeWX5tYmTfbBNbOp2CKB4sMsnZXgWb9lgj8gXwHNi4y3IrDsIb1v7Xr2ZjMvK/SKr
WgtHuA1aELewImPdV9hkMi6rcxIbj1hIBcUGYnXixiZYQUiTnXJjfr1tG8VxI9NAWbidzNwzaLyA
g6su6cHsXxvDxnYKSEwe8MELU2sXPzRjMl6rWz2apaZLzmwtPk5ufsc3HTZJsX0y6XTemhXKYSXc
ZzTBymI9OP1y6fKvfLWiombn3K8054DCT2X4FqTofFbYHh5Dt+yHm5A5oCUy6NurofgKGcCVisKv
+22r76fe4VFr9E+NC4b9LEGmnjcRHE0Es7XvoYjJxFEOaD2XtrD6+8bxk2DJ5j821JD3BZ0M6bIr
XhtTgzPGtD5N5BvZ9t16Hekc5p6Fbv71ug057qFvUCQrAa/odbcvxTEvw7dIaziGRXuUxUsohXT2
1EYlGZfnJZseNirKD7cX+l0vspn8M3jn2mgB9uKLMXokFA3SRz67e453DC4d744/5CtHG/+lXtr1
lLOyO+B2rCkGqWYuHfAbHleysSoxOMvoxW8rnPMQKtGUZd4HOGDuUorfrS3vcwBYLl7l/7TWMuoc
6wG0rK8WqNhMtj4nY/6xrbzPi1noUu53D038prR3MJYKX5hWcplW8LK3mRsYiRdsi/9n12LLoLHa
sIx5sTrnC0/aYHDH9YXnjvF8e/B3twybybixCjT4fZKX/KUR+OdzI4zWPy48cVYXYmZDk4Lai3Tg
nHeEQZcwHcnSa25E/wMJ/JOS4belBL8dU7tJy8360qM9z/d/ApwVWoYZbF4RFFkf9lUfQL89GFEG
s5ohSEFMN64PW+vetVZzRg0Fuif52eSP48zCNhOPNEsurG6PGwc2iuMJkr8slhWK2ju0dRsbeOnI
zCxyFlfXraDwZ1nawrQTfzBSY/4CScTlYJuJcV/PXaLxZ4VryfIWo5UIzt02f+xAKbjk21G4v3Lh
Hm6vvWru17+/uZM4ADwkNevyR9P44nIalK6OsVQ1srSFVLZteDPFyOMCGdGkiLJGdytUhbiMUxus
PJkW4MYe52b4tQ5eE0CuXZwn2gAM2sSkNvIQuMpzVVYk4mLb1acGb5W2Fsuv6ORsXZYGnl2nAZ2+
Gv/H3rUtV4or2V+Z6Hd6hJBAmpgzEQPsi+2yXd6u7rq8EK4bdwRCXL9+1q6uPu2iC3Nmz+vEiTgR
bbsESMpUZmrlWtEYmEQGOjOhSvv9WHyWlrkkoMXjFl5FyiGlPavxOKjdtShT6SiwRbx1vv48CWbu
EsYGbDFBDtdifGbzvYOmgF5Mr6mNOjZkTqzYhCWoLdic7ZK+C2j9DiyJG5+2squXLGFiqtA9OKfs
NM9oHJfat/PiNkm2mGlWNt8S5FbUaDHLRcFOY81e5XYDKrlswx5/erxj0hZZRt9V1Sx6vPlg2jLQ
Ahvbcg9VA86uqv14kVUu2cByWYqqmRp2KkBwMSNBGtKLGinw+guDB4tc4kVzyU5gt50Sv245CNnF
VKRPl736wuxtKq3JzohzImhnSf2OeZnxeWQ7G8DvlcNqSQ3WR6ntcOUQ8K+VdoWW0NkqFS5gRObU
9j3ro4l9ctSQJUWgmlajq2P2um7rtnXl6d+oNZ65y4J1MQF6kp9YEe8R7vp5k+4m3Fd2RbJn5fQK
rCcbyfLKFl5iLOasYLGStXsa22MCkLva2L9r4y42AC8VVY2duyduypC61I+hNnLR2i9Za+wau2kE
ueBJQeGiivo7Um/16axN/CJmnBTkaViXuKcaqo2ZcPy6yAPZIuEE+t8GqWNXXnSvx9xvwmXP1hhk
6VasDB7V1/edTIBPO5ao4Vw2RQuXnoq4gWw8NpDp1buyIYBdsM020hWn+jfcxeQVoDJN3ZNqhr0R
4logdx3UFif22vDntXk2MSxJUiIm7Mjcm8Ionq/KgUIOp7ls9yzxF9oyngvUoXuyUuTfWvhltMXw
sbLnl5QzjRjyGgRT/DRObqC7POzHNxet5xJ9kUieZHnu8RN4asOK66tcROFFQy9xtYpykxR2Bmui
sX5dzPX4lPb0ItpSnAOLjRi3VdnJouCnbHJB4wrhrSPKOOqysHIJqpUurVvV4t1t4VQ3TYuGKW3p
/PjyzKxsxCWwVjpNl5dWwk9ORXyv728HiL4hzNtIfteGX+QkGYEKSuYqTLwq3gyx50vvHCKZcoOI
aWU3LskKZ1FPohApP/VjFvvuWEShwnXUhodZe/vzz59ZqRNxm9ZgxzgJNAYTQvfKs/beEG+cv2vD
nz/q2fA8sy0umvPx0WW7ukKrp/uujbfqDmsh6RJk68TQCzBa8FO7M6/ssAjF1Qww0zeMTkhPL++f
1acsTpPR7mg04UO+PyXf5Qfy2IXnp8jNp6wt8yJZKJNqSPnZ1edjqvxSNzTQ7VaEuLYMC/OtvVQ1
lGXuKU5lUFafzq6ngxTNyxO0MvoSbEt00Q+zjVfv4jdmjvd29dWUW9Kla4MvjpGhrYcy4Qrna5yF
RdzuK8lB8tptOIeVaV8CbRsBteHUwfHdNfW+jJLrbFN1fOXNlyC4maeybkCbcxLNpwG9DnHzJou3
WO1W3nuJgKOlkdUAZMVJuvPRSYe9d6E/I4vdbtPCZg7Ebk/gRU2m3FfRU0q3pFrW5mSxyx2oHZiZ
tgzkEjzsdXnD4tJPSrO/aCcuEW8IVSN5dmenkj7kaDNEMJZEWyK9P393qMj96Ms8mXuda3dIs/rB
T0txKKbZ94qtjf7zFQVD5o/DE4ifDFYXsVNcXqXRKYm3SJBW/BdfwtrUWHm1HWHkP7xkCv81PrQg
/cz3cei9uWTq+ZL7y24jVbvo8DyRSBzQO3klOfFjuUW3tDb5558/O0hMBZqfJrLZabJvnfZL+znu
vr784j/P0PmS8qtznXIYu4mdPJFfGVsHM5HH1sn9WV4mlMvlIsv1HOKUs4foiWvuN7XclfG0EQav
Lu7CXJ3GG60IX/XnEbjPD/SxxeGk0Zq9tbirT1nY7UiqvhrZP7dQvjPH8cHs/rWnrK3x4pTqI7sd
qINIR0RvveS+N3BuG2nsytBLjJs32qXQHE7NrSFx4IbZMAYpCV/eQT+/yWdcLEy3iehIJCpy/zSw
/tjum/BPE2uOYmO11z5jEWvqlKjKA8vbKS/CurxpP5fTZUEOXwLdMpVAw8ibcVpBJ8aZVNBMj47X
+ZZ7Ew3ve4+FU/RU1t5VK3OfEfPw8tytfdH558/smg0Q2JbcwRe5YeI+4Bo+Ik8vD73iUJc0YUNv
SS8xOGtAB2ayo+k3QoYVh7HEuTFQhxNpeezUDLgvkOWRUvT19s2NdseNmH9tVhZGPczzNM6DZqca
lHiFbG/sVgWq2+KZXBt+Yc0mR1khNsiImuLomts0DU23UYdaG3phw1WVzW7qUHbqtHuo8/kIPZ99
5GxhJVeGX4LVRN+rmBcWO3Ewn/cy8NIj59nu5Q2zNvjCjCs+RZx7BO8ORZcsLnyrU7vEbPB0rGyb
JSEYKfLMaTJsG8fKbnDO7NpufMvbdB+peGNnrn3A+dHPjKmyMiW6CYdkBmVj496qofbdrVRuxZyW
eDRSubHo0UOD9wdpJehUURb0L5v48yOfvXdujUVPUsQOFW39Gq3l7hvben3Z2IuztwdZGsDgWFS7
eZPzjzTyRXtRcsuX5GB5MfKetogcUPpT5wpUeqCbFEZrR+4SfkZ6XQ3FAEv6K7d1bqGJdzgf7PbG
7Kwt6sJcCz1m0jmbqxvdUVBvjpdRgjG+RJxBaDNKsgmOPXLfOYwGIAq67BBcQs76uQOFTo8wARyq
fRv7JPIL8fWi3bLEnLG41apzGNKq9pimd1Bm3fSMK1O95AOzprRgvcLQIwnr+SrzNkKbb5Xmv1+K
8yXaTPMhV3WHgdkhPbGg2Jtj88ns3H2+H7eYHlc8yxJz5syN60RQIDslxgoSi4YdamljsQX1W9vs
S+AZzcZUdl39Z4mlQBT7V4llK4pdW4HFqcqslE9WhDAN9NChN7a7Kvv08rZZG3lxoFpzpByjNT/F
aELonH6XJZ9fHnlt4hcGmlE19pGEGSVpmGcgYkedq+03/O7atC+xZR1RrgKrKTzY3ryiu3NmeJ72
eWcgG0BPF33CEmOGWwagLKMKt2DWrgLSr0aaBYzGZYMvI+Ki8kiUl7ghQXOYuU104JUbhrUy9UtA
WQOG5UJIFBP6+S6z3iFK0lvXkmtDn3/+7MCTmspOq3NCKA9wM5UMNt3M2tDnLfpsaNrLyUHXFPLw
AQxAnn7dkGrHS7TLvTzh52DoJ96GL87TxJNzbw049JokeZdOTzUf9jV1j0KJYzbdymRLcnrtQ+iP
HzLUoswALOMn2kWQRKrCOMlvsliEL3/H2vALk42a3HKcGkvQtHUIHQC/88Yd8A2XHVJLiNfocKeI
NJaBSbKfqLjyhmnfpsNGgrDm9JcQLx13Mm7QyYvoIHnthOlO7qwv/GDvwC1xGSaHL5FepVZNk4qG
n87Sx+nQBFHebOyiFYe5BHJxm5EkGc6vz5SPAnKY9RfO/BJflXQzYSxCMCm7JqjUO1ODl5hcGKou
8VUlaMGqOjsfhLgstSQLu7gI+3yrlLCyK9nCejvjoLJWwFcqT/kouYRVwYJ+3NLyW5v2hfHKqfUK
kiB9AllaGvt5bNVRUIkIoIuXrWrtAQujTaPGll2N42p0qD+ZLEinzy+P/HNCFcaXaCpoR5WdOc+8
Cdn1uUdOBVZgrpGlHYpdvLc2vP7aFywOXGFytzUQEz+J+Vw1UM5GbrYy7hI9lSaZnBXBuO4cCO/Q
b1Uj1sZdJK1D28Uzj1HZyvr+PcDKEnIF7P3Lc7429uJwlZZCeZvDSqNKBTOEftNab2yUlY3+N1yU
p6xUK0yHbZq9ktGhL1kw6i0nsPbm58c+OwX1QKiBg/+XZ3vttc/PezZuaYGgiUkYEKu7KtBKZvus
SG7hFsT1y3O+9oSFiTZJ0UGVFbUZ2r8ycACN9ZSKrTbrtWlZmCfVUdWoCcVioE7DGaplJN2igl0p
byzxB701xbk4Z5IIV0F7Jv2YWI91c8Mi/vDyzKy9/MIyhybirD1XN2obbZCND43Wjc248u5L/EHV
UWMqjXenTRS27Yd8Tu7nqYS6iLlsVZcYhKj1ZFKl2I/Uo29kE5X+6A0P9Th9eXluVnbNkuHLFm3H
B69NHjsRB4l9VxeT30S/vTz42dx/EvItEQiRJaCVWFjxY9ZaoYOjVOZgtcMyq/h3kLbuX37K2iec
f/7MtLhbzzXVefLI+leAxwdZ98ED39dlgy/s1hvZOPFCJY9DDEZ74/bqfu6yz6NXb+HAVnbnEorQ
O/GcdWWSPLqQkbRztCtk1WVH0lI4ccynofE45n9Ae3sdJwfABzf25VocSRdhcMa0M3S2rn9DO1Mo
nROEO/x86nzRhSDC2HMAFlu7Cup6n5VPl63Fwo5l6kZCUTf6nrKBIaYbNmZqZacukQistTxS8DlC
BTeCKIvcz7UIvdQ9KmKHcWqHF33Bkv+Leb22ZGPUIyvm6oB29AHY8SkJZB9v3fSsuKQlLiFz7M5K
6iQ6lfzmzLYk8qABQi/bKNOvrfsSmirGKe6g5zPFvvLEIYVUhZ9E86GOZTiVXcCn6ljK8rafobkx
IO8q9IaZr33YwszBVhdDElVWj0WU3Xp6kFeZMAOUFapbktD095dXaMUav93UPXMmam5BuBq56rGc
0lTv9RQRfmSR8bZwU2sPWBzT3VhIwHOIerSpO5wEWHUegTHtL8sev9Vrnr2+qXND09KmJ0GmMC4/
d723B2fpxvZde/eFzfe56KpeY/QeivKBnQEXK+PR3nj3tdEX5j0nRS+U4RSQbudoSsToyZZu78rQ
S8Qq6eO8mDgRp5m6PkHjRLpFo7s28iKKbqgDzV7koo/g09WBAtDjkdZkevvybvxpzyvjS6xqbkSX
mEjYJ68Z/JHvyIx8OgHCoEh9SsGQMWZBZ6KNs27FwpbwVfABa+X2eFrPUt8efk/TOJyTBwWNpJc/
Z61suISxcmq1UHdyvG9XEz+WDUEHvzFpK/HAEj7FvLoU3uzQk0LykeefE53uIHyzMUkrZawlfqrs
oUDMqCNOmWG3ImdHD0Vt0bwB2/rJQl91oS7DJPElnopENHJMl8nvx53VBNkWqmFt1y4MmdvAlFT5
2U2o3y1zV1mXXWwtYVSyIVmR6kKevOGtdh/K+k1FH1/eOz9fVbYEUTEvH1owI8mTi3JS+WqGvCTf
iGXWhl7YcIJGkj/eenLe170JhXVL48sgPGyJobLKfBaiw5SAcPU8sn0hOIgtgVNjmQ4WGJjEqc9P
aVwGg7WFmfr59mBLVrBijvmcojvzVDmxTxNvF4vLqqdsCZqaoO6WC7SJn4b8auq6kJNj621RTa4t
5OJs9XTSl6NK6cni5PNg0J3XG1DTaFdcFIGyJRdYWWYDcWNMuY18psx870mZraa/tZdf2KQUzpw7
RRydvPbI6B1uDTq2FbTRnyZiqBz/mCKxMh0ndCmJZzijP2/Jtv3uz48PtoRK5eNcoN+uweQMdqBM
5jeE+7WJwqTacr4rgCm2BEzZslRR5HpIAcLwfPFUhNbOJ49mN+/Ot9vlRUcIE+c04VkY5WVgJ5HZ
IE9NebTj8g4ae0FJt7AoK8cgW0KmhIjmpM76P5aD7P64tDx/Az1uQ+/WluO8z559w4g2l15ZBgdV
Z79iRgd1Lt52LVggyBan+cqWXQKlKLHnbJiQkM3qHhddaCLcvOhanaOFLdMJgtCKYaX/RDGcbxj/
j/BEtqQEi1hSox25x0LvyjsbtyF/Xh9nu+2VWJumhWXnma1bx8VugqYzgZQibu2IuQxczJZkXwgR
c5aiWfDkdfTg6fqz9mxc9pLjy8fu2josgVOknd0qtVML69D97oTqkAcV95kvfGc3HastUp2VOVqS
e9VWVDpjz8U52PHAo1BuBzurn7Cw5kbxscsdbFMdom8//NPcGHAO24u8cmYumb48nqvWHTFPQGkQ
70pciHBgf4NPqQZeNXfkN0P43zqL1Tk6f9Yzb4HQP2K1R+UJJJEnO5yPeTDYfuHbAQ3rg7tFYLE2
SwurtjruTJwmFqDwhyh5FeUPL2/TtXHPB9+z1x8sr2ZG2ZgkVF+LstjH3pbU59rQC+st6iyzzuHQ
KWeAIKgkmNqttPS8Af9eH2VLIq+6RElrMgy2O1YBZOeu4vrACTtS3aDLZoteceUDloCqmpd07kpb
nKCWVyY+nwpIXxemjT69PPcrpruEVVWkiMR43vkIXHpIf/5f3NsSVzX3qrMEy6wTyuAPvYfqtFu4
bzOZbrWDrr39+fh8tnP6gUxRZOB4OK8PCdqbGv7FmbLwsrk5P/XZ6EI5ok5yF9F/cdTtvxTUrb34
ebmfDV2xqpqSZEaQHuW+k+VB7ny1WbPx4mubZmGogH0ks9O3KCMy1BpmuxV+V24RVK55myWXF0SY
7b4j8o/D/RzFnY/dc1fA2SNvBXGrT1lYLm7BIxnjSv8bSOlPv/9H+922319bhkVoHTto2iQOVri3
vUM+c9xHtmCqrYOLNtASaCVi11ZSgP8cuMLvscN2Y9LKIi8BVp3ocpU3AtE0jPh6SIvut8bKL+Nf
AsnVjxt0YMZ2B1zqnTom0D8/hf1mZ9Laiy+M1vROa/HKgllx4TcguufDFrRtZT2XrF3U6knrKNTP
4c1gsQl0wi9Nw5ZcWl3GOSiS4WvOMe1525vjX6i5y8CKbImz4kk69KSiiHamG2f4YDtvL9uJiyM2
Qw45kxo7sWRjAC7BW3vId9WcPL48/Eq6sqTTirSjS9DVRacsIq2fOObYZ/pxHmqILn6vjv/7p/E/
4i/q9R9Ha/tf/4n//qTqSacx2jV+/M//uk0/adWqr+Y/z//sn3+2+Kv7+kv1aPSXL+b2qV7+5Q//
EON/f374ZJ5++I9dZVIzPXRf9HT60naF+fYQvOn5L//VX/7bl2+jvJnqL//45ZPqKnMeLU5V9cv3
X119/scvcNP//nz077+6eyrxr/77a5w8VWlrnpb/5stTa/7xi8d+FUI4wFAxlDCle86uhy/n37jk
V9QE0QBoS3Buu875GrpS2iR4oviVSZugNk0JtZk4I49a1Z1/ReWvDsTWpLQROHqO6zi//PluP6zR
X2v2b1VXvlZpZdp//ILeHTiMv8IkkPlT7nFBMJxjU89eBjIZJxNpXQsUgxqCUUE5gq3MLxTJq13C
eyttdmM3z0NxSIYBtHWfato6gLxGyhbRp5J7aFSnDfhk32SQiSveQwAymTDrc9wERVUS4ms9Rq4/
1XJoj2OcZ2j/AZDFDGFijYT5FnAt41cpMtdFa1DEk9fS4S7yOQHBoA/OCDD7ySVRo/CXlV3uItOo
yi8c6LaACpaJ9r4EW4ZPSvur7FBjU3gg83NPtvq3uS8T6yrRXi98e24duusGC1BpGrW6CaMJ10Z+
yomqg0jqWV5XE5vn+8qC8uBbZ5QsfqpJmgCaNVdxN956QAyO10VtlUWgC8Gqu5wNbvbabRgZdsTy
VP1QcEdOfsLQ7PFQlMmcXIO2Ni1DCMMOeg/wbSd3BY/QzgI+jjYGsaNuwWROe7R5ZXE5HEqQqvHQ
sXMtHjyS2vR2SJI4KADRs0K3SuL8PfgNInNQ/WiVX2ZnNumriLVueu+WopzDyRvGeC8GUbn3Pf5t
9tiLhHehwIzm+6Rzy9FHl7X9uek0t0OORJ3sC2hAV0HqkaQ4gKdMPyntJuxBkTi3XhF0o5FrZSrT
QUySxCmwvaRC24knin6HW8Ox9Cs9m36nMeFfB6uNorCMa+UmPiT43A8Jovs5hEqTY3DV0s50DnLS
282ut6woCbHeFUje4MfJTazT0fid5UxxmA5gGryfpsqAnwu7rz16eeO2PiD2tj5YDHTmH3M+da2H
srXj6aOQVAzEb9uU9aHTOLP3ZHOnQmCe5RCyGdAa9lteoeHqUOihJdd6NHQMXCuxTwIUib1PG8xd
kDYdpM3dBvdaQVrQFApPU2UPB8xR7YKSaBh16I4T4Jd27xL+gF74guxkykAND83Kfl8TXEoXfqPj
Wge4YI/ethwlnZ2aVVXttJfM3QFTpz+UcPU56FCVfePqVKeBJrIjJ1nlrXooDaLo8705s690Ds7R
fWkgn3OIeuJ1YRORyL1FuKfafQyVkgTZR5fWr0HrQJwAXNV9HbI6zvHzsdav02IY27DlMqmPsta5
Ouhmnh77dmDjjag17IYXM7MONa8JGI+xDOlVzCfyigJhlQW0aswbO1Kz61tWkTdh0xRC3GChSP61
SZzTnNiiCDA54BDn3YDwOaMg0jukEVyg33Y9Ze9RRs6kbwmV6GtCiwH8f1BLqw9mdKGFAl0ddhbr
Tar4TWwm78s8DH36G3OlYxd+QlwPhqhzHFxNNcd0XxIv8fxo9DwLHGjVEN2RvGmTINcz6yFtO6bN
faFFP+zm2mbt3hFOZO9Nm7b5nZinzgTuLOw8QGuf/FAXbZVBrKMV6F+pDBkPZeTRftdinucbAv0I
vRO4Uq72vXG6fOd5Sjlh3lb8jrM5Tn2dDLS8qtKi7XyTWl0G6ko495C3Lo7eyXVrKL+m1VAGVofO
tqCt4xgEIrwfRDDBZ+Y7UeX4+zKOijig9eSxm8HmU32b5lOrdrWU8XwyUrT6ba3ndMfbpivvsjwe
PvYWSX+zpwzKnJrEzPP1yLyrqrG8T6xm1We3qOPPtLXrT03GGy/M4cPlLiMkMX6TdKLZs35sQYCl
WQUxBYfGWeANefPeyUAz52fYm8Ur7VaYXDZGEa4vVKdy4BQKEJQ7ouUiAAIvzXz4K/0BfDSITScP
Sc5B0BLIvGGwWyhNFKMb38phrONTpqFdcuqSTr3qpTMOARH22N/S0gHjMBtIBT2uQbTQkMi7pH80
cHil8odYDmcka0HB2BYnEJi8cmQM7kjiTlkWjHBo/VdntOZ4DOLUzarJn1o9uI9ZFAt613O7tPdT
XOW47R27Emomc2Vs+2hMRob7Zh7G/KEbHE8ctdQSOuqz05pd3RTgRx9Zms7AXg9O5DulZWLofgxk
vAZnvh0dqRwHmfpWVaI0X7md1+CQMVaFFc6tEqgKXeCymaZV3aHheaawgrkf3s3gKS6va9xSmPuy
TfLAS+oB7dA0dnzwrCrIfDPKQtD8GIOjokizsJ0alEucKh9b39FdWeC+WqXxnlpON/lZ03F7D8/l
WSDQLAt4XdfObN9L0LB/IIPDZMBIhfYVD/UXqKkVvJaH2rWb+smmTjbtGgeoyrBUxv7NsjOQn6uk
nCC2VFVjfHC6Qfc3HMbWvCpje0iu2hRxQ9B2mv0elbH6OE6eaMDHAJlY30tbrT/29WAl4AMlJQ0s
YNc93B9xUQeKlird6SJLnNssoml+ze02dUD8aWW5/VFFdglfI+M83rcOwSg+4lb0afiG1qoBaxtF
G8sxTyMgSjgDPP7ABzNCWZmCq3yHnTsLSFwZFu27ZurejnWtT45JGxnwMgY4z69nd4JOrmgKEyTY
nObQOGNSXeFML4d91qd1CzhOk9ofY0OH4p62RuZX3KJefyVs1xmuW0By2w/QTwVJYaGll19VKifF
FxA1F9lRFJOaIIIiq/R66IcyDxt7cIcrQjpHHrvEsuJbl9qTvHfSWGjg1zOqr5u5i8zbYlZOc113
YBMosAJNq45VHpMkpA6D0lPAck+9G6toSu48J2PmSG3Lhtp57FjYZ6a1DdraJHGE9oVJIfuNK3SX
gwnNkKRv3htoxmG3lKR3zeMoM177qrVaaz/ZRQH9DAGGiuQxBeYCGih2g1eBxhfpT60lB3nMGudN
nOatvjKFyLOrxs17HImyqudmV4HxAwcIcCG6fYj6CiLI9Ew6C9fd5fy2B4OM2vVuQuXvqSQoLBIR
V5ZvDXMLzodEzveq9fLpWmi7nCr/3D2Ak9SbeLWfKteW9207GuPnlWVVfjXYjntQ6Fab/MKlFHjr
YtbQm7UYbeJreFUj722TN8lV5ercxtHOEusIlHbBj02Coa8q7sbVJ0H7RkHnXjsZkP4wNHas1dx1
Oyiac3XHE8tF8RwiDQUyKNFpbBXsoV0lpizyK9dAKwadAgIPKEr6Vrltm+3SQlbitm0jAtGYrIr0
HvanujsosHTiwDDuFJTNUEJynFax87Yk8DxXM42y4qC80s4eleIOAClNkdTNZw/CsfItAaNkK33t
Tbj5nsuRj69EJDzvDrIhVVT79SAaEVQu9AevBx63XRgXYNRpQ4jLy/LOcgqALdFNjagx7GblRmno
uFWuT4Addtm+Uz2aEXDYlqN9FeUdHytfq74sfkvrNHfKU4Xrw+lWWWXcHHK37JIHUkhj9hJLF13L
GYf+ATU02mHfjFrLG6ca0I3/u+ZWMpZfE5fMVvZKTm7jRk9QGc08Z08aKvP9tyTs/7PRX1BTeSEb
nb/oj09p9mMyin/yRzLKya/CkwI8XJ5NhSTnGuEfyShjv3qug4Z65jAiKDkjxr8no8z+VRJBoGEg
HYKE9XyN9D0ZRZ7qSCo5/sc86nKM979IRn8EZHkEvQvURq8Rc2whwUeP5zwvvooYp5duJN3NY/ba
DEQ+jENxNw3oiuFFdqC0vZ6ieceKTQKkbwDOv7Lgvz96wSaUzZBCAUqV7mgm3kdz697XQ14FOMZ2
jU0PXVwdEfUFGUeDzsygrjeDiFD23dtY5LVPZfy2TusscOOxCYaipb8/W8TvafvzNH1Rbf3+fhRZ
Orcdz3GWCMpaFMaD/i/dtTt77+3tY1p3/ll479xiJnvk4xul0R8rRnigJz1OzgsrOUQNlmtBQS/D
a2OZHVFfxUj8Tj0MSREm45ZsOqoaPwIo8Cxhc1dQ6tr8nOMt0TxFlxphN169Y0qWGViSx/ydcQwg
vNrg0mDUdXcNqQL9qhm85i2bBbS/opTXyN7ngblPonTA01+3XX5l69jZOazX1xNT5b5Bxna0Tfyx
j0kXgPYLaSwprBvHM/KWd2ALITX1pqsJqJQH5LS1P/d9+2BLrR6BUW1vGOLUKajshDyh+RQno6I5
gBjzlLF9qjwapCOZoBEezeAZHdzfukG1X0uvJIC6Znrf5o5IdrkhAG+jb2w2UK1h2Vc7jacPPdfp
xyHnEoqKFpKwIut4ufeS0Q7LVjHtG+G2VVCN9fR1MLnZxQVSSAblgARkSF5zTNJUPpDItHvjQaPR
H8XI34p5dg+IINjOzPb4yYpBQNyx2o3RJjCf5ZJIQQ+DHt3Qzua6CQnJFCqDRdpZex31014gvghk
UY3XYvZ00E1Jsdf2HD9WpcXCMiW9AZHUbIE1qa52VZO478DSIQJg6tz77FvpRjhdfNXbXf2h1Vni
69QR99FkpTs4/y5MUAh7NULCJGgTnuzddmTBUI36IMbsC0oUwoNeeeH1PmLy5m3Bcpb5mfDQtAlS
Ymj0MhFVH3D41m+1yPLP9thU7+fec685b4e9O3c6RmCcQMTH0A4EFo3q6iuvjOXeNC55pUDeiMgn
I0l5QNemuamjyioCNJl4dyC1RmQ+6gSBEvcMggrdM1xMAlAs8wNqNwbtHMSJuh3VY4Er6Vo2Anyk
I7F9hTJKHPayL9GMofp9LCb25exVRdBGdp35veOdfzelXah7Ceo5MqXxDhHbaAXIWLzJpwIhtrYr
cUAVwrvpp0T4UoivqBFkr0Ujy51spbuvhqHeCRqnRwjtmY+cuuVT21NnV3akfj21vX7sbRMAVxwk
0PNoqAqcEtmUb4vO9k2ZNKmfd41zZppNw5lxUBd11bhHB09/TNGodYsUufCBK7UfiCX0DQEO/ZGp
Ng60naaHVBH3WOCceVVPBYPqpFOmO/wfmABHKqcjeMHyMCpKBEyxih4t1CMQdsrpoWr1HNK+/1K5
Vh7+D3tf0h2pDmb5X3pPHSRAwJYpgggP4bSddr4NxzkBAgSIQYhf3xdXdbcdL47jVK17ne9ZAWj4
dL87WCX8/3ntlI+GP+ZHs810Fdq1LO4APtCXYbSakDANb/NudYOJIP7ZNln53dZuu4c2rX5pG6Ab
jid/524p9guiG05UM28NTDQ4d2uvrFvANFOMoAGNRVBatzlb5u/AaWbjiPtBB8/Izq6M0Mz5ImPq
0W6BUErX98Okp1OLPQasD8XXKmwbPOMIUC2q8jJ78a3WRdM3s+SOj8qIJk+7p2rq3CxWdlENx4UM
/pispcaPFtx1Q+3luJH5q48vrmp5J4BVlaHCTbQM7HrI+6gY7LzANMrIoydWXJmmgayI66sAioBo
Zt2Po+y+IUhgzuPKBjwPxweLoq4u+yqtjXkqAgTYFn+XcQFNDFNsfigaYLFN43c/q7FRcj+VpV5i
/K+yCTt7tnUwAnNk+2mo6I8cGLZ/HOANzGCEW1FvX+ekrW64m88iGPq1oKfVLHn2a8lzJ8cHxJ7q
7Srqkx+MY61sd6077pYoP2tCU9+SRpk6XZe1R3Ph2LMXGBw/CjnVToSLHFTMAmTo750gngppQZv7
Wjet+5It/fBjzpd8L8E4FkFR9s5N62bLo6lXin3UrfdDP2Aq1Yv9y6BjnYjWwPXRMpGc04GzELST
u2bx1A15qgbbOglbGjczuFrPPS+9bx7q+9PKS8B4nYKRejPMw09mlP6tN2ftD9p1QLJKR925bi2D
zkFqfeUgXXUGZnaPiBJNglzYcEgfFiketVfy76hkh9NILB4pXkOIjPraO+TMII+5iVSDGXf0xFoW
9ddZW+MWvUd245bWc4P3kN+7dGxOdd+pAwUqcMR0nO+11SNT1HSIc99LrFsT15pAjtxLVEkm1N4m
4IsOoRw/VOvVv7qm6QH+KLUfrcyMeJbxBMmE0KGvOCa10ZNX4BSlGfJxXXnQ4OJ3dLpysUKjGrJE
AuSI3GFaH0wfVAOU8cbR0LzC9cWajpPrdI9+lqHmKHU73vU4r9ygobibB5mvO2DLOQolHCXPCpP2
samLFlOyLbvAFBN/GPTgfxcCNmlWlmfHXqAPDttc2wj9RVqpNnR3A2BZ4NpYSviBV7qbb3RdN3aA
D+d/H3EtP8EzWJ7WehSIAQbVGmgQHaQOWuUgkc9FhB2gqLVt7/J2ogcIn30V5mLwnzyAxUcCeOtg
KbCb6xWd0x0+DEJKiDCbCDh/WQJ/MqqjqBAMFjid556YKdvbUZvZn2wa/W9GrtYfCKE3w27FJuB7
db/zK9iqulwTHEncjmjjAHdtLRaOQy4W4GL1GCgXeFWOG380ubxP6WKoRA9GFWsBnYelDB2jf4nT
IifVb+0A3bAKZNsBy6nRVnHtncPmk9LwMUKY5xj5OXCLqsZ5BXSDR6PhGTdQGHTY7BDFMOeWDChq
lajrCQuaoqPfuLBpooDjh6XTIqTZwmyYGYfiMaPW3SDtCoL2Wt0A3Guh4WxQBfjtClt8XC8L1nm7
dS7quKMqO9k5qcO87l4rXcwRNvwxgUWgG4tyaZIKcGtseKIFgOR1u2wgRmw02RjWzO8iNeZT6OU6
/zb2ox2shdWmuq7qZGmYjgqFIAYPZriRmhDGAuSM88g2W4is5j6P/Hp9wqZmPghe/SwH2u+GFQZs
8O+SVeAxvmDnQVcIYQKzGYyFbaEwlzwqazkdq34tdwzbW8zqqoUbSYlXR6X4q/pm/kaoTRLReTps
YSOwRy2JfHQwVBFkrqC4A2h3YJTJ2HGtJR19jqTcCrkRPSvpE/itQ4Qo2mII4PYPl2ZB/ACA2Xp0
lTWgHzKNB8fDm1nRW4lgVY/GCszSjrWJ+mQiykl0M2RBAXHuN3Si+hDTdIlwcXZ2TtEtofa5tROe
CXdsZpXeDRFFH+WE8GdvMqaT7RnjPxqJqI9LkzXuPmOreMLZN3WIN1n0DxQoxe3QdcYvlI1OvBiI
VjrWpDNPulH9HMzFKOp9Y+e4oUsFFHHmlrsfbYgNu7bix0mgqXfoy0V0kVx19wToopYxadBk2Glo
oPvIW0ixxpVwLHCr3BX2RhRZr8BcsgerViRHfScmpJbZDk2KvAQUWfU6FbO7glbPu96Pc2LX//iq
Mva9PQOTZR5yOWAT66E7J5Cg8OwVbfY8eAZ/kJnmD5WPK21g976+17JzbvtqaeSxnlFdjWVm7SSt
x5PNKju0yqq7MbHIgfAO3jdYNea7udUaS6NRyGvNrR4+KZQ8C4iwExdI5dH3AZZZblvEa67mmKwA
W/1V50cUy8WuWCwgp8xZftcmO7i8fVls7Lioy10s5mWVj9PSDc/lytHisns13LDe6GJYqON80Qh7
3Bko9FIxGc3BBGJ7Qo5f8zZlpn7NvTVPgdcsgY9jK57WcQjZZLSwdFvXCPWhxGleFTej0w/PBVqR
0ITCgRXdLosjgFr4uxVtuxBgawHUuRlk3I5KYmvN+v3IsjleTfRYasieDsRafZwivcbFArh096D6
Jb9ni+vvRszdbxKLKvaXPptBaK4Ajk2uhmqpsnDnmNdC4FFAWWjCZXGmcKiYc1SwodobSwWhaps1
MGyu/HqnJ7N4dYVrnDAr6x2SrLM7ABKFig2B2wzHZw19JnIBHxPL+IvEBrVTgBLjxli8V4sa1e1Y
kCrm0vfSahmNpEd7OAAiO+2AZ/d3yDB2/6hOwlHAGUweFvDTTim4orfcwMUiW7pl76sRi72unP6X
xgZ9L2dWnRbhzGOIUhbzHDB9K6IM10MkPEsi74EHjitko50dudkAZy2i1J0uXHzRWTK0bGErtZxA
TUKHEnVaix6C8NOaad3HVt4NpxKXsS6Qlgs70zHD7uSjCXDD0JY+MsP10OFasIWK3h2/W2Ouf3jl
NEZZb4gV5OLa3CunQk6UXr18T/Giwybj8hfj2eJHwpL8hbaOmc5azmktfJYuXY06vxlHP6pn4apg
4naP0HA0llNrJtVbv/YIKSwN+xdbpiLMAZPuFMJfI7IUQOkLhVYuYZn/A406NMKYneMGXAFI/Ca9
YT3Wi5c/OSP6IrhnEwcwfz2yv9oBvBxCsjj+4paw3uy6sgEyOjB7Uu28PjgOmhnIOzOQ67GWczqh
YPo+mS48Kzw97qoxswiAFOqfmOuIl1aNxWGGB9M98UZ5s2Qqf1Ke199wWSFWLMtm3M8re67fVsLL
2EWET1R3ut8Zrhwf/Z78XNy+ebDzXKDo0v1tVVfyqcVFYgehNj20RlfVW6Upy4TgrouE6jLz7sqx
qR8Jd/8ODGfJir/ThkXrcB0YsyxiV6x072uQFerKNG88UP33hp2p1Bi7JuF+NU3BMvdYTJPLsn1l
oSuUd6YKgaLhSLc769CC6nFqpkwdbW4ilqkRpQjRhUEzcJ1R2fOswtlb9MYvmin1DaEIMqiMmrOQ
e01zUiM6ZVFugKKGr6x+2q6BvXFy3DIteVMt2MErL3T6Wh4mQX6Vsz8A92d6jwR58xVh1eToiQF7
RYvfhsOFGMnkG8ZxxUQK1wFtEeohsqlm0kHW6rKOIZVapm6Vufcm+gq4PiNQ89gMmkW5I81XpOXQ
gM1uth/QTn8snZGnGZusv8ucdyhK3RX37qHh4Kqizfmj8FsA9KzqulPrdPmDh333drKkG+Hq38Mt
BgGgMgCBw33DHah0wqnV4uBVyjvhyrN+N3FrSuhqo9SA4mKNuevIOzR+5BHRGupeM7s/CCRmggqy
zoCqKT3UfEHHaHbNCDt4jSpDsKcBRe1zDQQ98Ix8DUui/C2DrztWonPuK+r63+QiKI8pzbwpANUF
/kTLAnYDJ2xMXKM30kVODoP4BojHxntpE9bWANzz0Yw5Kroos2cQXFoBVM6gaCKMdZ2CHLzs3Mwa
7v1aYnOGRSI6Tg3LUoQ/tres9ptjWXJUgzkbd1yiVg9ce11SM8clVJak/uWvajzamvjPaAo6P6FH
UNicZPWErnPxTZeNcw8l4xhk9aDvG78w3lSFZre3Ft5tpiRRaZYVE5rLXXELrcTmFAEkwgnqenUS
tK5QnQMg0QoIAW9SgqN+D5cvL8jW5Qe6WeCsMzoH/TL+rOSgbkARUPE4ZWVK4I6erk3ZpWhJmbBb
ccfYmNDnHUnRn0DeBEoi1/qXbCzj1HFnAYyEH8pe8ro3JszvrLBl2DQNCSaLy80XSvinnlYofweD
mLA76Ntj3QDKa1wUShXafWi7m+4PEBf6oIVpxCa44U4EthWWnA1Swsb92euh4ns9F/ZtBjQCvByW
R/ZQ6Mgp0DKihWM+WjDBhLaeKiTUsIlGuF0bsJdFC4QHyPEoF2SFTGzvjAvfjdgJBNyqZjtDQynH
AYAyZfxu1thwAtRBaDY6Tqej0bMQml6QJf8F4iqCCwyKh5Cj8tKRZguIL87qoFnjrinYXiZ2s36i
QSGsPsi8oXrxuOEl1kq7aHUr87YUy4q0abr0j3QVzAuEMdj3qKu6EFiDTrKioi+q8VFvtuAqOwHr
gZCGC19M9A3L4pYgMO3kD3b9h8N/4aEqrOpvZoEvEKB67f6Ri8cSAGpA/HDoOlG7AGy0xwrEBS19
3sVfY9fveW2fsHU0QyFcc4ljg8/2L1jf8KdxRIMLULIySOTBkCoGkcJrAh/xO3fC1WCcduDqy3p2
koKVFWhEq3nTzc09OviRsgcRoCQYw1mpXa2Mcmf5hPbhdhrf01440WIaw6M2FpaicaVSDZxxCKpy
zv9mQzneiyxrjqPWAE9hngFnf//Gm9s9IOk/bAatAAZ6U6wkpqOqGBwkcqtOpx4Uq69fBGxsP3Ht
AHSjV2KZoO6Btec53jl5N++IWtoCrcG+NfBgTqFuOcv5ATJcrDRBV/2G63SFGEohb3s6zd/50Be7
QRjrL9r4lQH133a1BJxr31meXh5417S7olL1IVsNfaiMkQMwcVb8OYIf8J3Juv3pA856zGkHnQKt
NAIukRDeBIgP07sZ1CvcKOm2g20Y+bOPtDcaLlavQl5I9qOq2nXHue+GmV3zv25vG08gBHl32kIc
K2hcBY95z+aDXbvituBeF88L9WKnkyjKR00RZj+KX1jy5oMJlPdg2wRYkVImm3E7VvavCXjPjTHq
7s7qWQ2AcrbW36tdT4cmH7pDkSn+bI9OQUKdaXRDWzUtz9L33bQphftUKbvfEWtxknmqW5yFCzCx
DvyXG+FX1W4CepUIpGjMAShf6EWvZf7o13p+YRaSsHCU+hEgEvvOzMGsiUzu1TAgJDghEpnPKrH9
tf4DSLa7Hazai+t+2zVxFjmR6ynxEwDomhhLsR7RfUYfAfwo54hqAmGnrZxBpZH2zrKUBb4tQlCV
EmwvjZaloF26KDJRtY58tlJsK9MdMv2MR5SzuMX2QshnSBAQGSlnUPiXATY5mB7HnhkDQKGWBoPN
1YNcF2BzveLixwibhx0uoXNCVlP+cSmfX9u+I7vcgS3WCBwi0UaLMAtoVPajtMd4spb6EZuQPrKe
FDesRqojovj2QOWXb80i6WmytIp9VmZgLtBXVWQ6RAsQSeGN1RQ3ckWnOTdLRBw0nf+ohq654aCW
hNlsk530BbuTrPL3BWv9dASGrANCBx0OeCGHtuy7b1ploKAYC03BEhytwG5J9qexzCa1SUnCyYAV
YV+N86k3EBQbFO6CtoBnLfSfbB7nB5lj+sV+p7u9WbjkN8NNMqiw0d2wIYOJA1hQKnaE6cGwnaBH
NjZT3SNTVoPa7lGvDLQCk4u0onkzhqncd5wO3/G/ygBYlP1Pt2prh0z0wgmBHtEb12yaZ2yyJ78R
WVJr0DAqrctj1ZXZoZ8N7O6VJ++p0ZShV60mCfsRCEIFZtg/tOB8jKFEJq9IQM++d/24BKstvZNt
CftnUWGr8mcwiL7ecv7dN/Rt9Gx9G9Ct7dq4bX5uqY75ssIOtKAxWlXWIz3YcJX1EHqZ6ARnX3It
fv1MQrztcJ/H23bAD/oZyzMGTgqMNyZTbCVVDCOTsg88pC+QMA/b+2IJm59XHnKTnHw6YM4G3VQH
Hwe1ZdOD6UoxWABiRdzu7NQrAhOPWCZudGW0TXvyr9EoSHAWohDQkT17RODHEBrXJQUo5oPxOU8e
e0MrD124EfU/ONSoMGvwVU4Db9ajwkXtmQzOeiU5/LO67b9eNMa3LcslHj1XRjYTLzgAWBo75gKS
jEoM9Bk9UFsAhBHEV3/90P8+uPBZP4x2pjopLeAArS1o3EuZLvWQlE517StuU/H8vW59YNAMTBMx
E2fd/65BOpk7YgwVkoQ8rXsjrkLrkIc6QrF0MJ7++49EPNcjNmPOxjv4PGlACRuY7dQ0zuruxhbl
rsjHK6KOi6vv4xj08xhIOQHLeXukIYanErzA0Q3NEnDe4ZEpntm3r5/oXy17LAMsc+ZtpFkknJxx
GGSVZ3MlsAyUrY+Gu1VE2f3smclQs/8uO+DzUOd+uhkVbeeXDZga8yt2w9B09ZtVtc8SSYRfP9TF
HQULyaIQZNkWCF5n7xAOpsYyM7KdQ9Or3Qj/FgCzAUBFtZDQAqYoO7/YS6fsXwjI/SF3DdAQW9vk
EVqPRZq1cDxSHrjcX/+ybVc5m68e9tWN9uJZaONun+PDrsPWvu6GvseHrfv7wWY77az73uFXXF8u
LPSNr4OPikCcbazPw6xw/OQ+yMwxdfudJdY+0GS8gS3JkY3ODxDDyJW1fmFACqzTw7vG7gKHjM8D
Kty2ATO3MBLKC+DT04JrDjjQ8gFNvgIsC2+MipXL9Ou3eXGtfDypztYKOjVWWcJzLCaPwMR2IsnS
4ccS0qSO0YnYfT3aNmnOvh2YrthFqUVM8GnO9nAyrNLXs8CkkhzolpNb/8BdfIPe2le7JjtnNsek
MpDJpwd6Ldf6wsT5NPjZcdWhL21Bg4AnLdkJtOYIlVPg5vr31894ac9mJggXLnx9mHtucbtOI1Iv
a5fEWb4EzvCnYVeOoEufzKbUsV3PRZy6de7tLHlZo09lk5inc0SiCuSpnR/+Z+DjVF4tLi68N3hA
UQulMSFYEWfvDd93HUWZkVjCQKc3/pTLI+D2K7P/2iBnqxq4l0t7tHVikG2CbgI9FcBpdU1GePnV
fXiWbRF+2DwIZ4OGZBzsrcOcyiIoojFYwj4lcRHnj1n89VQgF2qWT6/ubBMZeEEHB4zq7Uul4rGI
fjUpbti74poXzoVDHKoGBIU7FgoT71xZix5SZ4AEZ+K5nATEkzzGRZI8rH9ppPezAPIeXssFvvDF
Pg7JzrTCM0Xt3+A+GfeAt0O0uZZQwncydObsmn/xpcPIoRRVA7RyNmxBzjapmRJXjzAajMdIpCQC
fgVEOIQgJdUpeo/oGb7wK8fMv6mJqN4x7SlBYYRxz5NnSrSCBoFEnhjGP8aNvVsiOzT7YIaZhPgL
fEQnLIHDQerDzO709by5sE1+GvrscVcXWBjCTMzYKt66nlmR8JJMPhmN3q1NC6L0BKrAtRisC+cP
mBrgmgIfAQPx3Lq4kwWIolJAUKVzNB5GeSLm9IaeKwpuqBD7SVxZ8uTSpLUoyIfAHsCMtc5WxzqM
4F/0kHDZO0gOmjwY/hQR+z03sY6aaGRQCF2dtRd2Z3C3PZzoFpiu/zIg8TTsy9apwJgZgejKG5q3
fMq7K8XDxVEQaOjbJnWQE31WPJVAPxqmOhicFPyBNM7DplT6eo5cWn7W/xvifev5sJN5JYpOt+wx
xAQ4c4rQ8QpylXw9yMWF51DoXvHKcDWnZ4tc0BxIKuymsfBUTG6quEjs31NCQuOw2Tv1+6v5PZcm
BYpp3ySgNVvuuYOwWDBfOJUE1xE3QO86sNj9ugeRC5Rbqk4Q0ERfP+M2y85qEuYzC3U70EuT2WeL
zeK14FNZLzGfSSA1PPXtPBz7RzGCjMT/ynG+UgRdWGguZt5G68KlwTk/vrMaAosaEq5Y8RHkKMCo
S482r2WeyrZ9Atnj5esHvDQezgWHQMfggnq+/fuHmYKoH7e3ilLHeV8MsB6xRIyQ1XknoeqENBJu
ykZHr/mzXDppwbKk0H+6LvaVc3e5YnQXZlCMWqQydW541IRjsIbZ67gT4bXN+sIjfhpsm1QfHpGA
kZohcFzHprR/1bgYBH5NdDDP2Teczw/FlP3++p1eWH2+CfKIY4KxjZl6tnXN1eSvpMtUPFeQPDZr
wicKZukIOPfrgS6twE8jnW0lppPLFhpLhbusjtHDSUxjvzbwrFpD0M3i4WeZtCK9Mug258/WxMdB
z892DWRTM7RQYxnpeHMSg6AN6uD3PFXfCZ0rS/DCefdpuDNMgDtVuYA2oWJrfczIy9yGjqHuaL9E
U/3U0CdIsK6M+G5m/9UTnq36LIfWD7pUdNawsUFuHKNm6oP8YDWBE/N7/gPcBOAgNlozkZm6O1Rt
IXoYYfu3MgMryJNlTq/N4ksH4qf3cDaNmwJ9vG57DyrccIsBP8sIq1DGZiIQ7sGunFJXJvF5nNmK
bmpruhjOyL8RVoczuhMTuVYEXxtl+/cPa1P3jJduZSg0n/jeHrA0qzHQ87VhLm04PsoWk1LTtCHr
P1uSusu6ERKt//PygGA/y+MQ9WmTIGjg2re6+FQfRjtblnrqZmGAKhBLFit0DuZpy9/zrizEC9DS
x2c6t7pcuYGyaXumtmY3MKOnU7qqFBvc/+BKueF/HsFR70Lbd7YcvLkrrXHGVNh0LkVI9sJO/XCL
7p2fnXl/7e1d/lgfxjub6ZZnllmx7WpQIId2KCJQe8rdHBq7Jqnhxxde2dC2v/ev5f5hPPvzJBzG
rBda4UUuv8yQRDa6r39YBNlCUoPGOAdgnlzZYS7dHz690rN5D2ypZERiyDkpTuz7cAsBB6giaRXD
XCxe8ah4uQ9dsZ/2Xz/se1H21cOe3aXHEuLlaps1S0KSIagjGjdxcRoCsAQT84QUrrB4m26mRy8P
1BBee/KLS+PDuz6rN/zZbdGjwfBysp+ysj6K8jHP5DVPo+2TffWUZ+sdBNAafgyYQhkfDpm8Ja5x
5UW+Jxh8NcTZIpfugGbi9iLZrQ7zPcLXYrlfymQDWyAROYAnvldHH9Sz3bWOzvbrz4cmEOVZAJJM
VKVnL5HAXqD0XQwN/vt6qFsCggQIgB3zftYrj/S0hpoYb1/PHHLp030c9eydctg+uv6CUXEju4M+
KrT2+YMRql8wyAybqK6CPLq6F1za5D4OevaW83zxoJ/Ah8RFmyQg/FS7xomKyA3XEAYUVvwo/hEq
5s/XEIwrA5+j6bRswTOxtonqgBrsFHtnufVaI6Jt9vD1i31Ptvnic54bQrGmM41++5xjRBLvOwng
hQGVUV9FBnC1Iza/2Oh3XjTi6ttGEjc6N6B3HVrvMK3/wxBj76fli3vleLm0hD68eeds1weZv+3J
iDdv+GvQz1loz9mVIS5U5j6mMWxcgEzhUndW2pnEyMCbxBCTuV/40fRjJtm+GR5Gzndfv+SLy/Xj
WGePAzb7ZBklxsIh9mrGIhoWtK2jPmqfmhQiqlBUO9tLxEMZ8T/XpvGlpUMdH0CGDaQUF7vPJ0zf
THmBJiDSE6ESgcYIgRXlTsLV5uuHvPTJPg5ztlgg58sb6mGYDAYyOuhKrcJZ2lCg/w/GgRbVx33R
g8XL2Rni1rri2u6W2Cd/ymqFsudK8XnxfATN7/+OcLbD5SPc5HMTI3jPOmQHkRRJpg7dC7nTAvvr
EsMdIi5wzzGCdboyK//9sRwTDQiPwQWMwsxr+/cPNanVLWVX1GA3kmJHjSKqoSZQ+Y+vX+GFc/jz
KGfvsMuVX7kUo5gHKxlCKJR3/W5Gf9VMlwOYfDHFBQ54/Z2VFum1tX3xEdEmAPELSxwl3edHLDoo
DUbbBq8dAKUxpgj2DPz5SsLQhRuLQwC+AsYAPovS++wjCsdncAcB0OU8skMRQhrzMgvwOMA3206M
ZNob2bWwmQvF4+dBz5YaKCmkNIcW8Og9SfxkPvphH00RmMAhPJCuYLEXLuDwkEOzhaE0xjo4jzli
xYjQrKYyUU1J0EtfqNpvXYPN4JNg52SPVQJ/xeh97vx/G4X/hRnyhY2CbP6IElXLf/oDbiaA+O//
00PBZv8B+p5lejZBPQQrSBwl/+WhYP2HbbvEgi2fDyUKrFg+eiiAh2O7iG/fJPUQuX/0UPBs3BRh
sQCtBOos/7/jocDe42s+HvHvbVvsKBYQIfw5dnb6SARmasOdAMmAJRD2uVz22tbe3m/bOnZ6CA8C
AwHZUBf4RMe0NYcQ6DOkIsVKX/vCQWsdQhkZLq7BT1DNUpha0fwe4bPjgY6WldIOxwrYdIv/LMup
2ljrG6G76RY4S3HW3MJCLH8YMqO9Z5aAzLOdSfFaN9Oy7yu63igBkyrcvMEaNzb+OOgMHE4y4JT3
Mzf2oNhBMof4q1excc8Lw/OP5J2QrqFdvusQhLXLqcFsGCmBuz6Rxg3Njc8+b1zORjT9Xa4aO4Zw
K4vcdwp8ISt69NzRfIXf2xybXnHndKsVwVXoO2PcTLjbwoXLd0CrzxjnqfNOtm/eefcthW/hOxnf
gJzrBPEdKPq1qUhK6gLWU7zLY6iv9Z0oO5iJvXP7m43mLzbCv6dz968BJ7TbbtMDzFpbh9E0eNJr
gQgQNJNOBqQid5slB3y7vLlJgNNbeBhZ3kKpad/axJ7TXEGU0NmZ/uY5FPgQ/FmSvK4ECcdNv2Dz
nr7yTddA3yUO7bvcAVYfyChf31UQcFDc1ZsyYpZef8thJwH9MtU/VwvU2WbTU8ABTID5CI1FhTPp
bSoLBuHFuwijcwQI8p3Rpw5VRlxglkObQofnqbSLUOW0OAB8FS/Vpuqo3wUe0Ksgq0xabThv+o+M
9XNaqtZ6UpDi37N3jcimFinehSMw0bIj2135M+o0cu/Y2mnjcVOb4D1DeMLeRSgFjOOehndlyqZR
cd/lKsu7dAUBdv6PctOzFMXs9oGdwf5uaebiuDaO0QS6cMq3Fc46b8Omjpk6UKYDuLltopl89SEY
aHrQtsxFP0G3bL25ucNfSuZrKG82EQ7M1ZoQethir9Ci46BLQ66TgS4AhfYm4uF2Oz43yHl8o7Ty
oDDypyZ0NuEP93p1Wui8/ho2XRBaDRjZzqEWgvQRwiG9aYi6TU3kvQuLuk1jpN7lRrAkgPQIkgV1
5216pBWOFRrmCFydcrOX98a7dKl9lzFB6gxJk36XN1lzXZ/WTfNUVuP6UzG7BORdKCwWUDv3rpXb
bzXN7NR9F0/lYkvCzIj7R27aKgmCLVz7fBbAEstI4Drmp7DtACtbd/UtdQzvNc+gCTUEVFulEnCx
gzwBWi6DN21I6yZ7U3AuZHG1yb60OcEFbpOClV5TvIq6anbdJhTL9aYZWzb5mMeUc9SbpGx9V5e5
3fJOVd5UZxAagnrr+MNP0IQBkBjN0sdo2MzfNDf9HXq189GzNrVHO9en4V3ZtrQcwhwHBu0Hc5O+
TZsILtvkcC1EcjBDgESOv6vlrBnOWHkPCZ2/iemqap725bvCbtjEdlbp5jdqnGTQd9MKEizIv8jg
G0JitEa8GgqXYVfmKa7/9HUUSr6RTdrHi1YcJEwO0mUT/nVwkoKIs6mhEtuEgVADboqyTS64bsLB
wp2tv4h8KwLcW6bDNMEdEGroP9qTT1ywMIORB6aBhw5NptspQjfDC9fO6248j4Cz0sB9wnILmk4w
RYUDXG6GdV3A9mCTNiLMjGIYv0/6Tfio3jWQdWNNu1oI2NMhinF9rj2lU1paVjDMYMKZa81iMZv2
o+M1S0x8Mp0qUZu3ulnU3dAKLwWRPQtcXmBr1JP3Ng9r9Y3Zy3SPNWAefdOgKRyi+lPf6WU3gvx/
C72w/Rv83jLhY929ZOjjnkwbHjt9AWZ64DuthHeYU0PBK+gBRdCw6SRB48y67pkovabgPdEjaZvN
qtIX8rcP056AEbVCRtQ0WHNr0yfcmdWBjX4dg0+0hGtuMPjQNTmY07TYSQTNBz4nMOE0lPoHvK4l
Zr213LZ2Vt64CxwMAlUM3Z0PsU8VKGEWsD9ElhK0O9kM80huGkc1d1m6LA1NQedlySCd/83emTXH
ia1Z+xfRwczmFsg5U7MsyTeEbamYYTMPv/57UHV0uPK4S9H3382JilMup0TC5h3Wela3tUFYoRoa
cQebptQepiHTMbOEeCwqPRdA61h576BtWh/9nLrMu5SxCKI5xag4E3GRe61dZN+rNKnnPdOYhW8u
TlCya2w+1U00YWuA0qZMQdOU8EImDV8sLAPnFOpT9AyGLn0bMa/vDccdPpq+rx/Ufil+5pOu/bAV
+JJ+NepmcXb7tj4JEIJHw2jLc9To6i0Er+ioKUYpYMho1Ro+qp8bJ8S8i1ljfozdyN6bmlMeMnWW
8hTGem/4U960t+k0ZT+AbIpLMsAnUBa3vAC20bDPGmpgOKqzNxGqe3obWlyJxbxDc7mg5F7UFXjR
BEXZWTsV+vomnC353Akn/FHUccm+lc4vaMKUBeGIcsSAJLnhPbe8ObreBRRZP4HCZ17eDZ2xgUiT
09FH434GX3hRRG88jsXCmzmtBAYF6ChuoyAOjCvlaQhzqG2ZLjvdd0AocqZanfUQNoXzS0dSda7V
9UjvqnwHXmd5Lnmot7gqzX3ZAMTr9aI52LJsn2Um4VNocWMGVpJq35WpH3s/ctLpKR3gm7W9ia3L
Hcb8HtBzNm5mpJmXbNH0fQXcbsvPnvr11Cw3ERxKnxRukpEaiyoiquJ7MAnTm5E70a+mU/Hqh1bh
25Zq7POc+buZTfad6FQbJ2EfMzhy69CFohvP820SaQvy60qT2zBbkl+RwAzmLM1SeVg3kGVjcNjV
Mql38AqaDVkK8iZMYmXn8p3va8VyvzmtGwbwMLtLOQ7UO9MEQTgp9dt6tOWtFFr3oS1KdBrxkf0g
csPqzv0wV/fh6oWYVlfEko/xbR47PPHWmEucXY3YyLyoL9GQFh+Kqo3b5dNosXyaLpZPA0aTOcYN
0mY3YKOLccvMhhesZsm9G6EuW5Ik+ZXqYr5J7K6nneSNk0vc8RVDyRadBrzdgRL0nK/WkHo1iRAR
Pj1Pn84R49NFEq2GEsDUEkQUJpNYFOo79zrun9QU8qagfDjDFrV+TbIrzq3U9JvKyGMLUKHVHI0h
Kn42jph/NB2SFNDaYhOtrpdpmKZbk2n7vsXMt5k+7THG6pQp9UZ5clf3DPRbalUnWnZlKKy3vCqA
ICldfq9FqvKzX/036acVB78hthxtdeiUn2YdbfXtKNpq4RGrm8dafT3xMljfbOx6WHljm9GB7ujz
MVrdQMnqC1racrqvVq+Q/LQNaZ8WIs6P5VfkSuJcsnl5MU23vrir64hEk/mH/bcVSZrJcVj9SXTc
OJVAQH7//41lN6+N4qoU+d87S+9HGeU/3j/a+Pfmcv1v/u4uXf2/0Gratsq4y1gxfLRvf3eXQvyX
qvNGgtH3P+y+/yb06WtLiopD0H2q4JANJjz/TejTgcyvAlDBZMRiGfJ/AvRd6wiRw1AHIULmc2yB
7OCqtywi+Eqx4ib72U4FBuHkmYbPKxxlg1Mo2rghWLRSnaZNH9Jf8Pb+yohwPeghzkelsSX3YpXu
48C4+glKwOjUKCVeT/Jx/EhzN0XSxPddC7vBNgBXl/NEeSaUTeuSkAftGxK44Zje1FrsvTTl52/f
3t3fffXvZL51xvNbt/3583DNEaSy6YXEvS78fpvg6a0Y+6EyMewLWW3L3IEXlLg4g7T6AJbzp2pK
eDV98tXO4HpsuX4woi4DfR78LG6Yq+ET/vt5kbae7LsAGgWr5WY8uIuJVho1mOeOxZPRQUIYbZg9
RrGXw/jaIMHx6HSBPg84zeL0RFjk8Pz471dkHbX9dkVWlT67IiT73CoqIMerK9KrMMBXI8cKF+k9
eMjK2ehluCk0U4OPE2EsbBgH/vuHXs/cPz/VJmMBTw5Kn//4HozMtLFKLgUjhrH0+rC3g9ZVnE3n
zq+p9UEcQQnKQRSboqatXWztdejkm5Wrycuk2lVggHw/lnLcCdKqj5CQoRAVheP9H39M7hRUo6h1
NKFphEFcTUMtnO1jDrJsr40DdBMzx3wKktkmksJr8hZHdV7+asd9NI9MVOhMbzrj++QKKNRR5Nxk
wWjHcYB3XVykeeos7atArusx498Xkv0Bp4zLlPE6ANVV1NqZVKfYOyGEFaf4jtEejk4OjXHszd5X
FSUYTENSg8tsW0fVUyXL6XFY+ifV7IlijdwvhuR//pFsRGoW14yh1ZX4DwbAFCOWLvYUSS8g2rWj
4db37QqcA8yfe0KtB98gq2JvLuHb1MavwqjQeFhyaybVI+flF7NYZ72Hr+9xvj3Eeig4wc9fTdQj
y9Zga9vVPjRY4TeVRs4kHMIHxkZx0GquvAyUfh5MmgG6m+386uoI6AJItXhu3mk3MwiR2dR0Zyh3
QFUcSz9KNzT2UNtSHzDZTReF0X5V5wWWYMATI7be8Nt1rMby15DT8VmTx6yCHKKRAbAr4645xBYu
P0oqGVRJNm3yzsx9QPcmAAm8DZTO7X7JNWgpcd9i2M/M7aRzMNk6TVGRxKEv4yQ7qXrxoumVcse4
BKJppwxHBWTIVGbjcVn/xw2bfBOFtGEaheVpqnatWKxbq7SU7WTPIfgby/ablhUXA2sdVE9ynLXp
B4EU862hwe/oCs5uiFE3VmmOhyHXVX+yaqz7cfFCRG7v//tT92l1+P3rQmxoQE7FAengVHDMqxso
GweLA0Gr9/U4fNhOXwccqCjEYTSQDkcxHi4JuLMxmIzZ3ruWNO4oW/tDK4Kx+KYr1Us291TMmUmZ
3dyPkdLteVWSDhbb41kZlmAUiRPoMN88xJSsjOosZmhivYLlLGsVzofg7lxk0Xl2pezdImsBnpm8
GeRQ3WCaCrsBSJJWI/LKHPUx7Szjq6Nn/SWvLwK7EcoExJBgBq4uQlJZBOrkKhdBxL0HdaYIkmQ7
1z+sGgBZp5s+kRTs84R8q0mC+CIGmlia//h4YSHsASwrmHRf73iVphN0an27j6VMt5oYptvO1neL
7NNjE7W7uEnljewnr5wd3HGRMB/sxTlFLTONLI5J71DxDi/krWzBx1FrCHlU1H4+DEb2LMf5p+Om
ud+Wr6WRWjuhKe1rUtc+NT95M3X0htR8Z5i9u9fzZWemFQG6Xf2gG63298rkHzFIv1cEny7+3y/0
+gKkbgOXz1xfo2bjSvxWEsDooYsnU3fvxryJF1N9ZjvFoH2cb0GBIeTTldcZY7xEjv4K06BmINY4
fml2r/Usp29TRYecNO9T3pe7wZXRTdbWvOFFFv2MjZiwhmVxJwoafW+Y8THEzn8eNO0Iuiq9FGoE
nRiqigfmy9kxres98JpDIBgWbyI90x+qLEoDOqyfa8skcs2E6mKH/IE02+brvZG1iXMwcErni3rU
43Ii5dY1t+ZUdz4gnQupNyEpJip2eGgv+tlc2t0sAaVUjtyy/vCUqEJXlIpk/+8P8p9KCy4q21od
0Bck6n9eWWC/LBBKBdYnpukt/6QHmlZa/kyK+Z7p4y7lgPrixtVXZcD110kTREnD9oZa+vrrjGce
h1lWewOA3c9mFhlQolA+gpxqtzUD5KyLtJ3BgeGlUhmgZjb7JY1QjUjrpe+0+ZBIx2ICwhtgivNv
igl3sk2HYWOOveEVtV6dY/HFQvQztunqp4bub2L+0gy0CNd1ctE7VaMQd7lv4LyhrradQ1Slywaw
K5PxGX/faTQbNjp6uHiTaxbBEM7RVnaxs59TWEraDMKE6cLBmZVNmQMYq1yVGVnY3tZatHUbI9tg
QMwEKrYhCIGBnhJjPibQIEE4zXeNSUetmfB+cooq1kRbU7rLZSrkax43J3eUxtl11jkvu5NdIZim
xDbx5SDpt6ioa99JKvsojTVSos+3w6LXwH3TPeVJzuAT3FxWm3dDmGKYKmXLF2DUQbaEqscs0Fxn
wio2fmlulrGNvDwddR/V5q2Buewk4jJEmU0OtZyTTVQM2Vs8ugUCvCq8cE+3Bzh3+hclqrO2Jtdf
iQtRcF1QU7dfV+yy6zQCYJJin7nGy+A4xdayC/S8obkOmju+ACT+tZFKNirwXAaWjGcLRIRvFOFT
vDT1Joen4KtSAdWpzACak3HxxsoxvDKytR3QXhkMQLwCRUmVoDb5le2lvfRqV57s+DF0p/Jkwonw
UqMrGDgyxGfsaR+J+ho0ixd+BxAigX+7sZUc62fYqyzFSEjKcs0OLAuYjtsmZBF1IzOnzHPwW7FV
PA4hWVWjLdRd3KmgwusUaltLpgT7H/ubIaNtRgaWRzqD8wOs5pkViPDaBgquAz/a1+rRvKHO2INQ
H+5IqvPssspvlEQ8Noqi+B05UH40S3eb6lntT8I9m9ak7iH2OA3EwX8/Y9bS7T++Jcdi6UhLjTTj
6nFXBqKLhBLne5Ko+IAUTUgPJFMVPOlDYn9xorH2vf40jXcE2B/SLE36a/79b+8KAfANbiA5pjVW
Rn/u8RwpTOc8B1fNNrR13h/MkC78pGGQtvRT//7L/uFAhccutLUjoYr9PPt++3hnWnumho83iiq6
TPW3cWZxqhmc+CZIb/FlKXat7FvbC9plsfq5dU4n/UrxUkxr1EXbEqNRQhfTku9J7N45o63eUjQC
Yy2bdJfkuPFtR8D5pBqOw/bojhXvpsrpCFUZHhbxle74Whf3+WNBKbJ5YbvURp8y/d8uBDZoVwUt
W+zzcUjPizn6VtaM/qLO/SEaME0NUzSeray2GbWF8K24O7cV/Q4TWY0yQnH3S7CzR605ymzcFvZE
FmWnhQDQyrtU2vEG/Q28fneSbyR7WA+Vy7hcV0FIku81eZU5fnFn/fFK0zAxTbJM9z8bOWW0QUWr
mdyTy+d3HU+v3Rm1l+KCO7KA8yM9bw5KClzJAUIaVHBigprgrk2p5RdmjMo2agzpu2Vff3ESfort
rp4xSA+2TcYhdwOD83/e9XphZ2xjhNwbsXFvKMqZicHZbFVKFbfZLbYoTt4ebClUC6HlX336+rdf
fzqQhHUYprGQvrYbMFCt27rQ5b6rm/DS95NvVKZx4ltwaaN2BZMttbD4ol1f0Wsozs5UkTTTyE0j
3SzQki9j5j/v+usfyaFitB3GF1yXqwtSiwwmG4P1fVmCLZZGS/wQMI88EiD+hlfBju2cRLd9MzkX
zhN0aU4eQlu6j7r87JSjDPLa2GJbPkK+C496Pya7enTnc0ZoRRZJ9dQZy3yWGn7DsX/um/Ar4f6f
LqpDk8XA2wGKcF0l0duGwyAsuTdj6PAzh3g6d9GltCYvyeWl6i0/GtfxQdpURxOEPW3nHJE41k4B
pMwQiK56/++H25/mBswvEIQRnIFO5vOF/NtDLVbbYt3yBDSO4sBUdjTCB7vMwzFR7auuF1yaPAly
1YXELq11btgOvqZODNWY1983o+rriyKCf/+51jfI9ZfturqDnVewx7weHkitpZQfRbV3cLMHKfOK
QJbFIR+oUIrmpexp8Am62P6fPxVDChM5ZJR/cFAWyBqsBSQ0oyX5PAPaOjt2VgRGrrhBZqdUdRP6
vIiN2r9/7vWgcj1adZWDSGc6p7FxWcui376FnENckcrIOTT+VMBOnIkTyAkcr82jFlnsAvuGgOq2
3LFpgV+bzaoftz0nIo1yFJk6A45O9SNe+b661B+Nkn51IPzhJUztQWuKPstlTHDVGSN4IL9qgvBJ
BNZd2MolyDSpeOx+XR9Pjbsvhj55MlsYwWrZ7Xrw253eLYdpGE5jXhpnQLg3GYGoh6pk/uvokL+q
IkqCUbHRmP3PsuDu77vk9+byD9WJjq4XFA9XFPDPVb2gcHqjDymbfZ7ZSjBP6jGW2mZGqj4O4itQ
xbXA8fOrW3t2sE5gvdzrO3UwUrSbGf1MI+LO71GF7UvC3AKlJ8LZeUoy5VaQC8PgfbuUcjoAPvTr
vB+++oKuZwf8UiZhuCDzOLGR0V3VZIattp1ZqhXD3UlnkWsfEUoeG6MBZgV0CYSuSqlmmm9ZNNzF
FLaePhndMUKHvYniXPuiRPzDA7yecwyawQZhlLP+eUcTRQIyXM/yvV4mUTANy7caMRyTtxhYuX2T
Ru4vV83+O9Hqf50r/OEutRhVcmCwN6BmWy/Sb8/RrNYduVpzvi+XgiJbLPf2bPxEG33b2C7hEC0U
fEXDxzTxeP37XfdpI/3nkWWuqlqkTRZlMW/Of352kUTKqE5hs4/rufDDzgV54I7BPMcI2fL5bcjp
x5Ml+2G2a/AlTErXSo3jlI+k7UX0h7Fss61KuGnA2pHole85niU2Nk5+o3NL0Tmr7U7W5FGaoa3+
iJA9IJKayocZ+KfX5lXoFXY7fFvs42j8surEt4nmxWjuRHviZi2mm0aIRrwhRjOzBeVral9EHb5Y
aVPs2VlhijP1O3jhd/ai5FuovraX9KW4RyKH4E1VeGyt+kzCr3yhqjO6knS8ij+jpYDhdcX09JJ0
PzESXWG8//vl/bx/ry4vxw+lmqqjAcXG+8/LW5tza81M//bKYL80c08WCZJIGbvwvDJwsENb9neq
JonfuWTWUNwPpVkRe2eagahWnUnrYB4pAU739WIdY/AQedoKAM7FXUm5eyD6QfGBKOrUsT1Y3ZkW
oyqHaGuE8kz/wYtRtN8nI7ssZX8bJWvwwpCGfqERY5uTD7iL05AmvyARkec7sBMImWTDIORoWi8i
QRoVxOxCYep2UaS81aapnKtwvMA3XXYj5Kav7kjKRS7KPy8alEUiq1kGqgbN5VXN5C56FxKbUO21
hCLDSVyJ9JBZ3+IeUTo9upOVPFRaqdwm8OabFpq92rtAANmcQbl8m13Xs9LW+WYM1njqYhvKX4UK
L+rjcG+OWouK9NYCRsjpzoBiHqe3VBxj28gZ0dKQuqP1LXOTk6VE+SlKXmu4lXfVR0WFf5ujKNvY
kTpsoiZ/T0caZ/gSniMdCgoCdciJ2cNLdTZQ1widreB36yP+TThWYug3VOeXPJnmU68W341RIPdB
ntqDSzamIQwIIrjIuGa2n5vFLtSijTO3T427oLHXsudazZ+myrhjNv3gTiqts6w3pqz1B1ESlNwU
7m0qDEIO8VUqlm/0yksoRXQO5fhXVMaL1/REJZWjuRMmHmOiGohMyIiWzUzA8/XyIRWLn0SNIJYm
9Qj2Xdr+aHc/F3WyvDEsA8Wuk32bzngZUvuhJaIBSh43yHvjhkoQTc1fc678Chuoula4y+L8L+nE
fw1RB0Gc3YKn1W1QNquYUNEzJMUNp4bSVcCbi3NNimFQ/5BZGW3yQnykxOWETrHppowQmTG8N0Pg
mLymw1XWkvooZx57VCRBno93hWyYq7T2syGqgcNjgfVP6GrauURR96QMOR8G6q0NK4SKPGcA2gqU
xqhVwblbj0RzHcJC3Jii/5ZJm+QdtxfUrQwEhTkSDZaHmH01spDsajdwgpEE95ksMr5GzpyzDv+I
2Rmdk0p/ZpC5gZZ8GsC2Bq1IXT9U4avYA9MbW7XfkwEQM6E2kgZSCdS5TdjVAGYdVer8Rqkzf40q
x+NDVmtDzkgUCz9RNMwdLhFbIzacAVeLJwoo6OliXbKuQkWrq4Gm1L9acl6O+gS50hGLT6q542sk
/DgGdu8urY99BhZetxJPAqmqcmgei6G1d2N+5zZZc56ioTtEnX0e0wQ+ur0kQTs3B5Fb+t1suWe0
tOWxnSNxARRDRicygk1hw9ecYwUquiE3pVHto1j7y0DMcNbTeZXL1ICplXQgOUnt9ugyj1o6GShH
6xeCPu2NQHHgdVoHicPQYegP2lNNYNuGSXEQM8oHaT/+Mir52kukOlanVwErQ4x7s8CtOCuqJ4ve
DYD372c5e71pQnciTCVB2+K7Rf1uNvopTErbU6P7EaDwvojS1gcU22xQZkYgTm5c8V0vwoQZorjh
7o58aJg5PaKcuc3IjTYGh1hvexeK8j0y2NWlC2+asew22ZjNfkJyDSDHG0PybUYKHJsZpbK7wCE1
n4hJIX89wqRSEXXoGjVT2a6xUGUPGznH5k1Vt3cpWJCN0ej3dtR/kLN7ztvppu7mNy12bxStAboZ
RdU2Gr+xZ9x2dfrsGBIdb35WWhyM09hHO81Jhm0YQSMvWrQBxT6O9B9MUZPDmM97XX9FQWYQMkD/
q6e91yg0CVoS/yqwenqOgUyt4tfI4F82Irx1nYX/t4yRMvacDrI9zNhheWGLk+nI21iUW3aDrYfp
kJgtszo0ZNOBY7V9w8npYsv2pFHXWabUmTLmpKsr1iMYBudCq3xmxJsEtsaz43bOXS6FtVWL5LYn
1ktPAz1exkBr1afuM3PDUaI1JcHjBWuSP0PKiqWGh0V3qktWjXe6XG/vBTasPdwgA341JrEvQkRj
A/nuOdFb5Gn/0myktqwLT3JSzpRchjfaI83p+i0tw11oLK+qWInJZfpLKGxhRpP821i9j5NtHBt+
p0Rb0kRKPy6HrSPzIylqZ838CVWi8jizfzY6J3LaFjEK/y7xU+p4dH9IWKG4v8FUPusqayy7Amwf
mpbXNfoQROGUBy21EVDnkkBWOoN9RKNF3QJJvsgSEG9RFBBxT6x6PLzOAGjzTN9ZJt9WolUfroWa
TXN9Z0nueDXdgdgpfPbsz3bOM/68zHzreeXbrk4EHvs2duxFQFbz09KMJzWj+BmW7D01El83ncSr
K6IuNWs46ENcHLqFeqCpHU9zxdto5o+ZYT8BF/TnWruLRhZ+PYU7oAUi0ufGY7oOU80iR08oXsXO
pi5+ESuGKU2oCxEM1ROr7xRrhsUTmlGDpIxwAnW0n1EADvsBdWQuJiNw1jtPOuVxkfjmirY4D7Xk
lTC7B1cJg4oIBt46jUYmOTqBFpuKMhgfxAb8qs3+hQr2SSFUxKfqY7gHVVpZAOGovDFUKzkzPwdx
len71CAcr5sOrihf3ah6MGlzvD65j3uAXIqVWByx2DbUgoi4Pn6aG4INNNsXIffCeqVhrvEnjBcY
PJ1XLkPCtR2fZF98o3khCSJJwVfqnlkqz9WEioEJ8y9bS/YcAuirp+bJsvgOkeZ+T2aHlC7nworr
++im8JXZTGNw8OSsngQHPlEu+ElDlLnGqZlHmKlT+z0025dZITqxJfypdeO3JeMtk96liAo8Q2aP
JKziZpAqlpf0xho821nfsQrbxbrcsEt3eRNMm7pGACwnUh7099qxtwP2IUfC1O4SFzyeZjylcUaD
r/GnQs7w8aZZFnE2TD4tCikEBsIhCpD9niHymOD4bF9qMKdNptzACQ5EjfUwOfRLXU3fem185jms
+c3i3dBMZ+UziVW9t7Rl35rqdiKnyjOi6i+9nHnJUshJjTelk3mtmvZ+twBJWzAkzEZzIQ6q9wgq
8/Ui7rcOGmi8zMoOMMG3uCIdg0mV7ddj5klTuY+IYhBd8TgN8UvPgHYT8jh5I6YXpkL1g1tOqt/C
h/OENr4TwX2qsY5Y6K+huJN6k8es8wYgmSnBRxiJZkLKF2QSsZMyxnN5X8RD6k2RkXqujFGKj8k7
jhMMN6FD9zQfx5IlYobraCcrlO8CuFxuH/VOavxZaCVSdBQDkwNTOt/1etxgcuDMrMsYsAhi/rLr
/d4pocPYtOSFEN9N91kqglx5U8k8imk8OUtcw3LfwHi5CUXzshC2gAaZrzGZX2iyH5ZlwoDtIg4e
OpbB2oR3OCODm7yBBaJ70WyzloREFO9+kVWn1FmOIhJ32dxtR8nRW6TzTxT++SEuiWcUssF70g5N
INLK9XudEhyTRr6tlvyQSuejb0jp6TuQxdY4EQSqUmyhAfbjhKiMwV2Zc07qRxaGDgT/HqLceNuj
RPZbNxkDMs20SyRSFVfFM/vvG7wklypbzI3K+yWOZ74ruxx3A4FlSVRuFhvRBaxV46AaFAcZ+yRt
nvqNoql4hKZskxCM4U/2WPAkhHdjEcY++p/kYI9oq9fCt9ZaHG0FUGI1Z1U+TWEQReldU8o1ZlNq
JHaCZJ+os3zKiYss1PG0FlddtV8Nd5xEA6tLShyKMUPU8r4Bfc62vebLbPQHRFAjqnvIo7oEVz/V
7s7u0qCWlNTVPErem+qBQDOE703JFDN3TpUE/SQzlqWpeqMgw9SIavLCOSTXQqJ1Mem27egOC5Xt
9Rze47xDD9OcmpBHnce2jIbvFlv101KtE/iO96TbsllUw51pDxOOJ/09MWig2zT4DOiabOcli9em
ayCi0IiMmzlT3usp3CyR8TOqvldDtW0gq3iyKx8JDdI8XSkf7LTYooiiqra+qfSYftk/D+Z43yVz
vKkt5dB3+Zs7/Eh7CiWlkc+xDkiSs3UbL8cUI5HH0K3i7xx3ahLfEot0IBN9006EtrFr8qiWP8x8
qxpkgsUoAjbRnR7/INzCPTEk65lyqk98pyZebhkt7+EYUtetOW8Ami26LXdavHysKZ/TjjJipHZt
Fv0yuDEKFCFeeXr4Qk6NjI9VX56wBZHAXqWrm2sm3k+iDVI5wRTDq6X6hEKS6jI1vsOc3+L7ec1F
+JAa1nuvWaUvlSbQG15Mk2m9J2j6i7CEoFecVBtb9lIRfJLtq7S+jRD8eWFZvkXCrUHC3UyKjTHF
zHYlwv5QK5+5nDfj5yikDWxCAm9Sq34YqoWzvC5J6VrKknSU1vSMPL0kudC9JRyEH3caa3GDSZ6h
3wul/CCsgUBJN8YT6iLYCqO7oeUsYzyzAMrf1G34waiadbmtfWtT816NlJ0uqSNtpX9UC6XcCfwt
myzJBC9ulVmcOLoFnX9DLeK1SciPx0BjkEehKM9ztZtIGqrJy2EQHzPatXS/lLdDyQLfXN7FFB7V
OTm4uDsIAMIXRKu/pSi4YHRTPK1SXpZM9RWnAlMBjBx32+My6rRrDiINV77P2XBYIptIRsGrQXHf
QlwIhzokGTCLXXLgkrjgl3tYDOEEPYlLa3exctRSZ2NT45TlspUTNgrb3QmbA5YHmnSQZau58UMv
SBrAqGRzINofwiHcbnKymyU2SYR2lpM7WAnce1txPWY7itejZGbAJG4Xu3xEBHWw+/Yj1Ngm5lp8
MaT4qze7JJhSZMS3ru1Kpii1GZCKcmxkG56b3Mj8HjlAZjRnhV4vG+w9tqnlbFYEtrEn2s6cynx2
RHHpmidEiyWu0JRJVjHFJ5t4DKO1XpaI50QSy0u1IA+l6Yd5uWdzr+2cjh5U8XAwfZi9+cPILWOD
7fOYa8mTcPmrqzl6IZHCDMae54azrnnsQqJo27BkWZraL1qZHJXOesr0gUgVRmWeNswIhhr7l7JY
700Rm0E5Z2TOOs5HKrWgwkwV9EutBtiIKaJa962M1/gyzyKLlZQLvd2S+dyR06zUqCylciBBklFf
niNs4kQfo4Zi0BHVJUyNeV+16cvo8FJs8jdel9tlqR4tWDnjRMJVYvYeOVypp7U92C9uJbl8Y8Ft
kU9o0rxympDtnZxdyaGkJbjEBH0t4RzPmdnX9IvzD+a6yQ7PxFYpm8kreqz4M/7fpHsoGv1SWIRN
5KEb+kO29Pvash7cog+0MgsDTniCzyg7YoId08zalJn7o6aNDKK60wIOp3tJkDwQ6PFWTjRpcxLt
kWuYXqQ4GhPdcaNFa6gSYUB4e16SzobCdsYf7VAx0l47WfzLjusPdK8N+2pJfdfweu6MbSfUp7nE
29qZOgKDuZoJrSz17Rr6Vo/nUdI1DatOjeFNu2Xosnpl04M+C3JRcmshqc2Sft2mjyTXTBtiChuv
nPidrCHBBB6lDw5L75tFL1+zonE817FqP1GtEy9ZSGREvY0JMalqk7HkqiOGS/rHYthZ4NI7o1U3
bnnPIbfJg0jk2bZDsLYW6lQEgrIgHvDsNSS7tg3hLCVFQEtDhUuZoT/yX2sbKnp7Eu1NGJHWawnO
3jgH25cyF2YHkL8kYf+XDh5Bm8pppyS6sokwam3dUUUGN0qvYGuzNZm5RelinvoEMysxTQofutz1
nNa050Ywd8tlAOqIcdFkbMozpsn4XUtjxBo9zWCatAgNkfbssulMFySP0qzv8gVjeNTSr7lCr26M
uHjUm6p9SKpfQ1cSdtIQDRWVJHBbVnGMlXGP21D3TWVpfSMe7ooyLw/YmF2/bO3HcqTnUZWRsFSC
pO3ECj0OYeJESfgu8O7uU8d+jBkdMYHS26Bt0UZZxsAIhj4w84uH2ClNCgtJ5mImSW7DYb+JVe5Z
dxDice76naqTCt/NqT+OE0O1Er5wKJTHhDsk1QzKfDbjqDEoHxEHFYN+xIglfGTXJFEX2nucRD/r
RbsfSf7eApBPb1XJ1pXQyF0n2tr7TmbGAUb+S6PsRfX/SDqP5daVLIt+ESLgzRSOnvISpQniPhl4
kzAJ8/W9WD2oGlR3XEkkkHnOtketbO031xmJA2XfizGsBqxim2/ynNFCoz2tVf/lchbF5crgOY1D
FrTpEjscXN1sgJ1o63EYmHoy5zMR+WuWi4heSCtQZscLixkfSJ5yhyd94/iuMKwI/0GzeXUg7wXZ
sravUuV7QL306yrdUWuk53v5yjXVV/tEscxz1Qo+62wmla0uCcAfTEqj1PSoM92dFz2QcqLvNpmS
gFJXE1jXuCmqHq16VZ9nZ4AqnIpPTzEGvKnrqaAENUAH9MqLt1zn6lV6pM3hsE/8JfPeNkcFUPYO
NOghtB7tJ7DrKkYvTWsv8MxuxfKZzeLdwdJA4y2AozKlMqAvHjlt8dVqHPaWUU2BGM3AQVcUKS1B
WW4/X5BNaXtyCfNLl19lU467rCleUXot0UID8M7ttN2is7FTrEXYeV7E2QoYaw4t5WUVwgIzxVxi
Di9V7qGqc3Si5FKDfaZhE/bYsduS8VyaK/KzofBp5Xl0PXrR6mUIJ8zQAcLQLNBVVgQj8Xqwy+65
W10aumkwCXsytzAYjnasF+IjU+OyTsx4wiyvT4y4uWGPnE4oJ60iORKDC4YBK5Girh6W1ThnE3oI
QOq7iFCzCXfi4YB09p45gqNCTWC1WWgPywHMyDrT09gueFwVvXloly5AiPyZMCvTuY4ZY2rG6zJO
p9QsWSoBbzVjOrcScwZZCeYlu3ubKSaPKzEepF0N4bwiQCsqhSOBAoE4Nx/yOr+xAoh4QTdJg5W8
v3T/FKzFfqonKzS/x4NjlTAuGjkFaU31qd0hiJ5yf9bW91mvrpprM3JWixPAKscWutMjJ8YRXs2I
lpJulG3bw4+/quMDdWJHXIX6LmVvKZ2ZfQzTa2o/MZXhgzHn5uT21UUF0s1ztlteb69s2d4NYYTb
kJ8a9KhgtAsPUZ9Sp42n+zxmy1Etw7UDY+oHJqwOcXJY6Patbov1hbbE3CzAmkTz7vUjp7PFnL5V
750uzbM5oTPWWi2QDVqnwfUdyqeOjlvdCFKNV6bXxCBqocvtSDbbbqumaj9S18481SPQN52HiQ0X
L2ycqGpydpUdTJXm1yzKvqlYuxyHTqC3FVbZ1QAqs5hmTGf96ukdiopGECqwoErWQe2tvMZzW8oX
zOYU5K3ju2xHrJoqQKdtPArthLrxa6kk9c2VfEg+y9os4h61b6xNW/GYK+V0sCvzV6BJh6OpmO5c
ozlK4CoFpSC5I1ENPhWpBk+1rlXdbhXWPgVQFzJL987Eu+2p6TsJAKSKy66PNTGO1CyWeznp7sUr
5oQEj3XjRBfpAaMWdxt8NZtYyhpiJkfaqPci5Ue42/xpDnZ+Kmo3trMCPJJSR39NtyGudTJPkv6d
GrvByqenvHU+uowvJpnbB6Ix5LFXaCpanLe1LkwUlEYXZmSEHAYhQpwjHSSMrkUC/WivYNwzRHaQ
SaJGBA9GzYT8yfAK4L7yNJW0XjGzPk3JpgetMp1VUyCRrGlPZx/feZXCzFNXs59b2xf8eeS1jPpF
ol9S3QEbzRgW3bELxdxy8WVbLBv32hJcOunNcMT1xBwu9WQ/D+1Hqln1qamRykNXKn1P8i2m7cBt
pijv0z62BrMJZiXBjI07OfVYdBjQ1cdpLphI/9f9bM6EOozaQU0UsAhUDLFF+6G/YPJC2kNdaJsv
/9Sq/oXcdmO13+zDnUN2CsW72FoizxUsytYjyNpooJ2cVbtYOiZHoXKzmDkzG14gdWfDg9WjNlxy
0gMufU04TeetJGak+HPQLVuUFvaLBmqX9z4qI/IbcwGux0Ip3I6kEMguaI0nhyo8q+riDKTToU/y
KL07F0ZGTQD1Mh9z/phdZlqPq923O30w88DhQQQsoQ54bOwhkrk5hEYDtm6zmo3T1lyV7C6ynbhJ
GWLevcuWSWJulqIh03H1e06wu9S3i2areZySboqpfOmjqQFOlyCIG69yiUCJkAXjdaibf3R9F5Gr
zwxGScE6DG/qyoe5dx+saTQjS2kPDp1j8bqRf13lD2nWrQdDSW8Yydo4L0Ae3cro4yVTiTNAu5Zb
zV+S5fT6UmDMCgIMnOnrmcLMC07CBCUwWgHFbZdIzWZ53jomMASt50Vbc7Qomb/RKv9IL9zoz8Su
QAGT1GBKJcjtzIhTOun4Ch1gqMaxo7Gdlwv03XJpGutFHRzWRotwadtuHv73X6talQ/pbqyWLEI8
Lzjet5C3T3tOXUc8iGm7wXzUFzIoqCHJaiuu1GIITRD7sTfUXa6MTUBid4bJCDsANjKowZQxnr0A
mnFzX6uJ4AoiD9VgGjwqB0eS5aS2xmsLZ87eZNWKdywyMpXo6EyClssIM8E3bc4kwS8KE1HScJvy
2N3VkXPjYOv3oKN6HdDQoLHuAGUZKk6989rOODBIBSJbCG80u5wqn17EfOeGXwLPKZP1lsMGQFMp
L+mYxnXbG0c4Iv2t/zGHvo1Mm1a1TlPSCFfUoLvHthqhwcvlIgoqor3W8VUzc7juNv1RXbOvGlM7
I5sTr1TvnhQOvi0ZCNRz7kT2bA2han/wrHM3uf1enwR4FSXhPhqCoAppmX9eVJemQHIuAq3lUkwE
estalHxSjbIzKu9PHbyAMX8n2+mCh8U6J8aTBPzbLTnwr+uZeUj1Vb8zjRLESxCjnzXrF7PaeRsY
l42+/+YPSEKpFPt57frDXE7vBUD7saA90yUXJZQzsi5FZZhJzeUexS+MIyKwI3XG19xSRr+oDZ2R
h5oi3eNGwz7CDChOk+F10dCWYBkFPxboh0rgM1XCbKDbU1E3fzp3gZ8OmR7Wy32rrk5gas+moBJ9
HKazm1MNjdjhC56AcsWCCISahdWd7Xd7yVqsxGRajelL6lD2nvatHs/9erRNGnHHdozYQvGsOe95
vYISSVNh5eNEJYzDNwrtde4SPUpN74ZeOBKpt0R50SrAXPwxY1NsMQGonFRNiRhBj/Nu1PjnbS8a
hxG7NzyQUjnbnnCNhzpD4qnRPwyQj/DIrAGIPSPlFDZ+UqlFuGsdn5JxJ6xb+6bx1PkrM2ngZLR/
sqj5Q1NPJHjlBzXXYUpF9+k4r9VKm1BKHzq+AuWYZd6TU03LjmD2GvYkCScvuTg08AHAq3S9lDxc
KVO7UjQvLXakwRVHTfeeEZwEbe0512H6NVrvxyWVwv+saCTNC/dSd4wGzA4XcmGuapsBoDRQFBUn
CwtD5BXmuVe2D768LTCW+UZl6HNfWmyVQIb+SiKKPzP50aob1PN2VEfx3HTw+jV8Hhn58KGifO+N
+sid4h1XWcSl0d5Yd1+LnNra1cx0n3bUC76iZ9VO5VPVQcvqzW7GhuNT3Lbe7dv04RauE8GDTX5a
sc03rcY6OLohaSRc1c0HJbm/xVJdB6GznOkZ4vUSpNtoo07RtHBY+H1y2ebnfnS8qHUe+O07WoYB
AveOk6rH/H5AwxGe4aOyaDBXx6fz9cOeMUG6Zn7OYH+sgcmRvmWPFcZ661Pd1yHqTpIBnbydq8yt
E92W8sUY88dkfir6ZQ3AD/EOddubLKGIpFifBq6tPkPwNdQVbeOiCNri3MDd+o0zKfyg+UwcGnbe
CQBdHyLb5gca4wwmXnWfc6d/EMsGUuW4P/2aELemT0eTULVoBJCTjZiPa66+z+RA8a9bj+iI0ohI
n1M6MU8kTvJaY2IbJWG2TaVNcdbnu8r4+9+vx7vf+VSSk/mreI9Tg7Ri6yrvFRYJA7ato+PpY0+x
Zj67/EWkuUWZ6tMqxliRLk9wAVrgzsW/zdhYShrlpCrGFgvDhX40O3VXltRWaxKCiZ54EqyIa3lN
sZRElFDDldBht+l2hCKDXRmfU1p9q0tBDbDi3NTqyNBL7hgWccw2vFUaWzNaBBfP8+bkoUT/N+qf
XO1OMDjyL6m88UQBBwOc+7SqwHiGOM0zLw8FmfQn8+XS8cH+1b2RlaejcGsKP7GsZtd3+lsJRQkx
L7v6QkjgZ+KS/ZToxTHbrEOjTCDGAkyk+qdJcart5lfPS+vUz1nY4K88VhUZL0rn/gPH3MaO/nTz
1kjFi4d6Jp2rz5/BjgYgBV4Q0kV+mmq0Tvyf7pAAIh+zQTPrYvEB7Aom8DfVmkEQJxugpyBucCuP
Rb70cWNXv4Zj9ruaiByQCsI37/zipn13LtQ9HT+PfMaW39cvcyIfTNkA29xjgsiBY8Z0dnanfbRL
/kYTziXpx9+sAIFz1eoXQuuRCl74PgGy1bYMytWawOo3L0qhb+Fq2VHdGr+LEuF/atpEUg4s2BRa
KrU69amq5Cl17Z7Lvn9FQfeGAQ+7W09wDJFlzDqUZqTtP2LA2sjQm1eQTeqj6KkmwSnUdbBWj50d
jdYtr18XXlNItxsn2pdEU8R9Q9CP0sqdNejXiRyYez3fn6Z9qRrr/sC5TekxMgKV3C5fKiqGeO1o
InladbxaQ9QKEppWEc6DCZE1LzelkZfKGnYiqf6K4i7zIz11Lls9GJL0o3C3NnTZTIA/VjLudNRW
AsF82hcLvMIS1W6JBrRpIZQswTurBlSSPrn19OJYeWwb/wQMxmmZcEy7CHA8j4SrebyZM6N8Z1Nl
3hYNsjAJpAQRzgRrOw6aQwBjKGy2h63cl/0iw0Hjs6YgLyKoLOVXq/y6LMiJ2z5zJwsTxrzHjUm2
UjIq6DztURSFdrV07ZC1Otlk7OAydRQfgYs4WuKEMdMLSORTCf+jKcEsZjVc03bmzU1eai+BjDJv
Uipl3L5IVedRRYzGdBYaBlKReVV3rZEKv7aGZ0OHniZIMeOgcglryETuK7DW8+gl8ZZjnVFZ9Uol
g5Z2iLISuKoWbN3YHnJeMpRok6gRzqjKhaqy2LSKjO1LN0NjxDs6MyISanEmZFlC527Ptqh4OPg2
WazepYmeqPJqee66ioRbF85lI0bStzIUc2mDIEj3JycjkQTdS5Q1XmCXcHhKThwaglwOkaaklHeT
oIe4lX038VAWiE8QhB3XqhHBzPM2ldsQblv9L0nsvXWX8bTee9EdHTLY9trrWmllOIyGRawW6UNq
m++xd2w7p9BfmlY9gdAGUl3+daqObGkov8YFAUS2MIoT1wF3IpWXbrsnsk3T0W2rf+3SM3DY9Zsl
pteGwyQShcHvopu/lakSeiSQeY/5l6GNYU4kyk6r+xbpp74zzZXvdUifpKze+84uwiUVi1/aORJA
dzrn6PbXlLIoDYFX1rthb69vpGezithbfzCt4XsoU2JrQPi7CZWs92glnLAewVEnXep8oHIMuy5/
HbMh1sv+AvrDMy+LyMBV2zquCZJnTREgRh0bbnEwueVIFZEPohivXOwnnN4ANA5c8Eb8KVdGH3iT
+F1Nr/AHvb6MGmIYazTGWIiuC7Jl5MgpGYlt70tk0Ha5k5eIyJa3fvby0LWuCmVLO6TvvBNVXvlU
aJIdwTGhJyVVLWzPcZ71nAYqc31WpYHST0Owloj2RmLJUoA73uCPytp3NiKJdRothqwmHhrzb0aO
V6zyxRy5eba1hDEe3wxjjQzSVnFKM5F7RKrJu6DQCO7/geHqfd3y5LHhiEg87VvFyiTkgDrQRmNT
cCWgoHReLEqmMsMuSIDsf9wxOQnbs/bDwtNTnx3Gce478Six/YUq3uQC+c1LXmlX7sqQLqxQdcCw
M3aqui4uxubesln7UNCFMApWjAjdf/rCXjlCOgpiCbn+7XM+93nM9ce0ekEB0wZYZ0/9VC5HbTny
wsrAK/g6FeWeTSc52bXE/tITVM/mQbfMa8p2nCdPujMiCHMAPDtFAdRw3k2lgyMYsqfKAlNe9ZRZ
87UT27UrlBNhHmFXeNdpNZ7NIkG/IRJ6mu/31uScs6rE0EvB5AI/Xg24WSeTu5GcOHQgeRLookGm
0v9UyAn9BMda0DWcJRMm2VjpMhZtzxkjx04C20h/MYVg6jfGIarc7q0wMwoLgFEDWuHTXQ7yrfOp
cJl1vOZ2RnpruQMXMiK9yr6Rl9vM8kLErkKNVKO4P5aCfN5QnHDJ+em81PlB13+dUmPAaibd/0ey
qHEQckc0YB/kyXfDoOz2LeO+ahN510SidfVAMS0l6oo67OQAyofcWMWVRgLjRu4qGKn0gPbVpjyN
ysD/okywV2Kk4GHiNzKr6sVMLVCmSmNtrc1wbdSOX284qWNPqwjPQymg37Or6O7XaRI3yQzDrA5X
cyO4sauXL2msD15r7nOHuL1kuugy/cE0b8P8q5inU6iBHNwIm8CXdOSXOUDiOPVbxXhy/0jmsKzM
aNjM13VokTE5pUG7Vo2sLnUe+8FBaKdA/tjmxOGoXsyCDbxJJFZhTcZG4f0Q8xunQmeoRNvXtqBG
g2lDbFHvNFi3rMNiRt3obh3UY5WaO9Cw1FflEOpIuhmuo8XrvqysfHQMVtNq9b6LmcdfrQcKgdG2
I6gmZ6teH1J9e0Nbu/pZU7+uSDrFpISWQ7AkfJlBKhHPWgO03lWhaS67yaKccwBWdRQRMi7fJMM4
IOTMd6r5iFDseLLUJmiAzmNLEg7H04h37qzZ/aUlJRIiL72pWPw7xfjRBpg/rYCiVL2U8gjrtWvn
F2NauCzkFBCi/TNK+SXIW+ZCpbqZvESEwkAxwdj3IOTSCjddf0/MjtZHlPJ0WT8Rrqz4KdUYfiON
wa9RU60VoOEGnNNY9OOpa7/tC5u/2UHWOaTlw1QAjIzj+LqWgJ8WtoX7tD66PZmprQWKhZ7JSq03
M4lKWysjUVvfegHXPFHyatfro91wbRPbWwdVMXIrljXavCV9UgqkQWhwHpjAFC6v7l1MNojytHz0
mfFtVOOHKDFB6Eo3+5nnscYN92pOGDicnECNen5Jy6yFpNquQ5YU7K4rt+A2/PWVwJWRzEQ8Owwk
eERj2kvPVm3vJx05cAHZfE7urBsemM6uDhA+nBfcX4dVzz4aWFVf9FO8oGETBqJ8s7V/Sg/0Sxn5
nxQ6E9ys166FJzFvjMtt2M6Yt3KUdePTTBQlAQQOpxLI3SoMPD1WdxkX6twIpwj6OMstA89C0gV6
6nD2lmWIdS+2CKdFxkQCIkaBG+k3pM2WdMJNTRcyD/JJZFrcuOoSjx1An23u5k18yF5vwhrNVXbH
30rprjvsm4FM4CfWd75vxzcS3Q6lk+EiSptvs7CMnWETobYiFY9drTl3ynQy7cRmjiqOaM+vS44m
NzFZOPHrG4nrxhZ9JgkSAZGztI0qZR/rvjHQMY9yPcNwNzxw/Yuh6XeZrMbMvNWPU1v2AV4xiRKF
2o6+0qIlNfl9Nn44J6NWEl++8D0EysbHatqbG5a827S3kVcwCBmtq3TCzNrirPlwM2PZtSuiEktL
GBvR26ll86U3nhO2DK/8sqhUNJlHU31XnqArbB28Bokn35T6j8xoPVYd9aNuzaiiat1P2iKN01Uc
xqJUgHuVqxyMl15N3urtf6YcWm9lJ//WyXxvBain1/d/RLEFJFybN9bqwO7J+zFYSBcQhT3J03sA
eT6wEilZAyTib6L7m1KkEzpByPpG6fcM6KORVgzn3EcaNVKHREWW2hEeGWpzth6rrfrPltVbXeuE
eqjzsX9rXxWJQ0MpCIxp7rBN2i1I6/okYDcms8FB6JenEnm4RPAu5+VZb/vuXCyf1bRuYQpz54tN
+xz1fgtZ7crA2tz/SCVGv4tJLC4tWn0tIrn5ZvoiGHo97mf9Ycv4jsVo/poqEbwwT0tsLDl7MPVB
ijVirF1wdbbbC8rNClNXCKh2Z9ATRBeJQYwzDJANcCly629TmGiJp9aZhFoUnXpYlvYUdlMSD3L6
q+F59iX5LghJPkaDiRZH71EOHJQa+TGBoxZHAxLnmRH4G3NF6isW6TFIOkgrGRQkdFUGMkjWu2ZQ
gGmTUO59KmX5XfKBTItCRYxm8A/mYIbzRDzXOhr7NeXOITZ/itfJe4NzOKrzSzHPGmci64TS3NrR
VPyMnvagzks8/PPjqG8GoQmInAdwo7jFFqeTKxrlU0qu19CSREzCatGRA95jo8qbGmpHOpwtlENv
Hkj23L/lNZHngBDhaMPxCZbMXPmq1TBXN5JdnH7dKdUYKgbUk95th360TNZc9eaU8sbuiz5HJHWg
IDTYk0B+N7D0wA7ikFQbPhuE8CFT/VdWNJ/2VgqfzCMr0IrqY1I7O7TrtAPkVBRmGS6D2RAHInY/
9KRBPdfY/LvajiwkJn87a8LGeMrN8v6Bme/Vsv7H2ojwdejcmI/8rAB5nVTD/GOTi20PPdwIKTWb
Z9nX/S4fWwRWVpSP69nOtr/ZxrXhWfUHpazr3X30RjQCcdITgVNObYLNaSSVFC8jRZt2g+yNuApm
YjIdrDEFQyFyKpr4R0NbbVIiapuZI0O/NXCjpsHiO6n9W9JOty3Lzo61lCE2vh1KqluitZ9WMiTk
AipBhw7RwGoabHgco2YY5jBXKKMx/ul6ve6zTf+aJ+t5JoT5rgDl52vMlhQ3hNuy7pNMfc7d0Tp0
ywKON55neEEfi4tKQk8Wqt3woLarQv4K/JC18YalrVOiwyqLY6cur1qDjFRLtHcn74Nh5M9fbGxT
MBCvoKe7boC2VqRI/Fxah6yrd/lKX7q7IL0x0r4/Okb7ZpfDnviLKloqD9HBSRr6BYur2PFyrOHW
2DClRnnsNRENM1yGrYU6QfGI2FiEFTLUuu2nqu5vFU6QtsqZU5Np3I/6/FWlr2QxfZvugHFGjkWA
YfdoquBlGeKh86TWyf0eSPEKDVdieDM0rzFMVRsv/fpDguCIIJczajr1hnVRC6XCCgNSpGXkVtHs
AkGyqnkkDD51OCQ79Jr2VxJ599ps5LRtAlTAMSWUbu4gTZ23nSBiGZc0U/HSfy3TgKO1BQacEmW+
J06uQWdp3HgujygBjm+NO128cFIZYedkcg8meTongonPZbIlJ2PC70lcOeFNqi9Mr9prSzsEphi3
s0EPaUtoExnnxo/jzu5+K7OLTOHs+9azogmYmGycBSpJaaAucZPhPNpmNmP3e6bfILJL9eLCnfgZ
Ka+BtQAQiDnlUuX63VlpStT8VBM6OZLevNQErQrnomYZpQyFyvCWSfWEcmyvlsgCVq8+rIr1qyWM
TJXJ+ZwbbNJj5SMkyiJQ0h5uAl13Wadm4ImK0AEcQ1mnsGClfbA5bbdLdENh2DD9CQ3dY2VYn1Z+
x/bq69ihW3Y684aI8o/q4ANsE6e2rLE/QafuBlJWwJlRlPWOFncpggxwI2Xa+n27bDHhHdYZj+az
uA+HqDi+5paeDkIT7z1c9al7nqYhPdT3x8Uq1Ws5cuGVGkOhOSt1RCUEQkpPC2eSCchorC+JyXWT
b6BIuRnc/brt+lGmCsX2soKTXfNbWxnNblsWNF5CvXSq7H0vdfjWvCcmCHy0pI1MPfexsxR4O2q8
hi1B+k4jAbfolR+wJEzD8q8xi8ApkKKDPx6TwXrF8WRGZlU/pc58G2u4LKA0ihfMkXu27sO+8WL6
SRD9qjR06MMAmPLaWVdCdd4npWOFc1Pc29C8RnOtVnzi6L/ZVRRo6oWIM5/z45bpOlEd0JAN8v9Q
deOtzD+HGZPPsvCMI/9IHsqxf8s670mWthVORo3f7CIc9zKU/1EkjRwdRcM41A+dnl1x8WKudlU1
FLL0jggHODqKQz3ygecVieuo/IEUVkjMOeuDtjNBeu3ZZzSTAGYus5Id57QI6OYeDRTBYPb60KTs
3dnm/TdowIKEBuSAMqY/ZNlLwwsRNoVeAwyl+2FuzRDJJV3uIPvWpuLEyJ3ndVxvHkLYgCTTKpj1
JppHcUFWjpE595j8Nx0QUk9OCPDVaGgMmqVmXn/VwYbaIVGusv8I9+d+4XXCls1Xh0CWPkSnf2BU
/G2MrDrk4wdZ8YTqGyAt7PR3JvazzrFdZ6QmF+P0LdHTlsrMhOx8ErH+7XUdCbW1tl+b7lsl7NxH
zmQxglS/i6cRXHLXKLVNSf4XwZu63OlbEo1mQYYt2O/AawkqKB+HvZoptZ+L6S0VNTmI7FmGfFBY
7azFedDT4TCzI96F609cXk91YuOZzuJsHFHAMxWzGts1W7EgqNfS013TYJcft0+igXg4+ONYRl5n
K79WnU6Uk6182Pqh7eBlExPJS2vUf2W+IW2Z1oscvP6kGcu31MrDgPYKpHn8XaqCmcgAd9qqb6wh
dVSyQAZNDYlvavWxsCabDCZPRtPEZ7tcFOTr/GjPDjx6HRbW66Z2ATyVOgkb54XFw4biJKHC3vCD
eeljYWlWgDADXOhuDuDIzhdrbwkYqKpuHihifawWS907ww8u24Q/t5hxgqjTjUwJhDAqtx9nP+I8
/p9UQuHnIXuhB7fwe444p5yp1ptwhRgAV3JNw9WcgA6U/6q1vik18EGeL6/CI2xYtb5y03lu0MhD
KKKvr9ffemKFtqqTnRwpmaypogmxffPgYcT3hZp9mvCKvj71eIxMnH+ZcUqLNGLn/aRF/nGybSIF
vcNqpz/bynoMEms1dR8kZXGyPSfol/LZaLMx0oXN8l2lvj0/2rY4Jvh7/PujA2I27yoP6ZrBcwxu
Gi7K6EQLThB/mJb7spgI5NLrjyl0FXUW6tssP41p14eQxmlgL/+BcPtiKt9RlJXQDPnflDXwHRsi
Y4u+9RRh7Zo/4G2F8Qb2ozfGgyfg2kFjuyJEN92dWjvPI8rc2NCJDhR3BQgCUD3dNH9eKY6Q9c+c
VDgT6gb62cx6dAUxrg9tvnFv+KM3gvPjU8jMWcQqinlg9T/823+asusMFSmsfZfQWZcEAaS/Ls0X
PqOnxQYnT5DEzO2rSGw7yIw7L9XjWRGKU6JJxRtMeD83Yjv8tv2shYhb9ipjYqiTRkzOOG1JfbE+
iwNOPEm06IaIy9NejLR7q/5Ju0uDtgUBtQaOMdlbeI6BpKrVuWopHUqrkTyta3MTW/LAUyRD1tc6
6lhCJ080gacz78pU4DKgCqPT4XPnjc5eFZ0ByGbBc4I0YrlLPzKtPdiq81tS2O13khOUOp24mtz4
nguCqVawPE+0R1nZv3zc8DO5qwya+Wn2+ixkGrmKVvlchP3r5SUBAa1WYqKYwlFXn3p7w8zbTaGw
zbjP+Dg2rDip0ECT5imaB1Thm04lAW+6+YQm4Clp+Qglr+qacYxqoj2443JdMCnyVXnNhRVQQn0Q
yIQFmL4Y0vbYpp35J7EEC8XUu/zZF4XGhGVIyjhbNux/3aNKFwFieMCgwrvlFKaeFtToxQABOfbs
ieq/0S5/MxfCazFjVSNXcvu34rCa9AtnvRNLMgnYXK0MX3LPTcQz6Ane8MqYPTLR6LTW7JVYge8C
6NBfRfaOuRV8Egb+/qMdW3/vGuc8W4MTrZwGwZJ6j7TT36VXBydjJcg8wlC1wTtxs2WYrrL/DBf7
AfEiqYHwhxPhNJR1F1sVbK4+j5HVN/txUK+TbWB1a94cwkuRrw94XgDBoQhBsQc0oo46/lewc+Iy
eaMzG8LM0t9J/NyX+jiGdIgsEV/IhvMy7kf+Sta7Pb5in7+b2t5SXtDYiP9PRBmsfT9B/5tuScSf
eOukRispHhbmyuWDWF0+C3fTkBgEtWBWkPP45A5dFpn3xBDaf7B+N6wv7pir4WwjvyhNfH4pDvfa
ixAUQRqa9lNrLBRbZx19QlRUMdB4txrAzXetIsVTsYO+z3doU4nrwGeKMEoPXISXK4t4raCc1xtM
PQ1JEHZ70bv8r2zXX2T719rE5JNWAYrx4TrK6bkaige3sRm0cM1RXoLJSddq38TPjVzp/rojXJ7z
uHMq1lJjFBF/HqYTC0Ga0cLZrxexekdXrbsdgA4p3X7iblHSpr9rAi/spMu7mWdh2+NfrFENzGux
4zh6rExCUV15RVUfon18yJWe9jNnl7Z1Rc+aAx1n8PsPDLSsL1QqGQT3yHJvKB3S86G1osHBKiLK
BpGw9Q9WZyQ5SYd8m6s+cpAi5WsxhmL9P87ObDduJcuiv9K476xmcCbQVQ9SDsxBs2TZfiFkW+bM
4BAcv74X3dVVdrZTahgoGKUrO5kcIhhxzt5rSz/oDRYtsCDxgYkQLGeCQ8ax4QAXhbby6WmDXSkv
qtKE+WnY6Tquv/XO/OLRsyaJ5FWYRnPBtgeBkA1izKsZG5DJWOw1eDkmN75sBhWvoYb4LjdDINdd
sXsvAHOxDahs61WoDAlw6nx0Joy0KO+arY6F8VqidXdyt+d166XrCSh2oUX+zoxKesQ5sqCpncNd
3mXXNRbYFV2zY8vUFQmtuJKVgYjL8eL90Fj9fZxjxdVoNbAb9Ndarbdb2CG7qoZd4Fe1v5paOEd2
p32Yh4LSZl08q6Kfn0yEPUwZRUIOj1YZ5GBSRtsYrXpO0nSvJUX40T948B22WRda+2nv5avsoTHN
5iVPvdukK9JD+KWHdoFjGWsochmxG2zazZZ2M4IyrgoNMVEZ5muMPRtUWtGxq/1LBcJgb7W2QB4S
i3Vpp9eyK3IYCrTkYry24Gie4w6OMhfeZJmu3Zg2lW4hy5vIBD/ndX18Ccu92FJSmrOGrlfCGyif
0UjEo46S1TEh8Uaow4WodrjTv6DZ9/lO9hN7dYgytJqzWi+4Yp1FNtSdEHZ1jDCHrTqI5ADTvPRg
O/mjstmij+j2C5ndgMvnh3G8b8pyeCQzgWifGd0PiFOk+onTHtzYudLZ+RwRXl1KO9Kucp81D6VT
89DUajVW3RcTUvQYYkHzCir6TV/o143BAhTBEy/FCGM+HobsEpnxfGXobCm0eXrqhrsFYZOl1vMM
DviBEgEW5cE/FnXB025pWxymyapxsUVpKhu3MR3o0TAIGFeFOkphfY3IdQw0MyP1UIbWUaIAuig8
69ZsoKY8x07U3tFMide1kfdrkhRgvHR6/hAjmS8zG1NC4pf3I9viOgdtYQvHPxgjvVS3HrkEbRsf
pCiYSYfHhF3MTT671jUmhr3W+Y8zw/AwU2rLRRjkdLKhC6OJ7kJ0xrgru9sGfzHWMBpXGJNe0pQ0
ILsfgeoS9DUUSHwW0CX0IUIpWwomyL9ptljmtZObNcsQaltogK6RVIRUoMKvXvfZrpkdNF/tJfvI
C9lW/k73QGihnoxI18vpuzvtcF069mPSlOGxEEl76UbxpyalPQSUnz3bDBZrcj0+s7UoqrVINtvG
3rY2hYkYBj5dyOkjeJJbYgzzg6/UpRlSyNGuB9zBMhPDVoRIL0kv+toX811X1PMxlczzKimIppvM
dYKUuhnBPMUej6ShudMucgj9oHELfO07AK1675TUdjtWilshxwIl/vixkWF6Y+NX24x22cJFkLm3
Nr1SBbhn0Twbbn3PvpW6qwWBsdXLL/BJBqZn37vezJr+BXJOeSghOaVWaV5CFGq3hd8tYGmieCvj
I9yoD6GBCoQgu+PAvbgNi5ByRSzK1SQX94PHDBsmkbWO6iPDXh/Y3GXTqN36JYYsvW0OfRZfswoL
r/PwmIATOMIIyw4Ji23urxNggV0JPf4cDvlD1GEoAncN4cImIqMg00/P2YkkevfB1Jv+EIuPahLE
roqhe85M8AqZHmLtpSLvhuxJdENdAWhdl/iNL1G4qZ3jp+zPZLUvpd1d9coa7+wyZj0D2iseWY43
PrtMnLP06qsBQoNFi7LUrf7YV27A69C4EoPX3mNB36Gd2hvUOM1ZyM9LHJz7yfW+4j2ybnQNKgHk
OBH0Q5rdUGBMoVOu7aTx6XqPjNTS/gYsug58k1g91u/3oV2WxwHRDQyJ+rKgtPnB1yoQcK02r1yZ
TVt7mN0bT+eBhAEjAM7M46pv2tfeEs803L2dnTdyJTyq7AmJltsmReg1o8iukLh4UxXdIDf7psJS
bA0nu6rUHN2407fG0PQ7TYpV2cUmu1/qDLHsxKHRyPkpWAJfzMXi6ZLyjuLgt6kw8/tRi9il+VOP
sWhA3GxstCzCL6XSx8qH0lL7LYJwDWwA707eOPsyey3mLA1Y+KXYAbXyOpsP0eJo9WyFEIb170Vp
RsO1n1aHTOs/0M7qg8Sztnpa+PslIpM3bFiwY0svzXxGcgCoUbGoq3nktt8zNV6UjUkFMP1WtcNw
cPSEJbHy3K0MKe3FpjbcEIL3XXcadTXYpv4I4QH/yWxSDY+MYElJ2dmQji4oXbJedBpajGYx7YQG
v2vSZ0GgHEp6O8cgSL905YTIZS0EMJcZRf1Vn1rmjUO639TH9xNRqvhjEI6iZmZJnm0JqWF5/T9F
TYp9iyBVtBE23Sa8EAY9b4pT15gPi43nwe4ELjAQ2KA9JUsrdfbqBh0c7zKlLP2ovJvWBeUCaQq6
aHKn3N6/+fGsCICtux9OTruzUWJpT0bL/wGp8cIbaQMxxbskQ9Pc0P7+YpjMVUKJjphKd9jrJjrK
OB6ozEuUpVOMPNbkLeRH+Q7Rd84qdF56V+O0JxeEoDNvhc7H/CCxP836IkCBsPnQIarue/M+mlzj
K0ujyqj6vVWRdaLDEgMRx7M9W/78Ah5zSUWIOnr7xWvrY8lvegBDTiOau3xKP9RzeSFnHU4ZnflL
p+o+peb4nHYhTkjpPgxebO/nGWmCM3xFifgFHJS+FfRYyLOnW5Pmot3NQxrMorD3+JXFVg3mpzFt
sPS5cs+KYV6Flf4wdJj8RG3Lo+tRehWDodaeFT0bI1k8pqSAZBS0rQqsUi7oEKxeQ3vJarO9UBll
lLlw0m1KojKcleoxJscyqGWoKEcVDfqxyT/8+ANT6nqQ0JcNPzKfmo6CXpb3ybEI5b7KDTyDGjqM
Yg6bdT+SHKDrbcVRKmeXafTjwtRCa6oMpI3KH/e92BmoU4LQSWjfLTwUcj1NtgeWiYaYCi38/+KC
SvGTk6doMsfktmuVIK1Joxwiyo9jPnhby/umHF4tqFfA5hEz7A+NjamAvKuaOuhUKgJnK8wyNf8u
yMrkQeVaRf5F9mlqOu22rpg8yYA9dn35QGbeIswdLeJoEkXX7DYBnRbFc3YwVPnV80Z9V4oIhAp1
177tg9YHPpD2MPHMiIo8odYyIOZp61Ndvp5ao0aV540HR9HCsvro0MZor2sl8n1v1N+Zs7u8z56s
TsabcmR/oix/P0bi1fJR2tNisi9DvyLJXY2UW+X1GHr9bYY+FGf2tvZTOtMTnl0YhYhakPtH5BQE
cW1/DlVUUKzW9asY+TX5NBuR43slIzq7RLAd50D/sWj5E2S/plu0Q+UBcZTHDb/JdH81jvFnJdxn
zaUJQ2QJHsWIRb2KvPqm6PtngH3sEOwNOWz9F9dHh4OmJX8ssHqy8RXR3tHlMe3YTERt4dxZak93
GYNdkx6Lrv/qDMNLmQMKpZI83KL2HnvVPw6sZ6e6GQdMleKxq0qH4DLbPHZDf0hbdPMEBg1AZjrz
Me/3NWVqtAotMiuiXm9Cj3cutn2xtq0ERKFojJUbwpTGIIkuf9SdmxJv1eWI2yTtM5Oyr6GhS3W8
AxvSLwLUyCA7f1eONXvyTlvCZbT4pfVQyqBTY7zH7lWLLAvEzue4CD+USjVbq/P6XW7TChSug/bf
Axyem8w8jk980ehuR3SgaKnqAg9fRtjrnT7NoN1tCt1e4zjbdirXalL2qqdgeT1k5m0xJNYD8Hva
scN8lFHLsnDeFbXrrvxZjLfK9uTGAIyIwAEJl5t9NlkrXM8ksbCqs7sPNhxlXBRwiVpewuQ76zeD
jnRXTss83hOD6+EHYy0V7X0Rb4DD3A5DjKAkncgS7akKNThbtNBpjjTX9o2jOSuWvfXeq6GJGnZR
XGY629tkYqGKZ6Q+dmkit6bgsFYlqLq2dX4E6xFdAHYqttATENGMZnULLK2+HTPctW5kPIgOWYeV
4nzokjA5QL/j7TlNJmqETD+gaeyAa4rbvpfF3izvsnKSh0hfbFx1tzTw1Va3ipFo2VIhXH50YzLu
VIYOy82dz7ZM8Xyl7Z5guNVEsX1HgOV2LtLiwFaYx0XPn3UXRoCdZQFI/xI5PE2BZfHgzOWerby+
IwnL3Fhd8VIIOz86til22iC2/UCHE+QSDUhnJJ+own+Gs3O8yEsUMqZ/7Dr4crYKrxOfgYfIg7g9
/HFXbKi8VeNHHe0GMa8qkzBCNlI4BWs2F8p96czkgdJQt5ljddnQfrrC0npnW7p8ZFmJm1YckcYg
oqhKRFclkayjqp7KjsApZ/KZ8UQYH2JZfUswxV+MDgSNnszrY2a6dxQMon3h6J/oIlBJ1eNjOuX1
o2NgG0AWLyd9CHKt2Bd9zVYoqq6nUFx7rXK+TtkxR8lqZDMN5ejKKlR76Gd1izEbOsRgPFMLDEoK
XRkeT+r/AH0bx96N7nBDCMxB1ulunvx6G7HivcR76LKDOJh0Q3lQOmOviz5IDdHdFSxSlSse2ry3
92LKdmbHJkYMJob3ODoWmQ2+r2eVUYxFe+cgPcDH3iHTCDHvVT5MBM1fd8wRYKX86erHH6aRaSs2
fSqwssApALaNDrQnQMbx3i4ixmpB2SWNh0cnbMBctDuZErmmN2K6ciI9xb2c1OwFaR3UNbKo0JyO
WMe3RoZczXOi6To39X4nuMAWukV8SzZD2ZDJ1Y8/wqbZhrkz7FiIFMe0nFFCkRVP86YkayF1d0WB
376YiunS66KR0nt+i70hPHRp96Q7rXkMk/5qIkcvsCjVBuRBfdet1t3mI3j8WcPSqfS0/kDhlheh
e+iiyv/cdfV0EfEvErc4hGoRFtOB3Sz5hxCYoRZXUMHHmpXlsBSbARSs0YBSmbc8cWxt8gWnvNob
VdFQGoaPamEPx5MFEFFjsYlHerhM6BvGzXQMkVr0QyRX6JxNODmSvPQShk4Y+Y8WrNWHTBNr3OAf
kQ2AIMV5tW88MCfuBYEX+rXQqO4MnmdcTDM5HiGCUCYf9u3OYorvrX2fh9m9GM0IlGTfUvACfGAB
MZxs/jor8ohKs0kUSq2lG7wN8WrMrEdHOo8TvuzLeLKifbJs/vVBHvxGJIAJdLEpLLzTRlFFK29s
Dr4zSGK3k29JvE8L0kovSsg+bg7dLnFbfceytV4tSlC7nNezbT3O/jA9eBP7ZHrJzq3bYr4Pm24X
olTedt44fWz17BE6urhzjAOWnnYf1rBHqf7VQeYwQcXV2F9aDeox3k0jEjSBndnx4z3F4QirFbBu
H9/DR12gbRl5b6KHIfmE4sStKnAhrSovuS7qMX5oh24AAQfqtzUnlMc+Ml2qpd/Y8YvA17H0tHZX
row6faL4j+KuyLsPFWqjKz4iMGz5HYdbtgHotggO5HidlzcUmOsVRG4GUtrPzapzdCS4zuICsXPi
twcYA8iR9lOdYIq0Fk8A5vGNPtGe6efweciXxNc6Buxf4CQ1Wv7QXXd8ZqPLB8p13Ftqa6Rj8WjR
UhpiHi2pc3Gzjm5PXrkoOKMUFk8nYLUuCV4SJ1bkKXnFGgAx+7aRCk0GwBUE7v38uZ8sLGv94yxI
2Iup7x3VtCByJrQsKeLmkD72mggdcjEnla1KQrEvO5iT+zCPyAUdYSNgpd3PIcZDJOfks4UNXlr/
bopN8amqNm3vNJ/9eWhwMOikspmy/dwA2vJw3LsCOk0KtO0yTsEWReY44msV9mdM7GAQe+9OJ8B6
Y8xglMYuoUxlS4NQFYegdVE5H/Gf1VlTfwKE2+1sF27KSOySyZaDV607sxmokZZ7tCU6wfBT2siq
rApfDULEXLjsVARGZ5fHLqr4PL+dyqK6Admv30WRtaGMsvHtsHqMBsWue9Gd1ehu09pN7zUsE6UR
pjC56NaqRwR/xicI9gda7u6jKLQPVqc/+4bW3iJhgp6C56dsDXenJMpSEfrpoWqBd0Y2AbP2WF/N
uak9LSK4S2V5r83k6sRH990qLW2SzoQATjh0DwUeE9ajvPWmVLtOkphJok2P45DiNEUMfu3pvBaF
16Dmm7GTWbjl56+2YYhLATPp09Dgt054DyWZhLNEMOO6ATdwidECpUUaTh8MCCOoolpNxDc//vAn
/0Mo0ATTgdVXhk6WEi/XQEPRykrGW4EWpLOFdGGf0UC4CUF7k4gb7oaBxALcTSmKB9QQGm3gddVn
w44A251HB+qeUUGFhM0T7SIa7tJHQEgLf6tMeIdax/jo2QnunAn6jNG/olBqH6oYTh/9pn1kJcbK
Gqr6EykG9Ow8FyydMlgh4nOqh87bt8msAaJ+7Vw7/5LECZmfC+rI7cwhcIh72FQyxb3ZavU60apv
lDna/ZCROY52r7+NwBStbUxbW3QgWP4zQz7x+MPjtR8ns9DWo8NgHLtuZJzH2U7k0roTOIguUsPy
twiOjCsD2FJvSf+ge3vTmswr+qzVcTamwE9sZFke79BIM69iU73Y5EA80j/D3VJPx2ku/ZU5CX/H
thJb7eh8mVLX3OjRcO8OXDbDqSkWFhhr3b774iwFnaYEAOGlxALYE9g4FxbIpaqL8bZ1r0yjqA89
KmnUrKwcYqpsyH2eWEh/LXDSbJuCVSLEBUEn9iapLUBuoINWRqPfWDVlaRYNdGmJCFQv6jWxBwTl
bPbu3G7cOTSnr3rARBd6eytjA5aS5qC9EPCu2ja5gyQxBUZVogXCDcxG9VpMEVSwtmY3YpMkJwBN
ydh/ta3Sue+ZhBGM0X1E0nOhNyHoJpadm1lX/XVitMNB9PFtKdNveQR3fbI8VijsmLEITggHGn2d
Igdd2WayK2RF5T5teQmjCjBriw7q6G3RSw6oSXMS++Yi2sikC4iuRIFnpvm0+cHhx89VHxVsIvpw
WDnRLOwrj7jRKWQDiF/yvuzSJ1sf/UcfeSil+cZiudx2dPMNHQGFQLwG+RJ9yEhlbYVhbNGnYeN2
m9i4RQkTMLvGq5afKIRX38G+pAeFHOXC6Yz4kVqSwFsPPlEX2bXn2iH7rrjY4Hdfd/ThfqxxPAOA
APF6tN302TxoTY36afl/wHufu6FNg83sMqMPAri1pvG+0nOQGB2WyL3Osp1FQ0iXCO9in6BnMWza
ElkI6taHXScaeYWjpN37psHt1HdQE4p7w5TEcljqxgARisEOX+tsJkGn19fV975Kv6gRXrJrxQiM
RHPQ+glrOV9lXzr9huptEFVa+9HukdJpswn132Y2raKu3HdFuTZk19/GQ6Lh8U8xj6PGSUwYmNq8
nw0YNH4s3UtRzeFehtRzWwscDVFg8z7qXEyuM1Vf5aXULBuqwSl2OoM1wkvZIDVRo3yhhVAeUajU
G43C6DFh2BxSXbc3Rt9U91jQd15Rf1HgWb7WxVXGlP+o684dyNXkZhTh5xAl6I6gi2dNVgrnkmp3
Kej+Vd/DRUiaxqUmARfBbvT2uhN+feca5jcU7OJRD9sd4SJyY5a1s06k8h7712m2ncCN8+RCaOWT
LLv5CdkBzjGprmYtkxunnaN3AlbE/806cW02Wg4p4iYxSf5J1gkXT9N1zysD28AeWFsLC66ieJ81
Rr2q1fTszRH0aCu6x6nPqnFuP6ashy+7ZZHqYwQ4smmmC17lLtAwzIAdqptewFVhbv8R3vGfv+Sy
tP/4L37+Kiu2FVGsTn78x1XytZGt/K7+a/ln//prv/6jf2xf5fUL5cE3/9KjLPjf6V/55WM5+j+/
3epFvfzyw7pUiZruOl67969tl6sfXyF6lcvf/P/+8j9ef3zK41S9/v2vr6BM1fJpJJCXf/3zV7tv
f//LIEvwX8lFy8f/83fLKf79r6vppSxemtN/8PrSqr//RULZ36iTGATJCNNxxZKxOLwuv/ENfmF4
lumbJqlD1pKHWMpGxRzP+5ttuZ7j8XtanyzQ/vqPVnbLr/y/wbWjWefynDMr2J7z1/+e9z8jlf7n
hnEd/vnzzxFLvyaZacRUufDPLbHkjfyUr4OvaGzMms124+SQQmRWfKyImU3eebaXLJd/x5b8++NP
Ml7KtIqwCGUEpEVpdQSowOSeT/BTVn3pC/VOPsqvwY7/PspJKEpsSLevWrdaBg6zet566mNcSHT4
VYvqIuhqe7ZvFUy/7J3zOnfZToaqMaa2dOpZBrHm4zccDFEdYvx78+qn5+c3t+UkNPDfp2T8el9q
lTaxlU8yGLPG7wPVCacNbGuuPmk9nr8lRGx4xcwTPWo5DnNzdhSu3ipOq51uGc2Ht7/GudNcUoJ/
ejo0BB+WZXV10FfsKS7tVOLHJh20eDfZ5szzcRJCFvfKJsjDJWY4Mntwj574nua1Z106kN3Gdx6P
Mw+hfhIfNlbo2GOHLRt7OpoyVZx7NyzXEXUWzTBv/uhSnYZFKcXm2I5lTai56G+8uhpu7bk0Dm9/
+rlTOMmAlkmletUsCoomsZ6yCf/TNoURblGoxs22ffsoZ263fjIZ6JEfG44XSmplqt/MtU2XIy+T
+z/79JO5ACxviWkgrQK6/t1dLSp8prHbOM367c8/yQD915jRl9P66WkV+J+sifd/4NDPHgh0sid9
12hRaK6RjaOhhyQuWYBgLqR4a2M1MrQ4RtHiu4l+sAvAYmtKo7jqWA9U44XSlMdKT8+c6J2v+Oub
/t/f8GTamBKJxNxlogpnTyNbTuptvGa/aBV06zRffibzJELEEZbkRDsuepA11BBjficjcrmPv5mN
9ZNJxbYAiZGnXgeObDwWl6F1hxwAuPjkVAeNUuuXt+/EuefoZNrogMBm6ZBitpNReV9oS1oEgs3K
+7PZVz+ZNaKkmjPKcVWQA8ohMkSUxROh2t47s97vBxuB078+R2pwupEQwDoY6KEBnbbTBw0X/VdW
48U7s8W5Q5xEy3UianJspXWgsYxHLYe0awOHD9V7GrvuHw1ncqZ/PY98blyyXb0qgMCU4IGyTboW
WYGz/J37cO4sTuYLXrZsUkJeD6RWinaNSK2mvV4Qcn2RJXr6/PbTdO4oy3//aViDfLOm3CVkld4f
YM1B64RHr3Ho8+uxhV3xzlvi15zD/x2bpn8ye3T+pNxQ6WVgucNiHRNWph5cgiDcq5L+w3QZGkRQ
bpBhIBHuc4q6f/gsnEwKfazXwkSmHTh9Uj66iYBVw9aw9qFNRCAf3r6Kyz35v2Pf9E/GPrLHQY3m
QAQVWEM2+BPbRW0NabAgYA/e+UTZy1HT57eP9vsZAIDur/eMGN/KCGk2Bl1beeU6rFrc5zOliKc/
+/yTGWAkU860JGnGTcbCGjtnK79ZuR5571ytM9/fO5kCcL5XWlknVZD4foKsxYEh5OTvhTL//jVg
nqatyxHySaNjBRkElwRdRiQSyAbIwNynfLZmJ8iS1l5682nlHaA9eBOaKX947z1wZkR5JxNDadB+
EBggA63q/Y8hUL9vcCFIPCmUp73zrjl3BU/mBkdD6143E2tykmbh88+DRePRdb+//QCcu4Qnk0KJ
skB3zaIOvIQMgEtIFJa/jpDDUbOVSb6YWBIshmHoEfjQZVP2yQ0d8+vbBz8zlk6TvOMxyabaYqGh
h8IoVghK4zhIM5Q3dwmhv9qDGysp798+2LkLeTI9VJoRhW6Z8yhaxfyFykn0pDcjNqO3P36557+Z
F7yTeQH+l5bUo6oDlU8aHVXs9+CoACzDGanlU+4k27cPdO6hO5kSCsJ/Ovq0VeBB1lBrc+w7oDqy
hshGNW5Wqz87zMnMMNkFro2m53Lp6Cs7t35S6LWIHsr/7ADuydRg5mEKQJibjwkH5IOjC/R3pt8X
8XYeVPbl7dM4c1vckwWCUVOJTWgNBbSlivJJxCaBbZEsaMwpzF/uZqZdi1K4tOjLvH3IMw+aezIr
FF5iSFOwPtdTUd5TbiU9Ru9JP33nSTvzALgnMwJSn5SWI3uYaiLC4gIOIYoLrwL9Q097tOzbPzuN
k5khymkvqVBUxCmSH+q3Dvazrq7+8CSWi/fTYkQWTUE3ntEI0s88EHyNRwCNxqOccIm9fQLnrtPJ
gA8dldC4YbvqlAQzEMpWr201PGhtojZvH+HcnT4Z87GwvFojYCuoRvgyjUu6WFNH4p1PP/f9TwZ6
z4gu+qjhBrSmeTCYTfIcAxaw+vdWz+e+/8kYjzWj9gvAGEGSxfVLgZRXYqFJyg9/dHmWctzP99ir
Zcuud2TdXEzyRtratK59eJ8Xb3/8maHtnAxtZ9ZEZbDBDJJp+D6HqYRH1iKZHsluVOFVqcU3bx9I
LNfjN3O7czKipzLDxSBL7nOZ3s5G8tELp43hNbdtNhyrviBFwvjOSxRDLxj5d07vzM35kWD80wgB
ZRlSb/GpXKXJ3k+1LzMyh7dP6MyTdZoYraxWEQrJDBK7FuElPkh8AfX1oqEj9M74Xiaj312yk/Hd
jagy0OtI1FLD1sY5uFJm6+Ah91eVY9Wf3j6Rc9foZIgrqfVI5LlGXqxD6Eb6epHIol69/ennzuFk
eLt+nzRmxVJf1oDzNbCA8FLTFTcbd7SPOentw5y7GyfjvATi2xP3wI4C1R9wNbq9NzU7DNT4Qu+y
P3ycTsa6hpy7BccDedFr1sbQQRln9f9nd9s+Gem1WXlu3Brch+imEvOhnMwLjEf0iNt37sWZO/0j
Y/6n0UBGr9UjwqkCbNt4w5APjz10f6cZgrfvwplKMaydk9nKrrFB1I0MtGLWwIoCCW5gTwK/LQmF
IL7h3oRceOO1IN1oMTn4wJSPr7cdn9/+BudOcXkMfzpFQuRs0ZSSIaOqiUlftvfdhATv7U8/M1va
y9P306cLd+x6mfMwI/XXbqIUlQE0F/qJkCd8iKrgZqxP1Txi3Xv7gOdOZ/nvPx1wijvSj2LieY1M
EPKANS2tLjDH+3+437dPBr/duNi8lynGd5R2kYa2XMsEHrWdesP2z87hZAaIsRbF5EBTVvccAIJN
4V+0qozeGfjnbsnJwFe0WpsUTh4nMKcPBbaFUOH5EXW3LafyS7bYgd4+jzMzmX0y+KtqdHHltdyL
eGI6HmbUea45HFVkRU8jC4r128c5U/uxTuYBaemxnw8j1wsUTACdr7lgr/KxtBBSKv9urieYtrWy
3xkxZ2ZO62QFULS9CW8TNX2cVCkqCTIyJvLFvOFJq1XY/tlDYC2376cHedb6rE8jLt6ojd4lumlr
59FsfGfeOTNMrJNRr1orJv+XR4yx726qSnY7X+Fdf/uGnLtCJ6MeYUlv+iUTc9RBP+zKxl6xI4oD
1xvfW0SeO8TJODc07GWmYGKZrEQcHfoDtzDnyMrLYc6v3j6NcxfpZKhDTiVDbIJi1La4vCO2uWuA
N+07FwlnA7fyN6sV62ScV56BjDZry8DI/fKutyOOlHZZUOjefDSyrgV5SeKrP4PCq8sc7Ceq5Euy
dJOXEfjhEtsKFHFVuw3S5awxF7d6YVpAy2vIrDL1FgOzCodHpJLkRHgZwi87zfbuXHVPeQKiKNT7
8ZDkFooTtzW+IidpnvpmiGzi3U0DcgKUC4h3fqpfkjYY0pHNtf4qMWJMHXk1u1BAIjgilx4Lon3Z
WRjuM7pde/z6894IPXkjLHIY8faADUMTCWxTqOIjuinzJh7CmaQuR/tOgCmIHDJlnLvJgFq/tqos
By3qAo0ea/Whm0eJXicynJtsmPOnaLI/w/TWv8gswR0NueFzMcXes6GwWeutHSHApC5hl6j5OUEW
gbYfkvQ56EGcNWpLg0k/SEfPdp6TezZbcqCI5jwb9wj1ofULp3pyUgMWRKKNAzUqWM+Y2Wnl4kYy
8QNbLrkPiZPaF44DD5PcZA/ECDh75XwPK9QqRpF2BoBvj6AHMw2d28GS3ia3ZXwHT4RsxikxvQ+F
gxptp8W+JDS9L8JXqZL4vXrAmQFinswfY2tZ3mxVRQDdbl5ppbsk6fnR2tRa9c7669zixTyZRUo/
AyzZ6jnpUaZm73EDErwwz25eb/VoFDTHkFuaO6MjN3CbeiGWZzlrwxjEkxx5ZiFfzuY7X2aZ7H83
mE5ea1U7mpmBZj0gJ1c9qtJIrilgvoRDg7M70YlEqgaYj9hAav86bOC7vfOWO3OhrZO33ETpoCSn
WQZkBet4XqIa2RvWxSLN23dm6zOHME9ecHY5IFzOEhnMrarhykXGtDLpdH7yWmjPf3Ye5slrrW10
TANmVmIKBTNrYBX6FvkFCcsgZd7r0pyZUc3lBH96qcFet7XesPJgdjrdAPDkdmCJOq/69Ecztnny
ViBFKekBRAEL0b0MD44HrSNGYPr2p595xMyT98EEI3lwJyNDhG0/h8aSfjP49Up5UXFp5AvoLte7
Tbv8mKeYTt4+6rlrdvKWCC0tUVAh8wAoW4Shb2q2Nkipd95Cy3Twm2FjngwbfFyaU4sOdQoZoiNi
tFR9S4Za3MW1aeEVG+BQ1djEh3eu4blH+WS0aGE95qYxt4E1ZnoKZbLuPULJMo+cdTgkH/7omhkn
A0bYyYB8MG4DIE/2Iczd/HbJOP3y9qcv09tvrplxMlLi3Bptz4/JxLMjOC49+m1iYzPyiLIudUmO
rFJwQW8f61wVaJGw/TxkSjSHJHLmGj5tA9ycWdGOgyQ85/HLmMdPkOY3YyKrXcdqd7DU3duHPfPQ
GScz+yzwp8VyDNkS5FCBI9DxdeI175zUmYfAOJkGMrv1EwJ9m0DHewN5vfAie4353Ce+pghD+c5h
zl670+mggqHjJ1UTWJihDwP4xfoFH2NcHTxcHyHMeirAm5w0LHLcEsy9uxG+UnrbxWMzv/Mllofi
Nw/Lj+/205RXOfiTaMzJoGy09nMyz7l+4dZxtIYYTF1h4ftkjqM2WGus8Z1Bfe7umb8+MxrrVsjH
bRxEdW09ArSC6OS/N7bOPf2n85FMTLZzdYw7BRJqhhd7heEoWXc03BPNf377ATz3iJzMS3abdLbb
mFGQ4Qi2iCuJ1SesqoO1kmFh7f/sICeTkac626BK4G+tRHKMOjeBa2PPgZYrV28f4syt+KEa/un2
iwEHHYxnn+T4sv/gmKaGW9x333nfnbkX4mQmGovQ+G/Ozmw3bp3Zwk8kgKQ46Vbqttpj4iR2kn0j
JNkJNc/z05/VGziAw99qAX1rA1KLZHEorlqf4k4WhZGi4ttYQXSEfT9DKcUEVh/c/JFgrXe+ZKNH
qDUReY0cM+0QHTZlIuFthN2vA6U5mBwwjL/cWBuLkS1npS6kDH2NYteZRCL5rUZcnt9BeVROoUNK
FJs3yOQPt/OEvcl1b7Rmoq4wWdp4I+xjHLAtyw4GLD5Kh6AagOsv1iRwFcHLdD0JavzlN24NiPPf
3wwIFEnEeSxSJ+wyCHoAehn7Oihg+kd3VtitF1jBH7dzBKcrTNhgJ6DykUOHloHb1xTrzgu2BoI1
AYArxVqgQqIQ2tketWgZKi7iYb7X6XjlBPbfgeNNIzWCVem8FGikBiTmblzoIdVsT8Cx0UK2ohRF
+EoSD/U2KKD/CpwTFjg5lTsZz62HWyG5jnMyMb6UJwfFUh/EMp1pYp7aafutp1tBmOG2BxRIpAwc
lcLqxyPeqe8p3RmbGxpM15aQwoqkECQCfn0wsvjWK4cHYD/OvpdBjR032Asuaoa20UWpl6wpu6/W
3LtT6Zieep20p2TOgKb3YMJglp05YWOKI1aEuo0gMGfTxQnpQw/BqaLpZ88S85zRTP4eTZLJnZV6
Y1zbAlQNqybYviIJU8M8NIhNpB8VoRwc3iS67nKYWLEJwxnPgYwGKR4O3gYu//uHfCLsizGgalye
X7a+wopOJGUgNsDMeeITEjG9kiWkwDk5wYN/2OmSrUForc0Rm4hGwQNApCVkIDdlDkMVlOqXcOe9
/A1bfW6ty0U7CHif4AVA3cI0YpTuycF2KaiBtPyQV6hlvvye9z+E2VLRNEG1YOFE8GnOWhidovp1
auB+D0+znZZ6vzOYZ00GFeDpg4xRLjauEoSTGK5eQ64oMrkFPNcuf8TWO6wpAfmtWso8Sk7RkpY3
A+EkPzjTIhZ4uUr547qXnHvqzYSsWqOQ0ovQI7SKocuQZZocmDqTHl2jXXW4/JqtDjl/45vX8AYS
EwaW5An0D7iGwyUD8AWlr+yN81vfPD2TPDcVfF5OQqf6oUe99wecE+lznjby23UfYAU4G70ZXgZ4
BWoTf4CAlvim4Y/XPduK7BxVc5KpAjywrqs/6lnDzg/uaVdNTczWfE4zlItdKxOs5WACwKEMvnDA
qTmowvZSCr7RdR9hhXZqOJgttZOcJInhtp9pDQJT6bh678r2/bkDe7S/OxkJW4B4hI5PkeE/vG7t
AGZKH/g8P03jzHaWivczQcyWgMLhRusFRSn4CvdppdPvqQTOFJiHQ6Pp185hyjfpZ+6sXy632kaM
25LPOhtxeI3P5aAwac7hckrde8JN/w9Zxutk+Zi//244RQTLWwe3NPMKqMsarSqkrV5vL3/BRmRr
K7JnlqKkdjIwdqioc6Kwojvh4tndaZ+t/rAi2ziKGpkb3DCtjQf6xAyXjrskHvjPnkJiDBPeOHmG
KYX3z1JQAiLjopGsP13+tK3OsWK+hxl+DZM0c4Il63zL2tF57scxuS9Nql4uv+K8XvxvEoHZMk/q
tqOA7W4M6Ux/bLX6Xc6g8Zil/+HBIc9fUmSzOXzCrwtSbS3wwMpD1IKkzAk3IbCnpTB/9BbUL1/5
eGsOqHLHJSrHCHB46t0LWE2DchVVO7qp9w+RzFZ4zlEDs8O6Mqciox/bufgoOgByDXG/xav6WnZ8
5z0b3W5rPGs59/AuQB6kcmQFpGjb+yRCHgTV5M1OQ229wlrai2HpE0AocLwvodDwpVdET3HjAKgA
Dk/nXvkWK/BbzhnMuzukWghpTmqpOrj7eQWYJMOSdzsbiI34V+dPfLP2wgi+Hl0JHxjhAnO3ds2D
Oy3XqYaR8vj74QrX2WAlDk6IWyiwsxvY9xccaMkl2om/rV9vhTiMSUaZaryAdRV80ilpQYWYm+u2
oYr9/fPbvJ5GmjqADSVN8uDOK7ltwMDZWau2frsVzMVs8hXFW1449AU4fWKREHwA5HJ5Ztp6uhXL
MNQVuCkqzcntqz+6yoEplXQvd7rxcFvKyVKwuBenc0IQtOOwjmBaoghMHS//9I3ospWcbgMqIcgu
8OyBzTEUV/DbaA5OEeNs28eq2LuY3PoIK4hxObhOqKJBLkO6MPaFJ9WxgjfSdZtCW685oKbX9VKY
W6k0TY9R75lwKlh5VYKU2ZJNquceiOYIE1DbYFMgxrSfYWfTjAzMTiwLO0N0qyfOTfdmcjDgaI5x
j3lOLuqPGcHlYDV9rOEMuzPFbfWBFb/oWZCSG6B12hTmHLQHtgtQv+sK6Zi04jcp07FxalyWtBKE
j4wP8GYTXg17Q7f/eHmsbn2AFcRq7XWepLC5nuoJ+emx/totPb2y+a0YrmqwtFqYbocNNS8UNksc
HpIwt/15+bdv9K4t04yGCkImLzcn2IuApgNN4z32YOtpHpc9rfTWK6xztrdU/Xp2jArdYX2Ol/KO
ADuZw4LouvFjqzRBY82kmySwkIPb9ENVFwtQxe2Zi3C5iTa6V1hLcAMGKspSsDo22SxeYbkkPvUN
CH3XPf3cam/Cq+QwlZtjOMfF7WoeVAGOZjxAUnz56RsHLnH+pjdPL/QyLfOMtdEpgdqAQAiXQrWa
A5jElIZWOzPRVgtZEcxKxieagDrcwMYAyvc6bXyTLOB0Xv6Kreezv7+CZbAEKooWK3yZJbdRkj1O
a5LcXH74VhNZ0ZvMaG0AIJ0QhL7JB+MR+qpIPo+YkQJYa+zkHraCwApjVuvUAUr9PIhI/72qad49
dkXM9IPA0Wev4myjoWyxZZrX7jjBFTXMMVsEE3ywkSpV8043b2zebW2l9GCYh5oftJTo+a2A4/hz
kwBBBRPyI9hZ2UtDdbSzgd84VNkKS1HAkhnsszMxPUkOtZO1dx50TLcKWfCjpOV0C8eXBUbXpbsT
iBvjwFZdLiWmQnDvopAL+Um4uGvqc3MDaNbHxON7qtutDrKiHS40JPMK3AkyncB8baDJIYf/2c5Q
3nr6+e9vot0FijMHqd0Jxx52uGkHODBI0u7Olmzr6VaUV1PUwCW9x9PbWoWRROHXmLv50+Uw3Hq6
FeMQuLS1bnD15pZGzCEyyiUgcypS6U6SY0NwAEOev1vHwIQihrMz1qFo/D5U3tfeA0bJc0CwmJYT
h0HWoZ4YLEDTOxLNfy5/1lbMWHHfTE3lrXHkhKjbqlpIVFG2c9ebDPbMaRFzkKGEcgG4XMTMdj50
Y6qxBWm9Bz5xmUxOGLOx/wgrxelEuNN8okW7V5+yESu2HM3tE3dFCtID2CMHTFr0DKjjIurkd3hP
uk9TubY77bdx68VsqWSjQZ1IV+weKtLI+FOzsDY7QuMPuHpNmuJj5MA7+rbKyhpgr0nVhd/BIXAG
zwyF/6EpcAd2XLKSjJ8MXDSBt5IxUFPQmeyqpjZGri3HiWAOOlVKeCGwVcDHUECQsJbvFRRu9KYt
x5mXHtDj6Gxe6g4PTh/fA+1wtwBpdnl8bvx4WyXadguSpQasnALC/39a+M0DZar66vXy4zdyf7am
EC73hoLQ4oW9IUe+8p+tcnBBkX5J1zMelUbPfbnUT04yXpcpt0WGHDiBMeZNFHZu+XmN5yfpNU9T
A/LP5Q/aai9rEnRxj17URe+FxkOdERNrHjqO1+08faOzXWsSbCAu7wxU7eG8NmAQ62eZO884We8l
+Leeb02BcOwS0wJgRhg1+ScYKt46sHYXUbMTrFuPtya7KekhcdcZ9mnRIM+IsBQmR4D1zk19nUID
tYF/T+JyGpO5B+AVRv3dr4RhIMl2Z3uz8ett5WA/uoIMA2YaJ9LuUQFkcRp5Cbz54pmd0bkxb9p6
wWqEH11EShxGp1h9ERNJTq5yvI9AK/+EwfPeZfnGosPOg/ftPqCK8q6soQYyxNDj3ADoBylnBQRg
0h9ZiopOZoa9dXUjIpgVETqOo4a3NZKHdUy/YwIvfjZJpHY2HVudYkVEGnW4p2OoEBAopT7AaXoN
kEuswhWUq+NVIc2soPCUAbpsinRYc1l/4QDjfSDICoWXn77VF1ZMMMnLqXQwqtq1gVlHPZTeaTZt
hyyuGQ8ZwBqAJi/K2ZlBNnrDlrQVDhuyYkQIGimXsJ1rzIA5r3aa6j/t2jt3HbamLRlxCTwZoNd7
AowpwKe5uAUiff69ZrgzuEnN8pGR+igXmnz03EaZWxZHQMLP3sLiEEVtvxSoA+1DWgOi7TlUArUn
+dAf1rUFdKzrNN/5qRsDx1bEpUDxDvVc6BDXpMnXqUm9z5CydkjUd2DHXO7brXecw/xNnM2zA6fy
REVhkfDhxuOgDc28HI+Ns6sp2nrF+e9vXgGUm0mndUQoT0kSGM88tZP6w0y6s+3emJGoNVVkmter
AAU75K05jjnIpEigrH42js8DDBkOlxtqa1Rac0Q20jXSKZIcioLdkYm5OpJENMF1T7fmiLFXKQXn
KAqR6sBeojDkc0RU8+ny0zcC2Ja74X69VFE9eKBYpYGA27CfGKn8Wa2Ln+Ag1FHzevlNW61kTRVK
GzcpZkzbChanP0hievBa4ujzVU+3hXUDryYHZqj4DqNfhajnD0Ok4y+XH74xjGyLxhru36SgWJZl
zO6XcnpwXXY/oO5sivietHGjeci5g96EQiedytELtl4gArIbBfurx3kdxMvlL9h6uhXL8IBhjKTY
enkuz8IijWu/riPvePnpG2FsC+XmdXQErwdIWaOx/+rCb/IHWwfnvmkdwMOue8f5y960j5NUq+wm
T4Md1Oa3VQFi2iyqAagY+NVf9wo7jotoKatSaOTK8ju4lh85zb+rotlppa0+sAJ54lTUE5AsYQ4o
173J+/w2qjOycy7eGqPWOq9RCtLIDJsvBfvquxmOqI8THJpuC7pA7IJEkrez5G91thXHU4prVOUU
SOma7kcxgd5OyAOKXfZExO8fqqitjBtAdoR9cYbZtK7LKlgF5Ot+0ghVhmWdeV6AcrtE3KJ/SHsT
ocoAAPiyRq7h8iB4v5eofYcP1hkXdI7BFmTYXXrF4jwUAMx8vO7p1m1BE3lulsZchWcV5qEBJAC8
mozurNjvjwGUFf0dI56MkE5ogX8zYAf6RadwTJl7QFrk/GVGevGqb7DdIZ0BHL/IWeG439btj6lf
1hNZx2XnnLL1DdZMVcx0TpRGEHInvzXpDEiWck5ejgokw8HjuvwNW285D+43s8kyOqzgGW5VmCk/
tJP3AubxUx2xL0MO4d/ld2yMJNsX0onl6LEW6WpeeM2xaiIZtl7b7mxttp5uTVZrJVfaRh0mq8bM
uAIv2DGWyet1P92aqlDAM8mC9Socp6IDH6FI8hTCDxh07rT/1q+3ZiszjQuoeIMO43GOQKfpmjAu
sv7LdT/fmqJqJ2/HlTU6HAAbfBDZWh7lSK9zR6W2zA/ZzdlkCqqGKa6SmzQZQfzogOm96rfb+j5Q
IrvBk+hX0QKmI7uahWd/152Lh41xb6v5uhLu4602OgSa6qOb09HvWu+Rq2wIFul9v+4T7BDmHXYb
eaPCJurSr7SO3edpqOudSe799Yfacr7WRe4CdHWJWnpnBo0hbg8OdJBnVFS7s8RtjE7bppGRgUw1
iTHDddrtQAKf41dZJJA/XtdAVuySDmfHjrsy1NM8GPAfQXD0oX9sd8b/VhNZ4etGMVUcHGawmAbx
feUVPy2ZNrf1vJrny5+w9QorgHvTNxy1EFhqsPZ+HngCzg+YdgdQUveUp1u9YEVxpbiXaBcHBmCp
Gz+dug70s3ov87zxdNu0cCwxs3XnFcA16oiDwz9MkGWnfzeizDYs5MCX5emMk/NU9IMBd5rFtwkd
h7CaezB/PKDIr+oFW9o2miFbSY2PQJL7tMzqCAbvd69wf15+/FYbnf/+ZpXMIoDR+mzF0RPGoa9F
qdP0pteszXfW+vO+5H/zLVRZcdCtZT45KXJTUrGD44A7rudfzZp/x531KdcLYK70yo2XFRI0NS1k
pVIhaehmhe86LUBBSxkTcmVXWAGhQENKigrnk2amjT/GRbhQfZwjed2kqqxo4LNbTsOiEA0z8jGH
2OuhioLBL7+OTEFtxduQtTrvW42NlxpLH1R5FcTesGeOtTFf2Iq3zIVKRhsEMy6742DQ2beFANWG
0vGd9t+IOduysHOHtAa0Toeu4p/mshtvSjj0V710b52F7Kw9GwFhS96arIePBOh1Yb86KKJqUaRG
IkAnLofbf8Wm78SDrXmLpkXmRTTh4jHzYgN7PAFPp9mopfYlhWPPvQaN7AGiZeAb8lLDXaJscvla
157T/kF5A/tmphrWrxHX9W0KJcwvzluPHrU3FdfVyVDbWQt1v1OvQXgItTOtgCBzPfvTPE179Q0b
TWyLPJaMy7V1U4E0EcDqviaL+D7ktCDHy428NRCtOa0pBncsVvDCygp1qQeF/gPfS5Ry8BsFosjO
ErDxGdKa2gRMAWeUdCFdAUTnS+Sy8XuxAqB+3UdYs5lukfs1hiFWm/gJQwYJOze5j5P+0+Xnb/16
azLrlsWRdVfqkOSLhOeHLF7BQHZ3pv2tp1tTmQZ8hhLohcIY8DYv8LzUTEE9qdXbCaSNF9iyv2SQ
LK9hthMi/eT9xsZw+aJLd3y53DgbI8h2ZsxTNa3wlfTCetH1nTs15DimBeSFkZbXHbFt0V8Emx3U
J8RI10WZ6VHQA2E2+JCgpl83PG3V38JwJ+ehZj+s4IgSqhlkh7JI9twvtlro/Pc3+wbTKC+LgHsO
qwwQauPikAHoZ7xnvvl+zprasj+P5GxQpBQhrdZbGXl1EOcsVG1zFxedOcT1dN0m1zZcdONyNmPk
iBBl81NYOLj8yDgnHzqxNlcOJiuSiyl11iRvsaxP+fgiRodmfp40HkAz6+x8uzxivff3WcIK57xb
lRvHkwqBaxS34Bvz36xvOxLUozo6Xo9a6ukzKrsif6qK9ObySzeC0NbTgeEALYrGS4macTnrNn3g
OvXedfbGJ9kKuoY3fGZnqVlPX6N8hVVUf/JipLZHfoS1+UHhaNvSXY3mxoi25XP5wtKlA0cx5ByE
B3/sJ1iKOq0q4Jaq+M6svtViVtisAyjQZkYxBq/y8SbRXXsSNZv+udwf9Dyk3tld8PNr30SlxjUw
H7WWYbUM/iDIzTIVQZf/WPLeB1vT1wO/71l9u7adX5n2Adda18nUwSH5+9XFimPclKrzqxeKWwLX
80GwgIlV10ZXDjcrkOSS5HWruQxhqA8uMnf/jTLvOtcgaovrkt5tKrcHvXYo8uYIV8wuaMco97Go
7JxPtsaztSbWc8WXHo5LoSsivzH5DXi7tV8JUBkZAXtnfvJWfUjcvRTE1miwdXTYOPZtDKBviPxV
JsM8I2V1TIekrn13deY0SACJj/ysTr0VZvttNQOTuqJeTpKiepkylqLobCLRcpVUi9qiuxyH/QKV
9kg5Soj7QAqNAxw99zw7N0LL1tkJlFxAJRfLsJnaGyx0rxnvdlJqW4+Wf49tlBV74yqQK83lvBxh
djQGXTft6bf/02m8E7W2xkySsln4iq0Yatj0cNRLVpjv8PyDgYuG+2/jD4lDP0qTtI4fKR5Ft4AB
qckncUuU70iHOAFYXVQckrVj9KaNPfjTZQkT/V27LvNP4mp1cJj8KKIecNAVu9QqmGAxKY+XJ56N
udMWrbUJBGVOokVYtc2JRvlrMs+xXzGxN5a3esCaXZJKEeml/PyC4RdFN/vIiVxXIERt0Vp2TtWZ
VQr4HHXwJ9S/itV89qj+dblxtn67vTSrHkTXFsf6UYsOdbvtdHBysldYfR6D7w0ea1ZBFpBR1bYy
BBai/4DkUBb7MyxlDxUs1o5LYbzrZl9buCaSLlWrUNgpjZz9bHD7SILMNRiTl5vJQt3+P2SL2vI1
1IlCEwsri9AwIC6PjiiHPKBQdH6hcEt5KuZ84fd50Zf9V6dNUnPMV1Y+pRIz1wHUEFirCIh0FhCT
Fu0EPYjSpQ9e5Ai6dR0XGlap2BIfwFbqJAAjy7RX4LTRA7YmzomZSXgkRNj3yet58J+HjzJj48fp
eN15ypboziZa16RkKsxQGLSC9yTZEHDm9Htsg41Baqt0K3f0INxEvrrrOYx8seO5zWPm7ix9W08/
//3NvsTLRgOICxHhitQibOm88g5+u+mVF7q2gm+Btx+WuvNpk6Tm11S3yGkhl0z2XB82pjdmbTwU
hlI/TrPAmsWVPzVn/UCuPJ9G5Mo7IVvDB3Np1BvJXoYReN2uP8GV6HtcR9l1V4nMmiUWBfJe1vXo
gMI0t24s+kDJvtxRhW50r63Zq8FUInPfCRSwuf3dOvf5CR1+nfaK2pI9kOfyErpiHtaUx4fI8cRB
r+TKg6wts9MdmDR9ibHjwq4vhlN1WhifVWVi7jIxyD+XJ7eNEWR7z0EEv6LiDvdlA2vGz9wo8kmx
JfkFoztT7izCG6n2/woQ3gQZnCAh5s4wQYNo/gObuRyOoaSCV/BaZBw7u1j8HjyTfBvURMedd271
vBXYEMPhmh1rczh5cdwEBYUDOLbMLf99ud025lZqrfvO2JQ46+MmEMzDRvvt0Ak34Ovq/StVxb8s
ECm8Xn7TVg9ZMY6yWpyV4hZJySzpnxLsaP6RUNJ+ijJZXheEthAvE1JFTc1wJ+jI4VYgp4erNZrt
3GhufYAV4qWuu6UgDB8wlaIN4nGKnmBupv/R2OvvrNEbQ8yW4KH8JJGghgp0d6pQyC7N+ieuGOe+
WOtF3ZrV5NHj1OKH+CukSXso6I1hYKvzcp26GFgLpi/DP8i6eupzdVixKGI/nJrg8gjYGMu2PA94
QO0l5YSck6TeB7cY+E2diz0579bTz5/2Jjo9zguMZOxg14HGD5obehpike3E4Ua+zJbnxV0xj2VJ
3XAp1RAM8Bm9k9yjN8BnD8e296IbT0fpdaFiW9m5XKZLCVN2SEfqfAniOKnmA3xIExjsQpaxhyra
GNC2nR1cxgaY1xs31AjGs+/GZzfL8yCZ9XXxaCOPc27EmprRDVuRLLd1mtSA4PA9d7atDre2/VEe
zXSgJQ9JldU32QgRuZpIc3PdYLWivYbvPli9OQ/PJZONz5KRfpkBO94r5Hn/1xNbopfVMHt1DJ4f
u5/4qoonvurqqjwAsTVsUEF0NDYptpntKKE84r+7M+j4moYhtnQNCW84ALXY6UzJmt7TLElQS1/J
nZ/+fpwRz4risZpnWo7IS5OuKtYgjbJVQ71WrQgGzhdxo0jvfY1H1v+8/DkbBQvEO0fHm3kjimQy
rFS7YTYklYaufYAzA5Kszuif81WPQ6UL4AcYEI3doXYHIDDgygpc0KFKBj76HDSC7shinJV8b2Jy
CVIJw3JsDFqgZKOUwOkJVaPunS76+PflH70xeLS9aidtiVQG0PMoEuqPS0TEIS+a6yxPiC26i1M4
LYHX6oaTwkWfP9dl1vuySpfrjhPEs35+l+OaqiATJp4+bQ8N7XjglOV8uKpxbNgyS7lTrQIDZp3Y
eEJRZPEsiuw6OA6xjfbySSv4RhEWwtumOQDO0d+VK65PsjzdM1t7fxNAPGvqmWoc+puKM6Txsg/L
wCEyY8mjbLsvUQkNYcFHdlPv3se/vwoQW4rnDpAhSVW6IQx13NtpcFgwR7w4aXzVzs7pHLz/m0Ih
th5vTHFz0sIxHuJjr1ABL7P6q0eiqgncMoWBICey21vUtt51nljehHMHC51uKFwaliIfDpoUIiAF
Wx5dYBB+6tFddkbZVrNZE5U0fZTOkWJht649rjDgLNL72utiN6j7vBuvm21tpR6A8f3YnYfbhCve
E9gb0SGGtmTnI7bmkfPf3zRWMRAUYHUuCZ1C6yDmUh3QN3vi3a2uYH8/Pe9m00lc4YfAX5UwFFme
OzJOB9AicFG6ZwK/9QnWLiB3ctUB68Nw8J75C6r3q0BFbvVy1VyirVBcdJzxoiI0lG06vtQ8Tx+z
udgjxW0sdrZOfix1Nq9VR0PttYm/1j2yjH3nRIPvdIZ8IXEzjihQd6KdUsmNtrI97xKXiSUdJ7xv
miBJ4EMR4Jq537lw3+huWw04CQ4KZdrTMOuT/Mglv29ycTOJePGVggT0qh6xdYFLb7TO55qGjWOa
zwu4xh9EN+3lSDei2hYDtpVinirwDUu+JI9z4uh7UtGl8FFVdJ36h9h2dyuqLmZQbRi23YZ/Mm2f
P9aSsR/XtY+1tsaDHmvsW0gIRHt+UyDXdaBxtsdD2GofK6RdLNpUSU3CuSvXm9zz8s4f2yW6A2wE
RRLXfYId0ouGNxkdSDjlNDpI8NPuVz5ex84jtghQidZ0UAdQVBry+qtx1vIF5Xq7qdKNFrIlgHqq
RDVWEWJMTC3YZKI7TIDBoQgwJTvHqvfvOYmtA1QixcG2nNDFTq1eKuxJg3lsjC+dabx3ErcEco1k
d109Zi+Du+wpTbe+zFpZlZObOikwFybgeDC/bRrx01toHwcz4HXz8XLnb8witjww5p1jYP+FJWlx
l1tKp+TooHrlZlpNeyzHfthJ+G/MvbZOcE1SiuOEQ0KaAdF4WguAblE4Xg7ZMRpU2RzhS5AyGAKf
t6iXP21j+pXnv79ZbTM44411WZIwAVETqSO4efVD3N5c93Qr8FelRk3M2fx/7syHqnPoa74s086Y
2/rtVuAPSWHgA5ewkKqhPTYi/gks57rTMFt9bgW8aBrWof4XMVOpOpyJ452KMltRl6j0E0ykrjOM
J9JazZsSlQisMCxsC478WbNUZyv0vUS3K/47f72z0bVFc44uSQEfXxbOrjF/CJ8Ecqq6X9J8gNlF
3mUfkgbphFsxZ+Psz+2y4IjbOMn6OSq7fDwscdSSD2JSHguWtizGIzxcZ8j7cCKOAjiigBqRdqLp
vnqo2yS+XFI+HogzpP4Ma4U+jknANWoJpvR71y73kYqK+8lzo2ftDsszWEpdULZqDKoxnv1WNxkW
tpr6jq4nHyU5d3PSfacNmf3SM1mQxWMTSLH8qjMHCMWWT3dy9SpI8qtH5HXmg4drrEOURaeJD7Hv
ZE7jy6KKgFNT7Fh6oDhWSx5UUOOOXfm1EsS5ybL639GdZljdZ6hJdMxzMq2/yyY6g/Hoq1ja36Bc
fhU9eenZJIOMDas/kn4KKOEyqPrpoewYbNgoL24cFEALBv4tZL5lYFJxN1bORxm77aEc5UcQV3u/
TdunoaGfMipe8hpeI4JhE5rXUgStagBjlmQKTLX8XM3c3Dlk/qZRInlUHmCdPS1fdJ69xl72YcT/
j8CttoeZzWNY96UXNPniln62DADVOVnlu8m0vJq+Y6HhWFFSMzzOkfgcJbNzG8PLGDl812eSPKfe
kPsw6X4pgUINqlUb3Ko2zUEr4fjd2Do3lVl+VQPcoRNOKn8gsoeCxdwN3pz4iYJBXOf+TEU0wd6d
/a4i/kx4IZ6carjDDimBM5kL8Ufi/ibMaeCxkudhP3r3UT3f5YN3B7L3L5Gv/zodv22zwg1n3ms/
kTkI39HKDjM2pj5qmyp8YjUGbZz9aFNND8PIF7+J4FIHblF6Wyj4piOxL04AshR38dzFB5ok89F1
s+8qiR+6stO+7KnwhQCGg7P4zxTzzE9Zbp4HU3+COVQKDaIo/KxXjV/hEtpXafMvHJqWQ1/n41Hl
5KVW4xyg22aANrPBX7xqPs3dEOGCsNMHd8jzA8XRzu/T/pWJ4XMTtR+EQyHp7ZGjRRxp3OVCMDHo
+LMB4xHX0112ECs8sQnMgUOz9p8pbMX8qoVbXRWvjV8r2j/wpX1EUP1WNTkpo3TQnkv8R2CbfOJ6
7Oh05eizsv+S8wLnJ1r/GoT4gdotpIUGUQUwQ4XfMEMvDkZ/H8uiO5Yko8caKYog4XHl8yn7p2Ee
eLHOgExLs/odLXoEXfmbVzjnQUX81HL6POYawM1xvV3MWAaeyh4E925gFpPdry0zgXCRmYxG536J
8/XUrt2HrIs/rQ7/tEqEDS7+y7ByMOGRpvyXmsGFZLhsb6pOY29biUCo3rtxZDwcqJOuwZRDvVTX
xglkvv7q2Zj5qMWEK7/KPvYNeUmU91yzpT8W4E76MaanYCAQjUwd1N+d6fmNjKp/u3ZKoVltoY2p
EwFuGh+DHC4n/jqUJmALKnc1W9jJrZP4UC08vumXYQkoEAO3DZUtyJ8LCZyCPxUyjv1cql/VIl/7
JkL1CYy6MVKGwR9hLhNSDlNYT8/JZ6STxF09OF3itwSlI7Xrka8U6tmvbZSCWkojCv+RtmmTZw/U
Rx6IumPfEpGnHdRSvXxcOt3eJYOb3nSQknxqG8w2A+mLMVAcOexAwfE59kdHmhuEv1kCl4zOazoC
x62M2xp0A2vDnM78VMNZ9o40FTl1QJXcjG7KseJI/IpoHda7bD6z4iOKCXSGhOJWct5/FkvWtoEX
odaMQSKJzFu9VA+kbpFrTIxIuO9O0Cj5cKf1nshQZn/WOBb3fQ3Nht9VqgorACYPHK9N/EG68b0Y
WHIae6YGn+JI/tFxOf1exGN3D91+8ceLG/Pc6lp8pkanK1jYlD4br1ueShe72UCLunjm2jj/8mUa
v5hyUuhd7XwQa5KFEzAsBmucSO+7BRJuv6zL5VG1WVc91gByAcXzfxxd2XKkOBb9IkUAYtMrS65O
r2WX2y+E7aoCCSGBhFj09XM8TxPR09WVdoJ071mTdCDFHFF6x7J5PVnKN3loiaUn5uf9FDnrfy05
c68z6o/vyA5TfIHSR5EWQ7s1lYl+uizGPfFDbaJ8+psh6dwVHd9GZOfvCBncXPNCfvyvOCHuuzX5
nmZIUIbJDmUomSjGefzem2l97scNlhBqXREFgXkc0eV2QU7QDU7LvaDRdszT6Hcj6UuOB6hA+J/B
5YWfCU1pqhrd9EYiHlWIuAHmbfH8Jbl69x359niQrnFrn5xQUE4h1PlXHzR4SNKMX9DB0RSowonq
MQiDYthhlsAx/pz02aVJojc4L90hH5CWzHe1X7jNxmJaE1HaCfW6cgInDzP3hmOXm0fop+Mqgca1
xJX3aQV/6AlQ69RkYwmhcHjdY4PKzzz1JU30k9AotBz0BBG8AlnVTsF9kkYadzle1gk9l2edyfsZ
taTwcjS/tjkZUFgd1TEg/mp2Y4ILfDFl5PleRFZ925bB7rqnonT7suBQH2bc/1hCJLHHgWpe6nQi
BYpU76Wf27LpJSlBmZPCM/jTBk1fudxt6QOMF9ptw1l30yeYYRRStSA8B0wnxU7n45pi8J9y60ue
JHm5ogCtgl7517jDWy6kR25YID9zvqAyWs9tPYrwDSGwfdGFoYS2WMXVmqwKYClbyoGYj7kJ/yA6
oC1sv+8VM+SUJmOOpvleVLOAEhC5hG8DspEKLaPnIKT6AmMF5KNzst/SQea4aanYERakfrfZPOBH
M9mh2+h6GPXYv8TQtxZ+3o5Dq4LDgvsNGpPmtkCV+ndbvSlwyQcnCBO6A4nG9DAZmZyaLiLA8OFp
YWk+yDK3Y3ZogxmdjGjSaSt0bHOBU34X45PuCd6Lia+g6AZ0CfS3RFNlTjl86wfuf14X7IU/Ted7
mzzSLZhGeAaQJlkmvc2e8ZAtVRTZ/ExZ+LO6c/Vn8ZM4p53yJyhR93pfW/MZpN1YZjp3j/kS00vU
8Py0c6/PE0v8S0Cj+MFGm35u0NMrimhOyFfDrX7ewri5Ry5neiBs6t4VvLIntGU2z2jdnasZeMdD
wzr1F1kHXT10k7/ljM5XRC62SBSaQDerZhjLJhBMFiZacUKMuX/RNEaSW66G67Ivq8W1jBrx1Qfs
GrRNcESwz1qvCF9+2ne+Vo5JH+NknNwNz3r0btve/mpHzDejFJjEBV1hzdtHvMJp9yZCI15mL6N6
WPYc7lgqS3wrmPuEAipmrKbXnPjkMPdJiEd2326tHZvK0VS9LiHPL1InHS/ypIOHBTf5nW75yA+e
6r5qRZuXNGuiEgZNUSFDrD0gDCoB5R25OvI9PQ8sGmvezZ9jQ5pv5bbtW64tfk8tjeoU5bRfLF3Z
AwMiiCfD9a8z+mqezdCbQ84aXfdMdUc+92P18z3fFCq8MFlkCgLRhpzs1k0nOTm42GKDmB2arhc4
mCWGHQ8JK0jyukO9aYmRZ6vMOMRvNPDpdcG7W+WW6vtxmaeKk3kFDzGEjzOU+qX9CaRz/ZpBJ5hG
lctS8sSyJD3JGSxU4RXDkdk2TfRm+cymEwJ50Po+p/Nao9RXcjSZZmNfsM4Gv9MZaUaFh4H0JkRG
LkMgJFyHY7AWUbO0j8KvyRMYZPcn3ubgbQ0TepVb2HxuURP+jji4mTeetBqA7y4jNADYnZOPrMcv
8zCFe6NKQuwcfQgWyr3iG+u+ulAv442H4zjWeodLsMR+v9CSdwl5R81rI7GftP1vTnsCH0QL0OYS
LgmRNW+dagoM6zSuaN+67YLHXE4XmqN8tIyM6pKgGGkj/sUQ5+AoJz0ch7LL+H5C/WQQF5Ylpqvs
Dsc95tRonOo1ZHBA9LprSxe7KTqhvQA5HQ6dzupv1KP7/GqXXTQn2SwhKfjCl48MfacPfTYn8IpP
i0ivbbyn/mA2EoqCY+7rCrPH4/K0+Dhy/83AxrcSihLMSVrZWZxzpVlYrCQbLKSaEe4shRI1FE3y
H+PelGc9vIhtixUJffNjUO1bs+Hx6/EVPBNcQ0io7QzaFWCLZ+oY2i77IxGovpYwU4b6bkeLWlM1
cceGS+z6XF00mfOxUAMJ55KNfvL3cRPSHvZPze50OGEw5Jtx8VMsKZysaPnByuBZMuPWzGYeDDUx
VoCMlcS/sEkN6ElIKHjtnMbeHTihYXxY0m17hmWf0C+oUkFJR8mEPmzU88aiHjC+68MYb6R/EmQC
j6I20TSVNmHKUXU/ialcoiU1Rx2OVH8Fws0BJkxKQ6wengfuGaF5VFx6M3LQOxMSYi65C0OMcSuC
bV/2Xm75xZA2HI7Tbid8CWLgYjsrJuPw3Mhxzu8BA2Q8LKRdI1aubCW2cBRfWwEdUYqixl3oDuvn
YP50Y7ar254ks7+PUoUK8cIHXbd/UUVFVzYkx4FAlAnzS98qlxcscai9BesvJuTh4Hivo23GZhAg
BqMvetLJ0xQ1LYTpGBNQ87gODmcXkoebWkYEqlHchHgrW77gHl5WMH8vvqUBef+pyaYHF4UYpoNe
UKy9+xg/usZR5CODviiSleTNje5xJKtO4dw4aevXpQApPvR42sWKh4q3LK13IywB2pEofc4hRQ6+
GtS83JJ+CGxB0QqMwSlP5g4/04g8Ii9Dth8CtEJFWPpDxfF4ezYtRTo5tuLtHZG1gZN/GQ82nOd/
lifL12yQpFytiKxtTkJBFn6fahLllyhCul8JNf+2FBjj6HaH/i8fVsSOnbrxZUhmJEjkcjiruRnC
2m0LVShRM6N7y8Qe0tfIUpxhuM3XvVxsmweo0pRZe0kTinjjmOB/6gbh59Fd2wX6yfYMvCbWzcYe
cCtj76PU9eImyE6yi8PAJRBp0KMJHK9gtpzhknO/GivT34S3SwekJrJJuQQNyIgSHR6tPWCTHvdv
v3Q0vgd52o1/URQSur8IXcfH0+hNq6OcMP4deak+wwT7YQUj1EyLZNv9cj8F8I89DBvUfqVN85w8
ov7X2CpvuOMYqQIFshzO5B2XQRTjXoD6GwjTpgU8RqtVbbVjlsFR4HjHH5GP0Zv3NkCIy4Wrdvza
BOP8KVbRhBbDxMxDrZWSc5nvjd4vPp/7EF+U6SWMnnynxR6t1N/7Zlz34zKonVxkuve/p5bP7dOy
moUWzq3reMazQ8di95x1FfpMkq0O/arXYzT14T86dsFfu+T494YQQ+IRu53N7kxmQ4nte8VZ5Afn
ktu0wKdxdsmsg8tI/ebPsenNcgjihqgbnpgweQbl4IBdwSsely5J17hOo4m7ql8D7PIUr/oHmmbt
/jcIIPf91UHU5AvAx318zGnKkImYOSS1L1KmAYROgUV+cd8N5hrPKvdVGM4Zr9N1G+1dkjrPS5rG
JD/LaEgDxOLpPDqO4YJlgAG8weZB7OoPHWr9/qRWrrqKR21i3EGuk3fguGd6sds44x32uK8qR2Sf
1E3mO1bPs9buCGDO4ahvkh5PPeJeu6Ib7RbXuTBsq2H5mLAkINSBFGAUAlM4CRj2iskg7u7aHitF
Kcy6+CpwJI5riBDJ/TJJzo+shR2l0Nx3YCohQ7SFVUEqrpiax/mEtTC2x4Xqbq8kTnxsYtnW8itX
se8rwrfIAy1Tzb+AErLWqZgiVXHdy/9kIto3mHV1WHa7jv5lHRRqxbA4MVdTl9Gp6txKn+BhmP7+
/EPMveiXbOuk60hfpbFu3zMky4aFT9PkvzkOenPeoi4dK7NPC87eTpJwLBNp6T+4+tekXsDBGazx
DVC1iHaYjoALtuq6IaZgOGSzE+JobTLyCzKWUnwpqBt1UekaPfODzliX+kLgNerqxSKo5/mnp6M7
mxbpSThy09Y8OTaiiBqkUJje/KbhKmp3uxGIHraAwkAxD3KJLliEk6wyGX7eg0WcLUbwfDDYnziS
l/AAoh4FUdKTfxsX0aGsHRt/WhAeb8mH6eF0fKSIItwOMWJq+hdoVMOsBVSG7IPS8Nk9Z0JDhpQk
yC76JUUizEm2sELVC5NSnM2EBMs/YdLm4YUhZBjGp3DoxTuqruVwwPmcAnI0KkIUPV5IXZNWBHEl
VqfbB1xgqI0WhORaFYhTRa48BhAQ/ncNZKtruaPWAi8GE2z6Vpqm+uS3jG8wtmivrwhR3OjPSbh3
Q5ni+jIFLvWRFwzTJi5uocX6hHUzwv/RCJAzhwFg4gMmOt0eDCCmuXDzpvdqSqGPP3eYFsNLTFQ2
XTSQ1fgyRDw8oX/a3klE0aqzlgpnj4uox/o5wclZUxWiWGgaEwrSQSeNOs3G9hn00Dp5WXc/Yk6X
uk8BsCQz4I5+aZpCiKifqzSME0CtqzTmz5y4gFT4bfLmCc11gAqVjpMXDUu+xhUClLOGzqINDyBO
Z5yK8I6JCvlj3F7WfGzeOa7T7taj0TbGcsqnrEBCsmf3CeMTxN97OLpiZPlS0TZar+jTWIdi1qs+
TZaFf4CIB48At7P3aNh1istzneqtnxak2cvJP/0MubrYOwWhEk+BSmdqZk/dtK+6aMYM4DGPexST
Jt0zS1KKgJdg/85U3r7jWlmuAp14vxoSBhhxuZqOo/cT5klhfYMFGjGGYgjbQ0S6rE6Rg3ULVt3M
BU4lvL0xznw0ls3kasJVBD/4Y9/VRjbiS0wrMJJ+n7O7TiPxpeSOJIAPmy2ohyZwFncsC2oYoN3b
EEbKYSkyyZu0wC6aBaLPWhhB6my25tLjewX5kJsAD0/DwNhbgQ5aBMlmhynZVuzWKOmB58m6h51G
02vTD/6QAKNQl75pEdQeOgdkKSbRO2udVwc7DRLMQ2fzCEvBBlwYxY5ux8ST76fUYxV7GuNhuiRh
g71YB+IX0Q2aRwgXj42ayXkjER5Dlqtb268JykLSHJZGu2YLzjwV3cccDEK7hMEnWqHccV1guf45
sl+F2JLKg/y+Jl6Luwh/L86asXvJpo0+oWuk+QiM/qfGvCuXNd5cwZALf5r2JaAFLsAV+O/KcEiQ
DAnKFJcUOLTX3sfgiLsgdYj5mpY7L6Lsy6QGB04/JgfWxvZLzsp+uEm1lznu5j8yy4HEb3k0w8mK
DajYcrXdMiwpnwjSjXBmbquRh90O8CEjUrSlZZTN4161HjYtDK2Ti4t9SSJfTHvYdWfHc5nXyjTb
etbouV8PWOe/heevgsemhs+O3oepl3kZwotVjxDWYxLEvnbIRj0HtYcFMivwvkXAh/f1Jfdt/75R
Kis2I4KqzZfuBZnR6t8IDuY793P0R0mP4XWTQY8rKTFVMFmJHUku5tytwfOcE5C8nH5HuKhvEI+B
c+bx/pv23JSBYRa5CLGrJKUjWpcGVoYraV5pxn/ab/vd12Z3SA3sEEcF1mgpPAGylMl0PElJGYAF
VO/i48aHDYtazVTzMQZ7AzJwzQ9b4DnAIy4PuH/nd5iRML9A03/f+uaUbUlQBxtqCRLi+2IZHMz5
Mls+gr4ldwt+bf0crFcZ7OvJOWVcDccAAVOENry/PxLBrwih4rWFpbC2Fp1mc66TQ0pIMBWJyrNv
uIVThu5Row84Y+LakNjdOZTnnKdMs8PMJyhHVBaX4CHxpxvZX3qekkvqcnsG+xae9gFRXBsmLaTs
bGkVybx5TUfmziwIU7yWCZbyNGHf6NBWWYG717/3hHo0w6GaA3/Y/6EKh1WosLxkIDgKhgjrAhSk
x8Qwk8pjmjgGHZbTmY72MQ1icbbOWxTAbHgbSR8/KBRLSfBs+XhEgdhWDEjWHCCE0P4ZI3xSKXzi
2q1L12FrJ+RRTdNyzVlL313n3LXDklVuAxHF2s9YoCOhtm+f+/Wk0FtzRyLyNYQie1uWZvulbPuU
x4GDqR/Ul+Ybxw6ELiiOz/QSyKQ978k4lbkZpsM4TeM70P38cU86/Q7Sx8ZVviS4V+i8V6mZ06Ge
ksUGv7QY8CwFi5HHPKN5jfiNroKEWyG1M8lNjWEqrhcy0edZJqyCdVNdOuE8Zk7GC6GyEAkzP3hG
YydQOfFWjT6i9/PYumqQa38PUFIdu1CFVci2zxZTwQ3N9d2j7xdawWfgTp2JtnpQWG1USFiZTd1X
s9P7zk7YYcKelr3e+lKiOOonlLs9xlEzVGYWvUNreQakWDUAFoGp72A2gohhoSMrvsYqjrvke51I
d2Oyjy5zk64RYOcf0H+NmkMEaXHFQcjho/EmLRdnxB+Tdr5I6dy/rSbCuQSG6UyzufnbidBeEeYw
Xqbuh4GD4yN+y/aNgidasMqX2dgik7lZQ3/bfhp8k01CN4K18zlQNH5Pkmx02CVh2S8ziuaJjUe/
QqFfhgRDc5kDLQLIzacFxVECvEu24XgpRoW42aKlCPMqwnFyiMSQiH/eXWv+oKrBX6NF9NW06dSB
6bOooQfwcjY5bdBc7aNDt8hzHrj5haQBewv31n5xAa5twnha5YhMOq5+IDD2cXPTDi8jXIrqOsQk
Ow9OdHhIZhAcPSCZl5hRiU9I0HMp8Z+GxsNMdSNT0Hu5tnUbtS/IZWKHlWzxDiIwzy6qYwxgBBG0
zhH/+qHjELlnKOcqEyCViKjIyD1edFNkgPK/fUyCl0nR9BQTHIRmXdllQQ/EYcYif/WUZDfAfvam
dwuSKepPKGxtS8S2+U+gc10duEU8BlS+DkMoL5uYenDldv0wk3yCTx4s12hQlgWtzVErspwxke2i
aEOfHoSPXzXOhULQqTkZhwPLsSX6r5ND+Lr3K0Fg+9i/p7GQRyXDEJMxWA0I0PbPJgjoP6ik/s6I
bgZzMU1Z9ZOtAFaHgVtnYjg4FdibDJP1kKCjqmTJQO8dTnjcTroNTkJYWUEwA7uTZOl4zH+adFQg
9NUjz+0MiUj7wQByPS08RU7z5PqPjc7LUS3J/pKv6Xjx4Uxqofj4wEZLql0HMCr3rOot93WmOWRG
TLyja6gpIPTgVU7wskZ8AzDcYa6OqMgeIDHcDk23tjfZsK8speop0z8gE4um9UraLL32rgfxB9zm
KebjeljEAoyfB3QoNUbuumtHfLOpTJDVGuMcBEYHRA2mK1sj2sD+gScquieMkYNLuawE2yBZxkR8
YUmYopgg828h2DlscyK/6xDZ/jZ2uUYbL6kp2s+qIWLDXRQi7QB/CW2/VZ57WMXp5yJGda9X+TQE
e/wgInTTGGBNd6ALktoMa3eKkyZ5Q8cS+0i8be73HuTkwCd9hovS31BZ3V2gvAzrIFA1JCbZo8As
WBOil2OocDsWkYEVOFCgVbRr/hsyBvBw2fQfbQC0bLEA5qJ6Ayhx6Wofq7BeDeg/1c3ugL24ucPG
mZ0sEMYD3gvc/QCizlO37n+3ySE80fjkug6gsYXCfR60MUQBk0vPidwVGBN+WKZdHsxg6CGGaOud
2xnAk8jf4rRnJ9iOtnso6VnleyOKyUF3A5UCWBukYuaHBYpDzI37cgMQqe97KuyJ5G1/BU7RFdbJ
EWv0KPE+IE1NQ81cWraAcUh9Ww2oPPtvMqBGDNeyihoMQAgkCMt1B6bQ4Xa5S0P2KpHtDQGONXcE
RMJLu6C0swAU6O6ijom7bfSfmekIAl2af9ke1tpQ+RzS0CNyC1wHiYKkGHw4HKD+AErvMYd1nT1s
vNlOJl0+p5FNgPNsVIKzWo/ej+k9XBYEOFi/yJPXMamNT7/x0ghkEW/jHbOBO2H/WjFK9PIIdDl+
IaCjznDCgz6Q2XufoOazgXcdqwOqFJcInuM92M05lD/Exg7aZNtWBUwjcUWDVf/XMES2SDGanhnW
2NIBO/gCdgS6GF0I71mf92/7jze9CxDH0vSWXLFy5OcEM/HTurTh2eBgOqCbE2oagkXztsxMPEnY
Xd+zzfFHydGBaX4UV007qTPocHnjZnoI2QK/0+R/TxgEaiCcbTmYhJzmht3bdGcHSGW+Hc/WKmhl
90YwdTz0iDc79AZc5pbJ5bKBIjjxLn5vQ7z6jXVLhBiYfqhAeo9VnlPcQ90s/0J4ZY5dAo6K5PN8
2smKawKGxrbBgAvBgP/jtEwpog9EduE5U8XqhfjrR3Bgoe5UvcYIIkujWR5C0JmYRITA6Y7NAH6/
9hxQKKAkgBiBJbZTD2tKAU236VJCvWWB09Gs5KEa71STmDsjZHPet2U7BkuO7HjVwWMHh/AdjHZj
kcdosQ/TaCuXloRHbCLBo89RILQmaToWGUCE91WAjs6kItXWqd9+j/rvLNgQisOWuL0G05oDG7FP
ULVkRSobXmVN8pduiFJKo8wfbcu3Ssw45mQuMZSq2R58sJlD3LD/xhyKJCPYWhLsWoCyRvfgfn7S
javfOdfBIUcA1HM+NOxmfWrKdJ5BuHGfXNge/JdgVQI2agEwNMM5gP+5tITfIz8SE2Y4zhUdVgCj
SHDFdKbehxzjrPPmlwHmWG0rUCyI933VKD58IkNQP+Rj2xQ+X7Y30SP8PqSUX/qd6LPM+79RurQY
vNNXwZKozuhGoUHJp4qOQHJspIM6GqHEU4i9udsadyJI335SaKGrkMkscGXhVVuDdoeEA4fJsiBg
Ju0YxY+DNQPsal+m49KdWB+FuF2i/o6SDTBLiHs8CELEliXirw3JUiYib59DGBLvEFgFbV2zZe7g
4SOrrDbgSFHzVnlIk84DdAwloNa0UHLQF/uTOGXHDXo+cC4FkGZ1Vqt0RyXQHmHNCKONQr5LF3TP
yGMj0I0oc92SOLibt6X9QFMX/ugyAW4zCBNXcdsc1j5t3twAt0zTdEjCTOb5yeEav7Rk+JgYuN15
9vBdcIk3yweyGqckBQGTy6sk0Ve6Jb9pCrZna5OwCCMoUyE4qBlrIFmD/Bl3BRmRy6TC5RLENH2A
ez67LUkf3VAI35V8Dp6sSJdzDJVhxRnT1W5idZ0DABWx20QBU6lD3f0CnKOFFj3uhwj3pEwLBhoN
AolAnYHtQikUImKQhlhR28wudRBDVaDQFJqu6qMR0CFA6xYULaQnRQuFRLHAHlES+N8xSA7tzXLH
7gQuwQeR9smp25r1PdCIKQLbEeqHnxbYwplhSXE4DQAyx8T51yzg2NDaJaqBggTmDsI79gjxGEQY
YWQQGNisJ4/X+wICb39EkkYH5WRwgJbB3FTb/FtE2P6CFCepMofLcIlCce1QuwSiETlz7byZZ47Y
x9KOSNaeO7IdgG02dyAtwyJOwKvxkHy1FoDfsmps9VurNCKJ1DZALoV0VQgxvhx+2GfQaNO5cy0v
k25+4gZfmAiG136d46PgUMnjKJA/uXqf4C9Emabkmg/YpkD/w2ofw1W1ffAf6YZLl/nYTZ0s8VuT
oH2TGKJP8fXDuJaomqe46tOPfJ2+YnCt93kqBgyg4zXNwntnkM6UjFsh+/F1p/7JI4usilZIXGhu
DhmZf9sseJ2CBZlcG8aM3ZPHcfcwLkkFIpspd49HioIZoLRMdPpXmYkfTU7CMqYAwtGLOBcKssij
sN1t2PjvbMVq5JdxKrI41X8DFBneYfZFDyZ0GPc0nwYsvxD1vucwuf5Sm5wDKF0Z1rMexv4Fd9rv
0M72mE/LdEokZzUYleS0GZaXPYEIA4JNSMpL33v+R/MRmcm+W0kZg288khkQqTetC++DGWypwcbz
D7T6eJsGTAUqoGlfNGQdK/Z/uRiFuqqbF4Niwd6AcorTCrKxCPhH0gJTHbP5gwU5+ODZYT3Y1fIc
QEX4iXw7+Wla83PVL+nVtEDdIABsyGXXA8Vws0ObuYQ2/svQPPJPtxrdXxqqYFxg6fIWDjBg4JAh
KKMn1kVBhbNeHxrWxKD1F8QsUKK2zwWVVqccnWHIjcv2c9wt0Omk3m5P85hOIOrX6bDGfX9sfBuU
mCvlHaDO6Ca2lZ/21QwYsXsLVTOqSNQhpE36DwoHfp57EF0iHc3rwrg7CZJBhqJwtJqe0SeNUf6y
WTg8V6vXKvbD8itdgx0QJf6uKk/wqhKo+t9Msnd/wC4iCkQMLACQiZD436Bs1CtKJse3oEtYTV0s
KqfJeg2CYJwLvfa+GNvR/lmYH02RzsEeHujOIRlDIaz3tYVKFcFjPZ+GolVNdoK3w36jdQOoLb7O
Hks0ljFMEt0Nqxm5EvRA3gGTlBCsiTmCrNuz6HNniBqGXFWsCHHq+UOTglLErTNCZoGB877L5+g4
IMf3uZ1skFUJopGBKAngHNh2oyLvlHyDGmlS4OazGcv4jri7u93rgJWAeDSDXKNX6wlEmv7c2kC+
aRa4G4fSAMudhzQWqZJAU0vQkNBjp9OQrfWQ7AxUSJJN13iYsbWAvAvbIpjmDqxOFzBZd0K2czkN
U7y/BStm3oJtYZuVO0Cbut8HDIUdXrW5jMeeAtRNRHwIo3VxWE56/Q1lazb9xDZHWAPGzHVlsK4O
hUTtnOqqVzOvPeZAQD9yxqaAodidptjpx8YmWQ2mkd7rARzWufEZy8oRwoT05gIA0xhNEfJ30KkK
WGEs6y9MtXiANwpWoE7VAjCMopJQYGBewVvjhSX/CQCAw3PfdEBNjcKXUlrgPks1yTHRFWyLS35Y
UR7qDj+T3qMNdczqyVDzCKE7O8+2zXSlNuOHEsoXwioRElDE0cIlxTg5888YxShJMWIAV/Uu822F
uMXvsBCI1LJzxnmaIQsaxlX8QuTYTA2ON8PoN6Slc//EAY/tBWQ8UXzdc51GJSRm8VKjla0ZyiUT
wLdmPQsHls8MkL8B+vX33PXanCCxl1sBQA2/pwbn+FalqabN66wj27xsKt/1f50YFjpApLBKcUgV
WMN3cKybO2Ycw9CM5vl9Ekfl+yivmkXxN9HK6VEj1ucXV10mCwLU/t4Qjk+JcxWjUpJ32VANoQas
TafNvIEnorwC6mn8eUGbyFgO+9y9WxFGTTmh42W5TGtn9ioYtgzUNlut+AbNG8dP2f9IO6/muLEz
738Vl+/hxUHG1toXDXRkB2aKukFRlIScMz79+4M866FaFPut2SqPazRU8zQOTnjCPwhTLk6qJ3vJ
ugcHhgR9LSX0DwwDyCamknOjpFcsLlNvmOHcI1E7bpnF9KANo/ylz+NwHUil5gqlVFCfbW7jNOBJ
fDnaeHaWusjsNPcm8FC3EeUNCfdwZSDxsqy0oSbgqG+iOPcAplv+ADFAz1ZDG8mLDKyri7sxVVi+
qEP9OD9OgyCgiNMRtz+MR0+DXohxQcRGzZm+8ZKO9vCsj90NF2K8CZVOva81fdhpnW+daswUIO+V
IJomr1z7hc6R26rNw0SJjYb08LmVAYD5McDkLOgD16L9CixzkBaBpUTrGOGmOUZE8y3O8zv6UISb
WhffDEIqXPAI3coyg8kdklw69FoBUkOHjN130CmlAdgJ0US+kqPIw/TV1IhdzUoZjw35xcm3m75f
2qUpnmlVypywOW0sxSvKT000dtsCNAjCkFJZ7sFJSpWTgaxWHAL03I3a2lpKFhkBTBgOu0VSev5n
IJ7VPozJ+kAUif5oa2MJ8H5oq2+hTMlcgKwUTmtboYDskkAoSMJqAMQjBq4Ju+5Xaq0rJ5tuBnVK
FhT92e7O1+tm2eV41sCb0cD+J9G90pb+tjLGdFuNhf41zhWCQiUrTtkYFHsPLNadocvGlRJ03Bq9
ktRcaiQsC9FpRbDKQ61AUU/pVrh9k7ABo8OsGhF3wn/6cJ8HU4lJq6x8uqqGbvqsVZS0Fvo42sMC
YU7PjWjjbbkM6yW5yqOuGF7pVkaLRR2ee1+qGEhOUTTiTiPyJD9qTVcMOnq1Jkhq3ZetR5Oq/FoJ
MaAbm/DWs6XPyJ/EtOTiYIWW7jHNiT+mcTK3GqK2K07GrQnszUXO0VvKVC7J8nJeXn4yq2ivdpm8
jGQAhFHWA2CTw+aKTAJahDB1Mlb1JQ9DYP25kqzzri4WkVZf21reulMRRa7RtQjetNZhyoiYS9tP
dpFlGk7ZGKMrNbUJiac4Wq1yADi0LBI120xNvKmC3o1MgH95VatHdEquswwwNUZej0mQagj15uIJ
u7WXkV7/QusKy5G6AISUqd/T5+yXEoKaS7zXXwAWHYx6WuttZm51qdg3uvFgAWxFdWmoaPUEB9b7
SA06g0tU+cpi9ES1UakxeW3ru5YaLfU+uW+l+EsVyERnNERwK6NeGmwVPdh7NYAruGgH+s/mwi+F
vLWKEa8xjrpmQY/QdNEl0WhcaUtPDRtCPel6xqGCe2eLwUtWy3LbFkFwHxr5UZ2a1sEIN3aE6kfE
J/mNN0D2yv2AfihvfjFQa6U9UgfpIiq1cKmVwPpKbjjaWr66quv59NFjOTwQ4bykWkjdjFtlSfeu
A4VWm1SiydPUuJC4rSi/a163yyrtUOT9iyXCwvXt8dkGJRjQOKU37avb0J6o8vWmvsqCCgJHWVC3
0MLSGekKb2nCq8vJCtJl20DGUvvC/GpnNLbMAe4Psr3qFWpXxQ1GA8294UdUu7ohdNF/ad2g10ZQ
qvYhyseJza759mNr64+FmmAqQdLUrkDP7DtZFA+SmRysMfUdMFY2Xs2G/DwaffElsPyeqCwTB9rX
SbSHO8FZSEt6b+Y6lWGJUHH0xmileID7G2gAY5081XY5XMP7oXkMdsEZDF/fDWonNqqtjp97Tv97
mmi+G5XU7e1QObWwqmiD9fKi0cyStnSoALAsYBCVwQsBNkQwvw7C20qSBYw0IP91ZgaD02fAmq8o
KdAtrNovDZjFnQadr+k0a+VFCgCrqr2JgF5wzVkPxK7ARSSA6EnIXjfp9PvG2G60vqy/ZpUybQrF
38JzO2jkLRuhBMkxAlACHuw5yuMH2Sue49y/yoAIrW1QxQfUmVuXenTnWm0+PjN5Yj0RULtS2sx8
naKRdmXc5u1CHnXlkCuQFoOYXWqmIwA+MA/BHr44W7IpoTY2GqBsU1XcMbH1TSz1+r60zHxPZ5so
P2ibV7OQ/a1UG/n3SWd9GIplHE1OJAfKlFgBvQ6cuJM06pFtsU/6dvoWmnVUIYNNOY8mpQHEwfaC
naVF4ecuQ3Mia7FtSjM1/5RGHIiGGdM107/DXfCvRnNQvtP6H3Z54CWbjGwR2CSa3SpiiJtmCGJH
xybmWNOeZEhL34YStEWIGX6yqDHr3JudR7Ijh6n2uVMmYo4A29e119RWdEhhsSQOXuTy93QyqbZp
aV+2t0NcCYAjkW0/DmmtP5iY94aLMi/GQy6l3cam0xiu45J6EO1zObxWNDv7wsLxkyszV81b3/QH
A6ShDpHOQ6etNXooG7N+ypU3lMYeETJxI4Pcz50sHQaEiUK5d3U7KyEQGNKX3MBed4BAMZJv+XqM
dpOaXodJGnxuyKk3XddN3+qpL/exHUetS8ZuPXXhVMjrKBhHigwRmNhONq8VFm296KOW+lgHNYF4
WGj3IMBs3cmzSQBLo/1HrBaUOvWCqjwqoOzuY4nCi1oXyR6eQr2lVgN6DO7UofQU6TDFuM9UQVh6
kN2qbFgJLzDcQpbqijk3lVuCTmPA0cQOn3WQ01eJJtfbMNPHtYLSNcicxlIPgHjTG7W1Mtcqe8gN
Ta4epMoUe0JUcAkhIgmgVwDH9HAloefb9X1GgOsGYq7qybJVXBfgFWOnLzrDrdsmcSZFobnQhDTs
9fFZU8j/6qFsHsPAklb6GM28qd66ich8SXFUmiU9dPlVlgzfI6MMbxIb8i4tRa/4FomCaKIGTU80
jzaGL5cHoWjhTg+SYaeXlY6skAarzsuHg6pM0oo1Ei91wwKmPE2q2yA48xglI26O3P8nGtF3uqjD
DUjeCVhOWItNLGsd7FXK8KCyX2Uto8gSkI5NetI7VkdNr4SIsRCJcSdD3l8UXQnfr6f6UqqKfw+w
R9/G/qTcIdjSLesSBLzou8bpEkHzKNDgJxAOwU4uxiVYOZVkjXmoKC/MSAXKeSVPRlZO/sBxfd+p
cuoGOSakjQ+Sndg8J+Qx/K2gxcqhQUFVVRRlixUwhQRjbBwPsOp1JfRhXAA0EV+5hoZVneAeobcV
RUyJJB137YG8Irmm5mutSMzQ3KcHBHawB3RhG/uwpuhWBoH9iu/cXBXzhr1dBd3CVDw6szgpr9BZ
IUo3aH0HU3tMpzEEzGsQPCDt4+L4E5GX2zRYQ+GdwGv0Dm8+WLeBvPej6kTDOaIcCgIrqmtCfsNS
77S5oZek4feO9GaRDTGC5l0g2I51uB67VF3IkFacBt2nJUhpsfQhIPJ/nnEsciUFMmmbxz4WD7bd
mU4Oyuq6Z/o+g/34rs4UlcwntROhfN3pWbAyTaB+1IUofZKxLESJanTddf4yArRJwmBJVErM8WSg
iJlHExhaiJnlTNaoRT8tcErWF5XMstcSanNJ1B2IJ9JF5fdI8PYbYwCK5uvA80Rpb6oh5mMqiaim
zyb1g3bAzSl0ig6ip1YiHeppBddHYX7nIMDYKR3Sb6ludWttMr4SD1enUg2ZzolCC2yL5qrzYTdX
sXyNVYu1aXKr3IahFy+sIi9Jd5Waqx64l6UCvYHuREBEFyeTEo/lpdfimIABXEfgeZ14GOngzf7k
YY+O0TAVn+I2nT2WCCHTTLtvSAFZIEa07u3QpoEDDnciRd7hJvcJhULb4XK7ogTd8uR+5gJOSJem
wEEG+l9KwK/SxMc96hgBenwJWskMiVIa/Uo1+/IWiUbpxNU8bsKqrchwywYUo69zGPTAtzKAwQ25
+hru3o0FXuhK0q2ESn2iEfyGpH9UXrdp32W3A/Cq1pd1siTOCLuhIttOmuoYcCEWxEch+lw68AR4
dGvTCiR2ry2rT4Y8pg69DnZ6lg9066ENFIWcUYKbzM+dPcabHiei4wRg+XZIutaVsIQ6GoOZrVCY
xZuURI1SQlLzr4PRwbVKwXZ7wehg2BEfB3nwCdyizFWsYUIzpVE3KBjdtVMtXHmwZ32CXD9oEOYc
EM3UjRV4bKT1wa4M0wPYqZMeF8kqrH1/nXjiFKflQQLN5qgCZpw15FyMFGe2tQy8awyt5kmBGkej
Ia2Bg6XRZtBCc9GZ3niKvDyC9ZkRFvbtIgTByckmd0tO7UOfzcV/kLV1BXAmS2PzqplM5b4JSBuS
DlPfJixoDY0zYTrOKW1XGQXlSGrXVKmadQUq6zozUDiJtKZbRKI9gS5+knpJXtaJJy2AotUHlXl3
TS3d5WrwBOq9duQB9HWhE45UY3Ok6Dbd1ZZZ7Gs0Hgul/jwYdrmKIfdSdsPCZaipfvoaXvGeQvTh
cWjoEzgxeCG3A0eoI0fDA9aWX/SQW9wIhmIF7KVbZnHardUkOHiapi5bS7/T/bYj87A3Rqwlyym2
5ZXs5z6vo3zQTH5emPQr0uypikFl9royLitqBboJYa7EVmCpgkrZmGMcgrGN061XB/WD2amfpmqK
wTPQe8i0BvBlZ38V+CMTyonM0UwW3jjF8Nvh98IOTzgibL/YFJpNPSwM79RhqF4iLdsZSji+QNSK
r7xY8XdCiSwXNiE6tnn1UohYIXHTK7qto3rCV6L7Ug15vJpIMZ+jRO2uMjgPqxxi4l1SwZjTK0DZ
viSDklF1BTaGdkIngBa3TeePJvxCJU/jpoItqLXCUQz1RG6RortAlbDD8Bpu0sbwtGtkT4l3hnUh
Kze+1Kw4GXfAwh+rOtiLiDsO7Fzo1AWwY5NZB1rXLOG3v/pDFnOJpvNN1S0sEdcu9+oRai6oUzk6
KohdkMhxsBaeDEl2kA7e1LmF3yztoINp0kpHnMv1ZdvVFGUbBfKkvzamCCRe0n43uIER4jCH5Uis
6Q7s+wX28IprW9FXmFMk9glytNAO0QdJYpEvRTPG12HY7JPUYgVorCpfYiLgqn4uJ+WBs/CzTid1
5bU2HL5A0tzaaEFikd4COU3DFff4RL8z9pe+by+iulCPthrQCBT+A2QLNknSTldWbNypxdiv/XG8
ESDtEHTIQfVM9BynOE5I2aGfF6XIrojdyplek+SUHL3uMWwxDqgVQARCmUBtD+WzFdbfkROBJwsE
05JaEA6J5+8nDwIo6KTJgfwI96fE9dbEC3ejZcbgtH4q0wokgEkTiCliyoE3ARRaqLkc0tuqHwJ/
iqjkTUfSsDl06iLHA4u+1GFOL+Ra3SeNXy2CmB6mMUqFk0GEWFC1vs9zVSwaT7nGiB3oSULNMdY1
WDiU6Bw/DZ59uu8hFe14AKteSk5I3rW0YstaAVDPHD1Nv3n59DjZRrLCTGRu+CQnLVRKAKEFULsY
HGuoQyK1vZI2rjKthDYNJzseDScgbHqs1Kl1Cqnz2F2j76ol7V6ziq0VGijFFZ01ZQEP31gVFQR6
mrxQCG3lavQr8wpkQU+jLAhXMrhATqX+S9n3HkSzIVmrWvPYxcl1STlx0VEUm9n44UZRypfckh+C
oIWS2AeTgyhnwqqmlT3Ks25G/WA1ZrU0tQ6qzwzULxTy6jQlSEqnR6tHAIIMDxcIT6JDr8vVegJp
haVmRIlZ61JitKqYtHWS1mCA4QfaqiuNRAuLIZ7YJJJIwlNgyrzEQDWSV1iX9WcqWVlFy133EU4d
zSs4Q5yA8CPFa8iZ3rmVqlXpWmpLSbgj9al8rZQysB+/k1CcsSq7oXelZ5G37f2gRUo2Ds0AjM5Q
8h4ltbLXut7m9lHrfX24EqLqHnuP5XsfGx1wEyXxGmORG6rXruiThzUdB3tiq1E/N6g3y4C+QH+E
lzS/fyOtdO6F57W6UBWT5NqQSmDiti2PXyx4VN8/1oX6jWyXfibbNUrTMAyyDldaTCn4qKHbU7fD
lSjIR+fjIcSsAvWe7tEs7PRG2cpPlA7eLii3UNZksSGojgSrjiKXMwLgQ7YnDys8+DIjfCHYL16r
phwNanqekh4m0abFGrmW4ebjr/MbOSl9nok33wZrB7Y0tae1l+fEX3bJxab3r6nRPU/qeEFn7zf6
YfqZmJdESBFbtOHXZaalhI+e96hQrAkXia/BzS2imD0uSrDnHz/U71bJmbyXH5RmDBR1WkNzo3gh
JZPbapVy99d++5m8l5DVnvZsNa2ztjRcUh5tI8t5eEHf63dL8Ezfi2hA9pXIYK46GmRgTmX4RBQ7
TdO7pM/+u+k5k/ZKKjuXLYAl61zYKd5l8FAUYsIouKBL/Zs1dW6pKmUigxAHVzEobwKl3cRa4Y6E
Y710ydHzNwvq3OuPJkqCPlc6od+mvpYePUFxlB5VZVWGVf7XFpF2dhYAX27BQWAKXcUGNYhRl5YK
XYHNx4vod09wdgoMaHPohRxNBGdzq1uv8/WIUMUaxMTo6pXwkBYpiws6gb8b7GyTx+AlQ73hhdSd
joOhDNelRRlhN/p+uLKKNKN01fn/Vr/7r9fhv/1v+fW/j7L6X//Dn1+puVWhHzRnf/zXIXyt8jr/
3vzP/LH//LWfP/Sv+zzlf+d/5adP8Iv/GNh9aV5++sOS7nMz3rTfqvH2GxXg5sdv5yvOf/P/94d/
+/bjt9yPxbd//h2tsKyZfxtnX/b3P360/frPv4tZ8Py/3v7+P354fEn53PVL8tL+8ve/vdQNH1W1
f5iKICvUTAPZGH5R/+1/fyBoyGNUIGyBejPHSZZXTfDPv1v/QO5bR9fd1GSiNj7297/VeTv/yPgH
xomasE0TQBApH9KP//u1fnozf76pv2Vtep2HgP749E9XEQJ5QjO5isE5K6YmdHF25lSKRIW4Ef0+
j/ONGtI3LGi25OkybC5J0Yr57P3z2vt1rLPT06wNswIP3+91MISFLO6yGLqfl69Su98q5aEkejCh
dIFI8aGyqiK+BtayfPNe/piAtw+svPvECqQdqp9Q8c6lojUJlZgKeMxe5p6PlcIlEtzWU7jJSAtt
n+oECml1bm9tLbqaMxdDILdA1kq2RTVhnUR3mgqgqqiWXZgfKsD7PmJ3UnGKesoVVnErUdJRCZk+
/uKCdfLr9CGmoLJSUCfUz642asWCork67hU93WtqutR0RKwKe+19z+Rvt4ZJYVCl9tmri2yK9m2i
HMNYRxTxkpPEz4Kqf7xHHXNzYiyk04yzS6QSuQWPeRr3JUVBdHdigsEMGTq+UlM/soA2pXfp4eff
+fPaIbwz2DyqhXQumhX8/E2wopbgKmV4Pvs69Wm0zjpIsdtTytFVbRbbdE2RARPqnUq7pBT689E5
P+7PQ8/v5c3QpZVCaaIRvxfdk+bfUUlddh0CEAyeV4bz8Vv+4eH10YOe3Q4t2KKI5nO1h47ugKy9
kjMF4oNNJxKevGgpaBhuWeOx2EvLQfVgUqobPOqckdZLPETHyDccEo1ln05Lv/evYkk/Qg1E5v9S
nKLOh8P5d6WCOROleTGmcXZPWjKkSqQFq30A0UxVYLPX2boCn9TaT5Jug+GcISfeiQLOQysMsPIg
/5uJTBhAjx4fW711QQY6OLPmMvXmigYsWkNaCEuwqbaaBojCnGqn03tKxcqjUT3RSLsbk+416Cb7
wm3/zgbToSL/+Tiz0cCbF42zT6aQq9Ha6pWXQatXZvjQyzkM4XSllekacNZGR+uq0XP0s7S7Okk3
6pRtSkDkNf98vBJ+tjX497LjwlBkthm1IflscnMBEL1q+TayPe5SRbrqMiS9smHR5qgSjvmBXu+F
xffrxmYC3gx5NgFo37V1Aupjj8LaJhDNtq3Mo0R5vu2Nu2CiyiBQhwz9S8GJ8u5CMm1D48Yj7zbP
boa8R9QK8BALyWi2HXjJpo7Aq4mdF3q3tUW2Z3Yb+NC0zNc1pRANFNEmjF6MftriMbrqvHiF2AC1
/VucV6lnpd8/fhnKzwHzH2+DL6dwG5i69SOle7M20JsAS6vnHAKCfk7aXFelfcRD6w6hTzSTXito
L35VHvQpg7CUHQECHnzqEpXBy4PwO7+selRBiGFJFbAfpihek6u/0C1tF1yEt5X9Vw5NVeWiMHmp
wmR+f17QXYtsU6Wozd5XzWPio+FzQAoSXv94VCT0QDOy/c41peDCOvphVnd2MDAwKCLZVHVDnEs4
W2pPljEyMKEzZWXvCiLxNQTHXZbcU8gF3Y18J4zWbZbLB/Ic+liPkrCu9Gp6ioVMJ1W3IP9eEstW
3rlFVNXQubdgwVryuWMUfIksQeyj2ddduEGHFnmDJl+UwCpQQIUvhCKQprhead6l8Az1UX2QpE+1
V646vq6ShvdtUa8Ma5Ur3TakxPLxInt/2gxbI97jXlXPt0HgRZmEgFSzp+DoaHG19m11bWCGGUxw
dG0FDiCtZo12gWcv48RcCRydxIA8h7FF3uGK9vUSotiFt/njbv3lbQLeZCnJ8nxA/LyMUCRCwotz
eJ8V0W1gPug14G0OojCjQOzHK/QCj5E27XqMXmKxsf1pp0nfLRQQEgRXYs+mYP4E6xllQHObtd19
BHSq6urrzhAPWaE8o/921bbFc1F/iopZFCldfrIB1U1AyCdV31tQkD6e6veuWRVFU1njhQoIwmdx
b5MaWN7RN9sPhrFsONniGBa6vMol8yqe6JoMwZUffTPtam160m0dUaBtn+QgfShhXMNFJ5p+GIR4
sMzPAbVDfYD3esk76p0rgGBPJhFQNVUY5w43oD8HYwS8vI/9zkVqgF5NS3X4qIGjb6ovqikuXIGX
BjyblSTu4tSCuro3lVdFKRAYPPk+KhLWQxZ+zcArffwWxHv78e0Dnp37PZLeUy8xHpaHdAFOs5Yt
RPVuOMkepS50dBey8fqXBlXnHQZcVf4lakGZhNq+Ve8RyQV0A7ntvsoyZ1A0Z7IIIqXIldB+g6qz
/j+OfHa/gsQPZYPO1R5IxkJOXmWpgzQEwxUJm7oFke8/Ti1mI/nFkeeJPN/CmvznM883/5vrq4q0
Fg1Qjy3cN3DVkdVBdxsGjgcwUm53pA3FjGvjPyq07uTqkmT9O5EFK/k/45+7SYBfUDFDZvwU6nsJ
J9u/820qzqu23MTGqeLhL8z1hSc2z5Zy4IkOLSHeshGWG85NcELestEAAdFVVMJmlSAOrCG+Zkj0
gzPYPV35f3zf5+e5XFsVFDOeOgZ85KOP0dP07SfQm93sbYwwc9OsABks8yS5kOa+O+GKpsmcbrKs
WGfRI216CbSCVu8bmNEadexGj92CvDWCAGsJHl37YqiXRn33/Hgz6tkCz6O2G5rIrPddPuvoGI5e
G84Am85mQ+UqsQZQ3gsv+p3YUeUU/8+Tni3txLM0HxswXrQmL6pmlzOvXvjIIjNAlgNBXcgcKUF/
K5RL9jfzJP6yq/4c+vx8jqpOVDiqo1OGvvl8UA7GMyrTCDydpPr54+ecL9mPxjpbz6LwSIAnjsqw
/jrpyBmve+WWU/njUS490dmBrAYKfJOSyVRRGbbCzSSdFPI5MZ3avLzw5pRLg6k/H0qmjTiZAfV0
X5TminpJpfmzBJYboJSYndJK2+uDtdfxc52XkKF4Ow9aB4rTcd2t8zBdigo43YA3QQ0IaU6FcTGD
P4lt8ogSabYMKNKXw6wSbKw+nqd3Q7U3q+7c/C9uFE3qVF5HA4x03l9zmBNhiU6PcK4QoNjlmJm0
tMyXtEqWZvdFTs1VAycQOUa7XyE7vL7wld5JUd5uhLlg+faMr9MswVlCr/dEkUv0SClPlesclgJO
XLhWMKe9q6Bcr0EwnUXohz5eWqJ34li/FMheWqxnEaM3NJD2QmYHNSkXaXUxPoW1shDAyfuZglp+
KWjSTinyNOFwBQbBga+5yJFoQo9EKS4dS8pcSf1196hirnHKpgE07Oe5QZ1cHyJY8fsigfceSu0y
hEAzhS8RHGv4FvCWoiXuseqIGAX5CNRvgNqyYwE7kvpomZX2YurWY/nQeK8AMJZR0nGmbDL9a5Qb
+97rcVZ9kaQZY/ZI5LAwaeFnbuSjEpBWj146XAN8uoqRVFDV6BocQCE/ZaP52inZd3v2XPA9cSvs
HUCrJ8r1u8jAtiOVd6PdXKP/e9uH5VEqXqCcslMQyUqdCL8CRAtXUIReI6QaF5Ih0Vxv135tLxBv
3sPaIkYPN4iuBzDqoE9P4V407aFIgIjUrpf2zgR5Amzr8KAbaGegRF4iMgplJA2hWbX+TSZpx9xH
U03Pt30TuWaJfPYYL+5NNdtlvXGVZ8lVJWaHRxOUmLoaqTZiM/fk73RbqxaS5z+afulqkWws2g55
btYjmsPb2izuQgW6uD45+DG8hqJD6sotsQRoK9ScOnt4GmrleQrzDTZHD2XyOUS3MvNZ0pXulFO1
83KQqgrUEA8NXQE1Tq+XUu7vqP3egWbcJ5F5BA7jJMp9ZYS3GVk4bvALKsJ3St0cGg8FhdDCNqLZ
pnp8KwUNSDoJG4BxhwLiRofNEcTaZgrG57ApNjkAwhBiaz96gPji4ckIkdLrwtkN4Vor2w1GLjeK
pUMUVTeIEn4NariZdUV+Xe9ClevvTm6fKx/2aX3K1WSh1o9jefJk1UnNk2agdqLt5UzawEeXcFcS
t5r/qE7fyl0SiUVcnPJVAq3Y2xONKwnYagvPUVTjVbDojYMO0mIYX1FIcdvZ/zjnhh99Jy6eUVw1
W7BVlXKDetB17tsoV6kOWFKIl6C+pz2g1N0wVSfq21j5Voi9lDJIqGQpf5W3EN1WuKJIUrDyXVBO
ToO3QzuQ4lE+GIZ7AFGHITFQPTVXUL4cM0QJMkS5G4VAW32Zc6O0ES9wIV6D/KWbKYS+IytwxuFK
AXpdpPlzKl4z/64VMB/8qzrV3Q62g4b+WFpcR4aTemA7B/UYp80Gc1h4gcPSL1CAli3+bGAFoFy4
mt49v37U2G0TjVf1LKaYddng0pbNPmsjN7JwGB+Imtqn+UE/PrXfjdP+HEk7q6UPAICLuKsbMi59
k0Kgh7yy1gaSANXacqQvKmiFc0ry8bDvBmqGQhfJor2knhuot1gqFQg3kXglbDiq2bIJtSRHPteA
op22IDa1S/fTe4Ea1XhVVwEpWxCnfz6D+zYxsc5MUU8zjxnadcWMWoS5i3aiKwMw7FUYQzZOSnbo
BoF/4ZWegS5+VPBUXUf9XKXZZkOD+nl45nGq8b1v9wmiDRVy2nLuu2hYIggH4kv117Do8FzNtqWu
bXstPLSVtv141t992XQB57YTX8Q8C3gMfMNhDcXNvhIQiCukk4kUJj2DLZUtVDK/WvYWaDuuPh72
18bRPO1/DjsHDm+SP3R9gLnju7rPNU7l59Za0/y8kG9dGuMs+MBlAB3kIWr2bXgn1ycz3aWsqo+f
49L0nb1BZHCNSIeYu/c4XAy6TXMbpveSZd0f60EsrIlUR/vyVwa1hGbI+lxJPXsw0ekhmNe02afl
hPUDLB4LIWs2KCpv0CoB63SORoj68ag/+q6/hPvqn8OePWuh2xB59aJBXC9zPNLHIlpbI0zyETwi
JPF59cC6XspIZUn0ID8e/v2Z/nP0s3Ap5nwf0angVKIcp9m3KbofWXf0ZzCKhsrbbSV3FxbQ3AZ/
J0T7c8yz3FFpCD8swZg5lnbg4N0QAzYDpjDIag5jRwREjATy9XRHMoTujVtyLFr6ikiSS0IaduBC
CAIWUM6jES2+1IlBTVvyMeJS/L/Nzzx/b3ZUgDtBawZ5s++w9VA5MVmMI6pY+G9EIl+zCEdV2/yF
MWnR04KAIiZ+dK/ejDkBHW51RKR/HB5VLdARPE0RGimUznLYC4RY4LblC2fHuxfFm1HP1mEVpXEQ
I468j63UaVDroy5LgvPEluuIvdAKuLAO5l/4y8J/M+DZ0oNZhMIcnP09BsLLHp5yNXwhcl+obLmP
J/TSo50tuDoDcZcHQbPvq68D8ZhmQeOuXHoXuLhvGopkH4/37gJ/82Rni6bGvwlUANUgu8WWKH2O
SqJl48IZKS7M348WyJtlwn1fW0HFIYlUwmLMDAcjKkgryGB/SuDfJovcHGet2EWXbYrbBB85K7qF
OmDiC/Xx8xrvXviKJqNyIwvFVpWfd4lvVXWijHRbUIhc5WlyMMjH1e4uGEFl26j4KjEQpGu4I+th
1ozWkPZsc3SJAewr7XXaqy9D0l7L9UyCRVhYy+EzttIeRfPv1Swd18GPXptiJqkA3cCbqptofdOk
9cy7KSG8b4w5aNzOkfqUENqboFyNfl1nJfICMpwJDAeGgoLDnQgQkpTTa9jDSFGkanHoJfFQyOnG
863jEKCYGTU00cz8QFsBEa0nVPUWJa5JenbKW1zyfPXC/Fnz/Py8FUwqdyDwdNhJCtXTn+cP9Qv0
EzAowsNOWhWDtQVad+zEHlPKTYWr2QTpugBjp1un+4OP8Qbs+g2mSWvPJ8EUhktqW5LMCHmHF8cy
ycPvaU+Fu2+NNdTk2BW9Fzq20h5RJIVc8GUogh0GcYe0812IfYda8W4Ry9jCpTwOXXfl1xtRecsw
piWcR/FV68cHMtzdIOSr0hzXRo34YRh+DyQdNmH8gjL6QVTWJyXTP1XmhsR1PTXmFnzTMQ/M+0y1
bmMTg56YEEidYOwUY4oyS7P2+VDTF99sYX6Ht/e9hdHgxHKFtmty7EGgw9MuP9UD7ZDMQ0cL9T/o
Iu0ek71Ik08zHsSvghPO4MdIv/t4Wf+oHP/8WnQIE6ZmCTrBQpXPKnG2Tr/LzI1mXwziqVGHXSY/
qVG2LvN6W5XdtU2WvwgqHMWsyLrGPAj04zCL0Gz60lrBd76GrYGY8k2DJGND0AvWepUENS2v6IuF
xeXUmXt/MpaQoe4Rndibs/BSXmyFkT0j0hJXyyAu1rRYkY1fTDEah5G3sxPZ7RDtLLCiAzWw1HAI
TO0HJPG3ZZw58sxowLgzsP4fe+e1HDl6rdlXOQ8w6IA3l4MEkN7RJnmDYNLAe4+nn5WlPlIV1eo+
moi5UMREVEjdXSQziYT5/72/vZbLGMuyKvUFIskFElavLbXHbgSFJAi7QWnWBUMEDZtjRrk9Zeoc
0QdVRZr7uWjVxyismTeUNoy7bKuu2uctu2MZGmAtbXsLQvCfH2z1R+76n442GxSJ9qNp6d9F0ZbQ
ivoURd0OFM5SUCtWPeYCJIy3YvzbViSyLYzV1AMTT6M3JqqTBOEyCDUn4PlRh9lbyzz0LAwHuaKt
ZRnwxZnuQV8mqVvVD1dmETzIqbi+mTuCyFiFU/6YhC8RGwSApdkW4QR4RXGppozqiqE7QIhnGPeC
jhWon7kubnzYhnIB6QxZOOGeuVQ5G1gGXSnyExNeq8BV4qgjHs9DZhzTnZh5eekjRTMOXd6txEY9
IB10kuxTaBdJCihLlRatXy7CGjXtQMu0XRKeW1v5HSQVpxXuWsFwqvqpYErKZ9GTx6+R3DqiDEcL
RFkZvCEb9MIh3xH2ODdVh1MMAmr6WeXPQ874uSn92H0NjHokocqEmwLS0MSWETg8f3clZ0eVAUqd
+6OaPhmGTuQBZEZ4r+vs1QCTBcysxZQ6/aaxOdNNu8Yv68Yz84Y6lPQkXedUqSZeS+0UL7ICR1LT
j1uhaPKjbXUDz0mtq/SaM+b1bjbHHQSBtZwyv46aAL2vM1iFLacRsk11Pc7SAprkpmGiyGa6vQZL
pe8zXdpWzKRFVF8j2tEz7QwySrCVlpEqLLEorCM0W5LJcGreJsyzDW4dZR6OC6cX0Euhb7ovElyj
Yb4eafS2SCph20mgTHJIvPLZuCU0Fl0p2EKJ5jfiEWGG20aL4Hqo58nQ9vncPAABo4OsbHWdIYlx
2XFoqjF9ui0gxoGRX3gCGQhpi+HWWQ9XgEfd1KhxgqvMpXRuUuf3ljr01GrYwwhYD2ITaOPAoY+V
Rz17MqNxh9f4KNXzKjRmV0tfA9O007RzZ0l8Ktr0q23SqygBBJWYG4mWQwfAPfkKasqqrNpU6MHG
SKJcNbxUKqnA6EA7MTel9aEBK8ls3czLSzQgpelDmJqL4VvRItPSr16AuBb4D3lnLEWxPuRSTVZD
5naCJjRxMiKUzHMWunr1Nf3gcwODDH1pe/OhhiMmJr4X1+Wq7g5tpDnJbO18PaX7RnUnMu4UAwKT
mu6SvAMoA3OAq9ea7/sOlslQrvQiPjWG8cbGnahGap30Rr7wtNwXeu3IzX3fJyc1ET2Js5aKFvaB
2/muHNI88NraHFmVp08mKyxVFxCJirtOZrK6M7khBlwk9XVOlTWkvkE21n6onOvi2veZZ/afpqAz
ncZ/kRLXiJ4DCgSDOLsDO5AkShzk555SvAk6z9KpAQJuAujLAKTEoOPqcBWnFCPxrNazxY3TCq6+
WHlBOD5DFsjtsBc+GUADEJ+7Cqgk2lPKec55azAql3HbOyBRL52FsCbMdxP2jgU0h8bupwHEBq+x
TkTl1bCUw+0bE4k0TSuI52BoLvrIXiAJrqEQXbGLgmn/8imsxFp07WuR0b9mHZvqaYh7KASAbG/U
F94Kg0mC+jG1Fz7dS531F1qkp05RvUnBgxKirBjlXa7KW+SAOUfykLF6BW61S2uM2t0UXiez2hoZ
plZFTZx6BnskxPp6apKvvsKa0WkPJCifsUxgcW0uSqEzQJEx12A8MBHIQFuiv2gqqgV06Ul01QTL
HXvzkIA0trs8/OLhcraGfIWMz5Za80FLuZxv+x4Weg9DkF6HMPxil/LFrB3D+7fRxPmZL776XVAw
C2xere4o3yhkQbHqKt5eE0wO1TZaD5wn5cxzizYR4KbrjzcfCcUl6qIvIagUylLyEfzPVhHKC9xX
2jnFfaxAWVYS80HNYzASxWbQuJ9wcfbYRbPnUr6MncHSKoA7OyOdBDm8tLL2eR5qd67QAI7mcua2
UvTGSio4laLI6cacUKR2H+fxxnL6XD3X4T3FQWyJ/oNVXiUZv2duuTLh6T9/yP5hLMpQRJaYhGs1
1uq/LjR1OdQ0nWzxbgbmEJSfPTcHqS7dEqDurIgvqSk9ThTiFRadfdntpZvdeYRyVfvbYKj2mYIr
DsyProiPdcs6JPr683f4R1s1QzEoQpJik1h6/foGS12cawnf7Y6g3BmD0CZDGiUhGs8T350pXVrC
XxXN/jCbciNrqay9dVP93kFnSt8Qxsqqd/git7fgDes6WDr8/5TzbM9hK02uoNye239Z/fnnlf+t
1PSP1/72+8pGM4VNLUAWhsQbEDfV4JCrtfaGzOExieuNpl7I6iCgSb1Yre8F5eXPD7j+h0dcl+iY
aZYuUmr69YjHpTxrBbTkHRPHDazAJjXvs+zQ4K8zu9dbf4Qhwz2ZpS3s8DWklndQaDmebkbPA/Gl
iDF1Jt1JN2NE6EH55kfKG77mKjaPYTc9ZwqOak18wfy3Qlx7qKviK5PrdSwhQtDVgyBLm0QWH2+7
N03Sv8SmuPXm3ks/2lUGAXMRNVTLPLZai2zf6MiILKOcW84RFRSS3uklpWtQD6h1tIZbcz/I8ESR
2Cidpzeiq2bUseiPomAD8VDULuoCyvy0muw6ox1nyOk1y9pHPe06anzVYx2La07Dl1w3/+Ly+6Pc
MRce93pFVEnTa98uv7rTU7WF/Uhdc93zOO5hUOpKvU7kwjWbG5afnAyB2BrYp46yNGEgWxfjO6uT
HkPxL3adP3aVvy64DRR3loGFTDM16/snn6LbKdhhgUQp002bmuvb8z9NI4aQgTfppwIdz8CirpCy
nTQp56zTzkytLW9VyZHdxm2HF8BFGeWepeKmItytCqBs+6eex5RQGg8U6HNb0ip3fupC7UDwRgHY
W0HB5Nt4W0Aeiq31ACOWIQaYl13CkurH+f37oNDpb7/Pt5Gkb//6L2aPfhlW+p8NMS0/i9sUUPMf
MMZ0+7T/9RSTDQ7vM/p5jOn29b9PMUnabwo9W4W7AV2Un8eYJPU38UZ+NHVuzpZ1y1r+Psak/faj
+MMYk6XyfFIlbjO/jzHxPaJCrdwSVcP88QP/nTGmfyp7sQ+nq4RrVLW4jkz1W4+Dh6kYqtKAmdJ4
iw2y2NJ0zRAM2QBUH9qIYOEoxmgkJyy0Rrod4eGJnSUu09S/ZFWYO6D6D6gIXn86fr+fZj9PG32v
xv14W5ZpAU2gZMBB+PU2CmclyXw/yuB15VtLybcKNABmCFjox+VfFKX/qYJ+ezF2yjIpEB4eHPlf
X6xqWJaEWZetW9F/DlWmcli30Qm2GNExnDbUz1TjnKEcN/4AbI1EEUv0Kd1lSfOuxyLdc4ktgyaA
5ImfYSMWtsRAp93owkdtflk9+6zSJNNeycoTjWbf/vNj9U8dOt4/mgcgLMw3iSIP3V/fv2EJxURk
N10nkvWuQ9iy5Xa6pn0mO7hA6hUO47XJgJBTGzAXkCewvf6r8bA/+MB+eQ/firQCXj9pwmGxHqqi
XoCJ36mjeYZdobCRNM9//hvfCng/32q//cLfU5GdNIVpUkvpOgwHim/VIW+ENzajcH8+0kh//PNX
08TvD3UG5BkdlCmi0HvkMH/75UqhHamMWMKKaEuxLhTInq0SLqq2ZnsKgXXUNPgbU5m52eT6nD9s
GBIsrA6Ohsntg7w8ZISGwqSA+RWNJy2Owm1l5UABYdbwI6zHXE4GxyoSltf1jOuIK1BR2HTHJjXF
nBfrcXDZUTWeO9RHWO5jpKVNcBcwygRhXMN0PcYyC3tVPav9cGC7iM2tWg+G0kB4BH0byDcHeHXo
RzF5ilTrmMv8REn0z1pgAP8o12NdjYc8aV9GU4eVdFAb5rSBJO+6pjbsKZufVSgY64KxIhq+jJ4b
gVRtCyksgMFQzgsnMqqSXJ6GmYVBBxjPK4baCVJKPlNExziftbVqTQ2iZkIhYdAvR83cld00wfsq
3wgX42QG0SD6xarXKvBQUvahsr0gKl++ziGhog6JyIIsQ45U7w73QTHD4pq0dKdq+UcCUM1jBgy2
KPMGECdGiEU8Mwd8PEh9wl0SCeHOSl5Yh7FzyRtPBIjLlJiErQbnQFmGR5r7sO0EgGumnN+rpcwV
oxcqsOtqoyZoMuX0RczntRngrY1UV5jScAkr6WJKWCQ5TeAZafWWHV0Myw1yUKdpszcaqz6jaj5i
bPd4Wix8o3w0CW4tRCncj2YmLVIBRBBL2/pOBE6SK3B+xdZ3WmiET0YHT2mOKB83Rh3A2TQZCAtu
I+j9jRtzp4WMfeiIQGetGxdyTf6CqZiqSF7AuS4mhKiG6T/lQ/RVEzAtTR2ceHVIm5WYiuTtnquq
HbxJHF7DLNFs3k6/19IeYo0l2CMjIXbW3qEJBhp4YzBDsYB7hsgHIDVqcPQR/LYGef/BLZvWjjsT
Ibc28F1VyoBhPLqmHj0j/JkWbT681h32lIJtc1wQLw5C64PfaaJ/zx40h+1BonzUKTUqD8OXgbHZ
yWCoLLNY3kSWPzqSFZ31lOpbpnYPSVOeCQsHjoruTY+L3JXkAWymWq8wB5Jq7ZoJTUPRrySRaluP
WI5rC0gfgyRgc63j7ZlXBcquKoZrxq1DyeTdOGuPfYlDoknCRfOIn1Pi7M9eMcNcuMkdTJywwW1Y
tVRoJzJ3SG6sgtCUksox4uitCtLnWIKQUoolKOyHIJwznIUu2BFWAS2TibueKhCFq8i0G5VZfNjv
/jYftCOOWBPikdm4+GOvqIUpFlhFue+q4WEHAUM9lf7zEIXpPRW2Q1Si8aFIglGold9yxXpWGXhj
AIgwilWhm5pAoYhm8qrnDE7VM8Su0HquOAqEqMxNlab3UQBhGZYXffk8uNxo90ZYOxNnoZJ0R7Fr
6PIwhLSIJLivVgzeRmJnAsRzASaXXE/tNAIw3aL21bXUUJNPlMmdQlO8TOqH2FxQ82kv1KgFj7IT
kJxGcuPCH1+UkZpVmHFbivKHQMrvAM/g70Biz/BtiepDMrzOwKKoVnK8CvoksWc11pGX9u0mgn1H
gYhSjCYtI0HKXnGZ75EsrdEDSi9DmmO/pB05R2W4N4Wbm5bPFYyrDIECdv4SkLTqCZVxEHW/W7aW
XEFvDwgpur0CTbbtokPhSzlwuKn1AFUah0AIVk0q9jYsEnHdRll2N8el7wKsWvilzC0DZc0pLIoW
sOHwPudadQC6VXi3570i9V+WEohbM5C9SFILO+mDU5OTG7SkyFqZZripOQCbgPg5iHWIJuhAVEcv
xIqOCMKdJpm+WGrQ6QkU1Y0TDRefoKBC4LHrwGtC/FDypJUHymJDFTqSIriwzDNPgzXnaVSHHJl7
2kLPqjP81BGZumW67B2+MhWbnC/A5acJr5jZ5MSTrzhIWPY0Z1Z6tvfluLoDqS3u0cK96X5zbxId
yKep3xEcsrPbDXAOSOdLreGm6VYJM/U0t/pjwC1vbeZwamuTFCXdn4MEfFmGpipogPEV/+yDueZ+
g+a2xsSTNhU6Hr01FyG+WKGUn3IhMJei0Jgwm5E8MujP44dIZtAfrEjVNt0kbJXEapyupWILqPMM
DOxOx4jFbtWui/mSj3ppJyjYXMxzd4xDH3sfnnk7ytfWNJgjibUG92B7DxDNzpndtEqEimV55LFl
LSuV7H3n6zhqRxo8xq1UfMQjmTtKQwl3UP2zyc5YRiFzEguLJR5JJNMvy52EERg2HszEFA9mfgNs
URjpXSVkkCDxab7WKpStohovpp9ftAJ3SJuVm6IhTManXoB0igwgRRGUKztlndPPO1VtkwXTieHC
mC+NHlM+YhXUljwwApVkImVS4tVoOc2ap1NlPJfB1ywTCtRG6y2DnM/3Hf2hZ7tYg0ubJU+Nh88/
Xy5R+fqn5RkzgtjUNEVWyAx/3wmXVYXiqisSrgSgT61IRLlS/Lsoljw/zeUzlnRqr1DjJJMOWKua
F1MMsY348oG+yxG2c4YWtQ/3XQy9tba6xRByp8yyPDlolemChXhp9FA+Vapx73OmU59me2JOzE9M
1taYyBGrcsDTFrczqZsAQpYEtKxULLigQu8hHXBCI8zpb/lOnYuBW0yBx4ni4vAbkAUZ9zk1kqKZ
thIXUzTH64yG0opaxGQbUfNMnWlyw676MIqLH0+yOyIuZ+ROjLZAnnYTvMMN7XnWIJXwEECsNasU
ZiTLViY6APrhQDKH6AoDmoR5G5YOtytaYNJ9RqHV1zXU1PUSH8pn2mgA1POGh27tZnJ60ajy0//J
Dl2GiGJI7hQ5P1o0mdfUad9MOUXynKm7KlZZAoYU++CJLtRmOAkoPFXanV0irNtKRUUYxAksS/O9
SjTjKBjlsOiYyw7Q1N6exFEBOiubV7kYxatuBrQmiOP6tg7TBnBKQb7shGr0pnHggWMyNl/cUGlC
tBAgcIP1V7/0ob4Lkeu4kjRtg4JaEzoWUGhNuWK9eipiUbApc6OogFmG2pr5WkDGpnaDrlcAFMfA
9mFIMVZBXkaXVbuLBbdC1OK/wDJ+vb1MUqrbXsPnKnYr3WCVDempNJWlpVjYJrnf+Vr82lTJ69BW
y6RlC5Qdsw4WYkbuDqwYyyaJ38DpY+LLwQUz9EprowNx2otC46NvtJrRGN6VGG5yLfnAm2ITnd6Y
Em3fWn/OSZc3gZlCgYUhhmQMEK++auTsEayw2PgnWZtru2A41K5V7dwa/dJiHtqts+k6TCwOE53Q
uTSkzlBxABQi83QXuBvKU/w6I4K1k3SrpSb47OYKczv2pFy8ykZ+AENjYqkGIsflvcJ5KjD3Zza2
6DOnXPXHxNqUbAWKDkYlthJ2pcZaD43I5vl3Vbr4IwgB2Y+hzqcNDzWbIVpCDZjguzPyRP8gtdRP
UoOs6DGmaNrUoeTosdRI7wkfXgDWjEBB/SDMXQlMLWsRsFlrHTFuPqNqBy3aem12om5XO32giIuw
ac5aD283H8Z+WWHFEqs4fRSCZxYAshGFO/bhq6bIBpcUbLAgsrgodPQrpG+0G9DhxNJU51PmjQ5B
fAga/TRlFeYUGV0FIpCnYjB8h0rb3rfiw9jwW0UQsxZYbS/ge+7mEKeTHKohk7X03Q0doJ3Z3Kdm
c8fKnXjrKLOVMIatOWl0FUrhFfkxBjf5M6+iL6XJUckFXExlnL8kyJqSlslXpOR2otY40Eppb7S0
2IbQ6yLRgJ0clfaYWXi7yuhqZD5Wq1I5EfsfVQjzDduSsdcf5jyOHEVk80dHVrTUDdvnyPP7ks1M
vhHUkn1De1cCVQeC2mL86pP3xhiWGoRL98eN+//X9v4KUSRSePvXxb3l2/z2X/dtHZU/F/ik2zf9
rcIHpkjTgQrBCZDhARFK/29QEX8jU93AqyyDzLkV//5e4VOk39jmUbUhBEC7gALD3yt8/JUs34Jf
lGxFna658m9V+G4/6edqiayJGpQkzdIQgFi80rfqRd60uuGja6aAx6o3AHSKQA5+wSjoweamM3fa
ItPd3tdSZjLkYCFNtczaUFceBIIGWnyTdJH8KAGjunKtYIHQYnGTgpxgw0x/7TPoOo/pKAd1Ei5h
WvWSyYRPcYTOFTkBcPAopA6UtQq8G1q82IPjiQ1hEztDo1RM4j8Dcl5KXXkfqENml8wosFHJF4JM
1aRs4L8mE6hsKMDI4Op4n8vqVz1KjNx0bb6mj/WSljn7iVRCdhCHjZOYQrWAE1Cdqrl8ww5hOi0K
Cht1me9S3cDpLWWflhxfxpQW8xS502Q8pNXkyn2FR84Qbvh6ttbQJiFEJMSvTFZzCqkfE7/fk9ab
w2R3gtjHTDM9NsJHy8q7LSXhHMkspUcV4iZ7j6Q2FyOFkpiwnGCKa0Ek363LnhwK+9iQjnKlrCos
J1MZfyhhsw5keTkaFe6xamP2puAEhkANZ8j0c5lUPGjTULwMONb0QrhxloLncUilfR2ZrB6Z2Sfb
81Cx7woSV++0RQ33WG/WCJTRcvjSaGeNfN+FQ7m1AMbvg4hde5N7WdMmW1lHndiFt56PLpVnqj2M
lfQptrSfLp4/qOx+r1b+OB2ZarpBSxC6oa3gdP0paDkOchZbFelvf882ZJE6CGDW2tK3qXdsm9W/
f0/7nzUjjuVnzlX++dnu38r/gI4EcKWfDvwN3PYLWG3/9v5W/Nf9/7775aZ1+57/bksov9GRoJbJ
NL8Cm4KC7u90NUn5jWEPEj8M+YNvu9GLfm9LyDL3M8Bqt1ozoyAgIP5+0+KvJJF2L/cscFO3Vf+/
ddO6nQT/qPDSpVRpVlPWvm0tfjo5gmQ0y8qq+q3RI6axDkmhPI7KfghQ1AwnX3PlwX9GAjVs2xyF
xF+1b39Ea//odb+1QeiBNK3cFP22n7y5I/p5Lw7FIQ8eJbDxFFgWR62t3/y0dPQAZYMxroxiA7G7
U++qdpXyBSKTOfr8KUI679LctaaS5ctxwL08qObKsApiOi8dRR+64h3L72m8/vT5/sGFxSjQvzho
364ow+r6LA7CfptE61Fk1XZNo1dJcdUpBXz0oo1eVb7n0pcxHvp3SV/dwMvDSaSOY40HazoNFsZ6
ANMvEeGqU0abvphXs7yT5N3+JmHJ7o3kMbHgTGWerGwYthqw3TSBi9vktfpKcOVgGWFnvmpW+T5/
RTrNpJ8nOpVXL6eV72pO6YDYdUdndgRb2802STg3cE2H7cIidqgMHwX7atgArlGs2uEu3skUC1W3
8J9v1VKDW2b6IA8EilcxUmfpRS8PafqYj5tMdA3lMalm9LXukD5bCPAS0gZmntqT5qS04PujWHpm
4BEmm9LNawN9d5NUZAOOJcvbO0EhxL3SqQkU/PE0JKa+f2hvE62oR/gK0kLTsUqdwicBtkrrB16Q
HENbS47EnD6RRJIFagWM4wAJuaJZPq0UbSURxQpXkroa+xNRQhM0ebUUewTVH3oxUY9hsHOFqSLh
z22hOd2FA3MCGB9Yj69E1cUh5HQoHpdMWYbzXtunmkdRVXVTRrfvEH0S0indEbPXk6Dik+rpw5N2
OFq1xx9pU1AHAk5bjVDgXwZdJ+pr92/qu/jeKXYbL3IqETo5niYWiGQ6/DROGAlBAERrjHlMlL0X
/tG84mF+yZcNB5YwJZHc4T66jDIEBkt6HvTAFoND4y+n5qHJMPrCk0sg2vg4U+ltNMI+ojJUbLPE
X0zRm840c7Col2hhOU4hBXGkVcyh2IrhEI5QjG1ObeVp5n+I7MRe5kyYcaanDnOGkhx0fdNaT03v
VZ7sYQ5ZK266SR+tlbzRPMtDauBaDiU5UV0m1zz6G5/zFzznz13Jb93Sf9yWuO/9fFsa6UMgqrG6
rXCfnvxNtZFW4VE5sFXd5Ad6Jpt8L52yv2L3/bpw+8ercQP++dXisYYJkvBq+a57Qkp4Gu+L1/A+
WGpufKgP2ct0n7v13jwU/7ev+G2aUp6MdB5Cs9tKR3Hjb/SneV0tw2Oy13fmUdukB3Gnr+Rn86A8
/PlNS6Jz/cd3re8BZYbXO2mUNAJiR5JZLR8v51djS8/WgWT8Wt+kD0wKhL2dPU0baV2tdHf2khWX
wIaFyob/5jF0sm42+c56V7x+V5/aIwT0bQ6rfqGl+MVWEBHgU93ioRGT4zZ5R3ZhxAFJa8lukCwY
joB+n0wL42YCJXJKJsYu2FPvyf12VzwEw/lWl5RtSvtYwzpIcq7k6vZMQUZc7A6Fdzaa5UjOZFpr
7UK7lDuZdBHX3K7tz2K9IMGILZeNq9RsgoM1bJljSemcKRgE7elryh0yHs1TMvEvTOrMnQ0xSf9C
PwMPI1tmZxFdLxUg23yr7qqDtX3AHo6BnhgV7oFikexbNs02VdTuQmdoOk1kNr1MsGEBdrzkmhc4
kgOFn+DG1QKwB2OygHpuYWkY947RrrrAM+VllW266tPi7luUX9aF1nZavrQ0rPOvQFwzhWDS53yX
98NWeEkYmI9JJjvxMtM3cCs70j+f4jXeK+voq8HHlDr1e3CdX26xppidhp1dx5N4fkLOFhTbMXkl
GhVkTq1gqV7xD1jKah85yIpxd/6hbF1OiObLAD/zjjPdjVZkl56U6mypt+eIsuBDslbNdtomlAOe
9TvxTjzTD35QLiSDGWWjXrNP96QWFzUXUet81AvZ0b3ECY7WiaMvDdwePQsRNeRPzhUZNpjN9qJd
K07qkYRaaXsyhzZsI08+s9jHa+QqduUmh4JmwaLc0R7zrKP4FZ626NhsNjkOH5Q98PLxwlinl8q1
jt0Tew0+YenWXyS3vOehtzZc38NyueFXLNcWweyJnQzmuU8wQuXzdJQOwSuosNY6B4Tmp6eG6yB4
yBntLSjDMZk/5Vfx09pWd+VL/cJJgHSySlw1XsIfqpsVfUDV5fTUqDPZ2iL4Er08d6PHdKsLAhsY
avLL9kEDnhQeJaZ/ikfNsPlWfoCeL7rBlu7E6d5MPeUsntj3mPmdZnrKHfuXM8qNg3auLtJ5Opo7
weUO7So72a0WyQKUqR07s/1A+2JV3AkX6CS728EUFuHC37xSW+eraeYucif3Qi/ZU72xX6SF7nUP
uod7251WlfcyLt5pGXrTLsF7xKOrfYtO6cG/7y59vRj5lQJbPyUbvKy3n4YJfDNveGaxmbg5Od4S
ZdlGiCEXYeXI46IZXOkq0XNwRHyrhJqZt2AzS4qcB7/I6PLM8gJXwx3n3cgzOMIdz2rOtmzLy71+
y9WmfsRU8S4EYY18a+rDgpUizph5QWWewcr7co+2pJ+WMHNwMC6LHVfivMx2WeiWIXnqHb6HQ3CO
hKfiFZjJrkcp3y2yzBm+mJ0urfXEiS/vhX7ZKB4N2UjxRsuTTZfWRPKqusT1NooXs1rS19Kz9Kys
SM6vVc02l2mzlrzuMK+7Q3XQN9mTsJ1Pw7l/l+nj1qsmXFA54opsJjvkTK4wUtrxOxma7CxTGw9s
gaBvuKxM2vTrSFzcQgY9rvqdyZhSxcgTHrKzpqzqZju3J1mxZ3FR3aLTGkxfhh5O/nQYJ3dejpI7
jJvyOb9PtsEWUmCyKconWXopjatFB1J4Ni64LV7gtAL+hDQkYkwu7OYhmL6IEeexGz+m53RsH2AN
Xo28QJS5KEhCMJ3J+1jF+5Gi9NW6wYJMtus2IBE8XOGHcOkfGB56Zq8KWLaqXgtwJYbl6aXsCAnG
qwgTFu3D6jP7NF+MO/kknqZjNt+AoHhHbP+9fQte2rv+HFyq4ZQOLbNuPRkgpnxofuLswO7RVdUq
RRsWvaKS1+ifUqil8NmG6Lkeqf+FyTpFVsoSqr6jZ7Vo783P9kNFjNPDoscruCPKf1RfwIGmq266
IAFbG8QYmlFeSzV1V+4RIxmLtyg69v0y6NeWTPTCU++Kj5i4NY242C7vzSexvybNxySthUv21F4I
iXPG9RqOv4bV24aQpXVl6FgxyEijCuIQMgJN0bKHkOb5uUdRkpYG0jP6jD7srnFHYQGefbC3mg+F
OenEAT2PV5fRxoqY/yPuG7eoVLt9Vh1jrw3ODLiT2zY3WXAi0VJnyhmXh79V2lMleaVy7IQlOyMi
EKwsKSbs1FVyrO59z2cA9kkLFwxZpNWC9kU+MbjmYLUhrCvHDInT+sR46QSBq/ZbIGcIsgaVSPsj
fqx5GS0wawosFG1/R7Hn7L/fWCE2JfrwqcwpBr/oIqkSxKLIB6d1r3pkMXLDYZU5BEtwIeqt7W2r
io00jE1Gs9Sku9miHbU1GvLnt880/uonOznJu/Y8ce6Vq7B+U5QtAJFMvVoqU0OOrq3pnbO3k+rH
iGnyMsPENawSKtUUWEonHhd09DVpq8TbMb1KIWM0VJaJ2NtMlYbJUzY2tj5+RP4Dj02DBUzrCcfp
iXvj2WhtPMOwP5XuoHWH5Ky60V3yph1Lwv+v6aUv7eI5ui+OyiMqeltqn+LMLtaNM95JryfuSW67
KB/xhlVuSbkI498CnpJYrHLqaDydKKvfRi9AGa1MgHbMA/rAjSbpuYvzLTV9KvmYodYTT73l7Can
urHTaTVdAwgt90jmsz5ZhGxPhvyhuw/5aa1tPkt78aE6yTzM5sU8uew6xnDB5nI8D+8gwWlRcNJV
kdun6zla1IvOu5k23wtX28XdQn02HkyvOaXaIl5CsvHZJrR2ct++EgaKRE+Q8b1tDfWhLrcRxjlE
wBhdnaRZxavMqa5qZqePBk/nbXefn9NPASnMnjM8wMF4s/PZxTX6ineY/BI8U7b+SAro2T/Qo8DQ
M2oLKVhZzD58VM/4nVIUZOVtYSPLK8R0qbKoeHxDTvHEOz5m3HeyuPhfEWMbhBiSfhv5MSwObkZi
p6zIbJ+Fi75QH2kr8QRIPvXYoXkpMUnf7AVaKf6mZrvUNE/y6GiscrwBPlfY565AdV8cYM0I9G9f
pOqtA2w3dNk+VSeX7bQlXYa6hqT+9f+qPHZ466P8q/gPKIzdUDD/upq/eMuuxUf09nNZ7PYdv1fF
ROM3gP4G7D9dBQB8K17+XhUT5d8UxbIol0FjhIPL3/xeFSPGq5s6f0eNnQgtad6/V8Uk8TfQzKQz
AajopHkN49+piv1Ivf6jOmXABVaBA1sWZbtb1lz/Vh0jgBvP8dhD86n6wokS32bH/TAaI9R6Qu7r
bjBoaP4fws5jSXYb3bpPxAjQE9NMpq8s7yeMY+k9CBJ8+rtS/+Rvxb3RE4U6pNapyiSBz+y9dqJF
jIOYafKkxDaAGEav0h6H3o+YzCfst/Ha7Ka8RXBIWB4O6frRH7hd2S8RQ0/cOULKsd9UUaUPOQKq
W97qZ7uU6m3yV/+Clhn72SIvcwkrrrkFZ7eNVpueJNItVK+TG3b5wbPZRCKuqA7eiGhYZupjGjiI
Et/+LxNl/z/nXv98LOFNXs1E0ufT+XcE0aTlVOd9Nh6V8MFSBf0x5/8Us+TA6OpOOdI6Kq7R84a4
nyP/8s9n1ZIqjO9QE4eL804TI5iK7oGlPe4icqHZVnDSzpq3tRrOXb4wTrOd7WKEfa+0i2nUl+zp
7EyAObefMpXU1zRCp1nccjjxGoHGVU4Y13yPbACzZle3c35wtflp8Njt05m6RVrVnRRky/nWTaB7
SiG4x1DNyr1K/6xWfijKldRGN3sjG6q8U0v4/1Z+/+dA498owdsTFfq3HRX0dkAD/7ZQ8I30okjD
4ejJ0L84E4QoSuKsUghJ+Bq3bkoNE0SqPZnGaEajNZGLM/od54dbcTrnjb7aIbOkIdVvMpnTe6Sj
yC644XiIN0HA79ygEIpJu263/CUCNVaypbE9O1ZLW/0XLfd/DhNuj4LP3Ngl58MFngBD+z9HJ5WY
CqBw9nhkvUttsuTHPhgsHL5tfhhq+71OOfcxaAIa0/Z/mw7957zmnz8cv1eEuCDkfbf/LRNWzjSp
0OpoyEkAZVtVO2cM16/N7Yv/58Ex66cGORc3GVojJy+8x1TJEqN42x/nBoUXXwDulWWPpVxfm94I
PJPrf8vP+Tcj5/Yh+VCy4Xk7rh15/568JMWCfGPl5+SDcnBcWuspm6w46wMkEUDHGXVFmzCiHmsG
0FZ2Xb8YD+3Z/3fu/i/zatYMt0HWf55n+CIQrIdOhATQD/81uA66ymvkSgzsklZn0dyTxAKOjw0j
pj5R7HgKH5PA6WmWlnNg4+XM1uHPoH3mzbZ/b/nqJS0Nuzy029dgZbJd6hsKb+XBK4ZPKA9Akfdu
aL7JJr4lzHYhJfG8r0NxQgb0ac3ugyoDYDQh1Sx3+mYKt6znnDOpojPWfC+7W5o3UEH+paMOPo1d
gINZRTscsHiEFzs8ZXL8CDQ5ijjHszhLi7c+Z/haFGo+J0M5n7Pb33VNEm2oGsYdch4GTd065LsQ
zQ0yHpKeU7UdRd2e+q4nzhwm/cmNyKclMNH9cHyzb1PG0MXchQdDrvquX6m+x5vwp61SuD3pWG6T
zEsvsy/0vjNZSaVPT1GPl1DK4kmaOX1vUeeWXH17IxkuySm66lX9xRLx4gXZ48o5jz/WezJB+uhO
1NvOFAGVFt1XPQR13OTLZyVSf+/jGQWbZCQLXTetmBbxrG7ryAKOYltZXLSWQwK277FKtvNjVgRu
nEztBaVOv1891n4O5uBlgZZcj+41yrrTagQb0pJYZ6djFhyO6IyLjEbPGxFtpj4GusH561Vuv2ll
+jQo9c3FVrAoVQy2J4B9FUoiFlk/i/ZA6nK/u5nWyDBfeLNYyPLboRMziXyypPMSukYdqhs3DSih
g5mVo9wrzVXx55NY6z6krHzBO+xa3VDYJ+OHKZrkWMwMuPrpxxjKJdbVdJI+B6XTdf5NoCnADuCO
bewUciK5Zn3gfWCSQy4G4T3tsOzKnrGKM9xba9ftVG29eArNKKHfqSGQA4r5m2OPb2vn3y1Vd0zU
z8Txf9QS5Ohkd1mcZs7FSfT9IE9DnT3AdEAgHyB8UjDXg2lkNkqn5AXVxWRLfi2W5kfkLqTFi+Db
0iunt4oHRb766j7ak7lm1vC1SsZfwspvJr/mze/m6VCkO6vJ7tCtszmSFVOs8ZsQ7tcUOSi3mETl
U3rPSNKL7Yy6cxd0pIykfZjtm5V2Qq/Jlb+0l5DkaK+wvsXc3aCFDp0zm+VHXWTeIXEpfUOXxZiU
A0kV2fw967F9KGBC8t6CuwwacUxzm6HraL5N7uq9laKt9LIItEHhs0wxl5DM7ptXXdTWygsRXsny
tXd9S73t9OBEJ7ti8uTZw7GsEAF5LvGA0eg/pAMGc5OFcWP10SHK7Hs/qNSdUANaNMG40bH9jXbM
++JPCgRze01qfi5Zp0yFV5RjMHc/PE0QJEfPTEgQrFB+JJCe+j6o5UUsVXrtiV7OdPiQEAe5neRg
bcWEfLRRPy0owfuxwMdkUmRl2clMUA7MsiW/ln4zT4bjtGzsxX+HlZXvPd39KrL2z1iky4vNUUX+
tLUhQvjTX9oPL1f1obLKedsFvv62TsHYHssxmU6N6f3YSYdyj7nrC8zMsnHT4r2U1V+sAnDBPFwr
U3TbeoGNmFt/4odCWBVVQNOShLgYMXxmBZrVxaE1qevgELX6akXD1s0EIVeRbW2VzLt7ua5fC24P
x1nn36rPKriU4ilosBkUmvl56U0fupvtrbWW6TYaHbJqAYxFfnkMi+FuwDe+VZ8VDpc4V5a3T3Jg
AZznDt+g7jehlQIN0h6deVt+F7dOFvnek1Oxt7SZzTHXXBp/U65PQsAyqntILsZhpGDWG/CyzJY9
TMqjCglzNQ2DfnfUv9tE3CSDmNja8HupT3Xhfo5mtjjVBJ07ERojAu9jx8TObZ7D1noL7fx+zP+k
YCzLyhoOOnf9XZoxU9ZuyYhqeDIG0a7xE4Zv7ZbpgoOe6LTkfruPgCztX9tKh8A9Mwbba7VvKt/m
Y/1F6Ylxo23vAwXpdFKME2brSTXwkB0rUugS7eNglUyiUhVxM4bXiqzQfUKCOmCZ7sRdORxsUVzG
Uq5woTzeUjndF2Gb7uxCcw9Wtxd59uOs2OsgyuOGzNkYrfnHIntOz7T/THdCD8sZ41KIzcICeLC1
uuxYrkN5TiAMK1wnjkjfCnTb/lS9izB8CbvkpZbJj364T6e5OCZr8F2GRH/hS37kbtiNehxjOw3h
RQ3ApUMigbOHfKh4MTvzO+oqtalU/VWxERzVQsuvO4lThkFsyRoKlaP8Iwr2v7Y1bRxvKg8j2ruT
DcVlcjHeLVF/fKz7yX2SEQ+bPvuzzYUHI7crvXc2azlpGtWDGyIi6jun3kQWA+9AXYkKKVHIJ599
SDBF416XVolLqHYryc991fgHcIz23moYy/X+q7JqLyZxE9303JwsHb54LjgJWbaPpfmlOiv8XH0k
8zaZC04+rnHGGARc8G+3wIwVOmvHPCMj8n4Z9lGYPaP2Hu4BKPtyXlg0N0PcNZCkp4Kplc8bth18
Qxq3zwzY1pu1k9+ZPw4HrxHsi4OIjNV5YPslW9e5SwHekLaxvunRwM4tPsLuxnH0A/hdVVpfW8lu
VVLdxTwA6kRw5cD+tj6Qfu1cCkQWxCYEt0P0MGuGxW2BgEGTk7WsRXo3a4Tr/hTw1XroER3Myhc9
r97dROYz4ck5iUM6uau68dCVMxmMBiV1XjigTSb3xLn+S2b+99RGyaEWPLFNGgUXeYM2zUv3qwqd
XYnkE9DJuXXsv1a2RtvCgk0weOHJiIV4uGh6i+DsbKOwr3b+CuaDbOo0FmRfwWoqjqiWeR5XUoPD
Ann04v0tFi64Mgi+3aI6TU7OziGf+01Uj+NOVs1TWEXttWuymDeQDrmb/5refoycmyMK7eUQftvL
dF9bFnyuzhyGCUUuKJQUTxuJ8nbpnxsk5u9AslE4MGj0UusOxuX62Ea6OkzMjavF2xPN+hLI8odM
85mDbJEbN8jeBkezl5Pid8fbM/sOCJru2UqN2Jiu+cbhsZMQyzYSCVe3XMJKPHvLOANkw1Lv++mX
XNyzHKoYh+prTTZrNQGYGgZeSeJnyi2a4WAb2nWDg+QEeJnletiqTTs57yktwDaysyfcZrxK5rOg
UDGKL6P7G2n3Ywgm9iZTeEd4BTIQ197AB3rsRf+QRc53McuvPmpf2/w3C+k/tpd8QSeeubJcEFoi
78+YnH6va0v3ABu5atgmjI23X4bPJBDl1kmKaFs6DfNgnfy16uGXmNRXmbkLbCE+eJOps12guVcw
OSvfX3ZJgOh+WvuNt8z3EA1ZmvUYx4aIYrXPHmSd/UnWB8ueH+pm+llbfRJbkwWdCz05WeiM5v3Z
o++vycFpivdeXhiwvSlEjKPHYgc69S96fkLfnlS1WjQaLG1KkMmEGSEVYbxDrSYv7bBxbEucEsDX
IWRhKXqGysHYnHwdMKpv+vHir+WD6KsWHjRcnXY4kI/4rOw23/jl9NLnJY+083vVfYwV5CyD6U2Y
5HNZiVugo8AiZ68AVRZ771NibHQkrUOZYg4F+ic65Ok1bA00hvZlagH8c1vf56l8JH+WDVjN/jOv
/McsWS96Ce+w3kLLcXf5Il4qb/6J7/ysSa7DbrAg4EloNgL/bNMCb1pTMujM0HLnhpXGsrgFI0oR
bquJOnMqvlS97KdJ3oVudLUL9zGQCcdDyzXKO/CXmhTyCwSzMvAesf2qeLUwNDUwB2QREcsyP6SW
zTkQhV++oe0pOtxsTu6H29YpzR5c6c1Nzh+lnbfJY285gvrZOKmyKMb1S7cG3cQH3PHyUFxmY/M6
VqrdrTSrz5M3s6fQNjugkb2tymgn4Gr2yhm3+ehmRzmXxwAo41yBSCw9OgYTQmVX4FA9HBokL2FE
siFJSfmrSmf32Py+gbX0oCUkjOJPVwrapDk41Lw7kC2R+fTgF+Ihi06Qui59NS5Xg9QVlnYZo4Tb
5Fx7YwFXJzA2nqbUubQOVmwjbvtd1lCFCeut7jTWzHV3s+hkrKmWNIp2kZ8Ee28u0Wm60LJ47ru+
Hve1F/6twv6S6DLiJaiK2GmsZ4HH5zjQHrjp9GLS/qPssvuC83UDPOBBhc2nY169ocE4UakzednN
TrTF75wpflD8BhzmgxrLBKuWHCJgqw6RD0jCmqartKvxLH2P4buu7ip2QFOXk+7ZFmfP886SaGW2
7fepvOUa3ah55S0Dp13Xny1/ADrpg5nFSzph1Vnt+cLRuCO2hv92STxYEI5q1/jRdWrsbjvjPFa5
6TeljTmxivyKlYg+mXk2+9ApHqNl/VCRDaPLiC6e9bMou/WxPgdMweQAWisN0+7cAPGbDC57bbOZ
IhrLXpXZRApliNYIHDi+VhaVTqtY/0zLvdW31lkbqngvYIif26raVn0+4yvFrNbXLNiMt+crPAXQ
rNNyvrP8/s3HoVbKFxdj1jYtrrBuxrhmL8eZxz/IGJ7q5ioGEZ7tkaPWnR9ptZ+TMFz3ue/vKse3
X0Af4WFx0inWt9lDjr3tuWmc5Zmds9WCwF91Ux2kw+Koj/zxJFsy+VS1QM9qCyhInCuDGIZ9Xgfd
xQ5Htj9yGLfYNWGQVmP3uLTsZ4c0OXtRfhld6zx3pFvesm/jPBL4Ov3sETEWQ4UVC11dLjGBQjWG
6c7ZNQU8A+BTRysLf6TkNe6LhT5ro8vlMARJsXVXZGLuzZkxQRidJtBxCdZUXogFB8/k/hoqzs3S
Vojr7OFaC4Xghp3FnNT1AccWMZxJ+QzOutsPc8QxjhVrYFPPYIHO13EeOqFfq/azlVnyVNfoxqa8
mM9rvbx4Q3LP4FaAczEpwRKg2ZYIk6+joZ/ZAl7lbcqmqgMZ01dMaMt2yoFCNni0ppnmnxNFbtFF
MqkZ9J5BDfu3mVK4Y9UVLJx/CxcQjEHaGdD+TsKMW0n7wKzcoMSAk2jlJ6vmK/Nz9PCEmO7mhGEy
1sCN5Q2/G4HTpFbDfnCtuxpVn1mWXyHbvdJCeWjAV8avgUEJOlSh4i5sJxQ2bISG9a83BHdDPt4Y
rDWfLlfKxhBviNHjhtKhYq8a69sR/RMTaTSV3cA9MBYLfDfTbHm3Xp30OLc43aqMwMZgPeNZwlhl
Oy8OXK59DsWim1gV1bekhLTv3jLcQoehZwuZdAg5rcLhlkm+B4bhc+REQOXCLTHyX7yR68ZNAnbH
s4MmPBzyAzlbxyz334Z6Zu8rdEodDVozDC50MpymiknZSOHdJ1gcx06gOwmtYRdglkRbxEfMYU8Z
y6B4s/TeHsOropkr3Z1Fgyu152wyaQUb1UztLptYZ2TW/LKmRUyuxDXXSFNWTXlFu8Z14p4qUVbn
JUOmKdz1anclw74q9Lbe3D80ZLfo6Hb3RqM4JLh3Ee5X9+Xwp7YdH8+YwCjFj2BshvX5YzEyvUnn
kF0yBgH3lyd4OqpiPq2yOS85K9JVuBy/Vg/Au6hhJQ3BV+auw9lOES853bwJW7aHIbMZrLRgL7Rn
baemJ/tzadjxldEO5vR0V8zFhOAWxcOY6Z3V9QCnu+RO90l9UB51Z9Pm5zBHsJV1X70sy20rkGW2
56kjd6tpmApUNbpTcS8ndBAV/BB6y/XHBASVSaKi8l2QgHDMbhYvfK0XK1ap/pFXNe4kLAUb+iXJ
66Zb7HXNX0zAaAU09CE6oZhhmd50tfzVKyJk/Ix1bhIJbGEd6hsv2BXLs7aHz9QT05ZwlfdsRYWy
PNemBRlsObBC+/zkhXO774TzZisW7LbxftXCeWmq0bv5Mv/67aVNzGNqluvsAor0MJJve6s+jnp1
NpoqbxdZ8r4PzIvCUgJN1T+7omviFgfnlvtXmKnfiQ7N65ylZ97e+8zuwzvVip/RMNMQVGlspfx+
gc9NJSkyYlO4LRkv7PhpBHsVefelcU5eud5mqoZadUyZTqB0me1bNmr9C1YKghEr6RDWKW8vqSU2
64D+4FbCViyBg/G49OHVWlUMFBnXFvPVpk24/o6YCCmwO66RBqRopc2w91vdxY6/k90yk33zpDJf
MJbgGews57X3kxen9x6WtfwDOIujwOIf288JYJ2NnSMzLAdnoobJd/YUvnpeyTi4Do8oNA+RM/4E
PbkPHPkZZn6CbAj7Bv2xKtgY9zP6QYbA/mYNotg1KJr6NXrzirLdpgvkBidz7leXr7mRlnzQpvg5
hwxfR7I1jw453fyh5qtcMrgYxEGXXv1UrdXTwiRok/k417r7MhAzmy2MhFFm9Sj2ql3D8ZtMEEzt
RRLBsqKV8sPsFRgwdYgp7qFJWOgobMEntjKVao5W5I4UTyn4SkZ6gUWnVMI+2UoVGt4Ty2wjBePs
L1iVNgbKjB/S5h0mBuLYZd29U6JpsBFxuTcIYtoU6cFu3NhV5jS6AM/6lGsGEAFdEgO7NggpA8MC
b2Y4X8nnWO9Xg8ht7Oku6woR0MLDus3S5lnPVr0Le1PsxzEF/VCRCI6sGrV89SPFDLv1VXLHFAAr
Uus914H/5tC17Sg0mOtn09ZtZIhB4GwhQdrmQcSRbjoqkTGkhEGbMg8BXUKeHDrLYm5Ki7ed2VXl
PmwLDsfnxjZbBuZ/jF3eR4u+s5bsUGu6FGU9uSu6C2zkL6ohqHpyUVbYffnLpOe5zi/+MZ9sCjEc
sior7gNf/WGy0G594nfpKMfueXIu3a2VXz2qrhVM1W6KkF+MFLWSH+kWqVcCUnusaqRzM3uQqlbn
clphlzje7wDNnasQkdl+aG9zrb3YDzE62+5bmOa/iBne1yVEjW45ehEgGSC0zLWZXAh6nKpNRrKq
IzxIE+ofwdDbr/6QS7aRVfsnpzI7DNkIUH0TDN5zNJJm7WVYZluxYKY6y0I96XYAvTtS1thBGesp
YjDgNoeuFkhgrY7+UDy1jtEgbwOxmaNijSNdhNQw3WnEN3wIBsRmPAN2Yp6tIc/iZG6LjSKx4djz
RJpZH6D1+/HMcjGeZlpxMx9TT+/dKbq0U35IeQIdwgEvxXoI+8VcJ1J0cl+8tX7fxp2FhsnF4xmm
JRM32EQAP15Sj6GS1VCqWFrHUXPzz7G9WNkTwgh2iU/xdmNXxCkYk40z8eiWhUYCOzy5OW2N43Tm
5DTPjG3ZLZS9Ruvv0ihCH4XJ0W0TOaBEVq7e6mJ6HQbpQpHAocyUHWwAPy843XwfmOLJrAThDmVA
klH4Z1DkSEYp9egcfBXDsnPVrI+uO59VUzHYT4aNMujzBastuw+eEy//SAKGU0t0WSVW6WVAG1Wo
6WTQ2B2jpX8u0mllI0Vx3Vrj/Sg0kI9+jPPEbuNoqNqdAwSABMl4GsZhw0Gmt7wZ6J7WFFWXIwEI
Wcw0w8bEbajrS1YAluGMWP6Jh62IrMd9AK6+798qonxl8dsvQeDo2e3iSmqil6wKR6Kpp00i+B30
nOMr4X5OjEn2adJkpyP7hW8tC/PiFwogJcbaolp2Q9fUWyjpl6CkLhkG845l6oGHHEPGwNkcYLjd
ThUb0prsKHsEpKx4ccC6FA3obOfK9RB0oTx2NmWlxymYQHvZVAOnf5CI0xqFhCAnhIcuoKpdMuhB
h0S7xglO0M8eRRb9oQox2N1LGSeqMewGR2jEESK+qaT4tYNwqxY+8M7KOVgjvW1W5HMMp15dWpk4
p1Nw+2rehfUxZ6W1L2fxMNnvzcDqJWcdDuUaqn1STHj/dez1HgMXHgRYxp9q+V3Zzb5qrezjRp3s
yP9elkF8gOnByUkG2dr2zZZeF5CwOx+qeiBVq7RfHDk8Fc1n4i2vTd3KXTUG5ynS4oxraht6s4Vu
JH1toX34iMophSGVhHj3vfYxd1mAWTn/ReY+TPknw5Bjdom9IcHQeBhRQ5N9hjNQXGlZRzEzCSCD
s9jPIU4rsWK2p94/1R1jEEvejOU96Fz6l22TR2+De3KTSQOMAFICwUiXbcjvXCFPnV+QOpAGPT6N
TC1z7N+UeAhzW6YE9to+BQPrBoedn60ApIvad2KzLvs8K18hjjsU38zNQn/eZ7bD5DXiYbatR6+j
KybV5TCu9/5CrmIEYOEu7QFbiJ75a+Ij+0JAWtbFYzrQSAz2wYXr9M4s6TLyiyP2RbSpvGMtZvZM
lilPTuH8ELa5mrb6DNzxQ+uR6hWNG3QMFgMdGjJDkbdNqrrl5+fnLhe0uoJqESMta9SEG2+ehmvy
6Hf8QlmeIb5r3uZbfG5Tv/rZlBz6vH+ZCaHmFo9wN6B4rSf5Wo0zJLtCXda82fHO8aK0M0pNFVwU
Iaid4Aax7alE6wvCmH3Vd1OT31JYzGwa0CeDNu2XlX3JqkZpKcvPqix4b8Os2HZTc5Uy9Q/57cfo
fGelJKoQIlnZZ9Stv1rFXGupacAiDq3Ofq/lNMdRDtPEfM5TxE6FwBH4pXdOg0VrpQjZtLXeU1tb
F+0QxctqJA7kKb111vlMWeyIZQ9GMNu7loOwIFqDrUjX6qiSly7CD+fa3Vmit7eZNzedd01cZI9p
gDsgSEEdYKiaPe1es/ozt6pzaqAAVmCwDnplQqjdnw4esyQHTxCw7dl20XzMKzmwQk0dMgwkBFC2
34Ujv4Ix+gm5Nh5H9eExIBEKUWHvk8ZZEB/c2su7NBbSQ0FnisRsU9LOp4wgTYKqXQ8fXs0pVukr
SQLsMR1yt/Oc6ca8rPq4jIzdrIlndiIOC/8VUYCBgwY5aKedsRPxYECSpMHcXkuAqJ0wD63PJU99
a4UoYezGZjilnntHnpUODA+6xwzMb589cIf4HEtvH0QlYGdE8UOqyqNUz2qeSwAg+bx1Cuulxy9t
m3HGk9JBFUpxPy8pr0+9+LvesA2bSKa23VrtEvEpS40w2Co1c60EK9jgfpVOEZ3qqUI76Y70lwVK
iKzbhsSObYKe8s5lYJJlwPZHCrrJwaEIoS1j/cz2f+exIbswt7ulMv+o55CTvavznWeRAucxY4ZZ
GcXhOJYMaWGAQdLeeyXQ1TTxGFGE+ZmZrdp3tnYPnlrwLmRezoRO/MkYmsBEmRVwIoOeLOm/luR+
MMVXN0eXUYzPYcT02OkRnsyz3OgBcXM2NfHkB4D3IXz5dF/My/p55+bruCkk/3O17X24TD9Wwb/Y
UjtMaYaZRtpil3pNiZljk2U3616gq13mY4e3lqcAy+15DTTb8RpDhKfcrR/OyGorE7ugAQ/rFH1E
fP78ys5YPaVMemnZ3LvU3+Xe8NSU2UeQ/YL/bZ2ynDWoVb8WUfuZJUCnuj04lBiwAUerUxIDKyyu
0PzWxq7irWaxvlVrNN+J7F4ujTiUhkhFUY4XGS3UdekPzQZkk3vGicPAPE+Ze1gS/2nJb1LgHTuQ
qyez9+JZT93ynC1vRNfCrjGS5TXX78bvyF9oedEQJ2d3sp2brR0u78phyR4BlmdznOznov2HJ9du
x3qMs44qT4C83LRu9mNtfo8VZ8WseOrziMpYJi1S7E05WvxredNsUotoiLB273Dbv/aNkrug5Ncd
8nWvPCchhSI7jWCFGiYPyGyLiCgVhFckieZsZPV7k7W30KbEx9fY3685C1pBC4fZNDlBc8cjA4hv
bEbvlFvezjf4XuXt9uvFR0raPU2I3OdFhcnBaSALanAtdmI/ohX8kxT4wdCK3aW5zPZ6tn/7MmQZ
Aiwe1QRRXUnCYGk16aVxl0crap9KRcBXi/fEp9HYjzmcMqxERUskIRPMnyWROuc1C99XSl5XLyRl
sJehdsTs0N0iVOxc/GzFdLDrIjhGTXtGBEVDj0CjE6oAPlLsQyEXskaZOBBSsYdhv24Gwj+JqDTf
bU7FIUiNqRnptSk7G5cB46R+i2lJ4m65ERlXDxU3qzNaRz7PtbtLC+xWbu1faFGqXWs/jsFAympk
tXErxNn/R+HUEvVQmwgNQsQ17PffdWbOUUNllPvLcVLtiqqkvZvcgoXBwoAWXAQrB56mMmV7kklG
gE2A1FrhhS6/TcGRMUz9Cj47FAe6hngIQSl7xV1lMSByZp3FHpyVE6JRep9h1yzTH1eHzX4kZMAO
XGefhjYK7nBi45WPj5bHc071YCY4VV1TXatmkJcx745LOR/EwtTHRelycdGhLUtxMqWrjhI9Ht+2
fpGBBmA01+KuXe89AEN4rZrHAMHZLoR4I1ko7UdX/oUmSQax/YfXcEOeHDv9tLQuXcokXcmD9lBX
IgX4SiOu0J640apK3xu6jCATZitWh8+e7sCfil9R2uF4Av26acifq3wYaTPPb1LCGa3WEu9A0R/m
3FBv4vfjuT9464SWKkiz4+q/oFKoYtk0jN96ZhdE4aDk+A773D5wI0n6LAKh6OO/XdVhH9b44xK9
6yN2zqPtfwkysbdRNkENX/0C4YNMnlx0H9hS4iYZiAgAa4dFS77lAQImB19ih1+mDmBVJWnDzJOX
jmfvTSp8kmXTW9s1GaiQg5ClFqp9dIoNNZuov+wx+xZl/XtN5vE4Dk9R09wPc62wqVfU96N76rP2
dajDFh4QfhvQg/6pLJlLLvbfxjyMogkQ/zJtDW1UtklGGkg5KG8z2zU0Tc2fI6n6x7IL4tnCL++o
9oFZ2bgJJynj8NtyWXQaDz6Y0PMr5fuVhYK7+aKIxbRAby4XH6AJJD2z1HHZTweZ0dZEDDx54IJN
aXHwNnlJH526UDFJPxqt4iGZGiYVNx+PGSyQcRE6qGlI+HyoE9dQ24fyNFf5G/f9UY2Oey0EO72W
YwGMI1dBMx4tBbt5ifS567xq544OfvEx/DYzwQN4/blwvF+kXAJlrbNlW44nVt0/ErOU52hNv9yq
r2OfDWPelEdqMabha/PeVcgD6Ap2mcG1K4Llc2bIgSa6/pUqetQyx1bSzD9UaFdcVBQYgrHUrkbC
md6yNBLQKnpgc4q2ZTM66Y+j8L0vN1xgGIfFA2No1tlaTQyEhz2rmnTje8WvNm/Ugac5hlqa7m5a
k81s1mYP1RXrUEsFJGtJQVmwdfCR33FpI4Wow5hlldoO5MXy67EBzZrqB63myS+y5DhU+cXSxOAU
ASIn16BuuFFkshvCKx2fCPsWbGJQhnkW9AbRJi+yzHdsuteYBSvBz/yxZH+9UMlFV1nu3Khw96ux
z1TvX0nRwrjxuVM4RqYzjWK6QxIk9N/Ka/NtI8RTIBkJI9X9YuWJHystXlyoiaIcnvPhf9g7k+a8
kSuL/pfeowIJJKZFb7555CQOIjcIkhKBxIzEjF/fB7S7o2y37eh9R9gRVSVK+oZE5sv37j0Xjl3p
1S/N7BJ3SmaS1FhyZQ91YuhWba/kI2XuBgHKXnjgAhl24aLy1bXwB3vH53MVkUHzaClq5EKICYN2
WMW+hkJc579VP70HAfnUSCDWhld/BYQfz2W8V43h8XGYIabVlEwbA+kCmnmmXuznv2m1/tBD+I4m
5Arit9mjhEaXN83PagynfSXUa2yKk5vn6Jxy1GyeYW1jzwlJYeGqomT85FX1+2jj/QI79jGU6tmU
irjjIAYkamNXxo1cDK+WO59llb90U30Zx5JuQEyjxnZ+MTdEr17ttSeY5prcNjM35ubfcND6rvPs
H5qmI4uWmB6zQIBl5c/ZJKJdyUWUZSVOwrLEisnFTkPI33s5LcWSrUDmYCn6Rhx89GmbUbX7YULT
UzrO5ySjCy3Mccl9phPmqG4rF4fyFH7U0DD3sw5+VoWD4Yj852dyusNmTACBWR6e0uQl6CkGuOj1
2ywkjYQ+99r2AwamCZI+g1/r7PegUQjLyvpNqI9Rst/GKV04QEB2lpOGFPMbe+Wt5mA0blySrb2+
eWoxdqyGMi92INv3uDZ4Vn1Yn7nlP7WRx3pN5wfJ6I69lIEH0FzdiOdWH+yi2edxROFhLf40/TIo
q9h2E/M8HA47HuPEjY+EHy1bBNegwgrXCR6PqGLyoRxuoPaQ5Nu63cNOx/1ed+Uhttq9C0Oxqy0C
K0IwyqlYVSrxzkTK7JwqtY7OO6gBE1USe+kwqvfJo6VbGyOTVQLf2xlZTehwjaxA4yVZUGzTfhFM
x3vaag6GFyyS/EfkQ9Ym0Sg/RkVv3khOvV3ddswN/YD88twEtZ7FikhR8EuhkR0GRmSVOWDWzAGf
V1X4W82KDFjUnwBnk91c0e01hyTbhIxgVj2oYLamyVoHYXY7Vxz6bsDILiq5iRCumljk1/qNy2ir
QItQxIiRjCtNlP4sMhL1Qp+pu2I2iqxr5nyi7ENiTHOjOFlR9mnBp10lzbz0wMJjWNCB82bzfczj
tduLCVNu9GrarQCiSCJa66rokDkjdwycl9aACTmSXDTkwXAEy4i0tHUAH8ULaQbKWj1oMz70VAxo
aQ2mSZ37PtndM7q+sz082tpKLr4zoI2UiN3dJMcTs/OXVKEi0+4WuegJ6ncM9BRnIZONfl3KeFFs
5C8mavoNo76c7GD7xB6N/orM+wvfJu9SA71BU4VMjMZgOCtco4ZMdwgv2Zxk9KNUtKNDDjmV9cGt
rlEq12BZZNZQgw10adB4hWeG5V8zeP1v40hQj7cjFqLbTJLUbiA72zKuH2A0pBGzhDY5a3zmVozd
1LHu22uUd+LGU18ZESw3g9dunN56NErbOSdjt2yBHYIAZRG0Xh7hizm4f638qu3qsSYzFzChVZNl
VnK5TlvnsQOCFqQnvuYXZ+ZgiuBOtpatGXxw/ezi8vr9s9+vNGSgebZidEy9ZI5GTleNYGkVdWl5
ZCoChJkzYINkbi26ES1FjGKgHa5WgyK8Hsfh2AfRQ8zau/hjt88bzzga7cwoEI+SHDva7t1knoP4
lJFp92D2rOTFjgUcDOf/HCcwGMCithDEtJh+wYYMTsbAzUmSFKYLhFFGQYbZt19rjDlMAit6cZfe
t+pGuQ06mj15SlcLTTJF+eQ1lzyqNx0O+5GTGOF5cSXuj98l9zGCR2qcZP6h8+L6M8WkctPHScEU
JMPJSwroIgnjbUe0W4mUQxie3JuZesg7Ne7pdTKopPeIdI9SpslDeUHbRs4iI4JyGv1NieQTnBDm
+DTu7kQrniCJPXlJnu2N8WyPo3udwhjszZDobUO229qSMMzGPq83zO8trM4/BQ8OeGXt7Joh+QQv
fOlqO/4BvviNWOj5jDPiaObJj7TE2ZFDU75XJLJt6ja7q3Sr9pXXVqc0zBESKPMGA1VwKmUlAXtE
x8BusmNdhAHDT7hldSVvwnFed0ZnUd6lK4M7ybYw8Ux8+94KiUKDH7+S3L4JWgzRgZ6jnybqIkG8
ctKyB1WWuJQFb9vVTkFU3rAj0IGsw47Yv0gGyd5CXHcuLBN1bhnsC7Na5QTmaYKA+HvJbtV2Yezi
iVFa1mLnDZmM8OEFWKL1+0jjfwho+mmT74OCp5XNfNSzw5PatBvOI/tGtO3BUaZ7Mhy16BWzFgoB
/XQReBRAGYSU2BlhcC57vx0mOwMuLyJi2sFcKCMApVz5ytb+Pdd9jhZxKI/O4vmbHEZqrSWP9dgh
RjFsdzsFI8wKBx2vyphx1myfpCSVCNYRAfP4Lpnd2yJw8227fKDd8muTU9m7QvVv354uEPDl0Uii
UzNzwiQyjB46ncITGtSxthNsDgSpbLy6q46Jecd+iSjGYfctRYOFgJik7z941DRPSrcc96Woxm2L
hQ0rdDDtVcEh2Q7ZZwq8cDslHJE5GSlUKgP09oknQskw39j2SBiZR3bZFJeMVMGtcx/vjNm9lAoW
hGL6iK+f8Q0Z56vK7cetU0FkcsrkKhd7JPBwNHIT9JLCyX2SYsMtvY6HJcII3Og71sX0wbHKjUH4
3D4KW8Laaz3eFWDrOcrR/Er9EJRM+78tjCGjZRqR0UFr9mO/zXfj4s0Mm5b1fVvS0t9OI9wSYSXl
wairi8k5vHZsQGt5QDYosyPchRHMKvTJSc68zOigxcDknkgeHHazq5hgZumDa0gy1OPRXMRCE0T7
XtxI+qNlRBqu2zG+V6m8odW7FZnr3bOOT9HSxZt6JFZj4vCa6uTXnHpiky+raw4aCeMndDdGlXdH
Lwve22y4y0Gd30QiokkGewfvkE0AIz9ejxJhdGxtfxksunPXlfupnLk5j8GDM9DQ8dRzmbgsEAN8
jlHWnLEkIXuNY12kBvZSII0xBiSIQzTANRrqs0oYPyJKa9YyYIWEjTEcdBJDuZDjrbJRWbR+Lnd+
PT3aU/NRpgU3wPA1ZSr9F0Pc//NX/x1/1cX3988d29f3rP0buzZ9l//xa4Ne9VyfVAzpmUAD/f9B
rwr5h/DRt5FqJAJL2EsM3V/92rb7h+lbjPEoE4nFsQNsiX8NV7KdPxDHWfBSHcfybGn7/xe/tm0v
huw/GRwty8QRjhvV87HZ4ghegmz+hDMkUyA36N0wgilhgrAawZFU7rhp3AFNe03CCkAb/zPxrWOV
GqihX7L407LvHRoLogq2ZpFvsLTuwcuDmiNNk2k60mym3c9ZmZ5nf8Hhe2t5GsOnUjIxX/nifsZu
5Xfv1XAmfLXo3r38y2xP4V1h3AHECMpT9hg5oCwczF/ox42tmGmDY0R+SPLbObydyl+Y1MjK2CU2
oQkIY/MzO5yLbpOpaALKPxRPI96hALzzZvSClQjGnUsvf0LknuQ2+watdD/auuroc5BrC8xMTi8y
oYe6prFJgwIYhX1XUaWi5F35xM2qJN0M47RbPp6YG4FP95dEHXaO9BCmUL7ydK8M3oIPaIaNzrGv
KYHAyiChKv/ppx/rGsSH4nN2EcWWDLEN5H1pYSA24BWhsQsrA3sX4RXe1YTMEHIHDNNk43twJki0
MQeQR7Rsed1jOOxINz3bZXzMM+zzAfBAglZFFeH/jM9RHW9tpIJN+BuEGSDWgbc/c4ghTYhsMhri
XRcne3R6pCoj8OuhI6nPrr5EsY/LZ48Y1+2DjWBQPHBoL718YICYKbuJmxMQNDvgRUTpnp4k+lHw
Zc7ziL7RUvdD8uKk66qOoTtNpI/4/lM3PVuHxL2J1Ftpkh/wTu2OdLleK+7DQHDXWfmsq3FjGauB
8iC3np2sYej0zGsqcGSEJfrD+nl5lQpr3gQ6F9odnd1PAz+RkzYMMEFIgu2z+X0zPBiNR6ulCZiP
iJOTN1aVBgxj0etQHCYWCzVF0WwEd7rqt3KknGfr5a2M9efyXwIH8+dobB2a+H0TIWb67GvMvajV
BsNCHPaxwGeH8bmAx2EkbNaAP0JCpZt57yiSYnhZGV8Lwo5NnKab0EUFTUjxGAiux8aGidEiBd1U
+UGin9PkATXPTfsJkH8tqby1x4JgeQ1Ez8+BiVQRk6I5IjZlPGoyMC/FVsYPbrM3SgTb/esIRwER
ya5qfIYjr22Dkp4vZWbxsHJnRek6Rhuu/BsfP64/EHqwzJfc54rxuxkQg8w30cFLKbhimtVn197U
XbTyZlCJPsrmZzTaK6+Ktpo1kKEF9FDF1eS6E8fS2yOWZrj4lb2OSFppKZlmWCZTaOF0hJRCsK7G
6joLmif1CEY8wpsZMWYacdTx7/ZnxYt1ZzqtpnmpGSiMyCwI++WL4hEj47gGkOfSSJLLWvHuXPIm
sR2s0Ayv45NBBYQZPU4+/7SJ/y/2b29Bqv7D3uiYCH0JKJX/gHqFsmEBhVD4u7KvBqXzfBtQX2Yw
V1IwXmFIve885xAlgRLwzvwztzUeNSoeGmFo6iuG8wxZuK2L4zDtGe37bCbVrrcBYkVyVbUM3Mx0
4+AUiCtSksc7bR6qCUqmXpY/qErIegGGkWz6XB6ycfx+Bpry3jTvQkReAU6NyV+IgQA5GZ7xAPnm
M8zk3LLXAd98rfgQu+eQhvwSwxianzJ5zXchfxugyjqnwak/dX0P5WllJJ/ETqxKPms1cYl0UO+6
t00MV2ZaO+P+X3+64n89ef706f4dCKHzGLuWkk93zp7S8bFeekl2xPJPCGQiJgDeVFtj/74xkhti
KFYTENdGX2ib/hvEBEfmP37P0sad5njSkhy4f3sGFr1h+DT6+Z4JhhuZs15sVvtEBwPQEPimYLfg
H8NT6d/gLw6nTd3cNeEWCQXG2m1Zbj137xJP3+0b82wUm4y5eHWflrf5uNL1Z+Wca27L6LXVi23v
U9w5pnuoaNga3e2//lCX0/rvViyYDJP1urwbxNF/+07sxPZBWmfdinpQBx9dm206aHyzdymF/ksx
+E/JHH8HslgqB/4u2wUdz6cmgr/7/hCQ0coa0TMNgHSpa8MNapau2zvjyv9Avvqv31lgL3/e37w3
QSFkutRKpisdYS1P658qlcE3R8MK6aIu+82cWEcv5LGK031aCSJJeQLFtEsBQBr1T3rKOBCZiwYI
uZ8H9CEdyK6Su7f2xc1i22XuxTkSny38hMsuXzT4Iuf0OUoqPNXVRyRfzPwQqPgpWaLpeMgH1f5y
DEGg+CM6PGTY1vobTjFqOJHLFUAciQi5a/zhOgT1QRafHjdbe9ppn81ivJc46sz3eo62dfcJogAV
0hEx0mopIxa8g5/gfiQDpDnzP47X64S8epgufQ52ZQoPIxWBhCjv0YzVKBY0VEzbvbP7h9DO943x
mkuYa7FxaHnmp/ozoTFrZQe20DUrZZUQTJZ7d1ZHIbM4q9jvFS97OR4sj7Osh7OBOnA5+ZZ3Gw2P
VqpW4TNuOHibxHxIorM4T9jylqrB5PeQJ48ELWJehdCGjV6H+tR9eNCSCcpKyBfpp5eefr7LmLVF
SYVWFH3iRjI0bOm6S+PXPmtfmvqunXdRX4GkWKaAPWCwEcEhWqtip8HXT0296mq0bKmzCubfMr0z
qp67MJrblhIGEYBI35b3tRwoefkyM8Px6uuM6t+nghREZRh8qeLVd4EL8pprzrwJqMBSsPW12shb
Gvhrske2hM5zmTphcts0JX8YFtnYMdakfBeQGDkmO2addRsdCT58cWp9EDaC3eGYTCTi2uoYN/7N
JI0Dgt51j3S2iDZd92bTDRNlvkGXRlESb8uIYtGDBwmXtTxIBdeIHJVGgdEYsn1SEsFEb8v09qbT
7ef8MnvRLuJY6Tk0pcWfjoqdvLo9gscsP3FcKvf6fS5v/TlgAvjexA7dx3QVus8ijLZV+bvjXYRU
m+54ibDgL8c17XFqHAaaKfjLQh8GHprlRGJCxozPnLPnOQG2nLT7KUfJKS9ldV9D0e4ohCzgqrD9
H9PCplQ896QVJVF0bKvoMRO4t5YFYTxPneS5QqC/IPziTe/0NCSpDQqCkJvPwf+wqK4FiojGudA1
YC6EKGrHf7cZHhXiseia1fI3+NTULPySFzf2pyDfEXu0rGU9UM3SOMd4vZkijjIaiH5zWvYB+Br7
KB63hrT2XcLguR529vSylCJUNwEZ8ctTSeIj/o1oXXHk2fUPVgBDusOSWlbBklgIbXTlGRV0Mayk
0jrGgFkdHif2C69mvqefS2/8Pq063PKolhElHPRQH/Ic3w50yOUp0ywX4uZYOo95+7FcIjyMqMsd
Q6O68azPlAbC8ipQQa6q/jM0jW0K5sLO77vmcymiBnlcYh04FDGvYEiJGRfiHPDibUxcVzO/pWr8
Lopd19gwHdmiUyN50B3LTUGeUQxavXmp0upgDdvY1geL8JyE1CO3FUe3UndNQjXA++mNzUxMZxNs
e4EmHPNSjE2yAdGnm/BQOz98tPCqe87rm12imFLyq8vNoiEeyoDLoBelT7/JGDssGxV9ob9cLFgN
y9UBO/86YKFJlwLWp5hrYMmRtUXskufCtFK/DGbz4mdAO69toRqvBRP4yftYPnO7qrlkfWps7wwS
1wFaKrTwK0JWD8uNCpjGrcfo0q0nDiOguLWzxo9RZWjAwGTWUc49kxuL6Lb0cW9THe1LdjHtv4Ud
chGXKn3tLtde/ZaFas3kl9FIfuBrXY3Dc5c8ieKL7DbqfBLbXcKQumlT8RpMRDVZyIATfzDLN4ZR
2+J8o6RnVCrWCYi+5f9jjqK0lfvRvqLEyUra5DNi/GU4BBeyatW6NMJtaNGGNxwEa+latPMmGONt
ZB4acV8DOogx1D2C3M7iDzlDlN+H4ZtyPpWSoHdbKuLlux4KmFI/Mpxcnfz67xdLR2iFIg4taEqO
Uw0LS3lQdkuS8bhOamaZi6gaPa0zTnukqHyLINjon9rTJizwwjjGrl4OXZNe5JeZXiK6oJ2rV3V9
BZKNH3BjYSRwHCSgL0W30gLmLX5Ts3GvRfyBPNlVT373yM7KgAp1HEMXYkSgBKvfi3wMkKsZPQ6S
EKWGSXfDTSpHafxU2o9j8m6wPXMChDw+XFbbS4qCzEE0p515g8umyB7rcRu1t6juVY/XhYzhUzDf
oH6Y2AGX3L1ss3xlc/fsbduyRSuTbSQqvZ54rohmJWwH/Cj5vPOG98ABoq9Q65CBGiPPQn+XRnAa
OwjwhjihGQg86AXk61ppQDRUfTuPxWqerQ2tnZUlTHzY3a6t3bWaYB5gNtddjHAEeDfgoBQuVFpH
u9gOHlOY0iLomYazopSxlQUPEtsfXtfbYGFBZW8wWDL4rUYTn4b4UKL1XtLLOv+iORAYZ+2EZmbE
N1JtUvEShXvDVutULwvI2DYLPdPr2FFTdoHziJ2jSCD8QNeN0BpkAiTGi2M9klQDlsJhfv4m+1fP
esLuv8pA0kXr3o02mCS3I+NF4r5gxCYgStCSYpIILCKtugEpA5N1xOOOE4LWhGfr6I2fNts5kPc2
NntrpC/DJpknlzZ/0f0i9EC/50bb0OB0ANNTZzxWZb/zWrYq6kbJzNBDZONSTkLpWYnsx/IXa66i
deysYyYjxMyhYgjXxvDYjV8dPRAz+9nY+TGmeElZ3njipyb9EvPPvMQ38EgMDjpuBh7G40AYrGV9
2RbjNGa49mxss6nlC1ccQ1/LQrHYm0T4NQ6Pg93CQHa4emB2avbEgZGY8TXbPZN4bGnscxoF//LP
7hRvD65r07H/cs0WXjaVt3orTNSOgVzreEB+inVSvBUkEIURawJWwiJ2wBOJi43vX/BjJAVm07yB
57XFAUKnivE3RFIb8pODIqUIkfsAqdU4wyxwIG4cf/98RrvG4DNK6PBLnjZoIT4MvGjKwTGgikDH
kEKNnrKOBwDsZ9Kts1Qehp4XmhIsjFhNsdsZ7A7xwNCxfpu6edNQPS6bBBpcXvilXkZiIzFxy/Ye
EKfElZD5wn3O3X35saBxkDZiw0OTZBb9jnnRtkNb3psUYZIATh09yCbbuW7xNs1s9CGlcUvy59fk
DNeGrhSjvk2S4zSQwLEqDovJugT6NmNqt9z2baCE1CiIZXkk0i2Um9VsG4cCfPYwU/o6MREO0Ixy
vRX9NYiT5z6a0DTu5nQ6dzqC7Wq+qSFkVx+2yYSkgX5H63TXgnqsmR9cRr8+x1kf0XGiv6fkc5Mz
SqLoXdqGi3nEpM5ry/sIG10oxX6oQvIgYgA+I7hXjuJx3C1tnwIwUs5pbnvGJoP+NIDggV+2GcS7
dnjkGa0lJuReikqObERqasNSRkzCcgA+zfB7892DHPE3kU3VYNuvqdKULfZQsggFBN/F40huKzN4
JgQ2a3oaPpPlPD2C/iJ++lczmvCbQ05KpNL0fRqXhAQYy7O+QUa1W2r2OJ1Xv2bvs4kINqJLuBRZ
yA4P7Zzugya7NQYS9OzmOBNNCDfu2bYwa8ZAEAr18H27+//Bwr8bLHjc0P/5YOHmd/We/ZkDK5af
/w1w6D//w/f/+L7oYwGAtuoES1dj+P39K+Yfpgtt1LXQZZpgWJke/PdgAdqrbSPcYSuC9motURd/
HSxY7h/2EmhEW8e2liv9/ykeyQv+tnn2l2gQmirf1/g/XdMTI5+ilsn3wUPGeA/9tbtFGZQfB11x
hwNziZY4aHtEbgNCp2fmrn5J+dAYe5NanzubCRo61Hl4UEgct7UwXMKB2vqSE3694QRNPwb2QxRQ
KPfIUkv63yhpHAwLhCfiBLF4IOZxE5qe91nUgXmow6S5ict+ue+11ouUeXmVAvstx9d49fMw+jGj
ldtGszB/p0MZbBI5aVI1zdQ72KVK7wMzVyeNbOkmGUpKkYgAKDj62snuIOqKz8JheMz4P/uYnTF5
pXzDW+WW2PSGNvfPtFbRNxS4LbGkaqM4OYUtT4UVVCc3ra1zoSCQDbHInmqrhDrRDgEgMikFZHDe
wGKRzbz+wZpHCWuPB/DVyjWonCYTvBgShBVK2G5EhalSccOE2nvwZ5s2TG450VOXe+hLZakTknfw
h7/1Zdue89wQMa3MXP0MvZQCypTAmyxs9g+q9/IXe7TY1nFCT5dE5t2vdG7Ni3DzGZuuYaE/iSIE
4L1l3HVpT/RJMvsvpRQcHGNFO1YFCZ4lT5gwsx0xApaubIV3GAP4uENBZL1KbwKZ1pUM+P2uNN8i
lPpcGssYPDzx2g99PLp3PXHWejO1YwrMrofNsnXzzKOcTgGzcgWjV7SyGMLOtCFy8V77FikjU8Sx
upa9ABqEkOkF6WP3kLaFvg8dh/b4LBxolCa6Z87YQDHmH9A3tviv94nu9aWSRuStmWpTiWOj6TD9
lVzcrTicToRkLaAl1EDbzLZLsYtx1WLwVTENW0P3KFth8JrrFEzzTyCelIFkHP/m+sFtPC2nZcDt
9jOdeOnSgGr8UmKunkfzq2z43MFPBO4+FLZ9m7RNtxn9gqIap+MMQCkIw73XmRofYIX9Y6oGj/z2
Uv5U/K4rOMrmIx1CjvdAOfnVC1saqnRdGpj9uVRnW2qkAV7Yc59NLHKD24iqsxImV9SmczKcxtVY
IeAEV6IrhJ3rbELZC4k2PI+xJFlKMBuYqSdtgesDtOAO3mX/QoKyUXI9aCPCD4j146Rz3egXZ1W9
y+jlbUWLAGGXWB4B9Ia2pLn2cdu9eHrGSu1UjhtQYidS4ru16VsEukuxewymvw39vnv1+SYOBbL2
+TTzj/clfYdiFdfA1gfLr8W9EWAg89RY3+rBcR6zBLplgGVMnVudBzdjKPG40r0aOs7n5WRGyS7C
fVYM7Zen0RRqHXcetXuAZSJjqCaRFgRYpqph5prhRBbE+RLeGrwarAi/hrll8ChHJXYYvMbHoI/d
X0EzW86xVNHSwyjc4CWD1tqcSFek1iIMPrh3cZ0Pu46tGaPZZBkjqQERZDWVlQEFYRlMWIp7G2O5
W+a3Nq5ELuhxruY1SgMMPihjut8192jYTKltv6N2Hp6wROrXEiHr0QicAkQBTFyGJZb7ABQm+ZED
RQOROzrxYxXV5e8oprMz90ZVXpp8dE/CMTU0qZgxB190ucCiJASzyCBZ2ZgMP6VKnVV81Oy1kDUg
uB5xfPKSHD2UYlM7pX4UVoFDGjrlzxY0FXkwkX1OgKl9yiwn/8HJi0/bE+XSsOtcQsDx9bhr0pHn
c636uNxAEgMnrOqegVqfk/bgMmos9hIB8ciQVM1ioyDTgx9ijC5ZukDeVoS5z58CGBMZk6YnX3yZ
iDP6KgTjHIveLSeHeQU9mP7UxHceChhpdMTAbKH11hU7hetwxYxLv4Fv6Rnje5RLo92AV6B7JZZh
PfcvxSjS8RyIh74jojPKwDqCHu5zQeVznOd9OTf9uUuwpYAplCJdTErcOUvDS+INkBAGLlEWouIv
64pUhjFJHhT8yte0BQZ+CMfAuDguEFM4PUtEtGvWHjsD5MIMnxVribmwQOqVuraxtzucOkuV3uHC
s7uiY0CTSHxqoyPZSMvZqX92TlO+OXZVbHtPwAfJtT7FppG+1BmWCQ4Da9u2sfdhFnPzDm3BfnUR
GO3d2B5oBsdDSeIc7OD3LAj6H0Jo6YH+54wA+NtUFP7BFMidSmdu/pZqnNdClsWHajv2iiFvjGo1
1Sr8SCYMETe1n2TAUUw9/uq7jCeoxTYDQ8yaf4tKEuxcl0C88rwh8ahy86/JNcyrPw7lI50Ge2ua
ajpk3+YmQ2cjjaTQD948C8+pJkr93WnkjJ3JVfrH3LLLwIlHFTXzkWzQONjpNkExz0FRue4nWEEP
hiVd07uhA0KBaDHs2x0dmPKhjnrvJcJcetQm/ErIHwQZRe70NCd19VEvDGpmKU2yxxhHHE83gTIt
WiYjq6QrkCCkvU/jO9dxQUvZD30cxGLEPFTMp5xlQOMYRfAmq5YxaSTjW2OcCFhxjGBHp4rQo7kU
MAdQk70nXh0eMRWPZ90mGPrtSG39dhY/Rov8ZYO3vp3bTl0kALBr3sbGLcoxeg9xz4zZKY3q1wQ8
AQ9KIDaFq2kltTqJmG0o6zTgT7/xPGU+eEmP5hrE/IwCtoDU0pcV/S5bo/OEh2DX8KrmYVcbOv8Z
uXV2FLih941fWceWUCI0eKjulIcRIcZA6yLzCE26rJBmrpipKu5t1tKyjzjXxt04FN1njBnoBk1y
tzYdld/i3imeZIxfhTJK6K/BmgE39IWPrwo85d5unCJkYBGB5hWG94LIi7F5LbNTDos4Wc9Eah7z
OoCsKnA1OqYhualGI65TY4jHqxMXioZMI8WlYzFjHiYgdwqjbGd1vnqD5mf8nskvh4fFPGkfp7BB
rdSb9/EYKtIX3TDe4uXGKl2RRtSCmEf/Rubw64ig8b4UXUanRpc3peOGtzrynBua0dk+jL6bRhNC
aVnNu6wT6VUIo9zbwdBc+EzMS5qb/hHjAmLiPAnp5YwIAOwYVIogQ2PnSKfadTSa3rypI9woq3hN
XTDcVjZJROuqajTibYf1BkisWKBLVu/UD72t7FcdJ94NtMvuKCnhIAgawUPpz6TX2F3n3OGQxxLQ
pjG89DaI9RVOcXY7iFKeBcmar0GAZ+mUNg7IXWXksJDqsizuE22axYtr+/GzwtDf7Eqzyr8io7L3
Igmtg1lOXIfjhXK071uBC2UWQQyCQOr+2XLIdQ+DcOJ7TVtkJPPQIZF2MMXdYYCd5rNdpRwqllur
+ADJo2Lro8yPaKe6U4EfC23EIK380rfBBA/OhWZg+IZ5YJrenOEC+o9u3KcPBDeLmxrmAsKAPsKW
m45XZIe4DkRbE6ZTV37/XIU14A1wertIOb6xcRjD3DdpD2A2wLEM6Nk1vOVVkJ04xPbd1Co2xsTs
w+giMTzSg1ejw6xuGFwy04s+OGY2YEM0u7j0u07XwJz8tp93cQNEoWvz6CExa4ToBXjiAyeTR5EI
qsfONIxlTYWmfjkyhDLKl4snQgQRmGaWCWnsKB/RaKdqcJ67qnFeONUHzQ4wDadOdhyQiCaPvWk0
F3qwIZfFVp76RT4Ewa6WlF+6+V3qXF7mrlnYXnF+h1lLPuVQah+8vqhImdZWhZMkyORPP2qGYwzR
9Fp7tTx4kW/cDqzQM5Rm+ymJ+mgnlF7GNjSyX+0eDvCmhCtAp0nN4UH2sLDvRGE05kONYv8hSEqW
odf2+7DtfKCSRHXjjWLk2idhi41knqGqpGX0I0ULEd6JrHAfZxtKLPxtoAAKTySN5Qr2+OQSutcb
C8ZC01wCyUB0Th6kzZPFMUYS61hlP6Gqy4epLY0XHc7pFn4ioWcRTL9aOg1PeRJ0m9x2pxfE4Pll
wJVDXo4Rpmd8S/kGBpgJpTGNL/hosOF3UtqvIC+Clzktwr2wm+VIhkvygOrea49B7E5gRb0cQCdC
H1RTbkkyYufMAFCIu34UKds4ZYQ6EsAQHpu8TWo6aOMi+E0RcIcJfUYkebdFaAdEqQruN2kW3jfW
0DxOMS7nFOwwhxz4QJyabvpzrL4TNlgb60T0/g0uFYwbY1HSVKoKmGfrtGu6q5LVcI2EGV3ruYwq
2sWCFWXHsj/Py662orCQV7b4kGo5dpJHDEi4M9WkvKtFtwApijXKi83l64zWObmmVTcTiuJQ7Zme
/hGB+/4ikmk6esytPkIDcIoXj/2twaXoHZ4U3kFuKwwPEPgTmysq77Evs2DpmLtsKVhAq3d3mD3e
lqS/WeYN56c5tMGCz1YKhC+CwZfJ17A2Qa3110n3/buTCus+ycS4IBl9fP40sX/iC2d8ai9CuMhP
9W0MTS2/rXqFILs3kHOs7IxRxlzR17aMIL7xGsPe+MlYnHAI5Njx5ubQK2AM2Drm/6LuvHYkt7b/
/Cp+ANcBcwAMX5BFVug83dM9MzfEJDHnzKf3x9axVcUuF4/0hy8s4AgSDjSr9uYOa6/1C48Ygte3
yiD7B6Hi1JLV+fH8/6TAtfud339Pf9f/P5gYYS/0f69cPVfhf7v9nsVnsFiF/+TfxSvxX4auUrbS
/qxd6YCD/ixe6ea/VKpWBp1SuHF4sFOh+nfxyvyXwSfF5gUMyFy6EkCI/Lt4pf7LFHE1EQQkKkTB
lPnz/uf/OEOy1It/PzPR5XedQE00U8JxRJYlFUebGYCrLkCx/dQj7zagwars9C+FO+wbC2jJI41i
m4b+n0vjLPpZtHMgFNFURRJ1kRIazizSe03uFNjCXdD4qa5UDrYQW1Sj7kY73Nc75RGgrD053T3t
su3Jx3j8EzVzFvPDCM9jmgvIE2KLuRRRoHP0h97BxHpH3ryDXcMIURxeG+FaNAqSpyOUvMznLU60
4GDs4r1/BKWAbFZl0Zqyvb+FS3qfTlnXJfN9qYi6vvh4RggTrtbH0okO/j4+xrvepQ21j9bwa0C6
zxcJPj6KIVAp1TgQWHPng0pRlArkui4dgLk2OagFJmdj/2y3tJWfcAndr3yyeZL+wj+9j+ssHvXe
00mkSoE+dqjkxEOY5BUS1k6x2i1aG7t6Ldb8Z12LNWO/Toq4mV4mAi8eqly5hYslZVlQbe7Gzm5w
U7VRhUXdwUIVeFe+IBe3NrPzzF2JPpufnUb3xijU1YKRYi/AhpC3oQPACePWP0Oj9fEUPuC3ubJw
qHBfj7tYpnKQpbPUG321O2MnbnG0oeWDByUtfmuyZVv87N/V2/JA+esYtFskzG+ju3+yWQwVlN68
fjU8g+bj4mTuxzRAQpOntdO5oott7a55Q5j6dnJSt35bW1WKcQ6r+3NZYUmmyKKiiRAVFuFASExS
KEa5E5EQIF1DDe+YgszcUectDu1QiFjhanrwVAI6w2IdBrFiJv0xMcCmIj4L67bwNj/8KI1fcWjB
Cj3CnMfuq6l5kjpzlLdTUIeHcZDVlxQpiy+a0Zb4x2BtgAYpVWKJbreDD4Hwbaxo/KHiCBvSaHTo
MKg9pKpPuZSeY464SrNRb2Nyv3AfF2n5Q1eUGLPlQOw9HHKyxgP9jzg+4vtVhV6NQE4x6SF1gkQU
ySwYECVFFcFOSRq1J8OgZGdJaYOpONzrCoWUMAbppHiT8RQmcxd3aqvkTm1IkQBWpPkPbYJ8VIfy
+NhXOYVrKDqIaHj5U56K8ndZCAr/0EK3+I2NkNE6IY9qRBooz1VwKZAPs/hbGwPRoQqLKKsYlJ8p
PJkAvfS662/UUaigx6smRaRa4oC21B7gH5pPiW7VVATw3ugklUdrnYEbkPUH1DY0uuhhDdqiw+vh
CbHH8PskSQhPC71AF6PLh/5O60JKKAMM+MwKQ1169fJO6R4VSpdfw7z10SMcwwjCticj8iQCW4C3
1vThlz5SWtAG4vBNVsLMhaqSf/LaRH6hrpg8RCJPDTDirfKogVd5iDBQeaEDk/DgUfxdmqNTUY5l
QtOaBR1YyNvrkB8VXkyx1hwRKY/tKS/yY9UkGbqdiDvwJpS2IesRZdbCAFlYzhUPhK2VTEV9oqJW
wRuocke0pe15ArdNXFUvWutpT41ZFQ9R2GqYdm7kTwjDlY4k4nBXtIN476n19OKN/rArS24iQQlj
7GkEoDrt6IHAAhBAm7z1eh0vcUTZsj3OgOltaaDniqzyBpyLWGOeSom9V3GVi1PxlwE4VtuKcdqC
NJGFUgWW0270P3CXo2SAiOvgt68Zv0Z/bcuSuoSoajOszAzGEdiAgLt5M1Bm30ZUMRK37Y0ygehA
3u33iblD0hDSX23qMZZB88mvRpvmKWHxgiIo0IVtgh4IjKG60jiEIX1+w/hhJg3y0Dzw4WBWNcbr
2LvqLr0zzDN6z5deobGpAS4TKnh7djeYswGdm1Gm4iKhi/1g4PWG3S6MaTX16RuMXrktCxWLWlDS
dt1MJPDMG2iIHO9mUYlaGeHTqjB2mGv4ypbKBf5EGx00ZRUpzz4vMOT4N2h+Neig3ikxDlaUBSZn
7ExpO2mIjvDeKkGuwfhEitMr4TfrVQXzB6VEQAKpGAPLFjbta+0DIUMGq99CsRQPuRQWX0IZhq7V
abLoVKaoOx06s8h3etlN0v4RbB7RjZ0E6c5sdRoKGZDNsG878TnQAvC0gaZiKcFzfh93G9Q+SsHH
V0oQ6hH1avzpbKrkxW0JfAEuRyT1Xz1R47UaiEiUN2Ntopki3G6mAlatDJOqsjt0Ywc7YN/TmBf0
6aXJDfnoe4nmqMiHHZFtw6xmw/lGidfPbk21mm1/mgGUVCxibkCJRqMCmlo4fWQN+N+wuvEik5oF
KY0Xb7UypQPQTkpP1y8ckPKs6AE9wjevPmU5qgdtI2MkQYGIIi0WHKbVTAZPdvjGBYD0ktcZDlMb
GoeZKkIDTsy0dOoq8VjdFa4AchmHj0OHgPuWzGfDl1MxiWQRwgi3ZamIDIeyZvYS6uOIYKXZF1sz
7Hs70HjcpzG2zONGCV3TxFdKRWJrbCbwENJU7eQgQF2A3fAVuMtwt5nBl8Ks8GNKYFxLvJi2AXkd
Tp0Cr2g/pZVILwKuUX8E8XcnNwZ1qRmlNrG5toU+Rnc1O8MKkllDIYN1U6HeuxvMBAkfbMSlFBpG
VGjizWAWL/XoG9BxpMewMLRtIRpH5Pi/FjKiIaNMW86LFahiAc1hhLykyDVnkrMopMZR0DBga6JM
ffLg6rTgktTsZ4e1x2OA7usxikzg2koOS7zrSDdNXXjMTDU4Vl45ObU3twQL4csA3IUzuybP7tFM
ULIcC3cv2Tx3reL9gQZBu92I5h+TiFRzmG38XTls0uc2BRfaeWg522EApjhqvc2R5xJCKUgvwAIT
jee8bJFxH7xPELxfQUeB0A3KZ6nBgZsigWYFSGLaquIbR3HY0P8wSiBPfYEKoCil0LBUJl6jTfW1
Cye0AzbF3FtAFBdUE7q9+m9vzAvOiLL61A1RvzfSFnyYsgn30rRBDgX9E/8X5VfvBsHLzQ9Pr83h
ccJaRX5S/DSebpOwS5Gfpiy1q/rhUYlwIwUcnTBxVoZmJyQ1BR2UXNKAsWFO6fR6JTq0dmYNaMz+
YC5JLoChDpzvkH3maEVyIuKGCutxtm/Bf8aEj+MOCZy40OgewGJBdEZSToNRbOlNSfMerQNbMnph
18IEdDBGNe0uUOI/QvYRNF4Yuuh4QOzQVVH+0fpj/BRWsveqR1P2FuMytK8xvrC7Tmo44g0dtHA9
o49QA/E3HULqjVw85nkBy44i9f00GNNNEhYBlq0ZxkO3eTB68ZNoNml37Clo2UIyFG9Nl+GQkXAm
53GDlcakmkl1V4J1fxyxYaZHYAKk71EPFrZNBZNY8apg3KNuFo/7LFLwwvIaJEvyojzC1k5+VBRk
E7srFRDXOFnUt0Zecg2pXkhxb2O4oY93OHWgzAnEph4Q4SjC+5G2r7PyVrn0NuJFJMEcYDqMmdp6
msM2SVLzKUkq6W/e6z/nLHZjg6ouyaKhEWzXUnfxYkDiaHQ4RUUR5v//JGlGIQ39u7IreUOjwGaj
zW7TFYvtxCoPFDXBO688FsSPjxRVIGXmyU6KBRhjMcQNnK9cgqxOjaBho91Rp/3tfVW2nSNt423y
GQXRRHbbx83Xtcf7O9Pl/H1EaEonJoauqqlKi3cKZQvE3IuQe/ihfe145QZfEpfK6E68b3fD/iey
xrfze2X4TJuguE+30pv+CNLhb3/k858xP6dO5jwthKwYAgjz4K4BwIJ1cIwtyofwOGHkbmG1bNeG
/vGxAvGHnIpaD9w7GrHnIfVeHooYQV5HiBtsGjEi86Knph5fe739eX14H6syhDIEVQNtITCli+8b
64OhyPWsm67nX0bUBZCVoTlbP18Pc2FE5lzP0qj5SgrG2ecjilVyYjBI9PoTz/LDaovXD9KjuwKJ
meuRLgzINHTZlKmUzfaEi4ce6AroYWI5Oo36M01vdLgtm3F3PcY56Gt+TKrmXM/SQQ7Ipr58u4JV
TQBvDqMztVCXhT/SeiXA+xderP2zCPN8niy6vh7iqkVtmpPF/1RtRde4iz8htFwFlr5HLcZGAzvB
s9b1vjR26LY3pWOsnW7zp7/2GxZLI0eEfDNRYGbrUxnhTh2d1PGfqq/QiyiOAG0tkcC2zN9gTdY2
3ccaxfkML6pA2gTbQW6JXQOSs+bKnWnLu+Y7/GD229opJ50bl88fVBdEuIQ6XFcV6OCiEMTlJLf5
gFVTe0y/K3/4N/mrDgNvSwqDkfi22ifoL7OcXJITWGdWZq/9hDnC+WTzCzQRSiPARENYnrOojmd+
EXFlCUd/L+/hc1DOS47tWsnr48Sex1lMLF3qXjMD4iQH1e2eA3e+POQjtktO+LBaYFuLtphXr8Gw
VPGJ1tvwKm7nuRys5EbfIRv2bXXBzofIcg5lkUOMGYQ7uSyJmryQRlxk6KruvN1wGzs+ztVW4SDV
uRNu/Ifg7voxIF4YHrBUg3CKrFJEXwxP6ZusazWknXgJbnk6oeZneVsUHR7ax3Gfvl0P9/Fkm0Gw
/yeavKgXhnFUNfksJJXrN6n0ViBTHP8XR/RuFH5y7gQClV5UPecR9Y5/U++6PVJYlmxL+/7GsK8P
6OMxej6geXpPgwWRuMk2BIumP+JU+4xk9O/rEcSP1eTzEIt7py0DiAehQR3paOxMd7ip3eATriH/
wSEifqwmn8eah3synHaYdDq5xFIR16DCZw/mkzLuVHwRHQo4rzDhbPzcYICKhRtKzmpBeW0+F1cf
NwZvrpIfAIEA5M4vrNNh3Lu6LbiKsaeObYerqcraHlgCofGIkTabecXM/YF51O1vHIlpJBlu9G3t
+Lq0Beia0UKSObE5qM+nGEsEoMMFyoND3dlG+kkLPwFVsK4vmkvTeBpk8R2LVPKxIp3lDb3PQ/yU
jF+v//nihdtGPg2w+E5DOGleIhBgzqnR7rQxPL8L9sJeu78e6dKKPA20yCI4IZWA+iKrP3vW+lsz
5oVbiHY/PhrqDOFNV9KWi9vtNOAiZagD9B7ElpH19uRKNrnyUb3Xd5tj6BorY1uNtbjJ2gkERYHw
Map5lrdrn4JnELYHcAeQmZ1y5exdyDi8ZwgK6kYsO/LkOb08X3lYhoOVwU3HQR0diyvhVb0Jj9mb
eWdY6WP5EH2fHARMD9e/32rUxVJMo1JNh97ISYPQAuU+i+S9Kh8oe+u2vsucbDd0vNl3wJSuR76U
EfG+RH/VlHQDMPfiakujQa4nSHusUR9G6q9AeEVZGS3LJ+2o2PVT8BDbAKZoFmPAAf6n+dxV37H2
XZuBj1esYpz2bRZLeKIqAy7tvR3YO9jtbjHnhZjFe1e7GW/kx+vD/rhhzqMt1q+SeDngIhGbnPYT
6uuW6H3fNN5eUn6a5WMGauV6uEtr+HSWl1d6M0awg9GSfj88mVZreNMdwcWX7/GfZEdnsRaPymAD
/ykYWcEtjVXRRcre4SPuBhuX9cf4YS3exxcffSlZElVZUCRkwRbhYlyvhgHWAJh0xYRp+dlv4NHD
7e6wFb0+jR9DITwmULLirSwKGI6d782wM+DZGHLh+KbqRnQYjNARwgTZ/HwlY7lw252Fet82J3d8
mus5jAa1cArI7bjEH8R0L2zpZLrFO/boIRTcoL3ZND/1bmUrfLyWzkMvJrQQ8NEqPUYZiNhsRzg1
Jp7crwxwZSrfe8cn46Ox6At1wPiEAsGIESpT62tvJOEl2Oto5bt9vM3PR7Q4U01P8PENIRjG3Ehl
0HJ05Pbb9bWxNmuLExR4Ow2NllmrRRAZlEdnMaXrIS4Uqs7HsbjPAx5uSTsvihFF99wyf6aTlbk8
jg+yi/3ccWOjN/cl2CPX7gSahefjQXTEz9md9PfvxPNfsjgtcZuXi8nkl0SHcJ8/BVucT3aamz+s
43nWPt7iqEymYVI7UMDOWP5OhswN0l9UxlcOyLXluLjjy2oj1nIxr3nMjGLBHX3qvu/l5i/Xv+Ha
MlkcIUGG+KSEtKwzauZeKpqXJBxf/kshlme9isGQasz7NwvEV0gQd6Oe3vztEDqVUgqHhijq1NnO
D8I47mIkxrLaCVFpQEgmvxvAXV+PcaEGTf0ZzuVcNNEkCofnQUZ4QDiolTU5ifFkHEG4U5xxKMa+
1L/QJnjY3K4E/HgpnwecU4STMykH9OilAwExdz96u+aF15OD8CeVdjbSLrhHFHYbfKOpulaGurD8
zoa6OKBkb9MmYUhk3fysxBuM2bGp1dFi7r9eH+N7VfK8dGFQeQJhqlLsni+z8zECtvAM1NxrEgFo
3pqF9cdzXFnwD75Ot/qXgKKzt20sA9cifXub3CO96DbfN8f1CtG8b6/9ksURYtKFzQxF4ZdE5mOK
VJilDSr+k/qboCCj03rT398XFLklYy6mosypLibZaCddDiqdIrd5r/ioAdTfr0/u+/2/HJIsADJS
ZVM1lWVJuMsoqzTAyR1hpya2/lN2u5fUiVz/TvyEYatFHovt5lF28ofsLm5WbrmL4edqlGlIqKNq
y9Ie0vVi5Jdx857E6w+jUx4F346PgUv/u4B7Rv2tPWSAg7YEXwd8XdqxyJ6KMxaSlJ7n8/niEmmf
Y6NWNHMh18VlethLXzvb3OVbplsEWPMPqpnGacQl7jKVBM+TEyL2lW4lOuiZ5ilWXyX6N9r9gEMD
tgPXP7I0L5PlRz4Z5Kwle3pKZLpYZBL+YRj8+W+ZLz6rQvwrRK8uU8NjEWg3tNnvteyzF2EvniPV
lfk/ab46pnLDO3IXi9o9Ezjuwy7eYZUmW/89Q0zEVFVGMdHK9NPDaK4+AC6cbUwU2CcObJ6Xy/ZL
pKpZUmplAwoOOyzsBAHhCBZ9eXuwkfb/1m/h4mFSCW/mPylZzUfnctJUgJ3gR1kb5rJi2nmqN9Ih
bZymHJDTkp7xFdx5Zn2fy9mvwEe62d+U9ykWCnbkAWCfYhwv8pVLfl5+H3+EOd9b/A+p4PMvt/Gl
ZvI2I06s+QPtYpRjrDz/LmUchVQfK+wPwTRcXy0XkhcDsfj/E3JxyBUQrhVMm/iyFeVhHO4HG2us
6zEuvRXOgiwypAA6lyI1QuNIu/y77k57XNkhfljsffDAaxtgNdwiVyKWnEsZ4RAKLg7z+Zb9gBiy
k4+iE7uec310l66J0xlcnCm+3MctbwU+mjh+6Qr/fjKMN8iJ2H25ycrXulBZpblOY4adosxB571/
kgEM6LapAfQPByTqS/xJog8VP8W/0W2aPqW3AGUpbYJBKLYI+Qe76wO9eLCcBp9Tx5Pg2UYCiOAT
fL6azcApauSUaAvlT9m2OgQ2XiXczBpWa7ia2KijYdOGZSJOUu5ahffCTqEERXOI0xW4/jL1wr9E
MEGY1hzk4V7cI5fuzGXDtSHPI1psyLMwi4QLlRkR+wLCqM1zL5eWkokrW/5CYjUfdhp/yXS6l+mO
WQSxMPUTEZDkUuoWRupDhYiQ5K9swgvn61mgxUY38C5M9VIgg4PJpesHaUK+tq6ejWCX+S4WdtcX
y8WZOxnXYsubQUMuMzKuPlV/5Vm6D2plpUR14egyuecUESsVUprlkT0aY6THIulSXUovZtDvgmJ0
62paeUpcDgP0XyMrU2Blnq96rTAKrcA93SkF7ZOMwRgPJPxGv/6D+dL/irL4PNDUPKWYAQ6miF0C
vl5WIOTZSgJ28aOcBFl8FAELjFEwxNpJuUQN/XPYHq6P4tL5xDf5axiLoxc8QlBp+FqA5IdGML4i
CG95h59c2bvp+CfdpD2gsbhbe6BcKCDSDDmJvDiGdbEfR10k8p/dF7zsj56rk9mNe23lxBcvbtq/
YqmL/qOWRyGcpPdY8hfEyDfg0Dn7pEewCNGnDGlRtwys/k26z35en+CLu5jWPAk00sXme4J7cgQH
GWKQQ6LWju+DVs/S+1DEVrYfX+INEuk56F8cS1bz9otbwICyxHPHACSzyChruPdpOfFsCA4YHFsz
bUl12zvtEZ0ZiBIRTpyrpJCLa3WGO4ErUT/CAMQuliRFNWqnFaHpSaDC63Rlz72/Nz4c7ycxFqs1
j+TQzydOEGlXHZpb+tZW8Qwpn+4Jkqw2vlw7Zb9Oj7o4nWgUzCxLk5b54kTxTaHmYjFrrJBBiKME
m4vIvaAwfn2tXJzBkzCLIyXXE9zj4EY5m+lNADnpI590PYJ4OYSKgCfGFPhJLNIRRRO6uoJwT0Ei
O5i5Vbj5LrvpjvifHI19sfO36j86Ycy/Qs4/6WQHYEwclvBXaie6NZ+7ZoeIkeMfhceZ9hUBTz+2
9LVFJ3IQ3d9fH+7l7/ZX6MV3Q1Iql5WE0XbTfSb9LOSvufr5eoiLJ8vJ6BbfzK/LfiPqhGhDesdk
+5X4Pc4jeBHe8Xqki99OFVgffDxyymUtIKrwm8wbjhJlJ/Sf0UA+zmyrOHExbxL2npVuQej/WAl6
IVk2gdnNcDT+Donu/OtJEDDMmGew07gjbgxWieR8ZWGKtWv2OKOjJi46yRGhR9dcL2JdWq1onZk0
86CZKvoieCNl0DPKiPKDVh839awnrRcrB/SlNXIaY7E84a/IpacGvPfb2xrrKUwYAV2s7LvLA9Fk
ALe6MDclz2exEjuRymPSOBtz3ycou3grAS4VSjiZ/oognUcQqiBRxxx39A7mjRXfmBACXW8LlT2H
GsCtmu0QH/wHi+M06OL7GJuxEtCToDqDi1hTjM+owrEgu6eWBw1cc0vBIF5pBHdS6wdPl1/NZNib
adEiGp3dIa54P2T1U5OMK1vl8jf9azIW31QfNxEsGH6XlLzl/dMs5K+0r9cHfzkGdQdAoRynwiJ9
0WaxvLL2G2dQfiMb9ig3wW6I1qosK1He8Rgnh6fg19FGy4mCrbkVm/XWFBW8StKVL7kWZrE+87YW
w2bc1M4QVZ+DXHHCEdtuEGLlSqBLx4kG7vTfs/ZeCTgZD86s4uR7BJLT6dBp4ptmKIADUEz2g+wm
RHxlJeDHkZk6tHPQkeKcBy3Pr8pXy03cdKODw6Tt6SgO4AyqvP3dtUAQHjSCCAxTxqTpfPM1GsTL
QhBmV+na1TCorcCWD+pKi+zj3M1RwDmDrMaVY3mIlHA1w74AWJrgLBaM5VZHOFiFEzGGI/Sap+tj
mtfveap1Hk06HxMM37yMEENypKG1o+x7hQf1ZjDsHBM2UVCQyr+Zij+ux/x4TBJTlwSUBUzD0JZ7
qi59YNjGNCK3qzgBwk7tKqru4319FmK5oZD0ET0zFEfHU1zZ2OFKXtn15Gh25FY3leM1R7iTOAm8
BOuo5HnKFlNKMq6hjKABLhBn4YTTTAgnzdSfemNGRjdbvdoqznSD4PUf/bZDRt9dgzFceNuZJm/t
uaP2/hRexPPDru2KoB6dMLGEb+oD71R3buk2xxq6BYJ1sMSFrfYjIW1eS70uPO8IrmA+MkOTOR4X
wXEV7jBo6EeH72zHQ7MblO4FRZXDoOMgFN0HffR7TIJD26ELI+Wfrq+kC6sXfxIgT3M6rWvLduKE
vgsWseHkKH5vq7NinvyilK3ThwUyz6HVF8j1e/nKYXMB9ESF76+wy3dmm8te2ZjB5EgjfhJW8qt+
Ku3hR3ajdlusOb+gwIila7Kb5JXI0od1rQEfUZGmAIFtCtTDz9eWwe2v9xlUD/gJu9GO7ho3Z7N+
j/foyfPwG3H0uFG2iONDdrQB38OYF1zNhTQqWOpKoefjPCx+zeKdFtdgMKJe4T32U3/Qv9T36b5E
CA9ZHmt60qwCfQIIrXQLdtc/+4cDZBF3segqsYq0zGCHbTbYqfYbJ5XXKrrXQ1BhOp9oqNibNKKU
5SSImjbGswnD7PogPuZyZ6OAwnMeAkZ53+ipCRvxKLqKM+xl3xIO09OfsLnmq7B2/X+sj8wR55vL
1NRZkHhxgYmjArfb1+eTKX/lXVvb5e+U50VML2dw6sLy3qrd+rv68jo5iTuv6pN0QDU3RULhBLbQ
MdzrsGK/hU7xo8eY3gHWfyTX4VUx/litPc2J6dlJvBjvYrdsFESBy1Eb2S0imv4IWMzEFNx0kleM
XG1hL6z1OD4cSIuIix0hdv5UtzhqAW9pDjM2vXeDfequoYw/nvmLOIsd0AD2pw453zFH5QhQ7ogs
/M7Y4kOjW+o9jzcA8eiKP9HFrNYQWCtjXN6taWsKvdcSW5AHO/NKO08OqarudBQkWzeUEbtaAyR/
SO/Oh/t+C50soAA+sbrpmdZCT9ykweSGui+FuO3KlvyQey3iSOcLNQs0BfoXC8b4NnFt51ZQbbWj
fyPvaXuGzgwi8dCHhWxAr3NNL+d94q4s12URsfcGDNElokeH/D5zu33rZveSFW7Xzs+PNYbFOOfT
72Q+JymIIrljPueibPJLdOedoWzFY7/V3Aos9OpWnM/L5dh4FoNQhj9k0Ms9j5hBiwcFSc43JJ+F
QsKDyNyNOvsfGY6g+YZkmF35wPMD2b7+TS8tndPAi0+aoNnsFbijOzHXs3FM2u/DWhayFmLxPvba
Os3k2ePY9LpDI0XpF7W88aqo/3V9KPPhcW0OF19NQueg13yS2q5+mgwAnajBWGIZu/L4LGHgOhbt
1+sRL95Rp7O3vDGGMtyIKUtSKGzzWXaN7zhdsgv0aQ+6FALx6ia4dGafRlzcFUFgGKgOsVBmfo98
CxQ3cPGBt0XbfBVuhVXO0jxpHyeVrgDgXJka4mJhJqAtcsyjwLzkKarmktvVxkq6cnl9/BVisQT9
IpXxhSaEB6gjbwpbLW4UecVxcG0ci0WodYEXJPM4vPJnjXpmLqzkK2ujWKw+SFccwT0fxqN7qOmR
oygUn6Yv11fc2jAWC65DrriptJ7P0aMsi5K7hXhOsTKUSzeYTL3gf3/zxRrb4JpSxvMTu8RMFCA9
cuK2NHzWkk/CdFv1JArxWqp8KXE/DblIRVR/0MQJKyIacPl3Id/V3+CJ2+V2cFIBiqwl7dcBF2sx
F8nIkGuTlGUcfdWAWlYevPlCF95CaAvdItdXinFrH26RkbRd4APGZoAi5ghj83WW7bi+NC6mrydz
qC9ycpwLpk7O+WzBbZpY6pdwPyK8bsd3o0wmWeLSe5u7aPRF613Mi1NpIDmPnt17Yeb8+vKoWbSl
zrKkR3u/Se0gs+RPKGRsx9u2A09BYd7mMF5nr12c1pPA8w87uamzXOqYEsbco+gpjoheZ/3K8fSx
3UY2IGOEgEiEpqkoN5zH0IxKTrWQnS0chxDlcav8jhbyPrZ/Jt/NXWBs8dn9J/qAi7CL5Ql3R9Nh
8MBRr9tjBzOnHLBUCB46ebLqWsb4uU6w2R3+uL6MLs7oyWgXCzWeSFklvSPHCw41UuMZKkb/pQjL
dRqlAaDcicVSxDSK+sQeis/XI6x9Mn1xa41JOqrVHKIerRx59y8a8jhW+zS9VTfhbVS75QEmC3hG
jpW1IsTFpABlDyogoDX5h8UZXYylUeYaMzjjjbzEaqA78XxFCPZYp7b+/R9mBachF9ugixWcbCqW
6IxCHF7y3plfrelBdqQ33MbX991HUBWrUxEQPoWxg63uUsgk8uK89v48sHG0/TTjFrTbfCf9Hn6g
zPZtwhy+tma+qvbJw61yC+zLMr9OK/fGxYLP6c+YV/PJ/u87pUz6uT5LV9qRt76zyY+6esSsr1B2
nWV+1hCEtnGxxwzKMrcqBU1zG1vSTn0W7vXwvglXytMX3w5UNXVq0zql8CW8RwgjNYohH9CfzDMn
1NzwJqEF1Vnl1ntG7jkNnXXUwTv3YJmmmYaAmRIIO/ODCkjbCGERlySiyW3/NLgUdPfoS8f7/D51
ah4sno3PORR+UG84cN+BoP05s5ljG2HO8RmX0i2V3pWnxcfiJ2sE72UKoMDEEIlc7MIUjS5PUNmF
EjRZ9SYnHPgdCyTNce3Jdin7Og21yCE3iAMh/8CeS/ry4Pk8S4X0KdblNXr9pdToNM4ijeybzRjl
DRuN1dVZ0aE4DNjOt7CmEzfcFX9k3/NHUdyJf4ivzW49Zbl4tpzGX6x3s6L7lfXvZ8vkIl/5Z8mm
3U4Tb+5Z9Xf1wTHP3GJlgTiHkaKaGmqfHyrYU1iUSQGId+aRBqo911Fq8rLZg/ZpXRX3wvUzCyNT
QKZgT8DFmjGFQutrlQEKWnizSfVvghyEK/nthcUiiqIBKg41mxnYf35oSEUexI1ADBGj5aD8MQio
Gcfl08oldGnmTsMsLnD0z0e/9bjAN4GlHEEe7fxv8ifNQoIfU8bVJOwji01jVCfDWtzcGuqhVC3m
sxDJL8jbprt5GLb9TnrFueVNRJcWGcv74MF02i3KZk+muo1/rtcyLuSCpz/DWKSheWzkahZrbEUz
tkpfs/M62yHwtZXGZH99ii8PWUEnCEEBiWbZYshFCnRumuVJJOynHMUR9zMYpLwLbCSVncBVtr2b
HjwkgGMX320n31LAPeRv13/GxfWkooM7gzppbC0ufD2rSxwl5kNhM0vczZ6tjRaa+BYafxfUOX/i
k0iLex6PBKX3fZ4spQGUGYwNNh/S2lP50iFDrwz4GtRftuCyi9J1WU//QJ0fY6I7HbhBb+K76oYv
6Oauv7HXDu9LBfCzgIudglgWBkdzwM71992zfOM/Adq4NegWbXbpA84E/0H1++L2PBnlYu2UKFzK
sUlQLE+RYkuP84uzOc4okf7H6l14oW5zMkT6DOdnTprMwJd5iLOQzqw0o2PgTaUIycADoMtatNdC
zqfY8uAWafqpujQTCpdSGxs1xlUNLV1HzF9U/37MW2ztDKsJnvv21z/YACehFreSuvE3lW8Sqhyw
h9JZ+TnNRSyBr4e5dDecjmixzzQxMpJcp8AHtv5BF8q3NNdWEsqPJIx5h50MZbHDxqwSY6mQKcS6
Ph0gMOduuTMdwCD+y0zDGNfIMxePy5OAi8tIU+MNmtTMXZcKtqh+mzrMf7CT+HF97uYtdG01LLZY
mgqqmgqEyTfGI0XfEMN4LthMdUIwKK3W79Nh7Xi+eC6CYTBxJ9DpqM078CQ5T7WhkeSRmLWJpd5s
MgN2TTRE6/rQLp9XJ3EWSZmc+oPY53wz77Mq2wqEDlzSN6+dox+rT9pN6K7JYq0NbLneDd3HEI2A
ZaRZnYlK1btx0Bov/cJilDQB0pqEnaLOe2IxsEprxirO1Jn317+mvCF/zo1IrjH3P+hCftxdBJsz
dpWEXefYP/9aQmcMQidBCFIfvF3mohOXQ4uZ9RnnxwEuz57tr1yclwf4V8xlr2yDSOqQpSLALhFi
sLpP73CNM/EjhjX3n3CsPn44iYmkszurYaIzsZhQrx8CURYR/82HDSLnaCyFYG/7w/UFeWkmT6Ms
lkccan2aCDzCe6zQhc2DHL5eDzB/ivPNjNQdA6BXdElFSQviAF1WseO+1I5/dsIkV1m3jvh4hZzH
WQzEyyNed+V7nGGbdbbiZDyxQYdS2etd/COw4aBmv57LXnhFSzqevKilzVgnQ1sc9coQGGiPszCw
qfKP4PDwpTL00MKOxbOzYNM7WlMSuq3QQEIpvt9V0cZ/RnY5drO6KD+bQjLhCi53f/sOQgsFqqWO
DCbB3s+ikzNNKTd06jO85Aa5VQ5VWgpOVsveCg3p0saYr215JpNrH6EITVIHkxZqM5A1epGcae9D
k8eKjjf7f/DGu/CdsXJQwD5A5qLGubiDMlOnO1JWHJiNXRzkLXZjwteSov8v4Vmx8Ancbg643g69
FaxLXlxYzPhSCrC8OH9QblzsyaHquW4ngquW9wQkaKRqVn+SSupmtmj5ju5E36tX/1cwIWFJI2Dt
MP94M0pn8ReLXA5ir1LR5HVU7ylOAnDPKPb72ArGki3JSFIH49+/sOaQigwOTkaRd1kYMVslVDCR
6zjXgSmnqA6TedLEkxnf+yt+zazjwrlHMo9sK8eSjorr4myntweBP45Q/NRYtFltWr4YHDxIECtD
+5jNMLK/Ai1ru12BK1icJR1lLuwbs/JYmcaLXuSThYz8yim4MqhlkReh6WjCErlzNtp3s1e28A4s
Ya2rcnFrnAxokcMUuJdV40SQ2dR1zF8A86Hq/axnb15a/v2z5WzyFjthI6ex3pjzV+oHS0pgU0Yr
XdBLU4Z3umIK9ExQK11s9Mrr5FIJQhZe/Czpj7OXbJZl2+u306UpOw2ySDWDbFMYSkuQBCtrAJZD
g8R0PKDFxT/z79ejXXg8ShySiC1Tb8UYfknm0YPS14vE72B5+Z9wcbGCrYGE5/+i7juWI0eyLX8l
rVYzC6/nkA6MvW6zBhA6glpvYEyS6XBIhxYf8X5qfmwOWNWVDDCSmO6xWbxFlSUzkuGAi+tXnHsO
+K2Xo3DTvKd0ehJ/DjgxGH4ugYHJMGBYXNr2ZTAQp69/fP1Wp87Rx5can+HDNZNbTOoWwRiZJj1B
40uaR5BuT59oP8zkqcbHnTgTYzcy/GdMn/kJehLnSVGrIEpZ5EZ5mRYaOiWy+v9xjMkpamiiIRUc
4IIxICOhVm5P+MyuO2XGLcgQQYjIRvJiyndXmHaKEBSvkfma60Pao2XNnsbPenUPwNl52NDl10t0
ykeBZ/LXiFM+ICsMcrsYMGKaORCA9FcaInofmrTo2e+9YFe4NZ1ltDkBbcN2/zDqJEHKTQXimxKj
FkB5ee+KV6EnVjkoDTfJYcywQwjRhRAAvIWlMuPZnjjawFLDbwaaGH2A03yb6dusDdKyW8QJQC4d
2HSCNH+FzFLidlmG5YUe1IxRPLGuNtxAlNJGCPMn6oAQ0k2BrfhQf7NTY9MpcbBIo6A4Swcl3QzU
CL0m43xNfGOuf+ZEXIlbkaJ5FJJ3+MM0Dwayu0L2Ie/AWlDt6aIFk4c3UkBAAeG5gYjabLL9hCuE
qTVgmsGjY35C/iuqkSgBgaA6mAq3VQ6VDr9WHdMXW0h/vAyF4ntBY7/KAapmX2/mEzYN7DaaDugZ
2ts+OQgjN+aglVEHNSbTqwq5Ai/nme/Ppt5PgBRG1g4QpqB1AzTPU6Ab9OdbiOWA3R3A/221Md3c
FZFjXYx0mJmHCsa5fw9E38wmOlGKOh52YoCsNh5IPg47Ej03G0i0rdhiHDHYzvmTJ3CKx2NNrvHW
6FS0OBRIR9TScrogWg0MghvFQZKHuEvceuB3hk+uU5Wsv17FE6b8aHInN5MiIh4rMUZm+QPzVa/S
5nItJ+6lUUcCly2MAPQGJg4EGwyzNy2Jkh4BDlKt6La2tcuuT5PdUKLi+2+8jzkSL6GgijLz5BbU
wrawhIpVkx1EdWhzX6psrmfwM1GqqQH1DSXPEbgCRc3JIInWtlkgwrGkZ4FnaDHsIU7hezIBUj/b
5m/iwFe6854WFksAoOaL6Sd2zPgIkLYblUZRbJvsGHTjqJAFIQBdKwakhWPTOBug67mO1ZLvy7ZT
DrmvIEzIKmVVq4O/kUHX/cv3J54BPTJj0n/ksJ+ECGrMIMmuJjiYRt24mo50QiuWOhC+kKhxhgjS
U12czwx6wsQejTqNF7KGliGak1G7d+rFyDesUGfszmerflMc+NKYGfDz/j0eb3J7KgXz0wGtlou8
170EjYVuCUkhgHqY6sQWsEpfb+DPZvV4uInZKWuz50YToffIYjeSh51Dk2ChVGyuo/AXE4kqGNhY
QCE4FUBodSKlraeA7RzYg7YHq4JrQiqVv46s4fOCCye87vHN/hpvqn3J2zBjkFz8w6AqJZIGIz0S
1KMtNwe93Uh6ZV/MmfHT0wmxE+RGED5PGzS6OouChGM6h1RD+XLYQ+fEsYNs8fWqnYAPjS/3c5xx
F33wvstW6kTtMM7I2jzqxRTGSm0d4ZrOCCVR7nBvLLTWoVdp+2/tmJ9DTwxsIxsCdaVxaP7AAFoe
1cS0Up8Z5cQ1fPyGkxhtyG1wgagYZrwPBQiZaLQYC6ZjFgJSdvI9D5G6iTXjNJ8+fz9fb2JlKnCd
GF0JYxurZ5m/zvi9CKgjtRkUzsxGmeaVoe8X2DzHMQfl7parbNcNpsfnNHE+u6ZHk/judHzYJkNI
oQ7K8DIJtAaRdJTu0OdLv/ZXJKPfYyNo3MacY/8Y7/DjcO140IlJgbwX4W2KlesicU+0zPJiqs9m
qE6uE+oAY+kGeblp5UEpYq0YGkwg5FtWZu4wZJofQXXoyjMtQXK+cO2NugIIMZ874++WY/qCCOfR
CzHGpBCXPT58iQ9mZL/CZahYYbQP/Jq7QcEh41Ypve/S0IeUTdHcWmNaAZpvhzRoIldLszeoyV9C
761HiQkKpIkPpFOQddklnFAIhyrgAhh05drMaeERUiiOHVutkyYshjxZARnNOB/12wh3c1O/oR0M
tR5HPlClfXIfJJBes4equwYV8eD0ilG/dBRVTt1K8w1nre5A8CdYSUHID0Oa9owD+znwQtYGgmFA
2MI/h49+PCk05pXVdxwbOnrJfR/aoL2bWYUTC3QQVvCgZyzgqV0G0hwLZH7v7N+T8VpM3GBEdYdS
aw5OJF7YZ4U68EVXkPba523nGarWbGOum8sy7QMnHyeosnvrorRKaCCnbX8ubcnn3LVTJxvBw0gG
CoodVAiOJwKY9UK03QBtPCmdVPobntpOZgwzE3Dy/T8MMzlllmlGUE5Dml/rRA6tpspaEujtzsDJ
ThmQjy8z8ftqo5GKwRUUE2KyUAEDyOWzAS5301zUYJNs775e1VOHGq2aGtNHgM4nT5fUTCY1VbuF
qmKjgpYxRoa9C928ambcrFOrhJy+aalYI/i0kzOcwc/MBe27BVcuaaw5uR07hdX/G4fC0IESQ4Mz
CiVTfqdI9GC6Rdv/Ii2GJYPUqewPREdior/nyayHdWpLfBxtsiWGwrKhRYbRRpOIngvIbiOpiSiS
A9qpPyguwBWk2861hp2cyg8vOdkjrFasTs8wbKDBRe3QNG9ZTp7O7MSTIYhhquC3MXW0Tk8zOzmU
49v8D9hqgwBolK9q98lynnb8M5su4q0PI02pZdVCqoMt3uex80C0rnnyGrQeI9V5CRIHBygLz940
K6hnLfiS3Hx9Bk6u4s/3nLLMJn6ahYQG/YKDHRnR5RlpzLevhzjpi2PPA8YI1gEDNBXHNipoax9C
j7jBxp0C0eSlbF+RnNuMTnEplpXuhfrMgTt5tEGowGCwGWgZJ0MSvSZtpyF6C4EWIM2wygt2rRo+
eAz9mVzuiVwKYGEjoRqFlhU43SaHW5R5IKocr5fCkdsKXxQrVe2Luypj+bJP4szTBzP6YVSBshF2
ZV8RHOB9Sar0dWaiT92KQFojZGYIetRp3EyFbovEsHBLAZvaH6xn435JFg1HAzM6UTPH2mEreSpE
itMZ03NqGwHIRHEjQ7YCUILjJcZLRhnPYUot1ovbnEf83K5Na2ZVx5mcuELA3iIZCMI1pFs/ZVsK
JAMVUwWQoFX8C6XPy+/9wMsfAXSQQ9AIgNSiUkQA9k0QOBleZ5B8OTPFo1WbPgKsHhwP3BiAoUwW
OxniMuUA5C4gw7WMe1BeU2vBE/9MBctP2kdeBy0LCCgvy06uhMGuoLO9+voZTqyyglQzTBOyomOD
0/Fc51XKzFiMWdEO0vSi7sFIncmznvGdiIodesrnGp1P2NyjEcfV/+DYV4PCzUYvkA0l9xDjdcrw
SvI5goO515oc2U6Ns9CXeC0RwswlyasuOu6E6m1tgSCjSGcHPGEjUBhBVhkBBCAw0wpJqwUgUzVS
QLd70S1kbTd7LVfJpQl0tytFPqeue2oWAZEAgGFM9n6CcqepGurF6EOmPTkHeO+usHAUixCy7V9v
kJMDoYbNwEEPVrjpHg3wKkZTYyCVNPEVujzzXe+TLHN0fZAzB+LEwUeKbDwQFjp7YGyPt4YWIl8F
MXbooFK/dGoJYESKkd5f6D9euv/F37KLP85X+ff/xM8vmewLwYNq8uPfD+KlAPHlj+o/x1/7658d
/9Lfz+Vbel0Vb2/V4VlO/+XRL+L7/xzfe66ej35YpBV4rS7rt6K/eivruHofBE86/sv/2w+/vb1/
y00v3/7220sG0ffx27jI0t/+/Gjz+rff0Cz0YW3H7//zw7PnBL/nFKISZfBtk76K5/Tb+csb/n/z
VuCvs6L/9EVvz2X1t9+Y+rsOsDKiVBX0kygUYeO3b++fKL9Dj5OBifMdHf7OAArV8Sr422/E+H1s
L0D/Eq4P9DVbDLsKhc33z9jvUErGr1lYanQ02tZv/5yRo7X7uZbf0jq5yERaleMrHplQXP8Q4AKC
b8zLWRTFu8mWiWK/b2M/AtbXTXTqolnLIeGjhhYplhaOXWoODb6jlxfiEA8fJu/PR/k49HvW76f1
/jz0JM1j1BS8aWpYohJQuYEPaviudEFP4UKu9KD4+Z5X6brTQLIZacsOZqDPnyyNrO0AIr+F4QUg
zS+7dIM5X3D4vD3I5G09X1vKsBoy3ePK4JYJlNyhiRgP9rInyq6k2sYeolHSjOvCQ9lpOQRiiYzy
ruvyFYvVA4DQq0DMQXePb8s/X3bcCZDhUMbUwfHRrNkoYm+lpWfRzCF+7Kq0XjCGJoTggWnfDXC5
tbbp+gGH/7WExP2hENaWMLxWvc3qhTCEqxf1sq/zOTjXyS2AxPoIHEPVyxhN84cLpUmCMtZSEI/X
KtRWtH5FtMAtw1dk1DGnkLRoTG9QiGNGjxbiiq93wckNCPsLDipw25joEDkePRGhoulQQfEMyiFA
fBX2SBxUrZP0lyoqRJpeOwR0wGaQODGq1zOjH1vnP5YFfZAq1B7BEWjok2UBECgbZF2UXpYBLyia
ZSHFyizZDYuomxgpkjTDUpgBMmjwlkmxqXtrn/LOi2oAX5M5z+3dFZ6cCXSLwDdHrhwys+rkedo4
RuaXY5tQgyhOXxJgRc5loJuOUVnEqdT2WUvkItfpSm9QBQoMkDYpvmYi12V5TNje0IuLdjDfRN5m
DusUx7TBzy/r11hvUHyXPkH+g647I4NTKGM3KVHF5Ul/ywL8FPQdcvJoQA3V56gASfDQbZRMd/hQ
uHnbejU1Vnntp27eq29tDJAqJ/2P2K83tC/20VCgTJKVg9MCWeZmrYrrnN0xWT0CMUjQrov9w1l9
BmGI1usiUPVW3SMpde6qSg9AewcFLdv6HvdF6yiDUrlNU4OSqmy2gqjEgQjqTM/KJJv+vgGgsgFc
93g0MfWT7RdzKX017Esv5M8+79AY8J0UB02ghewg5K0R3OTCcor8hd+o7EUpb3XrUlyTeRpx9bMh
BrgZjdzI+KG8/g66/HAKyzzMrEah2IlpcBFJ3XDRavcCu7aloT1AKC1N3bivVwXorRwq/RdaJw9J
VjmJea8W/WsHVlsSd9eCiS0jYh+AxcgUL11rn6cxOo3RNrOWhbEGu92+0MwLrp23Ct23Nd/VZnKl
DeY6buQZK4DA16ob3J2OtIEqyBu9cYWveFahPBKtfcqq9gryFjMUBBPAyh8LgRAR2R+IyIACaWKF
MqXqlcLQSq/NmQMV6XVR9lDsgRuj8RXsxxJk5KumFp7fW25ZnMOxWSh8cHlRznhRk/bhPx6FIYqE
8DIF9d1Uhk8dQq1OOxOiU8Dz9ungtrz+3pjaeVJBG4lVoyBlfYho+dhV9QWw6SuS2O6Q9JuB6wAg
Z7BTg8zcmHauEw7Sq/LeabTgChooC07nQCjGibsFXbWo0cJ5hl48m0wdqEPgwIJD2QPLJXgigs4J
G/sMrF1gfjGWRJhupVnXesK+N9S6juzBTUh2beWEOIXfI1vOUgeJ0dqxtcF3ACHuHBBCuBEqOxk8
fZfq2O59Co6EcriEvOwt+jEFmJT7g13KhZoIDyJIO7hOq0zlqwqmwgpK18jlRZ6p3/WyWUII5cxM
rKdYhc0qSfmEOrMj9OGW6OIx7u1nv1WuszheUJpgq+b8oivjVSmCzsthZRwi2CJIgOmOoWEUZZUG
AFVwQ5I9z9IZFCI226eTiO7LsW8cpMYWPIBJVCkD2RRm0VRe3iULoce5O7SIX0G02nGY0DjlhVNo
w8ruxaWZ3tkIbJ0+qWu8EAgFD7md1k5boxgOUdwmLy5qLboFsP8aDPevNNbR6wyPI4ppiPnOt1nT
e6wUT4EtX2iloqdHITv0pTyFWbsSkORKZe2YTbpWiuIMCIdHeEevXdXdVehVkVy7D9TqplkxPV4F
yTZn2s4AKk9mGCIy3JZ2q6r1H6Qib4gcWgcR+sEMQuiqxg8VteHXjbccY/GuHNh5a9LYwYk/+Ja1
CYZ2lyjyItKj24oV95oVv0pBz5Mr4NWu9Ey7S5WziEFdEeJQoZPp6M0oY7fm5CorAATHtRH08ZVS
tj+IvDCtFgyo2hsQnqWj5fwWcpqPVR8t7EZZgyXjvAzts8jnj/kmibQLcO7seUi88T+Z6s8N3lYk
aMHwQV2cmjNH/h2HeXzvAsUB/BYFkRCUkqbXgA7qNxlDttjT62qVDA368QMOpzpCTBhTx9Sa696+
RrLz1SDlDXrZ70OSM28oM6Aysh881FdmPgjwiCQaekrLLZz7fcALfcPk2iZIJFYpddICAg5DlD+2
WraJfADycv+WdPKmyvo72igOqa6M2vQdhWaPYWJ/j3V7L1jsmoRdRS0gxLoRoZpnaFuoZ+Zun1S4
FCQ9A33Qudp0a1mx0FHzRPOSrLjExkP9hbh1aty3ujEHgJn09cNOIv7AxoVmPNMYBKYmdge1RIXm
GUowhs0eGkGx7coNHF0Ig+v5gtSG6cR6+NT4YeAFo4+Vv+o539rpxtCQluPCqRT/oKv8nLWeTdQD
79IVzsODhQ4DR/XrVTo0OxaEcILZS1O3P9Bgih0r4vPYZnMe+nHw/M+3GQWAgHCz0fR27IhqROsQ
6hWV1xslasuGG2Y9ikYCRidcKmLZK0sj3FrACVugyfOF5ga0RTpzjoHkkzXHrCKAR8IebQegdJk8
BzU7mfkmrbzCtt0k1V27g4MWRY5sXoqicEMKmcBGnfOEx8U6OgEYFolKRKoILHUEg8evn4airaBB
Unl1JS+o0Zy1eLvGetJDY9Fatlfk/iYn5tIkw7ItHnGVe3Eib9A/9ZqQhzSdI96agDj+WA9UeOGV
m2NJaAriMPwQUsk2q8Avuaf00BbcAQJoGRiF13Zb1RJbJMIWcQk2VY6ySpVD+wp3K9nHpZxJqH72
EqG6A8opYD1BH43C8+i8fXDOQlq0VlNhTXJw1VaKDqUmj5FkZaD9KArzbSuRKUvlVkIBsBtiRyfm
dZHzfS75tZ2gKym9qclctsc8sWSwWKNKz0iCgJzP8VNFfjkUZm/XXlzmkVOaMnBshtqx3l2Cfkd1
oJIRO0G7lDZw051l/ehtxTMgHoTbU88B3bT2VNMXZmYvwXjwo+mqbUJp7lAoUFUK2iFJ08SuUILX
OME3UfO2y8Fz2igompHMOqvC5NIYPE4CrzMLL+j8dR4Z382eviHt6eaWmrt66nvJYSDSs0DiZw7F
2lcCJ1V7T++sN7QX3vpsgKBtBh6oqFhAgSp1g0SWbqEYB0WXmqM1xg9DRTVb416p2Yc0rVPHsDg6
8ZqNJHnrlEF/Ycc5us2NEXFANnGlzmA2JpiUcTdaSOKBehXk15Cbnp5KLdHglVRK7VkC7dgy2dRU
eJShB8iJmo2qdWus9UrTDiKxVrHFFoXSeiTSL9u8daNM38wErmMgeHRckSq1dVhfpDCRWjQngaIh
kHjuZTl4uKtcTNNShRfSQcDTihyAgimMqyCOnuzTcB2zG6vsATpAO0/4VFYPSr7T+OvME32yn+9P
hEAKAmLgU6ETu6UFcd+ZSjF4HbsN/NsA7g3qZGLrc7S6HYIiciK+K+xFcUn5Pk2vZob/fEbNsdYB
ahtks8BD8E7H8OGMKnEaY/Nbg0cRKVpFs+lUewkWOcuJfOnqnLaOH5kPUUcvzK6/9VHRNmqyNofu
Kmm6S1Hi+PoAEfBgCWO0PQe0cwUGyrWgfNVT8ZgayRqX+KoV5SbTAUNKQ9cXg2cpzTIABWZQ1i7Q
Bl4YAbhhDl5d2nu/DUFZq3pBHrhFU5xXMbvNk3pTp+Syb/iKVMllnsY/4rqAYgcR67w6h8cWSvMV
Gdxzs8LQYb/iabeKUv6QU+VWwHlMtfSpD8Pd0D6gVepK6/xVgyqSavVeHtR3hgqOv2HVEnqIwtrN
85uuZajYs9eqks+yjhHTOgPNzwtfcUo1dJosWmYpSmOWXTuWhQ67JvOhJlj7l20UXeew+Q7N210n
OstRS/oiCL0nNcjG2nwbxEBg+oI5eW4t1EwJXVnpgVuB3KhQlbuWB62bBCEak8Dr7/cSQo8ELq+Z
4aCTxPKKpj4fmspRyvoqi7uV0T2nfrItFOkmFzq4W1VuzF52n/I+42YZO6cgwDSiDSY+vllEcKeU
gHqGlmpOQQny8UnKIaDoJmqnO4WsD5znvTf6t4sqFT+skTXA6jayCHIX4IjMo5VZIZuRgPkZ6ROi
Bx4KYm5r19dd1iBEJl6flXdKjqmSPHFu/MYSYz7p3CJsGxBjzVjxPazXEL26qXvf6wbl3oIWINTX
1esoUi6stLqoMJdeY4G1o1b1bWeLszDFD8A+LpCGOcts9D3mgPmAmzIAcUtsb3NdczmxNhZHW3Ts
29dlg5XSgCJyRCyAGOoekGz1iqLdaQoiqRi53lqJ9yhhHpK6dJU08vLYcDQq1i3AW4Lb2ygS64Go
qxLWjpu7KtNKx1KSs7xBjriyX60yhVNSdWd90Xxn4DHWmgM0y26gw+fWPXoJpdFRx/ajJ6GWGwJ2
3KRY5HG0j1JI1mSgg2HIAfckWhWkv5GisJ0qAvbPSLiHSwt9pdaVr4UCYWp+UDTyVtub0REJWqSl
tMAb/MBTskPcXBMbQSQ3t3bUXakR8wDuWHMTjAIE7naPi4JxvhgafZ033U6YppMK+4LVkeYECsIj
9HO4RRQGDtPwkxnoT+jWXkecISlZ9newe4s6sz2hdKBYwivX9PYMRFtrSdhjE0a9Q1MROqKH/HZL
nI6SvVnLvaGhApzhKvPIkJ5pUeaZEpiaSq6F9F0R+o9a12M4m72FVnHwU/umYI3LQMcVWvVDIPSH
d2v5/6GGs3rLxupH+d+gfINemJFqx35PsCvQfB5L7v/xz+LIp3LO//6v+O3b69u3+Pnb2XPzXJZv
3/7jzz89f9uU8XP6+u1/eDD7dfX2+u25eHv+dnv9D7L+x+Zm8z8/VntOjvtH9Ycw43fUFlEYBigL
JWK4Uf8s/7x/BM0kaCZDawXa0WNl6M/6j2L9jqsd+T3knlDCh5DsX+UffKShy2lUcIPrh982/5Xy
D1yXYz/ifcrg1hi4MtHN/gndr5TNwNHR5S9sdt6BFhhZDGhdeNJehTa2/MJcyQuAzMKV5kig7bfm
mbhDTUDqLlvD2Xa1tbJn57ZY2KrLcg+02+OhAwrzrPPErntRL4frUYERdx16icW68nBBE+r4yroA
6BF8wU5T3afswMqN4m8amLNa2xrktiM3mn5rBlsaXZjI+pjWvoTQLdqgwRmz5v4dQS65DO+EfaU2
ilcT4dCuc3T7xyBu/GA36Ms+eEHFJAFJ9TLt11W/zvOnqFgPuKodXEEAvrTpbRLuWjAwrTrmVKHL
BsfuvYa6NgyL4Urq1OhWSyG8urBKtMpcViCnQpmsH1uGHXPs+V+TeBMGmyHaFd2GL9lrYe0jpGZy
J77iL6ayUA7jn12rdNLL2qNeepk1S7VZyif/CrTrS9Tw1atB3eVggWItINzhojVW1hk9i4A6uqbU
6cUyOyePjXFvXclb3NvqrkVGbjP227MNyZZx45nisTdWRnuQV4lngnHZyxa59OpNAozJAcJtuwyJ
SBiZwSuvU3KXhedtfNkTF1lA45bXgG+hAnWTVGt93X5HCrx15SG7V5FHguV+TKjTqND5rW7JRffI
iNMiK/cq3xAZZpnXSSe5MVzoxe+ynXnoAbpYh27bviZymxUrCOcOmEOYP3MP8uTMd2G3UdpKL+3H
uHUgZvpHWv9fsm//7arPo8f8a3O1Rqr122783/U/4Bv/UdB+r1qPv/eHuUGUjOIwoDhIHoxdgSO8
7Y9iM/zc35HNBoHC2D+D7MZPY6OqvxtQhBxddrS8IeBGcPtnrRkfjSI4qEMD1cvwtcq/YmyOTQ0Z
y4togdboJFShPEjaoGjoLgEaJ4YzZ0f3H2biRCn52Jv7+c2T4nXTg7w9V1u6U9AmgwLTlRnpi771
119//SQV8fP7xwD8Q0jRMLQERFFJd/y5BpfOawuJmKf6tvhuHKhwImiu4oWYS++DGcTj6H7+jO5+
Dji+6IcBLSpDtQ5qusv5sMiLwTXtV90Gnjm5HMieoF4mmrevX+5XqzL+/YehUk3JVX/AUISfVeXF
mBD4+ouPsxM/32FMr3/44gw9YKoA5GZX1SjmADlgG5f+mNtMus3XI0xqRj+HwI79OITQrIa0OZ49
uev21TkAmihVFPc6UggX8Vo+wS9PM1d5/Xq4STPez+EmeDoSCkj8SqnszDpBjdNcNcLetuBIM6Lm
vAbO1uhAj9HxNd78kYO/wjbkHsCGq1TUCMr0TVgm1yFop2VFQToITsdWzmzRcaef2jCTFFAmDath
GaW7zggfep86FTYqAQmzbspVz62ZYU5vFqRIjyccQk1K5WeY8CB40qF8ms6s5K++d2IaOCrqZVzC
NKBw4ATNj668+3rNTs8LkjbHD8xBuFqZFA9c19oyRFpQq+4zUF3GNl0F4UwR+b3A9nn24cxNRqky
lWXxQFFyebO04VBVqkMrUNlGBysIUbpkbBv1ZMHq1rVbDXpT8TajxpIr9W0SpYs+shHZQF65p16A
AD4aSqQG5JKw4ZzlphO22aKum1XCCQpR6SH0W89CiOj4bbHuqO02aryw6RX0cLHPYqeT4b6wELo1
YBkr7rr+3iJiUcXtNotuy/JJQn3FaIKznqbnNULecOQL8RnADN1Z24GNPVVdrdYWnd+sFCgasqhY
ZRXqDP6u1ciqxDzWY5il7HR2PggQIOaPmUqdrhCrULwkYeJUFvOQZQZS4ftg34egzKm04vLrRT1t
7lV7Yh3TNjQCC41Nu2i4NdPbwd8Xc+RVE87mf55x0CgdL2UYNkVSxzhIJlKpCRjT7Cb4oZTqImRv
RlO5OWLoLsfRrkvU+QK3VgNkgAyUc6uNiNCBlzwbWu+EjO8ruHuGoa/TSN3VLNxZiXbld+oTVwqv
r5vF15Nx+qpQp8DTtOR5LQvs8KaRqKFtkyxxzBA1JhRss+JhGJD30tmMTX/vbzq10ycWF8cU2QlS
0Z1m+fd9qCwDAAxJ+ORTzRlssunjNyVku6Q2zoHdOGsScC4kxoabbKeJChl6pI0r7sY1kiFZ+pTb
rzW/DXnmgslkNfjNUqv7R6yK24jBzVTLDcMtqqMO0x/1DIwRVb2JsMH9BPkJMGsVDXgxTfC/ixse
6V6agNy7Q4uPabmcXrfKnY88YAiWCcimO0k1p6L0K3M1uQh8YtVtjS6VnQpyCSQOkaRYfb2a7/D7
UxM8NeRKPHQJUegOJTe3t2pXg0tj668A4yHfEErpNu21nl9V/RkPH5RyC+DGwiYo19e9WwSAHlsv
QxR4CYKYOm83obgMoZuYDYqXqmhG+/oxfzEBU3Q9RNq1HJWSfgfIJgB01SEkL19/8y8M9hQfZ4uw
9mWq4vwlWwt4N0SEETRKMmurmWIGa/IL+zHFOsqWh8JucdtU5FyIV90/By/LzMz8wldERv7YgEQy
aaKyx94olumm2Wjr8Fy/0K4QEkM3O12hfnhfzt07+MoTe2WqdS5jpJ6lgqEiQt2QlE6DspNJ0bsN
5NXQ/nvW1ppYRDNOywY5WcxWd6+TN1JfwZZ9vdiTnP1f1taa+ohmaw4Z7+F87totuMI9uRxpfMVK
uHLRLkeBt2TZ7qyZKs4YypycsYn5yu3cYrTp8C4qNLl0skp90Dr2sVeYd0rXHQofFfroqcgetG7Z
cHDWxPbBj+5EVLmdQIqOlN6ojVI3yP365UrN1UXcGDvD9N2x2KOFwNil6jobbKf1mSsySDhWF1ZS
n+vJDQ2Br0meS5p7VrI3B+AfCFsInF+61FtoLYIW++uJnUCYfk7sxEKRhnVJ7zO6C/f+YZQSDa8x
eKI7FdxjNH+C8vFCv273AHtF4BTYM7LOs3Xpe1boggN1jtj1Ha94aotOzJkp+7IQIsGEeyiHXSRX
Nriao12y1tbdrtvxBV+Uq3CJ1LbbLtWlum/PA+YqEDS+pGv0vC6/no/x8J14DDbxW2XgxwmKeQNC
z8pp22jZNM1Okd9pbLpfj/ALi8gmHmxeDciL+xGu4WDFkk3Dr7/+3l/YwykNfA1cLM45/BGUj7Bd
vMB40FF2VS201oCw7utBfvXwE5ul69CqR/Z52MX8pSl3BTj7v/7iX1nDEb/+MUKTYSFbNYG/IL1y
EZ3xNdR7PQLNpGphrxR3JFDlM2v8C6vOJnZqZE1l4JMZdmYpl2nKPKT9d6p++/WbTBKlf52oabM5
kIpFqQnMEWRCMseULnNAmg/mZSg37vxtt1eW4pldB6pT7eUyWghochbrC91JNsYWimQLvonvzBe2
TRcG+HG1bb63L9k2vzGXlRu7cx3qv5qFiYXjEYVqGKB9iKQip84RAPpglgcE+Otp+NV2nNgVSnWu
F5CS34H/wWHRDYqohmiB44K0Q/v69Ri/2o0TmyF6LalZhzFk89CS/8PZdS3JiiTZL8IMLV7RmaSu
ylIvWEkg0IHm6/dQs9Nbly6StWs93WPT051ACA8P9yNSPZCjteU4jcIvcWDe7ovyhDZDgzhAzfhQ
b5p9iZMGDPGLilNm7VheKEsASPPnog/HNq3VFE8BTkTnDZD4D5fpQGvMHKsdrSDr9kAtPmiapR8l
lgJQ8KiExAgOT/mcnMqtZvcQYY2wskarOtbXNRH8hSn5RqD8eFCv0aCnCb5ILsH60k6VvIK2XFiu
/6KE8kUhNdMPB8Ex7bYAJRbp5fboLJ2Bc6hG0gxR13YYHdmBgpeTO+ExgUevZvsb6nEOOeCybSV7
XHvt2ontcN95fz0zwp8zw2sVYci0BPiz7LD7ypG8Fp7O/Ta+ZxABsmv/fPsrF9fAfMOnoxbUBb4S
/jW79l6zUyt1NIO160Po4bZkr0n2T8XjXzfPbO+j7FHRssSTeluxu71sTFYIdOc7jQNXGSveCE58
ai/jNdyujePSupuFgrhEnk4rPDINzr3wUnaft0dtYdl9I6l/rOc6LiIfMFBsnGQrdlBkLY5JsKpP
Mk3yL1FGmu1/tu9KMclxVAxOB6Wu4q66BnsoOe1EOzujKMCsMXcWovGc55cE4egnrTh6qJoB1NNd
/AfNK6/qBnypr+wAJeL0ndvTPSzGV5bbwhqYo/PDqAP+u8bA5eVEEiEWC9AWvFN1CrBk71dGUo1G
nykrAXth/qVp/n7MU1CHfkRyPE5mj23/EIdr59g3evC3OZqe+OOXi7YqW2B9cc/WazPVP9Bvwx+a
XupvHGj+lf6JuglylR5/zfTHVq/xh2pCd9AqdPxhAGZtVdB5/kjgWgUc+soBO+Pn/5NnfCOUf7xY
GkYx/iOMnnAH2eVxk29xP4C+dPUkP7Xo+q0i2pbGdhY4gEMkDTAi0+HR28Oe3NFap16847aym13V
CyhBj7d3Gz/95G+DPYscwsiVjBAjGpYW3WQnYXcst4pLbPkkXcBWgAUC2sxwHIvuyBmebNc1q+2l
64c0ix9dnXINZKR678EbDNRXjYeHFNP8gg60ntihnRqaBQaDnuiN+XxFH8dAK1RfDQTTY3757rlK
kArPa7jsYYhH7ZVRUPoCiayGl3cP/A2ks5jIEVmgW+rT7XFeiGpzElvMQXuzpQp2i+SBhOL3Jy57
+7ufnmUaadkVSl0g0pAApQUfln2Dl4FUcvvXZyTAfxa9OLuAxKmvJWyA3J1XWePtbcSm642yaCf/
c2tNrGRhwYuzYEIA+i8y4Hm8PLB72eTXsJhLvzsLJXUml5nfq6MnQvSEMrsofLk9LEs/PEsiBuBQ
OWSS+OHilMEhql4puyytk9nOp0KTEiXEZGahlzShzkBlB/TB2y+99OOzvU5B1RK0KX5B+wpA7QCV
3HMerxEkl5KQ73j+IzyycFEI1CnlTf12SyTZCLXEYFK3AWKFizlLk64aIMEAjOkih60MO4aAuySc
0wMOHMBbTIuchttGUbByRC2ciHNNw6iJckageKFGOzX5l58CoB/y7gCkXweqXs4+1sLq4bD0sFlm
0eaRWDRpMniSnnJbJnoRak0f1dcatG0OmpSjAym3BNnAgOtZxm0FBzhNONr+1dQKsyDQt1QCNxSf
GqVbP3kLmifKfPzdT88CQF2hudpMSxJqsIZfp3aaXED1XJmjpQNo7nYKYpxAK8r3Hk+xWlpQSdvQ
yodCr6HzUHIShAwB2ZsKeOwjPzQecP5AvwcW7IrNDgCfulB0iYezGBcd8owxE1jqEEbeiKGwMrYL
e12Y/v6PdT3KXCWnHfZ6yKJrRDb9sJbqLG2ZuQBNPyplwlL8dG4B+WPmB9Gid4pb7WMn0Z3QZXcc
TuDULPbRSjyfZu2Xc0+YBRhxzP2qiacnDkd5uCeMhIKJK9Vrn8QvJL7CLMiUhA6ZPEXGDms9Es9S
BewRdYkMKJrq60xYOZoQvzEZMM3caKXSV6bcc53NoUkfpRrwT69qK27i4BDFe3FMgcGszVgMnVKu
NyWr7MP2jYor6c/SaMySEMoSWEt16eANUqHn432WfsBNyADybyXkLqydOVERPcumrAR28DiWwsjg
lelWYChL9fk5DT2RpCKM2GzwGgOtObvfiQYEOM3eAL7ZpNbjTjCo0/zdsfQ92T+3AJfHwVCgVqy0
0KRsP8L6wW/WFISXQsB3w/fHr0dJ0UNGDrNQWo0lbosN3fiTlvIpdiNLNcud/KQ+adtmM1q+/rqu
7r00ObOsQ+CkkdKGGz2W5w0COpnKr7pLTMv9l302pzqUSQpJ+jLH9EDDC6BoQ7Ekx9cPhaNat+Py
Umb2XVz5MWxaKzKVnEjTsPUme+WvaHdbLKCD3FUz//IZs3DBAA4xAJw/PWM0mcfqjMALA7HxOq4/
YzohfxuqWcTQSFy3cen3XjsZGzo8sRgWrYAUYgJ+bPDtWTRFHRbDduPJhFoZn9t8fVpTdl5IiuZM
8kIqgprWQCy0CFIAcGa1pdLRXRm/hSX2Hfh/zFFDikgKux4Bxunt3hRM3/QxS621fY3NRl/z6Vm6
mn67Pvx4TjvgDpBneM4UDY7Qj5i8Wp0MVgNgIxqrj1m4NX0Hox+P6f06wJKYPsfITGhEO4oBorUB
f9aVRb0wG98crx8P6FgmKqiI9QaFhV7iX0r51W+rp9uzsQSR+G6F/Ph1Kgv/u+H9Kgf37Zkp410U
nLmu0oMqOOclFI5KyBUccELpjUasUP3s4kQnEPL0VWBsIXoZcMD43BNIX0JEMeLvi/48alcFGNma
u4fbg04BP1FYAKtJbzFMoKdqtkHF6RhEG1l1G36bhINbBcyeob49KApgAaHhi0h4xu3QigZTXVMc
Fj68tCr2TNmVj58ZgPxzkfuuUv74+FpSUqq23bREBofatckaAF5YuYPOolma8UbVBTh/UHQ8bg/3
TBvy/544uyQpUGksh4BFL1FMt7JyF4SQ4pUaO2nec7+00zAB1OklWG3wL222WbAKe7b2sxK1DJWx
sswVh7Vi3kKa8B2BfwxdHHVsJoIi7k3uYoJdGYIHQ6otIGRmoiNd8FLc1DbnlWFbiIffw/njaSDa
x4Ev4WlAh1uDwRu4dOeOcmGffXu3A5xE79xwX77dftzCjpvbNjIp4YZkWhYZR3V5wLflaH7Ha7Ck
pcN9Di0W0jEApwFfA06wJZjEhLvyUd2Ip9QB5t3S4NsRGIKV2slevYSfyOjzleC7kImyszuRLBaZ
zNOx9zjgOkVYKaI5BlT7fcJ9Sb62kuAtbauJIvLzdqAltYBbCyrK01y1JrjgtmDGbmUEVg0jn3ID
rJ5DvGLVn3dpwqa//2N5lApbtVTEgHLjSQFQgS0FQ4OZ/O3lMGPT/rNpJ+T6z5+PAWxK5RjfI597
s9+hGvhWHFv3vQFPoToNd/0+M9Z6/99XqF+O/m+djx/f4icF8KV1M3gKeU2ifCeLWwHOQP5wr8pX
CITZWkpNnjY60cA9q+V9qcYgfcibKAyh2oy+Rto4aRh75QAdqniw6z4yZS0988CBp/Q9TBLoo3z2
vStlB4W3OL/Qx0w2QRQH2WM0RbLmwQYtnN/TmLlbrdhy4AAKqK6kFcS4gg5eVbEZFazZJi/E54yq
/GigvQIXc0MZEpv3qR4mleFru2GAIniTb3LoamnCW8xHm7CLTaGgdp4jueNeK3oI4sboa4sHXS9V
JKsmnd7LmwY+WF1GnJDWYPElkAK6L9mTFieWVN6x8IkPkg+hjXTasZce8ggcNM4DrtDjhLPZFPZL
wPrLkAwofR6o/NZgo/IExzodmvBmFT93kccHUDZT4VX2EffgWsKrSuqOhf/IJKcWo1vh5phrRJdr
WVezZ47pwS0Fd3hbJZzOx7netjspAgizviRJAeIQWLgK4I+laggBwBLJdZROCuiFEF0/kBZ1XghW
ZeFxkhBKA9GKWenQqA9RAOGREYJTsVVVtSU0GxGUnyQBF1StXZXIRi8z1hjwRlESU8lRPeYe2lA9
gUthJJzyd/eguWzrGMocRLtwuVWrXQv1qfqpElei1UL9aG7wDUB+KQ0potWk7xdDcV4u4D0Pfg/U
9gYKdY4i3Xbq39WLuDla3AfBESSMofey7DklewmSPkr3fDuE/H5agv3+ZwRRuagY2xyb2oe4fJCz
pprfD7Q05I6sBKmlJ8wie9W0bNxMZ0o1HqvyRY43XfSarBUFvu9o/45KkPr68wP4rGYgcokQKKEB
NRiDgb6gDoIdlJgDizEki3M6eBiA9IX6XWZ06DBlqzn2woEJZuGfT+eSKBHiAk8Pd+Gmwo14ujaA
A4Z+iGYVXglXlufBFAz0RKarMLOytBe/ehb4O4FvoCOMOh/ijAl9a6+8RG5oBPq7YvCbWm+nJ/oG
4q4p27nJu+uuML+f1P+yVc6KgnIZDQYPlUaz10COg2LNwKZG1kNsEPqQtxfmQogG//TPoaVM04oo
LgEoVD91wTNbnnww+9DoQXog6RR6eEnyEK15Mf5+UEN04c+n5XLcoMqFCk2aOUoDTp+Y20D+raWJ
S4M2q101Q5lnYlgNnubyDmfDttxuXemQuYUb7ASHt4nlH+JH4f724P2elYKJ+ufXcHEiDOHUr2Oj
4gCnCbeGvI4EzB6USd1QCIwBulS3HzVTL/pvDsLNkcZyHtVtwiPMKsJOxbnHaJwxsqesZAx+rCGW
8tZ1OzUKYAh/ZHFa4awDNBlUU6CRo8iQBjueFEy6wmY7zZLaFKfQh9L6+8mvPhNrh+LwhbmSmSqc
BYp7l60K1C2EpjmAuZf7TFCBVfUU+R1ONXrVB1A45WHapsJ3+k0Fe9/vFJ0UIRiqd3x6lIsPRg2M
XhkMkoKbMsZAx5UeypJ6VfVm0VhpA94sc9cnB5l1fVBKbo/y77clSET9OaF9z6hUq9HYEwH0g+fk
KnJ4ut79Ej7n2OdR9IMcOdp0f+G3/hYhxKJetGtMAZhhyHysIIZ/PzBRhPrz/QGKVBOlQ/WuKO5z
ddezlhoZ0Wj3nJvHGz/f/N0wzS6xkRSEYS9hLcI2raSc3iDDuf3LC9kvp87CUZBDy6pj8AUK8yLT
V0j8aeDiUe0lyTdKfuZru/JBxVTeVf9h4GOrDiInJ+02A+Wij9JD1laHkEMbRAkNAqoFvG6eRObV
r2QDsusW8X1DU5NjntqSX4I5BO9JfhuSByJBTgK51e3PWFpHszBXQ4vQHxh29DQWRRMfOlwrE7xA
uPiX7qyf/Hd8CpN1UK/A9THe1h536C/QKBwP7Ra5sBniGM4c8cAA/ikcqa1a2srULwTwOTRZDTnC
NFO21yRfftWZfrEJmtNfjdoclOzX4PqG5RTi1PcsPzFryRenTKvnl+03hyWPNRs2o4YLPeV4nac5
hJghTPeScscwMYQY2vBj/pZRuwlcmAIkxcsZxunsVlCvQ7ZtokNSPHDBiwCDoIYnBiQGWvyXMrIw
aWB1lTECiMl2DYyPXpOuNEByAtgUKpsGm1FDip2qdEiQ6YKW67WWG5HamJxsNODBf+WtF9F7OcBV
zYfrdqGrVbLvh0+f2anaNqRnTkIjxuQK5KNeke3ZcZ9IXj181tQtRJtjnuX4LhpPTAUXDNo9lWq0
CeL8QePKExPEx04MLSmNDVmGqlC9S1vIt8RnCalLRbZw1uLvqfw8dEdCHgf4/IJARu4k9aWmOwp3
r/aRvUdAwU0H4piqbKsD6rRaATLBRg2BTcQGrS9RMOm0HKR+PxJPBOy7t8PmCB3SVN6T/lvF04Sm
jV61YFL5BrQ32eCtmESKwSuN6vuu9kRO70orKk4YxKHYld1lbHC5Dk5sdjdmO2i4scwhztwg3RXl
cSjvonKTJDs5ZMxOJhAJs3uy4VF6JRYB5FPrjjEf6CO9xqJXCB8ZbsYJ2Y3ZXdeWJuQFxImRWH2E
qhWP8GVUDalXDgrhngYuewnlxxDXvoo54/vF5uP24l7AlnNzLBrhE1Yoiw4J+raCLSPu6Nvk2D/C
Z8sBvtqqHdGV1i4DC01Ubo5Eq4aejNE4tfkNtI/wsOROeWs+x0fZ1PbxqXdUL9ySF+E5dNa8Whdy
L2l29oStQLiaE5DaQfQvKVH1HXAXViZFL1EN9TpcGciFCDRHnAWdMDRqHaKtr0HYGbprYvSWqQ9/
OUuz8wci0BJbKJil1m43wyHfplvoU7qaIxjEU93BjY6hc/tZC3AvSBb8eVozuR+MuYpnscZopi7z
2DlAeRnTH5Ux6owBUITOGdfUzizZjczITs3Mwp+4cDDm7ZdYGs1ZxtwLQhOMSovKWfFMxVofewHa
2Gv3p6W4O8un2kDoypzFaR7uehuNLPRgfIASNeOTetoFaSjc7wQDprogVqhW9Nik+u3PmhbdbwF/
+twfRTQxRcEr7/Hgjt/G2n4MVioSC618bk7bKEEkDYOwx/oARVFDmgzdpEwczRK1VAFJaTfcd6NL
yjtu1PfCuIPAEiO9cyPQmOwmzB8CVFlZlh7CDEQ75SXhqge4KBsMhQFV7ogCXUmklgZglqL5bN0V
EQdwXdq3uhTYbPD8dyM72yBQixUIAa3WGxgN5mAptNHWAIgLigXQOPtz1qJSiCFqX48e40q6BC5C
pb9NmEfAWL0IuFaKOn/8XV34WIWJL1xOlNkGUOUsE5UCJUpQvk3tiWv1/6TnotnY5U7ZqnZ1zLZr
NaZvcOMvC3NO6YgTOfsPxjIAEhkrycq7FzihRhrmP4UVZPZWiKdIK3QaHzEeKP2VZu6fctRM5SLS
0/DLZ/dDHwMDDtb6iObR8F4Mh56gddTpk6pxUd0VxZ6pDhpEwYYxtyOw7dskNodk3I003bA8VEDV
Q9wzhsjyTie+NexbWJ0gPQSqoRIcJeEQRkgz1qQ1FtbinGCiyczApf6Epy0vYuihYLiyyxc4E5B8
+XPBkLbnYjHAKp+Wy0ReyczYImaOCo2Pbu+ElIWuhNM6hRFufUNAc3mNubT0UbPQBisEgUmnG93I
vufhSc65lZ27UFSYc0wGNSmYhvEHT3gfpMcmNyS1c4J7rpRsZRX0vxD252STrOkhLFkNSEZU5KQD
8t/ssUWkuB0jFhpAnDyLPmEWCmwoiT2oviXcMRRP7BSoTBehGeAhpfqJajQMXWvcuWhhSFTQ0zgx
FQJtGsrkp7rg9SFgXhqYZEFyi5q3X2tpZGehawTRLAXrcfBUBQaNCnjOj9yI6wuSRlJs4rvbT/m2
Pvhti8+iWND5sShxONYp6CaCXR/pMXJqvdzIdnNMV5hIC+gGbi79Hah8VAgUT8l2wIBtp96aak69
NRQibWazmqRMcfCXr5lzT+C9Og4kRiYpPFUHxeNcAX8G5+SYfpJDekKi7/Z71i32ykYz15wFF5Pl
aQp/nN+5kMolk+PrSqveKfbEfGvdGEQhEQkR7ybbNNN96/aEidPE/PaJsyjSsqQpwgafKNMPvy0M
TYYTrgiVpF2stJA3fNbyjUZQ6katTQzPaiibcvyp9hcJTZ6xBC6BZW2JZrugv/LyVghAN+n3OV8b
WgUxVvVJhJQktFEYpkRVKbK67FBnjyN/GPNTqFgi1FM4ZwAHu4rvSfc65GtQm4UY9Y35+DGKQs4X
Mhs06J/U6T4UNDjrrXFwFwLIHLwvobmoSTzyRll4ziDFWYC4o641kJfiujibEUHKRLWafn2K6709
2nAI1Tk9tpApWcDXACzUmUDeIh+g370G6NSthN+lMZvFdb4QA2hyTwleGaNtFxlUCVcW2lJYnEP6
Iz+X+o7/jgwljCxZKzR6VzVVdBLgsKQfJCT21FhT5ZoG65dl/U0N/jH7CotETYHkr1fbLXqJGSxV
0Snm1pDzSwM1i/G9NiSs3OBjUriMqIchWEOWLL33PEwzlGol3+DSsIEFoqNZQL46idcaqObpX2i7
7n1LXaVZLE7KLFyrY4/qNxtPj4Pk6ROY0ebkLwqircXb1YbqrcXaKEKjn3U73iyAFP8lET8okBkQ
4HE+kXz0+0AHMgfTfoWE5Nr5uxC0/43ylyg7ynjCwwujH3t9V+hE/7r9+gs15kka9Gdo7qDgN8If
YcCttYSM+Ofz4bqGjvquFfyyZOeQfb/KGLWAsgW0LQsjgL+RDouYV5VrDCprD2Kzr6Iz7l+WmndG
Dl3mDPrgPIwnVPVUQEYQYvI5lKfPIbln4NuhpXstfOmH174003LwZCDoJZijFAOciTqFsQoO0Vps
t1IKPHY+1jDKjcLciDtwoPM72B25Tc65MpH0IR5toauPbWJDp8IN6ADlPmi/U7nZyAFqoCkKeDBQ
GUbBCWPe7kPpHrLUSEr9THZzYW2EvpFpv43QLDxxTdWnpMPoP7283QfW5+NuG+p3/w9L4Wn7/vaA
KeD/iBr5pOEaahGWztNLpF8cx9ldvz5uL52FBGzOGhCrQiubNgS0ZdQgkHxUkqeyC60weROzj3F0
bj9lIX7MCQRS7QsQ+AbrBOZwTjFmds4AOELQlZMvyfB0+yFL+decNBABWCr2BBPhoWaqV/qIsRoR
oraZsTJaC3B2iOb/ORUx58tiPAE/c4k1Aj+15WjTgqOfmIzFEVeSC52lkG2bJPRxFk4R6i9vN99d
yB+rgKlgNy2yDBqpQm0F2qUg8kpsWkgc5uj/suloz4Ls7sU+jGkma5hKT6CotTIt0yHxy/KdUwAA
3ON7rsGLy5wT2ICOKPkxvIvu+fEgD/ZXqjl/WTmb4/95ZRzCoA/AMVRe+gw1HwlJXO+vVbC+B+S3
L5nt9NQvqw6q3ANaONDddcIN/jpVBnUR8Ec4uGAZTP7eollvKdjskMezUaPUX2O7wDf6KwO6EO2/
+1A/F8KQ9zHjo6Puqz7aHKwZCee+B1sNyLEOi0+WiV3BYXxl+pZWx5Rs/Hhc0OSj3MKOwOOFLd8N
eiJA05y5MoxijKCopSnVyyRzJIg6k8lwt2ZN1m+NjDzEvrnyDgsR8Dsp/fEOgpx3XQUzdehhPL0d
7y+nZ1W/3q1s6m8O12/TOi3cH79OSd+nWoEYWGS+IwUoSHAPoUAOQvbEap89zHviugLbJjQyUYKj
MHYH3M365MhIvK6K2zGE6VANvViwNwXuQVR7cOs2TPeekUvct8+TzWisyZ7PtW9d+xpXd8AisCBm
R51Vj61OGnXlCipMK/Hfn8LOyY0wOIp8H257HhEe4LVqDsAb+CpsY9SPVmGgEeVSiD5yMHPMsEI0
ANLqAYbCNfpH2raIZb1JXwkvAolAKluBngZX8GjNEJfkaFugo4SmUQkfuwEk/broHRnCgIVQQJD/
ThtQ1WScpGNMGdrWXLRGUvn9iIJc+Z/TU8bA2wmcj28C3hzGunqOg6PITow66jLIxLEyrsi6TUv6
l9Gb51E4CzNea/AkkT4kITj8JFu7Zyyt4NnBQVJhyASJ4s7OnST+jpTPvF+ZtJFRniZ7Gn7CKzKt
OHh7OI2wifjL7Z2zcPDOaSMklKBRQHB1SsN9g76PhMhU3CWa16mrme3Cp83JI4OkyjV2KGTXdGr2
5qh/fr4ju73enW9/w++zAnX5P+efUlIliaD2HtF81KAuNbPSuV9qyc15InkwRorffb/5lPcTE0km
sgbcNFCxhKGDlegHXP6swfs7iSnuG878I9SU0NQmwNCgU9bBBil77ftr/neSJNycNqIFTVRkwnRr
ki5EuJL+Kpcr+dvCGfCd+v547aqIWVInI0R2uCM/wrpIucC5fS26LyzS73zu56+ntBskHsc2Sugo
FxN7dNUJd++8P19Di9kER+a0Vlla+pJ5rE8HWrQcJqButwK5r5NNyV9vr9OlCtmcf0GjhNYQckav
JGIstoMRCNxUBPaBQnRkzFqDNr0uRND9iuDLzH1oJfyfsnzLt80+h8P07bdY2i2z5glRA64mMq7q
rPrE5A9pdfdXvzsnYERsxGkBh4/ji4dM2ISpe/t3efjD/Rp24UD25wYXOzFLkzwDNAf7D9YQqQMp
wya2mB1cMNFX6Z+DS1nbpXQQfSODN02sw9K46nWAz+TWyis7UE9wBuCBYwtdJjTGyBLhZSa85qWT
7CI37/ZlvJVhawyug+Y0quETA45IcWTDOaIV8TdxbdSBB+HepcDwc5cQqwkNRTaY8INyXu1/hK3O
vKnEq4jZiDp/Jbwe8rY27FLtnkBc5auUTEmBqgWsGI0QXkNn8kHFa27RzuphkPtUoLqES0/tyF8l
MHLA/0HxUdoI5EgiW4SKYarC0BROhhU1mkNX7xLVaBl8HWw0AcTTeYDUT0QCphcYCW4DY9PmlPl6
0RxQQYS5bwJDGYHCr7xx4GdTEt4t7wVqaudAYF0RPtMHLt+1D8OXIrS28gWIIf9Ua53NvKNHWgy7
RL7IQYbtgJzSkMZhw9F3RWt1Id8V0GfLd8pXW1olcRKyJacuAA7QqFRz3CgXKAeV5UmS31n8aylv
Uej0Qkv2vgz0BFJ9zEXNBCeTXosTf24cUlrYEPSe5C6yVlkCIN8YedhI6QWSlepFIHaMGxWSitKC
i2kp3zXVhwp9dN/Ev0eAqwH4Vgf0JL3gxboDOjAh+tWJ0d5DxbQHEwEyxhUg4xv45fHw/4aTXvrZ
dZoJc8ke2zLmdwFqbqPkcF9xsQ2AwoP+nC19cDm0Jgz+rbLZnRgbypkoRuZqO67UtczqoDPJ70fF
CFp4sb3EHTQvdkN4biuH1i5DodmpJ7xZZmY0WpRxuzPMktNLYLf10xhYSehA2SF8DkAGgM8VrIZy
s7tknvZYqkfCGdMblE6WWuJT/9LCPIixupNUH1RoIoPbwMNmr3WTzlSyDaeZingE2lSQrFI0pUc/
hOR3eRAHa0xtRdPztwis9tEacEmN3e6iwQSTg4YYSiR8u1F7u/YNqHl2pckcEkClNaNLjDrfyL3b
a25QPWRYQfG2wkdfgD+t6Lufmk2sQylD29W+nucfcb4d4GmyjYBuN4fsIUb/pkYC+OD7+76H9/Re
FY9FuRn9AI7i5wp1F9WEhxif6iR2snwXxia0/Fv1AcUj6RFl+/BJhrpd6QypSd4rLP7AYMATHi00
Tbsc/yI2DxzKj8GZNjBeMYtyP5QAsZg9Vo500RQYSDkAE+F/MsFFsoFCClODI07BmUFgQy9bfk2e
4ADfKptOmYxF+K8c8h+nFP4vMLvrUDt71N7QPw/gKQInF7gyaXfyaPUtthMmYSdV9xXsW+CPBoWn
j7zb+JjrRNeeRmFTljrb7On0wgYeED613EdRuWPv+A80spkBw19x2/Qz2SiRwyoGWkTxx0TpHM6Y
itL/xG6RaqcW4UMFgZk7htflxqTwaRu2FeysZN131fBThjJ1Hn700FitoDYhwYrLaiObzxu9wF6L
jA6wq9Bm2INYvWQA/zcWlfYB70DJAAJC8J4pU6MEPUZDFxO2WwZkIrCGuuYIq0QGhBz8MzDIRRS0
YUMHMH8OLKnORyIi8WYcN1WrKy2s6mAoQ3Y9f4Z2o8Rs8vQsqNBCO1adlxOrJZv4HLwT1VBRIBR0
GImVjCPtlNbGaxTNlgSmQDcw4GySDSxyqacKhooOe2nwAuDSIPbo0uAO5CDGDpE//GLA9dZrgRoF
fweV5vKRQkUTgaB6SgSzufYpIpCh+EAfQfHRFWAZz9ssFKFUXX5V0bCAtdqnPBicR6g+/XuP7Ufz
kAL0O0IC38J7aUd2ryX7krPG2siGB0VwwXcib4oXOChBt3YNgyJfR9BjsisLyc4vUTHpsQHYieqp
KzJ6+97BW7ozKPgO+TZ+DY85VnbsakAE9EZXW1m8FRUnJc5AjyMxWvkl8fU600feHF2fN4Yr7L6b
7k6hl7SHTz1k1z/lGLeqOtHV4VRq1xZsAMGLL8wOJgT3EI4x8A/GsqFMpyRS2OEpxQWNL17HZFdI
gBjsKLWki3puH8OPAcZAvUs/xsbAPocEm9nFsskE8MQdJCOrUYktsMYFqothDAoWpCApXIYUwegk
JDDY+7WGnqmG8MJKVjQdDRXVOQGCx0FmVwkmEy+aNIiCMnUSwPiaCPGC73We9yhcG9v4Uymjg4i2
GvzQdUk+j5DHF1vfkBMZZ/ArPPvEOjLrRnIBIzimg1mx8F2zRIuI8A481NF7FD+0ZCcFd35wF9S7
yD/7qdOAYKX41tAc8vxaxAdeddLE60dYYt/juLfG0m5ZuOBasNs7tMw+HRojCPCuCBHwVhRHeElp
hzKBkgvORHCreyA5+uxL5Z9H7o33n1XVaf3nwX/mmq8E/5/COWyTW1HebofkFPtWquxC5V0EqwE2
RTwQ0sEHcpKQbUwf78arSPo0Kw2OOVjEfQSZOGwrAW7LuIwneWpy6hUtDztgSjfGAaz4nxWQJT2E
dBsANNX70d/HfLEPB4jJxYBtxdlmbC6wXMWbds7Y544GocbWSaCvkTl1kRi52G1EEefI25DDTEAr
7bEp7ig2RpbhptO/dUy1QWnOqjHOOPCZagt/QZftawciGpsKnq2dlhqdKjk9S40hkTe0+fTx7WDJ
6kp0/B/OzmPHbSVa109EgDlMSYrKUuc0IToy58ynvx+NO9jQsdwHZ2DY2/BuicWqVSv8IVWsvdQP
rW2gRpEaktN1xF1Vwx9DxwbxQfETuxUU28epyYpuNPVsiDepRLzhEjAEE0mVzMGP7liawjlshI3Z
wjeYHnx6kGnMHdQeNPbBkEquMG5rQXLCmAdBkzYrv+oxIQ1I18yIHHM2XQ0F/QlrPpz17MBX3YDE
O9cgpwmDLYE0rdPck7pzP4CPomsBf2dTJp+ppDpqrO+qmh5eZdpDzavyM6dQ3iIBbHBa2EbX25mM
lWXANatVjlIfEp7Zyt7V/CcvMDjr5LVhsmNmZZ9HfxpkRiqvmp50lMRE7x6UJtpY3VvYnq18H+et
rWaSE4/3QWy+V1kJ9VGyjTJ2UzNeybXplclTIhdu1N2KavUcGf37ZBlsH+E4loEMkNZEz5b4xgXg
190mFjHWDaRXOVeYZAdPgWJgwMXjd0cFrmEYCOsy870w5LBh6BokXkL7HWhMPSMhx5N3Ve5UY7gr
+B/ltnbUKlzrtb8Sguciqw59vEqS09w8KMJbHuLiyeGFkVlnGYMb7k1pV4n1ubEwSTXPjFZWiODw
Hp9KNnBaP8rhc8gz98Oj3hjryUcpBY9lTX8JOaRymK8seMF6L9g+XvNzLoHGTtYhP9xXuVDFtais
5+YkC/Dblr+QHo0/LRNpk5imU8K+DCyaaEHxGClveY3gPyImuCsXwg+CPHZR3UrC2RjfuvKr1XZh
u8Euctu2t2XwWeLt48f3hRF4urSd6zdB+h4NYx8uAbA/lliyNX3ObOnJCPeScayZOWnKkyAPzqQM
tlp/Wf7OnO9kKlY6K6pwKI1d2t8KMB/KxCka1Rbj3k6n4XMGTO0PSLePQEh1yR1QU092Svk6xTeq
TCEBp93PPrqOGFGptjD+jPNJjp966aZvMVMTBjdC1i4NMA1VyAxDQpd1NLTYzWIU7qbmEXtlWyHm
+f1XGpxqmKywi/qeVp95bAD/igVSlBITOWbzxdIej/3caZL7tlBXFaiydEkBeQPTGB3a7mmM7zIk
ztOD1AIi34cj9nQkLcq6I375wPGFp5LRtfSOzUyGB+/8NOs36viYCK8FdGbho4iwfdmn9bMuvVY6
RtLKsZYkr8awHrm4Zeo3Vf7KR81d/hZrLEk79bsJwk0WBtuKVZNbfOE08nSyZT0W9nX7HvSCW9Sq
3aRoh4nWxmRVtBDvON3YitpwyAAlzVW+qubqbJl0H5kE4CYSblslWRfa1srOltLZIlswiEbODNey
1awFPPtkY/AiwmRC6BiWMaJxV02QNwwOyFsRgjSZVh3mvEtkn1JO8FCfigrZUjncFOBRovAn8fdh
B7/7bRJf4mivTU+pwncjrW2CeB2U31l8O4zHkRolbpwWg0QF1npMPB9Yjxg7sGk3kPvIbWIXQYkn
+GBP/lesUjVqeACqH2VCBw+R7KLYtdhzWCpU6uEo+8+jeo6Q6yi28QCzKDurnWRPkoyY3TnFo0if
dpJQnCalO2bCuCloDstD6E4woo14MTvFUG+YmK23lT2XzEmL5q4kmeqalg4wzZg5+WjHajN2K0Pq
SInxAvGrQzYMtqx+WiBjfKlcNdpo18ZrCEwyiiLXbLEaUXAm9d+n8UfMQZLJn7K0tSTSS/WImudJ
oWZRUWdivLxrGzCk5ejUZeGY6nqwYm9oW0eSRidO92huwZeeuEqgzujP2LR6fSVi1fql0wRISVML
3KHj8kmvdnnx1BnhZqYWEemv1E1xHhbSeDviPXQq/RB/Y//ct0yaZcuJSnmV6e29aWB4Th8glDAb
p5qd22Ejp5Wnp+1KJGs8Ni3ES0VamfQb4pbRIrnCHK7p5Fohd/sUPYY9ykP423ZHbeLQDCP58rEd
H63hZGH33CDgHAc3aRPwVE+IJ+IAQZ0fKx6lXqL0h2j24fmDIm+EA2V0wCQBQ8YxdwLMkEemcaBU
KTgVL8FwslLVl457NKPNIag6KeeU4yK3kNbdJjVuhEl2mQL5zY1aJVvdaF/UoXDxXKGBl8Dsaxyr
OyjTSFH1OZVrkqNyatE0M5xwOI89wvRchx01spFX1Fn9TVNke4M1wD1oJcRwbvTREWEnYnk9ZuE6
rbHzjaVdrxobtZp3Mxluod2EtXSjavlaADUrtt0uyVXKHercet+ThUDJAqpcOXM4ulVmbkcdieOM
5IiZiFpT5sixCxRAINrGCyZSEWkiiK7ib9JIclqhuelMMp9KP0ZGDsM+3Fgz69RJjtmbTkO3LchN
qk0wSiQjsQQStUrRq8x3qpSvxlbYDZH/NA7hizEMboNDvZp0eAilmMJXWGwZdlfI2wDSAebFgwby
F02GNEidBnW4pOzPhVIC5W35dqUzd8SPwbcVZUSxTnyyhOplIDnAVI1+zGy3GcHopVFIU6PMlqRh
hYrJxljkAbqnsKgZ0ezLRLDDCj0L4Tnlb5S+ZeO+ykSoKl377VNbRLs07V8VazdO21R6FgRlpQk7
a1xVcupOOrar42PjJzurM5wh/IxpZ7SZifWX5WaptSmQnjDOhkJZOCOeq2KznSiUn7ljJUhOBOKm
p57OAlBclu6NEdrjQ3WaCDXK0Gw6rXdDGZErTd7MSm4HADOqyfPxGKrYK1r2bQYkxbOxXsKAJtIF
KxKm1H4yPned/hw0KLQjle3fa9hbG2l7zNTwBkdH19Rf8mptlksorDZI8627ho5RMxkPGaKJEPWP
SnDmbdnBTABhNZqaOl4JPJ/6SSpPNRxUUXwr0GUR4rGgKF6GdF9GBA5gRJwQolSBAWlPF1YQUxQK
Bh63hhzfD4daJq+TzU3vEzOmZJXz1sr5MS/IzZrZ04b71JRXQfHZ5vM9udi9iEpoM1rOCDZWF1hG
D1s+0OGGaIu95OXj1rc69DRGRxu2mQFMzjj0fk8ItBxZfq2sZNVZPU7Vg5NDAA790TbHHyMEUkn3
SuiDz0ZWDj29tBDzRgtLrlYWdhWMnblerOEirxHClZ7rDzHZQSRaZ3+YHck6xtlB8rW9WFA9t98V
1ZcvtG6vp87cUtCMKlc+vt2GApXzVUVLLBcd3LEP5SKtQaPR8m9reqpJW2xSJXX9RHGLanAQBttE
GNJ1mnY2wqfQmmxNEo7NrDpleaoAByuekZ8CdJ9p3FrkotGTpt7O6SsT22G6K0rdDrVUPsRl4saS
thsG9X7qlZNP0ZsU6Q1S4JDBWjtZsvtZeqv95E/y3ybBUUnkra73LxqyDHLH7FUYAntkR0oleVp5
U8UWqKII8PASNDiyXenFquBpWn/bA9zmk2mXwoHLyG8N/1iEVHDxSmqng4x3rCiljlaJO1Wm3VNQ
kotC7o3Q8dRDr5srveSSGCe7ng1XGij0E2QuRp3YP5y1ujg0dGUN+jPzWYynbU+9o1gCgL7KEVvt
NqWVYKVkj3lTYqlXHETZp/ci7UylOomqjp7zLJAlGaeaJRqCb4uyS8Krt+NSKcPbwEQNdt6OdEgU
MrcwT4+NT0+RPoSQ7AzGtGLeIUlC0eAzacjfhvIx5yaYJuoEWVslxUeMpeVQ7kXpkBIP53Tx/aRA
Bz5n7EfmjSpQyiy8K8NnBcmWuDUdEbMvcNl2Zrwrxant6czq741Ur0yyQAFvX5DHIHARrREOzbgt
GsHtTGWrdzlW56ptND8jlReJKYBgpJoG7E3nYo13eYpCQim8yjIgzsX/L+kdrTwxlXQkGqKYOK2J
f46SQRYUIm9Wv61QdkzhkKZwrUCdlzLE3XJ2LBUdGuR3Oq1YiwU96lvVj4jBVKz9Z4Jybgcvc+yO
oV+uA536mYS+kxKPQaIjR+nPSKNLNZ6ijIu7uZPK1hnU9p5+eVqfK53OffBtGnSfRXQkcnkXafkm
7L9liQ5MmK2M9EeYsbSGD1NmW6WodqFobNDFOevGoRvIafBx5dAvfFOTqyzftnnmdFQr8gA1eJiP
87jKrbdcolsh0s8uddSe6CdGwWOHy6eWv5VxuNGh8vSxD111crXhuSDMWWP0LGQvflwSdW96U91k
ccyoISIP+6qRp+mJw/2LoK9kuq1CckxI1+T4uZH2GhgY7U0Tj3JEkc0ms6piFYe6rTb9aZ5/Ir90
GtVyfUyBxlJ1JUJ0EXs9zT0rDA7iwEWcD0RvAfYl3p1qucslmlL9sKoIc1GWbkMStBQQX9bQgNCZ
4/Wjm0kK6YvG78jOVeIhg0Jb9KaXNs/djN/k+Ja1SOX65zJiqp+f8Sx2i+jeMnXaSqEt0t2s2vhg
9iI0GhJ6EScMsd+2agL0gpqbct5qE6eX2DM+mouqKG4T3DBj9cuf/Y1lrs22pqnNNzRAq470Pq2Y
xC7CO5PGQNXSPND2je7vqnDatbQrI1P2WjXdxxXTHzjBWaJ55djRIWcrh82qKEZHMKSNhm2gQuU3
wnxXzdoeMKwcVeY0ZrQZM3XT6Y9ak7n1HLitQCAoW3cc1JNYMTtR34WZoCN0Lm4ya1JhrxGXYdJw
GAAD5/TdGqWyQ0V+lJv0Xg8+TZqvvYVzN7ARgZu1BmVmBrmr5SR85k9tvLXNSxwu9Uv6mivRKi8Q
pNA0O+Rz2sa4y7LYFZthq7XDLmnMY0aqL6IyRi9hXyELmOQDJVR8LEUgS/64bi3jmKKbIQtboTN3
ha+4FbMw4D6uMSKIS/3aywUzBVrhWdAf5xwFiCBct237Kk4jjevkMRStlWJRZKilvtLa+q01FC7n
rnQlOhZZPD7lfUiRt9SCRh9tMnWmtERpKpOh7ok4GsnYt8UPuMofmrIP1kP2Nsj5epAbb9LwiExW
gZCEtiSEXkotVkoQq/VdMcHeLeVdXOwtrq5Wus37Q5G/9uOr2rwPNSocwYs0IypI20WHm+VnsidY
+WsssSySrdG5pb0R6/kqxKM8O+YM9JLTqElOab6X4mvEALdWUzdpU7iBFT3UT2HaRgwdZN6eOez9
cWcBPVM3jRxRsmBv35ffXTqsCg4XmoKdemcl+55u3wzh+SFRn3p64pL1ovYWzrXoJIT5exGMjqlL
9CTDzZQysxJH6RlD51Vf1feRKD6MKFTJkXCjNTcS2WeuR6uohcswngRpOGhFu871W38+SJnp+Yn8
FQ6HtD9mjL6qqjtaotk4g1zorqrVNwGOs0xEH41ZI2mcf7IsNOxGeipH/yvJOw5eLzt9Pbk+14JF
AwJS+ZgVp5JWtpXIO/I0lqHyGgojI8GzLr1P+2QT6O2pCOlMk2+6mKDSOydE+w+hkEKBvNGJuKHS
rIQWKIRWM3eomYg1KQeKCYZW0/dWBy+oi40s386MDq3SM8nTe0us7KFLADWNj1qQHOI+fzfh049J
54WWvJ34fflvrD09xZ+3Fb+3IawBfhcFKnzCSIfJp63X+5J30ka55vRd6+h+8TQDWU6N4COMta3Q
kwES0jox8awAsgudfiSPmHdE72NpuD6qBYqMuENJ91+n900TBKUSNwmQg9mjWwZ1Kpu8UanvkQvb
dAq9REaJFC2eXE53Y7NjoL5FbmCZRlrmxDRmPPhhB5SvRqkpewNGp48/kfkSTB85o9CmkbxWK9fZ
DOaU6ksN3gvptkJ62+pXE2tZD0eLYZDa+q4CDcgUPIN/Xs7fCkM2a57QtzY8jXgl8NXxTLBz/jzV
HT0fXICPmWY4ijS7OZknBhCM6rL8kLVfffoeddVGwbOwhZXF1Nekx9ZTLEfGrZKe8vA94KrAdMQO
9c9am0jCO8ZN2b0U+K4wkKWOfvTQG8zjylzYZHN4Co1tV27pXhdMbYZ220BeCoZzLZC0iuazEKEJ
G2znchPLxroTaDwErZtXxkpn/ijFnwOSe9Z4P7JVR4QFEvV5Um/VtDubcr+BCOOmGVIGEQdcYbgR
xU8yN5m9ZJ1G3K2kJJZtoVTtmZGuFCheN29FMgEh3fXDvh9ETxzrHe6Ya0Kj0C1GzP2PTuwrmnIz
Sw8BRQvXV6xhITtF3QM1hEpVHn2aCS5Ksfqp9Eu9qObQ6ERrP8/5Ju9NwqeIhdN8i1Kr5Fh1vBox
bCRiH4o2ucX48zA0ycHU500YsY/7ftMOe6GmNtWiY6YrW6nDmYcYGY9U8XO17lRtPSPeinWwqnwJ
jK+Ux2QilftopA94SwEDCEk5JMmhBQwxdNSaZ2AUun6rdaeKPEAOxrPAhEZg8pfMn3HzbE3Pqf/N
jQ5C8KT2my6EqHzWmOBZ/lZPDjmKsABNa4niSboBNCDVzO+qG1O4McGUWeJWaHfjcJvUx6A8qelR
Co+RdBSnT16TK9b3TRe5hRV4UxTfhcVbHkyHWYyRoYBaYE3x61CKGEh+6tNLpaQ2+MmbQqNTUmWr
lGklXT86gPpdVRuQwu4jc1uGO7Fi6kul6w0mRjfhvV6jsMGUskruylGwlynBDHsMsWuS5oeBVk6n
7Ni3voXVQnCnxnclTWureiwN/bbr5LtAys6BuhGHTck/aXuFVdRdP/tBvp8C8tCJn8lUfDT5Syzc
zkxlLCM5jKjxZpG6DgknFgwyoTym5vJW8W5WTgK6/8Amusck+SrxDJ0DOpr7IaGuq+utZAicYCAC
VdbvQgkgy2zs5uB2uR31TGKMnUNNiq33rujOo1qTJzdvY/1pVS+loXkYU3qBxeSsetLN+9zKGed9
NGF2OwfWplkSrDR3y7ndN1mIBbC5kyiiVPW7IBLiwtzuDJGcOLN2jXgyrVMfw5EbyElElKDDEmES
5UHMW8fINW/wq00QP1s4fwTxRi3fjQaMlqbsEtDIQpF9cP0z5WF+r0b4WTviuspRvjrG4r1s3ug/
RuLpb7rJCCRwiHIG/SUqSyHdShUGovtMnFwsEaaBpjpJsFNXJU2qfc4jjPGN5n/LsfqWpHcNlZ18
FhEReyIz6WVPFT8UoA0iNTxsP12eD3LpMzbhtn7mIo4fZwusD7dMEN9pg103n5XROWW6ka1NOr1L
hiv8hKqXCec22bS3KG7KJhm4M/9IgFywPW0c/cztIdA5TMEoOHHp4WDFP5LPJmuMTzlAJXbhDL2W
u+txWpts3cYBLRsYR3CyRLYULe1hO8JbZODxM/t0UlfCsEk0Za3mMcEapQ67U1f6R6XIdtA6/n1P
k6W0njIkC0qc7VdkVHN5aAr+CByWptsB+qJY7BmDksOSbyaYYuo08J6FxJvTZd5OE7N5a979ZC+n
O0DZWnKgs9Yx3pP9/fSEofvJVG47MFFIMxSGG0b7bnhMkbJPVilsr9gppTtBvBkbEjmnMm+DYteV
VBn0Sh0pgWyBqFn03AtbI/ng8uajK7fBC2o3ll/BIh1G5wRsk+OHeNU+mkjPii+UBIl+2w63GvV2
v5I6iD08r/w4UguQmYvkApZHeE2KTVseSC18UBKJA5Y6Oo9vRb+eH81ypRoPqeZE1Lw/Daqav4lK
SFdgdJeqvGoYNHU3AHebdv1DsmeEAngi3ev34Z25Fz8o3fWT9Qu97tpnXdAKYnIp8hQ+y2woBfZC
/gv49xogUVxAkP8BVopRJBbaxA8edtHJ3PU34GX6j/J5umFfvfe3pPCVaEtf/0byXV2z5fn+83H5
aEQy01x6Pk68nbE1zXbNOnQZs9nh3kSM8eeXD7oCGL3U4w2yShlbhhn7QsBpTKUiIXpKOjNoTHva
oNtIHZ3CVPYy69v0x/tqoglJ4yQE65LQQgLNyiFS7V++zjX84gWmFCUrLY2X557Wxar1Xs5MZ5zl
F2MR9yTat79Rza5tlAsQeZ8MupkUvE8xO4XqujF+Y7ZcfXUXqFFz1skbswyVvaMIYKLe0pXfL6ow
7Eh3UWtIfzEE+ftaiZeKrpFSm4kvoyfS46FjoA6smKfIj+2q/E2b/w8p5C8o/kth10gMWqGPhGFv
+OcRsFNXSGsBPQVMFW1TRjaoB28ocX2M2NnQKqXlTfVbrQawgiOokEK7sxZdYzk6q4FwX/m0TeuS
9lp5ULNfsMJ/APh/+5LL1v7PWaE+msUwAKYb8w2lFslUJmOyD5sfv1pkpInTR0Q4w+6m1+4HEDPI
GlP8MdKeItssQd7BTajUO8laiVLr/nsnX/1WF5GIN1PQdLJgGv4RCd8tHG+w8B75O07Ls3MjOM+B
067DnfXbR/79LIuXOrIVzuZNI8KoYzZLEuAhrQ21fHQNG5joNj0sIq+c2PVCqmpe2h/KLOvWPIML
8sgkVv9+8Cv7X7QuQtdQ1IVRz3yLp94Fg7WeoQEE9g1uB07hlc4vgesK0lm0FgrFf966MSSSKlj6
uN8DurPL7ZvsnBkh2aH33dufzyrSKNxk7u5E8+vDcr+MX1Z5eYy/7baLCGXUalINUT3tVQaDWZpt
8GP5BW9+dc9cBKUKYng+d+Gio8nA2x4W3fxXfBlPLcja+CS7DJvsbm9sk+f+NftFxurqC7sIWKFF
iRz0E0TMFZhftyHeZs6nbpf2qXU2v+3OK9Qw8X/IyUayYGiTgWqKCi9SidfcqEBTcrcegRsVPeWU
Wmy1RDhUU7zpAvNTAy+rGsk+9Q+My0pjVcsbg5Zp86VTF0d4BspMMhpJP6TcRiJoiGwYT4FFJiX2
6AG+zWRTVj7cBLW8qqoIyb2CykX6JSe4Qqa61Kw15JgZ9wCmo8xfdaamgwKwfQqSV7mTP6JSq/+M
o/59qq5FYvMiyE2JlulpxbbrXWQDnH5DjbaP3WYd3SKwsJPP/hmtdjc+Vo1T7AXPOhS/7I8rVE3x
UjZWydUul9QI2VUoSQg7HptjtKvQLBk34And736TrVXb5Hzrzy0Gt9N+0atASHKdrkFX/9/OnXmR
gPU6qj7Iyo/7yewdxWhDp52ZKP17eY0lavzlVF9Ky2qwEiVF4+RpxkQT5A5Qtag+dIAIqpi+g0rX
OL6Z41cGrjle3vlHGH4wpeT6oA+3wF86hirjs0+/U20+TP1kxru0soC3MErT6S8LOl5T0aqHsCjR
ltNvBONTQVtM792CzZsXj5qPDkDHTKz9UAHGhIyk0uKljcApHSzxI4pvIxOqzY0w33Y9d0p4joxn
THMBqHxX2XC2/L2iniqG/rKk21oEe9V/8+njSnF3pxvVrjRMO4kYvaQbaQq/kvQdpzJU5teZwkBs
2v57Kf9Qjf62lBeBWY90rY071Egr0CT0N4C2pm6ciauo+VYnYTWF6yF8zOdsXVJcqcLoWkH4S0p0
JThf6usySS6EAVLYfqyOgb8Z5N8utSW6/+2hLiKzXARqKGR4Fmo2gD3utdHmxbqvtS3aX/9eOOXa
l7+IwyrSC81QQ0YO/GcRaATo8yLHSFqeUYLQPasbN01Xe6rJDG8avL6MPQCHKKJtw2RrlRuxXWvp
tBJlEGGIAadFdY419VkZyjtLpKua6rdmTi4tfJvY3kpN5uiG8GLRvqRePRgMO/z2N63yK8+iXIQr
ZnVw7Mceb8xwvXg8KK1p/3uZrv3ki7zKCKRIVTJjYOR6zPqHDNz0v3/wlXT6z731n4RCt5RiyA19
2CcgqTOkxgs/RHIDvcpcdP/9EdKyXf6yjf68+v98hshU3WJhhr2I520MN0IXEVasd2qsujp4phhY
hl5rTJQW9bpfgtuV2lW8VDVmCDfkcyIhSoDe0EuFNZ2/9bfG6tMknYh31va3GH0tlbjUOO6bpkjq
kE96WpydPxik3Ibu52vgJB7b+pdVXCL+XxbRuNhbNf59SZZxyMFnGPMX1P2NXo+/NBCuLtbF/oqa
oasraQlfq+q9RKOnwrUoWuebwVM99RDf+qt4/e/tcO1BLq40yhM0k0o+aiBSlgwlWqWwpeEXNuAV
pTbxUsxTxEozEzvMuGjmOipZ3WL6ldvv/xspnmuPcBHsG0HOm3RE0SCxycPfPiRS/dFu7c/XxSz6
N6rvFXYxvsJshf+cm0QPGqFveJQCYSlzjbAU4Xd0+AXTGJWe55rsI/F+F4a4ug0uAr4+NIU/LIv3
9KSxlc/IDN19PhNtUWn6je59JYE0LgJ+1pmWpfoZizfVXoq6tAESsHocikdDrL3K/K0WvbYTLmU5
1VhAiDdVxj2qOot+JMUYCuoOKIPfQsyV4Hkpghn3gS5GJlu5dDvn5Q3swhFD3m3lzs49iAM3PP6m
YHYtxugXxz+rI8MSC8oVjA9dxrxO6hbr0f4ElerKbuL9pvh87ZEuAoGsBbUwyDIjLKXbWNG86arz
uPDEQNn8n87/pRZmIotTaEr5uAc7r1cLRseW9V/kK67srUsJzE6MQ0UAmbUfqtJL1JdEu53UxjWy
YEOGb/uj/1u+d22dLkJAnKqDPiZo0XBt4abySP8bOk7oZBzP52rrKyPK8c8QwX5VDrpyi+oX0YD5
YN9NjcTZnBzRiegv9DRU3u9/dfZettJfbhj98vCrRRGYoC/2T2TwDD5osn8OI1M7bPmWyhjVtEcB
MlcOUCv5VYzmSiy91LzU/cCvpaUOj5JNMsWOrz9JVbf69167kjZpF8ofsiX6BdgVdM30PZPfSfnl
Mr4WKLVlA/4nNJdTrDF35GVAGfAEe/byhxAZQ3VbIyynOeM6X/2m1nNlp2kXJx/Rs0pGEZdnkF91
swJ9dTMzBBbg6f17ka68gUsRe1lPzICJ87JILzNzcmVaCGR3//7h197A8qH/WShFmyolaFB/i1Mp
ApKuugVo8H//bHnZ+n/ZsZfy9IEGi7Qz/7+cUn4o3WrfbErXX6urZl08IjK9Hbx5J93CAUKRPDv/
1iK+djVrF8ff1LFKnyYeS+H6VzbKJvUK546GtNMQ/IFtOMBw9v7dbx9oLj/4b496cfrVdtCsxBrG
vdhAppMmNwZ8PAaHOABvGH2nBrbYIoRKZhltSuWZdyvYAroCUARSdXA/p8VpTN4saGVag9BAjFB7
1FB6617evI5AKMJB2M1yzaD4qAoIoNfZDfSJVTKl4Gmg2kjGysROVlpqdxW7lmHxLc4hI5yStnOU
vMBcD3xKIjtI/u07KBdpb22jfrALvlAXHkIFhIcO/HMGBmu8zx2q9OKNANBmSjCOAAUQgCcNkYKa
UBXohXDTLqKqPWj25pAG01b0820H3mQWoIc8WqBIM+urKHDzEw85jTIlfvb9h6lv7G6mEtRPvhoh
Nvjx7912ZSery9//ZyeHcSBGCYX2vvQfWvhewi9XiXxtG6sXm8nQc4BPXYC+Wf2pALJN69tZBj1v
ZHddRt88rXZqE7n9FECCNuxAZTw8AYprguhBQY/QXBJp1te4NdK3RmdqpWZeW7T7WgzX5hStUiU/
q9lnAkmwGVqPem+1GGTk2qZpDon5Ji5wy/ELf7k+A3AO3a6mAgyagyQe4AcZxaHKfvATc0rlhBlj
BXmaYZgMMsuChlw1/rYDI9Man62IuqOQbFJe89gVm8YKAHplsOd/JN1yWl2wTXgZfo33oSG6avou
B28j+b+Cdcgwgt2LFqTUcGr1cZtqoKNvikzbqqGnzuYmrE5hsc1H9bVPlA2STqC4MgjiWCefzKGD
EwGwXCqah1ztXfQsvR5alp+/GspqLvdy/2xosluA0TPKvTX5djcZXoSfSHcYq3ArLChfyInJtFXy
naWmgFIQ+UhnLxYeCku4yTp825nPh9hXDhJ8fgQnRtBbuuKqq1JDesILYFpJA/yLIVh15tuog7St
IfwvxJdq9FJzcnNcKicl3qSNAKS1uk8g+viTtslKhuyl4pRYw3Uwv5T6vU+OcnJkpgYp2Y+RCvlQ
Mmk1wsRUzR8r/FQRfS8XeDS9jxweugUCPwUw5IuQr6p1a5SuqRnfpYIDjjmuxFi1817cQqp1/VxZ
pUa+kuji9SgG5B23u56BwAGWFaDG24/eUPh38SwjNIvvX4olMCScvhGerGp21LHYWOK5QlcliN2R
HG4U7sMpdcVZ8tL2MVDvWsbw9QQmWf3Jy2k7iwCQ9d4pkOZW4tzLOpiegGlHEO1zoq3iRn/oDMBN
Ai9GfBX8aOdDYlpY0rUGOTf9iYtjI9369dcgTmuxQR/FEH/JG7Wr8fUi+UH1T5Ko4QeU7MFSCp/z
/OmX3yE6pGEorIdegUaBD5uZ2SX9SwM4NIXmarIW7yrp/3H2Jdtx61qWv5LrzvGSBEgQyJX3DaJj
NJKsXrYmXJItsydBkGD39bXD9TJL5jMjasXoXks2QPTAObvZF3Bjy619EwVLmmIcoTNRBDYC81CJ
oJgO8o5UCqAzxAfGV5vdag88eFr6Y96CxY98XH3T6H3SOZsuzNa5RvC1BaqIgqznLaFFeqicw1jB
YQ0Xi1RtoZa1JyGkcyVEszlsNBs8zwpvORizdGpMAkRwvR7MDhfIlHiT5e0Grl6BpKsoAgjHfIOE
8NaxgrUanlwgZdr8raTvAVDBIeByLWbdvd0/OHibR9VtBxxP2oFnQQTMg8BNKN1NWhdfRuVehTHM
0YHthCX7IrTlsi28RasgYQmvNW2TJQc3ceigq1EnN8XwtawFrHuCXQZ7JSeusYm5m6jjXyIAni0Y
MXUpe4DUaye+2jZSPj0Urkq24QDPW8D2ZvFzCeh7qeE5t0kqUNPV1oCzCV3vlSdf5QiyCXInnRIr
yTWUTvRVmSq4s3bsWgA9akBqcIYvbf4+FCFYPdu8+t6XV4N+jiyxrCjblOLGGChrhWvAd8FYsl8s
gu0Vja8Hgug4f3ZiskpzNNyKf5Km9UsVP8JUFN689X1igKMhT8yt74cWvo6Jt3I6AQY8cgbxbWLd
dDUwVGTcthCv6OJ2l5Aeoj3lUqfAHMldXt5KXa1bEe17aLk5N04PDhZYv8Im/pFGwweysPVjnDP8
p/DTCCdnAmSqzxqzKq18bwf1xuWvynpQ4GsZ5NEgemRZ28zk68gDd5k7y5FrJBKwa5UAs/OfTRts
8jqFaguWMKZt71T30kXSFr5FIVB1Vl5uWjcGT/jVtdMV1z8DiJaSUt5k9EeloNyjgEGD62/UL8pI
LpIMO7JndiOC7CAhLu3q7ghkbOtvTZbfaOvDG+5TLA0CoiEh1zJprpUNelq/zp2v3OpWVftWiy+F
2VqK3+RFu2upWpdWD4kHKJLHW+zHsodkjgWWvbf1KoxB6iIF/93qgE3vfra6OkCBD1oZ77y4BsML
IHa2tNLbpvxOqutOQW8Y28pYrl0kwK0ge7Swv6XRC+j/a0pgdw9WXR49yvDNqvc8xA3GRmGPdgg4
W1tudVdvwARc8/SnBzQXh+SUKJ/b+uACTaUE/zamAIXGyTrKX6NIb1D71ujHnB+3PQ+zFxDQlO0U
2cNzDWpBw0rgFpUmP5v6Hh5I6y5pF43auNZdoXCeUPBaPlqGmCVIzhWWVFeAYdrIpQX9EgqlYoPO
4I9p5oviwyu2ugVDGej/MXunBD6uOBIYxBnHHBZmMWBjGfIr7YHWV54soOgAki0Hwy0wj6MFb0Eg
hsEDSkC9yTqgtFz50HqHGsB20OBUDLbjlql+wzW/NkC+e/VXkqUAYAD6WAAyW0AsqYcwBo+vxjD8
SBwwBM1z0itc8F7sBkBhV23zGs35gP0ApMuaW3UEI9AfeX/XQ7TFiRHZApewy7et/dCHhzTMwbjY
yxxP3rjYNkDoeL29U8ND67xZ1dcBbJQxepfcgW4G0io53zqQ6McTY0HKch0agKW92wDOoQAz53ca
aDAGeR0BLJ41FIfYhkoDBWembZ4ArgWA3CvXZRp9ZDbb6fohD786UKRsApArscvZzctQ5FBpCv2s
HL+7TgjEhfchbLkgboMbV7Do6gA4/pKsKAXdwXlN8FIrMkDG8+gwhPp7DlbkkOeQyQCxFIm297Az
0FthA6QDARfJECDnYBqXLvq0AR2k0NmtbvnOlXeJcwiY/R3JjVVcpwdebFiMzNi7tm5o9WLZ3zwT
3UdJDs52cVXy7yXAtJmsfB1+q/AFrHqWKSRGg+JaNiGIqki1tE9GPbpQNxoKb92NfB2mxwmrDr0N
KDi9bvU7bfcCoOuRglfNsLEnKWgHNyWw4715ist3zkG8brIbPT5q8q0oxxWylAvkh1djC9TeNYQp
Fr0N89lmWGYSxGP5iINzawGrywfszZzvB6i8LBre4pCzNwn8QWMa+4H14USAQyUJUkFHXW5gaLh8
rFL9DvLQpgOdjGNjyJVAH40I6AOTmo8/5ZBvaCYWOTDwHEhH2JEsbQfXZ6h4wSU1KL6W7ivt++sY
4k8sjB6zGDGaukV4qAX8M7gK1V0AuQHuwoOxYbsauMjymtruNaBpOLKPpRVYsc1XbbvrPgHIJP02
ClxUAvvdq+ttp4F+T6p9AAaf24LImaagJb8MJdnYHUQdXABUCqQi4haKURGII+QQurBUi76feaX8
Sg3/6aU4ia+WTWRSFSEJVWHKRnTcxOmjZsHD4CR+DVxlbOfoMrLJvC+VGq/q6ruXvoXYBWjG4SgO
wYn2MQIeUgt75WmyCkHqyAoJS3Ogre9GsLa68QaHG9Cl34iBppYbL3uokJHcl1axBk1XwWaPcWRj
JeyMwFfIIbymMdgC/LLYe5DtoTF650WIBUAZRso3K4BQT9X+zIoOEMYdt1908q3HE6gcd26866AT
FjewYcfxgpU9xM8B5FpkWdy6YAgn1bOroMVojYu4BOcNh2pFkp0w3nWSgjJ7zGOv7KOmVwm+6Ddq
Q7zGA1qqX9aBwACAcp1pSAANNwkyy9iPOqlWGmDpEhg//ToipmC5mxLkRllCBYoHT0F4hFNDlCp1
V4ZcxRYS2iIHTS/wCbWvhjZcKIBuPfFz6H9k7IpjrZHhIdQHF+QWl5RbRkOc5gJMHW8R99cwbsfX
QW2mvE8aeBxm4abL3sP4awmGBQmuCrTaqgD9BaDXqZCUyV4S/uqY+05+MMCFQ9usElf7CRYNQmhE
4ZoNJmucdgcmfMKhfcasqzi7ybAhBjnEb0W3Ajl8pdr7BizMBBBtAW5WSH0CtZB7rwaRGPQWaMHB
htt7YBhInsEbPAFlBATOwbm1uidQhLx2XwsoBsBxs5evVo+bXvzetHLljJAASO4ExX36e9a2UC95
tqy7KHxnzrXuXoIq3WQZJKywzxmcNE4MqtQ9jGKhCdMh97iFq88qggpNAgZsHjfYyjwCji+U/luZ
As+iw5UHV0iShGtsQX7d7SW1N4IH9zGh6xg3vvpaYDeTzAOr1rpqcmCyWnmgYCo37fgGlhwe1N7K
U89l/Sr5PZEPNvDrWigIdTkvmSpeHScDefNbBjs33t8Bv46ZjC2wwMsZE60OW9D7Hx0QK6FteeSy
7wOwYFhMDwEYFTEJH4qiApfJ3BnGb2ML+j7SXsW0XQb2PehvC43bsvSCZeM8MWAbrBF/20qvAvYA
+kid3TcQI0FYbiANIj35oXPIitjsOoXoyKhWuXpm6kFFMITHLnT01NxiblbJdYFoVPHgmY2J7gh5
ocWV293U44MGVCL7oouHsN/bkA6WLzw9CKBoqrcQnEsh5ArOCCq+SmzwEPp7E4KeI+4C4Albcm+a
bVV/CSHeFbblveeETwUcl6AdR8EagF6FuyrQJAWJFQZhwucANr64Zeepj98M6i6GgBQYZxVwELn9
PWgGsIHbAQ8DXCPkDVN7J/J1gYUELQokiHUFqT/4F4bLPF1F3F2K+sVOa+QM6VoCteGqxG/b+kmQ
+mAbDhQAh1jiT7yfs6heaFDBo8puALuEVIqLOLkH4UQR7EFYA+Exwq3NrCiCI45ESKrGVQTKUHgG
b6q8WbfAwgBSkoa4Kyftlhu5UzqFdNi+hWAG/CmJsy77bJXLFfdivAysoynxkgB6IvU6MIDO4z6v
EM4C3iVtboEDByTqJpcgV8XQOtg0PTSCESprsIOInUj3bQ6KGEf6fYxAalkE0VtdQDMNUnwJLnvm
wXC1absUb/wevCkAycH7yr7E7VN2BKHGOxqtbYg8UhuSJmC92Fzcq9Fe9JhPqcHFByE2PL2hpwlt
0QImRehgVXIwrJEQU9ETpLpW0HjYwTLpNsm+63EXw7MxqAGhea4KeiVEC8Ebtu/DR9LAM9arNgHU
QXKIItp+Z6GbHH1XBvE1g59r496YIVvDm3c9dMhY8mwddxF86MTOscJdbm8lIhZjDc2IBAz8wO/c
b4RDlttuV3H3PembxxiYTbZj+UvrPcRQxaxl8dI0zjYrw10UtFcUD/DTh+UcyGtqplR6HCItAmus
XBc7TI91+1jdB/vxqtipXb0OfKil3IERtLT3oPjcl49yb6/1jbmqb/NVvjmXEp8LJ0+dlzq75Z2D
CNFBmOaJh2D65BQ0V5CZR6Re7cAvmmIpcvgDiI8qgBSHBq8aIMkOtIKu8m6B4rgvE1hFyPBGBj9P
985MXmBq2KRHWYHZyGGtBqGZhIIdLPEGDc+mNOfKn6QanVS0bZV5yJ6CJdSM1hM0ZKMBGysalY0P
DCIAxtk5iBUgDVlD6n7U2NPD13g4c1eay+JMvZvgplvywMbwMxsyRTrZWgjr9UKDV12sApDDtcNX
iIlD3M/dUNynK6PXUF9AuBCvFusM+GI2/juJ7Vt8CK1A9YANUYgtFnjNVo9NbKAagxNmvO/U1xCq
eiyAdmPTbDXc0euiWmcQEOlwJpIOVHKdQIstwyOwTJYc90nT/BzBkz89EeYi35PYWB0kdt80YCaz
GJKB1QJaSGcW4MwUYJPIdzHaljcc0UccmFUKGTGDYFgE+ZXTHz6TOmOTjsUFO8pHwAZxxbYWgTpE
IzIzcM2EG8WZGuYA2VM/lyRoAI12GVqQhtAwsaBcau+Rb4ZoRPhgx3IDT9lNnju+4d2tjRCz0Jlv
jobiMVtBtm1lFJReEraDbMkiJfQDWKJtAx1BpJg2AomTwX3zqLUtBrM63Snu8SHwhwfC1AemimDH
ZBz0SgSauenZVa3LtWy6HUSMdnBhxuutWBfOQzzE391IQJ7kwTXOsyw8X8jsAKm8HEbgPQMsyEDX
b5NCgbmiP8ME8d70IYrkZsBT0oY5mTieADGi5VBdC2tcnRroygTWRjO94dm7N7ymLoI7HcQUh/TZ
oYEPB7JlCBVs7H0g3DzyLlsnGVQ/xv4dx9pL6j5p8uN0P8xMjl9nwqd8zpCCzgteT3ewM/ip4ore
AjMw0Nss+vhVwX9+7/8r/Chv/2+X1v/8b/z5e6kGHYdRM/njP6/j77qsy5/Nfx//2f/+td//0T9v
3tq4+FlO/85v/wQl/6vm1Vvz9tsf1kUTN8Od+dDD/UdtsuZX8fjG49/8//3lf3z8KuVxUB9///W9
NEVzLC3EjvfXv361+/H3X/YR+Pqfn8v/1y9v3nL8u13xI377t7//8VY3f/8lvX84lg13AQdOywIi
NUjKdx/H33DxD2oxRwrhWIzhf7HRFKVuor//Yu4/XMuW3PJAFJaOe/xVXZrjr/g/PG7hh8KjnoMs
kqR//c93/TY2/2+s/qMw+W0ZF039919/2uM4c6ZYK0njlgPT5a0bN4Kg9TgOw0tEeX/GKeJP2Ipj
8ZMtNPFIOnQ9oiy6LrJwX2cJMkXAO9WvrR5xHyzsLtAQm2ig6/ap4//VwM8N+tPWeqxxEgaQ+ZgK
kwYc2YTWTr7AqR4BdpjSoF6WuZ4+k72c6bcpyKrmFk+6sODraFDQv1PxiGMyQrjo9XQzZjpuCrHy
ZGWpRA6QpreVc80l8cR9Qwp7uBpEU/Q+8RDQXuQDQtGnK5xr0ARuoYSlWu9YIcINXr8vIwOEulOb
KF6fruBP+w4Ghh9//mnfEfHYWQ3ypWsB/kbyFMQRa/C8l2ngrjSrBKiGTu1m/cPp6uw/bffH+o4T
5FN9ykN4360Hd23CEPoLArKpLO/1sh1kRr4ZCPElq8HpepCoB49c0dQSsLZDeonmZy44cy0+dvWn
L0DqPm8zt3PXnaCQ99XlT4SndpXVZquuDy8AwR+bOblKlFisnRgadz0Mtfc11PoI97GyM7DSuSZM
bhKQ1o15zTQUsVgcf1jY6q/qGu9uKAxxKNQ0xbC5cLgmOwUABq6qIteFfC6Q2EHPn6nbwDKAg209
SmR6TWjCVcZBvaB595Q27ep0zXMTf7Jh6KxLlKKVC4I45Aahz6CRplKuZOcQzDMV/BsYqw9tMWQJ
X8O/9qgClqa4JvUu4MCXtWAKyqLJQArIaxCYA+BSiYSPGMkDkjRWeGZPndmMplCsWgBY3PUuFpAX
QGQ0jsAlJG2UQlEtqfQSJIxoGyVIN100IlNglixTyJHQIfBLOFXlG4h8qXbdxzmo66crmDkj3MnW
wJwyEJ0iHnSXDG22BS9xgR0hzAUXtrjp+jOLZ66a44T4tP6rsq2Ah8yFDwG28THVQ4TIc6Nv66SM
ziXwUdT0TovVP8VjdWkv7M5ypU9JD+8Wu4rSA8SpcFikrgAU6XR/zc3gyS4QiVClUHYTvs6cYUfy
0foCSxudnXlMzBU/XfpBPFjoIUhqeBXtkWsB0oWPpVqf/vq5YZgscAMhUU9YnPstpPUf+7Sr1zhZ
wbWJbaMu66FpQMXErBiyIRE+dOFSAI8GAfmU2hriSzyqMdDTSEkqodsm++MQVJrJTRWZBBwroQwI
zyTDs/iivprGPjwKMSSb9NwPhny8pnKsbupBsuuhdbPLroTO5B4AxaXOTUyIxefYuVm5Ie8U1DM1
SQ8MmmpAk5BIendDWDJ+2WVtGu/wBnSZZbme3yLUmvmRO4D5XfQZYWdW+swxOcXI9fFQ8YZqz7fJ
UUa+pIa7KwVHvHJR57SFlq5xdHymspndeAqbG0Ig8vIOc83NW+VtLGMINMoobQFQDL0YuES39awr
YTd2/+30tMAT5U/bjDPZALI+DLxy7AIfr5DIvgE/bqyhtTpGak1GXfI7qEJlIfa5LGqurIQq+nVw
JHPvTlc/s0E4kw1iCDiuv7Du9HMP4n+Rk8E0lAPldbr0uZvi1PvRhVR8XNEKAgcWGrMe7QD6wSJM
ssEP68GEL4o4SM0Dile4Nz1ecMU19YRIvkKzCmKBp79ipo1Ts0ZRJK4qO6ggKS+ooew/yg/V9wiY
nC5+ZoZOHRozzbg9IG8L6b2488OhO1q8ZMU9EeXo93lgzrxb5poxeUYAl8RFkoSOH1pj8pqICg50
bRae2Z7mSp/sHYBUFwn8UyWojx1AOsYWxxQC+PnnaCAza4sdz5BPR3YdV9Bo7rXwmwHq5zvHayh9
rhRzhm0RG5h40JEfLRDyEaI5p0dm5niasgRZV2SYR5r7XAT5UUJfIrsxpmH10SJKo85Mr7la2O8N
G50xrQzH4yAKsxRScJCzKuCKgVAcckenGzI3OJNNggdIgyfIn/rA9DY+jQGYzpTrbS4rfbIHcNuK
SI8DAlZiMfSXGjuBVVp5jvI79+2TOwJeUaWwYywFWoNka0X2SwG48WUdM4242VwVTp+Fox97oHN3
bUEZwKbEOXc9n/n4qU90lJhGMT2MPglyuSMIVW/wHnAuW3N0sqKZal3VpCi9CShsX3KcZoOVBmfm
5dzm+yvA/GnFiYKOovUwrkhzrhhCooz01/kRgSTTh14Qn6R846mj4r535jows8jpZJEnFtFWF9QY
bAWOPzwnF6GBVHXmKKAExrBaSrhbnp61M8uOHofsU+uKACoDo006vyPuB563aQuNyVRB6bfzzrmQ
zw3/ZGmz1oMOahp0PsMCv4dyLES6nTI988IQfz76fyVvPrWgKbD5ASLV+bZTVWsswFcCVcROgXDB
nOBrXUKaTQbJmck2NzSTVW43eRaIMTF+7bpkUWrmAodDt6kC4CYoNYXsQnamYXPdNlnyOPGBUbJh
K1mVSQBXH5fWSw+qq9HqoqH/lfP81HFuENYpGRF/Eohe7BsOvHKbl9lBFnBgPF3FTBOmBr8I3JLW
NkmzgdtVVz8EdggFVWWK7ON0+TOz154s/dSO2woStj1sNMy4zIbx0fOUXGQBJN1O1zDXgsmB7iYE
+jAiaKGGHSFAWxuAzaQ8R7mdufT8yn9+GgKmEuRWEqTxoZ36Leyh6N7WEnZ9yb5RbnLZ7m4fm/ap
klSNmpAa9ia/moBsNl24LT/XhLkOmi5uVwRGRHa7lp0EwvJYen15B02ObDCnFJSjUXo1QnfdVcNt
CPSxEakBIIUmFw7yZFFHjitKi1qI4Tj0o2SwYwkccoltLx7Gv86Vz93f55mIQxQuapGvR4An12HH
ozPG5jP70dS8t28Q8cqGFJ9O9daR+qFvoNRSOyMEOZyX2gMq5fRCmKvouP1+akYeKQrxccsALA2n
2tq6SVIYw/bJe8TYlsf5mWjx3HE7lWesR92oMuoMkC02RJ57CC7LLcmqJU/JNjzC/1rnLo9dyCSf
k/mba9pkjVuBq9kQkWbdQw7YgfS1SJwAPIT4zUntB0/2l90QreMu9qkLq1r2UOg3IABy2LbyBOha
o6l3ZoBm9kJrssw9lpAwJrJZlw6gdCGBrH4x1t4X7IXZmck2s9atyVrvjUMLx5MA7NlIqi7ImCM7
O0Ko+Zxix9xITJY7gDYSSL6w9d10gEyMdvlG5QJj4SAJb2npwuBR5P7pGT3Xmsmqt+OA6rIH/DAM
6mwvk9pe1Sn8wE6XPjcck9Pb6AD0rsE1kNxnrzUULfsaIumFIKtLymdTucW+HhIQXUnjxxEBzpx+
AwzlKEl8d7r4P59MSOL+PldlDCtAu/DgWosrzyLqQqgpltF9K8K9TKFBdbqWP3cSk8d58GlFFGlN
tBTG+Dp2rysNBTYEo76AY/hyWfmTlY1Mdqdq3NHXVMM7oQ4AnYDYPkxEThc/s1mB0vn79wswkgiu
CIPvBKPlsx6p4jQAyHC0ywy+Qknse4FmS0c35XUfQ8LXMfqcsufcCE3Wexu6JoJufQPKQxLcDAN0
oPNO0i0ZhLdRIjNnXghz9UwWvakyamUBvMedOPmS5imEpijaqihf8Er+PN2Tc5VMFn4gYrj8xNqA
0AeWmq3HL3kOLTOPKsA+zglc/HnBMzlZ8LLgTqxI3vjCTj64cWHqWfXe7ekWzE3lyXqnDRw2AQ/C
btJ2N3YdfmFje1Cmv7+o+Klc4eiUMgkimJiBXgRJNXBogq58BUbyss+fqgc6ndN3MUP5kGG/TYtg
08Hp2KbOmZNjZnyneoFlF0Dkn4UNjj5y11pVD3B5j5fmL1NPGI6d7qQ/Hx9sKg1o20p5I6EEt0VQ
GXJgm1oQdD3gYavqxtDqzB1lZqin2n8kwpNDl+irFPS9MYCNOas3QR6tT7diZppOxf8c1Q0MBk5k
XY4tWG304LhnRmHuwydLWQ1uw0uFxyuzm52qy22O68LomDPb4dyHTxZxnDV9ZAw+nJYPFhDivfy4
rEcmCzeTiVZjinG1S/FGg+omld5FL1QmJsvWVC3kdzve+EOd2I/j0FA/Maxenf7wmQk5lToTAFrB
xRfm9XCmTKHrXDbZQVDle6Bc0JpeNu2nMmchbUIYXlhkjf0YPCAbPgb8rarBzA0taNHCAOJ0a2bG
d6p0hllfVZmFO4E7duDPSzCpHDD5l6dL//Vo//dUMfOOe8eny4CoW69x3Jas+43w+130FTKXeBGH
r7pZgB28Ltag72V3+ikoV+cibTMrwjv+/FOdURhVcEUeoHtchdeNFb+6YQ2daBK8n27UXPnHrvxU
foc84jAUQb22wYmOkeNYBSS5jyNxDik/V8FkSWt4cyO9igpE5t4KVbwDtnEtuLzsWPg39J3jDlYl
JEiHObvtafqeUTjVee6Z4udm1GRh213swVXTbnzZgdnBS7feVg6olqc7f+bQmSLtotppM9zAyZqN
5kgRMu8eXERlQZ7smNVnFt/MAExxdr00DpyzsYEADNzF4DMD67RyhR4z2KuWcI883Za5aib3cdXl
ToDsWOOHMOYAsvylc8uvIEmfue7PFT+5iLeMWZozdFXhxMiKWDiSSYbrODPjOdm3uSomy1tHLcQZ
JPDyDY2u4Lr4msTddVCIp9MdNDOVpmi6JIcBjwfXKR9qGHD0hnVG7IjYP1343LdPlrEJNfCtpsVj
yx1WjqV3Ag6SWTeeweHNfft0EbukGEKW1z6lLqQlNHuVPeiZl307/X0LGiI7QeCpqX1naA9RxvZl
V36p2vzMEp5ZZFNxMlgfJkAME+3DIvc+EnyfJdZjic+HhUg1rk+3Ya6SySldul0BE2dUUkmY1wVQ
lxUi/MbL/Acp0s3pOo6A6T9gCNgUBmcUrVMIjWif26WfQ7wXXqgg1zi5+wOKE1dVC35PEUKPRlsp
3NQitYot9eCQBpKcgXXukTIz1aZYuY4w7LiOwXBF9AvMqe8JjFBqyZ5Pt3Ku+MlCbzpWR+ooMREQ
5ofUve6V2ln5ufDdzIVnioxrA5FySPBpv2vitUdhht4G9V3INPwqRXxdu/rM3j6zZKYIuXh0glr3
KTxsYKgKEbabXFx4S56Kl3VE0wy4Fe1HeeuahfY4ZMy5Av82oQgQXjYOkyXvpkVfpLC/8ruhgYZ2
s8oi54Wo9PF08XPdM1n0PYCwGUfsATtKC9WMAa6LwKmeU9mbm0STYzukkYu7DNV+5tgvXZLcU9tZ
O0SdmaNzHz9Z7WAXqxQKWfBVp7HTwci6lM0yRAo5XZ3unZntZAqGgwVQKIzItD/25C7O6WNWqdu+
gG4n1NlOVzHTRVM4XBa7FSICqKIO2utKhNcl9LLB2jvzbJkrfrKMoVcV5FU7aF8z77vVwnSLCNrc
2WEXnzmT5mo49t2nmyv1WsttY0xQ00ESosrsQ1jBpgqY/wubcKz4UwV5Dwfrvo7QBCfUC8bhGRBZ
XyItf1w2AsfZ9al80L+McSRGABvqoR3oIY3ApQZB9nTxc3NosoAl9KBMUoUauk/xM9Dm8K1TD7wN
v6jqXF5irorJIkaSX1u4c2sfDq5LF0oyzK6uegEvQX1OvnBulCcrGWHXJuAdqfwaJC4e8qsBqf8s
rb6e7qS54icrOeidPA1VgiMVfQUbvrBbQBsyXBqnvmwfnaLSGpZAU6KEmkoq+6ceBoyapneGyKfT
DThOlj+8SaeoNMvC47BwLTjYi+zIgExgb0/6Mn84XfwfpZA5Y1Nh+iSRyQhPPnx+pZ5GL7/VorqO
Sf3OKtLB/I0/xR41y6KCYXKSegbCipDJy6rkwvZNVnmbuDzIBav8UWro6NTOTdtBsO506+Y67zgr
Pq1AQwpRun1Z+aE7RqAveqwq1YeQbXomnjVXwfHnnypwhtKSyJpX/qDqRvm2XVUwkwuc6rIkDpvi
C4AfGbAYMuVnPHlt++KLtMN94MWXLQ972vsImPUZZaXvmsCvoRnnldIfIfdwWf9Ptii45UKUM4dX
uuuGoKynvacgVSK97hKPguPsnWxQdk4tp5NE+UnQ/UDc9arnEHCq7OQGHtRqc7oVM3vIlMjrQS9P
WK2lfJbqJ/iIQNeZQ2qVISpxZp7O1TDZpZoMyNMaJmC+BzfXj3bsh7090vQtHXooZVzUiinEDmRb
rrseXVVGSQlRJb1SKb3vM/sisBCbQuwyWnY58YyCVodQ26G2aijVlNGZs3pmoU0hdi1r2aCy7jjQ
7vhilUG4dTyhzmEL5oqfrAOGM8KlA4ZYFkFVbzwjmAM+csnPvYGPBf1hG58C6pDbTctCtcoXHox/
awRktRZPZVG8uaFz4a14CqXz0pwCZK8xjZzmIQ7ru6gZX6Soz8Qg5jppsprDYOhYloWV7xXytSg7
G548zrlE7Fzhk5Vc5YMnoBmlwHkg+pVwm+5MmrcXTp/JLUM1TZR4zC0hHuYuEY+2Vjrj5xze5j59
snr1QIAYyVC4KBsYmhfuLi3OQvD+zCtgU4xcFfcAlwoIgibJEJOn0BvtCi5+pQ7YPbcM0wcSBRDp
NYEnhtvaCzy1qySFvKztGFfsTEVTO106MujgGhsq1q26bkj0Wy94nqygs2DjmE+bItnlXRDqPeRO
deKTMYncW1anyBtLRnn7ajVpGj/IoHSbLXdrT6ziilvDpuulHa+hilYXEIt2nOC2cThJ3q2Qp+ZH
VngR4pBpU+U3HAEOe6FjCLkdGtYU3bpTuh9WSsNT+172OYUN/BBUegMJrcFsEUQew20n27wArUFx
a9cVQSJ3pcdkcG/6PrIPVhVAImzhGAYXoNMb5cxwTiGDee8YfDnORILM/QIeOAimDuVlt8Up3s5t
AfSxIa/jUymh7ktgAd33yQ8w2M9swzNHyRRrp62Q8RR5SIRWIJBXYhNgHXnliX483Ttz5U82gQQM
aEi5WpiPliWBPCbZBnTAeFuyJr9ssf66qn66VEU8tkxBee17SPPsRk/YeP1p5/50A2YCRPZkK9B5
2LatarFae50sAdxNDrjyjuuq1/BFZ3F1ZWzrsjztFHkHF/QGpCCJzgJre+Gm1bMuKnsxBOZMY2ZG
Ywq+s2JoDTpClb5uKjdcycEtdxTg4G+Ij6QX3hws8fsl1y5ieyQMc5aHuduvIxKrD2Wi/odH0KTV
6WGZWXVT1F2TV11AogbD4mQ/gZ3eu6S+jNnDrMnprkyn22rwSryUS/5YqNx8TUdS/sidofs2lKz8
eboNM1NrCq9r3WpkrUF2FU53o1jAGMVD9pBwelWlI9Rx4BwLn8Ye6+XtdIVznXb8+aeV0qkis60+
xIEvylfYt3d+HMcXnplTrJ3yuiAZQxxrbIC2lzQ2x8nZWZddJqzJed9ZIOO7MSJeBTwA9pEo0kOT
1tbzZR0zWeR1UoRpUJZ41xTG20cFs17xyB3OLOu5bp8c+F6fV2Ne4zKXBlm2M4VIkE9vzkEQ/3xV
xDnw+6BSlhkZH598Ihd7J1M3uAa9snj4P5ydSZOcOLuFfxERSGLcQs41D64qe0O4PCBAEmKU0K+/
pzruws3X6YyonaPthgQ0vjrnPC/TKC8d5v33E9C1uI70xE7ImcUctyj2i8NQ8MvJSY4XZrlzl//o
IH+0y5AyVfO6wb4vioFub1JFcr8wJryg8zgje6PpqkfDDF0UkUjUHoqtsbmv1LKAHRArqjcAVXnP
5SBvvSSe6S4aMZ+ckmjplxP3wrC90Ab+e+Slaz2RiRGLoySytquldQj9Joi1HdP6OUg43f29EZ+7
xeohhzpQbaCI3GPOuo2B5i4iuufTpfrqmY+0FhGVFqc8Ud+qfVp7wYEVHAnaWn9uL0LXGiLTRFUC
FgNIqO1Q7ZfA9c9tHcwHHk/qc0E29J/E/j+aWZBaGKCVL7FQQGRglyaHglAQ2d2Xv3+Ac29oNUb1
WpVlkVZ4QwE318mY+kh4n+n9p66+lm72McP6vcbK3iwI3so9Cf5hJrnS4kL7OfPz1+DpyGcOG0JM
ewXra3nd2AF5885246UD9XM3WK0FnT/1MPNTtWeMVFjIGmAKUCQM5s/whyJGkd/0r3EkGhx6GMUN
wDN5G8bmwN30CkvPj899gdUsIUa5jOnk1B6RnAOCVNlvN4aXfvu5l7OaJMrOkWFoYrmf/WAnaHOi
dLiwxv8YAP63mEDXUkzpeX5pkHG0dwbSaMRx7BWnDxEvb7ySfrLtrxZ9I0eOLoERc5+ClIHYjNkg
XqZXFyaIc0Pb6s2npllmQzD714zDRJyGQeiO/AM1tTHCa+Pfn/rAa20dApOKJGIluljkeTqzKk0M
aBV+2m7+foMzz7GW10mvQjh1Wsk9FdOjaMlmGv3HkhTbv1/+n03Jf3zptbAO8Shj4vd4gFAMm8RL
D0TN910gkaLa5l1rd20Y3Cys+O23HfJeL1U0zj3Wav5WdZJ4DbSU28ExcmDNWO7mxdNPiofqwuB0
7hYfbfuPsVtUikw+HcS+mgq9I0Ml9lqycD9WYfLJj/Nx6z9uoZ0n/UIqsZ+d+NF2AgnPUPsuhbtQ
/D/3CB89/4/rTwuynaYFPxyL/oTncKLrb1Uc9ndOpAhL/3sTOHeT1RhLkStRIBFH7F0fv4eiObac
P2mAzf5++TOj1FpeF8w+jtJhKYUxui0Qgdkx/hxP4yUlw3/viOg63K6ig1K8+PgErC7gPdDdaeHj
W21YuxWNB+6iksGFFvXRcv6rr6wG3JbWk3U9HgWr25v6I3h7kj0sewTJWAj6ubSZPPPG1nK7NHLx
Eg5Y8hMzArZWTdC+ZklEu+GC3eHMF1/n2iWzKTSWz3gOHi0b0rDgbtCgrzkEEXzuq0er/r1EFWr1
pkOCPylte6p9AlIE1eElx8Y/RyP/8S3WSXZRwKiNognNCi4HCT9p54dIJUH2I4wqJJx33Op22OD8
3W/2dV8k8FXVCW9fSQj3mxalzmUceI9xaRMcFi1QBo7bmKeeeNMtJWZntOFAWYW1/cGQ4n8F+Pd4
Wio+w7E3IQHZpbzimS+rwD1zAqvSQ19wt9xxRFmXt7XmHnAU0uPDDWtZn+aMFu18YVlx5gOuBVR+
kcYl1V2zHSxros0i7Jj8HgLtxkNl4Pm68BH/KUj+70sma+9SCE8D75kCRkQnv6gw4U8ki0ynqSjS
x3aY35ipv066v41AwdhbPk+HTo3NYwMp+3aSHIiypQVfWUwzImmDB5ZGNKvT5pK77cxrWOshQxd1
9MPdvy0LnMchmz+9NlEtDybw69e/j17nbrEagblXs9nNc7Mf6/AFfJUNuuFD4y2f7ImrsRd7+kV6
SNLeM4eIWkHB73XjW9pd2kOeGR3X3FakEsnSDbZB1UYJChvV0o/bdIEkZQMqj+dOMazryXFIvfpz
ohG6FkuSLg2jYA4bFLe9aBs0RuzKTu6iCNoCwGzYhanxzFi8RrdyVDiRaMyafadLZLo7UA9wvnbS
Su1Akr50+nvm86/1kkgCrqamn5p9JKbqCdL94C4Bru27rYl3oRZ95kHWuX7QcpTTHCGdp6xw/rGb
Qgu0YA1DQyVdQvNkvnhEda6msVYulhx1pQIZ1Htf/i6SN8i4t6Njv3XNNrbXx4YkW2iUQIO7VOD7
76Ml5DD9e/3iWU1QMlHN3invwAnfICvoI4g5dx1oX0RukYC/Q+b551Yya1VjzIomcSJONwjuicdj
KgawU5IUUomonIV/oeWdaxOrPhvi2lGFFJmNbSd9bdsqyLsJPBiBHcDm76POmRVAuNqVIu2tq6oF
h2RxDLZTVJEyrzz/UlHj3NVXW6O5QkGXTYTvo4Ulux5R23ktyt+f++mrNZIfaSJELIoNmauTXwAz
0UYXXvyZ372WNH4kqg5wFxUb5wJYurBjIN3+77/6zDddSxkXJB1WA1JwNw0IKj0fD2l339efm63X
eX7Qefoxmkyx0bXpTvBP1jtbeY+lqHef+/UfQ8sf24QijJFpy7x0YyeEISdKg7vm+eFWeP8fJ/6v
NPE/A53PDR3r9D4kBPdFiJievVL9L1p1b/BP3iLy4aG3bFd40Z2d+ZzBZfRL6kvt9MzIuA70K6O4
9GY6VXuxULGb2wLomA6j48BKkuOgKLkwAp8ZpdZZft5iccQFyD2SSNlVD0ZQARaXYWYbMgY3u75G
u3OZmj6X5EnXQX62Bk5pYG26QbXDMzv14axBFmbiPjd6rJP6OKTEgK6pFEfd0XU5h7sl7L7+vaWd
64Kr3r1wCxhQiRWXGCc4/SeFoVyEj3+/+JnvsNY5AoI3urZsC9CF4pcC+FJvfkuGbxK1FKbo47yA
4CUvyWXOPMla9eiQpjXMo65QGy39zciX6XfRq/SSLvDMgLIWPQIaCKtOE6abJGgdBYmMdwBXkt/T
XDjvwnR37hFW3X6KVKHijoHIYlxmmwfSXjqPPaPZpOsIviByBEFyJd+TxWPzlWxqyb7HkYUMBAqJ
/sSXEKpjD1HriCJ21k8fzNi33TaGcXj8zh2gC/sRK+f+wlnIuUf9+O9/jHDW6wjSa8aP7WQ/lsdm
VrICrk9oL/972zt3g9WkDobuGCUEXNApdV54Shq12B1S3uGi//sNzqzE1zrCfmwmNxd62k4tAjub
Yr6vCnnbFP2v0De7CYTVv9/nzKC5lhJiyRgyzSTuowHiBf3wpqlLlQ2Td5BBfEE4f+4mq2FAx3Mw
FKCabecJaChPklvqKjCpyWtKhguz5pl7rNWEAZ+QHjN9oOSBEVTK3YN59hZH4S8Ue97//q7OfPS1
oLBtksT3WQHsFuUySzwPiTs28Hefu/pHS/ijzZbJ0viBxxBWAwMxuKt9eStiNr78/epnBph1ZF+A
UiAjUTdugT0HBC4qoDobUyDsk+CSTevc6/m49R8PUPWGtDg7H7cFUhm+6KpH4ljku/jCmuujzv+/
xQW61hK6kJtunGYEQfdooNOA9Hw/vKFVclA6OKgyeeXxJXPjuUdZdW/Y05ljSThsq5RI8G3BeUX9
+VJ+4pm+vY7nY4YyJ5px2HZtuQ1JeBswSMHTofs9Efjp6uXn37/5ufusFu4g9yDQLl7ABiPisYrK
exnzK6G7u2BYnj4MSxcmlnP3WXXvsJkij3X4MoaQux5H3DgifhTGA/1NFZuluiReOvNV1spDz2nZ
FYIhBwteq00Kv2GOQf5SJtyZHrJW2TlYY0A67YdtrOl7JYIHRHH8bnV5YdV47sd/vLw/egeXXLat
DqZtmHIQNLHMy4kr2u3fP/WZ0W8tmxekgaqyxfasLaaJb5ceAPENn2Qldwu4cf0u6DW9FMV/5nuv
JYPFzIqA1HgUACV+gC5wg3rm20zDEtWH5KjtJSfGuYf6eJV/vDLNi3gcI9zHk6h2dSBDWg1mc8OT
QwKp3+fe3KqrNzUGlgTctG2ibZ+N9YwJqgfDNBnp/SCLCwek5xoX/fejpMiiGGUY9tu5mead5AkF
dDMW1+VCzOd64VpGuEhgbF1v+i1BLSCDBeGHC+prWfI7E83vpGsvpfed+/yr7u64DFyLcvI2TUUH
Dpg+ycYHgT0s7+JR/AYA9sIG/sz3X2sJFXBrY5wUels1M890EJZArGrQfqO5z3rrX+g7Z3rmWk1Y
AJ3akzrCbcaO56JsCM5pgM/8e/v6R+f6H/PWWkc4kcUVU1+icgLVcNzgNHYBqbFsgY6l7bUxcLU3
nn0NA3uE3fo2rYJuh4DWPiNduBtD63+ufaw1hwXDrSbowre8G39HLKkQt6efyo7caEQYRt3nUgfo
WnOIIxUcXCxpugu8MEtn70cr1PPf3+WZJcA6z68hlBQN6+JdF00SdGGjstSExaEY5HQ1u3J6gSac
7htZ8N3f73iubaxGB+DWWOuQsrdzhRVhPhAytlcRESq5MDCcu8FqYNBDMmGvotNdwpNtO3SZ8D+5
oPRX0z+i9rpxobj0TOneVeMmjYfN517LaggAvKYqeNzhtXxEkiUlzEeym+ILLfW/B0uy1hsiHgg2
kaUNNhZ+gFA116rX934UX+iR//3KyVpq6IeQITFgDjfID9nZkN4Fqnr4+3v57xELDLh/D/NKk64W
UxvjTEHVb6ITOBd0xEGhTLpTgECRp8/d5+PN/TEzVl6jg8QU0U5qbzjA1ruoX3SC9+VQSmf4zYiV
xcXNffTP8cX/DmFkrduKF1qoue7Elg/WKJsTUQkA7dsQ1iQQjEVI0AoAMZaAuPc0jYOMNW7BKt3X
QUGhJBs7UDVaoSMud5qUdYM81q4YyGEQVdR9Y8xAmolNdD022dKXBsjYvqoYuUo5eFW381AYEh0t
ch86qLpCo8WXAPac9rklqrfZTEFPQl6Rj1xSVku/0/lMxs6Ckeg0icvN0s0GyLoAHPY8KarWy2yc
1CfWsDGHHkB/CeMgzoRw/de+dcFv4Arg8I5d58VXSOgG2bzGVtJlqbKkPSGOjJ+0ifybRaUjrKhL
ZbGpkuCAD3sVFkH1zSREeyel6qCcshis8BPkh9HeqABETZ/3d3RYcIzWVNDeu4Q3gFZIhsTaNl7k
DtXTqcxra8pd6Lkgq4LqKADAfOMwArwqAq6xLXciUsc26cOPJpyCJV0ZazdFwWQe1X6SJZOfiyjY
QsRWHRF8Ne8TNdAdZKmbRoc/dQ+ALTw2OYntDTPdLmxhOShms19mse9o2m38uSeAasf54AOXOS7i
kUc077ufdLiqW9NlrR3yAOHJYMBdIRkWVIRd2vH90ImTXR6RbJMrUsNNciVbzGhIpOZNVk0ItDQt
ZoYJ0d3Nt8CJfUP9IZ+GKRuG9xJjuuzxf3XjXR+492j6OZD6J3AO78x7h23qxnX01iY6043KF8DH
R4F3heCwCZok/W2ef2LHFtlHQ5/6pT8hTynr++pYUbwx3WfR8mVI9Ya74TqZX0zJb/HOb2AaOYZW
vvfNEGZywNTcA24dVu4e7hUw6yGbz0cINqxoq0fofJHwVUTtwaYwIltvHm4JoM95wor2ltMSCOSk
ZiKLGtEfAx2yZYO2CQ9zWWPVhyJfPy4pXvygN4vr0lu8Wj8zmFXwDDiXbNvgB1vocVD2qa7B6O5N
eJK9uC6WII9rdjtzsfOX5IYW89d+Lr/UfP7FQNJFZLbewHPXwNFqYGv1+CtdyudpHO5DhybXdSxL
cAi1VYK/ty78TpT3GqTB++DSGwE+eLuYq8m3G+7RL4ZFyH6WQL373N/GHX9LEJgDS/SmoeOtqBq0
Czn/8Ew9ZCCvbYOq2xTTk0xKrM92pUbu0xzC276wg18NL01KnhgwsoHu42xp9SNzCLJN7U1IX0kU
78By2No6vFY0xkFNkH6ZjbhJffFYAkmy1PZaxMk21DMoG90GkHAU9I8sSnceIbeCS42E7eF2QPwQ
H/pNyf1j69cHBFpsqyk5GGL3SCu5KrnKuppcdeV4B6MQkNVVu514eQRIMa+a6iu6W+ZEcVeWy2vh
Dxtw9HJHvqZLet/MdudFMWjFfr5gPsUwyCF5U/hznaa3GpfWxmRE3QVtexgdMImN3kLDfD8N3g5Y
9NsSTarSagvoz9YAVEGGtN70k7grq/4wiV9x9IOy5gU2qb2qEphzsCprwhMtBjDmg1dacewYecbk
UafVE03o0deg3ZTYtgCKsKdBX2/g9bumzN814AllXYVvmvRGXA8m5NlEk/cF8Ohkbu/ZBM+entk7
orJRxEreqda37oOlYedTSdT1kla7HoCCTPrKfIwYzwBx3SvjDmVBn6SFWIMvsPHB3YnlMk3LbeDH
95iNkAljQpa1LNS7aPKLQ8xBEk0jeDX0IAEjEA6NAhxh7E03NpqrrByRLzd5QfDVNYV6AjIOgGU1
Wldsp4mq56nGeU4GKU18P0LW/VRbm4L0a9T0pEi1bDre4vM3vcjHCjbrpfgZLsDGK8SNRDn+7dQ+
zXLx7gMyITe56kBb3dceQb+W/gB3PE+aeF8FjL8GEjiRnIZpC2gBF3GXRSFezktqwDrNYEpAjnhV
BzGI84Uuxixh4/QczLN6kWmJjFsSYEgFgFt5bTZzLbfR4FcCaIrejVc9ivz3BaJx2XYpoCc6hW0k
vic4dH5LYlSx2r5nt0EwejfUtkFeGIElytzZUu0GO/XeVpIUgpnQkWYvvXD8zjxoeeMlqL4ixpeW
OeS27Vur+PTh+g9yPjt1XZgqyRcp1ZFTXHFDrfDVkYluCjeyQMLpMaqXOb3WsiDNr8gLh+mR1DJ4
smUKAQYVnmDZqD39fbDcfi8Kql6SZvQxTOjgaHEueYNAv8VuNWb9X4vQM9l0g05v4Gl7a2TqXY0x
IIDbcehCdLHZS6eNGBI4MKHFYqeAtOGuGCfV72oxphjLJ/pS0aT+6greotsITJhP4zC0xzEm1VPv
Qv9HWSKAAsQnDhz0LNPudykH5m+BhJq+wglmf1Wy7oFEL5uNE4odey8KbpvK0p+MzgEY9QVrDyXx
l9sKX/FbA70OYuPG/nYGR/RH4ZsxuHdKpPsBE9O9DKLuEZkd6mmRXXcIprRHHwyiROVjG6GGVtje
PxStTY6OlySbA5m8VrgUemncY90QDO7LAF1DfUpoFB+7uqs24OJ860kwqG1jWRU9tmlfff1ArNHM
R93xx+jRaTdM6UCP4wCew92EpGG7ETMm4m4JWvSvIFWYmJZA3EW2HbYeKGYP3ITmTSbEfgkGP35u
RyJPqLCHu0ops9cjr3ZI4KaHNIyXWwyY8/do9voBKApTbxpg0w9Bid+0LNCvfQCR8zRNvIdwgSVg
iWoIemO8RYwfnrfkmObmL70lqt609RLOOGqJU3bt+CzDPHZB89v4RN6H9bAgG33mV8qY+C1mpcw9
zkkOmSXLTUgU7tJhBsMOiyeghTYMaVm/Qoe0Zp4jjjxGEofpur6/rZKA2NypHkPvYgXTj0gJsV4O
91z3Ptk58VmGtWPy1qdp8Cqqwuc3HWDFJQy6YLu9K+RSVxtAEEmcJ35J5mNjKxpurcICp8isA1jk
YOFtXrYOLi0vc7PV9yH0v0NGbIx4ceDqkRS2Q0w6TjN545dlFmtuit8CDdV4mS+c6ErkTsbTPG0X
qVHyO4rAjFO/1RRpLFIYqI9SjgHivkLkmMybqEl3EXJ48jayRvY5QHfeMOed9viUBUFIKRa8ij1W
dU2/fYDaQ6QE5WPZeQU2dF3xBK7VPGchKyKMfSaWz9bSUmEBmJRldywLKHRdxEMsYAqvIts4XEYv
97HEFldMsV5vJoyCj6ovi+ra1E2Yp9bZficXq5cciGHf+44Fz7Tc+LJM6T5NwpjWORwiKrhOYpNO
v6YJ1MQn03gwHxkyjOlJUUPAUfdHRCi7fKYyra4qMTXxQxsA2ttmuh2n4drMdLnBGJMsO1rVRGxN
Jb301E0m9DagSzL/0XTcIMkML/urRqkuwRqRzj5QayP7AnBAPedlwwyq50LW30v7IRY0MQwK+0B2
qs0qZGa5zFdUvfoNlhYbywuwpaWwLtwMARaM0sdCHvJMVaW3KTLrlo0qdOhu6h68rfu5Duy0DRZA
sbcJGqPFO7el3TYyWeINN6xvDqpAxu9maVX1CxasqT5oSeruFd9mQXYMeJJTziruT3mBDj/nfmcQ
pFb6AxZYBNJA6GgBnmxwhjhHxQ5233jIYV1u2VVAx0QcFExX0wZ4Nhfcgu0Yv4tBYfDRS83brdKR
J7NZw4a+M2aeQ+hFmmb83tHB135WGvj3AcsJI/Gj6jskG4GmIhf1BEd2u9zAMzYkeUdbLwAZkJP0
WMGp3T83DlD0/CN7VL1PRHX9sWyou4XdqETlKiiaZz+pNH9MNWwf975RDmC3YrLhGGwGtF5yKru+
Zj8biHv4VR11bNnrSM7ewWfWLF/qgAX0KyTKQfqTmKa4Je3snaAxcj9SQRAmYGAdLv2ggGgKkG5z
AsZvdgdkirI3gQIZjrCB+ooeVGyFuy0r3U2HqoBy6J76vktf6nIZSPjBCo1p3saksVFW++nQZKmM
hvlEgFxsMYrrCBtJnCYF6a1qK4wmuacXP8FqHU0Ky9sWul4XIyXgum4XR5+49fshh/8kcFuFyTNB
R8Jd56uqGdJigymy4DmcXwj0rj2pycn/SMo56LrWywvnaa3zUiHBoM6apdfxXtQ60MdByGHczFOU
YIEoEhZzB2gMGLE/QoxSb3FiMTpg8wCVImVdZK8gMo2RUjgK522XSgbPJSL3GQrjC5QhBUagGFvd
0rd5iRc8vSD9M8Q8hZKHqKD0aRzOXg3iVszzAlZ4X2DnPsZWZcRpA/mtiYrKNVmNC6EDmWlm4Quo
hoDBf+Ccm+ax9qeBgO2rP4a1yetGf9qFKS3G77430tpmowm65srYoeQis0ADpwdEIqCuZREdVN6G
GDPFY1pOJroxAbPDwyDQro/z6Ey6nySihjedocVyzYAWvUfKaDk8t1oXKDIvOLRkyMzABPyDV4GM
rtzcJv4tSgJ9sVOBR7tTV06BSLCNEqOpM2NZgtZdlZW4Iwwe7qOFIK+/aU00VnBAg3mJlWy6ZJ3p
U3IkLB3Gu3DoPPWdVjYR15FgA6oOikvBf2rT9+31hBNzAeX2UrqXwiP1+CAaGfJbmMJqdkS0SiRu
pp6CgbxtJl9E8Bl4rPjlwHCx2G/08/Q+A85cYXmQkKA+8XpcPpqJZLTMICaf/e2gEYORzeOi6JPy
0uTEqGTdEQeEM73xdQW0ct4Tr8HsCym72XQyRkgV6BfmF7aMEiMiIJGjziQ8zAzjakXFj4bK1jwE
OgGVs0wqQZ5ClKb93+gynB5DL8D+bOwxMryXCSTjdRY3bVO9z9DOepjcWNdYkw9dHPRH4s2+e0cu
MR+PheYjvVPODGQPxq29j9tRHQdUmOdrLN8i/o3NbVS8+n3IxlffLlCvghHuTXjphpUOtQ7tNKJE
Mx4R1/tZp5Qn75J4dPanBzohgx6BKJhZN0WqqlDksSmn6KoqFF3emz7W5WlkCcwDKL4hFTUr8a2a
nRJVmfwKx6kgz9jdFHY3Yxk03/vES7xnf6BJceqkqPubtAobt4ln7qsHAZ881veQc4HrkQ0R7ADJ
Te2m2DcZIjuF27TGdzbMkyGFX8CSwvOPYzH4UuBgyk9AWE8ww87Y6QLwhvUgQ8kqOJShidTBQlwa
bCLOvWaj/EQX7yLSBntQZn3ZYQ/ZcZpmwDxYDaFcNEYNlEC1JlchqYL5jigfud9O8yR9tpoiTioh
DR+fPdYmaHax70GLVkW8RvBsyBwKWk08uCst2tazqLqEvcAxStnU+AdhMPQ3Y9Xjt3yI/5rypgNt
Vz9j0UBLnQV1PKQn5KDVI06n1cdIUPaoU0U5QIgR2/Z+QXUOFsXUvNYNzsbltZqKfkkzP0HDe9Ho
aOylr/uFodjiY05geSxY678iI2kRbFOOcYjKURzNAu4I39coOHlzL+d9Y9EbvoZ+b+YdjRtBcsyy
gz15bTnW2xBV/usUSxkzZowoOZ8SYZKqzWUkcZ5moEIaNywhZDp4w+LCKxy9xeEXn6V68rNJFGR+
RGxtPcrcDEgOuQ687oOLhxPGaHltDFZBJpeFqHFCxxZAzfeYuTHhqBEHAHcdjQp2w1mZmnsChnsN
oUY4cAGhA8OAOmSz0k25S2uO0R3+n3L8VkgxjPUulKqqVVYgmgab0KSVKmwzwetFgcU+RE2SRWNg
Oj8PhsgbSCYdyrnYszcTiV8LJ1lywuwu/Vtwc4ZxJ9twavBNKDRWTzHzY/o+eRMWkFmw9L76mc48
qVVe19jLFlkoLeIxcoWo2/B7D2FGYLKCeQw1KvyMoOEZDHWTOMbO59VPsFQ/FPF8TMJQZWLAOgCn
r6xWbseJC8kOENqqfjBekgqA5aI+9XM2zMv4gu2vm27hsGFkQ1IbpkcCA679XcHKJe9onbYRklOa
IbBvSnuF7nfou8JdMRRmR6wJk7D/HRXwRCKybkQ/PXAVG3LT1l7iv9jWS+OXJmzSY9BOCuA5aeKv
HDvx+XvTqyre1LYNYa6xvauxmo4LlE6LaW5AX+sni4IDWvBrZJBO/JIYdNW3REMyKjYeKsAj6Bup
mM0DtJxN++JmRMVmI/wHMk8LJujtguqu32KVh7jrXVLbqnwsJQqqV6ONI3m00ucd6reRxE4moLKk
XyJTLjrI0mYpgjCzgxAmxZJEN8W+p0wn8PzUw0RyN2t8gg0cjta70iqsu3yZ9cfkQCrK2ZcwSlpR
7eEnKoIym8NKdBtbyyY6hv3I2bbjLjX9pkPBW5YZg+EcKeg1LaGx1W077BY/jtROYS/7A+GT3glD
Ql38ULLhfOu6pbBJpuJeiZc0iok8Lm1XXLclxa4Lf/XY0wXHlNjZoLr8sAghsh78+gwW4nJCNdGX
Pd32JfZIp05bgJ5R1KA4oh2n0QwPlKGSyK8WnbIK6El8wOI0JGlfxzkwRPGwA3vD8vcKt/eRQk+n
qXg0HIBEHCabujvBoKSXA9IX2RemYDC9CcJWlN+mztfypWdJ7XY29ZtpU6ZB7B99iuIqYLycVLfV
0HcI3fbrlt/0MSnoHSxlBL5Yv8WgB3KTq+GfyJqJByXbovmG9GgL6kdvoV8DnFpG/jLd+k1gvbeW
jHNX5TZGcfO3IVos4PHMIuD72Mwhf7Nm7tx1w9tm3BCrocTIZFRN1ZCXVWOCE7qFibYdDKwin9vY
YmJtC1JtOnBGgm+WtnLKTduDVoFBGfb4jGMQ58+z65LppUDCTfKrHblpcFmsFvx3j2nVLnnaYve1
oDoMzjaUER8K7rS2vXcD18yAIrDuWy3fEtcyflfghD79EqvWFhVYDiGOHzbWjBg/D4gzmuS+FRyY
qUWXzjzUzKfpA3xhrj3gICmOvyY8LWW19aKuKa6M86KWb5ulNHLeesjDj65HAy9FssNgs7g+90Mh
+2Ndw1OXLSz8P87Oa8lxJMmiv7LW75iFDABmO/MAUKaoJDOz5AusVENrja/fg+rZmSTIJrfHqqus
UwYi4BHhfv36detltAwaMjhZL1rzvRR1db/xPerijr3VZvFnFYEr2/XCIImfSjrWWu/BK33MyOgn
C1/UI7YajiJqpOqlqDUt+93IavqdDIqfyC4U/7SOHNwmL/sxQUITD9lkRurvVTK1FCnLtL75oMdD
mz+Map8q77tOxPLdVDRDsytyuJTYd6GXxT0RJwrjWiK3/gd18rJ6nXkynT9bIA/1oBMM5qYDvqKZ
95TxjsWm11CO3AQ5ba1KR+qsLNuT3RH4CkZHSsp09MSLw31UN2L83nV2KGonN+tBeZVqP293gd6b
0A2I7QWmnAW+txv1zIy42yR01d4j62JnYNyGHt/lgTZ04E/srPe2JSdp4Uq2kP1sT8Ii9cCvR7u5
80LN1BxtMihPDDxg56Mh5wXefWmlngaiYKhmSK9hPY4ydV3D86yNd0kr93b/ONo+Cb5NHaANqG8M
M0yGj1I6UuToBEqj5e0G76rjQs4nocRfgqBOInLina/Fj9Ho+f7TmCp1PwJqoyRBU6wYh9YkHZXb
o1jb1eQnJFVwGWDzANzmBQB7UETUweNLtdZTYttRb+5J2RW5cCctMqt65Xd2K48OwJ7VRuve1Fvr
lcrJNOWarfQ2/lBIZE0OOAdVeYyqyLN+Ko2wuxcjDjXjfaAYmfxajG2sPFtyo0oDcpOIf3xDT9Eb
BioOUy44Gpiyy7SVbIjGuu+LbvDZz7ElHhR9CsujXLRo9SQcVv06SeqkJHiUZU9246xo6/sxtMbo
0VSBuo+eUfTDx7EtggisqdaB09rUAr2qGyqNUkM2u9cpgejpzmQM4yEI9En+YSkz92wXwPs1ARO9
sQJATiRySpbaFrtSCw19o9IErP9m170ebZrM9vT70os7AOZCq42+2wOL+3a4G4VseE6DyrxCLAAA
VrlVUfuDWyUjpRAYB7mrO0BevX0cEfjP/KcM2lj8gBR9a30oKwVpMH1Ix3xdtk3Tr9FDyrJ1Fo/y
A9ir/BxxViSOXZFkWoWKNHxJpYbQdegJJ4mLhfrTkyb/RQPdoxnBmIJL2eGz5OtpR0ihqj15tEzR
HJU8ZXbvh0ZHlswuR/SpWj3e9th5SZ4FMvIdrp2W3I+qFdd3HMIaZ6Pw1GYlxp5E5qAWEhFe4hvG
Kp69vUOlcua8s4lj7UORyqHX4VAh7+o/TYZvVukDGiRipE1BIY+T7NLMQEjv1d4fvhUJdibcoOEa
eicZspW4Fm5AviIX03uOZIYFfShmO+UQR9L/wcqDSZsPHwsXu41k4G6BUKor28yRpiGZ+NElti8f
8d31YJOQPPpoJxTVPflAXfnGIM3Rr0CKM/KK1ZjpDrr0qopeo6cCNzs5zP8CpMAIFbz2ZOjNL7YR
xNN7ABGCmXqE0KmPdt+9+opWzF168oPt2zyTXkdm/y6azMzaaXByw3dksM3Y7TIeZztptVdv48gs
jYdYMB9H63HynoNMkUbHS6da3pHULWiTFNaZ6fhJ338qJN1LHuPSUz5WiSmI36JaKp1I9Vr1Sckb
OXkoq0DPDrmsmdGWCrQK2DcFF33n2YHmuVUd5sWPGPVjIqMBEYFdXoYxlRRlKY2P4FpFsjUb3xAH
acDVcI3S7MmiaISgxSo3UIV2IdCl1G96msIhHBviRS9M+TNwYhrh4RXCc5Ied3nVSlD6nC6OZa7Y
brIjlxL58UW38jJ3J1ObYter8Y+cESuV96PtGR+B6RGXCHQJHx73W5E2RixwzuRS6T5lZo1/GBQk
NkxH1GPATVynkaFu23zI+5cYRRjfCZMEaUq9JNjaBBS9mEcjswJpizYk+zUcIjomT6EWfpumYSjW
hGme7BgUSsm7LGmK6TvHVuS5QmfGazw7u7tHIExR135MA8BHL6/5vDSW6WcxNnW89gz2TSKnwLBQ
HGTSrqYkkRcNavo+y/iP9pprYzBXyN+2uNVloz/y1uLATbmZf+iJguIueUp6p0fCiFUXTboxczne
PGhVKX69q6pmFd2NttGavw99qd63IjC5V7IQCADaxyiOVsdpuCr1Xg1WFvhCd28MYvBXdY7ju87H
UL/XUZsHNYvzqX1EjZpOIa0mixwMXo1Ly02yKe15YELSvakkYnBM3PP6lYtHjVZBJRL9qajIebiJ
DctVdlJ+QAacr7XXqa50003VtPd3Ri7J36wkrz9zF2jKRk/IC7sIErbxWmv84r4d4Bis8kYaEhcs
wn4iWZdKTq9M0c+2MPPUiYOCTO9E2vQHrUb6dGWKGqkwt8HtlKndx5XYBraJNmje1TIpO8ks5Wct
pdwI3opRkt9XKplGYEmPusRDq4pRhmXE8bfWJ69LVlrTKPqqKqvmSxN4cbTRNE7FrSkk9Ucw0ByG
9HNfi2jbNsSWLmICdnJfocVMRXEPTWnl+62krtO+nwjQCPXuqZTt8r3iS+O3KtNxA8axjMhQk2YN
njjjE/8uVwKutl5RU3MlaSSZHGENSYO9mNnwJPUhSmWpFJOTo5dZ92hXCASmqyqIqulLYMbU4aNO
8FP4A3QAp4SUm7oKZMzmawv4Z80aNrQEGejuANe77ciOITfuV69dbMvizounHPxnSiW3imqzA3W3
NPECjxtMLafHcEbjmNKaiuGzNHAvORI+ZD06vghr72Eo6rL4MJRwvS0HoN/u10pqEFo6lSWmUCJo
Bl6JHIPLuJkcAOM6zRx4Ky0c615u89JeZ4Mugs+10Y5wKnMlV8ISyQeO52lV+STXPNrKmJ2krCot
iLvxBkPuV1HIJc7Ugjko8OPSPKuTdbPxdxA+d/ZG/SCvVeHqa3WLz+foDlzdbbzqXO9evbd2BHxr
/XvhYuFoxt0gu/0Zl27BLzQSrRvqmsfw/E+yxQIE9x0pqOs0tD/htirL9qE5Uu22F5rmRmGfrQW5
Urrb5CHpSfpyOYEk6o+kaZW9pZTtGq+BoCSDht6jtpI7Jpn0XRNDhEWY7fYzzRzESwu/4CYicUrz
vxGSKFGxWm+SxtKDQ84FQUSr4sI7vV1Oxg5VQ2TgusY3WxfIN7BdQLL8Vgv4PyECLgWx/GFqyI1X
5ibnNE5WYSCGR9ODp8B9rO9Iigprf/0d/MkLXnYprcp6rHVNE5vJD0rzBQWYKF0pKTDuLg7zqr9R
wvUnpMmluiAgZGmnvWpshOWrqwaprHUZFuF/OIkFb7KojK5GTMXYdGYKoqt8sEo/dcxivFEP+GeL
tOBLNiWSEoXvUdpKbyQHctfes6N3aCXdkhL4s+WZP/+GkNnACyZLJ4yNpZdr6MHQAmDc39hmf/bL
F0eJN3QhKnAhrCqAVMeqOs/hSO9unBB/9tsXJ4QaFxopZ9ZGnVLhmI0dOvWUv1y3zsu1Aoq14CCL
Skl7CkIwm8C01R91Fs53vRhRD1JwF2DxtdQT7KgONIp314f8s/ks9n9g+b2JdpSxoYu28VEvq/pd
pIhb/XSVedEvHC9LgTUzGjXRjb6+aSOvNNe1XNq5iwi6Ef8QacZF65WW3zixXdTqkxSEU/RZqSfZ
Qwkm0vz7QI8K/1XnscKVHuS95P/xGv/7pOa+/sf/8PH3vBir0A+axYf/eM1T/vuf+Wf+9T2nP/GP
7c/83df0Z738ppOf4ff+c9zV1+bryQfrrAmb8dj+rMbnn3WbNL9+v/8zn7/z//vF//r567e8jsXP
v//2HdC2mX+bT5b8t39+af/j778pc4Hcf7/9/f/84jyBv/9297X4ev79P7/WDT9qaH+zLZ106G//
1f/89RlV/ZvNcYiCAn00aeKO2WQ57vTff9ONv6EDa6i2DAai/fFDdd7OX1L1v8m6YUFgEbqs8NPq
b//3PIc/jOKPV8D8//nxW1UEdbb6f9uOiY6mrpimQk7A0OH8LJn5CWGQRZyq47+aK/Q0iNK++2m7
0oxwJ0LTMYwHo7wv9M/8G0avTfOe/+maL3l6X1idMwQfVEgCVjY4KMC8WbsLz3Z6Yf16NGiTBhLm
lq2opjlv5DcHWYwCXhd2tvU6Nl+idPTcMtvo0y5t5HR1faTTs/j/RrJVxbSEoShLeQ4rS9H68hkp
4K24pDB2sYUelU6ZxfWBfrXiWCy3jhANmJOlGEIx5638Zk5kpXypLkbChUbFB6yAYFaSYkk7Azrv
5DaqMvlOYffZgxoEpANjXTv4uWWiM92ra3kI1DWgVXOvNREN5f0J4qAuyb9nBg7uxu/1yS0p59kO
9hSv+zgAkiVL6SB+jQtExmgFLw/4zk8a8p2F16s3KgpPq2HmhTTomoypQ6I0sKrFGcuUSmPoVOl1
IK3gYCljEO1E9ljXD8bw2NTajfEWJmKxa+ByWrZtCoECqrEwkd4spLmxq3LsBv2RLHfpZEARAGeO
nGc3CilO741fRmLA6jBUnfdnML3TV+cTKiWBL2uvVZHurMG6z7rkucgU5ucIuHzXLeVXVf3CUgzy
pKwkC6lqSwXcUpNTuP2V9mrrFZzGyQjvs9wP13HS2XdGU0aPwH3RnvQdFWgk6013ohbtMW7iqXA6
RRUPY5/Jd3nZSR+tzpSefLQkv7HLQrewW1hOU9Durdpq9tQUNffwS/StWmaEhznhCNwXRASkXqIv
0RDMZGGjfy5hIr7GhEbwRHICBaW9JYm12Ijz+7TM+XDTZdUS+nJ7FCYeAHma6VDJyQudMvaKWn0x
g/yGKtzpfWz+GsayIIIYsuDP0iXu+3IUpVL5R2Xq0o3SSPJai+hleP0V/ipzfPMKfw1jy5oi6zaV
Jvw9tZgBnIJiE9M/ynqgbPOy+UGr13GdInNyyGqIpjL6ei50g+9QM9rdFMYdtd3GzcY9C+mbP+Zr
K8LSgWgNRV/WE9sTkG4wqMExMmCMOQWtNQpSL4GT2fY6HWhfZ5AbjwMTvDLz+gcbpOKGs77Q4zh/
hsVi+LbhNUpGB5SBFOL7pJPLe5GIH0rnoTqbkv6Vgih5yJtBytx2qpuDNvn00oNGcVeNpPmuv5sL
BweXyr9W5Ne1+OYc9hPYzfg9xREW7iN3nBx8S0AzEm+4MdDleWsyxsZJpFtLk1ZMY4Axq0XPpl0V
TlMrjyK7CwC1tuxMyTmA6OXUeXvlRxENhuODO0FPD24pLc/Le2aL2q9tZSMwuVTWGT2kgqI0sg9p
jXoWsZiWmfelNCguLXQ+BANFAFLjvbP98sYuuLTX2M62LONpcFAvjs1QRK0Hk986VBSaOraWP3bK
rf28uHb+2GiUlFFWrKC4vLx2isEI+6Ac5aNGAUIaAZeT7TZgRPiQ4DhUZs/huv1cntW/R8QtfHuP
T6NKfTMQ94F0xkd7SJ87od6CMi4dhvabWc1ff2OjAAQp4HmYHeoxdbvxaYiojLkVJV7cCIaiypbB
3SZbC4fEUkfSbrUsHz3Tv2sN+kGQX6eEQf4Wwv27vmgXJjQfuYpm0RKAY3HhHTRta5d9U8vHATRU
FdJaTNkHb5iSG+Oc2bouc+QCZgtzNrtlpBeWUh024dgeKr2XyVeM4j7JytaRYrK58N82olOPmIsP
EaO81bX2/NRndEA+i3yi0Gwe5PS19ZqkJIgJ2QcSLBQs9Om9RWpSihUw1GY/SfZRsYuvlP+9Upp8
1NLylt2c7QaDgME0DRnXGV/lbPo0Rm70osyOktUeynD6DIVtFZL9pXjMkNeRPL6SjL7VkeP8oGNY
rhch21wwxCwLS0pwjyJDrxg20VxkDKu5muYQ99kaerlLdoaCUOOdIsJHG1QZItjXBEG8v2hh8zPg
m6GpP9vYUuttrPIWPlCZH9usmBxJmxrHVOOdjwf1lwfSFR0XQrb5Ky9b1pHDLHrq16SjVSYk4UJw
ENBECsEr6dZVdbZrDB0rYixiPUEN4+IY6AkUGq0qvMMk9K0hifss8Y416YAbu+byOCwbHqesEl+e
2i2CIKqckZ04Uh+Zub0cqrsmnSh8wFu7sXpnp+c8JWER3eoEwAgVnQ6V1Gau57adHjI7/xQq5TvV
aG4INSy8dQsesTJHWraiCwE7bDGESGA/FVGhHoBed6VI9nJYUPch7+PUfwzycXvdHs5drHk8nTpl
W7O4gZaCvsLSUjOWOqpMwuhRqc1NNYVu3VKBUSlPRZtSFKqIo1baK7X/a+2Bca0WY89n/JuLomzS
TIHWIh/6dgxWWotgmyAOW/kaXJ8b8zy3EkMlruNUsXWBRSzO8G6ySkWCx3BoIq++LzWV9K+v2989
xS8/UgxdpU6jBcaqbyiDNmFWrfow8t9JBKPrQZ0Eetpm9AAQIb+2fqO/Xn+8S08HlCJbsuAsglyw
WAl/Zmz2XXyEy9fQ0SoeHAJta9Mr6a1eXBcMDHhGloFOVEXj7+lQduTXxkgLlEMVyuVD50nxTjHn
rBHsy+Z+ikqYk/DO9W/XZ3i+ddgzdO+kOZDKLJe3S2p6KRWAU3UIQvhPIhCxG8qN8fH6KGdegWHA
/lCwKxAR4Jd58m8tKobs2CqyfChNJFZLo975me/G3rivDKiy1we7sJKGbgobzMC26Je4uDCl3pDH
gL6Fh9rIvuuZ/qMe2asCaghVLaWyViC23HDfzjwE5vdmSG0BzNqxSbFiFuZHCRLbapKHR8pkftZq
ss378GPVdDsrqtedGdwA/S+NaxiqYVmE9BSWLIxG2BqMPOrsDpUo3ykJpRBBMjzOFexuKDIosJ30
uST96VjmLUnNi0MLgaXKiiWsZcxbTjW1jrCrj2mR/7ChnOJJr6n33+basMor65PWFZ8NfxxvvN0L
W5I2IpyMnIm6jUGdmlIGH8yiPCI/ir55yKn7tEJKq6Phw3UjuuB+zPG8plBFpBuGuYRnoMfqCCbn
8mHqyntKvenB+B14yB285qmsX2BBOcnw3GQSnfoglUPsvP4AF7YMR7+pQBBWOSKXR49MJ5KUCyc+
JrkfwOFWHynle/bzZoOcwo3L7cKaElLJlkk8LxtAbqdravR1FFh9pB5jzmiaIw0PZUkBUDsWP65P
6tyVNGyslBMHy8GdXJynIDAV7DxfPQZysNZ1igzTvvoCiSKGhtuGblbJX4x2+nR91F8KgCfBqjEP
O1+jQlHm1Tydn4CLkRmCahz5LurSD16geCt8LNkRwfC5KMPPyIZ2TovasWs1xmYKzG/pZBMked4B
SgTaTIH5JY+n33U6Ga56tfJXQJdraDhbLYX+20azCkT3XJbGuyAc3pkjonfX53DJHHQsEvwHW6RS
6nQKMFRi2QJsPQaK9ZBo04cMJlsfzCWO0rfrQ53v7NnnptRBkU2Ni3nh6kDvyWKPhjTPw3QYvHht
UIU97srgY2s/1fmjX5s3TrHzA1so8wVrywobDT/udG64xF0bUHxxzOPxvotRcoy1QIc5WevUqtfj
usvyGxm0c4vHEgB7Qc3xPMxlzlchid9FrSQOfpp/H1JpVdRT7wS+vb++lr/U6U5NT+DHGRgfh4lu
LN+bRcFsMfVqfZSQpX6W6uqO2rAPA5LKspSux4JyqDyoXhpI4lIXP0CT0Rz6t68tkazpLxy5atU9
tHZ0Az678I452jAkdS4YMZbOeRUkdWdJqXSI7RyqKHVs0rpJopzC7zTfUxvSoemVGB/ZTdOuk+Np
e2NdTikMs4/J1QFAwM1BrsherkuS2b1Cjap3aCNu5Dzj0kq+Z2JsHQ/IKJkyeZ025jbWzC1h/l/F
axlc4GRZKj2SqZFZWLiR5m2o1bZ1yErohhNkLbe2q+qGU3C+ZU9HmV2vN04PRdUGJEGtP9p1/hTY
lTvE+U7uBBIu9ur6cl4aCkK0jictA4ott2zVUUcJPSI8anL4nBbe5yigeFSIBxHdSslcuBiBIUzK
bgD/eIHLCzgxY6hFShsf69EqHbJfv8vyCCQm+XejWdProtgrepmgRqFu1KHY+UP4PmpuZb4uzBi5
NSzXskGZzq7HDo2kZGg9/zhE3VHWundaavyQlM6pw2h3fXEXFKBftopzNyNnoO5Q9xbnkyJyyyqJ
RQ6jme30KF33tMwxrdc0+FR1iZPAFk07mOZfp3ITGCMOtA+l8hb8f2HLgrfr7BXcdPDP5VNoRWxY
/TAemqpWkauQ4kd96jmPwzA41LkiVjD9mzs6+yKLEYy3wLbzq1vo1pxwJoXK7bDEXcFBVPRqlOkw
6UG4ioJmNynj3rbET8o27+pq1su5xdu4NKaNvDbHp6ySpF5MmSYBpkl2tj0EDR2mLFmh1Y7qmpoJ
K1N/MsvkeaJH+Y2b9uKgQpvRdRJzTPd022ZUtcYWV8dByIG/hjliuOpkT/spRMFWKJXYqrVmE5b5
wfq6oV24lIgjSE0j3GbppHhOR6ZjmmdXVpUcQ2qKV7HieatWo6A1Q3ngxlAXts/s1Goc//PqLrMI
MVTvlhIk9VAYwdfWQD1pCuqPtS73a/oc3qKKXZgYAhYCAI1/5vD2dGJaityIrjX2QaagZmtBtXYk
OUvuZ9ry/voaXjqegGf02XEn/w4cdDpWZUt1kGWadhgQIUHwpt52CQ1QwvxumozXvvS/y1P9rSqH
Q2LwBGr/QgNj7YYNXfBoLNACC7YFAmX6Mqrm2onbtDSmg51YjYUAmGwhZ9MFD1mdG+80ILhVQg2I
e2Pusx976mzgv8O6IDSi9Ai1itO5i2mS28EaOrZJWr9AUfQeSpW27qhTaE81BbrrKSnS1zbtELaK
yGV0MXJlzUhTy+tPspi/zepzseJXASvo4POzQby5+lKF1h55FfTPVWh+U7SOSi77yZO0Tz6yqkh/
H68Pt7CveThWe4ZqCdVsTOl0OH0aEorVeu858tNvgYZErGr8jOVbotaLTfNrGLammLP2piyW+1Mv
hkaSkFB6ViHem1rw1Wo2bYOWkEmN1vUZLc2YsebTVobwy30z5+xPpzSpPtTdtCpemglma7snpwiR
mmoyCuVepAhOviK5vjE4vlKuQ6Z8ffzFIcjwBNe24JZRQb7PrjzKGXHfsjB50WRUg1MKlh8psrYp
OfYTh+y/sm0mWVr1Obn86yNfmDmHIPbLyWvCw1hmFm18wAHp8+xFE3s01lHH2neFWGfyhxK4KNt0
6U/L3k80vDE0/4YfNbtkbzYQ04ZDMyd7IDFpJtjr6ap3hV171Br4L0MrHUy/cobKOlyf37mtzkMQ
HgJ6KjrHw+kQc0IafTrPf4kQcplQjyv3sIy/XB9kCR//MRHBy4NBI7OYS/PJJCASPfKekzFPhGub
gf5I3Q49K/TeaN1qgNFuZajU2Q+TaF4jOX++/gTnBiSwHAsfkXt7Vjs5nSZ6Ez3sZCNAWupnnH3g
XcKDXcFODeOnUVg3wpnz82YOIWZfENiPdiKL6Y5FXfh+PSYvpGm26AfsEvGFYh/s06bkQr1xxyy5
NKwupBII37hDAPRnKTkDsU9qKr30WZXs7qPqa9WWLqHad9L2wZbiK9lBdlu4XleNq6kIq5dh8IqV
HvnB3dR21n00RdM+w9Hb9GVlv68r01tDwBrWvm1Xz11iZqsBYcBtKIrocbCzGAWLIrindk5bNyz2
sw0dfUNqSOytwaDcrrbiewR+BjQYM/rW97k/3hDxPTNb6oMJFYFuQYsNfdnFshcmxSSSGI/Uh/VO
kxuUgOjUV6G3ed1wLg7Eoprw9OAxLnEvM8gmwoiKDr8eaHtbRXDOcjDioLrJYTg/alQZvAGUTWVS
OvnNUyMt/NTsExj6z0GnPJS1/SAjKDLp9k9K2fYQn1aoTW1o4LKWLARLaPhDqWl4A4mYN8LpkUNa
F3dax+2br8t5Pd5claaf542lKvlzljWfAoqes1B534uPEzuUividxrU2oDd6fZXPrjK8W1XjfiYz
Rxy89JLMDqVPr+zlI2DZQy1ZHwuDBKBmpSnqk+Lb9cHOzoKZqAL5DDIFQ4KGnE4ReFGuJBOhLxSD
3mtWvlKr+KC2yacy09+PWfqx6KcbQ16YH6EpMBZOAajfcn6RFGRyppu8WWgbK/QYxZZSdntdJb3Y
qBRP3ljPswNoxk1nMIHIjDhl6fCMRgGLL6iUY9+je0unrLsm2vVo42rtV2G9Xl/PC1uEdixkbgl9
OVmXWyQvJorPZK19Fp0cboxytPfozgYbryjM9fWhzueFO4lqNDG2oco4BKevLtciyRsRFTxOSZW9
GyY53cdaTio+6fRNUTT1F1kPKVm7Pur525tHxVYEBAD858U1rCCmEhYC0EwRyD/UZFCyDcrZ9ooA
+z8YCc4eHEGuZICE0/lZlGJZSjXoR6XUN1ObvhaatbIqawUcfePiP9vo6uyZ/3uo2fd4s9EjPZw0
pA0L4vdwW9fB7Lm5qHsJnEf8HVzkb0ZxqyGWusDZSH/No7KYADZkWZfZfs/SmrIurebo1/4nsyl/
GtmuC3433hthtpZo2Wyjm7oemsqdHymAxzvSIz4Mk1WCSFCIgzlnIV2jHQA6PGSilLrQbmyeJcXl
7CFne3izNKlkUhyNBsUxi1vzQUuSWR4wS/Z5kcjbqMiLh1pPxj0Rs7wePNl0BjLxLq3a5dV1czjf
WaertbgQJLPWJB+3+9ib7OK43Xp1ANXGuGF1iy7CRKXzWyFpN6ex0EZfYmiRnMGCVZvsuWkBTbic
ipViewgSI6Sz6Qdce0mXffTAo2n4PUeS3nfiBKFyF2OJ32VRMbyCb2ZbodNvMPG76D5T7OqI8OT0
2KAxdYsBdb4uRHEEI2wRlWTxMoGSRSbi54aqHge0tRyrNz5zT39R1O6WvV7aJEQ9msqyaPOlcWoJ
fl/XY0PL72M+UpVKvYCZPbJHDHt00SKcawLScXf9nZ/fTgTpwibMIf9wjtCD3FOWHJTF0dI/JZDu
EEp2fSgkfniXi50u3Uh2nC8l0T+p7hl7t0yx3JCUZQeCfhXNUUV60zgqNdHVDd/7F55y4lNQvWzp
RKq8LAjQy85nJqXUVSnX8iEGmpTyfOO17xGSdrNOuImMcJ0Y7xRNRcPlu7D3SdmhSBnf2NTzcXb6
DH9wpub0sGpxvJ6+yWFU1RRSdnqoFHVPwfRxqsbmxj1x/uoYY85calBySOIs7okEicSe1FF8bKfe
e+2SiUr6pEvhTKhIphVyoDqw7NXnilZ2N07z84vxdOjFkeWHQIRWa1ZHrVCtleRnnSPs0bsfsqR7
UJGpQ81B82/cxudrCklsxh40/hiIvp6uqdXWaTVEmThG9DlRUu/rTR7q+f4j3z1nguf0jA5V43SE
MlLVjixjfaQObDfKYt58Mf1UEnUXKNJ8R1HKuL2+Ac9ndTLmsmdYiyiEVBVo/CL+0KHa5X8pxF8/
2E/HWKwc9KV0kBI1Pk42cqRG8g59F5Q+b/FALk8F8FER3Lf2mTshCc9T6iw+Dsmwg9K3nsULrq/W
+fkxz+TfQ6inb2iqe3MS7VQd0dD70pTWXY0OgnWr+++lnTXHYMR65AfhIJyOkqtKZ3iFVaGQjE2H
+ibvWs8t5FpdqXUvVgqSPFQa2F//k8n9a1hj9mbeOAIIKGKXnVId0cWB7iaS0sVLGt1ZIf3GOl7a
wDCEyCBxq2m40qdDdXrTSTSGjI8a0LAnCsURiveitv16kPzXSrJv8SEv2IaqULsBvkQKnzvudMCa
bqF9PXj5EZW2Ylvgb+/8uhw/XF/BC74UADvoHIAIN9cZ8CLLoR51Wm8frK67b8MSYdGpuBvJkNXI
eJZ2/BKkSuGiwroOZPtrSeL5+hPMJ9/i4Of64RFgzZE7W0Z7eVl3bTbZ5qGrs2cUeD7EasAt5I8A
hzoij9dHu7AdVA3dGUi6COBqS8SuLLTRCyM1P1KsDzm3sXMnourQFzdLlC+MRLGWKuBbEcOeZWdM
MzAQ4ZPMQ6u0LULXKB14AQqzWfbj+pQuGAoMTBMyhMxCnlU4xJIdg+cozUFqIcq1sp1T0l0nN3Lg
F6Yz81hnmFcGilxiHxGSmmZc0tgAJYHkiPSb/q7qQ3/f9CZ9TK7P6HwsEj+QIBDK51I5s8kQ5by2
pHzmGBupcp/rfkLisBJreig0++tDLZO1uNY4A4wB+kgEeQbhkvWhm3GniEMPWp84fdp8S2wrclNy
uHDV66BH3ilA0SXPlX1ctt2DgqDzkarTel+ZdrbLglBytTgyVjeebJGd+ePJSEjpFGqCuMhLj0iO
oOR5KDkr0Fy/xGGp30E9aF3LjOtN2warahiB9bvinuwjVYfUT20R8LnVBPLCFQ+uL5Mcg0KHH7o4
h8ombEvLVvtjPOABTsewfwm9h7nG0a+FqyBWjHlfn/r5++c4ejPkbPFvjnW6O1QUXXbeQbLJ46IL
a6+qOv6IAPqt4+Ac+Ob1c6LbsG6IgOgwejrUJMUdgqyaONh5/mRK01M1JbkjumhPp9MdJ942kbUH
KBKt25b6++vzvHCngMvojD6z60n/nQ5uagXtcyd/OgCZ4GXr5bCmZVPjtFJ3jKz8sS276oZV6ecB
/pzCJZSUTaCgMwxTEWpV1UpgHOzKMD8hozrszHIYHwyR6+tBKWzX0mo0fcmYu0bal8ia9gOaKcNI
BYtv58EWZlLsVqpS7PNOa7ZJ2MUbCRlqF82cZB/ZtY1O0xDueXlikzdajPJzF7vIXaFprof9vYr0
0dZAFf+p8gN1RUGIjdrYAIpdao230hrZfIAhqxWO6FNzrSemQj/VUXVikWXvMw52N0HmyfXzqPvL
pxyZHGg+XPFAZmf4FcJ5Y1TCcTqi9Sm/RxmsfSYDUtxLVpDeCOzO7z3q0Yh2wFp0arGXZIXOnmjG
5LXJMSrC91le0jsiTxyjsbcI9X+6bmjnVwRjGeCbNsQ5gsnFHkbcNcnSYkqOcj1+oKP6YzrdauZ6
vmfnIbh+/pezM9txG0nW8BMR4L7cklprlVQul+0bouy2ue87n/58rB7gWJQgorox6J4ZA51KZmZk
ZMS/gK2ZytOzylilobib9GWMuB34Ehm33R0+Qf2dFxlLPfvLY8NQlPqIASgjgxQ4PzYItAoRQknJ
0ZWrdVVZ+1D9E4TmbwqnwlL77TKxZSzq3pQWJzrXPDtJm1yJ8FyJjoNV7rux+4FB1yqsMQ7ulReZ
yk9UlUuCGlfHnLqoPPjposzhDzUX6iAyy1MMuSE7yCidqP0jmMq+2LTuEorkMr4zQ4udyK7nBTKP
77Q0XBE1yOiYdR5iccA/UI0e5doJBh3ATiEntSM1wxuuAto3M8yrhYbG5TkgIPEYJyObfsScuQIf
KK76ztQOolRRXlT873pl7YRc/Bar1MZvH4TLXUrKh5oDFXf6C6CTzrdO0elhWKiucjTN9qXPisSp
B9hhohSebg90uYZcuvL0FyQgGSbD+UCdobidO1rq0UV4zC7QI/TBjZrNnSUUxaFBa8np0kxcyKWv
VHIYlm9JhP9QkpgNy/mk7t3o+iGnIjtm7UMA9EARGyw1ftQ1Ag/ZnaB96cUUMmLw2Fjvi7pCl6EG
1Bu5G7k15ZoLClxuufoAiAS+LbIfSD53f4ZoqXtypRGn8u/n1Qxjg907b4p3sVki3Vpoh3pM9xjA
fEeV/d0bi2ObJg9eUTioUuwG/E/bQvpKVkwzWVpirn4UXf96uEyQVLCo5GcciekpMXvzJpHaYOsQ
NAetHZ6S1N1YseBg47RuPEqxwmTsJOBfq6p42QUPhhc+4HGBnUO51dr2KRrwtwvwgArd8O323pst
wb8/jC3AGpCY0bY733ujVhMfBU06FAqa0U2AWHeuKUvv0/nL8d9hWGBDptfL4202f5U3fRL29XhQ
8ZHBIarxv6HVbD4Ko4BWSuFVzhCr9RecUoaVarb5Wiwr7SXQk6UX5OysffwQHpCIVLDpQRvODnVg
DAQYNKqPVo7ocFz8kayCF2RqYq5TBQ+V2Ww9bVg44Fc+MkNp1LkhfFzSTUM3kEy8ApSDIsfKPaZC
yqNUmvJCknDtI08t9ImdRLy6EKEp8FaoREOoDziColhX7QX9tYQvFDbvtbgpa+EuFw0HaICD6dNC
sJxF5um7TpAikaa3ZZIPzYKJJBZZXIyxeJDj5ic+86fcDH+6er9tm/r37S17dSgoFyLMWbQK5v1X
w8qztPMb9ZCM2rMSVrskrDNQm9kuDLP/sF+I/9CBwGyCTZ1nQ2MLz9QTyvDE/OpD04TeFglq8duo
VcDu9M54UZDk2cYqOgULn3T+3Pz3m8JHQiCQlB8tjPOzKbDODTaZ6mEoi/apaIbgp0zDxjbBmG/D
rFQdVHCDx7GRtEMlS9hvDsW4rZMgXgsB7UwsQ/rn0HWX3gWznOrjd1lTvsEFzM0xj6jpIOBeX3XK
QbU8RyyV3h50PbdpGLxPbqq2PHoLqfbVEXXAyZxbgMrzLMfwu7E2x2E86IF8V8fqY176b14mveG1
ePIHbQkid22LkdBP7WFa4SD/zr98B3JsLNtMPgQYgsLC3edj9FNs8y1qo6+3d/PVqZFnmFO5UIVq
dz7UpEEQdbyXDlYw1A5XRAO83Wp/SbE6bpSk/ipit7vQYJh+/vltNBUKgV/QyWFyyiwaC25gmZne
hcfG7V8tsXw20WkXE2tze2qzbJF9gtkdNzsrRjwi0z+fmtWQnaZ6VWKA4DsBZrxTsR9XV72G+/MS
pl9baWGfXEb38xGnP/+rGIDta+cnMiPm9EyScrTrqANnF9jdeKiU2PGLhch+5UueTXH2Jbu8ot0a
x/pJKaqT31jqyyThvGrcOl+Y2uUdYoDfhqKF/AUgkHnqiwoQErxSlB/VUlPXJdKra9T+l3oZH1ir
2dbQ0GEghqO+c4mQTHP03zvTK450zaP7vtK/+/2YrPyhwYrT14OdlKP1NaRCvApxJMKMxfKGXdzJ
w2sX+JAIUXfaCFUX3ddSX+5bPR4dIe2xBQMSbYd5k506Dvi7nnXNt0ISw0ezDtpTInUW+EGUFCcP
GKzd6trBclB03BB17ahGCbn1YmVT4BS1KYTcQ/848HfdkLX7sVHMjZ4Cx6ubpETFovhHqfIG/5w6
+mrFQfrb91F/agvRfRbbNthGNFheMQNHdBxx4nWWaMY6SQ3z0Rz6DEs9HBankoUtp4X65Gmlts98
Sf5mdlGwi3H9wSQK5eljIYy1A/BOvfNLr7hPRGV4md6AtEE17Gq7oFlhgLTUBroMTXD0YL7AcgRg
fwFHHJMsaGKsAI5BC4WgbNBgw2TmEHf5OwYbC2+EORpxOsKI1NAANahNk7bNohP+33mXIiZ+9Ies
XgObKXgEucEqxSPKiht9a7SJvop4zO9CWuBbnLHEZ7ku6q3p6+q9Xmn5usmgvo1NER30wTP2vVHL
74UbytMSyk6VB8YzNjTmPh7wz+zNyn/SJB3zP8Wnq9w0Bu6UdbMZSiH64qvm6HSVDNC/S+WtRsnn
cy9MJsxjmnoyDzGV+c4LqUnjUdLBgIDPq1Z2qJyABwlNuAUl8Ot2dLw80NyhyBtNVAIywznuAYmp
cMQUpT3pIWLK0mh0mwZ97IUYrFwOQ0Y2FSNgctM7nLcNNaMtdRcvqiN9B1nDq9qbCrF6bYchzCpL
qxB3L1sTgJebrJDfTLe+KxcO5eR+y6O0e+wjo36CzpG+Kr1VBbaAz9FrFgHgtlHpDR4ABgmHIqPk
KmI05Sao9Yahq31p9DT6ifcl9ip4o+26IsBaucqG30MJhVwK6vEniZRlA7zJd4opZG8CkvlLkO/L
6ZN3ixPnhfSBx/UsQAfYTAHQ68djLYnfPV4cnlmvPr2QRMspG6IeqF/IHEhRJSfmIP3vFSso0cYz
hiXQ9XTQzuMyIVn5oA2RDV6gehr8KYchMcKT399PVuVaLeGeNewyMX40y1MsfjXiaBXj2Ga34Y6Y
eje6S+ylK6GHY0ElBEgLkp5z2IVqKiAcsdQ4qRkKYF2988cf+LhuyAHebn/Sy8yBHM/knUhDg7M4
HymwssHIkPg/CmXhgZqp15lcvxOFv2ZWs0Um/WEIzX2SoKx+e+CL7QLXA5EcQG0SpnP6XDIkznUv
xBkqP05Wz7yfxvRUauW4vj3KRdbAKNwxUErowF0BrcZqi1FIk5DYu2tPFte1Hz6bTb7wILw2GZDy
PMgmnI41R4IN/fQa10L/6IaZuMHINDxg72AtJZPyfGtOswHoTF1uwv3Oi4Je6Oso5bfpQcZnpJbj
zYT2CzvrCwiStvYfqgi/SGlfC/WjYnzVBvMxQRoshmOu6PVG9r42El7KyZvkZShw+8iAbkTI57BS
dDM8yOMbOBH+P2AivGkmrQtTE+wWg2VoK8ozZGM7wlnX7PNN4ybvqvE1019FL8PVKXAaWtATZTL1
0x3/pkje6ZFyR+WZ/wHay4gXgvq1laWqzcNhqjRBAT9PQJsar6uiFa1Di5T6OuiBP9GCc7d+0eQL
m+ja6k7FM94OlH0hl5wP1bq12GINVx7kKvL2YlP4O0AoS7yvOcgTYQPqg1NnFV7TRNqfZwAVd7gb
VcEpCyvyjbHHYjjEEUnArW3VY7QlqRvcL7dTLuibdbZX+r5dBV4mOylqR8+B0Hvfql4IHgQ9d+1y
HNV7gGqGPdSSirx+Ui98l4soNf1gKvBTlgxGe15qClPcVJXANA5+K9d2nYond9R3gPBUW8BOZSFg
XJLwp+F4vEE2n8go892vWXE6cPu5BzzX0ZzIpEbYCeiMn9rO/6PWmBFiqtM/lnoZY10vdc+KH3cv
yKmoK1fskLblBr7TcS7u7MQP3PusipJvt8PNtZ3C14DDzT1F63L2Dgt1N4/GqhePsZ8+0eH8UhnS
/vYQ1z46n3vKmSA38X4434xW5VlpGYXmAbr9NrCKralkhzggbQ85B7fHujIdessIOpHVoJk1Lz9g
lYZHSaaohwzu2E6Vq9ppMlVfeG9dOckAUrlo6adP8kyz44U/bpgJWWoeDLwTHRWL0TWeL7pjSGO/
MNTVCeEvxoOLRqs6r/PEcmGNNN34eIWwLxHDaEvl83GJ5Z9aJ0gMXupuZIVv4XjcqwejQmawFLXf
mGPusIdb2AfXvtqkhAKqa+rwzfcB+lIxdmUI61UBJo/CELT3cWM1j6mXtavb2+DKUAblIPYA+k/s
69kCqR3qEqEkKGDe+99emfWUGMSNKS/pylzkIhPcjvobGr9TKjKvPdWGnosRnmmHJu+2uevVANa7
GrvZejOQCjt+Hu/0QNhHsvEfPqYhcadOmnDE+dm59VKjTuMicw+DqSdrsy2+gckz7xvDLBdGmkMb
piiPSBeiB1MJl/LxbKgQP+5ggDV8wO0LXTa8fny84yr5WKkhd/Voej/6rB/tEmep15w/3dW4bO1u
r+g0yFmOO/0IyKkSGSbFwvmPaOO0wT0w1IGXdQ9RWkEct7ChRHRBKNt7tU2Ot8e7soNAysuQaoC8
wkOdTbrBPQq7U1iYqhbgoNMXX31Jem4y85/b41ybF6o6VKoRhmF20+/4qyqFGSG8TJy4j1DU4ZtE
pvbLw9axSyuHecUa3he3B7wSjcnSwR4yNd598ztp0OREwIraArdBTTEVg2CV4x76lgpjv24LbSkF
vCi7sXAQ3diinHuYNdMR+muCkq8LqWeE6VGWv+O798xJKNL6uYfMo1cNFrWR9l9mCA2eu0aFOjA/
/IkwkpYnro60XFbAYcuQgsS769hXFMfA4y61N640SxEQpIMD6pAXO64G51M0i95QgrgGzVYjj12F
901T8lwWXwY5hNwmRJsITeYyyjftaDyBoVzrkXunCMLCGZlFI4BepDQIZaB4hzEi8Nnz31FxI6p6
JqnHThO6rSXHX7MkytYxQsKehGUHA2KIie86Xtu3N9U8Rvw7NLrcU3eHtvH83sWdWBtr/HAPuH+P
a9MMvFVg5v1W9qNiRb2qtXM6p5hzFsNrLqquU2loSt7+EdNn/itEfPwGVAx5mqHeChJhNv3GwGJd
rUbl2KcIihVrxXfX5bC02tdG4d1Es5agT9V1NgoG1iUCFmDhNat89jL3MaIQYg9xuLk9m9k5nWZD
65VHLk14Mtb5pop90UjbUiiOMe+TdWXV/rcizybmVqVsSt2oPk20PR9v+j1/nVP8xdQKqptxRC1/
zUN3rQYoDIyNuqRRMctoPiY2gXTpCAKPou17PlBXocWg9oN41Jt6RcZ/6Ip+oSJyZY0mJCZVHVqB
/GO2RmiLQChVU+0g58rToD1BgLtXpIUX9JXTxkYD6TLdDqg5zQZxZQm1NQ17hiGqbNF9mB6uBQrX
HU17tLccqRfWCZaPt7fFtVGBLMHGELk0yKfPv56L17xmpm54rLLkOYkE1R5LHM5a4Z+oaB+qRnzU
xvEZu0zn9rize2paNRrHH0o8CMRyvs7HrTQprwqQVAcj0/70Qb5lxyaOmzd/qkL8VWfSuBDM5h3r
f0cklIBcgtLA5X8+YkOBUaIvnRyMwNwrGEf2kbfyRyAoibEdqvwOqaNgZSWG04/hRjbLhXBy5QBO
GQB5MW0VXhSzAzGaeCfDSdQOiNJlKwwplZ2idPXWqOqg49rq6pfbn/gaGuVsxNna1ppYiIkba4ce
kEXjBZsK/l0d4hqK4TwWnHYa3vMCwKceRPvbKC/hxa4dm79nPFvjOutEyO6czN4T9rUurYQg+sql
srCVrgQApknonO6jSQL2fGFLKvi0A1rxGMWj+1j7Xr9RXMHd3/6as7zj3+3z1yiz5XNLRArDjslI
xrjT9EdKREra2bL5brSpPZT/M4k684j624Ho6nYBO/IvBvziXrCSqsnELu4P9eQgThbwIIptZ7OL
X+W2Wzgc1wYjawQhSQt1Emo5/4Ryh6sKfjnmIVHGJ8wP3mMZf1/KVxA149fbH/LKyefpSWOJowA+
Zx6vCzVtOwFr1oOf4x5rBBFOXEb2Cyt1zGpNKVpl41L8nn7+7CY3JnE1irw8eXnEnU9PEwMtserA
ZyNWu6zO1vUYfw0rF/86pZ9MXPAejrsvOOh++uJglpPUNjwquuvzrB95glyguw/JCfi7YAarQPyT
tcLCAbicHkoWU3IKegQ7lXnNpYzI0fis3alqzbuotx7g7txXgvtSK8pzkKp7JZbuVd/bfnYhz4ed
TsxfN7yPdYCfNE2LiW4FSdF67WJhTdl0IoGbiObdHu36JNEkmFpL7J5ZMEtAwgT04LoT19hdG2ML
WMbeZhiCOyyNNoaMZ11TUDhsFo7G5XadZslrA9jUJL86O/fYm5aZpAxoyhb+t67Tfxey/GBa0R41
72c5SH7dnublSWQ4IMQ8iyk5XWBsqwo8Rt9K7clryx9YhNRra8z3CXqbk8vR/vZgl5Fz6vMbKLXx
d1Oc151SHFhoDVrtSQoay0YKRrepDi5kGFdy+fNRpl/x1z5pozbCQMptT5UZf2tR68ks5deoNDul
SCEg6eUD/tX7IoDLP4wLd+Bl1GZsCoUgh5AIvVBhQZXGjToq5UdxiFELCjdFlWzk/luZ5W/EmU1v
6Z/PqBiSbosMgwcddHU2XTzfk4hiUnzMNMwyhfaNVvM/mS4+ukJ7ItXfoHN4HxXW99trOS8Oc0Ex
Lv8hhCM3c1EcroRe7AU3SY5C8UUceBK5KizwNil/QeP119r4pmmlYnNPjiDyqHM5iOAG+g4ixHvb
FD+Svlt6QV3ZzFOyBR4HCBAMjnncpfMOaMKtT5gOpN+FVJZOSCQ86Sn+bErmLzGCrhzVyWhgkhee
LEbk2Zfvy6bsY8mjk9e560D43fEyXHlN50hh3696a4kJNf3882sFpMJf482mJ3Z12g9GJ04U+NCw
ocB7/kJov/YFKXgQfahSobmhnJ8dSQ362gz75mTGJYmb1Mqr0q2czPIomv0HTj89ZW4pKo+08ckE
zkfD/toUY3AzJ+wCoFFhfI2jdqDbbRnLC1Hh2rfjVmSZyP7ZtrNwTi7eFpSJm1Pe+vThkJjV7jWg
fg0N/bRdAFpciQIgsuGYfOCMKCiczwu/g7xRoasCsHCxTBeQxBZyKdtoSZqva0v0nboRoFLkrfbn
9qm8Nk3SqulBx+IREc5HFnIM35VOqk9h1TxJob7LdetQScanH9uTNgpRnLI7IgXzEpXRARHFxbk5
1R4IBBvdK6RGCj19NyJF2d6e0rUtCbqdYSZi/UVLZFTyxFXrvj4FyojHO316uKPJwaqriaH76/Zg
1470xwnTJ0ETIvj595P7kOFKqTxhJv5TzKzVBO/TCvV716u9E8bjf9iXU2LKcFM15kISLXClLs5T
rTppTZXZnQ4jAWzAV+7HT/rXEK+nZzeltQ/zOSpA51PLo0LRRn/wT1qPH1IQCN4qEjGGNuLgk5q3
F0NNS/rXDRyVVaJBe/if7Eng7tTqMfHex9594BmDn+fC4b5ctUkwDxrEFIdxLZwFRmMUCyOXOvmg
J+4qDl1gIo+Chfl78w2k2mc180A2oT4DXIX6DN3w2eEOCWbgbbzslPnue9UHuzRvf7aozdld4xq2
J5bO7T15eaZJsyduOrUaKNvzmFxUjVCjqt+ctFqz3SJ8N4VwV8XdQqfuMmhxjbF0MDgQQLzoGEg4
dqo1Ho1YqRnKF0WL9O/UNcqNVsfRvSq2/c6q4P/6+lAuoCyujEx9lQo0np4oLc1rM6Fe4xKDlOch
0wFTxq73K1P7J8D133PN27iasc3k9NMvJVgLUL14J00I9Pkq6tEwCVfL1Ulx22ZVDrJhi1bVr3vV
/LQ4Jt9ykheXKAzw/Jy/JIoGyGRqxMUBSebfQ5adhjx6ub1F5nB6ls0CvkD1nsIuZa55/RoXy87z
c4xiQjl6EPPftZWvI1QPh4pTLu/QOHRQKQSPg7KblG1rIK3m4MOaXvJ7mqLIeY7CD5kcdWmZUJCd
p/g9WMqhzlA5T9VI+dJGXfkASUn8enu+l48zRpnKowB/PiCG5wFGl7tO7DPYiEWVk5ekw7e8zB7c
UcEJI197QXSfSONWLZMlss/lWUQXiKIeMr3glS/06ppedt1Y7cqTltdoT6buuJIazBzdRa39i2uP
nHrCG0y65VMteBZmYuD0OShK4WCNmwIdayyyHSMN92Nnbm9/zIs5MQAlK9KwiedCUfv8Y45h3XZ5
YbkH3fD9E8r74VZRouAoBZ38+aEmDSd6G3Q5QMHNAnVVJYCgJniDDKbiqDRKTJtFlb6pniivb8/q
yvfjvMEsmd4oJCDTFvrrDjJzM6flpUdHIdDfYhdwVGFtzK7dUj95uz3UZeGTdzPwAx5f5CfUmmZr
VejG6CuhLr1EUrAWQ2nrdTgYoX2eS6PdG92jK6proutjFmpvTaU/ghhYyMguTgQ/Ab0onAVQrpLA
J5xPl+aHEFnUXV7QVu4gVVqJdVep2nYasZP3CIDlkrjwiS8bh1PYJn2hRAJGlKbs+aCmG8RdphXd
y9AB+akrsXAyNRId3UzadRxHqYP1WeAgR5duM2HwDmUYFG81lN6dZbjdCizp53MPCifGZHvNNcYW
m0OPDdeVIfCW1UvYVfUmzvtmo8dV9OhZpvs9aFPvyQ+NwZYLd9AW0pCL2DcViuBRQVXmMX7RRJSi
0jdjQc1fGqN90RVKKJa4W9hq0yc9i6/nY8wds1DAszD60fOXxB/2GLetpVjYx6q/Bkayk41yU7jt
Ks75ZyM6kB13nQujokx/3v4dl6cLODC9Wi42SuAXL+1AjmOz0rzqJffkDToBkLdcqANReCzy6O72
WNPWnU+Zdhi8kEkODRT7+S6LVFT9qVzlL0M7OqLuPxtysHPHJRLKdEgvhmHzgHhTJmDuLGAQQ7pc
iFi9ohAwgxdGsH9aKoOj5KURBMguJBiPLwTEa0eInJW9MiHyL3EwQaUXiZnJ+YseBfdhm94Ljfjc
6X2wTuPaW5PzPoth+pYb9S4pMdBz3W0Sjp2TaM3CnXpt907ZMwIrVDwvDs7ou53UF2b+gg4FUshW
82QWxcJSXv/G/z+GfL6UbaMLWuRbOdumOnlCui7c3EENDuzu+E5HciFAXd2lf01pFp/8FuRg7yr5
i2tgWWAFXypZ3E6HI27LhSf/1a/HrpnUAyj7z3eP2oW1lsgi51Jv68ehj0Zby9v0dPsoXN8u/z+M
MauYNJZHYxWxO4iBaI+IErnPl8p/S+XfalA66MCtgn5jtqljRLAZonCll9nq9m+4ehz/+gkzbJpZ
97jjVUX+YsrtfaEpz2qhOX44LGyVOTj3owI+tS9JmcExmfMeUTJ0XdIbfvGS1DSox2D0HywXinGj
UYryFLNaGV4frty2Lx1d0KVtlRv53ustVLuSqr7vjQBPtsDw0GxJaWnT6rHFRsNwPRzcTaWWygqX
KW/hZ19m4oQQ8n1z8meihD9HCbYB/EOIpflLi3BkgWKF+4/uPtF9taXg6Cd7KV7LtlGu9eSp5ZwN
xadLeB8/AFCdymtDp2RyfsZI7bNESSvimBe/ZaJ8P5rSxixrz2lj+cvtvXBl10PUnWBDU6OLvON8
rLjXBnpvSv3i6lBvFCHbpp68VCK5PMW0CAnw7IGp5zrX1CvTJjQyM6tfgtEw7UBGHUbPynVtCvcx
2P/bM7p4i04P4EmuAm4yTft5SiMWjexVmJey65Rq7QpFuQojCPSNHvVrHmFw8KAEPKroFX36XAG9
Ah44Iemm9+IsiYxIa3jm4j8S0Bhv1VdNxNEsHhbmdyWCTAgvuC7TmxHW8ew2lVyq1m2Q1i8YC9tc
4jYbsQsfwVStJO+rwpnBo2pyzhCyn6b0tfWXuocfEzm/aPkFHA6RPtBErJ9tmjKNUDzvWc+skU9N
7x3HoNj3croeEm2LsLTjWVhzpMI6KrJ3dxzvBb+36zpywkjdxVW8y1LBQTZpof5xGdfwlcA9hIo0
63gh3JNIZq1TO+LchPEPLavvtEZcob63RMO57E9xXCZbdO58NF4v3lsomWGd2BjZC/zKejX0/pPo
Hqa0vei+hObwVhnWHarBG1qbt/f25WnlnUfDhhcVhCuIVuenNUOvPizysnxJ08Y44OOofbHiuHi7
PcrlCeLRihAxSSGEdt6V56MYpa+24HfKF7nMBpjK+jA+x5IcbvUBtKvvDtm+FSVp48XRUui7EnwZ
m9BHBkOx84LhGFVtrGcKz/NCrZ7aQHzNemVnut6KavnvRpHfayn8YeXyARF/eiim8jSOpZP17nbI
3Jfb3+EybE2/QeTuwsWVF9LsoCWdFDVN18UvsrQdK//ODdHIg8VaNMFCVjDbuR8AZygQ8Ml48E5I
7vMv3gqG3o5SlBwVeCqSVET2iG6br5QLM5plb/8bBxAsSF/4FnP2iQ8gMfIjuTuqNBissK3tWFfu
uqGl4uQ9jtpi0+bagBQlaehZijQ14c8nhuYV3XAhtA6Nmj8EjfvUmFR1rUZNHdVvErsy6oXi7mzR
PqZIVOQxiz0AAWr2Kf3GxCXb8s2Dqw4oikhvVdxUtiWIe8TV17c3yDwQ/G8wpkXDkjnOb2oB0ruF
34x5aLIDZKH7Vv+ZG8Yqbu4S6WvSfakHEdLYkiPJ1SkCW5r41QSC+QVgZEKcJXT8D2M27uG/blNJ
XZW9ta3EbOG1emVjAuOFkkHpk9nOv6YnAotCvbU+xFXoYFAS2DxbDoJixAt355U50ULU5A+FBFpf
s8iGSEolIREJjwFDK88pYz1ArqNI973r98h1a9nS2s2i3LR2FD4I5GQ/U71ltjVjA7SZa3bqAfRr
8FgYnna0wjrZ5HJVOZ1oeA/qKAZ35JveQz4OqYN/kWZXXZnd9wCpS2ojo9qKTuJG8Xbkwv4hKrG3
SqIuXRJounKK6P/jZ0QJHQTkvL4njXHU+ngxHhpT20z6q3mc740IMRO/V7ZyWKr25zc2rYHpGQ3n
gq7WbDmMvu9VdSL0Vlafv3ptrQh24SvFCSC9K9gKCOTcFqu02tYlfl22jJrLVy4m93NX+scigcEg
mQNpdikAlcRBpVUeNBpyq3ctkt6zKHhX8uD37fle233c5vLEEgXzNc8ZI63rIglxvGNS16vIKLZC
oqxaKVRsQ8Ku/T8MNlGdJnLQZf5WsG5dE+ryIWkKlzyt6Xj4IPPvx0Jt94hQLizmLGn4+IbkKaSl
E4yU1vl5DO71LDHVUlcOTZWijQCKbauLdbMARl4aZTpuf1Vrow7URlMJ6qHMWicvT4n29fZnm9VH
L6Yxz0paNwD+GzUHLaieDaML7QJGP2U8R8pR98utd1QXdjBFF5ZrDpP5d2C4yLQqEJe+0IELtNRt
OJMjWncFil9xIybrqCfUgrYsf+mDH25T37X2VWQFqF20wzrKrGIXU0a33dYc1mGr92srSct9aVFl
1V2//Pylx++ixz4p5lE8Vc4/vhrh2OaFaXlQcu+lysNV4vXPOFm/GEq70Oq7tgwazI5pLASI5kel
9wYutFRMDpXp/g5kuosgMDIp2o04qZAv/enJ0HgUyz9uL/+1GKhRndGI2MCy5uF6aEqhJTcUD33Z
b9yiRyKtAnqe+J49jtaJPtWSdvPVEaELURGmoHZRG3c9mBa9NGJlCZg/sBW5z36qYqysGtFwV5FZ
letW68PPtQE+dhvynOjPQ+9E4Gm2zTMDJS16OdFRDarOrlTkdA1k50pUZDA/+j4Y2t5VzYe+SBYG
vnbVT8JLU1OODHQeJnKkt7NkINSa1Nt+SHUfvuVI2TqjYBYLR+pauOWip/8ODBta6fRT/ooVSR7j
KCY14kEOjT8d5N+HIhxNxxglaVelubQws2uhCaQLzeIPqfR5cwcqpirXJuACN+O+hp0g7rvE+yQi
+mPhpgYcDxGoGMD5zidF5W5UEGeQDgO+3mbmvYaJl9uUowsnqqVg4RNenRNIbxAuqC5dyBp0UjCM
ozkkB7Vz3+tAe4mK7v32iaPjy0/+653/MSWYc7D36dXCgJjW8a91gs8hubHpx4dcFdARb3PL1grP
pCvRiFuhV38YiYmgdY6gUKKpiUM/1F0l4/Azk/XecTFVu5db6RBmfmuD+PPuYeB3Tp6FllOEqQwx
rantIsq+Q+FsViLPu1XVA40bDDReWjWLnHgQXg05+uVhjOlUUR5tJGzl7cAbY9CnWb8WW/mV7DDd
9Hnjo9FUjfQjrfiuGkpKcz5yL1GdvIYCZHsjNPO1mhTegxz2Jjr2ae7UeuHbUa7rK4+JOrkmqA4y
soMD8LFcIzaV2mni6zZpT7IaLQHcvhBrttjHKRoRSuFAkPjW6V3qWH77Ty0090KnIY2fV/1qFHMT
i2z0Z1s9eTfjTrQRlARk0vLffN28C+MgXyWFIMIfiQQ7Sa1TqHeHoE+/dUV4yoNadzDCMxy1He80
q/09kGruDRBitqAM/+ht9iMeuJHGrv4nTqXvfibtoOUGTt9alhOo5TezwbE600qWrNYi243Ft8FH
zhJKxCNYu3tTdyOUJTtEcQZZdsKseKbtKtj92Os21n/wifSy2Laa+JJn+J8Oo+tvSl6R9thnw1aw
5H4VuR72KGL6JalG3Q46I3NCSW3XlpvKd6iPadh9KYaNq1ltsy+eytJ4DzsfdbfwNYkt7ZE6B95b
oaY7gxt+URTzNaPt5sQ4Ue2DtHyUkyDcRGNY7JWyT1clvBzoxn21L/r0B6zqV6/Rxy8giNDoGoIX
VRsehKp+CvsxOGlDLVJRHh6tXPgiyPJ9lyWPaIJUdlUpmaNUg/6aJ8F3KUmqo9t7yVYSo2SdlF58
knwr2iWdeWjDEKMwU0L6TgvuYj/51VfGndsJxwDVknXQTTiMjkkYKJnsXV9JV5ZVI4ubldL29pm8
ciLRMEBfCycqUGDzW9BPAtdDp0o9eD3KTbC8IiwS8rxe+2EG+78sK6wTpaWC15WrgVigW9Njk+xi
Xp5wNd+TMissD5rZopNWeFKCLVdoaFstNKKFPswH0mUWdWDlUHghIFGHnyNhqOK5XjEiOKAUUUmv
t8gPI5ZhX6Os8n8NtSo96VnT7zM91NYVMNDSropSeUh7tXtsjL5eibXh3xVuMqxLOSudXhijVU6x
+a7T83wXZyU1rbr0V22nhY8BfvIrgMbJdixdFDL02nW4LfSHPB/aVZUEgx2nmrS5vY7XwvffkXWW
LSchKDG/kdtj3ZpI/PY/vaBckomc19I+wjdfkn6zROcVaYXz8C13YGmN3NMOVpU9o9N8p/TGqULq
UM+CNxqonp3k5qrDWg7VinCVRvJzTQySBn8tIHO78Ay5tongsYM2RYgHf8rZr6m0NoYInWiHQK+J
7hGaxpaGzY2Ev9vnL0dTBPpJGmOSq17sV4XXSBEWCNLX6PhUIFpRy1uy+bo6n4kyPxWbeVnN5kOy
0dMetJTDKFebGqxANVhfxnSpQTNnIU6rSDfy/8eZttL/kXZePXYqabj+QwcJinwLrNRxLWf7Btnb
Njlnfv158Ehn3DRqtOdczGxtjaZrAVVffeENf13CwCGspJNi8rIk+2b4aA9I8y3x49++GfxSS+El
VfYwdBaqRib2BYr577cqjl4L4odbgQRqVVvMU4G2goSqeq+Gv4OGfRFN/8NxYNyGaDqkaTrb652q
Dboe9liJ0WaaXNSUAEx6bx+4zdfICmB0aZgtreWXr9HolEmCc6fcmNFASI9v6A7PXBnAWZX2k9xU
CNeOTj89M1jf2Y4bnaY/AjeWghoSXfXVTunRHBK+JUlXJYQXbsJam4bxo62256LOfgl1+IT0/x5Y
eCPCLOqmgE0XfS1MxV8+rwRfpEoSXE7QIWYaZCs/lSg6vP1SN9eAAoyWAzY6zL5ergFYspplaBm3
OuyjI5QJ7dZrwfjh/28V8XKVSh4HaLBxflWxkmakMpH/vL3CxlGmWUyFB8cXodv13hgWYMdgBsGN
jMt0EZwfDjTkUYyS5j0DzM2lKHpQKaD3wx398mGMCE7lUCfS1Yjz6Ebj1boz6yy9DLm2Nwjd+Doc
W/YcogxLFFl+yl+BY8pRf7XHJr+OfcvQc6akVMedfGRja79YY1UhDGCF4tmO/Cs8+09Nl78X3LXF
MH2uhN67uTRCPDH/facJYgZiN8xLeFvr9nclW7Nca4lxZRImPLucTU8xa2kn7G319mGaoH4AOg6r
tHWjA4JwXVYdH6m0kgd/DE+xBk247q6RZF58K3iqaunZQh3ZQeL599sbElkZPs46CWKUjOHh0uIH
3vzy4wWVqAwbRaxrocjtI/hq9VOcY/1KchZ7GIQ/trJbWw9JWz3pUdx5haZUh9SavwSD9kvMs3o1
yc+OeApartH28LUn3XJmMT/kxW+05TT761zCDraC52L4NOOC6WBJc5/j0IE8wnnIjXPSKfdjaCF+
ryGNlg5K5qGNmbpWBHkzCmpHU0v1aAzldEr0SjhSP0Veptm6208SnAvxNCld9lF0KOSNYfJdRMNT
MBn2PdJ4ZR+D+RCJ5ilKKTPEyIJTmLfNY9eL6NBTG7YAHz7ArZAf2kxOT/ZZlx2AyU6qyaeqt3+K
52zyihIn+lmeqVC+5L6KV3qLWQFSt42L4FF3LItGOFXlJafJcsz5ZmL7JLmUJHru9Q3i2cmR/kp9
tKY+dvxErg5W2RmH2DYG10Ktl2jmTNH9YMFKoGPR8BYfQ2RD5DHx5uY7dKpYdTEDVFKvy7EwTo3O
+CyNkkrdpJZQ5pgaRjZUsjIzdXeaG/skeEBESQrzUOYCnkOtFp8jMdgHOaoSF+ZI6k4C/rYuFxlz
TfKyYmrCo2RY1X0AKNytY9l32rSeXIShvk304B/0RMoOMhWQN5e+cDvmFh/sulbuJFXrT9Xkj26G
C9lTJU/DpbBkXE/bfDqM9jy55J3GgSfIPqA23HqVnBuPULrSdzNGAAd5CtOjVcW+p0MZOtKzGTwU
9GyGAeOEjnvBiy7a9lnpghTUamM5KOw3D7MY5CO+f7GXUF29bye6V6YWKI7VppJTqhFGs1RlbKpE
d9U5jO6GLNauVhPrRyTgxNGw/MLJB6t4So1AuJZkVh6egYipFRgie4g++99HoZbeiEuT01pTfRcm
ankQ0xi4SoXRixYiCFjldX5BbQiJ6ND2vbJAcLEtzfhI1AwvQZdZbp9JoIqoEzwxytUxzpCEc/Sk
QtixHSZv1CT/MOAf8xVEdObazMM8kVu1a9coKOuIiKPiPXZurIrgEIxJfi4qix6vGkeOkFrVDRMu
kmxh+8dGGnmUF6YnF6bvxKPcep2ehccpCKpLB+DAKST1wSoRFJXrInzf6dXoBJHQ3CiVgtPg691d
Eyk/fDvTPip6bjyYtAodxPTRn45yjqcyMz7GsMWJul6FsaYjd4euuWckcvMuGiKsmUQ+uDmI64s1
xaWbUgE7pQgMz0KI3O36cXKLVAIoM2r5z44WtpflYXxQpChyzKJNT4GVpy4Apv5QqjPNH6soP8pF
orixmLOD0rWjA6tAO82lNXlJB263Q0nwPAagJGLCrDNLlXWYIzZDH2iRU1a57VGSBYcQPr5Xjf3M
tkABeJjM0EVkrD23ppw5VTcUhzCsx1MWhdo5UHxgcpWVnKyithwsajAzioV2oSAM3hmz1pzzPPoV
NsbsGZOtOmkdpWR6fIyirp4Uuy9deW4715iT6jDLE+5crYqpCRDPA3jZ9lBVPRtDTcVBtQr5UBTy
BJDITr06t8yz2rbYgFh14YoMsWi9SXInTEL1+f/Qnuj9IVHzKybORvs7l3fyoa07lzsJOJWO1fGr
eYTexNkcldgxtkV6Yb6wSL9M8i/kRT3bGhwpTnbSvD/WcevL6O8VV7d8AZJKGZJ5utUAxSR2DLpk
Vz+zrjqk4cSaPgRBeK/bw6lK46upd0R46nO/ua9866ASwt6+Hf8kSa9+D+yUheenKa+Y/WExRaUW
QTeKKqQVHU2mbyVov1612RoZRtqadKDxgwV0IcvhvTmaNVVFl3qBns2XQK4XRPkYuzbKMYTMIn0f
FaOJM+MsOWjqZK6JJjMaCNKU0OYI2tvbv39jhGL/QScsKSe0yFViFhlxZ5RSTtIEZ8oZrenSRsFR
zMMhE8E/QSr9rgL/BPd8Z92t3JMxMkg8xgqvmYrC8ufOtnsdr6HsVyjlz5JUPOmptbM/t0qtRV6W
Pjh2vYBpV6WWMFqsDvI6oyxQ5qMV6UgFzGWG/qhqDxW9wr4AMpyhKDP08LVALTyq49Aew9qfk/8h
tWeQjVa6tZSv69G51BZWLpehfw0bW3LarlbPuPsyOJJzaydjNJZCZL0tgQ7jloEyAiOj1XedJH8o
BFXszaZ7Jzs2oLC0V4qnQqMx6I1pW+mPIkqkn3Wkt1/sQqq+zWHffpglI24XgHqBcHw8Omi4EGwt
33q2x3nw0rzND5o8N06ZWf2pGOIBHZ4OTFZDc8CxqzCAVYu7We0IozpLkn8aFStBBLJq80XvAiCx
XCh4tDTyXB/DqJd8p/F9zSt7ZHbirPySJkHB2DLUaHKnlXKWqiIPHAy308obdPz2HJxTgtglEMMf
DDWEgehu3/owVm9+OZoWuU04eJnS6Wc0PhQnzwPp3gCP/06VtPga0Rh6jrIQ8wXAFkc4/oOn+pPt
Er6Mm6QE/W8uY9aagj2w4hKb1h9lmRlCEqSdCDJwlUgPUdZPKdqiem9rl3CS27MRRP3XsrHrO6OK
1J1R7EaHFhjLf9dbEvu/qq6hrbUmnmT9SsD8B5bQfavlJgMBRXWnsflVD/VOObR1qpEapLcBTgO5
sdWuM6RujIPMVK8FMuzO3GqfsMwqnakvd2q97YVodYF1oqmwridDo2cCDQLxmkzzjzIOnodR/pQo
yd7cdQ0vXWpVPtR/F1pdN0OmiwJYo3WNQ1gqJ2Wqqpud6NEZjRjlBzb3oKwke/hVqnJzH2Z9cx+F
wnwcSeAddOPSU0kgeeKMIeHQA1zRslS7AxE87XSql0+53loLo51bCLEFeK8vP3UbSghmFKV0BaxE
fisJ6Tznu2Fla0Ph0k16uRBDX7X8paxocmYhw80u5HsxdRUJZwg1wJROutZWDsnAzoh/87kW7Ro2
E+X1On7rWZbNZDXEbyX4Wcnxu0UN/d9fgbh0A6zkGge0sDz0X6dEypRUtkeBV7HPHYtO+E+5lh+y
qNWIZ/nB163zaBqhq0l7uK/N1wk6WIXpB8Bp3RtuO1L/0dKLG5IiX2kVps5sxU9QDXNHaNI/szGe
337UrQUXrjnKVSguAC56+agJEEUlCafpNqfNh0EzvFJkTmi376dOwq9REjvT7s3sQgCZgq8MWmJN
X8AFcygsYJBXVU5/+nX2zgjmuxg5/2ySKwfB08cFzkjSFO0Eos0HRcUGyiv/eYVSKzTwsiAL7Kvo
Ax+3kCx+Ugo/9ayuTh8Stf7uD9Qzb7/crZjEn/x/a66ibSuUuZtkQ7saZfEJb55LVMgfpNnf44Qs
H2l91BePDjhzOJO/2jXAzvsecEpw05MhuPdJZi4SbcNTVVb+YyjK7lB1FL8T/6tjw685Calv7xFH
2XvgzbbU379kFRxHjGsiQwYLKKYydvSi+R0r00NdyZ+VUbzL7PKf2p9OTNAOuc/F//br3rpMgQ0D
llwUtP8DGPjr2A6DUdv42dvXfJpttIEN9UEZDPtXaenht25q7J3LdOvzwhgBjIIykniFr0W/LklU
7NqvfcTEtc+iL31gzweiR3l8+8m2iirmAsuUjGYcI7PVKe3STjSLG0WvdA+TVXymBfSjKttvJf4a
dW18qtt6B9G0FWahp8AXYcgJT2oVGCq99gsq1ugG+vsZ8MN9RSj/Hz4YpxFMGFMk5VX6O+JZU5eF
Gt2qLvhYG+0dUKZLmNqfA8v48vYb3NobjAKYuy0mRa+GAVVVD9JQoguqDZL97BtJ4mY5k75yEv4h
1X1/p5rZCjeEGihF+iLOuY6rWQY6Y+gT2tvB9zG1PQSWnVD+7qvzIdhzs9h8Noq1hS2NEP760rCy
JpxSOw8ZKDIxxuCD6qp2xsm6y8z089vvcWsnQnjHqnIpJF5Ni5Ie28Y2nYKbLwPgCC1oiH1zl5jz
B57WnfPpaHTmzh21tRXZ+vho6CCX4PS83P0diV05DYwKCq2500LzMiwchLefa2eNNfER//ViMEbc
7+ZSm90q5fLz5Z14sfWd2BAUt9BXXgPLyrbrZF+Vo1vvd77jq3Z+P+K8lom2uSQIa+wM9rbCE3Y8
eFchCL9EjpevLQjsqSEQBjeZvtmxLqNpARvoZ4NPt/P2NpeCYmBiGQK5YR2f2rkRfjeayU1IaeBY
EOObrPxmJ/Gnt7/S1qli0qss8YgUYj2fGnzAUACukneL6OWomzfFp7Mlq/GxrgWAgWreSTa3tjvf
i+qF52LQsgq80tQCUYjHEJXp+qOYIUwEff55kOt3fjK5KEPeIRlZ7rzNzacEqbeQ1wRfcLXfC1EH
8+LPgZawXD1EeolBntmIJ7u22tOQyfOtFtGe2fvW5rSJVjbqKiZBf/WkXSXylspHv+Im9hjm2qdQ
ky+VmR+UXvn49ld8vRSdWcSUFpgFXMH1S7XqPo1DvaYFGYR3pixd43SCzqowpPHNndzo9c58udby
gf/KCcYBTHOGVugtQ0DDk7EAfAe1rAfOru9ZMPyJsy/TMNYCxUkPm/Ynk4CXa+XKENBT0BkFmy3Q
u8992Dkhcj+LMDMXtDOV1jErh2udvitpPZifGgQEm87Cx2npIJ/rOXLrRria/jCPCaOdzk0DwZzm
gcE/o2XAAFn/pDS/iExAmB05+ppGd4p+E7kNV6mEAoM+VIkndvlkjPUyP+KvGtaHNP5YK+qhoPH9
9pd8HTV5Yo00gZSEfuc6SRCSHqMtJqNVnmonctOLLSlf315iI6VkDRuqM70r2JPrvlUpphYVj5L5
S1pxxsGdWapXxWpxiKdc/dTBM7xK/dx9L+xk/IEDR33uqnqPdfj6TC6UWRMIMr8EctOyz/7aR9xB
aZ7xlFcF56i7vsIKU5G68DD7beBZw8xwS2ZO8fazbx0UElnKEmpr5RVKYqyalBGK3F8ZMn6VrenU
9/5NqbUTWIY9jbPXhdmSHGH4xzOi0rPunxSZBkZPh3wHwCWzf/byMcu7g9keZ2ZiXf5l8Qp7++m0
RUxgfV7I1yni6X4iQbR6p3q/GDQzDLnSgzWeIomhVNoo0JKrSZkA3EYw6rO4xq9ZKpGMruQZ2RkG
xupzp0VMY0a77zpUnTPVLcpA4v8dyfpB6En+hJT1+KBXMkNUq5kOQ2MOhwR/zV8N8jhfG79ovoHL
lR8kSxEjHi328N6SpehUCkijg441TRS04lM/ALKMVW4dp57eg2yMfstx1N+gmWXfKqmWGVD2wdVX
Cu372y9nK26hnItkLp1acASrd6ONKdpogdLfwMbcwRm81GHxM6mz3//DMgbOltCEF2T9KmQlk5bw
vhKw7mP5ayzjH5HcH+p82tnIG0+j4IFq/1HI5PZeLTOlaqKEQa1dkyS+8+fiWPrhGWfbnURxYxka
XnAi0P5eJI5XF6eUME/za2u+Lu0wvI2q9n4e2x4HPDLwt1/cxtFc6j7FpI0Be2794kA2d1Gk04Ua
mgI1U1FER7Qzhs8cMskLsRHZOSybj8az0alhR7zKfAwZv7M+6KJbETKFaEbNdkq0Fg0z2+G0bcVb
Ug9aQeRYrLfu0KQiULj2cxTWiolRcS3ue7SfHGPWYRsabjMEJ9SA/2GYqzk6oqNvv9eN5wR5tAiT
gQtFW2uVtHJNxko1mzoOJeNHqQzPolT+qUA9vL2M8jqxQ5WPMpCa8I8P4CrdgZloB8AA8hvymJoj
horW3mjljzpmQ67UqMHTGEUY8xrAF5NGFseZ2fYRpURIVCgLY9I3xV6fysKVAu5ow4+Si66Fk1Mn
9byTw2zcsvxWamQG0PYi0fjy7qljSW+7Yc5vhOcEEaTyObKinXJ/435jZrvs5UUmCLXul2vklt3N
kmSaN1T+HATojqpdXNB7B5tnMnDcE5XefKQFKK7IhoGK/eozz4ncpkWftTfVjp0l/bGq084X3rhd
cB6j+w1lHWzjGqitwTdo9NFn3oUgeJJ0p4iYndvKSbW/TvQzeNvgkoy7WM129vDGVaoD7l0o7HDL
Eel9+S57X016gkFyi0K37wEcOMCREFTG7IitUnU7oWFjogkqkOxqMfVDfnV9ZsK+yCc7SsWtzDrl
PArQMrGoQwBXPViw3pxow1sSWrNWP59SWcN6IUi5GaNI7ETFreBBWASuuDR3MTRdbaNA64ygjkRJ
O/fcD4HLP4LqyYquuJUm9rsZICn6zzurbsWMpciFHcvrJhF9+b5xBPDDNGKiG6Xy7FmpBgInXFzO
9yS8Xj0edTQ7ydCgZC9yhuvY2AU4UWqVGK5S7KP5M9mlcbASeTzMQdL+GgdNPSUS36CvTes9Ajr1
qcVja+97r5/3P78CoUi+Nkofa/BsleKqp8RNA8jhvZaiiS4fg2x0B+uLgAdP87VHI69LpodAex7V
6bG2nzsZ6XZlp8GwjqF/fgd+WmTEHOJXoqBBywC9jeKGOtUSTyLTtKeYGsdRW4pyQZvSS2cVDE1a
7A37uIj4pn/njqwN53XpozDTxjR2tdG6hKlZPw86Q2ilvAXz7IMQbEZXAyo9oI3tpIpefAi7xHSk
rE8/ReD/YPhUrYABp09g1PpAdYc+BWoUyO0x9hu41cGsuLKM/oPjy/ZPudVTtylbvKGrqfACMv97
3Fjae3La0EuS7F3RASMSfZNeClPK3TrM+OIpvBqtjGyuAv5Q1JXNF2PKO5i1QX1VaMt97wo9vVl2
mHFi0dlqVZzZMX1rnDBKzJPSV+WjWdTpsZiAkGph1Xp5lFieGY4IfU8UjWWa9cdhLjvNIWEoPSNs
tfOko8ulN5H6WNj04gY5U5/iQMruSqPpH/q08r+1Q9h6AqSXa+n2t6atZq/pk59JWjXsEgmGd55F
8j2qI8YDgMJ4kUQabrzK/CGPK/ZWnmnovcbTpUuG4QILKMYauPqkdH50yII2fuAl+edeSiiAmRPc
RlMvP86q798VaJ5iaUEsCsDfOaMUhBeUNoofUmyWwK7gRJVDF6EUkdYnBSYBBvK6Sqcj4FEiWGj4
OqmHQCkzJ9Ct8TRFVXQ/5grfG8py8l4JI+NYpgAU4wEbWSyiQzeyocfnJfIrlt5N7wMYJx0sKQkc
AX/sY9/68s5VvbEtgc0s8yWQ2vi9rRJdBsKmP4+defNDMz2mttS5qi5Z/0ihpT8lzDQvO7ec2DoH
i6yeiQbG69xgikdhSr4aIk2NpzztgTCePa0Jl8qtr85590W3vmdK5KUUK+muZ+lyzNbHEJN5Ji4M
Shkjrp436/QZIhtYkFLmIif2q26kpPjpVbTKoHn7J19Lm500f508cPa5ZLhiMS5l1/xBJ/9Vi7Nc
joFmHF9bQ7IcdANi16+K92+/2Y0gyyKwE9DfWOSGVxkKvZhE1noRXqVSvhOd/FAljZen6qd/vQwa
RhTeNFEMypLV3aUKOEA9zkHPTYumRyki4Fa2oR0qXel20pKNb6VB3F7mnwwK2S8vr0nFGFS/Ner4
GnRMdpUPAD4ek0I/Nd05iPa+0cbrw5lv2RWLVCpD0JeLDcoYIKXFxZ/qOidWDfFExZA0F9Ph379A
0FwGJhk0317ZLw1maKrJVBvP9VQfAP8+S5lBN6zV/3l7nT/t8tVWX/CMyiI5RZd73evKw8n0F7Ln
FZkHVFAlXtp4rsfGmxP7pKSf68pTfOLf/dh/sOPmztb909s/4c9meP0TmJeRofMh141hpRW1Tuof
X6dGgforwKeF2FPT6BOxU+MfDMw1jI7WKDRniCvf800t94CgNp8Gza88327mA9zmHrKKXt7VGV8F
K0rtMSn95OBXGbqn1RR4bV5aQJR1wzGTuDiRUQ5P+RAWT1YDVdxom/wkRbJxzBWz2sEHbOwbsvYl
dNLv4zFX+6YbKqvKUa24xh2FGMgEIML6g5wF004WtXEa/l5oPfCR0rBUAy4N+LPiKU3Tx3CWHgI7
eAytcHaUBfP29tfbilp/PZm5CpVRW9E6jKTwWrfVfVj0N61Q98w3leX1rHaIrqGSQNuIsyCv20YG
vS+bhDS8sjmvdXduZNNd/lEgBPddTuUH1XhUs7OJ/uvQ4SnTHIX0LY3MM/+AaFaO32g+v/3cmz+J
ckChEENOYd0p0aIg6VUYKdemDq+FOuWeZscAS6f0ktrZcdTbUx9bmPjl6c552biMUfWlb4u816KD
t2yBv+4JMQR9R+c4vI6yBbac9+1afRx6Mrfy2Et7PgobH5jlKPxAH3Azrcv01p6RL6OJeI3jzL/I
iFI/UJQM/0u841YCMsr49VWG4adNa6uJiK6imN7NfXjJkul9pOwlFhvnkIf57zJL3vHXu5MwMOgy
GoJXA6Veg6I1LN/jcRNfmyovd3oPGy8OG8ulY4fHxjLyWq2la2pY6VV4RYC5dWQ7edQkfU/Ca2sb
LuhiBNT/w7x9uYhdG1ZqjkF0NbMiviWlgowX7s7erNn4uSb96JnQM0gkxuHQNEHpvX0KjK2H/Dsz
XL1QCiVj0AjPV70yi4dsiiM3G2k2F4PVn3V11g79lKcOc7jgkZpvvFSgbxdBCPPSN/0MgE8lWBeZ
6TTCSt2xoxpxdEmYRyHqTLhJOsCzygLjVFl2/pQYaXdK0yF6lCSLCWXUyKVTKiUey6g5PTRKJTui
yjQnDhKUBiKpPBidPD4ZyN2ejECZ3os8kpFUABtsg4O9r0m5IoeTFLt5UyDuxZlTvzR6Uf3jt+0g
O7jX164ud4ErxiY71fXsI4CbO1Y3O4bgkhGk8WcgDO1J6hLx2Bmd+rEW01OrdLdk8JEpq9P6ftDL
h3mYDnpdDJETam12MPuh4Tdl5ru3v8mrxsmSSML2XlTt6U0jovNyT8RJAeXb7oiWJsZaQ3XoGv+X
pTb3QqGaJzAFQwRQOalcM5R/1lq+A9HcOGSk/Ao/AOyLTTf55fpZPxey2YQGVbr4Ho69cZDhb6Et
oqb/PvdDKE2BKQ38YDFBeblSYQ70O3FqfPa16rdplkT/8TzLp8hHX3kv4m/EXR2LjsXsgf+iD/9y
sTJXqmgeU/05rsvAMYw8c9s+/2KnxY/ORo/p7a+4dbDoxDNGoi0DtGK1WuDHSmmCun1OgfId4lgR
nlnLe/D5rfTvRdGxXqa2wrYabTpZ6fAeeLnr9zBzwuqrkia20+vmU6jk56gyjhqNcQs90r5qn61J
7PTnt+KYhdcLEXMRndNXwdLWp5Rplh9dq84/ovRyTVsvG/q7oQo81Gd+m1qGvbG2h4/ZWJa0lwOD
ZINhvsKJRpkJeGru0mu7GMCoVucEWVg6EmD7LpNuYSgeNTV+mvFTf/vzvj4jlJeA6zig5DOv+EQa
ejdxUWvpFSETRO++y01zJKN5e5HXT8ci0N+ZBgDXAv7wcscORQDtI6tGiMJVcW8ozXg3iS77kSYt
FsqhbAVOkBr+vWnGwWEI+3gnEGysjyA0cA/auOgprFMHQRdIk7thuDb99LVe+iNhNcLVm7D6609U
N/Z5iqSHmVDivv3kG6+XchAwF24LEAPWCSPyiMxQ+3q8aoigJxl6OxMDz70z+joiQLSRF80USMPo
Na4yMUMRTOD6aLiqgfrLUIJjY6Wt2wW17kSFvgd82lyNV4FOOore5lorbGIWkDR1gFaRWdxg8dyl
pZS5fa3fhe1e7rLx/hjIAPBjTE/Kt14rK8xsmBKjvzahPKAn1dEF7AzVmdGl2EkhXlcs4A8YbgIE
gPENTerlJi17vCDVYA7Qm7G+lKa4s0Hz+5a4oIBxaEN/Z08qS0byspZY3DCAdcBip9e6vjPmdoZA
Nyn+M1Xv/F6vTU/tv1aGFj8XZTWcaiNOvQbl5capbfupmuzUKSWZxl9j+DuP/meDvP4ti3g5CMfX
EoJpocVhCknqWW3Dg5gLxSl0/w6NEdeerXOtmI+2PaCA7wKZ0R1w17PT2uFzZZuJE7l4Nen5/7Cn
LeT3icBg5AlO6z09hr5WD5H/TJsNzEQ9eOXghXvIute3G99gWYAOG+jHdUPRSPDsiBGmfc5m86Ni
dRc51naQ8RvHxVrUN5EOQWz2lTxjbCdgHXpQvqkOh7pWf2daerDwltWn4t9nXDzOX2stj/tXWZFJ
ZaBJadReKzv+gZgV3Pooc0QpPywEacjC5mMlWXdDUv9UagP+qLp3kW2+0CUKofQD2G0das24wwwg
F81VQ0hg1Ew3ZaT7dkzdiObsCxJLZrbWMp54+ZBqPWdlq2XgQgJkY5grl9qhxPD5QGIWOq2Io0uD
ABSwL3N2KHm6nSb0xnCEr0gNSh+Fgore2MsfYAexHRh9El+LsmQGZ0znWUTvpKz2KtBRQlUe7aiG
2G2dgt64q2jnwPvunUmTngCYv5PiMXebLtk5xBvxa+F1ws2ClrSQMF7+KkNSO9tKfeMZgmxxqgtT
uL6kh66MCceB+XPq+Pmc7PSTNnJ8kOWL6zy3KiXJum2nBo3uhyjn0WCtxrvOnmanmxVEYC1J+8Jw
RjqbVt4f2yxtH6xZi7yy5ueUvUj/9U0LRQqgDSeZPOOVYRjpoiL8UpWeGZqp50mJ0JQoqf16Krd/
vxTIDfoQhG2gQ+u6RqFoysZ29J+jTgY1Kt3VQXEe1Whnn72++3i1Fp8SkZ3lElztc1OhpkwzlvGT
pyyIP4I3nHaBdxsz15erLNfUXyFDmnxF6YXtP49YzoYi+ypF0mdaEZ6YksPcqRfkH+/1wfpsGMOH
tw/y61jB0gBibR2MAmd5Oeh/LT0Y/mQ0TeM/V3pYuJVuEa6Gvb7g6/C7LIKUCt4JDOvW94jKOeis
ovCfU3S2HFmBlx+NzSlR0k99V6o7W2NrNRt1dmjpJPL2uuTUKjQrJTGwWhU+iKp5sIz4Utcohgvr
9vbb29oecInBSCHww29fnXezw1U+D4WPFMqAOCP69p2Qf8jQoN5eh6EC3+FldsA8nptY0PsEMySv
ruJJSzlOYOqfhV3pRzVBs5rRfOZAKA8dBfkHxxipkCb5Pgimn1FYosApt7GTSe2vLG6+lzG6EAYg
x7j0PxhgbOxG70/9MHxOAv2xZvATDQ0iM0p5ssz6lnb2sdG0czua3qLoHM4mFhvdR4UNSW4ChrcE
JTS3hsPfvVcQbnHNBrHy3niOu/CMMuf7MO4bJw/1Sw92vRlDz47lf3qlYWjMv4z+8Ny30Sc1MD4H
Prw4y5AR/uwyR570X4g/PWRoCvSK/qWWmvvWFp/nvjh3uXTGcOWdIozTyNuWBgarnVXmqEkaTCnK
B7mYJxj9YCibaTr2YrjoTfoRZ+SDGdncScm7XplvYyo9kFKeIT4/xXP/LvNRFgmiH3WGkmQzZc+W
n3+ae3GclPaqjjFTkCTXMIWzGXGDMlHFx2V5awqOpaa+bzCynHUJIaIgfahoivba+NhbgDZVvSwZ
rae9k4DFcvHLuR9QbUz1BI0b81sxddcQlc4pMjytip+muf6Wz+Ylq5XzPNXPKiKJWVSd+yDF2ayp
HSOuFadCHmSI8KubU8ORJf23pWd3bVF/7yT9kM7Ns6WGXtHr701ljjw17B5TI7mzWu1UT5R5CPO5
kl8HFyHKSyvmRZtPx+2qerc8mwjaCzL8B9sujm3O1VW0h3zoEdhEm9upNex78hFDh5wx/yEV8VmW
0Ojpu+RiSMHnLhqQcO9+9FGrOJPoFaQhyyl2Sm2SDroscm9WQBM3ddU7KhKBhwExj9NoxdoRvYLa
81NgsZ1sLLU3wZwyAYedRvqCJFhzKA1dci0EYL4iCkrXDaAK/LtJXDW/l3+l0ywVjpmpqqtkVeQh
k486yjhD28dSMLrkUEUWiSStdxoE/UYHuJv8gA9KyDBowNNq+ZtVhBZiaJnz08inmDGieoomP8wc
VQ+0Y6IvAAaQkh5+5OIBFjvC0FOVNo/oqlrv5AYBFgnxFgdpRPmDqsfqUeqrLzlTQaHN9004fDIS
84KIttdP8smf/FMQzp90ozz7efrcKvnjIMJzl4UnUUruVKP/FJnHmFsnqodnPyoxoxzvygTRm//L
2Xn2xq3cbf8TEWAvb8ktWq12pZVtWfYbwu2w92H99M+PDu4nEnch4iRAThA48ewMp/zLVXwneFUH
tJQmZTNvBoRWnupKfbC05k8VDKdQ2I+RJr4MmfUY8bQEY38KxOgmY3VfNPGv+dvCxd0ExIid2rzk
efcjLJKnKlX3MIUK0PbT74SberTl0M0yB1XZar5DAr1A0Skq3aaQYoKabo/WwWM8ImbbA+kXugpI
KcNvhMa1BYh7i00YEGZTeJkT/kCFBtiG84d+puJqcnAojY66B9SBwXYeplK5txVpGyvK91yeXka/
5VCZzs6IALdF6hE05n0cKCgA6U99KG9QpvkcaspeAMQyRu0RsO8XUShnp03Y1nq8lRsrd0UzfgNy
idBUUJ5aNXwxU/vcBxiFa3L2gADZCfeZfzBGoVWTYAGZdO4g1HtUI179cHrQfYHsKTRpE9ABojBP
fokUrxnDz1HNe0wDntTOOPpmvlesCPB2Fz5kSGy78w8MKoVCtvK9KLW7PpXvnKD+3iOyNBXFVkN3
dCdZMfCYUTY/U6UF3aTs+qr7CacC/aYMRVnHPraV+d2oWsAxWeVqVf8lBJiZjPZh3hBaW+/6sv6V
sEnaqPkcKspFTtqvYa4cYuEf68T8B2j4OfWdl0ANzi1rkfnDKciz5zIbIk/NfTSZ5D5zW9q5emqf
BgA1fogCl+lPB8vvjlmk/v3/tGWPJ475WUvTO6i6z/RNKPE31qOvWQfUxYRXd4B0mqD3ML1KPB03
7y0bb6vp6W7qMBvTp0ddCvdBCZwoay8t5R/Z9O/yDuMOLQy+2gQ987LVvQVVepwO8GhTV+OACCV8
7aQ8Z9055h2OZjxhiBg3OgJMwpA9kJ2259PHdXOZWoiWBwdDS6yV4OLGi48A8oznp25gkkq+j5eE
KHDbjWv7MTfFUUvy75bUbpH5WymB3hyGHjz67JSZrxDKSkgpJG9s65HSQ6WB+3JBeX0cU9wIk4CP
//8hnBlc+ibys+SYzgP1pUe82r1CKh9CUz7ouX0nx2twPm0OkxfRC8QWYmjKfzPAYBG9FEntx13R
slHY8r+rNKOxLsXGEc4LCttDTvtWb6K7LizCnSrn3SGNkuFgJEbyLYEUsVdEbnpKW/Mg14WcurQQ
pt+q5hefUr9JfmdUwY5jbOZ3sknBKAxEcRJIdu1bBMiPZVRAToXOcqeMavIU+I3h1UoChssc232Z
l2sWnVdyTQSfb/OgZeO90DNmJ8fBUxRH4nEMIpzQKFrv5Fovv9NTqOkEmyWK5U677wuz2VsqZEx1
lIaftlkRY9hFi7+NgriGJYuVdHH53eG9/G0G0foEf0BA+f67G4UMfxwMxWPsm09TSdAXOM7nSphH
nEVX4uOr1HQejN2LbC0VNqrbi+PCh6Y4iRjho4F1dDwpn5pK7dzY9H/aWfkwtKDuwz7+kpe6V0Rp
52k0YVf2+fIozT9hxpaTkYJrvUoHQkTJpKZVqJTl6OpAw2utGjyJsmZTMk/l7R7/zzg6TztK3ZTY
F7nARJARFm0ZPtZB1j4MQHZOuR/RIKx6/84fnMbTShlSr6TU4nMzhtlK7eFq1/EDTIAAMMA5addE
l9jWJvTnjPpCTW+jKKdJnPVU9VJiWzyj3abTvaDfqEBcZrn06Eu/S78jK/fvl3uus/Mumbj5aMtl
6KLBCeiXmWcC/NlJoH5cLRhqN7YwwCs6GWggAJFbVvTLWs/6RJ8lRBq2DBLWYWpt0CpElfHHRMBt
WI9DVbhmPZ3jgkYgHc6m/0mVAE3x/RQR4pcXf4o9A++mvHfb8DERd7n9TQyHxogI4Q787KxEgAy7
A4egMm09v0FOUv3kkEummn6kC7aycMvaEUovtGaoj6EpB8R7iSs37RjQc2Cnl1LNnwuf9lauxJ/J
LrvtUI7PwxitJJVXZYd5RNJyxA9ADWC+tChu+KEwdRSo6nPbmtm2DeFT+nX3adLArgSNGbhWq32x
C1PbBbYku00c7D9+gq6PJmUrijgA22bI3hLlTR0JyUtVr86iMCMQdOKr2Y8/OoryK2t7Veifp/p2
pDm9fvPYAckoOisLh7MUkswNQgAriy37Ccuz8EvdZ+rdOBXgDCAPJJFxoQUQem0ajHdINmYraKHr
3fu3WEczDGbILJD+/reEQzuOnV1W587aJ9F9bLVfhlhxg9ZYO4tXPYW/04azSvZBU+VKxBZtqEYp
zGA49yhk1rrkOcqnMMju9FLaMGFXq3mKnDM2ki6oEnQNAq+gtxpedKt6mLXg0IVcuaZufXOghej6
Iq1smssWDxxJrAVquzpPXTt5A7lF1HUPujP82+bFPHecWXjlLOomVzgxuzWHJI7ymZqh3KH1fJfL
WHyFycY0SIM+3si3PuncHYOZghz9VYvRlGpQysnYoLdTWc9hYOqeXRXjETf0+Cwn9Zrk2JU6MZPT
5/o3D9rfwtriscmMuJRGR2vOiTWmT1WHV8oUFtoGq50BnH1VeFxU9WcnHJV9VVFiK1Mi67R2Us9H
0w6STuTc1aGdbz9eiGWZit9FdEE5EYY5FeBloCdHfilKq2nOQTmiORjaNewcI9h9PMqSlcEogEOJ
Iw046HBVFlEFTBAlDLGXP3Nb01ExrIgeK97v03AyCb3I91MMUlBMX/nMN67ot+Mai5BZtnpVH4Zs
PFNEJzn61ad3QaDjht3sFHOtLXYjdno3y+XtWDpxGkxmPqLAGykXQ8eHxo5Oli+riQvzY3qInEh5
KavCeDQyp74b8Qo23J4kaWXat5YbbCOtcxB5uDUuLizfogCaGul07tUAbTdsMV8sahWPeZCGB182
/JNcSd2G29xYadBex1Qm7yGYfyDJMohZ9f1VCT9RsRur6c/k5F/x9w26zE2t0MV8/hP5bh1P22HN
4vfGBWXOEcxMN6O0u1z2FhUxJYuS6TzqJv3W0fbsoDg7Q+2sLOutgWYFWZYWPVD+8X5y1CA0YU3T
eM5tH3rmiZaRW/VrYcWNEwlnjNQL3BABxlI5x7TqWIBNGM5BHDwg1fVt0qQVaMmNifB6W3TRkTFg
qEV2VyuhaseZ2p7jjmK0b0XG/K42F5B8vz4++Lcmg6MC2H6uPZ1t937J2NrWoLbwaLSmUL6kkuy4
he/n3z4e5cZtjvYhNxhYoJkgvBglK4uplcjNzh2iqVvH/JUaEIN6qYLbvXKT3ZoQvpfAtHmmQFgs
lw7zd7XJiNQjCV1B1Cu2JGRr/eAb55fu1YzbpVQPSGUxnzguKwlITnOOc/vg6DaSA0EtXPScFdeA
1SQ09HjtIV+Jc27ObW7ok2Tq8735/mOJMpqEXVfNWaSiu1djaj2NFDUrK3jrY6EhQC2Gg0SiuZic
FuamlCuiP/uNHNwLAaJUxTfwrq7l320brkox31rMOaH8ax4EH3NxarWps/TKQsE6atX+N2bH2q+m
HoudoibGKZ4ECi+Nr/9AeL718sIAW5qAYj9IFPB20pDn34TsZ6/xNNF/Vib/YKd2JlyJpJyK6mCg
ofWvNvP8vTVaezTdsDGY/TXefwWpTtuKro31CXqqyMpfaf+iDZ1bDtnK2VymE/NIsxkefbe/Pq7L
yM4IpC6pO2F+qnvHHf07Kz9pbb4rsCjwVRdxF4qDj0p0+Xh+t3YZm8zkVqAaRzbzfn4qOqVDP9Tt
OdXoRcAp3EQ5NggfD3LrhkOUkaiGdEQGRPd+kDLWQ7WoAnEWQX1pA/HYSM961j3/D6MAHSBxRt+B
x/r9KFqhGmEqUnSCrd4lU03zlyRYudtuzoS9i60Gqn4U496PobbQI9sgaM7afB6hDI5bPe4R/Bws
c+XxvnUyEW1gKibVsCueS5kMOhZenP8G+POm6Y3vaRA8NmrBixrZax4/t/YBWm0GV4FNZrVEpHSq
Ohl5PnVnx4lE5grDL/4oXVF4H3+jG5MCcMI1CjUZ2bHlXVqkshCc/v4s8bC6qX8PLiqQ02pWIvp4
pBsTYqSZ3GEi0opAyvsv5ZthWOW91p2z/IXeFg3Ef78V/oZWpGE4w1/peyDugVtw0IM40OqvcyJm
yeULkKKV6ODminF4yFiAHYFsez8PPlgdhUoszpQUZsXxqgNX3PyZCow/FIR3Pl61W6O9jRgXz0EV
9LJRD3Z/Fkbh34eOiyqA20ZCvq+r0nz6eLArFBKJCJ0hwh4cmChDLSNj+DhDbvddc7aDXDvruAFu
factLpOI+4Pi9Ok2dP5USkUqJGxjgwh1BBFtqmcN5WgnNXhlhLWsbXOFrCWM2vj14x94azUouiMY
DfAWqstiNYbezLqkIS/tKqN1e8Xa2/ChnVrbVmG0/3is+Tu+r38CNuNdpP6IdgBw9fffOc4t34Y2
N54tRDTloUMCFSK1RUvJ0L92drcSXVxfZAzH/p1dGIkw/qqfvKnoaJkq5ZVPha8LOuOQWUF5D7hb
2YZqsBbfLl82IPfvxlqyd4axaYReS8N5iKMvSlgINzG0yxAOT0oX7LAVKVy5LLdU2o7RKK28Cn83
0WJhQQ+jJozLLJSDZQ19jIIhEmOWXUyQa27XF58UM1J3WmvQL69gSVLioXlXI5Mw5croTULZ5HZy
pKr3oJr5uZ7zmFqNH5Gk20t+aLhlWP0GfFFsJdYKkaiGbnKRe+DOH1NR4vKRDZWrWwleFoX1qI/F
t1YZ8Edts+e8Mfaa0f2BkTy6XWZ/ywzraOXWSzQ1ZKCSJyzMMKiZJvZEmzWj2l69yNJcXEKhLhXm
xsD2BFiK9NpV+lHNi8/WiJVSUgqYQak4YKNdbPDTedVM6airFYYt6he5FWc/ae9SgeNrZw37qMtO
Ul+cUPv/girw3ZiaZMgVbi9+8xkkzF4P9b3I5SOud1j5mOk9kVHqpmWAaIY1HEldL2kV7DM7+hIK
eYfX8x+RlCeszY7KoP/Lbh59D6BVVFhJ92bw+5zmvtmriZH6klCN9mQDDQCDDvZ9Lcy7DksJfRAt
nekhyIwtX4vMGLRcq2yGcIxyG4XtN8xyX4Ulyo1I5E++Wr3gLW2uvIY3ahQ873hoAA7merkC1qZo
6zsmqdKJt/dJVwrEpvsg3BZW+gzDa8NuOlRynbj13IHAIETshYxgwcc3z5XSEecTZsysGkzxjXb9
Yn0xAYry3lDSi9V0T2Mg7kp/PEwVDOHAPAy2wCG284paCLceg3+SkjJ/a3z2h+EBJOTFrLMZR1VW
bq5F+9QMVwLj64d8/nXo+vEcIEC07FYkVZ4ROTvjOSuSDVjgJ9txPn28Atf3/Psh5j9/s8HKCbOl
RpPHc2ufNQNRo++E20a/Aoa8NRE4ORalPZWewTL2aTSKtBQUh7Mz5p4EVMvQdh/P48alTs8ISXqi
eYqpVynEENZghdXurNMllLufc0lkpBHx8Sg37nMkamcguE0Hn6djEWgjJlSXaL4oT4b22zbwJ0j3
gK9atCmLvqIH+bMX0rbTlJVx5234/iJ/P+ziKykwMP1CF8qTVCS95RIWCKTLAYPk2JmdJr9rj23Z
aq+2NKjQ17vVS8JcCkZxEYELp+r+96EGwfB+n/iT0mKzmAxYOiNVNPoat90o0HVrUulprJG2QODT
PCAYTaHNUYd2X6RtcO4BQ9wrcRltiKTQNnckKG6paviHvgyA7nS1Wt81pjaCBulK7Xns25+1bYtP
1qxi4eHcnKBS52MAjVLJRhPd8MvORv9Vw1jlZxr3mefnDOSaoSXh4BpPj5aftucKA+htYtQOgZMu
7SJBrVWhaM1dTi8TL53up6SXdE70Pr0fyWU21pDQrMJvDDhRrkxU1RrlWe2cDvphWH0xxNTc8zv1
R02yus3oR9kubHOxg95JjOTMUGWFK80NY73fgq4LPL2vqs8r2+9v/3+xEXjG7Vm4C7oHoNj3n2Hg
KscDqzFOTuMEXjMo+7LL/mRC8QKH31s7F7AOWKsV6l6Lmi8YmP02676jWFPfIcQOqCnmIrGlTYzA
Lnij7jU2+ItQa2w3mdXdy9ZYH03qWG7dSbHbxf7RHAK8wZPplJbyY6EPz/KYCfzSgGOmevM9U83S
tToax7zI+y4EN9jKLLeTouWVBZHkhUZ5LAd8cdIgwV8dXxocqf7JQdZBsh2/O92kAFnQBi/wk94L
iTz3uoZpvVrz4pUof2yrAX88epxbqOqeb2b83u7S91HshiGOaUbVDLghCjg4sUKpuT3VvUbDyrhP
LeOnBjLwoI8q2EFHD3eWPZS41wefLbR9pFT+6XT6MxpD91jtbfzI2BpW/SVw4I6LpuvAgiZ4SvWz
9g4bpJ+KRxCv3/OopuaSJp8buTG9QI7Bzaci9tAYtzbB5OwbJIhBamBOoR58tUVRaMwgAHVI9vSS
G8XTHlOgaV9LzgGg21E2pR+xrV96kf+yKh+mpH7Kpe5HOhb492j2CeNM3xN54YWO/Zim5ZNdWedO
ml4R/YrcPks+Wf7wVAlrP4zWHaWlYxHqmy6qPvt5dzbs9LkwEAjN8wfZSPctQwZ2UHlo1uxtOd4a
YF9M2/7cadpB66NPRjD+cnzjMEX2AYVbT0ucL7E0dVtTcaK9HSCr0WnqLinKu9j3z7Y5IL0cbLPO
/FymGMDlMvBTOY4Ptl8+CCn51ls0wdlg7caP7XZfUezxylZMbhGNw97opU2i0MksHSfBh7I4tfkI
79qvVzKNG/cobwMIAFA2NzRC2OpyFFhOf+qNnU2X1hXyg4X7+hinbifBo56cb722Rm649WpQoQWC
TY2LgHxZadRBXObVkPQnnArKnRIY2WFsgxxnR98/ZooV75U898nl0uE4IE73alfNmnbkjTAPgYkZ
4EHv1KHZ9v7mCOMkH0lGlVOdOvGlGevwFBpa9FKIGv2rqTaQe+2Le+BR+cvHt9b8OC3uLFoVlDws
Hn8KuosYq0YWrogiMZx4LOeaBzZUmDquhbHXSSQP1H9HWXbYLGJyzIab2Ue+QLeyueRt80n324dU
s/em06/kx4t4Y64ZguJDtsMmoIFGuZgUEC3iAHssL9iUPQIpeSoG+0cTNmtVicWOXY6z3DojG9mK
yYoueDl6Qn00NHP+j8SqwVn/kcOfzZoJzXK3/h2SXUp4g+/NNUMdGfk8bwO7uDitOKjiJTdeYcHn
+R+z+8R/1cdzEq8pxi7rIQyK49xcfAOaA/1iKW3TOQZGEIEcPNLTb5+qoIvhnw3qJmAB7iicgTfH
Ung7Eq3vMVXNN2ELyMC0s8KDEBJtExnvRNmPdfrVMvaSoyY2H2/j6y8ONOuv1jaWH/RDFhWRPLMw
Zx366Ww1e1Gi479fpd8tUResAmPMgBoKXpRClumeLeVTQXspvRR5SJzUTQf2dOc6cfuUcdfOmXLG
DTkM9q4azC0N1eOoR/g0mi+y2f8MCU0s4L5xOqyc4ZuT/+8P+7tn3qYJmYMcUJ2QJiRTcTGqtN7o
8It3Pv2tFcblIldYrsHfxPHNUL4xCaMWQXbBfw93Uf0SDOq/q/z/ZwiIluw1nbxqWcruJEuNJV9K
L9ivzaeprJrtx5vl+tjyIWc8x2zudn2G6OiksVGG2aXJvtKjy2SoA+ojt1/YpHO0tAEQ9vGIy4T6
P5Oiika7bEYYXyWLg0CTxs6zSzGEzyltVBi/1SEeYwxq1AihfL9zfV87WcD2A4Dxjr/W/15c9PMv
IEmdC+kzOocN/P6JYS8YPfI+7RmUd/llREB430wQgLU+q7ajDN/p36VFywH/aqi/2Sq9CvAzGNgq
gW2DfpeI6LUsj9wm9//RS+OUUFCAO/Rjht7929XmGCJ8N8sMYcpJ5+r9XEcSmykLdAU9I8NrldLj
cRM2rmfp3holqC2Fh+Af/Go5QOpyTY/++qJYDL9Y6iZCsVCZmKKl9e3cA0x2liERpOZ5+Ssp4yHe
GFlq31mT5eY+0H/b8VAeGbx4MKQNDpLp06hgzlRrsbztR72BKBiVK2/k1UnmRyJVhkkad9rc3n+/
RoWTF8D0KvWkdiAntXz60sT2mnYQVdv38QWWjRjfUKcGMQoGEm3J98PI1DjTUIq7U6ZZ3/pULdyY
wqpb182PwCdIDYcNP8XrMUVoWusg2eKuUIavpVVBUUie4qp7ILmGrxSUO63DeCuUcB7kh8OOwRi8
tss7vS5P9ST/gyD/p65VeAAMc6v7w51N48jtC+wjWuV1AN3rJmq3w6PudyOSH7lpPddd/BzG5sES
+kZt013jFMcC0PI0aO1O2Gjpp9NRsuTfSkpRsUphXFWb0uCrRnr7dYq07/2oxG5lR52bUl51I638
6rTOPcaFGzvGIz7Tm2dH8Su3nUtldPB+pQOEt8i+zBsym3CjHsCF6mmOwpd9FxvFeQrD3RwfYUoO
2Lcf3cnPUs8Kmu9qj5y13ujPzJD/fYmpdybux5EkT1LkV7mOv2p9E3l5bz6HPZeZkQU7HJ0/j/q0
4Q0iG2qiT1nWPpZG+HWqc0Fgrb00iaTD5LHlOXUWO1lCU2iI4t8oQTwZQn4y0ZutG5I8WD8W3siB
Xf6CcvfaJdZXKU+xkpjEPsqL7Zjqx0mO70CD3+MZhC+tkA5ICzubmKq1a+H/7g1asrX15Bvw1ZJK
c7dFcKd3kY7H4bvAnNySoqNZy8eJkjkiTpCy9E7f4E6+L4BYug70ZtfWSs9yysad/zItN3Kvqybh
JVH2UBhoPxVS/ywaT051GIk2f71vY5wtYn07tCAkcge52CiQHwEie1L3qkJIlKqtyCIUoCiK7iNN
IRdWBe7skWgfcyOunivsTkK3MgqK7kYebqNYtQ5aXXQ73RrtvVTINVx1PLcls8LIRO9N9Y8dpcOj
JXH3o6ONAW3KCt73Q37vV/SOkA2YXKcO5f2ExC2Clqj1JvE/adSdEr3GgNaO2+ciRYT74+txGS5A
POFjYmoAMW+OkrX3R1JSHckYWZXTFITJo2Mk5XdQQNMpcIZh5SZ+H/cT/VG4ZpxZ0c8EY7aM+50i
CEeRj+LUK3m8rTFHQxKmDb8Mk+289nEy7ZJKBH8+nt/7QUkhmdOM8vo/UfH55nvz8NSmLiJfL5OL
UoyvtkbJq6Qew1WRPlZJgMHGmlrfYkH/MyDtqtnxgit1WXcMfW6FCSvep7pQpm3iRPaxz+LkDKFI
XgldFq/41VDzn7+Z29wpzzOjji6hQZvIKrNzPt6JrLZ2jfLlf1jGGe3vINtpXumgymUbw6XL0mdL
qX6PaTjTL18CKbjTjfEPPphrDow3P9t/x1vuFdDp6G63kXrBodZDROh+1PFr6B3hAjmgXlH/S8LM
323yFz8NKozPNkeJb5YyJjiWa79FgrtPPcfaR0aEVJ3vUSvZf7ySi6f2Px8NWC8AN8DLBCbvR+oj
a2ySUWsuYx3IlLHszGOTrjSjbu6Mv/0aLmoOwGI6VRDHndkWCa6HdehyyB6FNPjuQEKU+trKub41
I7DXhA30pGb++vsZzWc9a20Jn4Ckag9dp5SH0dGbzcfrtoya/y7c22EWuz3mOUZarpCf6Khvqgy9
j5COu9hCzX1oBAwPW3hF23uVA/1qTb5rEbn8Z3DWkekh120vQ3ZrUCM5Ijq8JGplH/rGnrbqYKf3
GeHjT4uAzIsRC/kZUy9dWd1bn5JrU9foykDfWKbbRqVDzHbi5BL2w0kOghcj745jqRwRel2L0m+O
RXxG+si/0OF+/yWrRqO8bxOlh01+zErNtbNqb8F7FVRzP/6ctxYU3iO1JrI6XqBFKJhgvN6GQV88
jS2x0Z5KOM4S4GuIvQJ/5TTcHIvqD02nGbC+3KCwg4FO+pl6GYVyl1baD61sXzIK/8JCVX6CuB2s
KfvfWsm54PR/Qy4269i0baUpw0z0QW4S0I3jSdFIuFt/gUa+cnndenIQfpsNDEArcQrff7Zo0CDw
oCN/0WQkCRQx05WfGzKFjz/ZjTkRstME5gRYYLUXnyyQQrVx2tLAUacFhJmd7dZ+QN9jV9j6ymG/
caUAjcNYT5ttVcH6vJ9RpkllV9DNeYqLsPJGXEjdvHBWkD033hjaZIhSgcBiAyxfaiewcsEzU11g
MNf3UhI4+0CpdI9QizxMJM6dpfj+3ceLeMXq4KWhiU/ViPKqPEvFvp9aXVmOlEV2c7G1xnip0Mw7
SlNqb4yGLH9MVB5yS5seq04zdqSk8laLIt9z9KrGdsCkrDjJ/jYry36lmHNrNdCYA7w143iRi3n/
u+A9aKkThijNWdWMrn32NeW5NY3MpWD3ZI/K7uOFuPWJoRoASQNXBX548UTVaoaoc0m51On7P3qI
Wm3dvH48xK0pvRliyX4W2qAmtLOLS5wKLCXmNKkjwvRyKy83o1LlzwOv58plc3NQdC1nGTIaCMvv
66Bfqw5APC+m3NJk9I+6RLKk3vlW+QsjgZWjr904+xZUQo4+jwPQiMXZJ7KVnVHPxUUXCSIrZ2SH
z3k3PXd99dvJs4cq39lmthND6dXFGM//OLSN9tgkmbOht+AN9U/qa3dTmRuuFiP7l2Q/0iR4FEPx
CdG2gwh/EEE/gAe6j3ymYYRnEkkvx0NQbuzzGGiPOeq9UW0WngUWZOUmWNZP5peXCfJP6G1AWZfv
X5l1tZHoaXFBGUs+anEse7pvig2urOM+ROf3zq/7r/koKdtGonOWoFi4bdNRxlGhQQG9HS2AR2Pj
Ovo4upoj1CPskv/Bu4ciMHExrnBQSpZFJiFhxmnGmXbJwlrCx4QuJLTHehMHiFZ8vKv/vsJvuzSs
BQgjzio1S4B/y5pooM62zxHlQz0etp2Rn4e28nIxbu00ojmXbkyw6i7d7ZMmJbtkSu8nS5wiLd5+
/EPmE7r8HUA+cbBBiJe9t9h6diSHmJWI/AKJFz5aeFDtYXRxNuk91Y4SArIQhhq4rXZNOeHGGZud
QrDo5R2a7ZTf31V2OASJXsawoLsvJsQ7P/xjjBANK7oJ1Z+PZ3l7LLJVADGzM8j8528yA+Sdra4R
WX4B3gXYqW9rr7Otdk8ZRtvUMO0pSURrvMZlZ2fe9ZSG1Xk7AQi8YiAU0hTQ3S7FpY86ZVfp9aGW
J9y35PZB1ZDG0IacXm7QuGn7RRpW7s0bHxabYEZFZpxdLS+W16pHta9bKb6I3rxH2xm/nPxbMo33
lRVuIl3+FrWzAocWrGyoG0tN6MkaU4hHb3AZp3WDXSHOlKiXGHWHryIbh12NQ0XsjnkQb+IRUZoh
QOrw4w98I6yZy5EztMxAVX2ZkHVFlsvlMPlPKG/Vd1qItI/d5+rer7Epqqnfrzx8N8eb9VwB8aEj
uDw24UjM2KJe9hSbd2LstoZ0QhBUFvXKas7Hb3E8QZOSr4AwxzVgGd7UOi5awzRbgSt8QrOZjFdR
ww0bsjJYu6TnoGU5Fhx9lNh4MK2r9KhQdckqiix5JnWqDA/piXxrDLFzKgpHehCZFW0LgQOV23XT
9DlMimwj53VzHuTJWWNC3UoUCRz5kHSxOULLJ1HVOmqLsZw/pZXcb50pQUFqbKjUVTgvKTpl4EBG
OUirSguCZxOcFEHBdayCNUmUG3nHLLlH0mZiVAMM7f3Vodtp0iG1FPIowN+cnNx1puJMLxfRvyAt
z3KjJ0jmVPlKKHfrywO4BoxKnImwzCLErJpJ+J2IMaamk2VX2QGlqkNQOC8fH5xbxxVtTig5HFnS
gkUEZ4tIs7iC8iccSNyuiS918Ygvh9XbmyFYC3QM9cYWM6BCo5zA5URm9X4x8cFqVSxgwH/W+DSl
apV7ao0gkjdgyvGLgCz2kiRE1lozokPPxfxioQe4ZUOaaPdLk9fJoflqNnQA0DO1UzdDCw+5QItK
fJwm8kHWMCgr0DHdpIVFubqSo2qrW1W6MwdL/Am7XjsOZZ3BZ7fKo9XrZuNOCIX/appZfKLABWTf
BXJVY36Q8RL1RoTLmW+4rZy2n0y/amg5JYPb9YOGjqBT0ncaq+o+yc3OhbTZ7SkwDESoVuQFAqkm
uAX1vjLA6hlC8jcaIkx7ijDiHg8Ge//xt7x1Kb3dqvNWfvPK2ZYEHgz9s4uaBtJhvjYQQlPrZ4T4
fjW5XKwMd/NkWGwaYMxI+TvzDn4zXGbFRl73IXhEv/w6Ff5BGOJclDuCXBDnofMDWvz/cB1yHCyI
BDY8latDkVShohVDdJG1uvR6HVeGTpeGvRoaayWbW+cP6RJ4UaBboeQtzj2Y4yp15HJ6ynL9Z+xn
s/Ce8xSXzu+PP9rNcajTgJDSZ7rSYpwQbT81zqltx6VabRsgcR7ofECnutL/Lze8ObP/uObJyJch
l2WKKAv7SrmUIn+yGhmVBTpc2WQ+pdm4C/T8EKTKo5M1ByCj+yAr1r7fFQCckAhZqZkBSgmHNtHi
ArBBEUZOWTtPYgBZ0xhiBOOYyV4/luMvo9PEXUcrA2nV3HSnOHP+UXtD3TvkM9tariovGXP9EklS
9FKqibRXGzk7yAHqkF6lpWLlCtZv3FZzhD63POk9L7MWn06nmtaa9TRJQ3YX+GVzNEWy5k42f+D3
z64qQxkxZpkRAtTlnZhrqaZUfldfxDjSA42LXV/4R4fyxTRkD6tetNdx4fvh5km/ObUWDgmN2cko
hzqNdIx7cYhGfY+fQoQw6fgDScUHpSi+meNor6DSb8TD89C4cDgc32ueodVP2FnFgXopjMwzU9Xt
k99aisul8MbpdyzhnhjQQfyXCBfCcLrh7DjU2uc2/jIiHZS8lJTUwa66reZi/QxWLRn943N8ffky
ijmbYcDgRul48V4bgWjMslagzsg53HDrpPTSXk7Meyk07/6HofDXNalOgE5exkYEtzaGG110KVtb
9nid6KWHhasb8Su8tZXBru8nQkLwi7D4ieiv7sFAKvJeKbqYR0V99GXrKCSKBpiVrazf9WFjHB3X
Ami7VFyXCXEE/DiOQeo+6XGJudBkHmV1jfl2a+8T7MCxpqunXBlLI8Wf5SVSOpc0yX/0IvsD4QPx
dTxzqWS1XqGgh4j/076TLh9/sRvh7NxYQd8BKu/878UtnxBiprldWE+IZn7Om94bEt+bQj925b56
rZqu2FYRGDx8Q/VKvKKYt3KX/T/Kzms3bibY1k9EoJnJW5KTFUbJsn1DODKTzRye/nz0OTjbHgma
/QMGBNuSetjsULVq1VrvnDKona1AA4gl4MZFnLfYGmp6neacy6n2++6HpaLGOEHiecgx2vj4ad+Z
5r/HuoTsKKlkdhYW1rkqzVMbLtgtok5kZXjcltNxUt37yqkfpeNuPx73nS3IuKDAUEVZspcFM3co
IASr4/iQqKmDFONwBxHhEA3d19m+Bku+s1y5sVeKIqXUtc/432M0K7MoQa4weuinen6ak6a8Tzu3
Dz5+oveOTARH6EgiDdLQ7ri4L6tVvXA2RmfNM4tmQZBvn0/bqnmMQeqKTHgR6p2lll3pCH/nDYIa
rJAkwgmUd9ZD4a9LQikMRWiNkA+99WouqbEWdTTkasttYRQH/pLk1+CgN8LZHNNoSq3kJYpWFJMu
ZjSPHLVFjdE9O729KqamgNbLkvuNNI27UG8RvlazMRBGUbwIMYsDFAsctqkO+DN+HDeZbFI+ZDYE
RV3Fe7OvrMPAdb2pDHoaNG2yAmVO9c1UNhA11NwfR5oE8sFRdx+/tHe2GlEjWbvJWkSJZ02C/po8
U4VOpBiteiZJPHLCHKs0fYlysbFauamt6NPHw72REwSwpAQN8sH+Jli9JGSZVkH/TaYZd2VU3q4c
JOq2pCbRcc7oLBjoCqFVQLT0+EXHFhzM6+HPtJYaB4aa7wWW0h9/IONyb/CBbMEmhPCDxBRSD/9O
wGglpSKGqrktivGmzOSxWobfrdluyipFFRwnudJ4NsZO+nk04GYkNdVPMhyia0GFNGvoRQjDKljZ
AnYafjZiPf6WSucTIpRPYMQ/ZwzcVDeEviU2OXgtVBzu9E6TamArMx6hjo6/6FA/uI1IttLMvmWm
Df/J/Jokk0+8HXktytyVDP0maQk+Qn3xwjx+SVObFhSpfktzu7hyKF7eo5dSoxfxgZ3YdUZKEWE7
VNCg+6Atr1rxH+/qP2MgF0pxaVW2vNxCaiok7oG2cm/bOZaCVv61rRWEZK6V8S9XOOOQE62tDaRh
2L9ePItDT0+SAQLdY8Gd+a1RhkEiEO1e3I4SkI6JieF09ZVt9Y6fqEOGhIwYxFdOwzc9hzY+vrFS
xGfZxiSYYe7rdvpaNOFPZALTHUAd5ZF0pWENdJ1l6SK9sjM0L6qoFEh0SegWG81Ab+mYaSCu+smg
2SeqezUHqrhS03mzB5iitfkC0TfdXKfr3z2gIxkQkstZ93ElQAto0rt2Rr/3EiAAMyc0SNKgdnFe
RomxTB0A2ireCaOmWFuVkdDWr6zbN7XO9WVD/RU6isArDetiHMtNJqF3YXSG+0oTvz2ZECpbGgFK
19hKfKk3ZRjankyM7BHnVsMcwTrcyvUKaYdHd9HRw4a3+fLxIfPO03PF4x2hc0m9VZMp1FxNcPyI
ztKxzokjdrreLn5lJOesR2ss0a6csu+Np64hHJgkSP5lbDFHMaCojONzUsefJUUshDJuUmkEsfF/
tUk/frx3lg811f8/3BvqlAQ24iCMz3liRsGEMp+/ANhf21LrRv0791wPDC4O8GtyF3CV9an/uqoA
x3EZ7niqdFYBwjS2Db4SSZTsbavKPYH2eaP2PYfjjBeShtGgNn77709KwqTZKrc+N9nFR0gnZ9Hr
CuuqVSl+tYC87g3zJvrmMTmt6MNaw8K3N2SB2EirmZF9L0SkbqzaGYMky9qHpU/okKvsedfr3Xib
9oO9zfPsRZ8tTAMm3Fc/ftZ3FpG9mvshRUJP2Bt7ldGeRLeElnKv49pRaerRotPeyxoRWKXyoNLo
6X884Hubl+CAuh62cJxwl3WKmo7HYmlm9X4qsBkyyxujmR1EJLKvQo9fqWz8TDJzpa1vTWqyQmYH
bB9uRB8Gq+79xx/mnTVNjQbpA7JI3CIvQ2Y168shhlyM/IDTe+qC2EWf21eW9NtrFqlh+sQoYBCd
v9FjT8YoN9BtwVx0NJ7SKqJFVn0Awb0SIL8zDOk+ADYecGukfHEoRmMYYWhhJec5U8WdCun9ELW6
cQwXy/l1ZdrWePHfTQorgFzjz+olCbgYa+yzMMzK2ryfOr0I8kJvfcXtQs8w+oXqsD4FCcA6lhha
J9Awle63QbTTKc7D8mBbDYVGNPg8V9UzPAhc9SvnvUMvsEDtWhUjEimc8J7AZTY1yvR2aaZ0U+O2
HCzokW6wHUK9011wqS6dfKfNsQwcaNn7JEGyPxaaetPnAsMWp0tvkyZVaDVsl60FQ3ITRdbyO6vy
1M+TJL3TNZk8q9JNtpD068PHs/Q2OoCmS50TsQM4BIAjF7MkIRnpdWYu5yGMDxR4t9m0LdKnAf+S
NsNYAd8d7ctqKqk235FDIIYNshpJE4gF1r5VESZ1aGabr6Tdb4NzOB3w2tn2LPm3ZZwpzMJxGDvs
z9zqi93X5rl1Y/UQIYZ9mtwBl+LIGjeDNac3lZOpv5apKuiNCG37plZpWUj6zDgscJu2bdpr/1ma
B5YQ1D0yWbSR3qRcI3S6MjPG6Q4HOEbBBjPOlWwnw0698nrennxU8xgAbIch3yDPZY8aCJQp9T4O
0Zfv87G8nef+tEQOktXJrq/H6uvHC+LNaUMnDFV3yqYA3oRiF+uhgMzh1vXo3udS7/dTGY7baaqu
sM/WX/LP1lwHWa1oqQOTKF9it6ldJekoZIjCapx6ir0zrVt3weQokV9xNCZf/u8xPkOyQYkp4TIw
pxex92InqhHT4XtOoIBSE3UnT7f0Pcvs88cT+OaVwUIUmCaTwfJ0bzjOXVPkZdQPyTlMs0AqTlB1
tF/1xi7u0i/jgkrBx+M5b+eSWJtjaK2ow6xej9y/YpFojNcWTWGd5WC8pPZjtnqMx8p96bBFp20a
X+MMvF0hKyS8cp0psK6Xxr8DNhCn9D4y03OX5zRpyVruJvpVrtwU745Cfx7APquEAs+/o7ijspSd
kqdn3Sw3igjjwM7yayyeS+QLNBPK6P8Msn6Iv+au03qzKEclPDfIotCMS4MRViGG69nXso53R1p1
anlNGij3umr+HsmqZlFmlXmGNP0M60Hm9nNnngx5pVjwdmehvwN/ZYW9uMwvw0IK1V0T2vp8rpve
X4rwqRoAaJPqQcV3qnMdpjN+GsP+Spj/3tuC1rEyIFYlqMsKGSX3Pk27eTlX8Cua+NUu/mu4y5v6
e4CLN9XTDhHmCgNE+WgHjtW1J2nWzX/kL67rARloUkOAoZVz/u9bKtVqzCa0x8+aNm9llgfUOWlM
7Ffo7qph9XtLAjo98QmFAvwsLgbrGpouTHta0KXBbCkrdqJjkYvcTxo1+PiMeO/14DmMhd/ad4HA
wr/P1YP7StkzlF04Xhf23+N5vCY69PYcgpNGlLpKpIJIXmbuw2wOUAmQ92hdnU5EfbtE/S5Dyzpu
imCZ79vqWozw3lM5lBhXnX2OoUu8LNSKQqvo7TiDW/3Oyy7bGC7kGpQjtFOf5cqJ9Km7p3en8EeX
0nCozmEwCEyqqiGqduj3OqclzpYr0cHlRDAFEKpM2NWIW4IAXEz2YtojbHGtvpMO/TSLVj/yIU9Q
Jw89Uq5eZJWrGtv2v73hP4PqdF4BjqJOcLkBLUtJeD2YAcwYIeiTPXt9pV+r1b37ZKt6K6uVfX5Z
ERSlsui5oo93jaCXhp4UCLTlgeKL63WRfMwmLfVgT/9XWal1V66t4hRhUAR5UyKMjWnQ2yaZz32h
fhVuxxmmB6oBQFTEC1JzEcp6Kq5Hu0ak3z+e1ssnXodmTMqg0AFZ1Rd3XaEY40xUxhITbb/vsmHb
GOGG+Pws6Kn0RJy+zHF5JXNZf+m/0RGDoi5BsY348o0fudFXeVm643xWh/E1jtPbHskoL5XiPzMt
/zzeXyOtj//XrWQtTpPmyTSfTWexA9cYw4cprKt9ByZ4cmuNhswp1IIULaI+NoCA+3D38QS/+6xs
YIBXywR7vQjL2kGglSHn+Twt9cEsjNvZgr+rt/IKrvjOiyQIIlACs7FWiP3fJ3XtGiOYuF3OKdpu
UEjNFynzgHaCL3PrGN6CHUikFtMVHOGdp1O589cDgYiQ/P3fUYulUEdKQss5abQZGjn9Fuj6xMe5
s691vb1z8bNL1nSA9Ypp8PpR/nqVsyMGdQjlfHbnyQJHts+9aTzBB/thUEA00UlRrPQhHq5JSLxz
CP8z7nrL/TVuI2LEt5t+Pi/l8LNp1X23LtaPF8k7NyU+PnCdiTrX6P1iGnuLdj4s7wqiC3vZCItj
3Fo0J4CeEHsy6pcrh+nlawNqgb0CEELlkK14uevh2aBqRbRxqyBHirPp/0LO8nLa1iEoAABzr+XC
N4QekZeGFi1x8pR2+bTTG5qrB8gkV3bX5apnlH/k8C4WRdKWS5Jr4XirtvPXoktvjKRToPzYuW9N
za82zpB+yJ3/mEJejnpxAWZOak6V5Qy3ckRAftaezVlc21nr7/j7jPwzBmkx98JaUrmkjVRWadud
o4y3CpYCeR+fDBQ5FXAdYSNjUn77eAFebq51NMrVWIPQ0LliSv8ucgiC7WT38fD/9E1DnLI6j+IX
pQPI4MM17uw764/yp0sUsfbRsJ3/HU5K0SSqXnPJ1EMVjPOkbmUoui3Y9nL4+MneWYdrHk4it9K1
3MuItzblkhs0nN2ydZ2nVMGLt83Sa9rllxuY+VuzYYNzl0iN+OHfB6o0Ra2iTh1uW6EP901sd9u6
jIqfuYo3sIsRzK+Pn+pN/Z+6C2cF+QhlLwLfy/p/qTa5MLLCuh3wqxuikHoAJfGUPh9fq2w3cKf6
uZyRmhno20Crop6uZBJv5pXXxpklqC+D2qL1+e8T9xOkHA5d7RZbFc5GpcRIOVfSH1ee8xLjXMWv
Vvlr0BpgojeEg8SlranqEvN2UOJxrVj/HlGgGOhX0iqkZjQLkzh1GoKoGA+ZWyhBp2BFLVcf248/
yZvnBdYlkwEq54m5Zi+O6Mrtqn7Ca+zenZNPmCM/NI52BRGAzsCk/bPp0aZjI640MWGupKd/J7Xp
ZjQMaUW5U0P1CdfkQ5KC5VCNGCEbj/QACXHnIqaRQnvGj8IrldXKl1J40rcnDCvumwU9dq3st7Ol
3qv98BBFKrHPbz1t91LVvjVtgea91G6qsoXXp8Uo3iG53BGFZQFc2V1b2V+WVn2c0ubWKFzfsYa7
ZAkf5/lTG1OXr+Z7bexf4rj5gRjGxhp4KQ7MxEzbKgiB9bp8nM3iCUrTTUsroy7NvQhvWmsEIUrK
YC4XPxQ3ZvTSVLD6YJwiJr1No+xBbaLTEH7vwnQzhN1eRWM44dkzq/XLqL6xMvMh1cygmPg8KkRq
5ac7JTu1imffwZ24yOLdnIQ/eqEFhow2ZqfvbacI0rhDr2116SwExFHVc8pk/WFreRjCyLe7+NCE
RlCIce/0oZ+2n7QxIU5Tbwh2XkfN+CzSZJXkAwZWcQswH4apP4WJskfUP1SVvdI0JxPX7iW8yU2o
qjZGfKsHSIg1oWXFftJ/sZt2gyQdXNZPREsBXBbURYYCCD15LZ1oZyXzlkn1Jmmh6i59VGY9RWS/
RCgf3aU7khVshyrZpIa5rxV6qWe4NzVE13wfVpofRwYpb7cXg7JfbehUQ26axX1CZyjABXHUdax3
p91sL18NA5ZHl6qvXfdLKuUBKcId7RFbVHTloI+gQzcKNLChmV/L8OtYt5k3Fwoe8O1zY9enxQKZ
SEeA8dZPWIaCt6mo2SZqsWdEisx1Izx9Q+uUQAbCF9v2+S19bDlBiiHzalcXas021OO9aEo4+Jr6
CEr+UPTyGBXhLRxjfzGnTVncM/F+H7Z4XX51a3u7dOJFq/KWkr39O5sXx8vLL7Vst0tteoZEzh2g
925qi7O6pHSAWMbPeLK2okyfnH6KPEua3lypR2Q9tvNseJoz0DPT7BBs8sx2uu+c4Xlx0oMOLWyE
1D/k5kucW/RbqmfXWR6VDv+1Ydg49hxkWf9iNsb9WIefM7v5bBhlIETnxaiPZBZu2xONoQjTtdBY
TDoTVLc7Okn9pIa2P2nxZvXTXIcdm2AwaRNBwTbtNM+q5KlCAFdpyjvsyNDN+vMTqdNuo1TbR3W1
NXM4G5kW9A4zIdAY8xrN/to3UeK5pbsfOmqWNvpDiqKjshPjLIeHZ5yXgb1kX1BS8cnm9tl4s4zO
LlezvTFPpmfX8xZW+E9DDe8bzbi3Z24QU9xYEyL0eWgom0UUW0cm0MEXpDHvJyfaD3p9vzjlc6ja
N6kS30l13pd/WuEhYGg06ymR6jet46/2EHPO74BTPrbWQzYWWEm3z9JZqCrHmzZJ7yt+0FE1L2z1
Q98kfkdlpkeSwLIjn4KDt84WkxpE8rul2AdH2jd9FgUuLa0xyyqrBzZhfEzsFrUIa18a+ackFg95
M91pfWz6eqx9Xne9wDbLxkMv6jG277+aGu4p1u2YJjuz0q2dMQjH79rpCafjfalY28KxPnXDcKfX
9UuP1gGVsWJrDM7i540UgWi0L1ahc+fOmyoOfQlBP3bXsw1IvO/N2JtqWR3QLqo8wGTqZFnfBZFl
7bIYpyicGL5XpbqdlH6vWvqxTwd/bfUsNCTGcXFcwByg+99EeWN7Vq6HqA2md5bb+OvxB2G/D7Jc
OJuOtBnOi3oOu8U3ywWbWM38hlX3g8gdtF47lGuNlkDAcOVPy0XbiQKlPIq5/hzbAnoT51TRpnuz
Sjd5VJ+4jz0lb7b0JB+40CHDYKPayebQdrDUYMcQGmL8WzTDAQZHhipusnDA1t/yEqpxmCm/osz9
ljT153aqvidLdW568YJzx32nzXtcCiDfmApiCYqxG6PR6MDyl/k5KhBaHMwZa5FORZ1qNLOTKxb8
LtHdP072OC7IyRXVaaDTe6fJmB03WUXrJXNoeR3eq3SZGPqzSHUzEBUSRDj+5CWHTie3dDb2gYLG
fWs4T7B+liBWnOVzqjbIjWHCiJ+W0y64Ug+dU/yuqjo/JVqXPBuJ2m57uDaeaGXkj7ktYVoKkxor
CwPDRndIX7jX+k03mnKXVqFzykRr3TAEXWC62dyYjeU826UIG1SixRRhhC3qT0aOXKON/yHV9Cw+
jogWv1hZO/6sammo+CFm2ZEoNfQcjZQ9XEps6Ad19uK5aiIvN5f+G63x014x9AmttH4+xWHX71Rz
dA/1NCme1cXZ8zJotE3M0RR75Vy9jE3M0d0aqNMlym8x2RoatKqiekokUGiXioVHbSyQskx01x9a
Ye/TIZo3y2Aai5f0tTzFE4fmKKv6FU9m+Vht0joUu3QYkChrluIHuWaymWx157IYx8Tc4ql5SlUD
w+Ki8RIIsUR5VPerBIKlO27nVt5Nmnsey9Rnix1lrZ3I8iE/c9PMGgYQJgaZbvtLscfSc8ScelBu
f0un/wQ4h6QehOYNnPMjIjvfF9zKPNxSX5vJ+V2mY7DeuVmZ7kSaHyy1gZHbSi9XK7+uLZ8yWhCW
xjeYwbsEOX8lirZTmDaeAiOURT/oXi3LDaSCg9Z0m7jLH3NZORvFTr53OoB2nPZfjCmx+V5r8uZx
ue/7wfHq3n1Mkrj0lqz5ijrCRojqvrJVx6v0MUL+QWhev0I0Ve/cd3i4LMuCyl2ffspc65hzV84D
LPDGYAShHnC8PaGvGDSa8O04js7lIM887X7E7kfR2nO0hC+qDSu+VVw90Bc80qNK8aIkfG56pz8g
ypdvVIoygSod4rRVbLpEv1VulR5l97EVyo2rSL+b1Js60R7iefIyDhfuhA39uH4sCUDXe34qDL9c
mk1XNxvsO7eFRKOtruydWhi7FO2VVNabfFZ27VhtF33OAxnprNgRGVSeJSvPZah7XVXv0r560ZcC
wfcJKgDbFRP3eXRf3QjnbfD0BBlqtbU3EDZ4X/zGpWg+N8K6yYZwJwxtU80FkY65s116/Ph3Esw1
dCnm4TBEiMNFX2SNW25mbNTQ/WbUsZcZzhqhLbgRFD2EYeqznhEOXxNr2a6vt8LAMarb/eBUu2j4
FWniNNNpCC9hDcZabiOlR0Wzm3aD0Hyli24HRCXXm6taEn7VWJ5p4d7IVPcnxdmJilhndJrXxV6V
CH8VMt63RX8km5u9BhHkvG9+h6O7U/P0l12qL4U+nPl8a1w/akpgStujSVrhOwo38bWo/HPNVaoB
eW4MXP1hQJ18jUbK/pdAOD5DWLG0VPpXuFNjt/VQifWEqJHXr47Sdh+GIdzqyidCggBv2Q2lz08a
xpidWv020P5DNe28BkWJspyw/dYdFIfHr70BiXwSFSbCqWdyPrbA4qAVW50fzafJk1BO9ELtAltN
tnGUIXtYhKfawIIhsn6XpbmxlxYQsvIkhmhpUSPq2H5KJ2O72u70VnKED3i7voSs7Z6bfMTtpf1e
z82XNir3bandjtVz3iHpVrburumGU246Jxf3I0fcrGG+VNLvmUB6XYew4dURcnwNaQI3tLGruZQp
1XhL229aW9+4o7mfZP9kDmbAXIducTDVcTeZy5NmNveKWx51vTqskz7hfKKrgxeF5aZtH2RMaIGv
5xo6mqKiANMExWqRMyzO06S0p2XmBuujX1PVzn66aDrWC/YWgs69RfFY4/hObMOfxphgIvbGrjvk
feJ6pqyGIJPaZnSKHV1QQaKYXm5ZdxESh+2o+mao+GtIBK16N2ff1NDa2QpLM711ZBjEjr5VQvtR
NPVeUSJMfzhkrOG3MSzbSgk3yh+G5UTch4xDHn1xqnSnsGbABk8CE5A19YuIohIiV/qlUZVgFdFb
tCdqH5bxruIqWrPMDrs8MTdH7Je3q9F0XnfHNQtNlGE31XUYRNO9W2Wb9WiVbAmDc7gi+aD9YBuF
yV1X5vt80J5R+3yIe7Qcx2W6ny3l58cZunYBwrigBOBXBLJ0TQKlXkIStkJDKkon+tPcSUE4XCXf
XbUlRgk1pRYeL7T+PAmizKiete1cj+dsMQtET4zpXpG6xTxr8KOIatqbxhyzXYEcZ8ybjjA1qvXk
JscN+nawkuY+jWqU+pMu3kPy1cj6+gThTKNSH7KiVXYfP9jb57LoUltrNGBza6vVv6hAbBgFoixS
PNvtWB/Qi/3mmKSJgMZD7A+6VrVXsI43aCAVH9qS2Mnqqkl2CUOMyajpbanH3Fv00ydO993S6/Sx
mxZi0bhqcGgUeU5DEkdpb2si+Ph530CfK+AJlwUoUlDpunxerU4m1cqV4dae42/2nD5HovvVYWTu
4ceGF+ncXqliXDwve5H+Jwz0VoGktRp2gWVRuNHdqh6z54QmgYyTaejm8yCOfds/0AS2K7Tfg/P5
44d8O6ahqdz/6x+4LZd4khJh9KXknfMk7NAXzQ+nQka9IlU1BUfrVtagKaNypUh0yTrjSf8ddYXb
/ipmZNIqRUeU+1RjAdLB/uvlfVHtZflJd1PPDu9qktz492AUpNXm1mwf1UR7rsfpyiu+xC/ffJAL
9kth0yCehY3zlI0gShHhzFFvaPo3Hs2hPXblUXFTtOW/fDzpF7jzekKs/aUI7PCiKZdd7KQlierU
DK2ZA38ioSumLjwOThb9ymiqfv54rLe7VoNerOEPw5EJDWJdAH9NtaGRhIrWFU9apIs9TE7Dm9zU
2paWkyHoiz/Lx+MhtnwBH/J4rGRASmTr0f9+IwoizKEzRqqDT01THxZbvXO76ZTlmG9zCBZKkwU1
ATWUTvlq9fmrjn5vmNVHt4VRpZjpNhtgdPMPMuQTRhRVsv44VrCsyvCnWSk+dNdD1kU7EZGiy2U8
KNLedap6o0jr5BbVUZ2SQKlMr7THYx5rmVda3Waa4i+R7t6v/4Ezm88O9IrZ3ITptCdHunPN5Dfg
5p88P7birWxVTOCU8vPsJDdQEQ/0GGyiZfUNX7HB1C+5ZEvlu9XL5wTxYr/Npw0i58nWapZbQzpB
XenPBXYnXjenD3omg0L9Ioofc8btOg43IpWHJBHCo8c7iG0ajOPfziJvKkWnf228s1F+NvnpeGpo
tXYfrd7auTLbhzLZhhmT6BQb2P1Baze+pn9t8+U21rtNuohjXnzDPMELdXsjpy8qHRhWRiBW554r
kdiq0IF2rINQf9MWDBLl7tVuOZRZchyF8VRxBOCXvtej5pNWaJtWfiuwXIIiue+G2Z8dG8pO+5zr
5alDCcqLiuIeu6tNx+ewl5coU140J7qlzQxooNi2MTIo0acFe5VStzHoS4+JhqJR1w/gkOJOdk9L
1vpgzkEXmdFOIQZm4zVxc9toVbC0Wn0jSt4Xn17tAbQaxZsIWPj0rhijrYvr+clsjvqCOpew4skD
O/C7/jkqHc9UI68As3TcZfH13HD9dbJhGQ0usaQ7k7yt/1DOxmmKMV4M71pbbjE7BLJ1FV8jtAiT
4T5NhiAUje+g3MeV0PnEssdxmKndN7e0uZxc8qPW0YJssr7CsD/q6g+85PxixNNKtTdQc7aQoLei
IldpUw/ZnM1YK3dyziu/SwVOWPgsZdrRaruXbmpekKjOPa0A5ElLqyaG1xqQvXBXsyVGUwSl6/ph
1e8AxLYdAY6nagMvF9c6bX5cZ8lGPq0v3depR2ZQ/ZGjGl3K6IeR5LOXtcPnTpWb0jG2MGs13wkP
c0NCKEXyWwGwCMZBSfZzLe0zlOD2AWX7HjDMdppbu9Bfx6WlJWmdWmDBzYiGYbWUR23MXhx9NM5D
3tQ3beq6WNtUqGCY9ffOLLXDBDHv2Pe4qZqtObzGnTHdNAmyXsMYik9D5Bahl4WCrkAdgZNTtTjh
o6IYTjDi+PhqDBIzprRPd10765veCptt72JECd8PaCkRyucsT8JtlGvDpkp0fROPzQwNsImlZ+SK
eMynfgpg+Fc7xYLUTJje2bc0amJmShW1HPyUxRMH5mQPz1brpEGRIukUGCK1P5eDDbjclBN9TEZZ
vFjjAtyTCOZA6ot7EOZUo1rV6DeOXfHSqzwUOF9BCXkK3cV5aSw6P71EttlpzhBysaSxr8nRvWEO
n3QkthY5IC1HbQkZiW1fNJQSTPzDutDo/LpXm2Pjpk8aTZNRHN3VdZ1vpJ3+sDVZ7VNL/MRP6tVQ
ih1CHUdNLps60zZKT1ofaR1Qt2mgAwOOOTX2Y69mXyrXvVt0NENQkHh1Jqu8YdOzAIVB6l5VgV1p
+4X9Rs0kmwZst8XeDOnf1MGEhTdCt2r7Z4uArxnmrVmA9ZpwO9YNutqTqI/pZH2zaWHl52EeB3zJ
TQPHr2krUEnH9wKPRT/vi3M9tLR8HKPxsVTc1z4ZPsslvQf3Bnb/lfX6jv8URnnfZR3YQxeUESZ7
TDoqbCUIUo01mxF9agbTU1x6b10V/fQeM5QvenPE0OBeSZvNajIkjaOYVPwQtvHc/+ir6ZdW6Ulg
hZbp15ZyrvMhcGNc2qhtxOQ0UaQh1rSNY+fF6Vjr08+BaTOtjtX9nOc1mwNieHPuy+nHkEqNkN0G
C1eDTqKyRTZqofM5PhYKCRyajKsGIoFcNXVnpf6R1faZ52I2enGkzZ+U+UWEj25R7taxF7XZadHk
Bo3VJOuThs1qydVCmL3Fi/KxKZOjOdLSFptF5htzrPthUZMflUc+FRFMMsuXyGn3NmWistXSbWtE
DtyHYyG14Sgjm2P+qKo/cKNtg7KrA2cRxFm21w95oOrxVs+Xvcma40ccPR08vt3MKNnwdUXB199E
pNYckSuIEAP8Yhf5gb/Gapk88j2hLTI/QrGlAouwBpd03ASMzG3+sd9aDnlZw/GZ23t+qMzym1K3
cAPrdvwqzWieyPwzBd8aZmdozB1ftG7cjnjWqvPj+r3IB62fxSrkJ/4zquWBv/Vt8VXTSQe71jOn
ExPcl/Fz6sTBOjJFRb9Mv1Z1Xfl8M0aX6yeNE3HPF/QTtYDPIqb0Sz1+zwi/+aK3Ic7pIE0zIX8v
pBdpVAUm9ZOSmhunijZKi6Jr5Hx2yKEbiUM0iXCtKxvbrNcx4ra64YsyNN9xtzsYSyrOKHDENU4s
MjwPTeNQKCkPpiN3RZecEnPBNW/STjIcPkWF+s3sDcfTzOKmR/AEj4+cqGh4Vgmi1L4tvYl+ONhq
i9+P0bccD8gAvyA90HpoE7RJHEVqJl46ra556Ot5Sdj9ABhKaYqhQSdBrS1bvgzcxF7kcoKqJriK
szyR1Ya3Vm3OK86wtLupqO9rrAs8fWh7v14JDt6U5gW7GcHqzULi5dXc49hFxMfeyDSs/ub/Q9J5
LEeqbGv4iTICb6YUUFbea0K0urcg8YmHp78f5w7O4HRoS1WYzJW/5Toom4FNlMVxMjrHhIYqxBXW
ob5YYp3IyKRpVR1Kj1In7tbQhPQcrDL0EpgBAl+Qb2KcPdBzeZ/7Wve8SGG9OhuyAixcZiD5t0M+
9k8Srw8plOW9Zfc/lZR0bLDlGEauDguNG5WxfqHxcAOkb6xbVaIF5Lu8lbU2hvMyP0D019/SLz68
lZQmGovbgOIuxbwyu4e2MJpjViNRJ4+mPWwEXR5G4YznFY/DsfZNYN6JVZ2A/CQu5EqLWVXy/JWr
nUQ4rl50IvOLuOqK/JAW8/aquuXLk9arZ1g5QLaOcJaZKX0pFhZ5K1PfkPH/hFX/zLr8YdxIvj2/
HTwch2a1RvrmeenB74RRB0h1Wxg8uw5NQ/bwhOKDSAsvrJ1NkCyGrTyopu6z6f2vvi+9zzFJqsDR
UiZKBw7suFKQ4NGCo4EanhtyN9ZDufXmY7IYwxXjan6xuuwdrh9kRrRvlayMULCn3Obe92HidlRb
A7yw8s396ubUvU51CuDQFpn5kHvtfOVEXwa1rtHJmGrmeTXF+K5r7Q1oe/6keNH/o+wx55yZ287Z
A4g/IXjNIuT2d5kBBtwbCcuEaY9bsCB0IvvNzjlw52na08apFc1Bz9iXrRFfqJ91A9uyC0wQWDaJ
30D0HG4W1waGS3UggkzVFAkOk4zrqSqAk0YdvdmQSn88lIabUdc2pCywRrJ8l4m/dOeUXfpYE40c
W/2y3KVp6dAHaejdLd/Eq2uXGzRbMWXvPu0ysEgSugRF3nvqdu1H63XTHQUhdtgpTf03Vvm2RER5
lgmj1lgXbKbCnei+ZOIrCFSt9+DU8YM2EuojDb+Tf7N8LU9iUjkJ7Nmfec5+deX9awwIP3B+9ZFs
lUejSM8TgIS0+SfLnoHRdFTC1mMnd7SH4zDLtvYbG91yLIl1++HzVFE92W5gFHulqVFqB7XQbWNV
A6KEutAoLSaI5YCH3ePsNGhPkox2mMp8GAO3J3IgyVz2ISqONl2yNwkr/TulEr6Ek6VlQLG1Q2Qn
KWyCcgc4Dn/d61MsDJ2DGSSDeiYAWl69HefX19jzhBYaysIsXxE64HudhhdO0FnZxZWBCgLiBFr7
2BBb1zUaDkJNUG5qHZB8HOehiQqb4ciogtVeGQeoacm6LDKb6YQG64DhOk6W8X5RzbXN8iuBDwci
SuKsUMzvqjhMVFNlg5n95ysQ3HFjB7COo1ew64unzJ6YLpzhtJQ2BKGR0QBUjxSepwXn0Oo6m6T0
JLrPD+nfTpP/JCaM/+jMYbtyJkxn5BLT/az809CUF0p2jpjM3+p2BMVx7w1Jywwz6bEWtO942Y9a
AGQHlb8sPvWs3eD/9JoT53X1PdLdyu+XcFHWdrDU1LLYiNYg48+0bpmnf2Iwg9pjcIWJg1SNcls/
CxIw28b+yP3knPL/aaPAPNgC023vtVtGhAxdKSQNcRY9zXNzskrvXEMieVMep8p+K4gpJca51Ujq
oJvHT1hD6246GOUMuOoC7E79T9uZXqAP+F3U+pVbMBH792SaP8q++Cun8Ta26XlMc5IQllUeXbOf
btwOmB2bpqNh9u8dM0sCsQzn/cP5WfNnzBbSXBTZFyd3bNfPxpt+McrBMRZW86dizwzcTluvTmvG
rUdsK4W+HRMpDwHGYWMjwLxtw85lsEkbOm4phe3B/AutfKjS4rI65kEY1QQBgHnHPRgZNFZd+gdz
RsUrVvlhO9PzBncepObQTE8ddOUPX3qOqsQ7Nlv1Oun62SuXm9d5tIlV56pWpwxv1UHrxVtacVqc
1FTXQTKhI0F1vgVmYR+m/L918D8wWPUUUg/tZEdiqtZg0LYjVDM6UTwUUNrA5d10r2Zen1y1cekt
+t98pSrNH4sDaTH/dkrTZPdzi/WkqSLsxHJJyvRejNPRoRSSxM43bZuPDcoNc+uesH6+Sh9aOlOv
U99HGcklqnd/k6m9sxFeWMkatX5LOEb3PxXNg4no3rIVA116KvL0Adb6VmQNg+KImwp6pG3va616
k2b3b7MHcPh2Qw+13rD4nbOtOluNe+kalBHZyKFcg7OCAYjU4EGDTad+8qmrbMIk8+LEkN9IApdw
5VXDNKxrB4BgI9YUi9uytsfWo0eBAIBQNpv2sOGzikvVEQKdS/j7DXpE5Yr06dRAH7qUYaqhjUjq
NjtsMxy+PsiPMa1+x2Gej8lGFe5q1Eakj/Sj+aplFarTITIzT5zzihTrvNh1M/MJOvvBqqz1rk/8
nKVBi01lJ+Qy067gGJzds86JKj5RscvYbEn97VpYcd+Nn5BKr3XljWRlL/0lbbEjtzU5FJ0R9t78
nFQ0rznzQCmT6ENraT9kaenPshmNt0xlbpBviR7NeNsNo4VtG6buhu4O1KGr25OjlXSSSVZHr+eI
ybBrlS1rbREWlk3PeBaDZcbu7L0OBtvOhkarymOIvTIYOxj7UXEIU4OC8C3u5wotQ24K+JZ21aM2
3V0m+ilzjCfAXyJoluKW7gwyfQVnrXRDlInX3IVEU2MeOn51b2bOkd2L/mS1DuFUu02MNWY9OFoz
xMs2qKizp8deny55vR+X4fd3zoWQhiKcVvVXdtqX7zZP2bDvnp51k+7yginj3Mmkx3PS39xKWgEL
yMHLzKju62MpnYvVOvcyW/85ZfPpCvQn5nzdivae2JXPphv3QtQ5Vvs7M3cmCpbRfrEGO1768l0k
7dUjZSxIRu+v0UnmBcnV6+v83p/MaBqSh6auPoY8fZuz9nfMq+QtqZVOvxkL4DqySLMK6oFSgorR
6q314GmoOQh0R4vcgbyylh3JTE6mW3yvsHmFbkV17gHFDfNFFR3DSm4efT3jxOh4d4TBXRg6bz7N
GodGPFUztb8Tc2VRQMKO97JLfro+u6GZ/lw7OK+FVqQptY8+n99106sPmDQOadDg02MEuFO0uLBV
z0GrJ0w28klsTUxF3Ot+zT189LnrxAkSJdsFbp/s92byURsKpDv12RzrqOJlXjPB7olIQ+YvG+Us
kFU/W13BiEs9hCPkl2zhrK1BYtn/zfz1/T9Ita1HD/SipPm+OclpcyfQSTzuo3EY1y6s+cW4WY+G
jVRz5cozyl05LS/pTMvcwul1uBXaO6V5J3yNRatDWtNvzSFfo3Jthn1EKoq8KZM31dylKJuXFEhR
rD413MadPg3XTG/HwMoQy6ymexl963U0qV9YxRmY+h7X+Em6WuBZ3RV75StFe/d9yvCxP4Jqn4DY
X1FV3i+OdRamfS5XhqRkPAxbH+/3tmrWk8eqRc1vEZA6hj6vqj/0bowM1tAEzV1VbkeZNQ9pYz4q
bTqNglhzQjP0UnsaFjdaTeC+/U7sd4XPd/JX75qn8meUy0vd9w8rLB75vvkhabPPxfrph4y3csub
aN50VESzPDkroos9x2YUxKZ3NfQntKlBgUmqP21ipry6ivJZ8Z5XhwFgRMclOrrHyiv+4JaDZeXs
Um+M1cumHWAC3EjQyMHaUMbdUjxK7tlYGy+5of6S/4zMR3R/tI7pUhdF5NTtvZm25WFcvEdUJ8i8
mjuV/v+ztTZ1ExBwFwks0UmbRIm7nZH2FKHTz6+E8YJQpt0pNWEvLWa9hnaFQ15COnuVmYd6w6FU
X8tom0eUUUU4gmE2jPuISOCjqANfx5M58TOjcXEn/W6U2pMQQLiTnXiIAtprV7l/5VCLIxHPgec/
dQuKdH9Zj46dkxA+n4ypiNahiPuijvaWB4b3V9KC4jyBky68n1GvTu3sG2Rn8yytNdI1lBcJJ9zk
UJnUDOtTnPNa1VIdlVE8NTwTug8YvfwOKTJnXx23zgCO0/+aYkIzoddOFyDle8JI8T6kSZyQmOqw
as+IxKk9vCVcK9crWVOGJer5M7YyolSsb4Nu39ub/tVBj/Wiua4ZzYX7Z9k0ON5NHkxAwMRbvlrx
ZPN4ynqsDt7gZge4hHmUVzJz2+Mk0+0IV0oqHur7EGTVvih9EgfXEX3UGUho0XJ+8YR+on+h2UJ7
7ywVkm0bSV08tbI8FIMPDJX0fA9He/VbvtDsta8WD361OmHP9jiDtOzygqS27xNEymqpD0oAVBru
se3mU8f8XNWrDNaJlLtBxtaW/NrCPChnDefhW+3zdeIh7HGivOJ2yO6eE1mwGtVNz4ur9LxLmfb3
ejlcRlE9EJd6y6blCGT2I30dPJ2TZan9KSBiAk2I27Yst76Usa28Q8sbOLeSPcQ69iPPkguBs7jO
cHDBmWOn+Jf5CI61BjuXLC52xfCnUU/Lg0HS5+iW4VLV5wLh6g5DGcr9qvL9LGGXP1s2nhx7OqUd
SdqziJKletiA6wJVNswskEvFfyKdXpKx+CZehHW+ITmQ5SX1zlVZXEx/fPGd+ZrovDX2uvQh2+ah
WdI4sXjj9k+cW1VoU7BtSfuxkeUVXjIWnRtWyHdqc6Qfab0OnNMdlGkdkqfZzk4ASAdKb9Mg8wAk
fDl7sWtVaeQSLQ442tYHbaKJc88zhQpLI2n4+4p72sszWZYfAPqPlDMYO8+yHFbNhi/S3nX2m8ay
IL0gOEZ0X71mxyA/7/uDSLU6K08CUTbfFUl+bufkbuyqSM/lL8qn1zKhEmaxwhFkPSD0hTwD59lW
6ug7ety06lRp1a1Np1j2GXJtN7AK/Tga21mnSNQv3Utushz3lXknC7imbd0Vk9tLUb830DHZABip
oe3T7PbdYuhCyiIQuFaXBqXtpKrn1NcOS2Z/tQmSq0JV0VRK5g0H7SGsb1/ckfrucbHFP9PJQ28y
Tt5s3pnb09oPLzkxuf7gxygwfmm8/rTX5MrybaDi1+J62K4MmbcFmGB/zOpC/Glm/e/+RaRtIc+Y
/1aMYVvf3Qx2Zy37kN4Cqcw64ELV5f15yevTIhT1UFaY6+0TswfYR9NGmQImyPUsBqk9VVQFMhig
xhmR0kxfm90d2SObYEfsMxYzWwmS/od3VO1IvLEJpCzfTtt86z3XUhXY67v6t+2W306BC4kvV8L0
01V2v0xtnDk+22z6iNHlgJIvzkw2mrR4JWypwcvQP3i9eFnm+sRmc8JNit7HTfdwqDmynOF7L0al
+gwvg8aiybnzvwk9rYsBG3s2R1q3nAOPz7LM5ps+AVOpnfZPhuvAUrWvIQms7tjOIHSCgJ88PWIc
QJtUbHeVX733LUZ6gbsimbmBXLyXUeWnClpr7lUDUj0DtMpHOFkUdL71noiOLdm4jPbAm2a/zmyq
uib/dh7tuenmz1zC5GPToAWdNvVYafT/6Y66ybsM++GFaoPDvto7S/En7fTzvKkt8FLApMEqThMA
QljkzYtKzb1tXv/weYPZPWpINAUip4yDOZIsWaZI8jftfXDo+HXlUzoVQKUe9br+SIg/371arSfV
7OYJTjYHv7ZuWlY89Ykb7evUvpq6cwbGWnhPdcZ+bg35Y1tmRbB0C81KZoKjY8vyqMmb4iT7Mn1I
Kpg0o7fOy1SbQdkBT4sJeDfnDtvULoWuHDlrDoOIufAMN1YJPT7NeQArOh0aZ7hUbvuWaY08rPtE
UTAlGSQIhfSVyVAOSoV233/uq16aIfPtpzSaJsbgNrM51fC8zLiiLCyXgQDDYNTAiFAlaKnRJwMf
2wOzoeOtx7Tu7IM18j2FOzbMTuXN7Ypr1Zjx7E9fOcUZUdfg0RiVedqlIa0CkhXttbJo45lkhSrY
0yOjK5ng8FiyVX33dc04S3xRb7DWr+ZinhvJdm+3Jk2VzZs2+Fqk3O6c1cmDSBe4LENeXYdFUlcS
2Caha87jf4Pzbph1e1H2HC4zI06568d8jvf5wW7r67RktC13ZsfWjRxACFGGdPh8zT4AREu6Z4Xk
fiahJtC82WH6LiPpb8+F3UB7Vb9VY78UXnfl2AwNWPR/pQETyxH+bFGSizL8LmsFy339XhAPJqjd
Aoq9OjOaBmur2WM5Vm74Ecyqedw3hJpOpIi+MS66YW0VZ6ZKH1/XNlWvyjWRmCIpXduLwZbTV/bF
WaEK5jL0hXU2puVjwccXSyY+lFZzhkfF6ZNXq6m/zHZ9Zm+m81JnykT2zjBQbv6doP0EZnEmnLqR
r3632Dhm5GPSqDOxCzROjIh21vLoFbB4k5Hd08hybt2J3o6cIksaV8vp2fCdEzlhRwA6jBXQs7X1
NeRzhMLklHOkHow9NRGNLzrn5Ir75G4yxr+FlkX4DT71vPpEjHeXtEBzSOGmUHcXK5oyaQRumr9a
CNmOS6HZnASdJgsav0SvtvXEi4Ej/5jaYD+PE3J3a9fWa8vwVTo12vBtDiEE/ihH8pyPJ0V6+RuS
vvFCiMWlpsI88LuxiRFCvwsjYbncQXjY5ScCdfenBSUCy1IXQZvc49s69egJIjpR7XAskTSVScKb
pxf5SVAjE24l0UGTcmtQAlSdI9RU4zTeRytpDdG2Uj5QcIfqtfVyvpKJGAxwPDnvB1HCnLzyvp30
+pJZlJABgGk5cKoJuXCz6pbNI1lYVo3+cUlwg5lEGAcJEs8+mra+2muqHQrSMWfIY1cOS7hBCn36
qY1L2iiqJ05cToylyjouowfD5VCj/N8gt8kJHLfJ32qZMTfrJm/orqQLCRTNY2Hp7RdXvrkWurNe
QDbhwzrMH3mwcNy+GmiGItMvymcFgogPJFUvmwsrkWFuPQ1e332NmuxDkQDrJF2XvDmm6I55KjhV
JNVyWjS/iZts1o5lUS5Pvlab3wA7e6jwxBvvp3Uos7EP6jH5mVLkKp1A/pSvw3lahMUk2jU4+Dzg
E3+Z9WDLJvma8zDUUFpg06xUVIIHm0HTmaMsDoaG3B6YkeZr78rq6k3mo9dWVqgZ7vbcGH17q/X8
H/lJKFwySXmMv2lRbwGirwy+4JzTezcLAOjSCUFgfvNGFCzyWw6Gs7rnzUG6mPZa/pq0qeAF8vdj
bCVLlrvRHA51I2c61a0S8bex/mvywTmZbdlaAWmG0osk7+CTB9Z+yTUzXV5wag8UnUy9mcQ1Jo3D
LHTG6hw8amSDDR0EsOzHzS98RHXXpPr24kHd4tNaRg5hS//cb5n7W5bdgMfP7X/mjVAKzFZbS/P4
5j/Iih0ZXUM/j7hwNNSQxoGohKGMsJZU13VBeDx5Ga3qWjeHDVUl/2y6uPS43DKRhYWfmmflkC4X
W/76MZpmDmftbcN1M4wKOCflEGV2RRVnPKQpw5iDD2RyP1eT1o1EGOPdYs6gdLvTwEukgpdw0/pt
KbXkbFuzagNYFvE0DNsS+IyHAB6DM53tOseCwnO9viYuIjCIiuGN7E0rsuB5nu0U7jL39WQ+1LV0
Iq/oX0oWV+eQd9tykaionirRjAd7aG1EyzYVOrma7Je6GoyfzWtrTA7pGPZ8sxczSa0MWLBMuvKq
Znu9TuP0ZTdol0gNSseDsJOOiXRtVPEiwXDplTBR8Li7oQpQUgTIrWjbKxZh/DSb3v8UOWLZgP5Q
BAuuVr8V9vSf7mZWDF1kM48UTjgOPurwTA4oYztzmD63pfu7WS2ESdVCgiWDgz0KmF4TM2RqtQVt
nvqHqmEkmYjoRpsHgDHPbnUqjLJ5ENaeaDCly5tuQHwES1YsV4VnYAtKrXJOQ5LY9DE2tvvYaDDA
08gy2g6DDAE3s1M5gFHHemJPT3lRWCKUyWYSQ+eai5SPPGji1K+Wfkitrn1Oss1arzOghB+2VSUh
d8yk+RVzPT1yVgPAYMjQmQfTEZNPbbWHXk7mZ4r4pWBU5nPouxNgquGki6YVFh3eRX62gSiinEqe
v5rS/AAL8bs9ofmMhkV2PeSR4HjhpR6yi8WX/Zs9TipCzDXF1dDjITK67TwqUcWNwgyXEbEbdZY/
cF8G7UwvZvVT49lwjoYmzcjVuwXwsS+ixk3aM+Q3o5mlaaGvEvep79GRrv1s/iQGzhsG/pyMukIn
R+zABtFbx9WpvOSw4tAM5qYmQBMMG3Fo8yq8vn9PTWP8qIatvDpjpZ4sxQG2spzqXcD8IkjIkuxF
o0XhVVnOFK06EOKcEK/V5GyXz5ymbVaVugBO8Yov3k6O8xXprr6t9pAKDhzz4IsAmvFPjRGQRVBH
EVtYz31ajtHidXhCe7896K3502MLfuppatAAQ8aeIUMwzDpUdP8lxqaFO/HY+MnoLI8N4O5B5etN
OviCy3ZwYIyw55b5hnIwyendYwNGbvBV+P4vkQEQoAX2Jyetm7ui2KzbZHZ/NW9Y8dnlS1Ba+RMo
/3+VJVNCc8bs0C0c7wRLMYbSLTmxuCcP6B12uYc0Q9FqxVUTm3/FuoFkJlvaSEPYAN8JwukaGJWl
R3CW7DJEWEnvf1vwg8/ZQAh3jbaVxHZEZXNeD3Ht6SRYi1q7wsoDq7NQoWRkwm6sbUIt5MHoDiuS
uhnacxbwlakc8qiebRstgcCm1IjaO+f7CdS0vF3UqTuhYSFytFLcm8tm9UE+8E3zVv2OZfK28BR5
bRbrg/GySKRujoiEgUYLpZedF3cOEExn6ZCj/TW15ne791ZiV6snCN0WpqI78YS617zGjatrGRHz
RQhi9AESFiof1b6zyZ9lzB/0BMGsvZzXaXtBV7XzGd69qy2KqUaDmXXyW1GBTRmdcSOe4NnFpGIP
4zvM/2u+d0VaGQfwmk6UIf90OEBDwWghqdqPc5tH+z9gcbxvNONvNpu3rPYim8Jvd0bIV+1+JEC9
rNyuQ17em535Pnu8Qmr4HIflxFsJR25R+Q7ladUNIy6xqJ0zgqQZw8Wstz5wmV8Q5bf/+wjjiBhg
k/NlEG3cQXSruSRzqH3Oe4kodXUwuWcTpCOqUL38f/m56k0SiMWtct6YK36Ghh3Yd+1fMfaMvLLK
o4JXfdZRTlj2S1qTSLCq3GCSkHWEegh6DrZs1+KkQ/PsrPZfFJ/BgtvOXH1iB+TJZpiokDqB1j7y
0HznCSCkYVB0sGs8BaDcsH6atfa+kQwyiO0JZ+lbqegKUTWktB7pcvozWt2/UYqPtF+2Y+mXkbcR
udapCwNOHRij9o9F5iSX6rlqxUnlGxpDF/0+zudd1Z7ZMhYYcmaoOLksNOVsT9qIs3tf/lrYooV8
nGj/QMUGKjymn0w5/23UNbOrWqdxcb/3n/I2LRxNWYaTqJF2mdkT5nFoWfCKop4ikiMOE3HR5AtE
fg/0Wvn3hV3H+QYwpZLYKqdXYS3or/X+ULWQIKO6sH0INrfsbVDDbfG7e9KpOGn2yQdxUpcaf5cn
OCl4rB7A+03qHcAjP6p6uLNc91jTbz15/vcycvLz3J8e3DGwOkYRb4aZaJuL4a2Xtl7edzRPzhzJ
Ws5Xau3rU91pMQvCoe+bSDSc8GAcLDtJAp7UJzJPrno3fPg29rCMgbGwEDmbmRvq5XbeiuGh69Yh
YFszjm63PG479kFO1QPp65GxqK/Orz4QEFpNxlG4bd9ze24hGorPXmqnwmnu7THl9dYfUrO+qP0z
9duR/ILrgMhX+U7sF5D8u5S7L6P/wfSNE08jyRxV1XDJkw9N019QAHz6+igOS2oCsWWs9G3ilDG4
gX83WOg1pnJ8noukjKba+0ixsoVATO/uig/etwR+cEs84EJSwSa2n8yUP66xdKcZt9UwTOdSdqGJ
IWSzvYe5n1iiy3w6I+X9zsYZU3tm3HLDQevplDIYedPtzv1NWwbqoUo+SapLEWY3cdG4oUrIbTe0
1ggyM/lXIoc66dl8guw9EbL+nqKrC5Zphd5kIb+zpqw6LlZbngqLdm2inh6awblvbP+G8M+fZXdQ
nTHuikSiWK+1kqw87VHb+xSTD6Koww3IPWWBosQm5icjG12hj1S0rrtwNHCcWZi595fD7ZfQIJwi
sDtWSwLjIjSOFpa/mUU3zc2fZtw3cgMaQJ7ZzyNE4sclJ1ugeMGJxuuyxauGbDYzL/vjLSBzZWXf
llpxOAYcnYdoLfqw72CuXTvK9a+VVTdvdEyEAgLXvG4szzgC9yiAFXwzr2ZMoBsnRQzvqDM99KmO
XlC/l7wAx/pkcpGI0qBBQfqOUvEdZHHljgnPPuxXwlDpXd/rQa2Zrz6kB/rU4jzY2VUX/q2ecDIi
p5yJ7S7Sjw7Po+2TwwnivEn/SPzG82KCLSIW4cAGUL982HkSC3PAqfjQGOaDO9s/I1/GGhpoFYMQ
nORj9hCra5LBvjPOA7h7CkhP9Exgw9MOc3+u/SHeTY9uCQjLWsNXq3rFDvWeMmCkXn3GA7SLic1M
hdrUHu3hffE+O4lLWicYsPJi/HNBstKSXDQ/SZnMHLLotAfeMtEh77+Qb1Wg3ffGDoYOgRTBgY+E
x110mVlh42WXzKOtlLRbn/ie0RUvGBVDcK6rxi8pvO28ZPWLbeS3SntgL9kbnyUq0t764rMNzd3+
4a1JkPXSRbqTBPu1W+V2ntoHA7dykzVXNelh7qAD3wVZnfgSSwZ1ncfK8r/N3ngbqvbP2tv3KDc5
2HLneDC4rPyl/Qnb5dJsJeamdAaFVsQewvQTGeUF+UK89qaW4PTInjd47t2eCfxP12czf2lN8utq
WtzDZpagh4f9kpTVWMJr9l3oVQbm5OVFie1rpEbcXKvjzFEeJQMwcDc+5MhZGs3ZQgsH4qGfxN06
IzZw3sTohA1V6IXn3TrRRtbGO7uN2iljhyqN/OiiFMBZnpyJzX+mSJ475K4oOmaQY3TFvCazqE4C
itjr7Uj5iFtNLUCDkRKIkNOz3n+tPJ0KM88oi2iY/LuE7sSAK07CVBOZax3vmMBEM9+6sNvXXfNH
81URwHqfK16eZfFiDQSJLfmJs+7zSPY2tLgEU2vNq7FDV3ySSU6nZfKfcs3D4bWFaMRxzxIOwn9J
YG/BfdbhoVT9XnE80c3tMs/1pYaQIdY9Ek4RJ6qKdeuJigLCM1p1K4nS2y925GI9XSaNYKHEk2dP
sTXvb3GKfWXOsjgfRczh7sgDVCoknMbiXnc/VN9lt5ZTMcPglZPJ/cT0MvYGHgAvHkzzVHbl3czv
KRQxJPzt/XPt/7ak+neDzRkwG4LZRLE5Pph1fk64vmZWHJp1A43MQ/7ZTnza2zifuFq4X3aDi+nL
FNoFM/TSPqea++jUisQ//BvBfg8Kq3goWe8QQNzlRn4eeaAkX0Bo5XPqQUwVrOQ5v4nLWiHy3lo9
HmbiH8zt0xHVnctAN3Ortuxfm2/Rfh32K+2L8qJbz6DSPd1Z8wOqMsxRELioe1nuVtB6+eyY6igA
YSmTCogKvaxjFqGZw0hb/DeSoFQjQigK+93lAnN6g4BmhM/Ih/Dlebcg7JPX/rf33+vCVmkKZzwO
I4jE7kCj1IFx7VbhSqgqdHAGOACAB+NuUf0zl+YPMZ2Iu7cTozwJNii4sl9CQXZff1LWl2KYcUKz
x3vNPaHfYs7+FHN2xqaCMOJTuV60//DuTh74qVTmDFsVE2j6ULIkOXW65zVJ+r5mbi8H+ijhzdI5
lA3ZEGmFfPT1DfoLER/GLsxAaDAs1l4Z2Gi5qXMGJwd/u1clon6Dtb1yaQxouwrxObfEmjPiPLIr
R8WLWwwVGU8s25a8iISJP+mz8ybb11ZijG8bce0244OomIgSK3wZ6wlRIlChditrOXH5yMbhy/Ca
lzdEGoSwki4abAppzjbOWD/IxBi37K0wy8dJotMVYDWzrT8KvsK8Fr8EkhzzPL3Q67VyWirWc47L
vgG4iPL/4+y8duNGoi36RQQYium1c0stteRWsl8Iy7KZc+bX31WaC1yLErrhC8yMR7as6iIrnnP2
2kRLlmNqHPLBPJEI2vnoEPUxym5bM38swbMsqqH/7iWaV7AOOvclBWippfy0iuq+7DyKKski+jxi
m94BgIEN0Il91Kok7QuxNZLQWTStf29MqMuqcG2gDYuqbsuJEVYLCbUuS188uxSLQOm/xV12b/b+
rcnTJzIWQ1LK6mfXbhdtwbHL1fu1h2xnqZohCTXOcrsur58md3pJkYK02D1xKtBvuj7/Dst1iVX1
VaFPz6GfAYF0SN7gCD1+N6P6VNhUKqIOJerYVNedXRxtT9k2g/7I5XlteOM1ZxdyLdVb4PgAGELk
bCRKjqnZX+ucUqiOenP9eGeJ8kWE4pZz/l3VcKkuAyQdsf/oT/EqUoyjmzV7SOFbDpxrAUcJY9ud
lcUkmAbE045X3sqzi+9Tr1qRBaYCm2uUXdcbInXVsUKvQe79rRuTJy9Lbho9PMIQ3GiW/5Ao7b4P
Kb1JPYBXiqLfSAyS5ICIgh2iZ9V22nZTtFq5sd2KcKFgCtjYwBxUJhMpnb0MIir8uHRscfZpx33T
9BlauqRYNVa/lXSyPma1jgBWwZ4xyWwT51nESi1ttP2Eek9KcCACvZgZW7kgDNmgfsTredlZVF5n
/gOAspOe9RTrxrDhWq3JttyHyiWkWPBAwjmEBZGfrFRPCdo/p2+Z6VZOuCVpZV2Jt8zdeB+Y9jPq
ymu/SQHVjPcFntXkzbhbt2T/CfZqDqU21Nr0TXW0p+HQhMXSVhoKXF2qCfTGYp3zqnKRh81NAqZ0
kY+6uySvtsaQ8aZQ1V1t2tzJtBvuP5tEVRpqo9o7Q4BmI2N9aFP9rlC6uwIEBS72RDONXRqZKx24
7cLuyhWsg40I1L0ySEAVAa3EWZNN3yrwLDlGYCAGpUUGoqP0vqGcWrMwtrDZdlxWTznUQjvZZSBg
WE1bmEJ86LhYF1rwx57URWk9unX+HNcap6/uKm3iJxFXjzlEHdJJmyGOb4JwuC7gI+VKBIHF47wI
Ggp7l0VTYGBi5U8kcQ9ji36i4hioCX3f84Yyl3ycjH/aXM1zqGipW29bq6CGOWWdYhhQab9Q3ezU
R9bbRNxcUftwSaB+H1AzbhXxNovMnWsp+QYvZg6hyFV03FGbWj+EEWXh50XNn1TynPd1InWGrRL7
svWZTFzze6vEMXw8RQEywk1T/vIDKlSn+iR7FXhUAeL3/e9tWqoNSuI/+MFMuF2SZQnQufSngcK1
MWXQ+0jgo+9taF2nAWsD4p+pvaDe1magS7Tb0iqEWnJpuEKV1IzAOvSdrL2e2lMaXbnat9J8ob+E
tCndEn+GKtjwJRYqxar1iCU/ne/yZ626bJysnID2YMJc+KhVd+BGJX5qtKfB9E8CpUkUH/vMfGij
cX2+JcFP+otw+d5NoeLWh9+TZBDPWkpE7QSm27QnjiDNHTeE6bpu6guYg8+jBowmhHEoNpZqgqb+
2J067k0fz/DqhCxPyzhVIxiUcr6auYv5X2GXVAlf8vD6zBYwDazwLEsH1uFg9/yxUS+Iyeb3XXXK
lFBZGTnV8dxYqWSsjenSYJFPafYUTciIjBXDdhwArB/bapSgTW3be++gabUIEtvH0duJ4Ua39vS0
UQA1qoJVZ190YlEV44VP8EVnP3wAOaD+ghtEVIV3dRAyDVETITwrTrEVn/qGL86Ply9e5YeGZmgO
g3qIAUFWJacFZYvbKQI7qSmIeii1bW/USKxzzqHnG/1Mp3BMho2qqYau471gzEZpWulZMjVKdYq5
li5ak2JOxBNKkAISUg9jeZUhy2747Rjh8Pm2v+ywwH4AbzbJQZl12FbhqJkOHQ7cLVVqhC/6u6aI
D2l+oD7kduBLk4L7/0ejuKpowE8EA2rWX7cN0Yrk/zUadcHea5MfGbWKekfpi0GNWfhDy+oLTi6f
Fx0WWE2D74uNJHNn1tOMEK5dYNX7oOtm8DoaGopMte/3XZ5ZysIs7fzCo/2iQQM8vmsInGOkReTH
QWu5UxIFemc+lKQX/GZ4AngFuIMruPd0/nl+XuVgfvzV0mx65JY/1KXVmw9Bl5e7qExvlUhLL9hw
fLFlsCsaOBcS2BTCenc++2sSElWcVOo6xgeEbJwhv6m4aqcY25amE1HqpC5D+haPy8LCghXDsWdU
+8vzHf28DtgA3nWd3RLXFUoGPz5S33DS3hwCwsfqhpeX4wd9LCcOiueb+fzmHBd6o8M7Ux2T9fVj
M86A6NEqy+JBAxeHLtWlaPWbZ4w9HrPthS7NkPLsUNhwMAVcC3Ntgguz7d8bNTZ/IhwPCGQd1O9e
W+7QNnKn/2FECbGTeH2+c59nvGwQcz0deYe0xfjYuZLkPMyaoHqg/sRxCgoTf1DGvOgpBXT8W4Ho
PM9355v8PD5p0mUX5owj8MSbzYRU5K0HS6J60IM3P8qfKRW/5JbzuQmXkxvwJyJ8NkiuWRPlkFqU
r4BoKezkzZOASX389q+9wH6GNZoiIcdm353NMmFMWV2JonzQBiqbCYP424aa1PONfB7hHxuRw+Wv
SdaMnVBLnLQfiiE7TFYkNp1IEIvp9ul8Q189MIoxyGio0k9Dnw0DPMK4tsY01EdBwv4W4pk09G/n
G/nUG1e3QCDBs4JNBGBjNpGwmSgMGJHJo5rWb8jxUDA4g4pUOH7414ZQ3pkaCxNu54Y2H2FlU1MM
6WTVo1vWW2VSr6poeiagfL6VT+uCy6blQkJyNPyYxNzHwtKmROvaXqPcVTkp4orMzya3rMVkXkCz
f35uHxuajQKswrtB70btYezeq23inzlhiQZX6QsrnfxBH052rklfdGShhsZ1x1Y/DrdM2J7RigJa
q/OM/fhJGkH28UanZp46V1Ie//wAPzSnf2wuMix/6gp4nDkaygBN+7oPI2OtTwkJHtW55HPyaamT
vaNeVRpHM9LnznreYGGH6AXFY1FH0AbqWx9hTNcYa+AcxfTYeWwgQATP9/HzPkmr3PENxohlEUaZ
DfqshnRqN1X2KCTEx34OvT9+OfBAk0fALgulyV6VYoA59aezn33SkOfbt78YPA7zTrjskHhE2MbH
h5xDYB+1ys4ey6RGyQukATk3IfKGpJOx1qTgS1OCpZeE3wrV43b/1ihhvhR2B8FFOKS3EIUUftFz
ngcJDMB0o7ugJoKaZB7oXc0a3hRUUADh00XdW9M+THvAII1AiOsTkc1QglhFQpK8s99i9U3pnyr0
H1JfOajjodf7rQ4whWIfIqYB9NvOetHIwtsUiy013yeDk6N5z66RpcpIA3fiRvf/1Pp4YvL9QokU
C2sn1UMSkSSLt2XmL0qIAxP6U5L6ynOM79K8Z5EgsvPDeu2RpSZBBBei8bTvcdmiVamNZEtx5g+0
WESCi19l4d2P0DWy2PvH6SydP9kwHJs1SkZP5Rv7a1EfBMindIrtk1VjuVhWSDAp4IGaKwukz7/9
T8s6CzoLIV47HOcNzoQfm6p0L1J8nXBtEPvNwbUzwMaJbl44C37VisVujkUGDPtP57Awp0rObJzo
seii7MYbFXT6cfbnfFfkDvRxbbI0ITiC6e+ATWe2Q2EdSR1W3pSPoW08V0T4jQpGeU1MTlyZVf79
fGv656UQQySdc5juqDp0xtmT67WyclUIKo9yMGWms4vAIkavxUA4TlY9ufaqiKmSylkhkeiRwguI
y6vHDq6MSUUaIBhSCa5n3/oU3HKEJGPyRMHlgvpqQvlsFWYPAmRz/mN/nux8aoOEjbCZ8KxyH993
aQwumuM6fxztWOyr0ZSZ1SjeJiNcrvNNfd79bBpicdOpAeD+NF/X9AklcWW5J7XwURs2P9Tepryc
hEVCfcW/t+W4hsVxTseEy5m1RamWkoXu6J5az1wUaXCso+lgoMYazPLCnvT5vYPh5DAMFdPSZHj6
4xPUhVYh6BbuqYfXgewOSBr4qErirAD4KYD4/rlrRFI4qGAww61wPkOh8fukzhrvFLbdbROYCyrg
1pPZriwRv55v6vPgoB15HsJLRoIhZ13L4ykwuX6bJ7OiyLhMmyPskqMBU/zCMeKrhmyNwKkjebGu
NdtyXAhe9ljqxonazAn2YHx0dfWEvONSfEaTH/njouAQN7CFENwmGIWzLml6XClxYRon3udVSrU8
76qolBXi+GsfAI+r1EBLmjdqBBFRXYrUfNHP/6KWXGQIiH2aAn5nZFlmOCcLFTSWEGRqlArVHNWB
l4Ju89VP7hkME3K1cqB86ij42YxYkWcxA8YtOBE5JhvSBhySYiEunFnm/XpvjLsN0T0OS+wcH+dA
Uo8WJFcam6b4V6fvE7U+dL2//bfh+L4Nmq40cLItA837x1bqyrbTIgtA5Ske+W/l6OXOstKMfxyN
Do6awkCnRFhLqKxZszURMFOfaGOa3luhetuq+KCMRzwuns/3ZrYcvrfCIOTdWBy03Pk9WqE4E/Fm
59xlABMOXOFRAyGOW46TMt5AQo0vLL/aFw1KkyadHR6PKnMewLLCril0ksF3o1CVe5G5aIG5Dd+W
+ZBuzEhPvjmRo1KxZmUPgJPuU9XMrisQU76w+l3N7rQOpyB9SqdcR6Gql//+QKi1ILRGhMjlv7PH
Do8UcUaWtGSioh9WCSyxrd6qtNi4bv3t/LOfg4Xlw8dWnMAaF1dcPee3V7SBpaKXjnrX9v1tatTf
zLr/nTvjJqrZj2pLf+2pw0rq5M5Vle996R9rW9uBPzkSgXnt8+6SX9f81P+/n0iifrlNWewjHwe3
VnYWZZxDeuc58c72k+9uET4N3nSw3P6bAezGFBQGd9596zkgLoY9NJMLp7L3vMlfi+N/n8EgLcOu
qZvafIJR4ZvadaJqd0Yzeve+yOo/oRZZa1HW7aYO62ndlWO3zoIqfmg52S1dDXFZ6VMV0Zso/jg3
DhSyFMqLPfjjI93s8bmJqT/H3oh1J2n06zFzFZANVM7rfWockdiAI8zxsGg6LgYgcMfhWQ0zc+Np
urP38zEl9VuADQm98oXqvkEaCANDHbTyviA3tbHHhAVuqDEES3KXfPIE1qLLlfbeAQWIxHKyKYIA
RLWtqDbYhijljmWnjntcgV1ykkaOIgTGo6JHT+MUk4UMkHZokaLtzw+62aGXvAfce+Pdgw6v3k+7
aePnKhYwzUAh66uXfpuohPrnBrAa5urokOsmaTXb29DOGTkItu5mCnF78bGVXJedsC+cP2Zr/X+D
hBMP1sYariPztT5EnVEJC6OcAOeseNDMDZJWTAa0OP23XeV/W6IzLH5cw9XZlNCB1yohW+adq/Q/
p6h7a7G7NeNLZojz9Ilsh4Mi9xDTkqu9Ontu1Ew6vl6XyT3Q11uEJdfIRK5YHDKU69qronlPmpvs
cbaA6ZZf8CXUPo0K3EaJFGvQX3Du4Rbwcd5nU+6iPQu8o94Ze8FV1TEpM2slQXLErSPeAiGOJI8P
vQVu1XAnouYYo0w8P3bm1xdSqZwXVGFQskfF1KfdAaSNlhuKcI+JgXgqvo1bqU9bZJGQbVZ4y6Tj
To8d4AD9gVKWXWVRoVxS6Xms0me+m8/Zer84ZmRUCMFNev/9qUOBFG+KvN2F2oVFXJfBpb+Xq/eP
rBF+YqirWMPOxkcIssIHneIex/wXCyIfE13CUuSVBDfXUX/rpPYykS5t5aal+JNfesT78pf2yU5+
dSWVyyBsxIXr+vsh8tMH46UyllRKFT5NxMGBkZFXHrcO4g+xujUif2WaBxqkVGUxOC4PSVuOOVoo
KuYwl/7R8J2Sfg2GuR5TDEF8eYuIem8Tlg9YEGZuTVkD6lX4QnxJRTl99MG65NZboSjrDi36+REh
B96nTgidKzQKBnbL2dMVxdA0TYbNGsU81+Hk4pBmxNp+hDqxUtIQlpF3Yf+RG/y5FuVU+SvMYUKm
L0lDeUfLs4vF6ON1E+DdgCebl9XHJLG38TT8jP3swsL8Zbu4qFuITTkPzKcglNgey5TOOw5NcG0p
0yFGnAsuKUBmXD6Y3bhT6vGYWdE/5one55xNHBgBKLFntsOPHda6JKCqJVOOjtmWSydsqyXEaakK
d5KtMClWPP9Kv5wxBJGY5YRdBDfjjw0mMNnDcMSnAZFOvHWMjKhaUP/2oGEUwh2oHJyaX1gwe1eN
l7XoKDp40Jx8KdFHyTv5Bojg3DqJJulfa7vt1pXfguIINOs2SRvOKJlTXdhuvng5HMKJ/pM7NFUC
oh8/MsXlWpCrrXJkT73PPOWmpGo4rCjBytEVaK31SBEnRdTtzfln9VW7mNYSdMNvmqEh//yvwViU
pl+kVqgcw8p274STQhX3RLTV7do4FGxZq7Kc0MokYQ9vN6mCC9Pvq42Bc5jcmkw5POYpCXwBkfKo
gXIUXvlDb6fXbigPw+jt5WToWMcKP3pLcn3VsbRhXrluEZGldYeHaHBhQftij5L3Biy/OVbgnD4b
p4OFrhDljXcUffQ9dZSDEhgXbidfDU0h7+Mkoukt98iPzzvqBzy1NMM7xoHVA2bXYWQjy1lpYVxu
awdXBGgz+aboCbhbSqyB74vCpZJp7i8nDfxdixp9URB+olStUzcVnPtl3+rRTh88Ds5F564x+BYX
ZtT8TsUW9L5p8tFJwH4qg6qbLssnw/GYwaCmKwhD8FXYDAORXCg/+GI5FipxM7ICcvLOS8taECyj
W0+8A9PYVp6/USidrfFUdR3qrdv2QsfmgRK5NtEeqwSu15zA5n4gQ1IhoR95H2pRATayV5bv/SSG
+Jw1+KV5xhZGzRqP+ZOZO1dlqF+Y9vJ1z/YCzrGsVTgIEeSalwypcZWZluNyLIqojRT9jwEhHq6t
0YVx99VjpYPyH87mn1JyEdg5zY9b/64DAKM3zjOYxptKaR6QMvxuevXCY/2yOcxVDIF5ufXp8IxR
WaVGfuff5Zl7KlDBJZF156TOvlPc34ZeXKgsew8izB8jG4ysR9QZPfNVrC0nCiT10b/jrN4oeW5u
8qzx033Y1+Pa7iuUGRpGjbaXRCtibwl1pgS9amH416RqrCvN7dubNO1wQNOt5KdfUjsZBYp3LEWR
7SDDQh1ppvCuhq0H4TSooN5RAs4UTtbNGFJM7kzFPS4RWG4k6I1Mf7CWSTY4K2xBisUAFeV6rC1l
y8kSx4ap1K/8PNa3Yxqn+MvayTLofc6k8NcQoE0g+QGVwJsSwluTE54orkqc4xSm+T5jsf7hI08/
FGZrL9VCseFq6skmiVgkFXlBRMPoLnzRjNuqJjVlcapZT70HF99osY9oJn3bF6J8gGk8Pud2NF63
ODlepZqir41aG1dGVoJBhsyyNN242KeDkLpQFp5wKJRVliAcKwTeJ2S2kE70bbRxE6N+O78zafLk
NXupZCS5NRCkIpw4XyptI2k1B4ztse1QF5XNNgDqvuhaYBJOAF8mX4fpJKvb9kLtMQtGVVtkp6EI
f5//IM6FzyEXx7+2yDIovUJpGMzOiKivqRJYcwErQ6gSjfYTR7K3Le2G0j/l1/mWv1h2eQIybsZu
wb9y9fir5RY74MoNeudYmF65hU2prhFrgtQMYH+oimLfnW/vi2kLXIOll9g0/zM/C8e6M8Hig45S
pB0UgQpGKRA6nOdEu+o4N51v7Yvtlvdq6yZVNrqsgPjYu1IJRB/bhnKsMeK8CUsnxn9vSPbnW/li
hWXNUy1Nc2U2Yb7CmrZKsWIxeMfOscx1FYfawQgFhDBLjS6cZb5sikIREj8G2dD5BbuKkHnDfQ/u
asu/qiqpXAcJ23b2j/Nd+uLMRnL0/9rRPz44t/UDhh7rRc4awfXJCO+5U6GwGBtV3qMN19ueb/HL
KWAzJOTdmUqY2SUJ41xA4JXiHgNR3k0tDKtUx1CjUl7SSnxD+3Xo/PxCm18+TZKmLAHUYbFJf+yl
mqRWj/Kju0vg4q0b7i5XVOv1+Dgk9YVdmM2WHzZfa6h9pmRPlnhwFfzYWA84ItQb1TlWnL/3toYK
n1UvB+eSqYc8NZvHIIrHlRO73a1lldHKxDt2W3atve4DD0vIETPWqMLrO/M1G5iZb11P+ajdoLSG
q+xGrONV0WwNb+iWlR91f4LQ03daiBJ8SozoET+VNl0AyogedZ+CAcuIuzUkdvDzZuVuo9jddpCe
+xQBphCgi6IQmmYoNnoyYk2dqP6ugYC8pCDQX1YBZgGob/ulqMxcwiUwmgblthgbFOiQ25wDyeh4
qzt9iM9VJ1GDIYhK0U77vPbwrolNjO4ajsi02hpXYSOSex0c3iGsFUg7fauww/QquMi0N9Yl9MV1
oMbTuicu+OQ3rreLbBI+bZJ3V90IW0DpveyaBHh7jWwivSsCq7ryWpEuqtqPrgvdD++KME+QaGG+
kfdk/fWhr2+EJyp4ekiM3Cl8KF28glQVQ7AkteOdVpvaOminbCNG6EGTAQ3QaMNpldt+efCbgrAI
kGWcyJA0UiSYAN+ZMFVqRhTEQ9RhyKRniFkl9kv1cA6L3fZGQ2i0a7F9wWJV67YTr3IDFLzelq1r
I9tUHMzW0IQCG3dWYduQBEd/jaazUA4+mefNmFowuHsH/m0eK8hyAAD4gW7vDW+aMI41g61l1ACg
MXqDk1EkxjI0CkwT/Hi4cJj+tMJyUFVlHtBiOFJ7P5tCGjQdQ9XD/OhZqf+genn/3Lkc5ZfnV4ev
Jo/FjYbybNSdnw6X3Gl1GonsI+yFnRj7O7sjJYyfqr8sp/G+VKNn2zS+hxZhv/Mtf7VGWLLy1KZx
gCqzLUSva1KgDPnjUEMj84LnwehPeZ9csqL8sh0ZoKXeDMHL/CgSFzg/mGPsHIP30ooIckp1oStf
LkFgobj5kCWT1a4fl6Bqanpmj2UD1Nu1DREAy4+KawA/jF1Jf7JaJD8h1slrAtOsKUzt2ybP1PtE
xPhNpHb7ZHmt+zqG8fiCsrqTK9OEZm+shme/1ANWLzu/Gp3cvs3IU6ybJkUbWloBgdhMsW87YMJ7
IK/FHq8Asao63386/7q+Os/83UW5zfx1nrG83OfTOP1dSTxz7dvIoLq2gjWkwOGKOutCoO2ryx3R
SYILBNaJO8/PM5XZiMan8vLoNWgeRfVUxdO2rXESbasj7k8bE2iBEzYnAO/7uLP/H0cPOe+oXRbE
SF05b/7qrt37PsEKz/6HUSMHxXzfIpivqYTWufbMJQKdH1SDiEoLHpt6N+joh/Wuf3Cc9FnBvavT
1Auj9KuJQM2rzVnUxCJVzAapyHARHETZ3OVdoC3TGIiRR56c0h8ohucHi7ybftU7DocyGIAKaz4l
ks7xY9be6a4jTblnqUO6DDhI+6VACugWg62Gt21ZwGlQrHpV1EXz5hZecVW3mXKj5i0uRa5tHBLb
wrQrTZuHeLT06zKsDciAin4ryvAXePHnHDnfjcscX1RidG8MNaN+T3FlEaTVLLR4KLfATWmwSQcs
zaB3anWrwV1tquHFq23luqU8BvCjqeO54ANYBGD6G3dE/gpsOHTZwLNKJddeVFBJ5coj9f8YBWF8
MKfJ2OVirLYdFLJdgqhuHQw6Tl9844JqEQuwhl1yeYzYQ0sn3OCnktzaRtg8qvGYHMZ+wJNRx+g7
SuJs31pDvY3yAK1zGQLPt/GWKfAL3AQZFgCL0kh8ziAE0dmQ9FsfA6xvQ91wnXLRtqJidMJ1UZs/
xwarUpvzxAEqeLpNzCo6+gW1tTlOfquJOP86JpG4BjYnHY3akoA9ezHa8hZAeAToIlLVq9Fo+iPW
KytSB+uKypsDuCBjZQRjuSjGdNobbljtGze+zvoWZFfvRd/S0U1XbI9YeWeYr+iYjN37YFyu7LrU
jpMymFdVb3I7GdsCaKNXbC3iCwv4ZcnKrBx4b3Zk3oRqnx4ir9SoGjKqlYd90Wby6/GbK7B5oiRi
5APjolKnukVUwEen3o/uyjVKfF3Kftp58OCWppPXy2zI8gcr6sZta+KcDrwlTkgMUCG3moSX/qwj
ZRmzhKYUgkIINMdD0e6UKu60vVYk4oTqGGF80r5oeqB/j/NmWGbdSLFcUBrLGvjmBswEWGnOaME+
LbguIY8dX1oFR8dlFarl1stsD7tN+Nplbo7Bqmo8rr+ZbXDomMZjmxQj1iFVfzd0ot8E2si9fRK9
+wCO2/lBTFk8mpmBC2LICaM7qXVEGBEnBl6kdDsxzEE1l2PrGd+SwmBbMHu4qhERkALrq6Xn+hS2
+gKHwSjgaUeQ7oqOcVknAt+uLo61Z8hpBfDgWl/6pWJTephF0UsKq2fXwhNECZ2F6j7qoWoOka7A
KkLeiuHKCOmrHnMMQlzkzFpZp6tUdWFAuN6wIBCRXOUVMxeSZr2yVT+5prB7m1ko/HkKXh8e2gSR
bofhvTpgDCjBnfkybUwotGCZQC0DC4EUcMicbTDCsWzuye1JwaabXGWwDKBFLuQfDNqePdcK7D11
B3H8ymWKr4fxTQw244RMlBg3ZcZZs+xXWN2ulfGnzBKaewqMYRvvbN5nNxJaUjuQ85sIFoYhMiCm
u4zaNe0tDV585RfcONPLNlzQMqVc2OFdbj2m8SvU1jX316U6iUWHgLfVHkGMmEOx07rvorSXWqGu
CxKTlouuPn5tuvwqqaMbF5pO5/waMOryBfnUBv34jnSkjhmYGz7q4p5M4WToKyL8QD1fvdZY+OiC
4+apcX/2MX6vrNkpGQ9C/avGcJZWir6F32+1n7jbkWzYNcKF8JEsc7NGOY5t/HVfIhiv4JQkY7Ok
QAljgxhLD4WDsrotfTw1lXsyZm5ob+h+CH1VrxPiUMM1J8TF6PCeBwCV+bgyNW2RV9oaSAX/blBH
rWOPML9nKIcs9K5166oHu6Lx1y1f/d3G7cYxOkxgivTWg7HCINiZfSlZqvFJ0xr1zo/Cm4IywYVq
ju3aaxx4qayUMP2gTnttz+jzj+nEdIRzuLBLZENjVh06zFJKQ7upLWeL29mbio1DJSOF5VBDVHCV
Wz2nlNNJil0IbJNdaZfTYU2pHvscz+Fee04GUGZ6jUS/d79RK7+OYeoUVKxxYUhuS8fcdJp50mEk
YQ4T3CqdcTB5s/hILVWjPQiFxHcRXzeivnZH+xd8io1GcIlg5y2Js7V8hIaNz1qfrnTD/2XAdABs
u/fJGXIbxZq88Y9V4x+cKbtFxs6zDe8yPgLz9ocXW8hANQAkERjEGuiOvpFluXxa03iNs+La6+LH
wcfEw6nWLYXptrsv2x0DSg3yg8zPm0G/7pR7fod3Kivk5QCucDnDE2HRWs+1e0zLb/w1Sl7BS0I7
6KH0pTtCEq2GzOhgQAExYVVDocG+dUfMglqz0RzW+O2u7GrcGY6zYLmhBI1JoEZ7ygDMoQeRB5p1
gjkR4zqaE8D1x5VmYoiDq01V3fdJum3CbjE5GgbeuDw81QwuIwCWPtq8yxRharMKhpES+0dNu2Eq
VtLIFmpJ1htXJuAcsL+blIIDPpUcrCT15RiN4lfqeRZy6A/4aNmds20L6m1a1XyRC4/RW0eehnQT
lm2LqHjUlK0wsFmkpMHG69NVuzubvHxQ9DhHfGsVfyWrHZwx/aGYkBZrTFH9p8wYVvycuMzYFG4N
/Tvb8IppDF9xp+F360Kk63/H+FsF8JPpn+jEaoxunOmedY2HxMNonHZHwQYQpnICJ2Qvqpi1GjzF
EouukimHE2tPOcUESxn6Z9Jn6xq7DLlm4Fe6qKNrlSu8NVSgvrgDV8Z3s1SvB6J/8ts6RIrlBLen
RpKBPoJmjeatcLwdQ0E1G0y2og4rUO+JhdVhQWlkLSFMKkzLZGo/i9zvdtHL0VTb75nmXZ2wtQT6
pgohfbOq5NBigMbua44bfEnC5Q1DwitpOSyK37wzNs2N7nDIUBp9hfHBgnz1bpL0F9Zl+PzctB3N
I1FfbOQ6qSpABmka6unKGOt71l3F1Clyae5VtV5H+EZb4Ba5Ta5GDXMR19zKoSdHgzK+yk6HbGxj
a36bJvtge/mW6ZI64Gjpojeou6nxdy6wc96Owi/sGG1TrxnvLUWUKTboNaapuo11hoFjT0IG94V7
3TILMDbO+/cZk+nZyvQmX447qG+y9iSrcK7hyx7zBH6k1zsMVBPA7z41faChzEjGk/zFojRUg2Q1
bCJKJXiyjeI/Vrm1NTp4LTgfm1C4+AgeIRwFi5UikGMqRLwyaClwKYXd6bZQOXhajzVgbUyTEo+8
HjDlZj8IYKfxK/dbxtO2otewfsB8LqfK2/F6entcpFTLBN41X8nesnhTHcMXERQS23momJFBZN7z
I6rwyR3vhYqX8o8Yoph3CNLuWok49DjKFTBMXMCCZeGSGIFZI/cebAnlGGPv4ZsHnwuiIwtYXAOA
h67xcORG9Jr3DwlzBiHM/Zi0R7nbTIxz+VT4HDwjPhOPlP8f6TF/4f2RZNlLANqMtQ8CjNxNmYFk
pDfS3GjINjxIpv9gww0cj5P/0ofb3vVvWu/eLt9IIS7E9MzNv8AxgZ+tZC+d9pMP6YpkhSP4ytFx
kh/e90Vax39xk2gw6MJdhX8O3zcp3m6EIlJUmPGxfuZQkZz4tzyfDCSpmDoIanHhhkf47BhH+cFa
LIIi+inHY+qHK/lkQVuuO3I0fNo8hRFX3sbaEwvRXh/UjaXWkAn7PTpIGQi2mdRMBFeJNh1aIQYB
uCW5JPKbCWa6Vfe7COCTkH3vsATocOri2SXZE/+VkUY3/h1iiOtRI6iYPkhmbyfXiXwEPtPes677
5rgcOWI0g/UyTddk12/0yLrnDBDYHOV3MH0Xdmx+47P4sYoeybulv3E4gc6CY4El4YgjHLkdzmI7
28xixJXVYsSqJc2Mm5wzGn8zj+5zrEt9ES8lII1nPxETYT8ynJ2nnjQOfUP4IM9/RlIBlQ6u8hEu
yiYzNi6WSQbndVvz1wh6+fYDKV54ikelx2vJ2smuAMx5L49nDWBseDwsqnIPTV5s89b4SYETxUeP
ct7Ft0wu/kcuEXXpQJBkJPBWA3QtwhiuGRJyHuflyk1VimpiOQxBrC3kdijtDJCGrxGa3buJs3Kl
gyd/PsXxHVtoIJr/FgILFmX8hlGOpchlnv6zouKd2Viv0lMEp9Q1CbyN3OhYZnjGDGJ51uVHDepv
URpHJ7tGFPSQT76sZZPnBDr6frI1N7x4zbyXn6VN4wfGkMZRgmNApxsr6OPyCGnn5bJp2k1uRvuh
em2HXu6KAy4Pmdhq05N8pnK28qNIuuB4Et/K6cgiFnDClEfAZFhPNsRoPCBd431BlCfLTLUOoRGA
4OdW5gxy3er/O1PIKW+8FiV7PRYKLE94fcI1X9n8LaJFGwR6j/9D2Xk1t61kW/gXoQoZjVcCJMUk
UdGyX1CWAzIaOf36+7XOrXvnyC67Zh7Gx5ZIhO7ece21NHSBVUxFdI0SCZ+dh5e5eJcwx2ivLuIP
HaVutek5SUwRWSwIf9MlySJ/ulEBfzKUc//8rbYQcsp3jrb+VGHf/74n/uhJXxjR2KgnVOmFwCHz
+mJiA34qtPewtqXJCL+X81bbEpGcYdtBkN833s7UvEf1SRbOskHqLtmT66HxDbwMIjtlKQkQ8eMU
oblRDoZahaSHtsIY+ys8v5Tn5pMxKrat5yj5YXCWubqKdRqpn7V1uOUHIy1PlvyLO0c7MvX97EP5
2X9n8/L/ahXpD2KCO/ml8Jp9MWdHZbR9gvWRaBTTDMsufGPNDpDPXtlk9h5/qC3M6VRnmnWIIfjr
dan+M6JWr0LVtbB/cN/CF0dGll+s9FzEw23m5g8FCRtnS+BJMNa8/aV9Y/9yVvh93ls8oqii3TPW
FaHiydk56I6K8UYC/KZHESL9pHYgBtMqAQpmEK46LfsIytr6YSrWI98hNf8bf3ip+WbO5Tnpkf3z
nhF9fsL6fOInqY6MUQxVz8JuF1sEyJAbS+Ame/cojDt8XWcUkHmeBanCvnloQCAq+8M/cae8AeU/
sJB9bIRsdNyG2oGo85z8LlTnXl75JSr5TfuFX8MXuJSCcv+7USvzS+TlnJRPs70XXi6Ph4fWSmvL
92epds6Mhyoybnz921JAuG13RDyCh9yZUGjDU8aO5qhzPCP55uqvOFgMCsde7SRCQOQjcDS8gH7Y
K8fgiic7m7f8Qob94QeRDmEUR7lR8TX/vCRNMBrP/AVbqcIm/m3EqvMk0WK/KoFYmdjEBIfYny4u
RImUUZEp/cF35cNRuUzI2IgwMWoLYioofxOhjhg9xkxDnpW15SsJG/7JrJUrj5Y3ziZfoLYVwD5M
FFFrOg6AlF4izB5CkDyebB9WTEMHZ+s0qV+HrROAkYqh+IRov4h1oP/yQzk8CvzveSOXUkaGZ1Hx
uueuKh3lMnyaS2JaAVyoNbFYiGR8LrtHFQDxdL0dmgANx4XmFtEXMQ7P2K95UFBKWKJH2xBqddW1
1Fsj1sMM6LcuITplr0lxahHE+fDLK+uh9ilrRLH+6zAj0mvdMeRJ9QEzzWFxTnxe2Y1BvSasqAJK
8a9JTjN9iEmv3CAlEu+tOUAlbqe2i/LfqEcn5MeegvgpB4xlLP6BQTc921e2e2IQdoQyoAueriJx
ziZjq1SKVMyrdh8vVT0Dd88pXswnXo/Kz2TmhureeEkq9HPqo3J4jYjV+qntiVUiaqt4Na5i8mH+
Gfun1pZ6jnJQHJqp0ahAnbG0vE+0EDaDvOhJCab43vhnS6jFH4ghuHrst6GKPHonBe/y1PfPEwZK
G/s998WLrhUZCmm52sg4GO4r5w26kgFpA/7MyGYiFIaUXEVwasX5CLehS/3I54cOtRzyqTQ990lG
7mAEw0LBd93i7v9ZuIzwgi/t8vjKm2dlMpvY6t3bqHCWT1NbVYNiFhOsHJgZmWsbXRIe19Eu+dqq
nc4S8xsqSS4ca5P4b7MjTyj0eON4SGfzWz7eZln97sEHh2iuMYwz61Ot/XMXrQ9D9iDwkwwxhFND
Kne/RMzgTYrbvVT2wKb0FDvZF2IbDoAKekZyWfVWeO5syQOVSzowo8M4X8PG613Ic3bqqaG9UOOx
zuRs3dRV87LsFWv9RA4AGMD9RMxGwO6IpwlMEC9MBYlccHYoziWP60isjy7ru+PVMf+8DV6SjMoA
LY1L6mqE2vSOMVB8yNDKLfs5yUwVPwCj2CgDpiJS3oTmEsSQ/vBxvlgbyKVR1+ObOZP2+G2e3Vu1
34iasIeREx1JH/f4tIk7wbQqg4S+hrJ/6oSr8xLB26tyXSf/wiiSek3U5TdG4dxklvhpk01BenxR
yYcKEnjFxXirrLvLb6nvUMTgHAJ3rr6Powu/tnXwTO9B6R5w+2w1vjGPpZI4y17UhsXwmqMfQtZD
ibolMp/fq3Mcf3U3XKNEBr3v/bvWftSjtxlZMXVSx9YCk95cmP3fqsoGr+h/txjFwqA3qWBi2FVp
Q3jPKkdtBVFBf8bwjVC98n5q6mlU+B4Ym93yAlTipDRWbFvH3r5vPOvOJh/F2AleMSeAlRyT/KAq
kurD3gCtKmeDURF1+VmL3lSQJhWRrKSODRvf8MKeb6neZP2j+mPKzRElXfcZQsuGqIpRgtqNVRw1
mvcuHcSRsK2CRxS7F0kGssTXZWr2Dr1GvkjtCJZZPe5sITChVxSCHtlsLMNszs/KE9YLSkN5vOVO
igYwKiUIvYLuOI8oKaEjB1oC1q6UwoyZbdSTkGfJFhlWEQyjBcwOfSb21oAR44rF2sJP+tLZUHx6
diCVHfTiABG0wCbNMSCiyqlBLmmprLdLicqB0L3Ix6c0Rs1j6NM3R3O+sfIuzlVlbew6r3IwyzDi
YneJumGPgYZhBNDt3kQ+LMPG9w4m2ChynyAnV3G/FhlnVsGL1h1MgLsKYsm6biFqNYORqKxrl6fK
fQZRuTFL2B3ZRZyAUV7I7HSp5MVXSBO0H2jHHGZRUd/pj16VfFVReYUKos8JANF2WXMZGsmbWtoo
Hq+kuTeVn98rcJtIrz1mC2+o7FVUvdaYEBn/VC9A48SoXBLbzMNhk/zsveqWwgyJFVBvEp6D3WRh
w9HqUceP3axsMBmJOheVjpPXxcHVh1C9+39SitQXKjlaUK8DQcD4/oxaoBNt6Tyo+EhAT9zh+0Dj
bJM1QZzvDWVxGl8bVa/LpnbaRDPEV/P7ygBgO6v4cFHyGVTbyE3Q2Z2vpakNm2nMAxQqMDiU5TS0
ygA8xsm3OKuot6b3iwFrcPMKvjGM8vVgg723CclGTIhGRUDw1X5J/XSNL1S9lDEfCEg8+7Zq161h
VheEO5i1m3Y9ZmIlMC9U+8pxtsqDYwD6NQI7Y4eRY+5VosdSrrBAC85PR8UOEb1AkiB7NSPTaLsF
6H7fUQ+IyfOr5ZAXHHV11qre3JfUXCFo/uy1XxLD3yMVqYKCBMwI7xSltoPEIHpzAgwEoQrbIu3u
mYOgCgEM+r2ooEwZHkzi94mUgk5R55r9djTHvTGab+/356zbYYnD2PNUiL0SCXhLjpTDyDQ51TU/
VQGj0LuLygWLPGyq7laZRmUrlDFFdUy1LkbfNALkTcm1u69TP0FrZUBhgr4wT+tn+sVBnX0jSIVL
TYOKPd72Nbon+Q/OpTIIjeREpN/UdlWGG/a7RccHxj8pnGKUMwiXkUrdpfm81xrjqP5Uj8LeMTgp
GEB1oqkaO2Z+A6US7Jmgi8qb3ni2UZXgOkzo/lAGjURf9FdWi4BjAeOx2royQ4kqtLyXKXTRH/QK
jE8vArtIoDyF0b/rSDEBpMB13uNo+hCv0FfNoc46uLgtJEPJNead+habYIaO3omtw3tBChyG8KdJ
dvce+4qVq+jjCRM67QR3kLfGsyuLU9Q4IRW9XaLBYbtMw9XQbGUL3di5IdHcKmZ5/joXmTprcZUS
Qn/jQJVINq7+FTdUsmP6yL7ziLoVjasvJU2N+qRCWFdVGjJm83LCIczz0OdwRzTtQfHTmDVUa4lJ
sbMNtMVADROLVsWDKhnpA5USNpD1U/1W4TrHPD2OnDBVATfS6HMEjzGKSaC00PviBjEmtLao7fY3
UelDcSN+WjgnC/9CJmTR4V+86lpZJj503U0gNfJ+TDY1AP1N1yjIFSzz7DTlFL34awkQwDOrmxK2
XeXelU+AeOg1x4tKw7mqdlFBwDYSCDtiRsclQbbqhU6VOtB2nqg0DLrVAAZCtLjucm/ZK2+aey3y
I/1ZhUfVYFwMpj905Ed5AmV0RGmfZvIateqR6SquZOITSkhxc0xG7yd3tzOtN0Q6AgYKtthFqAl2
sZ8c+6INDWyKWWAhOAHIep0d7IvyWCi90Xl9xayiQuMiBNYk/S3G8EIfAWU12ljmnTmPV8iTjt70
RWKl5XBZBm3vc3sd5TY7PSvTOkMFjaDOUbl9zgCFDIAV5B1OgFYbHrxXPTmekLHhI2sf2eVjnVgP
MhF3loAYPxPndfSCtq4DR2qIbsWbwYbstvDRpU0xAzChV0XgeUbgs5g5fS4rG+90v722Y38fDzm4
Sc5pWYW9ED/H6gunQfj+RmO/pQ2xpsIxe/jIuMBx0xtRkQmEGATwSl2A3r5LH2Bk8fO3Wl+eEF5E
LyRGM2ba4+yypfsik1d1ol0sDnI4e1UCs/v+KRLABKMGVSakj3MKl4O8t3r8ftwiZziE8EoGuezg
sHe3lRaFzBM+G2nz7OlTglhzeciIBisJ+Nwq6YgXnykFbAR1Flqa1yZZ3qrGBSfwoj6v1oFR3k1F
idCqSsSyYdlPzXivQq4ia24zz74x9WHvQjW+yZGK7jwirLzo2k1h0KqkAgwH1s2E9HojCGqUZ2Li
23JqpuUZ+tb8ME7Se4SD51BFGxHDIMJe6ZEWz/1iuDCtD9fVbT7VOO6kIdgSaM1njL0qsOHbYHhh
HqOShjz6XFq3E2EWWtmUquKtbaY/YXbeJxiygcQ0zb+LJt/qdXliRPy2YemLjnZAW1NpglwcyCBc
yIAMc8RtyYnYugadjcoY4o0PoXhvjWHDSUPiQg8tct+qsC9rVtGdnhH9aCpaAbWzHlNer28uh2gt
Duq6SZ5sYV05x8iVFGhjG712m8wrjNgOpWPQhBvL/6zGc8WCSKJDJ3gt4Owe++fabb/ni088XeEK
aQpkkG+UyXDQYLocSoR20RJoLHRZuwQ2ENraT2vXAw7Jn72MtutSHkuo+1kzhAtaLo79Kcr1AWq+
gwpyIpTQ+5rpwRZJx01RNxAkOuYGrh9KjhMauhPDFT4CJm4+Ue1tNnDIhg6eHYIebjIJBFLWeWZ/
VU6wcAxkkFb/nInlk9kOV8eSF8OPA5/2oop1esektVmErMf71hV6v+88PjTZE/gcoqMyFbeVmT2X
UXfVO7FldZ0g63y+nNYdk6/xqZz7L8CaAoaKbtcafeQpL6qNYxBA1yXbnQ6qakc3K5zujnzI0OIt
h/HORyc7975WU9ZuVNUxRipGeYkJrN9mztfvc9FRBqVChtkz8Jbru1ymg8vWd+aKFRf++yZSZ8Ol
tyUJhWq3XAgd4++zNTxZbnQE37qPm2aT1lPDvEiyd4QCCvVvXflpRLzAm5UmPHKWiEBKSroizzAz
6NEYLRT8lpG99cm0V3sa0PQnB4Y6m0SqK6N9KvTPiZs+JnN6W9Li0Avns5nkr7XoUZDBBBCTIoQK
psDVn9TG03p7p34Rq8S8QxRWY3rBRqvIECkYT1sD5Sc8StylQWUdEzcQDuc2mYhRT7shecmKkWI/
AUs1Soykei8kUgNxk0u3zhf9CfreW/Xf0IHtV1D6IFJWuuYc+6EZblXeqTyDv1gbIVaa0cszRr+a
xJOy9C65Ok/7I9PmF6BIbO8x8FkRFRJpKNlkBnG57WFpNOQiWzPexIzeOEt3SE36UtQl3FiDTkKC
XgMkLb+U9tgdU61wQjuvrGC1YiYvte7SkbTOifyq0jijrn/Go/+ae1UYcwRVolcIEAhLfJpAOJmr
GdqEflrcbBddg1eMtA/NY9TNKEnmb/C6oLziHLuyemz1+Skr2kuWSCRr+kOFLQe5AioJHd/COWXc
+6zTnbedXeZnItTYKdztQX0pS6ETOHvd/NlFykQ37Xf9EgembmaUHsc1MfBpJsPp1V7DB/jI65iD
dVJBU27P54q2uW5Wp6jPj3bs0cXW0Oxp6PASaPYPgMw4vcyNewNwYYLGI6f1AbyCGfSVhZRA4371
q+IlLe0zfvNIXLSVdHQbyz4wc7XvnOGoTLUhEbbK6CK4HP4oRwUoRiROVxX1AeD7avlj0OkSdaT5
NJtRCyAdS5obQ3Uz1kOxb+yejWUOBtp4RhVqIOPpeBIXDHPMtEOE7vJQDfKwzJEWePbcXDgi9dEo
NO/bUGrWyfBIy1Z/BhvoNgjwooIxB7nj5q8D82Nhp6HlSovCYKAQcK1nTyOtsoHxEG+aA8vI9UOe
5yTMCczgLDINaBchpcbqRchmbXkbsE1qo+fTW1UhdVq91ahZBAPT5JcSVGFg1vYzYr86PbroR6b7
X9epGz7rLeo4hTMPJ+ZHp/sIaMyNXZXtcQbIeO5NYsa+pxLluswRaEgFhcag07NtrSqI8xH1b4nI
VdPbyXlaPQGsO534QWFuM2m7W0THUTNDt4n2IKl4ABAbKZi0K4sQNdc6GPp2CiwvJc6HjOUA3cSn
Wi/ABE5zUe9Np16BMo8VtKpGS+lAWvN6LpDCBkQVo+ATZ96xmafsmADzPbQ5sk3VHBWcOVuc7D4i
cl6WEumDfnS/uuwqZvKiHHmfxP7Uzoihkbal0bOolvFBB4F5L9w4J46qtIdUolu3dhaak6Uzn41o
zg6iqIawSJfkmV1Qb5doyZBHKbWbheiMur6rhW6EhOPaki9PZh/dJwynnMU8Mt8BZdNKxVxHbElI
J9p1GigiYEqifnB1tITbykqeHdC9kqQoRZhQj8tbpoQmeXDtlbqEhZQ9a1GHY44sS2dE5k5vhYcv
XaqjlWjNLSLI1cZI0XlLBMrxZHd+KAwt3jIB4FATBBcRlR5TYt4wBB4YhI0+O1aQT9I82GOWPRhR
NIYRee1rxoYKwEHRUNOa/LpIwzx3qedvtQQC53VJHWQ9lumldjxYkYwirsCH+TO1EuYnzU3c2S3n
JTcXynX+dEWPCYNqFswxlGYW9sChw2Eo1rDVk+Seelp3jTzAPSYzJru6KedzPAjxvIwJ0yQ1ArcH
f63LZuOakfFjqpGNLipZXw1KY6cisastVN2vaVc091YdOdt6nV5yqweP6CXa1mB+ZItwM8NqCTWo
YQRu2PZjw9apae94udyhdFMqrSN7+ZwZ2UhKSmBgOQkdVTSR6fC77S7zEPbTZ0SUcPzOk7Wg0l5U
2LSCA3JF4BIqNSdBF892i0eD0xtMZeUQiqH/gP7xDJgu0o/WANG2m1FRTocUiOwiW2ZRIPRc0ffa
0snuL747ZJeesb9XMMrzjlHQtwp15pML009QD3WOdJFHA2Sc9f0oyAs6vZlPumLNWHU57rsEVKYS
T0GlZpRTeUkh5AwaoTSwEYi8QHNewCDDocL+AIvUoCxdoTU4dgnttRoQN9AAUbwKJfnctbAexatD
3zmxSdA8fQmnuHdR/qmdfQtJ2Q7frj3MFvNfSMGUm9Fo0Eotcp/f09ATzmw3GGEtpilefK1tazik
jtZvEw9FsWzRPfLhblScJIy+yrXZSiUCLIblx2BqCGIjz3SJbBQZEc5hv1igM9FnM75FuPMfdC/i
Xe239RFROAHroMhDY0yf9cR/zhtOsVsiWpnV7tZL0Kqpl7reja6kAWM3nDtbLMEYJSPY17UhK6N2
0lRxTrO4op3joCOTTHOKxgqjTLk7oAwZ8w5WkwitR4gZ0FxK9tGW4mw4Q7Ft1lqc0Anv6fD2CDnI
USHS7Ywiy4S426ql/k0MBc+Na7OXx4WSqtNLO4iyhcIwO5xWroU6UaWEFQvZo9dNVTvuBk5671J/
GOE4QayVShPzhVu5+grCFFWh0TTyp8vIZ1jCIrmRqPBicEoBQjYBK1iWjBvjAmmvLRmnuszDRXbi
RF04R9rXQcOToeNTb840swToZ0g+/G3ZYAxyMWOMMyMOh3KOD3Gn0f4XfrorCkDw8WSghmnVyQOT
cOt2torqVFHNC2LHrA/FMoP/LoWky+wMDhMrFWLiC2AYv+K0xnOGVLB4kbHbv8JLkj1jjICV6Qkw
HScxg6nh0MiSjan7Y3dTdCaJzpwRnSBhGuKWUXcQwNsSymibPnURmgZbRmkQjd27AZ6CIHJJ9Edw
8sfBQTFxrb3+JvH68cYrRHdX9hWGo17Xm9ol3QeP9TXLzPGecw+2umj9p6gokN0pY/3RStt2h9+d
EZusYZdY8UGosC+fUkzt55UYDBioHYe1AjRP/gjKpUnaa5xq+n2S2TT3cVtNkFs1AUYrf4xNW4Wi
GOEKhAcnM6hXRL0DboWR3o3eo3lkSFBjEFYzHT+Iceu0sxYsRYmUVDZbrRrMBiFvm/m2pY0faK5l
Elz5w6GSMbpbST4B0KkREFeD8WGZ9tTEF8DokdMYzPiN3VM2U6vKG8u9r8sOZck29oKxLvyH2ECJ
C/BktqmII49j4hbAhYajpRU/tUijqKmZ8hbFxDqUjWcfZDwO4RwRcQ+T1e4Gsxv2E4ioMxNtYEbm
anjoUaTamgjTIT1lyrMeT/Nj4pjUrZGupUZtFiTMhBmx6SfPImvyY6OPYK8np/+cDDIL9Q6KICup
dLrrtXtAP7QIqtKwrz2UUrs+H7qjta40VNdEu0mTcQFZxLRXgEAtemC+SyF/WGQgvbG40QeDZh1C
d/RIreK+8pndiGuHBA8+ANIvfd2ksnEufl2MF2cd/8bf/QvVlg3HDmQu/ze48mHQyYqb1vIq32Vk
34VuxmlPKiyu/eLiFuJJCu+rnZTH2DIwo/34lzFk47djMwJ+O/gePNd2PgzpGEUWDYLZnTskvhPC
NLSo8pR+oq2L72aLQpyPpv0LGvUtxHNVHSLAyF7XmQqp8968aI1rPf95luedaPDjnBIDPIo7Voc5
8+NoNKMvyOMivo0k6OzjCrJkxwjFQEbbT+DIu4LqZmQW+3VGJzOO0uxBQzP9Ns7KZGv5S7vrOMoU
Hil416mFPDMxJCWvmdZwJdz9MngZKomltjXTmjoOwmPon/rFS9sJ/0Bp5euUop2mrZVe/2Ui6ncz
bQIuMcQUPM+BBvfDkBdlFqFBYHPlYIFIMf2CxzFAgiM+vp+yTv/051f5u2FL6F106PUdeDU/Ul1I
o7GWfNGHa94u4kuNKO1B0VTRv2/yu3JuacoPdPHmsZo+l2uV/GWk9HcDZ/9x+fed/x8zbc1YLOOY
Df4dk3VItCByyUgTICGaqXb6ZOX5f8/JI8DJM+REzs6g28e9PAseLpfJdeiH/DxZCYlLjGTfn1+q
oVbp4/5kQhDiQobaDEbO/72KjJPFqRUP0V2igwqmdqTo4eCxrnz0kfPbiSpo1GBg3zGlf772L0O6
2Ir/vLT6+X+80QrW8yUurOFa0mTcdJ74YjTG37gWfrdLGaWHE0uJWfjuh10aD9KcOug/rgTrT5pk
wjnPH3JL+8a02l8YpX4zIsgkHpU314XN0PpI+Lp2pvQNPNpdQgzYePUXSOIQUV7/Ntz5G1o8rgOp
KaRtWNuP5BizdFf46yMBawphL9VIVKqpq0Egp6No6tvmE24+Q5WuuW0Bev150X7zPn2ekdlj4hbf
+Pg+hRNlLXN+8bWr9nIhal6K+6yZnyTdg//+SoZhOBDi65iYjwRFjI+RDUOCei2g0gN6d2oBhKQZ
MxEUGv98qd9ZaRgolQYTPAiwcnwYWK36Za6nzoyvllsnPXrqyJDaKzV0s/YRFKTPH1TMhG21ggGr
liGvLeytMf08T9taZGlBbhrwPUvRvdb6NAR9Pg10bErrBmG06kTeBL9dmjVbX67UFlt6DdWs5Qxo
MqfcUeUEyzAx1qY73V/e4i+bkgFz/qe7jG/D8/QLVSGlsbSlYH2d0Ua5rPzW98kuo6eEefi/UF3+
cils8n+8RP+DVghBND82O+2/mPr93e6zOGNwVbiKMPSDtVrzqfIavU+Y8aGVU9jnVpGWaeOdZTZ/
2RO/sfdYjP+/1AfrVMaRO/Sar92BcEHXeQ6jCK1KXyH1QEf8ef8Zv3t1lu5Z8HDAG+V9ZLqUdpp4
rQOBCsM8adls14zaOArpcEbr6QSCR0HW6BEaANhKIEsLmEInAn2X/I3SwDZ/dQg89//fyofntqmT
NaJbxZ2InOLeXdJCjYNqQYmSwy5naJ1RnjXei5ZyYwxVHTAFMLe+RtsffYTqklFV3EARo23b0Y0u
NshhgDMxs7++NBjiNYnjK5sOf2ROoNDpyoxO7AeekzXHvK5JMJmchKp9iG+cKnF2mt2a9609i7eo
qZh8QSJlB0xlCf0MgY85heXab9omrDNK6M0ivW27SrmTnT0FTQ6BuF8wN/jn9fqN54KeCb+MxzQc
66MFXsqs4+4t766tEXVVZM1u4/3Fm/wm3EGxCpptdjk0MLraMv/hHTvES+EPdZ27poK0ilICaq4r
asnsP50mwjKWpzUW4Z8f7Hfx+7+u+iF+zzqKWNStnDuTuelDP9KsYcYTotwJrFKjR21Ye3oWJgzl
H6qoIRcxSnqbf76L3x094eoOrHBU1Znu//ej18NiQjyVZFek906tNj7TR986pfnaj1lCEV5/+/P1
fhcEKQkRAnQoXaEm/2BWSm2QUSeM7KrZMQD3EmpO5jxqse+Ndr50rZnTQKcV0+ciSNoJVHLljqE7
wrPylzv5nW/3TWaoDcy1Tdzy70dPcr2si85x7iLQ+wCa6/ohmyg8DMisgwEoaDOYaL6RU/35wr8z
QDACoG7BtXVKW/++7upXs4m3ja9x5cc0O/toC49N/5xlBnPJf77WrzsbxgbBYCNra8Du9WF5acKi
BTPM5IjgWjRYa2K9pb3gXGbLuiXL/ZpD0eetbfOXZ/zVeajreopuwXOgoP/wjHaUxaU+zNlVyOVu
mqoDJEu7zm1Ore0//PkRfzUQhk7somj5YC/jmv9+nbYhO6fLqWozhdVvnEnIjTtWfwkEnV9fpKlI
PlxFLQ2V6cfNole+0bZoMN1ZEt7mBqRCkCZ9cRTewNxSHPXBOGEo3SoZ6BuK1byRDbnuHAHJhYse
AHUp3NuqnOx9PDUiMOXnbnpygXxRNLNPPVR3O2+gVe8u1rpt8ryleNf69ApllV5G0UEbITJ6G6Zd
AYxgSqZdBjtYOr3eT2Zq32h6BjqoNsJygvpWTF129sbu0iIo+i0R1TcZAcRKmac9k7n7FBkbOKbL
MbC1F03EDHUO4Hd0zcH36WDZUmvMtrgnH2V1kMqlBz9rodugzxGb/pzETVUwLBW5wDZrGeY187r/
7bKalDYcmPMh50PE68POpQ9P2TJx1zvbgbBfNynjoLLw7c8XUSb2XxmZB30vht3yURkicPtg+ItG
992Ohs9dWhn1Ma2k/NQu4Dzgc8kvvT+2+ylpXRhPc/8vB/NX668ubUAn5MFWTB3lw/PJSM97YbX1
XZkWJEwTxFAiHAC4KUi0c5z0NUSaL5il/Iuz++W8eDY6NMTdHE3bsJ0P50W2/pDJrqrvWqujs1fH
Mkx1umJ/frO/2nlFC6XcNkkRGpYfSxZTkbBb2qy4M2PIHZdot+rehpE1LF5T7Gyp3bnu+FRPcJY4
/Y1Hy/EvN/CLCYLvFLZt4UDv5sLc9MEEWclg9r3WVHddnRn6Rvouo/gz5hg4Kdy1iezjV5pXPiP0
q3P029wT+zH3Cw6uUwIM1aH5oFEKcr1uD8awOIdoNpK/uN9fF0PRgUNeY5kOrGUf7ST3VLpmH7f3
IxzSQ2rfd3Xz8ucXQT3Q/cXVUTTCB6BGRnpHQPhhzdGFK0BQWfIekuwQjmSQViKQ9DB9L4YOPTnk
TJOX0r96Xn+iRRqahgydevrervadI5e3tC3PlUF/1f8u+WOA78TNWkha4tuk7H5Sp9/XaQTiMHsh
vj50ZnVnwh3PzFJFobk9GyW8prTTN74/A0Oof0Dn95D3/qZLil3eThAxA/8q5DktB+hPqu37DTUN
8nP2LhLDpzVFD5nh5g3sVQ8xALG4cwN69lve3s2SmeWGgAFxDD5SgeGK2/q7bOqr5cyPXgKx6moy
zgOal1G//KKP8J+7bStB/DWPS1zuZ3t57HR/NybileD22V6nsAaOmCVdWHb2oVr6rTBpd1JuyOvo
pqv1QGvkAxv8rQCh7yRJEWhggeU4fRnN9lNhJAdYXoO6qO8SIIZdaWynQgPmqd+mTOutVVOHiGzc
eXn52U7TayYYIChtb0OjjxZshWwGIYJl+idfnx/rqHwCo3ZqTdBX/DpuyHugkXocV3tvgyhyp/aT
pVi2bEQ5eJNOoMEkplftzqn920IDFQSgYOu4PVR35foZyOO5n+SjZ2nqJ86Zn8wqyb5d2ukRqcaz
U403sWuB35+eJ6M+p14HCNkGL5/2N/E6fslAX2xW6Kf3XWYEJjNIwlrQfBi3vexe8gygS8oKx05y
C0p7N6Xtdh1qtoP/KWfmMOzW8b7z3SDxk3szcl71xDiarty2zMh2Ql40cAGTHu8dOX9ae3lKC+ZK
otoOHVCTeg/DSQfeIF++d7UGQyGTkONwaLPhAknXyS6761zFOyWK3FbtNgMulte0r6PlHtjLVi2a
5hbnOPJOYzKc2Nh2b249OScsy/KIhG0UDJN3Eg3Ta1AQSIhvY6g3URxg1szrgagZF482oufVW1P4
7UZUDLOVsHlPIr2bluHbYtffOyf+4gKvaSLzdW7KnwYDu8nkfYfr8m5Rjb3Zrw5ZD3qk7dPDaNqX
GtCwA2oAvYMn35kpwbpbw5qfh7ZXRf2gWCfVU2YrNOdCxvt2qg8S8gKvE68Nr1P2YNzGqSWSj7Zz
CoQXTAl2Pj+KlXhz0cy7UYKImnjDrXv1Cxc9BZRNiFI+M/jkFRvue+dmCEnbQt4TcjEKXp5l4z6V
9no7ptn94pAX1tY+c4sxnLwMnGLTQCOgabHxKDOgsQbQA0v6X6DEiKW76UcAaIW/ZI8eMPJLTqpj
LslVW/TxRk99BiKn8iiHGZYMwCSmvKiHbEsccc0cDz+bsouaCLPANifr26TNh3l1a6gUaGTFJv3G
5rZhtNcruGEvYkADhvnGD8G3hhnTFFPRbxUxYMJkmxVNh6ZTADlv6wyvSQxs2bVOlnPfeRM3Ce9E
G5r1j4VOf89gR8uwLtQTF9rOXc50AwOKcCiYpbjlP5UttTjm5rgC9qE+PTfb2bTJuLuTutnYG0OE
3mmRv5A4Qwo0Hnp2q9oRPVIQjv+5M+zQ9bJvPKGEFFPtH8beLdPccys6Vk9rKDYuJi3lHdUXALH1
Nyguz71Iw9zJt16fPelVSqMKoKkOQZs00kvj5tvS9Si+xmEJY0XR2bskegUP9dom1Q157dJkN7lc
7oErboZ43nXMa3KhTBL3gBYw2++VY1zW5ftapEcBXGSymptiUpNS7wPQ/0PTeW23qW5R+IkYg464
tbrlbsd29g0jcRIQvSN4+vNNJedib8dF8JfVy1w6Vdt7NvJjSVkxaCogXNFnRZTSWcAoGmnRSNun
kfLQyviTeBrFtVqzx4zG33PXbH1rWDvwC0FjdR75XUAXdHnjA0hxmT1dsrh0NMa9WQKJQmtx4MTf
+rK/L/zoRH3nuh+SrWX9ZKYslf2A7rbJ7sI7WppWQKwDisf6lB/HKeoLTudpzpF5NlMr45n/kEA+
DZNGML5UZbo/o4Q8IB4ES8Fyza4Bee0D7wn8vgmYsi+Ln0SAJ/jg5pQ2+Kd29prSs+nTRcRn+g+w
P7Z42GQHeWpKAjSIAFAM1nb/jjW+joMX1zABdHrWrY7MAGHfhgFWxuxvORkLUuov3caMjWdPQ9mQ
4c2I9ArBNqNfC5slBnAg9ubncQ5SgFKsfd1bFARSq2H4ImAAu9dO97vwASQwnZucok0fRdblLz0P
87D0ovwrh/kM1L4PkKtohhzYS1y+Ehu50XZMunjmgF7Ksmzv0e2boGnfYyvaxMtP41wjHTL3a+rK
C21el03XTU9p0hzdNKMF4RU2oONyZ2cYr8vPNKHBb3ZO9SU4VWQC6B1cioCml3wd03Vg9/UXTLkp
PADdpM57MP+dyb5j3PsHQFkbcWcwtDdmtrpt4c0sL46rjg9SLLcEqDrvLjfG59wwbi0ARXD9NtXF
o+gW4OVLsvbSaXflTQkO450FXSU8W5ZaGrCAhrnfSKyYUgg2U2jJPVvf7KxgpCbdkQQA2UzVUUs6
jG8NCXCnpvpnGG7m9DmGWbl3cXLnuDSAB5S7JCdRawqNw8enmoakBkMhp46dIoY3o+lPxWDtLdrB
LTxGR/sQiIB3TOnRzMb8KixptNhMITKUVQVLqpWZQUJOMnsJk69ppiO8pG/dPoi7LUp4aI8iJEcN
Kf2ozO8AOn5NUdqe45HM6+NhT2RwZ3GxVHF9sZLdOD+Gk0oCfoC4TJsHRX/krC3WoyNxMuer78xb
Sc8i/FVYqujMj7n/K/BXQqZf+5fmEFb2duSvse3XlhUDRpTe2qwmimnAheOCvP6yOA28ro0o0o8Y
Yn1uf/BuK373YSr9VTn7d870u0sBrDUGBmPW/gkY+mcW39ONUocV1TI/Ztfax8OzKwpegDfxU+rr
svrGxAWOa4pnxuCRFD7m2kLLeokuvTchEEoG920xbdj+qzanlwLJ+AirTPRFnUl2wHhLPx/ttN1R
u057aZkc58I5Oufsr4mrrbZdAA7Lt4YSSztpqNJ5thqaKNv48bLEP212w3py60UE6vj33VRv0/7j
jMmht9dB/lS44VYyzhnr29SkOajvTjocGH3d2Mah4Cp1HL6V3rcufSqX1Q2DKGhed6+0LabtKsHx
2EJTe+N4jCY+LnQnz/bY3zTh+TFhMBQJ5Lc09PGvKLI3jRpwHOvmnFa/zeUDwcKRF/TsnNfFXNy4
qx9ijzMaQOcGQVkUIRM7AYPGI8C8bAIP8wZgt57mLdMYqGZ5YYzfIbMPTjF90348Oq0o4vyjv6xX
8x8qz09D5dDERC/F0Nw1FAs2aiTJ8v1lLk4pet2j4TcewvuGJsGz9ZgwV24pEpqjoieP0ZDMSB6e
bEory2W0NnkX3c/hQEqg8h7AfP5TjwTImzH+rAEalh43+uljWHwoo3JfxUcMtwOSDpQIh2uvOVSM
1Z1Jqec6ZY7VDE1Q+vhQxNbJDIK9RSsGE7S3Q1cdnHZImdlYFSjneZuu4gfgkh6BoV5PZ9ohRrp6
u9J5aaLhxzmkY6TpMkA+wVoLQ2YDhOn7lI9PVehsx6K51dtXBWWcNCtRa/jgMfKvwk9xwgSDhCF5
xYViXgx7+gYiV/U48a/INx4ojXtpkuR6neaCWWG1qOPpoCOT7vGH4Wdy8b7H1Qy4ER9kWstbGc6P
vXm59wJcpsU8I4OGw+A1k2pVns1WTV1G99ZU+TMk+FK2wbE3l2/d1Izb0b88McztIEG3Qip4PlPK
HSY8pPkpri/37Rh9TEG0j8PlF+1k+8qaAlBmcIyWYrmZzPl7QmUqauLQhfFwM9Yz+ATloxn3R3dI
9mUnvAWKEqNg15f562qqf1Iacktp1a6ok4coavZW5zwDArrxneSzQ15Ru7GbGkamcYjgPgXHzA6/
pip6jHE253NCzZ1/JJm+79wIzCe6BUIrOzUZ3G/SLy+SwgzKb5qG+MM0UiR0+Z3HxXPlWHvyvRVL
bxmokL+OaSM7FXOgH9+tegUUn20/FFN2krikWfR7lbqvfty8tGX2cD2d+XyiUwvEHwJn3niyF8dY
A+z9QGEtgEzVZ1bRNG86+z4A9Kajjnko/LvQIVvMRhfH31XL8mC23i3Nrjeh2dDEkKzLVfiniZuT
h7oGSWnjJv1L6qLlWwvwTaeNqe6Lv4uU8tncJpDKJa5u/SI9XcpnShtIZ84b91zvFqRtB95QA9BA
iK5cVauteMDN/iOssZaJO3IhtT+/xsszopWot51YmzG9L4avho5quHu4IOzPa5/MrD/7dFB5Wwkc
B3vWAaJ0cfl8DvRZomBV3H/kOaA/o3VX4UTn5bo16FzrXUzT3ZTRF4WsKWfqoliOBCW2FI11a788
8VDJYane/l6iRLqECg0wHPJtNq9+pI61C7hZc/TvowIE3GF6CIdgn05gkmBBmUmwPa/iGyr0Nh2Y
WjK99DcM3D6d6Ubt0cxYEVKO9PuHEFRkYuWSiwTrjqJNqHpYLBAFk31ogM5CuBMZc6Mr1Cl5wbuE
stGnD/qaASJDnYYWqIdTIKNjic5PPu5TlHxZF3x8hXppHTHVRs3k02b1huEOcvynZK2sSmnp/MWM
30UPRpW+sn3cAxk0TXy5B/5CO+IWXGINMokW29g2ub0Xy/FjMGlvAjBHW8pj0PAc6AXnyKo3ksdt
bBMdbu89d1wzwWHTXo4eToPVvxc+qCnj+cZG63DaAO1SZE13GGxbnL+xKEK6J+nT4kLAM4MoAHrB
fFjs77z0anJx2DEtbsOPLPm0ID8MW8MZmTnwq57e0qJbAzqO9746GqA71dw4StANv0vzkr26+kns
VYccudNV3Tnx+dagl9n9Ixqto/+6Tk2ZxDnyFh11cLL/TObyTfOPq2nf63TKIFszlKp0rRPQmXsW
B2o/04xe6AIAKcVce4h++YRF7K9t5IeMDxMrD2dLFh41xYL/u7ngE7IDVrRYEV1o7z0DYptLCQm/
iE3UcDNNZGQ5vyWzaEke6DMK6dcEfDHAHQfCPB94A2fa/W7rF3FmGpt7yL6d/duceHvjXp5hkQG8
k9g704U0bhiZo37dOZ0P7qrchpG5y5PPcz/uzyhh29in9NYYCUMKdA8cm8xmsZo7fEpE5it316cG
aDPGrjWb+4meIkt0C1Qef8lFik9931OXz3XxI+dCUJtkNsAsbIbXsUVop12y9cqDv+fpFmPAxaCS
TCJ5YtQP7In/d/iCDlRgMD925aePFfZYztRQY/gGEXF2PgaqeD6yQEmIpgXouGiDfQXR19VlbzeX
teSOfLuM/AjZhgbYpJl+btkdQPrBUCIO+Vwdxc9ODN4az3Ig07H92YzJXkxjs0N5kB3fc3pXVzEN
DjojCXt9H16ajbaeLq+xS5Os4xzGM2/EK8DA1kPEkxK2kIxeV5fCja1lAjZNBBYBLg1zLc79h6wU
bE2QrZFWIB8m5mHyvBMyUo/wJnPtEFzIqFLv6Sy2k127JPc5drF8Yfw8hsF88z1a17h3DkJcJfpu
2R8u/A5snmM0XG6dKX2Kynf8n3us8XVDJMCT0hrPNFN7O5Z5ro2DXnWlJWB/BMxZJPcOfiqDCNYS
Nkb/3DJd8VKnu6sd7794NBvTbnFTI8wL4+ewItj64ID+whyDvYzSRVKT069om1yR7tSqJz+51e86
3CIwM39I2LD0KAvXWWjtU6AFCQvr+h3cqjnMn8dwBVILbZoYZvBwaz5gWuOrwZK8nP6WHfQjnuBL
yh1JrtDXerKxPyQh9Ve6ZX0VizZgWxONtyfCXeTe2b30WA7Yg4waEyA7J6y0Jt+vdxAfxijEzu6G
wH9p42iNHJJUq/DPSpq4J/8DopabQ0HzGmk5VtYDT3XMy65CffETz0YUQTIjfclTgrSQzPPfobua
wSXR8A0prYNjB7wNr/tGLOYS8PMDwYD9iKcXeCBNvyVBLqbx0WHITheLCm8YNiBStr7EyE20iuSg
AbCF+Wka3cPgUpxBGIFViwd9sztShaLwiD2AUMjzE8c71HQiEKBb+7VBxzQhTPvAaxA/bYVwZ02I
/u53huvBKeri6wlIaHMncpfKkgAZaof63B81t93U2NrE5dGJrNsZPvUxjtQI28czEZ0Ej0hKBSq0
m5guRxQZTzr3CQcYfErO4EbzAZtoQWYF6yHMT9d3ZeeNGXyyFqeY9z4HnmCeNt7JCUZAnIKtjTIr
Li98lBfzCr0JxnMBbIqbbD9jOGq9olvkNDENcFHynQI1zRnPBW+FH9Ghcu/gFSO+atPeyunPDZpE
EQL9h5narzXyXcr+UnrPOUo8y/xDmAenaDUezt2fwe/xOqLX0UgeUpR5O4HCe6EMhpKjS/0tASTC
wnFqrf6oOwFLaN0EzJvB9i/77nBm7AeHKAlHQGa2W6D0PyVyJnfan91w7WCxrDCF8hfKYraRwKxM
BmtYoNqWl+0Z73D2aaNCP4DH7CBgxMiyG2vhiSf93aoghjkMD5Ux1jdVASi0P9+a1Pi65F9SNlO5
9VOfDDS3J8VNbXpXztLBcS1DmH4Xv+n3NBSCO4uK99lOD5zA8qi4nOFDmw5wkOaWm+B6GvO8ZS8s
qXM5qoXYCBcTd/+1RKK87jccpsP3e2KQHeJufqzL/M72r4KQQ19iulm65E4mXxEB+686fCahBkay
zwh7JFl1tJP+Kce3KMtizTwiCuL7qybk+jmpxlpumFVP595hWn3aBLTD8xNAGGuajE7dBOkXbCf/
qtBgjmPelpcXTl02MhHnNUpRNp8khVQbSLknkSatuAc1KtWgvmhTAVaSJJvhLQANq+eX8JCY3+pP
E3LMjj6lPhhychT3EaC7zbBaaaTdUAKn6JyoSpdfzK+MkroZIx+0Un+TY2NcQO9wVmBPY3/ZbXgb
U8SmF2MYwp4i0h7sYxB2zLO/87tyE4FJ33G+mIx1HexopkIR/lmJabL5Vid/drNnZAuxPN++LTm7
EKBo6dHW//FXkmPE5S/agrSqzHbprA6LL8dz5UZl4ZQDXUbnco+IacAvtVgjwsPon2B8yfwizYlN
jcToAG5afXpElTIXqOHorvWCDa8qBt5o5JQNrDbaQ4VTIda8MFGBJ83TdE9c4eIOz6Y5yF5DvcfQ
j8R6S+P+OQABhJuiRWMNvQWKzEAo/lK/OV1155hMcyjqo9m/d9itFXIui32SiygFbKEwDWWp1oQP
wqk8RBwBxdv4dOC86eiNn5FRfqOO4eniJTuJdUNg/8Z72FBnUr8YxLIhFSfrABKa9noO1ig/sVc/
dE8RMacw/5KHhNCvCSHJ7Jvr8670QdXCpLDIaaBz9zLHKEvcrvAdJOLZiyL3BKUdy39BGpkra6tN
9rToMGGjzPptReBTQUsKi3hlTNdOkXT3ijjr6Fkl95cmnyVGkozTEs8Hy5r9YupsUvciQYveLqE7
uNNOFqZ8GTsTahIp4nRBPRj+/B8vf48aXHxjS/EpMzB+8oGp/VlMf8zeOvQruBgSh65lj8jFyqPo
9WqGx8Bc0/CGD5gVxd4FMlk+koycunuVRW9qzAa66ypiUOLgE20HnHcWJ4Kjllexv4OsBfHZHPcM
TjDmXWf/kOnAeSsALaNg1ScvASyZWeEO/J216797/v1C2k4UI5sduy4Br75hskTFFhuqH+YBuFbz
gbCnmGtxn7G3CnWnWj+5RA5BtiDsKOtKNi0WrM25Vqsnfo330VVnGX+cjmvfg0ZIl6sGDBM0XJ7b
AR/6p7a/JKRVGIeWgmo6sistShaXSS+S4qJGhtEMUDr3o07ilimqK46JF4r9W0zkzokwRlZXW0Yx
19R6h+kQaWfsuDGr9qg+OV5s5OrtY570Z5rcoLMlD7Zur/EeuKlkcOrgViymGPE8ePsM+wd1KXyu
xj2kEcuI8K5w5/U+uE/k0sV/2mF1slL3Tk6EdBf+DNV8e+gJhJ1NdzWXYuU1sEXlKUO/ciT9+vwc
J/0NEY6b4fzughlSgialRYYz89/BUWYTPBPmHulwlMiA5DBAUsYE6PrREDT4rs3JvWfC0mHgxKX0
BneSe2BFNBDXPpLpv9Fh1jQkpPivz0zL8c2nxRcRFwJtwSVzY93g39F/uKmYLAG5Xo0Bc7Xl3I35
OUWdZCPVAVXy1jne00Tme9Ux9Z1lWXgwjaxrLMQYoe2BKVoaf+QNapdOn++7LHiQOSHzNafaYWGM
yXgJtg4ha5Gy3EGv32GzkStgVQbTYeh73BlNfRuQjJBFDh0xn2ZjQkhWAKx4/pIl2X1Vfy+cCtxI
cNCicF835tZfMJlrgIfQOfyVCgF0VtUoTCW8LPoxW6N9SHJLMRCOWEq2jL3t4FhHDMi8/shpxZxD
ZuEwZ4Xwj8QRTOfhbrlOfqIH8TYD9AWvfnv1CrArzKLZiHFgOv04WJqjbpse0i2RiBonwQDdWqlE
8QdBaBCuty3dLkSaV3dmUT7mLllbzIQLxQQXH5Rezqs2viRVDEaYm0Ah52YHasO3mRynomBIGvny
fKFSWbVkqGcoAhUO91mtd5DzmU04niRA44k0T2CvL9wcFZ87fynfRzZcGvF+IGyFOYvlynIT94+o
WyvHmzPxSR1fw1p+mz4A0R3xQlSZlWE/cd//SNch3AhpFT2BGdxSQKf5vcwgdHDUP7Eu/gHYGEOw
V/IRIc5yfs3BQONfsMnZeu/TR8qL+bT0Fz9FxbEg/jEAjTR3IKIBN+ZjUTUVjdqkFjFZoCCPWF2N
USE+iiZnJ8PuGkWyQEDCsu93MnaJo9hnPNSgOsgKN4dsm3kYxOmjKJRH8XdzytiJq1vdkDeQnpAa
hzH0rR4rhQRn85NAtj5elBx2PiJLnYWjmBTX4lFV98obQXMEAGaCsAnsKzs03PRWuh/yF6OvcCao
burvmWG8D1x0JZ4M1RXYtf82X2flyQMQIoAlDU03IQKKkVKQ6ZpalcvmxGD6Cf3hGxRmvHHrLABR
h17j/wqa8EzYiZuVykSE0xEELgcVblyCiIbzsTD5ZNpmA7Kag8ft0iUi6Y3xxS39nckZyOjRkaPM
rjEZ9jPA9zAkhosez++Y1rjFgZR5BrY3/rGsHSRxi3GIUpD5nYTteqkeWTp+t08qZvjhIfmwLrCF
OSA5GcpIs4aVj98DNgZ2BJQdU5PSIOiD5i3jjMIAgNj6QyGZ4cfgho8ODd1j+UkWfbhSDNQvqcn3
SlFcfSjcK0wvLPtbGQ4ubAZBuuP3groAxTGW+IFFcCh12e3j6qNHj2UvhU9Orvqi0fhmQkrpgAI2
D10SDNIXxlPpumRGy/B04rs4dtcrawRA+JoShCxElXZwOSBlr++137L4LHjGAw84O+FhwJyVzL8M
9laOQF6t6O5d1kU7bGXAxfyOs+7t6I7wiPKa0mYrBStS48A+5EciySTqwzm/Z+2yKYizmPm2zAka
gO6CDG9C0DDC1waSRJhJR+GEU94p4STVzCdYUSTcoHN5y00Zxl70KPrllsvVE4ZFvPy3QrDLPFFA
Mxme5SXb070YRpJB4Q7kSROaAMa5N56pjBVEJz1OaSvfmMtlz6FNfoDsM67uA5YEfyKFIp6rxmZd
Tn98j8j4BMoGeDtSDuiKmLiLT05MIQ3QFvn8M9K1JUDHOCFZ0XAiXzgTWADugvIsHqgD4jvdCzTM
b/n5P4ITtStxyrdQZQDDuVYn84+/d6/OvZxSWUh5AD4NhMM9slbXrzdANP19kJbDg5XI470e7dXs
T4YcxrUWJxJwI1CCQDZ1lv0lIdmCVvOD94kqsiF7aXAWUgoGoNwL7piYxiSbXxOigIrhFd4zJAl9
b+++49/9ZXFWEWL6meFzl1AwaB5Mt9yH5C3TEtw+0qj/bHindW78DHulf6cHbSsqVshNRMsypUSy
B0oG4afZWtYTlSQ1lMK5iiE5LFkCOjoORYEuhLnsMmkZTGYiIbClnKoFrcTzMC2RcIJQs9B/Nu35
/FDGFeFGUTlqQrd4FTbE3Ub7DUrkmZKp7DKhvm2cb9PL+ZgF5JoNA6Ck3ygwnuLV+PSQUUML3j8Z
RgrnYfQ/HFJz+MWESCDF39mI9QCIGAfEElmobC5atvZthbiEf5aCwXkloHWwAhcm1zAidJDG8638
9z49YefsiUTBDw3ZM3Egux994kJoE3jtzIB0Hh+jvxlsCfHoAH1J8dFebaQ7xZdXvSK7X0+lgv3G
CB1Shn73nVOXc5Fj0SXWe4PDuiAwFBCA6RTb9Dl7dkRr1kaXnKyAu8LBlG8uERT23Cm6jXIsNCxD
XpBquhWpQQyB6sIMDAqLVnNCZGDY8bqYPFW+EHDCg1uq4m4BWjvBPjZ3uqcgejPre/U5ot5Qjzdy
D9E1CHEX6cFWMTz5P3LItH6aYE7wdoWOZc/jrNrUZki6lZSA4P3wPo4iDrnLZLW1w/7JtY0j9Ur8
FAGhZ0F9KpMxilepa54GDchhlHHBgtJiWjPHHlN6OBT2GSj1Z1HAqrjjCxcA0KXCkZKP0YCTwSET
iFO2G3Mbexn25fgpW9Cx84d8ihsJbQYIcdh6FNi9Uv76SEgGC9ZTNEmhTuwQpsXgqBX/1LoMu2tc
3BAZXvInMcnVCC3PB5lAFHPdyNzEsLsRkUFzLYVsRBECZNpf6mWLUONVHHEI8FPkPC5MHVbBipxQ
Nu/78B6HKpXVXxjSSqzfZp5G/yGywwism2Oe7DsA7OT4SFbq9wo9t71/YsNcpyQQzZa1BaKvydgV
AHtkpCKfkCOKuUieRyA3Axzz6DbRUaln7AR2JlmAQalgZIB6UU4nqjBizAfk70BCgANH+JfECrRM
tAxBN0W5IJPqnxXONoOZiAMc3/xNFsFHuEosC9FQUjfIW8zSpTrhKr74omcB17xT/dDF7+94hEiT
L1N5B3Fz3ZP1TV7I8IMNYooq1Chi/afi/25c3qPsExdTB5DAgyLP7Au5w4d0wtAQgy33+ru/5OA5
qJTc3l39f7qdpGmgEi0Yc55AnE5YGoJqCbiqpn7jbH7Jp1NwQT6a3MELMV32pBAYuucCaD4XjpNG
chgQKBWacYF6AnOAIKTBnxWkpFSlPC+gPSJB2A0L4phVG5PeJ7Sk80B2JTOgTNwNG5cVCt/IKyDI
wFWyyn9np1yKYke1b57K9FMeS7hQwgzHS8zKepTJwadZAh/j/7xOMRu2yIWvJaswAvlCCmzwy400
SMKbZP2q8vF9zpMr47AmdBBw+NfIJCyL8OZZku9z8JaCxsUPoH7kBB/UvaBsa29tGeFznFJh6b+v
yCBXSobPwI/em1SFhEgp8XwJul5q5eJVRcaIgswwAtBxV4bgYHhfbAs+nHk4ZCTiej+EliSzzEZo
gT8hTJxZMgX/+QjS3EySkFjTZYrvdFFQhKTX39WLJ/V+Vqz4gdNhrsovhKpHmm4M7Bx3rA/UyVwj
dX8/Lj0GyHlf/UKg6Tj9e/bKP8Q9oKXdIoEiP1r77Q/yz613FNnowuAAGIG4+8EF2JWcxLXIh9gV
HxfjAzXDyDZ+M7544DTydNbOwzDBUhUqwVTTYtO7l+6C0DoNtoPk3Ttd86iKK/O8PF3TGUH/WPZM
WqFGL3bGD6mwnvF0UN5fAallSrOIoXDkyDuqyGjOqgOaX+JGwSgOwSWorCwYBKkI0oxCxj6+SlWa
u1Pi/BHxPT7TDwBP4bOThuBhae/tqIlBKv6W95wFNUiUHzJc4Wl568PFecfEDvP0lrdwMAgo/m/i
SxOPjXsADfsPH0mCGBDbiEgIhwIpiD2HVZ09DPMjx836xdAwj2x+LRhLmLAxEkuGLYzCH3HP/AZx
rIxWA/QpthwvG23zETArXbwSACH745+xeTnKfHdWF8zY8UF+ErtXSE22LuuRmJfYQ6xhI8pagxr4
lwOcuoP5yBGEaXI3RAJMO6hWgrcz3nUfrNz7yo4BuDCOknoKMPDGa27NO/3VWR71EahQgKioUyW6
h6JTYL9lOgRR12UE3RHFpDhkUmDFoRRCykqX/RJVT3nc7ZclvPEA4pNtIfZX/FjmlI2NhFmzFT9x
FcRodcuKyHrP1JzgdXHgSOl0OIoKKkYgQJEuAxLVnawl8EsSazhEgL3cJMlIsvtRsQEPW3hpCRmR
HYK+yhHQxvSA+Mssxg4RXPm/A+kM0633rxJDHBg+cphS//LvxfKclizHf+zLNIGXhjwD9Cae5W9X
CKsIkwRvvHFWGyX1pLApO9bFDmV+ClfpfZAXh7iKbxYCFn3QA3M2E78HuBbiOye37BSMo1NcGqd8
+FoAo+K1vENUJg+GAAO8JsdXbts/s3ZF0cdwJpeHMZxX4+NSZ3dD6f1mnPRnY1OxcslvO9/Zy0Pg
BEWSYTD/R//VPmutncJFHhUHPvWSSqa4hPuT4JecAwkqyANUPORC96B6In16NRu/o9Q8iedxXVcL
8O7YeeQGKjO5Gh0d6DMEH6KDwqNXC3onR0fbZENcpqSJzGoG6TigR2pvXI9NXkAp2p7OMKYoABn5
CK8E5HVr77ckjkdkUDrNIvwsFPvIZsDq6g3fU9dDgkSBjcz4yXfkMjqku+H3suy4Upq2HiqbZpr2
Z2oys8OkMprCNhYvowA2DCi5wLPnLvmAhLMOFBmHhpvRWwqxKwR3fRgZZNhamjume4albDkn2EUf
uQYzraMsHf6YB6PK8GAk1Btn+CUm0AdRXQmmuswdKR3+tEp/ldTFwcgsFwH6GmLMquaK5ZCI4PNX
B4mvf+W66BG1zB/T5kqtmZzPH4y8PnLiDr6OYzMK1uX8MK31cgQZca8Ua0L6hrrtqCbWfD1gCZe/
ni770JKa6U0ZcOxsaFLSiW23znrAZo7PX/xM4Uy7mW5VyaEYJhJCqpkKJAxk5AN0wsJoM96oLkIO
ghL9csWhYAVNuW8La/4qZ0x3M3ThmjFHWzIvF99972eK0ZwvhyoNEaSR2TvU1RS9or7JfSHGr9Vs
OguUgTwhyZqu2Uxk3RTeE4koutAE+aEjkiUu8UmjWpSw1yH+3tcwtwrqYVJfmHo8fJmwG083wqtH
FVs4uqAxcn8S9ZyP66V3KhRi4Vd5zlXzU55A/wBdOde4H4JfOuVCJ+9EFwQnqDTkxWA0AFW6PF2R
OlGFfAlC+Tw9M695gTJ7qSrQBo0vNqDUB8/mD889sMf1b94iQ0avJj8tr1A5Sc7c7oM7eORif9gr
YizTpyw2BdoVQZn7J12n2TCTWYJjZU17w8N2Gmk4o9OtvpWNzlPM4Gi2M2t1mNmKRc67a0qVnH5U
SVMCiSvuKvkIvspW96zDE0X+tR+5mqa4/ZfAEv3L4+CTCk/RgC5/9HqI9Eopk6scatROG/H7EoJA
f/VG2S2L7q9xMgXTWoByL0zsRrXwqOzyU0UWUH68Gl9dkmqKvekooWXmWWNgoab5tLi59YddFD7I
Kuip9VHaEhNTWrM0CHXDfXAyLddhX+7hA+h77CmMIaZhLv5G0hahyyd4nNzWwY7+U41W5xAOxg4v
VSXRBuBJYxgs1gE/2WAquHRvNL6QWOLX2Nv6SBb0+xQFoJPQluF6kuUcOX9SEQC7VMAMLPKjagIt
0IwUksJ++gDnImdUO5JqbMwHCVkOU7WF7Y8gK6XyWcS1vQHpzNPD3FiPjnvHdSvzll7+K877VfLr
YoR7RcwHEBfz+JXX85yCbj/ZeFKTmJQ8LCCwyhff8m7qCxCR/s8qL588LEUg6EGMvkOhIV5s6FeP
gCb/LUmP+fsI5WwBLgB+KWdcLEat/15x6rZCb5rJG9EgdHRtNs55AKdAEUoBOKrxwJHxTEK1iJeO
WEBIEwyCFjGid4jPr4KGsdQUs8jkFVnhDNLQQZomXctUoBHCegSe9nm+9K8ObQLgoMD5ctpsf/kM
iv6ubcOHyGVmURaTO6RecTXkT2T+n5YAfPR8Nojp0QQ39v5/WQfnOnX6ap+jj4DwljyTizvdS3FW
Tnh05+WTYqedRF7K5L7LRB9mRbeeF06MMzsfqzzlue0uj6ZXN5sfm2aebmpiXKoOaC7mM/66jSHp
vfa4tKsCmCWOzGU+H4DHjNB1/U3F84tw2Nfd6mceZB9Nln/W1LsZIyh+1uV7ZEVvtsFQviJHHTpm
9+iUy8EczYcRVPybC+NUmHyU/UdVAA0GLeCPLXic26lCOmarZEu10RGbVYEq5cy4gq4vnmEmq/11
Mcc7d+5zuqy8U9ec9zgFlxmx1s/DjhGJoCY2zramQm0c36OzJFf6E2Lm01FqP0odXhGqLi+9b1GJ
ukKQ4LQRQIJraSHbXwrGm4AUICfHyEoT5yE55HLeGBTJra9M+lDNODhOpvs0Ash3Vda4wIomKv6T
RjhshH6WD4SHiXBfCmq8GF1U2X8ao76Ve7ia6JoriCOfjdULabDJm55X9fw9dDE9TMrWLsz7LNvP
M10brT2+kjfVvfUktHFwJvrO/OL8g8D+avK+Z5VNGJOWCaI340DpwkwnJNKHc2u9KthLLyFllNpt
GEaqzRooVFh2aUJgwpO3OKGHEt4e5/ZW+1RW8DxZ38Uh3WRgO/6RA18QY4qzHx09bUWnSmz0O5KX
67rFUvC69pYJluTpT4rhUpD/5pxDzC66Q/EKY9qAK+dbsYwn+E9lYhRIQQvLc0N7syx22RKKTUly
NRfvUKm9E14zp1FhjiRbdspvju35pSAvWmGWTCszP2H3LFZwZ9vpH7/sjoFV/1Bh8gKEEFHCbJvS
Tdtgea0K6qAC/ytWZSH4E6qvjYbceEMyZVzymCTfjLNPXRuzOpFySgP1aXBLCbxccwlKP3dAUjTq
XUHVoOo0hpqKLBZX1PM9SwVY+wiI/Y1NJI5vVdSmmJmC9Kq6YOMMjwOJgDhtvU2MNKERkRZ+c2So
MUMViSdJW2L36M4y8iZqWVOhjNxRVDMrVc5dDKj2EFHzREZkuswnBgc99EwAaHOPZbmvWXN5Momt
KoQns04+7EJeVOLOoCUEwYSGBLH60FMT0DCIVXEZhK0YIaCihaycOTFAALsTmlNGVsKOdHxPODRc
xls2GCDbdTWJd+pzqjrQyT4W8dQ1H2Y0bRRhCpbil22BlL3k5c+VH40qv6Gu4zZGK/9LpVRuuFU6
EC2EMWzBTLov0idB0L7nEy3hAxmCHVgmN+n4UlPcg6rdtUy/hstIRYwUoSVW/+Iv00b52qj3N5EP
NG4cYbzPpX+GH67TxdEbJII2DYVECludl0hhTPe8jsZ6o8oqEeGs3lh69DkiVtSP9ZdCWDo4fdWl
AtD4KD08uWfIlIhcX/2gJvPQtckJRw+KPbQgW2Md4dmpTmHVg9IQlOdebDZ08Tc/WN0O9DpyGMyl
37pd9cZBmow/XvXDH4MBV2cu7tKMO0q+FIMfIrh8CF849QU8YoozyxwfIjosiNMNXwH6PZI/1hnw
Do9KDQWzuuJWUWy9g6nwH1ZV3q3a6LfbFJugYEACpdVHGSwiyqj1aDeIDhMklvgHFRvwJNXv8kXf
6S3mcuSLvtNJZ8XwsjgX5YShTR2HlDAWCJ/Q7fPFbC1zU1re/vqawt7O01vsQUksFE8zD1uaTurh
1k3d9WDVRzZoUnbgUT3DI9UPCvzHsYsYYkOvKqVtpy51d5V3C1SA4tZ1Xz6do+HI3IoXhTOj1XzS
JwyTXvXJH2nN/IX0d3t/L1KNlvs46K79lvoUsaC9ehHSguq586wtyh/KapMKqupdxUc6mhF4lVsn
7nRJSeQfHCIhiFggqTZ/TSdtjpkjV24we3pVCwI5HIVrqnQ9uc8m2kHxLiisoVfZj5GdOmmOaDhj
lSTDF5Tw78R95pQSddCZOii4+gE7QqaHqjN0pz4DLVoGXqeUXTM/6OwlYNUu/SuSfSdBzxVQU7pR
r7wKVdK6e+kaxnwE3vQ0Uaoj55E6HRauWPxEpqaolnvRt1iPVVtj8Ox19T2tZ/fKXoqC8ku9dbNu
ZzAIHgVj40z5w7b2/A9jRZC/Ho8xgwx3VZudohGcaRIsZ86y6449Mt2jOkb6iCQS0s0LQDzHCFLy
Sfps9clypHhMsu0yHdG3BfixRjl+eP5lTxHj1rnwti7cxt7wKGclqgnfE25eXQyq2oC595OdLoHl
Q0G9x0RleoF5OsWfokncSa5ZniTLQpSq6kWBPr4bh0w0zceQzpyKyhExfEkLMjqG2IQqs7GDxqa4
lmW5zGrqiFOBDfYqK33CBb0KCfOh7P5guiNXV03wn0ywv9eIN+MYhuKJlHMtCDnicJS9sXolaO3i
zBDzSTEblmtW6SOL4ZsoA0D7fyyd11bkyhJEv0hryZf0SnsHNNC4Fy2GGeRtqeS+/u7i3JczZwZo
ZKqyMiMjIzB3/cWuLdM1KeQPIe9fLFs3h3M8MFivRtoH8SaXfnRnZhfdYGGJ5b7cyIamCvuMB6L/
Vb9DEn2ehvTr37nXsW2FLom5FH3ruf9ba6TZsglphqf4O/LQTD/65tjiitJuftITk5YMD2lTTphb
SFh9FfOCEIuBRD1L5+sjT6kesU9haXecFFqyq8qCA7XC/2OK58Ufk/nGffE0XMR2qBx4C3ocAhi9
bb4HfjRqHB6sdZVtBAkcw7zwu8JqolPgh4Qnfph3qHembmPzzijD/stcAIMjCjhgv8wvv1y2jO6k
6uerQ3ulJ4VB63LcdssM/Vp7D1G2iVOsOt8h4rPwxqYGvlvksbW04xzIXMN4Cl0KmT9PJEx6EywN
lZINBzArxBWuci6SV5ULeQwrdeLY8EE4uCs9sqnLSU2c1XTwtISOEaY89ZCx2aaJYZeH+K6MzlMT
N48cwKY1vDuFxbBCQ2k4VC+YOUAtGrFPjCFQpenfBnEKOF4jFaGRbhih5GI9DMQYYTAOom44E8e4
odYxCrJBTr3a9Vi/Mw6UDHuClyCN0TjuVlfvLgHBaA1jX/QGbtXoeuh9iib7KS5xjZQ/cLCuSSEO
vPdXn+imtwRq7aeel6yhWmsMz7pj4JaALt1QH2JXHpUI6cPVzjHGDiNIre+45N6WCHEV51H2CCil
vQdQF4e0YrLAOlajdwmA1+dkrl+wuYH/lo5/9GbuvAnqWJwNF33JWmrHo8RkqI6JahZmNTvISsZU
lWWEv1lht+m6d5cLIjmMIQXhxDy8c2trxLJjZwRqgezem+qKZ8jGnXHPHePkX4bo4BdwpLd3I6jA
+LusaSPBjYj8Y0enyJPWp88poQtn206NHTrb/cqagG6Wdrog+/ugQa2xwJcwSzlBYz8cV2GnLQkW
iKLkJtMSPeM1/KOU2KaIShGIkQydd9Nk/FVhLe4EoVr/hOCYxJliS9OCnlhpIlxUea+eLZ9mE1OD
niGmlRVifoHz5lgGEJzN4sUxggOlGEQfIKosyTHyq+mYmjGTVGP4k9nN+RcnZ1cFU77NKxtW+gDr
vd2PjK8iAIizgRGEVE7J0VwwLkqx42srbKLn5BrjwLFqkuE5TAg9lWdvKeZ36LTD9bbjHLh8vqBQ
CI3Dym8VQXv2yq0L4y4bXPYiifKF2dJD32XOKk0Fg/T0XIHticlMyGtgQragLgKQiuiHjuldmw8h
+DjEd7rAqFOQuELcblHpIR8wGWIC2f5F03RiP3NYA0LrZM4fFKB1KM5tT0M6d/WwQMrHNL79RvzS
/Cn9Ex1+Bukwb8Vg3+vuHi1DFcXbBQqKjhImY/eaPq55Z4LEXIP6qP6iuLnVwJjCgMMPD0EQrLWG
iHLbty5DDghajEG+zq/MpIXbt088Hxh2I/bkTP0yGaSjKRJ6J13u2M70SFOhi+rzohkb7S+YrtnH
i79VTHGAhFk4I8jFwpdz+E38Ks/b6camOYlzVqr1AiSnef9yDH+zVo2P6346VhK8C4YDeQWQr8mO
q7OiTiUHoorhQfxCfb6hH70G7vUfJCZu89HB18ynGXgIqj3FJJDnym3iPaDTBDtfN624hygilUDE
G747zxZfCe45WjD+Gmy8cRvvKrNTzZc0WzasXl1pbaDINVAJJYkAl0DMrTzoLigFWhSYfLobTlj/
ADvrJlj6J6Ws0cgo2WEGjzZt4k9MjHUzgxXScI7xzAj5uq7WoJSughYGLJ3/kjEEkbbgrNsYpBfs
lt/2i2bDxFHZpm6dS6blTjJYQP9xjzRTmCZjpGk+yZXsJKLUKXjVFtWS5vHqNUT5QM37oyk8+kzV
q5bR1PQbbCjBBIQUMwSD8LlXDaMIf/ibQOiwXJP7uggx/CN9OumiUR/2qPetfA4AP5p2+lDiwNCg
dUXOtuQlwi3cu64udJHKbqG+NeLyMTfqYzJ3+BARRXL1HeGm5zO9wrXoUMk3QlriLzzhxkISIjGo
6xnGIM7T9W3r8XmA/yt/dHapS2Bd4updpvE9rqDIxl8MgLpN93PnZbksPoSHed40ifvAP+VhtU8K
hdqS34Lqkrmo2TiFcayncd8wjjjmnr0OO+dTK2JvA6VOc2m/dq7CfQe/Oh+5ATN+ycz4D2H5VeMQ
vVRrHGNxlrGxzEoNJ956TPGvHeLbYLZvqT1/euwZCXMRFwB2v/nDeQZp3v9dO1KDt6NlP/cEapxi
blHfH1WcXuqSGW593YYsbmk+Xi3BoK5VVfex6tRTL8UJBtgrewc9Ill+iAI3SOGgbJn+1XnekPaP
IiqZNIrs3VikWyMC0EcLPPbkTzLViLcNI1dMwJAiNTHuaA+eg60PEoqPmgAmS8akfZvV1CADYdce
RzqoiM28OJnrZQqidyTMy7u0nfY6ITFsZFoay95ODjaCiaj6Hq6K+UA8D2653pBUW3MtWQOBn+8G
AJMnrIJeMwNtM8RTzTvsisSm1y2EYHmi3ETPBxpvkFv/hET0q449WK1c72xk7h3+CGdRiXJd5SyD
PsjBDQyOHwctkgBO0mLf67g7Z8O6CbwjbgMrp2ufUa54+4UEMfRyFp+hjBJi+jy/CD+Vd8IwsE9c
bAK+1nnLCGHOeWzrXeJlW4RL3LvEmydEYdzpGI2leRwJvACq0FvpgLt2dhgYWVs5eCzVTcyV1rC9
zYjdja9lX8VMXgT1JgCbqB06272KEVUKd740jnZun4OwvtSyeLcpj1vhM/js4RlveQdgrhUq4Y9d
HgAilxOMV3lJlHvQf1Z1DzxJpRtE56CeTk5fhSt7rBhUAgUeJsiudnScQrj7qXPI2cZdhbaFT6VL
xjqgstKQ5foFvUZOjQXUQxX+CVHLvZhbeuRquM39DFwT7D0AJ+a2L0EQv/mDiXBO15YbJ2t3kUj+
0mO976zoIKv+PItlbzk2Ta9ws/TdMekVzynGAGe5N4CdSVAeMJHfy8Qe4IsYsNE6gq5AodiZT6WP
TpFnPceBfRKIvyVB225kgmiNO+CjFWDZo6OyfpFJCK/cxGiKuDODIhh/ajpXbgetU7nTIZHLdgKj
N9hWFs0KLHgvEXpzPSVEyXg0/TLGVICha4UnG+LfgjF76cbXZYhuTXGGxylLcANBueh0TyDKl9ZV
9AGGQ1rU9KKQf8EISB0923ui3LZibA9dbHOc9oKv4bdlslaHsT1hZsicYKI+ZdLiRsRAL2mV28DR
6JIGgcjoYGUPgy5I2mjfxdNqift3GIf13cDbsGb4mkOBb7KcjyGOOcZY3Ht+9sPBTleVkVjdmLEK
c1cy5mbW8zmyFrzk++pfN8bLLuJJiTLT0EB0U67drm2XqVYnwZ++xXepGtS/vBwe9dJspvwaNn78
qVnQulE10WNd5Wn7bDUpQQfWZW9/o591zKJsh4wfo5w+iSrll15ExZRa+9JnfkvGpssBb/1TpXlr
OfwdVbwsNDj7OniRBM40QlGjZ0JVGy01DbiMXeYnHPdeYjxuNJCoazDLgY0D3VSnZih54wVNi3dO
N3OJ373q6Znj1G5YCg9WPPR0xlMYjlw3sfWugX+sCnANTPxhZTvF39F0iq3+3eVgxavK8fWdYZNr
c2tRCrl+hFZQi8JeSRUPb03H1KzTl8hLlHI/CO9s+TX8ROF2W79GRDsHJ25BsUKSLyBl9NkWR+2S
vJEb5XsnHV7zxX/Uvabfl0t/BqWvVTF2ME8oqryoOE5Yv2y6NEq2IZhD5HZHhXLdxqHUv5tslHzm
fr+4wjtNA7IjYo6+dS0RTIW1iaSttrU93GJci5H5hvbWGQCGIy+kHl3OHSCDZMa1dowPA5WpuyD5
Mo3fqQoe6xrObZdX4LYY6az0kVKbwUW/9s70GLqP3tJ8+YP4K0t4mPdpkMMBUv64SgeLabDW7iGY
RMvfqMMpXPcolV3e9K4fRfVI7YTywxA8hMIKN6GjfrK5bhEOsUdBUx+TwxTZxH86l/PtYDqUOG0h
QpmdvLTdBv1wGAYNXfa8QFyoYX5Okq2GcwtwOMCHLWj0pbfGrMlWwAE3dtEDSckunMxVaESztw/E
YKEo2bmtbkTigoP3Yxs/iAUNlYIDyez8A110MA6e7rYz5Db0A4iogYX139zb6zwrb30XlGsKLL0U
tqnBhyyBSv94tmN8gEOa3Qb71wxZhIDhHcJXawVQK8DhuhYhXsypeaEDkxL8TpbdriI4mdzySEtY
zElw584cvAhLAV216cuUhJpVMN0lqXNfdMPVGjCQ65pHZn5uRrSspxid6nZ4bZUDbdXZJF5l3BkI
ca3iIfsXZ0Dkuh1eMoj3XssfuOPILm97GEj0s2e6tASBO4tx5VTmX75AQIjsNR8DKKhMAxh5qrtJ
rM5Kz55IkSEtAPXMZtNn0vmxGk5pUrK6RD5CJc9QYvTNFOmtyAAFVJXcxRNYyKirJFdtlUcbqqoR
JrIPadlejBivk8Q50t168CN0s5BlYjQxqWEfWQh+h2/jWN9jNgghHWKM5+yXoD5mHVx5w19FbO06
AnYgs69ZoPRlr15osO+RLuQyHNLhpjOP+I2sEpRNKtUmD73hOrdKOnCy02nbFg6DuEh6hl1tMoe/
lZ3a8scy0pfRzzqn8dhV9aoM2nQ71AE2n4UVb9BvfelwgH6WIXx6CdohA7qkRjOj+zC6Gytzko1v
XKKuoH4hS+rcg0T1s3CecycnitI0bCn9CyTCpvGZ70AVnPl7B5ZX9ThZ7/6ivrmOGstYNtHKTdWD
z6Nkiqd8sCyAKDNH5sTBMSbaNA26+T708JaiPXa+hfNYJ9ZqbprHUoa7Cj4077Oyc+pNQuNgF2fP
oPKhNrHlY9HMuzKkBq3eB36Tt7xJ/LjgL6B8o3jL4rKgKup3OAGgQVm61r4a8QfFqpAVsKuVvVsk
SlYGgoMZMo1LuWq6p6XM9kLXH/OlDcmkBRpj27H51jfPH5N3H2bmQ48dcIQBdD6iuQI01VNzlt5r
aI77zCtOgVExe1DileqZ2vDd/Te35JC4J8fERHxVTw4GjKoWq866TUQq6XXnOZwJbsk29oeNwTxr
bFjo3CC0ay+n1Fm2GN9gSjPfeU2Pq6WWgUVd0Nnn6WEaumMuZ3CS5luGqbsxjXpDO/MxlP6O4Pz7
aLjCDrqT1gltLSJ1AYfXuDUc6l76GJXjc+bv+/ride6mJxW0cszsYj0tNd8pAPRkJD0Ct+EUhJHl
r8PGYgXgxBzgex014mYOBu2N7K+CszeY1bWx2q1Cou+ucJ7maMJfUIm/RU3/U5DPmUi6keILtMw9
fFIj7tdkBovT9q6N4tXcokZnb1wiuk07Wq+Tfpl3vJRGS8wntBZwNK8UG7BXbziibxs7Q1oWj0tF
/e6vQAHJ+RcGW3LEXqEjo1aO1mxnfduDLmw+y4CkJSyBcBJ31wzdjaT7k6qHqbxlk2NoG0YvVSbQ
Nay+4iEGctVikd2KNWmEw3aJCvY8TZUMmWUQb6NGLwJtvUkQa58DQEzsOYaW2SEaGzzWNk92fQ+O
4zsPRTNVLCTZ7KOMDn5vXelIfE7zWGxwv3jvdZomKu+UGAzWLRGT0PF1yhOGvAXYOGeWXR/cxL2W
Wf5RC7HJEfTznPGI0cdGVu7jMla7RuFlj+9k7oXHMcpfbAzj5y5d5XMDtNxuOkGCUZvPSW/u4kYe
CkvTIoedp9QlN+Mn/Iwlg/027eAhjbd54LDItShFSyUKQ3HiiJGgbBK1JcO06AnNazvLcjhz8DVE
d1jM4FQGFlJnDLnR1mPZMiBOHb+akupQtPPZidyS6ndhVHh8C5Jgiy3iwcthJ2lVHWTajX0H/htQ
xmLVC4zTylPMlEofBt6usfy3ZkboBsH9TTiYl5623SYe2++y9eutVeG34OT3Y2xTZ+c7mcawSlVN
oxQ40i6h32XDEt4JcHDFW2Lka+343fsEYIbq9tfcdmgZmGsUOt/itrzK2BpX3sAUrMv19e0+871v
hJ2/XO6K1vwms9pjqNKNybowpPWFQvYnYvqbMYm3Jnvnbg6MS4lF+MRLCOm2u7mxc/PyXmYCRUZw
qLBk2+cxHaF0tVj1VvX2NQh6BEcrZot59emU30rD+td5/jHVsuitbz0CHbOpol0XZfeGJLx5xfwe
t3aGASkiriUG8nXB5GiZ/HTiK7FMRnTEjCUEjFi3Gs92EJ+XiENx6hNGJmSH0TAine0jBJIabAsw
SsBjjCpyMTucCGjFEN+Uod20vMDY2RMKCxZezQHVFoSRbG1PwYsrYZz0pjx1EBGEq8ES3qBrlxBa
B58pztYs3qw8H6mF0Qf+CNTiYRcls2PvmS3UhfDat9W9k3TBrnDse9tZvpZ4Rkc5WbNI0tylvb/n
HFrCHmCVAWn5UBrGO6rn8CZfl8FgVPubPtyW79Y3keR/bBoagfVkEWX0vyyTj6ZR/yfnxU0F6Uf+
h21qGVqPj2XdWWS9kJlhUDXfmXjqBXg9J0XmPPFt+odjChoDXhxBp9DjbWKzmEB2W9ocUF1pSaBO
M+dfekFznIZTrg9pA60hR1q7Hr0MxrIPA4KBfB7nzqiKbe/m+5LThB8rp1ZTJZEUvZj0taKGScCa
Q5RL8BWdNsR7nKehtcFxD6X5GnfQiEnesmlL+OG8VuhlhgF4lrgZmNGoGqTf3+uQ2wBxMw/CUyTH
SyEg0rZATodesHfPhf53NQOnrU8NySNmpn1l/QJMRx4FXx7JVUaYylFGoy84mBOXx28pJxY/7PPo
3NLY8+kWht16aKPHdKo4oWgdLc5m5sHxEYUUq6XNALvi7CYi929FTRAa5mHC77XH1VYp8zhH3dXV
Htqp9dx51UNnOweA41e/NPn8aP60aBFOPtuFlslZ/xY/Nq9Ls1zqXF5Dt7wJBT2AY8qioMb20n7o
Bp6jJAEx2uybhm26CrBeX/mmqg7JwjOKh4Uhi6J/nVMQ5LBN9kkFIcwyoFegmtljUHgnrOmlwjKW
GbKpWbdOxqSjQbIUVNN6xlmbsUlGhHj2ekdzA+cokp/tUnK3UbpbOiQJsL1GY3vUowb5j2GVwalp
HFzd0+inRFiNqTF2Rl6bL56DeLJVpA+MERCyuvZpWjBANqZVlhjHMEo/rEmf9XH6IsbiEc/4L7rT
W0pR3h9uILGWEDJqaAXeNaup1cNaIh/v0A2SKrnXIc6L5Vcqq/MAd9SnRnMW9a/AX3eOMhrMsJYB
+5d+oqu1QDJstiqJTk5jr/W5r38+TV1U0tDVHpdo4wsIhCMtixRyQdJHN5RRrt3cbELPPdpmtwdV
wDxaIELPkKRf7soONk0YQmyd5nXaWrA8jR8dfSNgh9717wVdHGQzd+0yHXmGa/QlP5exdJiPhvrS
0oWYwdPd+BwZ/qbKtJaueMEcbo1k5yEuAcuw/kLwUn0EjbrWTXIa6MhSrIBalvZT20WPesmgVXp0
Ui111h+AMdZ6G6ZRsGuER0rIQsaLO46NlUveVpSwnOzs9b9nWVV7O5Xw3WZSWJjWsXmOl26Hqdlf
Ha4EJKvFTFYzRYRJLgFs9xKo0UKFNM+22cgohiOvVuEFd4mh3qMl/fIT9YHD4bXtfRr247lX0R3r
AzWGlsLC3mbFiEhbDL82traSi6WMwljHaa+4jV8bhdSIM837aklpBjsl0bihMCF7WjCftZwepWAf
zqUXOTs/az5yTOJtD4vuOpuOorVuQW1uHJOAHEJUm+2T0ZCUmMZ1LDHm4LFjqSyvgt3sS1RSo/oH
ztM6asqLSNMjfu/g3eocsQFqEhP9ojsYi85irBrJBzgKdJUXBddJ0j6C4pVGyCINm6iqn8m2YDlQ
aszuySP+2DmsYsc4D7l8WkZjkw7RIW+YVB3sv7EZPZlMjDDJWt7TgL9AXYLiNL/PudwZnX80Yucx
BXFIkkZjfhoSYGDaK88Wh3TTsEHtCLUlaHP2HCOhFFwKDoPONa5Rb/wz7PaqnOIlsZxP/SmKE4yg
cO8gYzCj+noHh18rDmh9J5kg2zfsQYP32RxSIQQ3GPfQCeh33+nVMVe0SxfxnhQIavjttZkJNvqY
M5r+WMzqAGsVkjpzfNVUY6WGaJhFlyTtXwbVvYYZA68OQJppXPQLaubAAwTrd11Sf+Go19wt2XCd
ovGCu/lnlPRUXMtxiLy7EbvpNMTxI0hWBkgUGdremJhJnRbGMYO3iERVVgEruN0rHDKyHMPAIB2T
TV7MTyYFbyHUscRG2+s6sbKy9pqbIOEE2zlCC9WmQ9l3aAXAR/fFPi6Nf148ktCI75RG7cqyTVZb
vRx/H5ZL/aAXtfBcUFr7ZmPYYY3ercdNG+3d5ty2WkWILihTD8HngMlESIpUz9NOdaZ2vFh2+lmX
pnFzimLEzL398OFm4vW5y6eU9BZWFweyZ1zIDzI6EwrKH64xMZFlpvzqXCqFgOEs1pZpvY9UZZQa
Hox8qri1PrE8rqBbpjWnXGG+TvNDaD0tc32MyeRI2uINH8wHos+rqx+zgLWSHnSywq/NaeckjAjc
CYarPYZ8+F545ResFmCURJslppR+aCm8KVkXFiAZQcjKr4cnPyi3aZQdwyVGGtCmqYT+mfmjdxGW
xlwq7QAYLAEsmhcOeUm9i+VHQZbgGukfE0LKNLHhOuQOOIDwfxn6Zw5avYd6vCjG3rnnRssiuuOY
HxwiBOmQn05rilDcp62V3g/6x81X/ptS/+R/SKH4Ge4LE6JVj05jRQ3cUw+2ub/lnOfzewIPN8m3
NXX1wB/8BRxoxclsaNYVylUkDYusLhNy4Eq9cu0teYyk/NCJrqAaAqdwnijv93X+M7gP0vuYlkc+
JyhxoJvKNRegegtLk/JAn+wvj9sD49NPUf8o8nagqh7hvINvQfITuta6xxZhtjB9tI4u9Ye+lHTw
11mDQDcVXu6cclLxmZyWj+ACk7bfOEhGBPOfBIJCb90yhYJjAB9tsDaDrQ6gcyuSuxJZ766H0zJt
I+ursB5UAXqw/KWM14ui+a5yjDqc9rnFNo/3N5XwlLh+BvTTN+6dVaVvvcl/WqjJfIWJy3Xa2HeS
h6LRCYVNZ5w88w08zIEuKn/4pJC8kYEiShHtG8P5oMxYJUG0Snp0CUsmIV7QCiCMIS9hfJYOBF3F
hqAj3+2iiV/LCy+BKgb1yktjUWMLDmHynzu85dUr3aqV4kX6AEF5KzZVfyX35Rt5CRNHmq8NXF6Q
mVsHPXJS/n6Onon0OoUksv6+/moluw8yUjpEGARIGC0MVcTfEvCYtNOMzpB7D/jrfhqhrRNRPrxo
J536xsJ9hrew0mvw95bNy8IgrAEBjaTTghjSKk3L7XciRwDJutFEOMaiRqL4ks3+KWnHJ2OCWM91
NK73AjBCC3D8MIbvnDRfP8IRtaDu6b/FyTvwFBvUt47S+CmDHblwbzO9Gpx4Q26SoIUTYoWU7vnO
yf3mv7nDqLPes5xVunqQUDUbP1p3yF5nepOlv5BYGEyvXUErm0o75bQNqcibytvLOjqHmo/CSpXT
KmCOBDdLXGbeWS65C1YplzdWJdenEyWXoThvhGVLLdDa6qRjUYieC2rwsB/dtb3Ya9VqQdEaZVRN
/eNNspMa/y/vDXcMPMteB+GcIhVC+WDIJDcBy+RqGbtD25s63umsXwdUkBn949yF4nQJw8NcX3hX
chD3xUQJLsN1WTZXXnRiVif+cM0CWcgLL/B3zWKTZITtd5uH1yCi8WRGXwNlrjHN58AYN36U7/UN
2riWG6q86svUW5dSi4ugrQjriUTSWUpgEioCN5SnKjZviB+78muJkBR9ZBFPqISFyBK7MNdDG/iD
ukVHDJZQUO00cgRdk/2h/6+bofSqV742kXOxkFgVNZGtY/JSB0j+RWd3fOrvM+MrOpL+AppQIKct
g8Dr38CV/MCLosv8W28awHo9FS1Xrfcin65rJYYcPaZz9Lfr5R4yqijLtwXxcnal39QHPlZvKf7G
oxO49QE2aNyl8uJL2+cXVeWMN3Qk9mIRijahqxwT8HGk30qvR/jM07YNgGV+WhBvN6KQYSmblDiu
PooxmR/yunwpcqQyhLgPSa5hEv80cf6YIvu0Q0b+rIN6U1asnrIjPHjjxfCzjvYRylN5G/a7yZja
Q+LzcKVrM8KE+AIZ5uPohNchRoQQEOGu6tDXtqEUBAnaDZbB98VFel46pmsKnw+3zfTbn0dcj0XN
COagAUQE9UMH07Qy++j6/oFWyhohGD15x7w+Kq/ZZF5JRPb5UO1Q5d4Z7rzN+nkT28yT9PFymRnJ
LuFntTXOxBXE4zaiUz+eOocMcYqBNZMj5macYY+sFLpTx2YyXqPCpgo9K+LdDAutTib4SlBkojOu
rbtWGl+9A7TvWuHOK9K1Ylnw1u2aRqXPuWJFR4OhwpHF6Jg4oS3hVpe+HTCAmwSAfueJAVGHbj+S
Je390gdAI925yZnhAeDLwSU4+Twg7NH8Z0J7rdm88fOk6O8R3HuCPAyLdaMaOvUeIrvflQXD36Ud
6P5Ydbg2ovhiyWFniVcr0b8pWb4C+rnuEBz4W+Fkmwq6UJ/5u54ti3Uf3BHG1Nxu47IeqzA7Gwzf
dI1zb/nQ9lsqZXCgOcZFgIUJ+W1T8ht7vHZYnRJog3OwAlmF2b8uQpP6jGQyOnP5xXCfzP5O7xN3
eVOkntREhB64ML+PwUvzC9bDOmkgm2FrLGT4BQ6k6FcwSKaOQPf04M9iTsmnR1aYfe1rWEdAAAl5
AZ6gEASZzG91GQcpIDp4Wbqqw7eJpIqb5Wdl/agvVyJZ7Qj7rJZiuwQaQcZeJGQipH50KBCq/Cfh
CCU2H1kNHjMfadFQNojdbKg/AG5oE9hwYEIqzhSaGNyHsNzjr75yywCAFrPmluOcVjSNhMo4erya
upx2OO6uSs6QgpScYxINBgYOaMKTNoyEzXD+I1OUvZNvk0ddF/Qpw7cYEy1tBU5UETQdpt+jh+Wn
3xS/xeXdhj2y5POF29MPk2cbjOe05nAvYjXuVB9KKMSxi8pIhKirsuZHXMeaVeK4+a4Co92ndqK2
Q5Pvsunercx13lRPEKg23XyZyDQL2axF/kmqYc3Bashh2wKCzntgotZxYH8Of8J2/kn8cMMC5J51
thR3kEVVciGTvbJF4Q8Amhm08IxxPOBkRhaeQLWsZwFpl/UiYvmX+9Fr1nJf8Ly4890WvS1rdO6S
ZkSzuLjoz9NHjewcuoXhnlRXn/gNWLmfTRtjco7O4q1d9MJMt9npTcW641OF4PCIYzQ87KdQimfI
l0fN2+xKZKaCjajyM462kAX6DXmIZByfvTwyZ9ay5HD7pj2a5/RQxLn23HfO/gVenqkVDvOPmKLA
VflRsgXsaDgyYEKiF6wKziM4LeJFx46ecql0zPVc33hNfIBaoDcEyw6zr1Xq0cugKZt03bkg24bB
elxm5vIm+P/cru2A7vJa9JtNzXVJgHaY2NKf2Y2o5jnIC+Pgo9dd2uc86u/YFTpqddB1SuZe0j44
l6H7IuMl2JRj886C4m3y6Ey2GLWA4KDMnPSF0147TRvhaWGp6lyzr+OTEDAkKD45gpgug2BXOwZU
/ehrIl2gbbNXzW1okFjjuVjvnOUDebzOGzyuEzjQnunBkHE4CPfAuDwMTn9vz7jhmI4OPui5e2hl
V/xeB3G88SfpdAIk8DEwf1TU7fq52SfpkbbyeenTc8EO6hngs3gkFLcIxbuvdd+iAzro3FAfKoIQ
BUl02+HxBuH0w2ZeM2ufCkoOyz1KS2cEna+TpIQioBmGt7QYD3b57TrvfGliclnHUR1NdEQXWX/Q
b5H3ot8F5oH8L8IrJNWkCdw2S4wwHeTRkdbXnLJVS3EYGA8szHJjwq1uuvGB7+ZRB4NCGBQ/llq8
1D2giYe3jIVXksQzy5nXTBD+alnwpd8P9n4hDR0MTA4HkhDk/KYzkfOoCyi7CBBZ9A9u/aavLJlO
bMoeYbZfJU7jfpg5zWSI0SdwQaDnrutLVqv7FHvhaB4+C596qG1HBtC86N0uxR9Fll5gXZSbx4TQ
43fjH1qUqd2fVJM1qzJEdwZ8BOobtLWq11lVQrugltHZ7fsdq24MKEBpqrouk6A8tYRtGNK5nBiT
DC3naHdkKclyH44zcC4saNPcgeZfmfRc8+NJ6+/0vfSwD9zgJWecxKWBbhIYRP+G95kLW6qDlt7W
h7mFZ+QEgEB5GbzNQ/siVXDN2mzt8MuDaNkGi9gRN+FBRcWaxsvFTx3GyL4dm3lkiSaQ+WyQjgOq
78aWAbsGLiMNQZcGn85iYhyS4kyd8eG602GF2YBVDzRrMmwdTTlHiv8YDznQ8rMFNzSV38ECc5M+
GZWQIjWjZ3HwRL7VD4I0L7OT+3y4b/xgWlGuQqmyHqmQTVqqfuzGGwb91iLudkH3qbc3u2jqrJWO
SzaLjxM2zhEQ8O77BJuCXPzUzfDZUUDnVQYbaplOFVszpPKhIcmiLObuyQVDivvnFvr8MP2D8gE7
fsBYg9Zc96nLEL7PIbEmpBFZSUyoutIFd8FG7nTUMwP7mGmGYxI9k1S4ZKi6YIF5Q93hTx+5OvqV
D6k2gjGZ48WI6yVMk2c3gjBB6aIPqgUAt+OHcuCConpNqXJGIlbTwZ0wTJMX419dJmJ0BHdH8SM7
f9u13V92JJOEutxLcAs3k/CiUjj4nXnmSCkmuRvpPPJVy47XSYXrRfKMu+hKQxFjNOyrOlvIlquN
fr0zxga6+i+T4UJhI9iH1XwYJIrB41TuHE2w46Xp9CCsX6mE0My39+OS7iwaMKn4Lw9smDCFcgSf
slLi26ChqquBwbNvHKf7hRSRg1HvUlJza85efOPfaP0NC/ctdZ4ELWYilO4vzbwHnWnrTR2bPXNc
RHFM3hiXIuWwGRsrihK8GhON9sk0dh7tUuJB5xhHvycff8Lx/sEoQqY0Opg6NWzs/FDVP0tjrIQd
70Bx6e2z/qjiuVvDlSeR48aKRcj/SDqz5UZ1LQw/EVUMAsRtPNtJnHnoGyrpdAAxjwKe/nza52an
unfbsQFJa/3rH2g1uAENnB5+RMx9MALUbPUxxp1O+dccMX6qd573Qa1I0WZhmTxVeMfypU33a03D
J9/CFFVp+cGYdFeHybYPvs3mj15yxE84aAxUiF8XX5rTg7sVzM6RAgdNFWP27qlnZ7YEfmHluGPx
lBYtIQ8i2VY3NmebWRCJ/HCifFNaCn2r/xJQy8UIIXzafNYZ3+YAE2/HXWWVuDacQhj2SHavvT1f
l/UWFcNzBD5jtiGWk9P79+bQBZGJrGSf9C7o/3oYMbALkvfYEoQYZ4cEUGcGSc0Z8psFyBNAoWYe
YYPrENNi2cvenNFkzN71aIk0YYDkJ1ArUuay0VtzcDBPcVuGyU40/zLL+pywwikK92dyvFdvrc6D
uz63Xvna0sRzKXjnFe5bOTSQiUCIIb0zCRxxA7GS59V4ZsQgs1luBG6ok1ySMZkPl9PTkATrjatJ
owDrK731M1v/QKvdjbz/6Ez3Y/bimaU+rV9wSpsbzWbrgV7JEt+ahN0t62wcJ5ksestJIRQxxXbs
uzcYm75opd/t2f8Xw7tkA3vmU4bl11CPz0mSYT9Qd++m4F397GoKkiUfX8zTrwvnAPHzGTJCv7Oi
ecdDYUrYqcEeaCR1AKN8U1zZtftituExuXLKY3a5KVo0DhyfoAa+Je61BmHiPOw51SsSACIuqimr
XN99COv6EUhyJHyU2Rgoc6dHRovNwCbd/JsychLXhzqrTjF5npKjJxw/1rH+A0sIp37id0JkVv2E
FXYNHVxG3llGFfgS/J+EGd1abWopUIwgB9HuzH5SBhd7ye6pC8rDOtjQ8+ZTW45nuzYuWf53JJDS
ptMpBE2gHIHuRXtdY/CwXeFzDyzPtqpv0wTuUZuwrLP10Y70O5UCqWVkHXtLOO5kVdIHlOxxhMze
mILK7M5DquZtiGf3ueb4YkbfFAS1MnDbOQ6LrMsYvyHeoL6BmA/QuDDx4WL4GX20Uzr3rr1+WHbG
L17gn2vAaN3pP12OG4v2GbSqod2Y9lTk8J6Gnochi5Bc0UJjUh7vmYfgMk0OQ9RNhzgDu4m1jQ93
aWT2aFxl3lLDBcvOrgu6zS6BBTeUv3ohhJyaxZ2RZOh576yjs02b8iWm+nfU/K2D5tU0Ug3ZQlME
fd+LR0SlIPSUivrAOANnKYwZfGhwrRIXt1lf69CFAw5nu8AqJGmie6IZ6y18svTOytb5xlT5Zv7Q
Tf7RlI96EFBdp8fQh0cxCw4/0f9xqvmbcMS/tVs/JF28zWouYp5jpjElcNu9cx5PwKA+1o7FSGco
kJubnrAH4WeqhHeDV8PFWpbsrFtlTJoLTC3YTIcuIuTOZxnNrfXZWvq56zqggKiiDvX7e8KkMbK1
1vggOsn6hqSCpzpiJ/mfmAcJNfNbTInyXQ0dWntVfbNkMMLSonsIo3k/hM3TmBMT0s3rePGsbNv2
M5YN1fMqbAVTL40e4tZ4cqwIfyunF5ulxDLBGtrXnnEtIJ27y7z0zk7UhUfszuvw3VrT2yWbfjt7
+RNly8U8rvBx9qOOIX2lHCA6k0iQ5ujqzPFvGiMhhF8a3hTC2wbzBEWHSHtmYfhrkBRuw6UeFAkr
o8JhG+Lc3s/q9QYHVoZAgQuJYqk+uylggrfIHX4M8JJW+08bUOFra/3y7AIihYBSVGhfbgPJCLut
0mso46+mICfdtp58DhKXmqaOCEdowuhuKTluQ9Lno4W84hBeIlrBg+ZgmGLebpAC0Suz6Mr2LoTo
bCVL0bb17ZihHkrAgh2xRjvHYp6eyLo51j5Ei5TKh0n8h9l+wrV7rgFJEmvivrqYXkLUvCl8aF21
wyUNrglW1VDd8WTTrLRADyQKQrVKggeDLsiuO7l9fuso6zbgNDRrKq9DSEv0sIlUr769XP0SZxYv
mbNLXgf9BZp2+ICRNW5pdLarcpPHKPCRsMMgT/SCLLrt4RMow90sTCEGpxDAjkEpJNkJdwF/XByw
SEhpXTJtmgk0aWJCNq7Ecq4yfqIzuEXcsl3XkdB15ykx7MVB7sFlPuyQDLome0mW7N0TxW/NTntT
NH3zs1pVhDd7+DDHwtk1IV/ZXJUqY6ujgPLOcEdvUXJDASq2kWDqRWEB5+hFmBO1UB+RZs2QUY0X
2vBiTX0OYbpn8MsebA0BNib9D8O4s6PW79zSbzNuAcclsbHKyrEMqGvYKHDCiqQ9hyYwI2DYNdD/
9Wo0zJVia2uKdOP2b3NDOJ9X0VwKHmOLUMC6Gd6jOXgrAhruIGPMnhbFjmnWY1/B4ZQ5BvND+KY8
/MfNBS3zllVtnas4JlShcG7tcXwnvyu4t5cKzryD3N9qPmZr+uMr/z2W7VOsyb6J6q+IskZQRHVT
xcKz8Z/TnXPf9tNvKlyJ1meq/tt1VT59cOAs1GxsvYEfk1vRzc3eB63chNHy18r74mDAHwnp2CFw
0pMNgoBu3wckwZRef0yj5jaQK/Hr7cGjRakrfUWAcsBI6LpE9u0IsjA7FIlm9lP4J0KgPmeggkgl
Z9QFt7BUth3DR7uAk9F4LkfOAKxc2pfAxdhJjnd15J7DgWy5ofn0Q6KCpKvPZreopE+YGJTvFpA+
lHD9x/bVwh7hZuQtonX47tUabkpCLvA0KG+YqhA3pylo9IhHLNo+g6pDXikhO65JtuulfAkIfN5V
2DjA65vxY6vRMAn2wYyM69aZ6MhxJ+rLyMwkYEHiu25DFfYHsJ6MdKA163BcXHLSpc1oJZpw/bUR
gsmO4yjJ1HuRkz2wUibZdJE3a8up2fVIWTpv547WxoGTx5DoOZDovJCmgnk8zlhtFUl8TJLqocq9
8D4Gaf4OZnXRwnmctOyQeFfTCYZqunFhGRF8/aEohfNWvSzToo7oCt0LmdX9uQgRLPVzeDW1wmIj
Qyom+PSLt8Abn5qXXjGVkBUEusarL4tnX6whOY/Q8y+jmu84N/cDw6RkXplDxBeUzswbi13Rlzux
VuxE034pnAHNAQglvWgh4ls4nxTZxca1WZBQnYGY8dBNtHvrzB2jAdf51KiF8faHgEDhmdx6/vJc
oVe8CVI8HdsozQ5D75tmu4v1tZ0EvBQXZUGlEaS2qRlBzbl8HA0Qts7zvVtSvs7p1L/3Xt8d0lH+
+nXxWZUeUIHEOwH7w/RVOj3MGceGCjOyMLc+GhvIzYiLf5cmISx8nObD4gX1XTCJ/hX6MzA+B+8y
zB3vECV7aCaKQEx7/WfBYTmkYVLeZ0ucXTtHdlSZYnaGXVgs632cIWlAt8b2LBFLVe6K41ljLVun
1ctxiiWG8APBDJGrXuYwU5tlEHDl0wRrtthLdqNOx2NTyPBSckfPIYAYTKa8eYxq9FKigTYuyuwn
85T7l9223gcKff7c9fi+t5714CWVu7eGSm4ToszhqxbFOanus1Z0Nxl08W06Mad2EPP47gjIl6DM
rhA6beo5gZsfYXIoIDUUKXPVOvfIWGv9m6l1n8dI1+xdyythjq8aJR7EB+dPmbMKQ9medK9OjDeC
m6CuPsZ6eKfcPYYYfzB87/eQoz4qX+G9AAeIhHERXKyIp6dEaHuGxPKkRERlq7ZNRIxPRykdd80l
nYLHEPR7TpsdxL6XIYO64SD5xObq2BUt5Aow/gA0zM6fmzHc/tcWpsi/zcZjsEtrUsTxsJCLpX8s
qxUnzsYycNHwMvveH57ii4+QBtMt6bovnduN31rPp3om+KNLvW07qrpiFjsfJPwlu7ewdmygtvdh
/hJ5DOgdgw3k6r4OJo1pMLkodXiPOx++iKGqhmNYin0/FxentKZoY3VoXiZsSUcOHfzT+3MQjimy
xoj2G+my09bbKA5vQ37ZwgYxhvYIXRXDbIqALOmhI6KK2cMCth78aGUjDgSMOui4hzAa82qnS0hu
jqJhCpUDezbN471ukpRpq8YFqOyTfzx4CBwmuZ5Ltw7vnBLNtB2DCs6pUKidm3II/5ZpyLCgUYWN
B1bT5Ehuwsy/03JOYVsR+hXYKoW61S2s1dxQPDztW5e8nzIu/hzFPI2DfZwz3FjXiX16lHuherjw
6N8knbUjMZ7p1G4KM5jxxbdgl5IpJaDCKiz3EYp3M1JD3MN7xi4UDJD5eQ/zh6lBtDxrf1tFTJVH
TK7UlHK0dNuF0dhfoAPNVN4qNcDHfBhqE2Vu3eZz8UfBLffwxEjr7DG0vUcfM4JYd5estfqrZ7XZ
MUUWXa/WbvaJB45QV3qKLssty/tqcewbk/uQ5Ml5iuyLbobPEGHzAOpMUQPsXNYxpvptsBUeXG07
rB9lHlIiDPTtYZm95ajgIg7dVkZ3baz+raJ7jm0BvY1awvaDG1206L9blR7XIf2eEudFsw3hu+YT
Ahb0pxJ0VWC/Z4WY7yNh8yYf+mHZH0Z7eMC94KqH6C1r4qekJkhGr4cJW6Nl6t6XYQ2p8tsIqLm8
R3/0oWYUJM00bLJigeaL0ChWP4P2NnyJbYFvitVWbzbmMhBhodJGXompIBQfncVfWicPjgVhs0Z7
o3T3tx386+jP91KUGPSUd74n3gFc2HBKZzort3j1JK6X4/xV423WKOMFnD8HIHU2SGRqHeKhxPqF
X8rVoAY/FLGzMz/LiZirarFfAxeKlCSRbPGiOyil5D56mqLSzWPmgXS2gz2hu8aPcRU3dou4bEiq
G5HWz2UiDvjD7NKxOUTa+dt7qjoEpHNfkNgerZW9qc7Q3wbyaOUxeu38JLTysORcYK4UETBJyWSZ
wSbhpsyUuK9zhjqGFM4cm2o8325qmkecpxTDilmum5WW0PXHbcrTtmbrZuqaY+f2Wyjl8Mwwx+xt
KvvpJu6xwOCIcnr1VSgCcqIhvpFoapOApnb0Hzva5UwnO0jsB5cciky4JxHmT0677FL718GboCpg
/SwzoixaEe42dszk9Sw9QDoS+9B+6NaAK8uHcfQtg8ynsio+yoI2akEXhD/hkKAlwgdrUe2uzAgC
i5hRdMWd5c7fhQ9fufAmFC/FSmUyr7uihoioLXs3tytaaX8Piv7ikhVdQ6JjtA8M093LlsMF4rPJ
hUQ1Ne1jJRigifHPZDn3es6eumQ5AQZdiqk/BuVCaRBPKLRjZrjmTcsIeNCsRlVflJ07yM6yj6Vi
FDUn8Y3L0EkmCmVCAVjROs++rfDUbulILfuO0e9LkzUfjUwhf8hzwvPt91gup/6B7mFv7oConIfO
9qHwizthu08eJ1u+5p9puh7XWV47XIAtOR/HKNgVhToR/UhCJuYALhhd7fxdyXGE4bkw/Mo9Du+s
Q3COfUKRAUot84PsyVEKp34D13VfTDwi07Du9ZTeizj90V5MKchgZ2t782fRqW2YacxQ7EuaBNss
0UdmJHi71PoN2P4y22u5W1dMjTsMDTdsP4CBZbubAB0fA+JATqlv3XoOAu/Rv4/X4mGtx1uCzvBU
6imssqk4CNfFGUUAa7SkpTc+s7xqO0A+txt9FGzBS1bjM+Jk5Iv08HP7ERE0Ks6r3+Pn40TsC0Hl
vVopR4cthmI32ojOh7H4Esv86Hj+eyL9rW0nr20Y/l18+xBhp3cG+3hKGu/JqnK5T7LT4htXnpNH
p4h9oAUFvKIYit8rydQGk16TKmDT1DhvvvK2LmRhaJEHkZHhmi07v/O2ubf+65d03fjiSqK8s6nb
ZuMqcZrr8ZSn0akcsTFz/a8kevL7FCsXu3jsBsE4DHZy9YmPwk89WBc+xToRbd4GeP/w+PLnEur4
7OAvwxhpncet5WhMhonzbOyjO8NVppnLFfhNmpMm8t8nNItMJgiOpX5p6gdJad623cYvxc7Cu9rz
K2KNfxJFO43jxX/ObUvJyeY+DFaJtnUqMQkYd1RNFKoSxxbZQzdJmt81JIjcMuuz3buWdWnn4SRy
9znHiW+Rb8tA4Lp6HxTQuFv9NKtzqeHmYJzSFuTtuAfbgvE3LdWW75XVmulCAEO2u0jc0BN8XwFF
HYVOdZy6Hd9l9BXpD6o3SaiHhKRfDNj25SJgxOOoSjRg5OiNO/wbeYqbptq1Jc29zzw6Xzxc4OwU
gRpyW3MxMw8yk2qx6une+WEreqN4OBS5Qvde3jsazE/HA4980m4SBaKbZQtKfKNdZenhS9eZd2OK
u3YBtL0aJQh+4X5KPLxHjMlPZX13MYM4HePab3snPIdqttOsP2VBcpCqGbZe2rZ3YkDdl63/snW4
JBh8mrs8rN5zPYRPadmKS6qWO8VYLaxjtSl5jGRWv/oduN5QtQ95IUFsZsUgKVdA134jCFWcnrPa
+xbwEKs+INC9JBux0XP4KAhaZmgMicFtBcZu6xYHpu2E76Db9gcms1stkp/eggnqwXyhTpwacOKW
kLt4RdAeboWSt4mjOCadhUjnqYy2Ga4APsN8MUWASIMNRb84y8p5spqUiSYjwnboH5vZ33Y6fS2y
7i1R4qe1JqpQxyWeBK60PccPvW9fpzgquN/idpoMojt+rRKiAUgEAjmkCyFHMA3CXPoMPqaZflfe
KZD7NA5PQwxfqvet45CgU7ZqwAvxXIQhOnmPskBE03wza0SKvqhZTTh6ZR7wRGAh9IsEYj3vVbbN
fVtWW47rkmtd74KSF5WQDWkMqckCC8lUix7ODymAlJUhsR+8XZdC353IEFthTjYj7UTBwCuzxK2b
V48uKbxtZ0NPJyPbErifyGK39Fj8lVW+97EQHcizRvvvOu/AyulLknf1Wxy1v6M1vNROAXky4GMo
tow+8O/SpJd7XAvvun5ymC5pjuShOmvcg2GwfKDVuchk/YTshj9wpn9oOE71ujwWfaI39qjehVr/
1SHXOUrlQzfWxpXeUS95mdlwbZ22/7SEjN+wBXnxZ3J2m+LZs4oH6WYQw7pDjiHNraL3cht/V9sM
gFN5gNJzDcaVHmTtMYpnmBdhFMKgJ1zHxy7sR0i+PfDTHLAcmn6FSCgPI7QqxuBImPx1+M2gsLTY
p+BGVIgU0XhP5kQd7XrV/sbd6B18aogixvjT6qyt1/qbnKqEm30o7BBxh5ZoUlZxKXN1tv3kcaBJ
X0XwVw7l1oshdNrY7ep4m4Rw5+Q8M1Poij2MD2TQjNZVy3VelLdDsPrq0Lnh6LwQzuJuhdNdpqh8
zL1y78NAN1Wfj2ZTyfwQ5fad4dV40bz57/D04CRN6btjYerjoY5dV5yqtLpWa/vuulDaFm+gPoux
kCfMail4PJi+MU+GFvtejf3ZT+MHgUNPH9WYSufDbyvHo5z7h9qHFy3BLDacry1PZXFMpftpwj5o
/jjwNDVPq04QNtrwGbiXXXlj3JLS9pHQ89aln5zzraF6MJZ2fyC9sPP5/i3/urS+pfO24tvFTucG
9S51jZcX/iR5wi7LGGzyd5zTV15h3l9qOpqckKmfckHaV57KEgIaVhhp4NF9Yfy/nPQitzaHgx3c
zvwN1MKF/SVdw13mWJixYJ5239r35uoNfshF+m58AsMJOPX+e9c2fzSbISwA3d+Z/8WXSPwH/luO
J7NspGOcl3/Nh8gvojVMlb5mTDGZHD4+E2+lnccScVsF4ePHDeQlrr+dEu9MDKq9d/46d/F49HEz
9W8DnWxnlGuaO0j4yegjq22uGVc3lw05n2QUMafmbfkAjJvoe/Eca0918OrFP4Rq0d09w/Xir7iw
FgdVLghuW04BgxoOnDz9xUqfW2GGmOALJvFh3vnjBx88TvLdYH0E8X0W1OdhJrik2tczDjz5fnBh
OA4AudiHE4UMhqEM/82sO/7R/3/bUsBk5Wo3/KW5LYO4w+StXe/++y13kyZcVDdvZpDL54cqA235
UFN1GCCAj8TxwITXXDJz6/ikvK05E/iBkdVNwf+u+unVzwEb6/9T9vhic4F1fdj+IzzuwRzY0bR8
DzIm8ncmaveVF5sX8sPEH5rnxzySebYp42sdrQy4fiwQoQH6x4Q7+Qyvn7sAeHRpqwgpt302jyMV
R0thbdZ14CdMK/dphrgWRs9ibgTvLtBt8XDwVXVP8eWeeWNj66xA8kyNlLX0dxRAKgFaxNKal6T8
sQ3/nylp3qf6MFfAvMiaYMPM/yYObX+lvsRCPCXjSPE+PHRN1J7NwuB3rXRn/H6zC5kffvYIC7nB
q6+k8+CJd8SjZqDJM9ImkmcYIXu+F/xrVbMHUNOYa2MtQAawTfjrkblKuhri5s9ULJC1xo0TP5hr
yEdOFIsrluaC8DfGbdZ8R240f4IgYZ4FE81uiYdQ/ilHzJ0H7GW82Jh2RVSD+b4aT0a7UHDOUZBx
ybjXKJM5pcr/3k9zGnRLt6HivffYfHhJydLICf+Iqa24c1wnMX4U6m2yPAj9AKcO4SKRD8SWbcMI
zNyMn9jizaOQ8/FVp4BB/HPj6xdeXI7+hR8ojh/r1EZvSlgIH3002wkaTLMg+Cw9QYdD/FWX7lNv
ffz/BqfE0DUpJTcvT/hKhj9lHg9ePooP210u3TIxKnqbnZyYdPbzphmQO3EzeKC6BYVYR4BJ00FT
guqRpC9hJbHy7jT2iyzDxWwUzKQ8PNScOz1C5+fre5zWQfTVZg9T/JhLpjeL+9cWlDuOXT8M7A6J
fpohIzWF966Qrto1BPbAWk5LM5Ipwu2dYGVVuF/iGVhi3LnxnNsswkXSnRjoTvpziB2YSmwW7o+5
y+30gwLjW2JMWLopRa4Or447ypt8gPpdBDXcF5T7TLdbG/YQyGiqu0+RxdE26ulGx27WNHpBdIPH
IlpKprJ42/z14/FFRc29VSK6LSlMwk79On3PUN6Rf6JixdyrAS+MOutrFgU2/Zzc3VxDFkj/tXX9
DHYGslou17ZhVlu1r7pn0D6nbn1o6+K9mb0/A6Vln47XMFCXiYwtxhIY+jTdyV/cTdmUJCgmp0V2
J3PtFmdB6hM5H20Luh2408WlmAks6KFl1T3kAcYZGfZEZsyey/4Ot4at1PpQl+GrWdCjF9+5IscO
uMFxNpmPs7JPmRZ/x9j/M4CkGibAVk3trfEcH9iNstTWm77Rb0mZPNmz+tN2xUmipaNkzUhMKwqz
W/sbu/LATWb47LmnL2nk3Ge2e6aMf47c4CVfrat5kBwgjlF2JJlY8Rmc+2R6oyqerqZ8buJpC4C8
NXtlouzz0ErckfoLY47n0VJPosFugn+HjdITHmp3Sdwee92cwlS9JEZZVbp4GLp++mi8YlZbvwaN
/dJrJmZFpe8whzibclvG7KNV+dYE2ZUufmDI3R/LKHmvUA5AvAn6TTamT0CiLsw0Wj/pdd+DSH9E
CgoHVgA8zNIciACp5V0eLa9tgrd/Ob3EIF5OgdMdw9YvPTtUynyYoZ5urV7sNIOcKmlJE/KuvrDe
HXf9VlkBWQOpgc8RintaZNztrmh+8BHquGvu09LkDynb7yCzu4IZG+ZJiP1b+8vx19/Ib+91IGE0
6v5x4WDNe3F0WX3Lkn9gQ7fxMXiLuuTWD5udDLvzGq4bidleXdHsLt5d1Ys3s2/HM1SqBnynm5Ba
5BngMnOp86j0c9qIU9dNj6inIGtn4ttz9DlIlltINv+csXizYwcxAAHQY0vinbhNWhqtOQUeTVf7
6oIq2VV1OwbNOSDeA+W4ODYJe4odYx5JAZkNJyheH1VqP8aVjQdZh3nGfKaBoXr0DkWTv8dr83ds
xmvcW4iyNfuz28Iwwm94gpXMVRoEnpE+oKLUhhLxpAmoIEPg0hYka6pmZ66J3RLavhZ3vvbetUug
XGsd6zk+RxM1HlXClKzvqxUdvCh+LER7tdRw6RcSyjDMKgeKzaLDVcU5yHi6zJz83WKR9sdFXL0I
nUmU0CelMQOM9LDyq0QzfkRZi6Y4WwlmT8Aix525DyRlAWts2HG3czgTk91jCctPu/WgOJhcufUY
BD3OMHkC5sWKMpfI8a0vJkYj4YZQhv0h+9Os+jQ34/tgR5ikhtUX47XbxV5OpphtSuccwM/KWJrE
cRwwyNsJ6m5SOuiCw3WnK/80RADqPeyJZGreMfh/cUS6z/z6O1qsvak6urTY1wEo5cRlEc77wm6R
RMw9zBZtZzVCtvzOSCH1uFwCLD/xC7S2DK7PMu9fSjE/S99/6oT71szRGaUYTmqEYTYtEXNWfdcL
QbAWlyYLJlCBMT/OFkpMOxTnOQk3Te2RZLV6MHJ5rKN2OLE5Y9pkVa8+7iqzSk+BnT+EOnuFfHVk
8/9lOoueCDe7cAUsqLJ9OlUXkIZDlPbWjZcu/F8AgsCfD3aeXiEgY1xgqglEQVvL9fDJKoNT4nGb
2PcwfcFBBYbqb5LjPZB3ZNUDz3t63JsHKnSyswn+Lnt5XwQCDwlmQFzBmN+HUoiV52NdEqNwjWJ2
DgVZVTS3euyu0Sh+IW0fxFTcCTlfvGTYRxG3v0l3DVCyuXt1B1I3R8ljUDP+8H1jtUO2Dhd6SCP6
3GQ+5MaYvbDsb8F0ExM/6xLMHln3jXtvR9mhFRnbeQoH3IV22XX6TF/4YQoiU+zmHOIbf+w/+3W9
YnaJLqDpHmUT7YuuuvY4vXvheJCjfezmmVTrIpvNQ3OvQoE2ksXoV8MuyCHoxHgLajYfjHRPLRi1
8suzavvnWq57BGThjfSLN8wXjmgzvqUdo2LrHPzVRht5PJ9EhSkAfFV+VFb4Pacg/Y3nsK20f7DG
OrmOPDta7ZQLy59CnkpvF3ghTlQZlnaGgrjQdSyz+qoho/E5rqGNk5gDoszBGXe2mebth4isECrS
rGZymOY4iJjTw6lnxukN5/qMS5HjnCL8zZCpQ61VeLTzWgjucEzt4XtQ2R+LZdHP8SGeyr0jhx9o
eyevAZinJEdZjrAgfRVyQgNDuFsaf+gYF8gQ0XoB4SMMx38VdVUrJhwR9fCNPpzOlewicxCEwmUo
qw7mX3Z18RZzFFQNjz50iod4JGrYg5XWdmAnNHYIp0T8BYADU8p+yfGYN0+M2VxWzlWTrpcKXEFA
M4HGDhB5Hvpu2BFz+dS47B5dnp/HBOsRBUO8TK6TTm9hHN0vmtYsb24iTg0p4QsLvLZyIDcnI3Un
if9U3UykuToNeX40e7QlxktljfsEqCGlZ2hGCvZyUG/SV4+NWz6EVv/VSs/4lWKE5G1rR3+FyfDr
TB5u9P73lBK6h/4zlcNWldTUUV/iXLOGR5UXB5KyCJCf/lV5fJkkW5Axe2IrgGRFvFi8s0L7u4jW
fTaiBc0IJa2RO6qq363sgH1rnS1w8bQMP6co/YCuSGpuRQD38tRxExMhHpbQCah+s2ec2k5N3Hww
5Xzlru5mvezmvjmvbPjoCNftQgQXcORjuqDmnSdq4SZ6D1eZMRSlIsgocvWMtWlm3VEB7BmAROiD
p53kGbIc/A2q8NTjtNnQOgWLOoXsZvPK05atzt8mQBJAH4DEtfteQywXg+7QJumJMMy9VsM5NLS0
1q+fhNkoLEA2FgUGns/mieRx2XcNiKMdXgerOQX5clsbtVyO+xZGyx1vFHHuj1qc4nog48UGQSEm
5qaKNOB1eTSHxH93SDWf6wzXK8jWQ6Ja+v0J1K5xKNhL7rKiommK7CSz4MsaMdQrhn8EEwChrRhu
OW/NOFo38VjCqQMb7NcdYP/fynJqTPMmIq+xdvT6mH7TD5+q1HS6aInVggmHk/ZvuBxfbFnCRXQI
aamcZ6edL6uSZKCthC5hVS9n/RYI8G7pEDLehQlgeQ/3iSlXGrZ/C8t/cEnF4OK8S4W5VKNzvEpw
wyik2C+uvR8NWlUGNcuVKYe5spZHK5hX1gcEnnMQV8++CQyy0ELGOr8QL3uM2EUsm94hWEqyEe0K
gALdwOy/o1N5snXx67rTj+VZNBHDt1DGnKM0jyjRA7y8nZyL8MSffM53Pd5lnY91sjKRRazIhv6A
6Kg2wcc9/AcO9FY36mKH1iGrh83YU1Lrvnwyq2TV8mnti98smt9i3b/Q/0IZXB6r1j3bC96LIHcB
0JgX+1fzIc2qctCvegDLfdXsgcKBvSiY6Qgg9m8dNgqZ8Pls9dduo6+JAFGKBwK+xTYR/k7Tqi5U
JKZi5vjg4e3QeWmkwiz1iGzahcwGnkQhq+amKKv7OiazcXWelq4lLiYAIEeLn1fHxc5B8+JrBe5l
VsDiFufAGvH3DThd0qc2FLsQcrFfwYe2PJh1HfJrden7/H2yZ2ZU/ct/Ozc5k2ZTmIuRI7+8RiL/
1O0C4x43wxj43jYc+nDo0IfSmRaIy53kHliBZrM4uCxKL82eFCPiEdPxkOqmpteQbfXcQFHEw/Lg
O/PJCpq72ZmuOc8n5g7hoWz11rRmeVH9lEmwYZcAsO8v5vvnGisduh2Xrr/1/Lsh8ljGyTHsB1JP
1pT8SXJcS3k7r9NnKbzPSeANgnQ7zqa7KWx/GvU/ms5rOW4labdPhAh4c8v2js2mmm7fIEiRgvcF
+/T/Ss45N6PZEtkNlMnKyvwMjO1c7971Fk0kK+jLvW1qrzZZbNg1V5ot3wAeX7i/7rqIlhya64+0
YpZ1HMQbFtEdlb9vhJnuMjMxWsWll740PdUZ4gTBGfbkvLO9+rXlSND75q3DpgzeNrRe0hzqcrdZ
G78Rkr6QVG+DzDg1LI8qsS5Dp+Nn4r5VFq+jkUxXORx2xNr98Vh23Smc4ovLCs7MdK/39m6Ox8cR
td4og4fXgjJleBBPo/EMwDo2tW807CtSdnWFlL0L2mZnV+PWGZdTbJUHEMq3ojfe24kTryHZ9JSD
KlExnXIagEC5gRqxVtF72KgI0l+onQ2v3GVGtgmC+cwl8lCW7VG+GNWXzcBoiPp0jdNoSr1Kybo1
7LMNvB9uICldpB9k/VXIvclVWW6V8kZyYk6h/5gYifMQ5TVWb85ddeY2X/wtR/OlJ8ZPlnGxJpT0
XMjauRYL5df5m+HRliLdI2sgRRIYxLt3taK8xTgz/Fxm798yxoeSVnISuf8G4YbUAW5NuK+Q9tzl
NrRk1lMdox41mAhWJeGFkmhPRUrO89me12KeOijUzfMx+TeMSbWRiFpr0yYw22/omneprss5HLNp
0XR5aLQ/MzDCQkp3nJODy0J1a7lzcQqYyAnUatp1oWjFRTC9E1r8dBcUTP75IDYmA1m4Cai/sziP
8DxRCw4PJgXkL4dKVVyOtyrR3lJvuko4WboYTXNvb6sQRnl3VgvcP9aF3Oll2/ijsCjbrcHpoByQ
XcWPhZg49fOFh8TBbu9k1XdNluabgIQbYP4Uy6WQOxOwZEJdqzpmeYbvRv+RIaVaK+My2+oGsB4X
Q9it1KEZwJ1W6P/l+nKFEMlVqYW8Cl9+pgJbxr/3rrqBgWNqXIezDf3RVdsFJOvplh4QtHsDkUcP
Qd377y3Hg8nHk+h1CkYMT2j8Z4olezCj1x7ojIRVAVtRfIaZ9pQIJURizkCBTTs3AwrlQoowD/J1
NaU/U73KUy4elyiWi5wCWZw8FlO6c8cRfd4bdmF+prDNadY2+l1Vtqwmzq6Gue5H/UXKwLKtpwqU
Jr05kp4j2l7EFOo0iExhwIgUNXXXfKKjEK/0RL9Qg5zG+sHK2EfEbIsCS9X/FP63CzMG/WtwxulD
PRmrKPzR6ls23cHxrdF0BBa80NjtoeRBIHbCR0ZFTgQZMIfC7GCZWOf8lTexEVogGqyAj12kHGCS
GFOVFPeI3zCYx4hqUSsCLThmgD8ZtLk1eRUMslgYUaxti3a6W+RE8nNt89Gr5uRyIZ5rXAKi+Uiv
80FOEDMK8cOm5AIqnyngJzsTqxsOclKhVQeLROFSm+eopWQHKauOBRBvu1xjrrnqlvY3MXOiADcz
ZHgw08rtD9k1uj+vK2r2bVieekTBZZVgOx5G3alM24MdIIxCakLdU/aWlvO7tKGWP0idvmbL5zBY
1yK1Vl6vDogKgQRG1jCAEz0kJzVGK5TyqID/yEqpi4+67taygNp03lRUxgRBABrsQYaO3Scy2Jlh
8K7o5PFsIrqsunkvo2qwJFGcdiOYcNjI0OtgUcmYybYmYj2gb/IjR68kOdJdCRCUsWckpCoUJ+hZ
keCqDjOT8Fu+rS7rv7yT5GxUW81o2DcMsnx5VH9J2EB2a2Oyv4NyPNS2SXAOUThA3L/2LvxiMbcb
A8fditxqSi+h+V22Bh508ZpuyBgZ+6HX0L0dyREn9SiZah4UB8VF1QyBj1MGCdRdsXKTXP0msqG6
y1boOSz7fAIogf90GR76hQyQ5cgbsO6JBTGaIO3OpIYObNwy6OX3LZy/Fjs/bq+OKu+R+tO3FZSu
EW+sPzJrFcMBgHIrHRyKoEjKQgMAKijLgnjUs8OLdNjmWsd/+5o0lVYyTVI0lDXCmbpwGfJweU4U
5U9Ec9ncEg0tOnjcB2UFWMNnbKuL3xrXDsC1g2lMWGxYMLGNZjFQhEbSc4+2YwfgryieY7Dh6qMN
J/IRa5PpiKwqbQ2Q+FFCjq+8FTMj6ykzrIPsHgkhNMNqZrKG3IPJ7koCU+8NQDE+ZQ5bLsAjMFqI
zBciChSLe1f8yHyPJGReyUkVftLM5H99n34/6hL+O+sootYoe1SU33mdCGuphrGZq0+xwWlcmhfp
JWgBYi7ISyTQm8hxZPHqhBA5aHSqBnSFQvJTZkE2KK2XOVF0x+mQs0HpVnjcQOykgwr9DZntIXUm
oJXcKwk/eaQ9GME91SJgti7wA3qndF9kDLLk6NvIn4qVBLdYuSjJpudAarCUyq1PVN9O8oXcEdYW
ywKfG1nyFfdkCVrLaEkklENEdoUboWin696RuE016o7HFzwj6ju8tkOBQbaZqq8jZ0+tL/txDg5E
CPgPnMAdu42XjKNoJ1HCAomh5+NjU9lnulC/4bui88bFT1Zjns6kPd2FlZtUrAA9AZEA5C6kwkyo
yhb/Sa4KrD+Z7rRT0L2gYHP4yrEvQ2AY74SOqATmz0sUqJ6OMWhJFGKtz4TBbwo8GSR+sZXYdRU3
HDmk4n5m91Ns9BBGHGgUS+SnZL8Vs7mu8eH/btmvE3Q7iR3SVmTm1F2ijeyxeIAszjrlbyUeLHLt
xQFQ/ZFoY/JZMdwHPqMhl2X5AN07BhxdxfQ1iK47HuQOLAhiw8CalYWScwDnoGOiElqaVtGQzDBv
fIfzdM1Iru3hZhf8NHOoLPvg0+MThMr/WzUS/9gHLrV0mT/DQSIyfJRgEoKQbuP46gzwNME0+ZQa
pKTg+u0DZOGzTjgG4nB0O+sjo6fjLJ9tL9vCyLtXYlYxe2eeP7SA2C4w2sprWPiP/lh9/54oRg27
7l1z3VXgoL7pQKuDIu/H5uU3JDhn0KN7+3/B1VKxiDlM6wyHO8SKV1R5KC2x3fzpMcuuksxx9hrR
awAYDAWrk2z1eB7fVJieDPVK8OfBkFLZuGh253G/w/3y94tld8sxzj/LCMl+HKpsz6parHrngeFF
KuE3DpB3IkJroA6PiLgGkJGfkcXIHxmEOUkNAj0Gbw/iinK0l6ZPtIUJZHx0HEBSxIxh7vJri5G9
y1hiPniUbZZSVKtvskUFAmDGZ4INv8IGgo+CJDCujEQkuHyYKltUg34GnAlcgNWSb843flfCioRk
dglLNU/Km10Cm2AllwROdAA2WoGwYlTvg4ASEt/vMIfh4B7ktiYP4CzViu1AVQOqOVNHxWkYqh1/
JYPCG5rGe8i71sREsXeWgObZ/wIAMaTo3eI+yRkwETyIy7LCnODdhoPHZ/2uavUqNsBzp04S1aOp
few5vCuOa4eQQsTj/hhsJAi3bAIt+NGGZz3v7jZuL5A7H32WiHxDqGsrTkeJQ3KeyjfJK2rseZ26
W554u0abt2HwNjuI/bQG8Kx7ClbJ4WrKMhfHnMTHPIwI7MzjrwVbgrnUDJkgmqPHeUZe0UEudEKR
V6TG2I0EzWUgv8LT2wu2sz7IFaLQ6MrOWvSYyhZm4xMgZqc9im2RfDsif6w534z/olxHpypD8J7P
SvW/fE5mM1ASYSQJkd+wlXHu7PgKKBMDl6BEnwaLWWpTXL2Ft7oBz7qZWNI+1J92GsFSEqhYdAa8
jlp1a2u2XzqSAMVpy4TJOnSACfRd8ShhVCvRxay+5bD3HK5B8bKruMvLuk8i71qEKASz/sGHkXf2
E2jEsiMvjmi/6wcry85eisQn+0FCadI7R04N2bV2HgHUIJPxAyWAjweJkYGDjTVmaHyohDqwV3K6
wUf8TWbG1r7KAaMX1VYRzmPyYYkoqRGTvgjp7CJLReJgTTohZ6uEC2KSfKHEHObnN3m1M5rVAGUl
iyUq0rTcSzcqpmqY99RqynTbIN1hue1aNlKNPcpEjVNWg0TjdADN3q6VDes6cw6y0jSacX5inpYe
um5U/CZGKC6vInZvwIGR6fcGoolP3gGmh3xTsleJrQVQpop/kWlhz0sAk69FoQMWO+oGPLmEXFaE
FFYmEPYMkN4u99yptoFub5sGrWAWndRWCf1Dzb4J9KOX1pirBSCIGrIUJLNKe1X3dM6q9lokGsjo
Ct0Bkpt0+q8LgSaFSHqyTbJweeOGx9m3BOD1ix85seX8WepiW5ONGx4uKpyaklsQMn7XYvgzUV8Q
zFRJPRXLVyd797xneVogLufK859SsjM6fUdJU3yKczGmGJ7lrRvvJovVJsFsFkweCw3Khbo1Guo+
rI7YKF74PAGGSuqtYfEiiU1EiJMFBQJtK8PExu64nUhUkJTR4nCXNcialrTUowGi5uomS6AhhHlW
sZM8R049OpRrLK4kNHBZvP1vzoY/Sw2zgzSN47vxwSRDZvbUi8RidrC8pB69/j7MONGjhY9KdIni
L9Vbh99vMfuLpC595BxIcfIq+yjIB92Btjsr9f/HJsk5ndjeGcrbSzCauLErFlyPO5hMd6jhPT+F
a1i/eGxYIraPbp7zgqo7N7ZBnXSNEZShahDzjJ3fYau8eTvpNRDnkAyQw1HOgaBc1vINLdkoX9oK
/bX4+Q2EFJ45CyShWxr7JYwq5Cfx7kMvBo+EKXyRHCUIkmO2BPvIJGa3DllI9Npa2kECuqlSHLbn
E1dR4AzPkFkOkjnLwo4mqimct6josot0cxOm4y3rlEht3mi+COrxycveTavbSFwtdP8k2WXevIWe
9s/3dWSEtWHf8VWzaLT60UnSLykFTa1it6DLBagZIiRtQVHT+pO0xJFWxwMoT5DF8SvtvmgOXcWi
v/ZB9Ipe1hWCSbFaAKGskDqEDBJBH22dqAYqoc5hp/6iYUYMmTnf+3B0HnosiGBZZHw4LH+9PDdJ
viDoNyPxHWbaW2AwT2M9I/caKPexbxfA+WVNXu2BiM5dtLujEp24xTIKLtb+F+UnnZuqTwyboYyV
UZGRSNZvo9Heijg6545FUT9EeFcshQr8GhAoiwssRdPPGv8+NCmX9jFpi+4cO5CtUr8+Jf7k4VyL
xNe8c2D50V4sE75T15g9PBCDwNzX1eIcctkw5YTWZucFXB+8brnNgjBbOqdd6amJ+v5IlDZR6ed+
JVbA4ldT/1cUWg40v9ra/j9O8z0t8cI6FcSf0YR0PkRHFf6FhqZWpBk6yL3mo9LK00TAqcBwaSgl
rOp0ea41NLrHCkh886/FthroFyl8TSUQ6QWFVq3LBWh2qy/LhvLjaTMwUTt23Z3T5Tvg2tg4NRqf
lWbzc94ytyDen4IQSHHvgAzMm1sTAcuRjLX3MP5EEfAVa3BAl6b72hrg6JuRc6JyzX/OCLmlbnHp
a4rA3bnGNG6DRftMa/SftbFTSNWizmpDNgHufF58tlw8f42KstKUTBhxuCmouaTauT4wCDpTEeoP
KI34NMKbHCDboi/TXtMR8Bk1Qnqn7kXdvvRB+bLg07FGzvE8hkyy0+pcxFXwHAnpKaOijuKc8w5R
6G5k7mdRVR/lGBZrpy099FyplVbzrlLxG2JHuNtmk0G1LLV2PsQ2iGIvSV8cMiv9b7b8z0QkZfOA
6oibpMMxQYCOuyQi4jgd3qMeza7I0J56E33VLCnUduYQg+tK9dCEC2AjSbM26vqjWbJXNHX+o2Xx
iHcgFRW9/tT84lWfIhMm0XTLmvypymheFN1nMCN0aOgUNZ0geRlz1D9iPeEWbZrxLdYK2tAlM5kN
tnpQYOkjYLDoa06XrNBv+cCpkRg1R+OIsDs6NfYU5KyzCb2xFm2uTn8eFtKEusr/hHVwxmILwRq9
eNYVHnlxW9dH0zRurZ1G5IhgeYa+ao/KwTWxaLprPhh/qgT6cGZmXIiQ7156a7X4dkaq519Cw3wq
tCI+LRZouFQhLYvu7aIQSXcp1Lexwi0RNP/b3JTGazhRoR0zansUjr5K3z2ZUYdb2IS+gVbb/xD2
4LZlDj0MHUUvM3SMY1LSD8saBySKj4RX6q+xcaNvuVgWwRTlg5j582I9fCgXUFADqvUUxZ9bjUq2
p033yfJHsrzlVvXL21xolI5hFj44JXeATmG22UT1dgjm7yLwTslcQnYJwI7HQDB8fzkHvWNAzdIp
Cw5owwXxV5Spmzm6t6ZfwJmKe1plNQOKN8D5FwPL6SlOwQSWeUThoNCPZe3SK+v7oLiONp5vXgU9
qLA5p3EEoow2Iu5cNwHGR3Ci/0xxpRPJfe/Yz8VVA7qDDu3MtQS41hOW5+1qQgkCpIjhrKGz4Mxd
J84uXqAalEWYb3OgYEDFWbdZoMOAc7zvusW3QTPxSAnmGVwpmM1134TJVq+9SdQz3JPVI0zEsCLr
hmwamdxP1tCzbVEQVJHzaGj6O06LGSJaGkj78dssoxeY8MfYilH+pfHexDp3dB03+M4KDgjXBKii
l8em6rA58axLF00lpXQu9cg4IMzTm/+1LgojKTTyB5g1uN3kQBu0mLLski/U0nGR05HkW7dNh1x+
YGTA+5f0ONeOLWWEBWqO0dMLR8UJHkjwYBlzvy9S7cmbUJMDnpgbFYt50vEF1TlHOU206gH9Fmjv
sXMSoGph4ys5VSGHPTx81yNTL/SR2qS1eBylQ2FZcJoD9d56GCSZyYC3uqK8FqSIqcS9Pd8Kuuxb
gon60iA4r7s+42pYVZqxjbxhfG2XoCfj0tG2S8a72VjJzrMJeFwpEAAfER/YzZ1blgSMnowSEy79
PMPgoNMLUWfwJ2H1VfFB06aMZpJnzas5sbJr0VUYW9ihGyLzAssbTL7F0Yqp3XRf8BNCLHZArc1A
0Mdemh66B4AEaAI+A66lABi6Fl/mxEqOTplOe9dxAuCvCUAZ9P1wHVgFfkRr2p67gopdk6bnADFw
1A5glaxr2/gva03knsGf7lpUfinq9QtFP00/2n0y0Z4z47vSK3VIdN3aGXG1oKeTOuu8xNk1oTR6
WGpJ1VMtOJu9OYYrpyvZC0FBJkVFqz17Y1rXICHG+BSHGbbrTVHtaUTSXMvNEtVYtwrvsWeknGu5
CWUCp4djm1kNcJBG/yq82n2unS56H2x3+Qos3V0vOUJZpelwK8yGZG/OA9iiunT1r8TNos8asZu9
C6kS7wKtNL+Q8Ea8KJ2RoHZziEcTNjjoO1k6Hkighq3OVAg22rg7hQtoq20Db5tcKQqyp8KZEdwY
B6H9OXk94kY4W0BAy6KKQvxUfTrsUWH+q0zkzIq0aJ5sZ2TWphAfnoYlfYFD1TwPyoZGYgfpdBvA
g4JQStzXqde695lq8bUyEyr+vWZ9qoGjtbGgvPsTmBEjQsx8dEFpkQkN28Dsips/98vfSkWIa4Vd
6JKVOtEBU0Ayy37uOQJsWoIMGDA9VEXivWWgWORO5XczGbQ4ZgsdpRxEsD1bKLu3Q/psdKgFaGjr
rJIYRPowLo942XT/8NLKkPF2tKhfqVGDvaZcmNxO7I/mZkpMD0/TbCbjcwwWO05aiOmOlb4vC6Pf
0CsG6+IO3PtdkNUoozcz6O6mJ25ljYYBWxhCYVdDn13nyfwxscJcYTeYPA+1C/FkKq0fbEkn+m49
JempyNemb3obc0z+s1HHEQUyRGIyUVkBL0FWrWO+4OfKo5409OQHNchGGrjhgPs0zjp5vOs9zCwZ
tPrBy1JzPdmVhkZpMD+O3cfYum+G+sekwEJ87kegM90oCpUO3DuO5VPT/cw5sotj/Oz1bXQ1uXfh
lMuFEityarDThC26YIpgG+KEiOsXNIFLmjo3ZLrWU1uoB1OjkU2OVxvZm+H2yKlOAdW1d74X4vlb
Z1BBC+ynkoN9Y9j6QdEzQX07RVCLJfhdOH8amPv7OXbX3NSngSDPc7JcHnyO/NScD1qubW2gYwai
LHwqVQJ0YV+itkQFcD7a9KZbpz7oCuO2wTvX848FjKKjWhEgwTiw2SlRvnvt8hr188a3cZBAHrco
XwfyRroXgwixYH7TMHqOgxlwhzsK0gMRqgqUdx+GBGZbhXXPkgm2/AE/iV8FMERcKy6H6auJuLcf
Ag+yETr2VppNGbaiaeRBL/xI4GsivzolWN5w6e5R+s0sC3lMasdus5lRkSSHj7ZFKqLxlfeSZlcj
ml+ZJA8VI0CU/lY3h41p68fJwyeZpYYf2E6ezLCSPzFmDHb0IvIyPIOv4VhmZ96tQmnQ0TBbqRAx
sNQ/s6Q9VXufQh3iUvpaGvMGe/Xz4iZctsMVHwECgf7DsBki991122fMj1Aqtc5A41aigmnkCvB6
gkrW+M3TTZQL+aM1cXByiFz4q6DF9bDE8aZz042MoPz3L/walgO6qi3/aVEs0uMv+cwQjYoShpaD
uHRLF1sb3rp+2fYhBU6EWnqgZFx2OW6tTRFZ7yXqmCkjN6iXyYJ+aaEvEcxbDWqLnaCYQYo+8kgx
GkNGASVp0ZEDCm5a1qxxL17bEb2OAiKe/prn0SmI0Up2bIyUQWrOR+Rj6cgiE8lFxbrbHJD5OGN4
Qz5aN/t5TO5m5RwKx78X+nD3wIqWefA+R5RDEQeH9OC3SA53DdLW0Z/URC7EDmrqkjbbtx2bYxSj
7NVMf81qeSEJyLdJmwYrtGx2nhFuA3Qt8vSI0g0GBUi69QNAO6gZ/VVDLWQY/DN8lgvCKFR/qZSi
p2f3ryVG85ViRyOTyNn/Cgt4j2Dnlx33j2qZsX4YGjxHUKPow3BdMD3y00l2HYmJROkTlr8bG9ue
DGz4FEebbmy+dT9FN2sCC70gJmCCZlGM3AtZzComEx5c/69y75gYP3l9fkud/m5i7MNQm729MZzs
3lTFNxfeVWcsN1JtVKgNFNRQLpYpMatdkEgDpPmqkho0xwzoEUVDKH1Feizt+hlL0Z3jQiXSfXBN
5W7yaRe5h6m1/soUpWwmk7JkCCp91L19b4ENXbgDqRsVBc7/7h2w44qc42LjDWNm722NsGRW4/lh
0kQiQxwrrEnx2WVcRJNWNCZZqaOnnlgZNaYyrM6FStkgJdPEeuH9KvToDJTHo+arcNBRIA/jtvLg
1IikaIq2H5KYPHM7WHuHlRMwHPLf4h1bY5s0IoSAJS9sFTRp2KZBjzJnkzEdCiQAKGf1pVv1B6w7
Zc2PCPm/a9mMAhBcwvAQGd07RwQ7LcOAYaLTrLYI8Z4YL4kAboWsOJSD3/1UlecsfqaAvlWGtYlU
tuPhXeDM/MHapEJ45DbaPdqDcZEX4a9n1W74w2s97AYXVip6jzXYYoU7ufbHSVrK6l2E+sYIiqu1
XpBbRrW2vSKIhJgL6ltIWG68HimYwM7frPBDXtqyuAZ4fSJWPBhQTCNWlHyJRlJ4489RafKdXeig
0krl10spdvMXNpCPtzLU30urQRbApPlkFAijngBw11cXCsBPEbV/U/xGvPyfvUw7VmabdjlMtpcM
uVd+ZfaK11y/C3UV4MdzkC7HMdP2qVd/8q8wog78q9C2ciRiLQVoyBxu7LULhWTkzslM9eLMjwiJ
18YjsGzRgXOecstZdxyNsk2Sbjq6kM50lj7a3vxO6eCplwWrzJn/i2M+k7LrYiTzeZi6TTcjj4H9
EZBs/hi4aa+qgS5tWk5n5Fr9bFp5CD+JD7F8lko/HK6pLKBlowp1MDl7IYDTiw0vbv0VwxK2vQtr
pdULsIzdk4fQ7TqsxidYQY/J0OOw1GzHKHhx7BqtYZwjVWtOAMRasWXQQwnd3EuP5jS+xHN2bGlD
UPt+Ax8ThPxgpmHqLURj2dUzOIc2/RiKHzF7Q5525fO37YzGU/cyZsTNYnzR2/eE8WZAxCxtMnRE
ZVBLQt5SVGtZu25zTxpok2ASyNdTR9+0FmYR/DCz3rJC9ILrYP/jwxtRnBFsxGyGxxfqe+S67RZr
2YGjOP9HQJRJGfRa5jo1zZWf/+NgkcfMKf1Bnd5g2cQ5YGyyiFifHiW2hD3Qe0plC8eGGdTwa3+s
/CtAKy7kcHDSbiXP082UO9F+5Zn6KN0OwEdK9dG7nvBhzc5bx7yk3RTYbZwrA4kiCrFacXO7H6Te
OCCRjLGxG7T9R28a/wtQqiO+0Dt9YgAnHmj0s0OG1m5odWuZ8d5QmM1CH+CNGTCkdR4C7z0eGEK8
eoBlNCNNwQ4wMeGTVeq0CMU4P270MjYuJh6gpWhsGP/4Xx20khifRJmGFOdRfjIwF9TMEMolXZgK
Y4OgN0xVc3nzkPOmmSLT9TvDTJfsWYZqMm5yzJv5Fw/gBT92ih9R83fMxFs92/ATJL98iGw1mV4c
mrji/1qKOMxKp7NXb5wvAwd44b74kb73jWfTpM1cbn3euEVeyLHUZXExXmC8SPcgMKD1/S5vHNZP
EPuPOUUXD8W1DMlfU5Za0mmIW4FBmJc9MPMHU4fUZhu0pTESg3CNBehWgn2fDitZh/JojNMQ442Q
RVseIcHpilHiBQq0UnJET+WNZWgHVrWLZOkS0/FG9DNxSBJCY28kP79riuHgjKfjTFWYpctjWstC
lwnQfo+7YKTWZHgGdutsLUaGIVhCUJ/Bjj9K90U52ppVzxcHkulDeZJfcQMK3AMonqDpNgarKCaT
BRrBIzIp/5uonEo/p9eEkixMsE2f0jaOBQyLtKIXPhbWG6D2GCfTCgarpfwjm97B/TjUo8PSACT1
gV1y6uv3ggjb5/fKcNiTKF+Y4usOA902411s+Gc7GzYg3l4JTvLKlkbkVLeC7LzLkrsD+Bbe6glg
PqrRyZOOuv9oWaBP6dqSO0h4Cs0CAzuqs417SRYEPIgoDCDHmkGfMbCr32BQjzrkOGadoCdhYFQL
hekOgScpu2J0smRPUYMp5VzBnOdE7WH/p8slJdzqaahtZ1IB6Ic9TUwYTBgu4uESrxurPXVae7EG
9NywaRMpjY7lrRJaWGn4JMLvjCpLTc8c6Lt/uDldZSa4DzlsBSBqKCpzr/CVrHA2dOwBCs28c0hl
XyKyr6zbUI8cVdu6KeBNhiASdH5pOwI4Xub0KXZlTXzRszohtLGiardj6wdE9oGBDYywWgUFojiW
jRDy+B/hZHCXfRC6lkTKLoze2nlmvBwsduv5WvdJsNZLbTUY3rGMYeshW/caDthY1mNcvaq6SR77
eao+FzTNMCD3OnpqaFFQTA/fRopHkLF30RKfAit5Du3hWwLCADmEO9sLpXjgY/MWztVHEHmUG1uT
wn2h8LwaFQ7C8dHNYsKITSslHs6DOAEvE1J2nV1fzKz7sQOr3fh6hUcmzSvqbiblHcff+JUCk+Ah
VFcMTLqmzcjXNOAnbdIIFWUnA7h47qYIgXYeHQUPVwyAmw+mPxzoW78izPlJuYdLEhA2qpMppQmx
bC3ePBDN2pwgW4wOx8rGFf2bHI7muMdlyafgmSM+pJVnSrFvkvCBqnizNOtQ0jyW359SSPgVtD7k
3yli7VsK8IfJIpM3ov7LNIKj4VoXPTafqkBdKMzvTKRfDXKjrI2veM2FqzwN8FrW4fLrlvEwdYWP
iIh1wModa2ECLBBOnwaYczXD7z6AgOZ6z/MsVTkaWuDekBJel1IagMZm+egvGehYFS7utUiNYCji
l3ejStZ5Fd/4BJ2vToKeSUrXMk4GZr0DklpqPI2+/trj/sC8AJbKtz5ZIHQGJENQNTcn2HzRemhn
mKyJEDG4fSeUtp6bAuGvXNNeUOz52xQGuIOuPFHLgV5aJPT0pz01rF3e4y+R1829d+M3t0nRNwhO
tO3/y8sGSaL+ENdDj2lA8RLk/B/qDB+lRwHJGNpL6CHI1XVPuIO9NNbylEJGqQfjWvZoPiBi73GF
Rx5n1RJ0WcxXij1PLuWsoLLjhQWVFevGtK7elK/b3sYQx7EQ+Fxc7mmYvx9mUPwPEuAxKMLrycZS
CekPL6OAp8ARVaB6k8pZ1+CL8gGHpsmlzcuqR4Sh/548VRPxi4+hD266igHGIN0oSFsEj/vReUZL
M4bUmGY2QnpRHf6DZBWeEeJ/sZBGGZVLnyXA5S+8Qfw7Zrq6jKreONDnfGtGEqE/BLDdfc8JT7rp
3KWLU4eE9yra12EKaLy2nytGK+2HCtpNdw1aFhTod0qeMUaJlUWp1fssvfDdd4vPWS+eKPVtRUg1
qaGhAToj2Onh29TPz6oTGEzWP4YVqVDVBDhOu6YCvo4ljgnjvzHc26BTi4kWBTTF7rjzd1dtgleb
GVrE+RiTySFvpcqDUdY3l5ui0TWo55Rs0TI/9fE4nUItec4b75+bDbsiEBmDcKLSis6/noQvi9Mf
ktzbpdhX0RILjmauv0TWhMO4998cFG8I2589VSAkAsRfi/djB0N2sHXuvXHBs2k+zjxgiVrNQCca
NldfHGl0bdzWfwwwf+J4yscHY7EvPuzshVZ/XyFiRieBW8trCEiNBtLWaZO9/Lsx+KeowrhG8wwA
9GCa8qFMkbmeD4ben7rY/ILE/+NbTnvjjngoTBCmQdu/2YV9cQ2GuNJhCE1AOxrUk3W0jJnk3jN2
0JquiescE7ZwUqM8N6PzUGTWNVEdFwYcch4nKh6PTuvVZCH+AL8Y2JOlGy82rgIPkzVqANdIM/XO
/dtlGJp4vvk38IunPvJwwRkMavZt/xqDxkLBstt5jv3oWQhiO12i30CojCcwAh7VJeOGVM1nN9dP
IS6Ams8SdbBsyT16TFVwoch1sbz51a+iWVExp/QVW/6/wrazaUORUvtvsiIPk/Ew899ilJI0c1mF
rntqULZKqJukJE1YvVAtYotlA2uLepybeERPcDhTvBtZy9gOXD1bnGrYyE71OqtgYw/LeuwbE/An
xkGiNljaa5juu4DRLHRkk8sYAx4DDF7dH1J/Aa5Ksq1M9CAbx+TpVPCH8uuLYVtYlvTBu+WKyiOT
LIIMUVM9LaZ5oYS+reA12TbmcbmJSqBP2nFCZQtrhU7QyNOAy7ZqOshDXfRS0gBC96N/nJpQYU4b
ZDliYfF3ZpVcLWbgB/SbdD/ZTrMykWoPkZpERT4ByNliSRjFAVDYmaQWkxPDAkPEja7UqU/ajQ+q
nzuWxXjQGhoeYAk6PrDnDgIL59qXsnRqLJO4Q+ilAYIauNgq0CzMf2u6IxgnoFeBCiPQhGhUh3L2
YB6G9bzzqyF0V80S6avBL7Jsl7d09e9R18zAaeuPVusR23ZA/vXaPJEUpMOCbXmh1TSKPA/2Ruf6
7i3Mc/0CwWqZLpjVo7CsLaBcm4FLgQMiJIaMqpMqaonTNJugTnWDuz6aFwXE6npb2/1UbMMsVQBq
224/9qW189DFeQNBXn8a0rJZJ/ZC1qRmY0MBYxNwCgI1MBB3QM7/xTV8KDidZYOoxj2B3QY7EQxD
X89/Kd5559gMx20H/PWAGtvyEKnYvZjx/7F0Hkty60gU/SJG0ILgtsv79m7DUBvRW9B//RzozWpi
nlrqIgsEE5n3nqt+Ve599S4DNTXjjBkMuDQw6PQoiiJzrBB4Cmt6dYpWXOoAIRDzg2E9Qu6DRior
Fm2cEZ64wfHUrk2gmYdQRiOagSWxv4I+sBTgUBFsUc/Imy8dBKymRR6THEKMfH4yrIuWZB+eaALf
hpYaDV00tDd2x1hmmBQzrGVhIENwbiI+pxzcNu5YFWsBSnRtog59mIcUQEAWMTgh3fl1nnuesCq1
70tGpbzw41+g/aSjjnMDXTYqUN/E5aYFhg0PgXqMFixc3BHR9cSU3ohCb700ARnI8doq8IR1nh3T
syEQyZekzcxJ0q09w0FlOkburfEhiCchDQRLRnT80kR+zJNAM+AY6RnFDLrwoA95qQ06xxdtdpgQ
gcvZhKJeJgZrr4nsNXjY5m6o419Cr5m6uBKr5Qh2px1L68ceivqp0uKaiR7tyYgMHCfolhzsiyQT
56Jjr/SJBhQJj0YXiGBVe7Hz6y55gLiHdyCsdabyZtAeokYivwNusSpLaPq8s3oyS3LLfeXjL7xf
2PGrJS3u65BgJPI+5DPpanI9No4NFGvEYWZ0ybVy/ZQ2Thk3aFxsqM++HXw2WTM8saKxuS6p2vcy
91lMlU9MnL8oWptO8eME8KVacpXv6Hwi8mTK5MfbBaGDHjYNDeJ6twP/GA/tu41e6z53W7sH4N4t
T85sTZtyuC7mA/M72ji+m4FI6Eg2mkf5aYBRswFU9qvRIQM+5/p2jllgJy4q+z6tBXOQCggPfQDx
JsOIZ8ebVMiMoW0YGwwJbyQLYcBdFv0g5+Hs1yABIZYO6xLS2mbtc1fvZjdPn7xlnj5t2OzfQR7z
vMZE9UHZ6fDxGcSG2tmEsWiykoMaqvyQJsm0bzy33FjJiCbcCNWfrKFB2TpIjrKRY33SJsktUkwE
W15x8GO87rzMcYZGtEpn98kSUQdbdYJWPeqmi9mkyZNpWN2pYmFDgViWS53kgmIZjlMj1bcNatef
ipq0tiGuRixtQvuG6KNSE9qPrcdMffL8YLgGSRwPuzwVdbmKagVFempNhiFc81+jspJwHfqSXKUJ
mOVWxWPwaFit/K1UWryYc7cP7YX2+RLTobe7TVjkUOdjI63WZjOYoC+atAd+Y9J44Fh/UROSLWom
jTIkCQU3bd8GLz3eDxtVo7JpR499T2QGL+lvYxjnz77rQ6DYlg00LyMOkQnLpiqGGjEhFk4vsrwd
29Z0I+/LuVrKZxxC5hOnip5WjrtAZxDtZxuH4352FgvPWs1IMvGiU25ZJn0kayJNCIPXKlfTcI7j
Eu3BHOjXwjC74aZskCmDyvf3DMDhgteS77bImN7PKTZ1EfkmZ8EUGcXoc3aPBVr4FvSNtwTTKWbi
dJvGHt9PW3brDtjBzvMZzrl9U+MQwADb95N3KyE/bIdywnvkWSTCegRrVVnffpMWwri5ylEiF2QK
JaRn0XTRHP0hKHdjZ9Oz4WS2HkfhUh2LH7SyHUb11sXm0bgYWIp/JaB8yI2MWU9Gy8Ey3ZFJSSQa
/Kd1ffr3OwieR6FdwxcWRlCeqrRIOCbkDp1vBfMCjd3WiPkdRGAkD447pz8p3wtE7nKo3xuvGPZm
mwxHP9D7Jym/V3NM/nSuXzEnFHjpl7i6Gewk9M7shPOmH88HZgTJte4W/5JYan5MW5v+z8LRdrPQ
vYAqUCvrFekcA8aihKPTe+ML8Or0BOV1PgKCjMFWTwbDUwTswhmWmx14MX2XgvoqcBieWqSgMrlz
rYu/gPExOkfssnSW90FlpBe7UtbOZsy/tnm+VoQuYeZdUElGCcWOMCM0pZIA86BHGBq5tiJDGKUe
BVLI/LTIjUOWO/i8G3yng4G0aFrg2P0jBxHMXdGv0rJdE3UP6xuKjMsbOWvqjoSYnPnsP36QLpV8
h/P/4OZiayVusRVFDZI6if0CoixD+gDABwMN5mmW8FCTZDAKYytKSHwjhy8wI7lviUlkvjcvJ9UT
flMpBFg0C/p1N9IsQLgHgUhBpk854u1jz4N47PJmXVyXoAwSGhAIeRAzJieG/W61e2Va5PiE4g9x
63T7aogIMoWXK22YdFRAQKXzoSCvDVVDE2TDtnHoird8+aex8aeLyiKLjqCcHyl8i60vh2hLNDv6
dv0HoZZMLcKs3lE7entvaHES8SCtRm+x33lkxdq0g+RgNJN5rcZEbWNyotej7UqyMZGcOVXFpMIn
nw4pxoCUZ07z9ivOVPac2UP0ESry37wIu7NMY4ctwwpOcZs0r8JD3mikNuw4WnaAY2xjn+H8XQWM
fjEIzx5IH93SYnlOT+bgD6fObyU2IzarvWXN8LzoADL+77Nk0/uuAbdaVuUTAitUQmVFxVrnwy7p
xYcGDSM92UUMSROyjp1aXoXfvc+UsXcLDJjKbfHSu+CXpuohKP290Fo+x/gztIKeWcKLpprc5Bqk
fbyJU/fDDLPPqgEzY/Xlu7TA8yFYezYW6EtZR7M/zaGomGf6+Y+5l711jf8JIf2o3PLSWcmNfPXX
knNyy/+Ogve3l3Vryx6f+Fb5SxX5MmQU9Ulx8h1EguGQ3Ze22HOpR87vDGVjxlaJ2i2DSdhBUO8m
N7ovUt7c0m2wrvcvKkg5sc3ghuI4fMlmwjBa2PNpNL26VfwlcvlsLd2XBlRbS7zrBgcxpo+rrD8g
obmJsXwsGQMDaIITmb0sZnTWjZIwgrSO2gw1w0O4BO+5Gi/wvs9LE7KYpzvRN1dtFq/cUovc+y1i
JFJ2h+gti9qjziBoYV9g1iVcAQqbaNunMm2uUVidpZLnOQwxwirc/STEBBXsKnTHd7ZPceGRQdzF
h9lG1M4/gyZr3VkMOkjxDId4n0S46tBhrFKTrrAxPzVe/Zt51TPFBAalYDobpfNgtzVz/fCi79IU
FfcW+wVe5R7yRHcS5FnMqrkwhtyHffujJNS+IauPSWhDw8Z9A6GzIBe5p+E9pR7az7q/8FjeEC79
mdiI4trknRI/smlFjHvjr3SoTn0teaZcXiDBstdY/Ty1H3NlHKzOPXj2giKPPAI3fYLys5tGIll7
MSLy6Z9MMASdiw1dIzPJlQVKCZ17BvOgUCMafXArav9IxMpDONOMgduEz50HO6axZdmYr8k5BxU0
PZhp9O3Z2ibZvHd1dAjSbm91wL8riT2vBPbX8vwmNadTT8T3HVmMXhfelCdWRpOihpHbtomPU2WZ
cIRhWCTeS1w5ALuHN9g6pGUPF+CF0I3FrXLsJ1TT0BXpkbPjZDTu8wdJ2ovOP/FKqk/UoXoI7GDC
AGVqrnzirpg93ztx+tqV42eqo8eq6GEq4s+x626O8D+wCh3bFoNhZb10Wb81bO8IJJNisX5Om+JS
E2XOW484yn6jL4ZNZdcTrIAA8AuN/CZq052M8GObxqVDlT9G48NSORunancSNeLk9Puws65t63F2
GOguFqD8VrMtPqYmf2TpvWUUSvD7eDRJ67DFbuG4FLXeZUzynZznQzwENzNkdByN96GY78cKyBQ/
79oFuTeoLyDHGyhF3ImrJAYPtjEvceX+Sjt9ngMSk8fYuc+RRfMmRSZQ8iFScvHcGVKTzmczG3ff
lAaDeZTm+iawveTrpoqfLDSmQC+djc7etUxge3HxY+Jv8nERieqzGWLq/f6jray/yDT+uk3HXZ5v
JBkhVqvoKRWgm2FkOk+y5lhZ6njE1GQkZex7m1g6MmrLlmXbNG8M7m5dUvPucTd2OX7hrdnyKlF3
3M7xKeUZPzRF+bVwQ6vM3CWt/+9TDVZB5Dz5aIIlj58L8Vfm4/unH+xXxmdvYLkjp3Qgtodp/TYW
877zOQhbJRk+lv3S+hbWDODf5fKVoDW8w327maWJG9jveElYVyar6P+yX1bgiFxagzAcsk/8/MnU
QZeq2QkxEpzIl8HncssJ4L7YFXZLOAg2kKonucJxfQk3AQpxZ+JzQcFVH4YW+pZAKEOEhmQaw+JY
L2p+DdPEerDaUeJnpP+ggdp5fZOOv5vraXgJ8+otsa1XuzRxVWFHaJErWjWPEjAIMScPmRYwyAaV
uszluSsZ0IWKxuxY9O8S3Z7y7dLZO1VR/bhi9h8WiQKBA6FN1LHVPMTKVM+2QcNp44ahmBBdJONv
QbzXll9ZoJ9BuxE7AdZrwVmnbKPxuWL6AlE5hfzZNrY4F51fbcbKgTfRmMuGYMqamKLZ2vtytg8+
GU+0QZgoBi06z8SVzb5JnGZXubW9E20EtUd5/oFeSrQnhTrazygQdlHoC3SDHvNeM0sPxG4V21QI
/bYfM7SGFUMgdNivkVTjrkso96e+KSDCTKSsK1tsfEbAT3EbqFUQZJmeShVbO+nC3Zy5SG7SptWZ
4d9SMCZwMw8/FLCWne4IPrmBMWzSvkvZi5Mf6lDsdPGQPlseKQl3De4AIGAOmuuWCu3TbGlmGV7T
r33fofoWTIwTn7A5zrYDYSGuLJw1A4MIzXoZ2W9K5JCheE/sbF/fuJlvqxlwzWXWYMCNMOZVrNVu
KicXMapH/4gRnWzFyOYgMxVGe+oKuAKrrA1B4odBnHv7xJDufs7xNHe2VMcpw80whou97aWtOc5G
d5zdLH+Gl9Siwm9ROPlja706UKqIMsdox6zOp91aZy8pl2diP4rD6c7s3whCtnmfKrfRudm9k+Gb
3Ne1uyrnfcrck+elmS9J2NMGDOCf06auv1FiLCRkMS3FMVAuEtODsQ+68J/oDYyVSj/6EfFGypyp
OYQiOyI7RPhPLJ8Audo+tvFbaixXbFQskc9ZTjuPYFcKzVU9XxD63+lWYeHTSmZMHz2JclobmH7a
noxulCIx4DbDXvGB+X++g5522nTV/dThuRd7CUen8F4t8rsnuuJd8eYmBGaeSERMQw50LmmFBCKn
I/g0Qp+LbzU/Le73yLUL8uOIhFjBddiY+DRHDJMGqaz8mlTsCwIjGj4Cn5GwpB56aUewIXepF19B
/NBYxAhdOK7jNue9T8A3ecFG8yMSRDL//oO3vLXcnobbay9Ae+M37nJuvtK0Ju7pGDTvThPTWPrW
1z0vyL/o/XO7ZguS3L/89Ya/XhZPuj/sJvdMtvW/x4W1trWbOvdOX0SZ5NeGzre0g20bZSAlvC03
kX8WAYS+Qiaroru3VHDAB30gxh15zmth/uWmBXUNfv4R1d1dhWGyUmf+JoC6VTKKLdcoCTLkgvVa
MGH+o3oQxoWLKAzUh0O0tnp9SdxyvpuWg09TDXpRJMmBnxPOjbvCveQPA61NxEUAU35GjsFlYxmN
aLSaRCnNT/qbZnlx6zxwYIZFc7bfTQ1NEOudNaeFLaxMrVWIsy/OGGt+rKDQ539M0o30NMSt2xVL
iAUBSo/vBnb/iq9NTb9zjKEB7bv+J7i1SfaVUoL0ObUyVQ0NG/YUErdS5Ig3Y+Ez9jw6/JzY6w9D
2WYtHwsRpaYk9wXgkfWCksIlhpL0Z5NoVCIM7RG9khns+Yr1V8YGvdPfYIFlTCBmDdgjFjio/IU0
4pELIcsvAME598TUGpyZ2zrAXMM/QubUf3dUxPO7/prdGc6wD1LB/Mt9LuMZZaBHOXINJduzsUys
TOiJOI4SHnGWCJ+bq2Sz0s3n9X+L1/a/QzYv/ohvkxXGEtJ3l+9G/1IultXFT/JssTQyS/A1YCUV
EygVgCD8LVwcQ/+62MggtlSZCAkRmfWvxlScedr+/89hZbhr7YAu8gPmi6Ne9zwqVvs3DbMHBxyu
qm5dVtBPoZajtzSnG72v9L171LejBcXq1bxjml0th4velSTFD5GL/Jd0yl6gU+8Gl+Pd/MUnjwZa
Pfw11cq9GN4YAHI8e/RCZ/ffqtO3Vj8fXDSXX9qf/JAZyo2+8MiyEBxiGyKckBRWa2g2ev0v5ikz
fM1E3rql/RO1+7lsmweDXujeZV+cB6JaDSNcz1aIFpvDIbl8/Ve/LLhlvO4vE81DqYJdblQHvXOY
Nc4nnc2IYMdiIAg1pD3q+ZD+QTPt/nBS3mKK3fCHGz8J0G8sEGT7c57gjW6a+z6PeZaZsvYVM/Ty
XHf9WxhRWbOhBZ1BehBSEkk0ZBqpXVMbn37SPcx18Br46tSG3cbtgpfFbU5laFwNQnnTZfw7sQaW
ssC7VgWPUrHATafbt9zupe/XiiQVpMr0q9RwVd1EEHT/p0fcw7ifxN+2/hOW9rtnMJEdqlfsPd8q
CAh/dbq1XubWMtLwnIneyfZEM25axVmfK7a8DgtacY6EfT849dXACEFI2sXhsDbWy33rBvdZY2/U
4ELyNm+Tqh9Czqd3JEueCAPdoFDGC8Yw+d8KIHPAdcajvn820cUVAURN279ULsNKMAI7KBy+brxi
igmrdZIIcRcNS8Gonyke+TmMwEFtGGTcNSTq0av4IxPnFsX+VyLVJ+a1Tc3+gV/uEkXoj13QKneq
wO9Hj+4xdmM6svXRYfJm5Sl6mOJs5zlhI2pr4vjg6WTusISOi2aab2oEWuwpsSO7deel8c6MHY1y
QSqn/Ge/i8iFYrFYVX1mvnUbUnlUrbchUZlJGs4op1KnvqlogwTMmfn2izHYYpXE/Axit5Y7p8De
CjgrI7uARvZroJxDIRn/dEFEqjPsmNB+DgOEVE3GYQSVFi+P+L7OHCaOdfsctkAg3RziqC/yithY
jxs5PwXK+E0xK60J72a/bnTTMiZzmhoySadTPbW7OUWvXLryT5iTBzuOxbeBb0j/2EyGBzXYJjEa
mszFVnH+60CPRKN9hayz7ySCvzk3H1JqDVoLxrqdjTOQeoKknLcSgkljuM+pQjc9MlBjDGnic0Ob
dLAGlD7e/O4T2/zvysWwTmvzHqH2rtPPZxOdI3JMseAOa/3rQwswOfirJk9f/ARJ6KyerTiF9Mvq
SATD3jS9hYiD+8b4ISaLZAe0rb3z7gzhturVAewZhjcCUM1WYBPC9dHwggPIqyA6Ol7xPEvjLSyK
TSz1xwiOM7YtoEXxzgub3aQoCEIeN31BmW3c3C69Wn60Q/h29ZlyegGMT7+8X9Jqj1Hq4kj/unjT
wYPwKHt55vx0X8tKA2k+VWwcTXi+PlmjMUfvOvI2JuOcJa73fV3uc+H8cXPjBZXBT2N6awZz+ix7
ZEq3F1l/ccXrAu8uwiJQCqZt0Da8QWynPNnWU15gR+tXtgO6u1oOtd/+pdzd1BSLbYc4VQHOrnVU
BWs97KjTZHnRk5nVvy88HsE8JM2+YhAOHsz7GoPyaA/kLtW0nr0u+Rht5MYwC+k4mmuDOjuXvMMH
hT+aNv6XMNguUBBaKXy/APsilGbXHJicjfbOM80rqBiadaF5mgrBBAnCdzzUJzvgOOnrzDTkgfqz
S+rCcDRWfSk5hxDuBtTwDO6TPsmAMMq6VSgG7ky1rF13fvAC1GRRMyIM8VO4Ck39XBh03gqX1GVi
JGkazkZ/X7rxvm6Dq53VbC60zhp07ZBOBuyMGArigF6jNwU3Wlj7icZkQAIJ8UD1eyUAiOLC22Vu
h1wBImpMM3cooo1vOPeVgXiHleMliO+U2tE7Bd83Xb05/ajL/DmxaFeq7OblFfESTk6uq3T++c7b
VW9W+zxZmMJzn3rCk2b0xnWOfvaSlx0a/+ZzSpmHLB46Qi/4wBZGFxIz2VA8Rv1DG1h0pGCSpzNQ
/8I9SFcdcpyT5dCs2vpRpVA1+fVO/14Y9jpX9UHKZ/KFcXLdKXbPar6fW0ygaO6E2VzrOEUTW+/0
KmlNjzFHegIhN1NJqOBTfxkhdLHGVGe9XAxCbzoeHwNMq8QJlFbibSn4Jhzs8SLemBIfmd+fievG
1keiAI/b0DF7GANEyX9VatzyanxSM/Fh4sUP662+jRXhFv3CqcHt8EJnWDo9j9jOaJPjPa+WnEk7
EUfozQdh3lLe1LUVHV1xKar+WhPs0NAScjp6JZrzEzAQyFvSEPiIZtq+oc7b9JUJxQBsjoXiPYzz
dSno/gzdhW742a/HU1hfcY+eQoafTjuedY4c9eyMOIa2ueQ85RlqY8bM17oLD9xVgtbM/WRjTCAP
2KySBWYXmVN3ps0Qi5dFFHRXyRZXN/A0InTXNZ0r5Att/ljEEmBM8VmXiHs1VTNcnjQEM2GPtVV1
tqziyDD8wx6We7mMjxE6mqnWtB7rq6BICmfvyFTrxHttlaU9epkeXkZA9k6GXu6iU7dnM78Q3nuO
lH2NbXyzjFCS2uAlxVtIDzCIF3PJYqubp7Sb3sFyvg2d+U4TCBUD2hDjdY7IXJ/R1kCc89hQDXBe
I7oqJ+juh664hvpxYAa0qfLsoZwevYxRoGrunJp8pdSD+yDviBmhi43JpYg3eNlRjPymPWdaLFNL
Lx/mCStNo5fzUMgXNdB4wmgZo3pFAUs7KMBi1TBfTUlR88JwEyFvdecqQQ4PTQPZor7xLfUJDWqI
Pza9FlZbFqZM3P90MUBqJwb26l6DodwIMriHEYyMYT6RzbtTtY7dXqi88ZSG47GN3dcKvug8uNCB
H33bBjlXbfv80YEDGEBMsenUF7BwyXV8hrZ7n+AsC2xjWwXlFuUHnXAyUBMfAoY+leCW5+sJ8U7A
8XwaHJuuW8Ix+g+r7lB2bXynH5sYxMGUzteshpHFSzMsXyf7DQYZx47D0pFQNi87cqqe+87YmhP6
wcIilxFFIdetKw2Duqvn7dkSBDD9G8v6fxAg3YWTs1MMcV12gSJgUFdceKeuu/ZLkr4BKQ6QFr56
PmK8fNUFjhkeo5LSILeDvb4S0wvvxvk1yrxdg+wHWSB1Cvw/Ue1th1ZL6Ox5j/wj95HC/uhNyzEd
CnTe1nEARE1NPl60GEvf55FaxuqyzcCyCxAU3TG9Jr6qQJODhynxtzmXj8WNXif/YmXTpGRe0SCs
wEE6UZ2yHkuumdULOvnw7+YO8a4GdVIhsfc4bmBSNNfR8lU0wSeYCYkqjEE8DtXKfU58a5sW1XuN
EqBH6mOz26EPIRCNZI0afuuCXFb+mbOGOjFW6Ma6N1a04j1MT/qo38c2+Rl2bK31ZpOz52bamjtT
1NvQZCTtVavCgyXMjCITwjHKLIvNMp6iBwdlByXE+MLkUDt87/S345DBao+XKHXvBFDxCo1W0sh7
EWLkII87F5MOzSPQIMMUi8wf8XPB1B/XC1QUEwV5vpjffim22BYkUCfGf6UhiKkYtfkx19EY5Y6T
DXm6DlNpI6SSJUDoxWbIQGt2HxvGKzTwHzWVf1O3TMj/EGoH/HwzLzmPFs32NODRDSDbycMIPit3
8t++A20p8wJ293jvuOKXpD6OlKZEQ9FsjBL0Kue0RA5ffEuPUQwpaCg43EYuzrYpp0NmWYoulFMd
kBVe8CNvJFY/OCsGcjigTLGNAGucFE1FnBxB9BOVSCYS7hJYh0NuFF+ugFUhvXDvK6benNfnHUgh
BOvhLSDcaG0H1Vez4FF3CauAemHSTu4e82C8hZDiN40eOTXeIxnmez8fT1lKfrlnJCFh5KiI8ogD
jvL3uJrfvCg9Z/iDQBHSqPTmekf3/QP23+toti7bltnwMpl/smF8MEYfuY96JvcdRA4oagZf/h63
47pS5ksTImJsh/w0GhnhF8lFuOaz3k6ZLHyUfbSxGneL1pKbMZycLHrD1HWsySD2o+LSjQBhOibN
VkIyddV+OK36YFK/S9Jsr6xerHJGi7XoCKqgQKbWCE+ak+ZzDHJbStqqfKibcGU3NsRKJuCV4hA1
dM4VRySUocWCXBScloTNHz8W8mWIfuG+zpoDnW5mGhZ1RbIVVkZMutwPMrrapfgYtMunQgp718CF
XpueNWDJgC2S2wQCaJVe4GwGmcGw44Bph71EytUucB48AKtReRVYL4ZwgOclR7FqORnFDXCqnu/D
9SAiUk8ahf2RJCaSchEwLlfiaYFynVkd24ZFhn3g9ecmljB1AiCJziqf/Wcbd7U1yr8l0bBd0JP6
6H3X/XIwZvvqoUJKrejds/PHLA9KMCTOdx5DzmnN5uKE8cbjTOeOcg3M/TVuFCXKVLrQ2fIfWAbq
bGXLlww5ZmdtgBYwbUjs9csTNfDKDopXTxpEuEK6yzMCJZEOc8im8ZWYf00TVyT6EC4i+jXJQRqD
vlmBlXismV+pBGY6mIBAsARJnXkjQ/Zj8ZxpH5ek3yWj9+WY0zaO6GvSJx/WTQ2AvqEwZi6g1lab
ybtRuY8Swch6mXzmetGJNQqCzX5gmgNkOalPZtewi9AbP5cmUKCh7r4Tu5G7mAPu4tOG75jE+XC/
aJk3k7EFDbMJpmY4LcJY6xYC8/7VqJkvduddg1Idx2K59O385LKze0FzkzW6h4EDEhLFVdyiwQ0g
Woxm9TRGUr8WlYeJKyOc3Us++6D/hD+7dwGaGLxcYQXBpx2ya+/aJw82Fx1GkvkS9ellWBx78h8I
geoJY5Wq+7E74t04YuW86wPL33VBuo8weCZJAbgJXHQXOXLtWOAIFnhK0njp8CighIirXafF5BOx
D3eqbIEnSHUuqZ57zMhBJa4mfVVUtscsTE4p+10lCVMNwvEtJLs177tT2xZ/Kw8TbkqbnRLZuo0V
w0uq6TqtX4qWp2rE7V4zU5urah/Sad6QJJmS1DkBYeHhmpOZWKekvS9zD7M45mAR/8nq/CHhS6Xh
zRHMwoHkjR1zLXN6c31QvhEPKS9YSi7C1IUbQf0hhm1p4/PIDOJc2Yz0nPjHoIBN8+xiT7j1OYya
Oe835ERHRpkkFtc9paqrABdbijwF0TloTqYnMeUPIWZFN1PIHmw4zu6CFp2oRn13hzL/6dzoN3bE
a0LJRMXQ8JYyCnb92oh9TjAM5cruZg3dM/ZkoHI9hrj52c7yW1KJSyRwSlL4NqVHjJP7rBmoU+q/
6ivwaGVbYMScBmc6xD2NgUXLRYvc3ZHYcRKQvzjor/EYUO+Fp8Rr/+gSJhL5sQaeWaAecAqBDi7b
6+KSX43TeYe3Y1P04Sau7ZU+HOvnItTdHXSBcSX2xH1sXIDKVtKvJsyBfJ78RJ7ZaYjlxUVkrXW/
mPcM0ObDUAAiQX6hJuKRTVJZMyZQsoutVWazh8485qKEG8tGEPeclzgzLDgacEs9GrEN2515sYrf
dYnsGC62acGrbkaJniNdwPQE/Vh/DnsEANd5aPVI56wFmCyGb7rGV+nVMV6riLg9/IP7AqSVdlTI
srg00JNOYyUezSYvORw3wCunG9WLHEd6R6jYbecnpbbAYvQMHOpM3ehF1SYcnS1095UNetor3H1J
O8fmELtkzfgTcAofoWXNI+8X2ST7Pqb4r7uN2f7EfQP9q2euHOzDJDhY7rgFTpFL5HOjg9FYcNyo
lcn50101Vn2cJUjy7k1XuBTvsLl0VRXDz8serDH6EKGzdfjvJfxLJ+xWCwe00eTMyphEGPCmyjRi
J8P3oc+DUS43bjocStvclGPzEdgYzTipdMF8q3rYHvzrrVdStqORXgbUOc7KCuofN4Fqp89RraQu
032IhGI1x2XAco9+Jpk8dMGnrjFtyrMGgwF9d3AUbxiN+AmuhLPVxAmVSeyjj38matH1Vs05mMy/
/BlRATaLbWhqoMkOEBSTnSMXEJtCcCw8wCCnqL3sLtnUlbcu+EX6X2STOc7s6AMtgdRk0mdxainY
dYa6uCozYF0NN0Q4xSpRqEs0OSO0Q4bZU+nj9nBfA5LO7gzNUJULsNCK8k4aOH9r4rWQ69WOuy0X
a98Z6jxH4zqLMMlzOuOskuyXqWZqrI3GMj5MXXKhz/mMhwjeofp3KtdHNkzg15njUlTzLq9T/vbi
XD1zOBMrsoYFcaXd/ylSfAGcFVvrbYF74fugVq1sq9d1MT3aLO22kuhvzIOaJ/o73oOVhfc9lBH6
WqZVr0Vs7VJ7yu7gIV0V9gl/GK7eABohRgUb0ycaUXbrFcVM/s4EdAnEgsLYZCOnOOmJm7LAEBQB
cwDmCAUFTF9+ealzrqX36k3JDqPZIbf9B/qiFMWJeEy77AJ67wU40MZritcOMGERq4MCIKb3kSHM
93DwfopKPZhZ+cSzxEs9JAZsNLap2XzD9/oSNs8FlwXfZcWLds2frRBbbEoE5gBuETr+jomzUco7
pmgdOPf6HSaajgsiUEVRXPTk9xA3feSRoLnfIRCKXBrSeMP1rjIg0N323r8E1P5xkTxZLSsrNZ0b
1lGacTyAuiOz2PWuY2eIhHGuYvdGX4VKQO3dYvzouuFjTPozL9V33aExuIPKVZuc4tYVwdHxxxP6
g79xzsq3jOxUejBBQNJuF5UKgj6zVbtgm+fae4k/tfC932Sq0Tm2xXdsMwP3YrLUw6UHTOrayYb5
MO645iGUBgd6MKJNkvz0PR20wGSLIvAFjRPZAuyKFRVLzje5sPmaOZmRUPiIed2okqUDNOvLpy7C
XIz/s9pYvbtureoXixrPJPDdQSVn6RRn5Ekp5SAjOE47nMvCCeyHr35Tl3LG1fpKkHPYmKJ+WPee
oPkEorZ8i8waby6jD9rGA9+Sr8iw8WWwKpU21QwkvibUFLE/bC1OvJIXnZcmu7AIDi1XZbEriLI9
+RagH1cCZg4BZLF6RgU1sXTaS56k37HAmO8P9g8mkl3E1mj39B/H6AvdwH7MnAtF+YqvgCELURJs
3UZTvyvVI3bExkHlnU8DDe5wK9xuS0P+oG9bgMr4rgytrWm5v0MZUBB4LtFLeCPd4Z7h2k23ufRr
L+PwWbLzJirchDnqAMFgKsHRY/Lp9X0wR8x0nfc/ms5jKXKmWcNXpAh5s6W9Abobz0YBzCBvqySV
dPXnqfn+sxkGaGTKZmW+Bp8bFyBr62uNlXIbdfMtSptT2XqQusmVJnLnFdHF0hzSMEM91hnOqSMQ
Gp59wsb6fjIH9PSMXeqMoGrcVWU18RogKofPfFm1NdWkacScAZVfBBpj03sz3P5LZ+mLLOCsa63s
St2HKUa5k5P/9F0GJQ8FIhbKJu6//ap6xng+uFsk0vP2tJmt8L0gIejEQN4CcLqUGNDX4tlHY1zJ
Lv/Ru6wxeB+M+zUwi7ulhhfJPNXlA2d0d8MQAEgZERqSwOAizH8dvcGo5WSOxnuONViQFmfiR0Q9
kfu1Up/kM6qBU4dwFwaHO+3DUbeAKIkeTdJ2JccaZcVHV4EIYHu19DmA7DpcmwD+APpu3yhok10m
aSmkvQ9mnxTBiFidtCcI5wTcWe0hhE2poAuLjTN0vwEAGXbJG6yejX48N56BSxlguxCGXnVNfRjm
7I/RgNtimxRd8TU6ZMMsRavYvfluCP8hCZdT2bfk/oCRFuFDx+wnC0HB17HdXQsFQmc4PLIbJQYG
d2KyPkxO/DmJIIA8JzzeKPnWV5UCWoF5sU4VcrptiqCYQJzaxjt324Swsay8wzBIbUU+PUEa+9DJ
RKe1Db0HSNc8moZ5Sepg2/QdYQa4HaGzdVOxnspoFznTzYJbn8v5K5T5T9SMX7rehqLG1Z+nYxiM
T8iqHXK43E1U7mB+KQQ+2j3Yaw1NRwgjgmgRbpoFVbSU7TQaTk5enMRUbmH6ZGgewrsND73ZvwEe
22NwB1HTxvnH6Y1rXctL3ns3vfhEbCvMiNPoRJtShiiVm9gclZwTC1f9ciJ9Diob1TgKiayYek76
LC5BYj66Uwvtv0Zao7T9bG0s87GTX4uDsJ66TZji0rjE1779MoWsTvlXniDskE7UI40ugnQJXIMV
0PJ1rDEhV2yihopS8dxerUBbmUwpcAtHgVmEGwMP7NQZ9lW3gC3lYRLqSY+CToPvWqgthPveSxHd
giA55CwnefMrRv8Zh8sN0nAUwaN4sxAu+HF+EH11caPyrTPrYC3D6DYv41HK9nHGAZIj1UQ2db5X
WX9Qo21xConWTkzsig/SfIcH9EMvmnfL+gnFcp9O5cdCTqNGVqqgIm6HSJ5b7+0CDcJPjnXDySgO
PmAVIyVdE4L5jgv6w8KVdUAbU1egiVVi6MJ+qfYQSKgN1/eI/7+MxbifB3B7lAPibr5ObXiO2/EK
SmDBuEAs02EYI2+NvNhdPxA+BRVYI6t5yOfiPk0Qge2/bTaLrr/FiQ+cbjTvGyw24jDblJ118of4
ae69nfJjDkxiM8bebjKnCyeJA40JSWS4OLZ66/piN7a4gdvlvoV873nTR+gtG1ipF9tUv85sXl1I
1O1C/OI6yS9WcDVwCJwY3ehBTVTb+hifzWid5MGJp5kwzQbtMDPYgUaEGblzQDNCursR+k/CShjV
6su0uho8e/PRUVaU5vQmTONvoVjcxjI9S+A7LeSFu5l8FnD6h9pmtSEr9mLm1TmX4tFDFgFiCDpx
SFaEjnU0abS6BTA2Zg9l0N3HS7Pty/A2p84zYDtgFPOfuSmvSYJCYtwd+jwiqnP/wrFHZ8Hl6OTW
1gZbR8Jbz7mPZHMEV3pNvPkld+CeES9GA6pWTvs6u2jLcdgHi+SKXGEvkKUbDbjqwR5h3UTyl05w
AOQUhnGs7fHsVRHZAJHc5qHQXh2iehSFbx/LAZ8EAUKtJ7D0mv5ZgKWuYlzHg+Cf9cd9F2M+CApk
cIvXMDdQKFvmdWCk1aoJ1SmY8YFbKvC7+gKsrKfGr7TSQHcmpTvzV92+nQEGhx7AuWNmTvuuz3Bu
KONNbgyofgIbEOoxjCVKMRJ4HDKcnY0uI7TlCaq9ytZN72iOevTi2eqrSIbnZR4egj57HQZxqZzw
glh0dNe687me+gel2RwpuuNpuZvSDo1E8sV1gVrjlH7CtbXJr8SsLtlbmKlbK8O/bTusU6HTxwWs
ajtxyYrSq+umAH6vcBtoZU1JL2eHKfPws1bzNi1ByCJiLars5JYLWUj4bO3ymMdYd2nL9zD4dNGR
ctx2S7S2axYkxm3T0FYJ9R6bjp2iZLsyq+WBwYXdCOAtwEGK4ZZzXKp1wth3wRcme0PVJ8tYjlZJ
BsEYxHZMcmdTzlGDOe2w4/CxDZS3YfBMd43pnMVkJ2dWt/fAqqG2K85qxvSYIGpsJP0J8vPa6sxj
D7YsN/SBPC4IR6rkwVqYUbrhoMSv9OyCLaAFxV5F6JyrFD4nF59c0NWjeOr96DmsxcUR7jHJghfO
YsnFrfIFYcJ268X+kwWjEJb6aRySn7mXP8vk+QAtwqfagmJnO9+uwrfCN/5QGz3lCMzSPNn9ksan
avKQJ0WERS+pEoTDQxejFptZcMM9XNkgmncfclmOzlwM60UKzM5C8YAyzNY2rQPyDe1uqf29xcY0
LKDGR8STSgR3Wpb5wTmH4GaWJsu2XT+/lSp/mdwCz815ObqxsYqRDn+uyPqtFkm2H8FPCy1md5c4
IqLwgdgRqsJ/FBEyex1xFSDA1Fk+5zr4m5coKaeu+adH8sJrg8fIcB8lK1tUoLoY5x8gu29NBSal
BXCGFAFUhBHfXmphYFviV7GI+8jOjnnpYLU5tZeqw0S5M+Rrng3HHmySnqiD552ywvuVLRr0iZci
ZZkPkAm8o5gB+kN4hx2MAnnFIHNHfWrHjivKCLg06CoZNJjRRWcq7I29D6yn7r3T7Ec7WwBM6c1h
ZTXOvkbEx5pYdRAw2OdyIdyGmr2C83YcSD/VSfka1PgZuhblIUBn0pdnOQbau2t4bvPmtXQa1Hrn
p9wZr3lUnlFwkaAsiwgSnmUeZsSeoe7CpjbA+pXlexn420GI5zgHwOIPT4mcq70GfCi7PAuG5d3g
+3+nZPmJZXVpQmvvWfJ5YiHwY3QuhbmBOPoaDtPJj4xnUQX4o01n4XmYzThfYV6AlYB03CMgkAQ7
4UtsFPwXE5anVh47YxaNRxGVGQkCPmlflRm8GlaAWHL1J0nr/QiP0x3VhsVlJZg6MwqPZIL9X8Ww
6WR6tAq8CBF9WVftOIOx9VFhdNEgB9blrZouA48E5qlKKe3aSCmBikk0Ar3mXDKxXKvU/B38ZF0b
Hk7QNnoejYH0SmagmtC1384weKiyWhfqu+iclO7KnSyXSMJ9rgOOG1GLdRt0vsrNLFR1nZfajzZF
QeYFigwYIBs1nvqaNS4FIFaoFN84f0bqPrXEZTZDdxXZzg5e4WGeNTk3NjlIIpaDB+i5ToM3ag/4
q+Qwjhz52kl/3yUkZuO0AY0aXkQ/2eBKve0serSDp5YShf80zhE5dTEiEDmgyF2f4Y8uG4dUTD8o
4DjWVlkm2En1No/l82JH0d0IGlzY2I/owWB1xsGw8ytB418ZlUfV5p+BhQCzGUFlsx7LKjuPNZmx
cH4UMZWrpbtWRrAJ++msbO8DeedD33ZXx+f0MngIGxRfU2wMZP2dJ9AMDAZ//LYb/zcJowfApXjO
F/kptMq1A1t6R2752kb1w4DhKFtIfek1jL60SdrAqWCeoOFQZveZgiRK9ERcPm+DCQxzKxLwyu2I
HFkYblOowyQUfio4EaHj3MQ0BmvUxbcMjlvfqV1QgHnApi4prE9UNU6I+wokUetDEFXXIpzeLHB/
/pgfnAI4HMQsBGrmoxV129brUFbv0lvWKl4rAzFnU6hpbcL49jjZ8I80kqORz0YBOHbmjDL6VDHz
iDN2IMQDkgjnNCqvXtUc86E8ZFl91O+jm74BzwOs8w8ssQerSJ7iXr5gyU7CDV9Eng403D6dwj9g
ayzgAM09/IDfgFArM+pHDIC/9QXI2hyttjqqQfyBA4idAckuRLWIpp2yvhaRvZur+lHDVSmxv4CD
fe7wtKAojNcsr93JjmM9pnnU5qs2RNGl1u1vk8wRKCfMpqS5uY9uz64N8K9RVM0Gv4xQG2IrUvPe
BYrZFeV5xGIC0YlLkVdHiGenzPKfF45JduUfwqi9eGXxnihSb5YTWmuQBEgZqMFF8bbXkKmjsVAc
IwXPHIiXeIdhx76CCgP+V5GEywIYBWjy1eTQKvG5oA9EcvWb+bAZoD3jg0vYo4pdmi/n1nNO+v9s
m39nf8B2td0UpVhBDvsDYu0xAhQ6Rv1DkTu/SYmJi2MG2UtXj2LHsnZDvW5ey8R6a1Ec/LDC1sP0
zRvXSTG+L1GmGR2PeJvAhg1igQM1oEZE28LYOFbAFgq6t5jE/UQ4BS3e/VNi46OTH1nW7oMCC2Y4
t45R7VRLtBz3uyLlAWbzvhg5Lwu0tMziZGcodNvjvVtXF9spoc43Oy68jeQCJTzdhWN3MUxrb2qx
NfiNaxnAZEW4HxFUBTo9K05jTRneS+x3gppfDB9Qh0DptfMfkXfApUBBMQCbSrZi/nYEQTyr0Zdd
kyfDl8UBClA8Glb4AeLx123ZdBMqOJWhVjYjFZjrWU3hrkrTz8Uw9hZpxThPjmFR3qu8OSXQMKkZ
bfVdc2DrludtBgHIPawPeTI/hCq4zyf1LdE1QBs23+gLVEFxaa2Jakf5YzP8nS5DSbTCZLi2r1Rl
NTGU6q1ZwQuqX9TAXIvrHjQD0KS7EfeYO6jod14fbdWQXWcRnkr2g8wdtLIvybRw+C0mT3zU1nAx
BvsgyaRChUYqzgYQiUYHRY8y/LGKGo7mfDTKjqGXIvnm+vmtmJZoqzuvgo4y4IM2FgVbfmo/OSQW
qhTt6k4dEUHJdpNf/21zRFUQhx2s8irnxdz7Kv9WTDMSxyvm/3Yp3O2QDdm94QsPg7L2ixAWUzKJ
oEEfUHyyGwQE80+VIMUT5PIAduRgQl5mt2ny2wyKgx6s1rD413ngIUTFVgAo7xZl3teScN63AutP
0y/7BIweNRaSg0vrVnBgEeGqKSyEMAARl0BqApDiVKMoJskB3NWA9Mwk2tslighDYhwTyuwA6qdz
4zTPnACtXdnk+C/r99fXaeGlrygaXkgEco9EPEdpcFYUxLFyjvrN1KG6I1o8zfvlwYeMjOn5X9S8
4p2RUhMiR5xvXdRUV2WFu4xtNj+lctBx7vv7PsOLr/BWciGNWyC0Ql4P+FqfBTFwn7HDPgItstiA
LLzoanEVwe8ilgf1i2oH5ElAmm01i2NTYzdWEjuxofbpFoAdWlUFeeisH6lnm2Pe422YIMLfV4Qz
nczxz57t7zjA7wFFoOFpiF0c2Rufsz0BonjLik7Lv+fUKHvQ3+vQtBVmRGytwOpEW13B9ZYbK3Le
ofJykAwW50N4JjkT20SKzpz7iyCLtQudYoIPnkcbLJ3YzuJcoYjRZU+4lfSneqnZxbwo2roJ2mOB
HICijwluZJxUdqMJnXEwzeTEcX8614sRA59qyP140D+biawzuir5fpxq55QiIUhw1NjbOHUpW9XE
Z2SkC9e9VVNQVZjaTt2ztAO5ii20pwsr+WykYW/6hsxL1BUPIWSEm1+lJLJrzy9g8gOzmjx1CZQx
7MypRy7eCsotpzlEI+YE4MWEIONCbQlbp1ngkm56G78YEYOgcYE/hPmaAYHFN0XPxz6xmXQEdEB/
gcnhVIFYQB0W937nx6tam0qT+nPWWYIu87IUwz7DGmldphGy7iZUgyh1qKySLriKusYn0bI4BORT
fvPLNEB7UDVHZNsyVAmqab+4EkKrFbtPvaRqXVRZd8Npz0FpBZSEucCYlTEFfWeZxoss6nBFWqFd
zSYiD2w7FLttu93mSsaXwBn6bW7N1ZO0xujmGdUv0i9/Y5tmqOqI9k1Eixs1QIMEbaLt0NgVfESJ
eISdxVQHMbBCFRcKgawmSgmjHPd2lbknux2S/RIV/kmMdn6eKjOC5eTnq2SorXWFqeRWqik7ZyGk
wmau01cJnXff1wF0AX8Aad3CN3Nnglw15sMPOd/5nLuefSCEJYp0JmTlLJfqkKvyDbIJaNiG2bQP
QDfelfPc31difPdi8h5gAOsDZSnO6W0N07DGR8Rkb1k7ZgdAGJLsAbOcfNdNiUTsV8C/bfEnkU5n
otWRlDDmhHnyhth+iryleOXUBnWDKh8CFeZIRaQG1m8J6CtNA4g6gkKMLmSPrPCQegDrF2QGJJVm
ZRjGqUkEcWCt8kcJx/QuafAcNxGrfs3jznkpG7PLQUlGOQp9LKesG/URdSyOJAPk2Gs34cazcgA4
vgszFStOQXfCW8DcA6bmXNFhdqZqIfajmo8wCR/TpgHjj+NT4SLIKLutCyCyrHLwCjY7aeGilEw+
5s221KWsOrjZOalja9nNmMIaLaWZ0fQeEtTLUMcMfvwq2BkJYC+cWQsCntHtMUesCaSxQXaxJ56y
fM82cZVd9L7I8qMbUXVYGvIIMgB9A9IC0cC+/olk+5v5C1BHDJCLUEGBAL9F+ooaB9uuEeJI1Zkf
ThnzKh7mvgsJANGO91ga7VxyxpzWbvkwfwSQUH1W0yjpb6HVbGyvPI4dtH+PhhyCeCvBQIUpZFCs
JsN2+JVZes374mxOxQsCXe8yDt4R+IO5EsQ75HqhLblXS2BJPLkVDonzBomus93OV7SjXlyPbFZZ
bPuoOyrTf56V3PtV8paC+A/sbt1Yw2unkP2eyAQGtXlLKXbRzKmxaSxd9EGWc/Tsay0CTu6KLbEm
k3gH+RSfvA4OXpZ3H9lMrGOCbIwGY1N5HQALFE7+oq0HmL+E2WuFFqZKBcyxZEgBaqDjbAtQRx6F
i7gzbrLzn6K2eQ3L6NTV8CVNc/ycO7g0U/I5WpQmXertClY3Zp1YidbeaUliyoolEMMe3aA7NXnE
4LJb2U2PKLfG20dvWTfewsR4Ebn1Mjcjjoj5vSP7iy8RVBtaUp3oY0E+xGN0tqBJQA/FXyKikAMe
pJ9Q+8MCBptOcxMuX06xHPx+YWezn8rU3iJkAn6H7aZKyXIV1T3uWlh+AjP0IueFF/0hYHtZdDEu
NeDGhe3Fp8WoI1nPNYWjDapMJdq68XExoCH0OoEDLxk3phK7YB6II2tmb0h2kzD0X0oyvX6AR4Yp
OAg735x+7H0jred48ATrTv5cFyh8K8jIa1ep9VzX+Zp8C9IarfPYUrnNmpk8H8klqnLwdEf7VkOB
Qbkr7rE/QTVXkaUxUDzCauy3n6ttGHO8tiob8Bw3L5vMvBMdksD6CG4XIbkE8luCsKJT6qxVFLSi
x27wwSRXQFbbFBZl+tIUrDvajZH9atUF2J/bNSyX5iXNmguynsWdHVgfvstehLIFzPk+cdZa7bxt
KfcVitFWd+1FhtXLmCKsXPrQcIoG7co48KBL+F+WWWPA0EEYMKGFabmVALgBkNFNZoF9JsNBcuNB
BQaHS0igsX2YgmjFAHzXifF0dh+8ySUaUunJBm4hM3C4pVpGyF5o+hhO2u4KzwDknrCC1SbGZIjr
q5BXcVyYsZX9tYivIZ+nkzm54q3gROl4006rnenUK1HVw2QqcKjVciuTIlvN8PQ2KUth5kM0liie
ZrYP89RAzUza5ZqznkVaLPM3lRID6rg2h7di+vBDAaOsAN83+fJzESjJFi7M4lFbgxXkynoxPHWs
5CAuOfK5XC2+hUNCrBD3EPRYo2wAVMDTPy0jcsGQUZiDQfdgpzNFpdCrNhU4kyVXaCiCPQCJjagf
EzQ5BGMIr0wPd3eKP8hNENnLC8jDY0Xi4pAUaB/rFnateeVQuajN/oT20mNXS0yOi62Q80ZZzjko
hw/QaCweE4yXuPeRQfqTIuUiMsyinOm7SAeqjdWJrnkTRoJ8OmGRDdxchsgmikrXCYaPOJt/MY5L
2U3DR1bLizebe8yOf7sCgRsJBxfPmT818OJ6MJBoHtRC3QqcWM7xpTOit8RIvue0Xaem/VT0M74o
xiN1i6dgksfcngey/9m0bl0ERMg5rt3KWUWkYJuufHbT6Ua+Euxf8xprskZTPswiOXmh/42s39oG
bAb8r3v3S/OUo/8SVjMZJLSelvAJjYF7Qc0gKKIdIsG3QWAITk5irfeGEf6aXfakNYKq33eSQDHu
rY/Bg+9N/H4gLgOcA9tsE2jgUbqYD0nbVzgj8+k+37dpK9a6jwjNX0FY3wxnXlvW8mpQ7FcDOmTK
8R4zjaP2LHFO4vo5WbpbFKTvw+g8e2o41UF1rkizhUvB0g6thvWixuwUeuie2PiSeuHJlsZqKRYo
D2yHHVwkZvUmljEvqzdvGV30/GPRA5DBJjmn75R0bn3iafXi6Aoq6c118FwmsYtGmbmVI2gpOV4g
b/3thn3hG98d207i1RRWmRo1mjhfSPvzO3yXQlSVJWgnnvG/LzJClKl5hSN5a5b5NrdUTZe4H1a1
nwMJ4PB38kAa6PnGFZoKC2pOyzXIYyf86RDNK02MaylAzUCMeqbSYFFKZPdGDSZ90j/M8vY0GldV
Yq3Om+HAq/pvTDACmO2YcWbeg0TesPirHUu4RYhaK1+QyNDfOZM865GmgGlL0G48NSTSbQE9auy/
k2pYaxkbt05Obh3dVTPo6psVfWVGsYnmK29ex+x44df/Lk47eGR1OJiQXgS5/P2/xqA6D3aAkLG4
cQ0cCYz6FWae1s5GIXqr52Yq32xdOyxIEVx7ohuuWpD/54tC9TCv//ArFwEx0eab0pqeeL8FmQFo
Fj25Oj4Wsq7zhYQyA2RLjN/OYLyHPZ+iWxywE8zmnA7jZ/rKNYnmqkbc8JvHJhYllctzx2V0z2M2
7fxBqh6Fx4clujgFnkT2XoYNqMW9blyFEHlsnvnOFNHfIAbC1RoIQ1wCF7UXXoR+MJxHdirKi9dp
/tM1zf+PC37gIwLEs9ZOso77zySUHLCR1Aghu71zI5847H9PySXpFBE9YnFaWK9Biz1sSIiOxMR/
HQptoPL/8Gn9/X9dT8OnwbzTXxjn3E5BSWLEVHN3N9c32nOZkC/Nn3W/cP8eEqH1Onj5u24XPqhY
jR3KFrwpNY+NN77QSwF5QVrK4eX0lq8JTLVuFdVAQ2UrGedH/ed0cNLpMfdfS+m5QA/89w3j1Ggf
+P/gdyfd6xaEkD58kp6946cGCXpn+PKHUcOm94V89JYXfVvPz4/caYqvE1IifJLL86o8hh5uehLq
n8kX7s29aFj+5e0H/42PzEAd6HkDlCefmsglDYF64hNUvwrqkH1DZr3Y+ko98UJpEu2sfNKvnqFD
36B+z0/rxT/ol+MCevfPyOny1xSK9Yuh4bXTt2XZ0Dfphc1Rd1uU9naU1xbF1wh7BKhAet7qZuOX
o5OtfQxh6VQGfpC7SDbT8TX0RwBg5U/HqswIqrrpjd7nHow1CczdNe55mnb4I1ADCZEtuXeysx1p
2UrciCf8fuhpejTjMlimrQQrh+edg+KhVtSJeYCleUTseF0sMSL33u7fgyTjJYEq0mSfIs+OFito
Nj0lHcLhhIdQP+Ofedo6wWuABR2NyyCgccltc28k9eFI4dcTvNrkKwuhB0W29JtRSx0GLxnrjO5B
mpO34C8Zz7w/SdCj3r/AxTFY9A7Kn0VhsXcYEIFHsMCyo2+v1xf+kBfgX1prYpo4E1u+3NZecSij
P6O6N4YXrqm7gatY1X99M1BSQ4iD1u8/G/9LztF+BKcbvKaUVvSw0f2Zcl7OrVsCOBsCEwbeGYqM
/Fy/ktGPB10g/d8TGPHKqQvQ2HgCYgPlzasmRmukfgIdrhJ0Eq1XH0SKviK/B+S0jubspD+uVyTU
lBShM9sdYxTNWj16wb0UNVj4G08tJ+cwmMz8hWwv5Llhch4D8EBOt2DfheDWtnYpsDdEjiHMueKB
c9WUN/8W7OGVFMYdmzVnWSQ+GIIOuGI/fMYz+w6L8YxnhXQOqB4UhBaXoZDBDKBLhhLL+oaR058y
m/K/Va0xz1uLfA/3ENXZnHz5tzQf8sbFBJpsPNOfDtJf7HpfxNXOV/0dY4ZH1XNjqP71VkRlSCjx
b9L/N2n0rkPPs7rxqWSecKcLt3rZ0wtHhaN6SDjCXC0yCqvIo9Cdei6j3tS1qEmT5ykHzL3QWEw7
HXKrXTGddUvSOXrYh84jM0QHQjEHd/7LAOUanjgyctMyWrnmycypB89PM8dwHoK5oIcUiwbGAHrW
ME34nl2tJDAbccRsHVBkziMvG/Evpze4m/rVjYUidPeQuahkMqpdcVEaoNU98Dz8YJqdtxIZSZOz
EErau1B7LYpi5dVfnve3aCFcIAjA2sdn9f6tQHKwPWNxup59V7+27V6D4EVM3z0KndzQ7IDsmz88
HQMlWOAZ1lv2JkHpip/VdGfAwZUlbiypnAAcZeqNgA31fbz/1qIMpUNQ0EI+ZNYtDIYffoeV813s
ADzPBMbMW3NaCJ7QbwZGklh7jqR7CaHG4UeuKZHwfdKvyXMs5LBoYRgw/FXFRmQ0300H+KUALEFi
DMNqkPH3yjqAeiSj3sM3IYit+k1pJ8fI2FXS2kfD83/XyKwOpXXzgu7fOdKKp8RbeoxHjBi9Q9jy
VU9Gq0mLjX5F18CSbHjSl26H/Cvq/OeOW7KgpdOmd6nNTbX9wFjTj2OgF8RywMuye1gxOEccnUTJ
uR570W4kH0Nmx0HTcOrka6ZJ2zlCg4aNSYR/oKXyWup2o3tUyEKS/vXshlKRi6FL+IIAwrqe8IVm
iZvi4iFHH3EZxUM7BuSD8fBN+/n0rzuZMXhjsvrwAgywYSIUgQVEtWWeNnSh63wzMAlowHptHbtE
w+ZtKFFxjR7n/B7c4EaHkZ6AoVjV+yGS2AxtQxyJSoHTAJFWMVzRjT9xHb0mcG1F5W4QBEIMPr7l
HkwuKxCI3VIfo1vLDgKF+MvvZoYI1GsezSXK4aGEuW+jY2x8iPCNyILVJ2psWDcvuKD8W5clCQiW
OB3A6QFcxJ+Yb92xNfGy2hGlKr71imb94SmjjhrZISmZonDkiNf9BTVltgmmG3BvPUalrzdqmEh3
SfsdeawN9pc+J4oypSb+xIrNr6EZQDIB3eh/6zzE/5oVr5D92GttXxR+CHGiR73keRBVyBZ9Lo3e
FviLvpS7kjgEvTc0b0j0/SOcLFAH8yPvZdvZdAxIX2Q4N03o5wTONVMUAD3WjIkUCu5BI/ONPuAO
+taobEWPno//ILOAYTEyYWgnPX36OYNlN1z1JlU7oOMBjnk0D+3fotHHwNPbml7yaGrdrSMP0Jqo
8+4SA88HbGCQvYpGNML6HBEdda+Hy1xDGQVnctcAWlNiudC6UwVgctjDVdVhn4lCp0vbpma1yex+
W/ho5re9/BzNLQ+58OsoeIEAvoHOAr7TQSmdkjdAFb1c4LLwvLjDobGax2UA96oPIFNyxB5MH6b+
i+YATGKXIFZpgjZY8OpxIuDGvBERJt3pwKlK5JtSACtASNBUDpFE6FO3KLOdHtZgkLFJOes26EF3
EGTSBlYY3s2SVAfvIQmddDM7M0RqSUjGOYoBxfW1OIDeETMIJP2/BRBJVgu1+3Do7hnFOv7IrhN7
VIe4GzEFJ4yOUo8KLdwFCpLJ8glFW71kMZpoNh7CVTgPjEBe20KcJObsjBb90joAQNQXtT0SUKBq
+RuFMoX+MQFsrMQdY5LPBkZ9wrAaxvKJocaQ10ccB5gwQ6RP7U0AxQgEX4bUAnuyiRYZf87f0R2M
IGaXoNYZIvHwL7PGWqd7wrI/kszdMKl1gkDTZtCQoXSFnLhzoJUJVdLgpueGjsm8a4J2hKUExGtc
1f6tyvoOxrWX6sWEGBpwKuJ1+aGehBmxj346wqR/fcZApZ35vZO8akFSlklcAHDKCDYWRAyhDi0F
KbPVghxsYcWnwKpqGV5t+8OR+kSm40fd6gwUHUdzgvH+O7twWR0qEN3+6yUJSnDZ12BpeBJWZybU
kdviOr73lNxaGRQcQr5O/escm4MKQCpCg9I/xFYDtbU7oZH9LWe5nh1xUhNiY3oTzWykX5w0/BFL
C/071Gw8snhdPuOQiT4UmYG8645yLBB6KiXl+z5CRySf9jJqTmbnvk55/txK5zdcprdEwkrVvdLi
UaGT6Jz4zgXCRf92zjRESJrJGJHvBV+MN30w/CbCOVNlFnQeO1lomZRYIaGja0oEZp/cud7IOCW8
mp7JRkP6C6CBF0574sxY3tmsQLKfdy00V3D8nTY9wY02hbBUaH/YtWEWz9Zo78vWfSKr/FiPVP7j
8YMyzqEfDLn6d4KCeNqk/cvUNhwb1RZjrAuCy6TN0dJFL/sNEVfClv7glP2pMngKEEAHPT306DAD
cz/k8cl3FXll0sR6y2ym55mAfnCfdGDIeRsQVnAZHKpFRlFBT3CwMpfVi07FVCMwLs43PZBiirF7
3zSoYeAeYOUcOABr3kZz0ZTeDZrsj7XXjqto6t7Rmb22+P1F+sTcc+SuEprHCi66AwB3k90U9tpv
0qNglEyROBuU3KDSw8rB1NWf47vAyc9s23dmmX9KF3XYejqIGuF1sCEshTZWFnnFGsSQHsUUUKHO
VjqgQW/upgIfLRb/YukiDZyyKk4+em0ti5yxprNkHARGAOjISs5z+QdXI9xq2nc0SGF9Bu3rZPg/
fQNzg5LKdRHhc6T8nR5r+vGtGv7+vy15Tn4y4s/ZBNnO/vOLiATsO38dszPXPVI4YHQiIPvekLyB
v37R8WvTgQuExJd3vUCz1z8N2DaA/z27BqxGL8wRzkF5RtUv2WI9N9F8kbp0EUXwJzTQbIQWlIzD
BfMtag7CBVMfI+DRhhBsBeW7dB7Z9hUkwXJjomODdxCWVqNzXshJ33UlrhLmmN5ja6cu1DSGXed7
T/pIumhLZaegaFwtnfaU3SLNgIRKwbG6evSc5DJoEh3rpsc6Kstw16JqwWkqecakhDOKwyT1u2Xn
qbRdtSQzptR7C6LsJyCvuyGcWYVhv6tJklmF/I6NpCI5ad8NsIkynMcdx2ItXZK1mplxJF1BhbHG
CGIHI49foLR8VuL/ODuPJcmRLMv+SkmtCzIKDrRM98KNc3NzGr6BOIkABxScfP0cjd5URqZESk0t
KiXTI9wMgELJe/eeCwUpnfT1z3MbXMeiH9eu0a/V6jW0wyFnY+1boHuF7K8liXnbYBZgGoto67nz
djbzNyuIePrGgEhtaLF60YTZFHnnLSuTHqfbUFDI6gB2sfmtR36MMGo7zgAKktbaTzUxL+H4Huo+
7mJfA5EdV+TGmvIeKP+X3bffSt7hvk8PCG237KWoADEjVd0FQgsaFuKonTA7G8k7kJ19yzrSOPZV
rYqeaKghhI+qUa5rVF1lvy9g+N2Nwj/6AdtLfJlNCJEB1XOskjvhc92FbsginK8aSlGSuS9om4Oa
C1zm6RpQiaoeVCgfE0N78rr0h46RygHGQbTcJYLCNuT0dDy5i1x3RVLDOvLEj5hyZa77cI6yfRDC
rBDuW2pOt0xr3oJkoqwvPhClUJUj4EeORIQGhxbFEPKAH2qEpGnzaIr2khXWvVlgoJTjkT7+RTSg
/Q0qLwgrUy0/OJgDPSPeRmnIYcTbCNd4NlhVMgV5taHqYokGqHBlLZpFtRnomplEekdIXxc0e89W
XXwfbRwDOs6qCqwUyXUr7edZtNuPjbeT7J/VcBV4VQjMPAy+u3UZn2NZ/FwvkcFehjm57xp6bg4g
fDYfRY2Hu2Jkuei+ZvYXbZEAQ2636hcmMvxseiK5ovCUKCGtL5X4DPaKpu4hrHg5TMFiGgTdN/1F
dOxoMmwxJsO/4Q3z8v6Yx/Oao+BOjW0jMY5xZt8Sz30s+O+0tE6qAlUxkzkyYtqIPou4eh09uYns
eE2DaqM2ixyptMVkUeWj+OLrM8jmmnVeu42YKVybdq+EEu3nkNhHpATNRg1iNyNi0TGv4VAekZoc
MsT3d1TG0R2Z7j0iRpTcHD9jD5NpWImLeixN4i81W6zt0Nz0qAIG2HmzKF8MIFyWCXa3pfxeB2tS
ADAboTLNqpUZjD+7lVE+b6K62alnpgb3yMqeOcNTP4QLl3extFCC98XBZcZLUPKqXbjH0yFDcNXx
8jedpoxfd3k97EYSs6LC2P+8MVa6URsMvfI+4ZostSR6U3OLgXY6T/UVNq+l7sy7NLKPPnmQCaPC
S8091flvEVM3MhSHQo69btvsGqcR0MfuZLj2oXDwgNnRacA4Nmk5TGRgwIwCduOeMzwS70TduVgb
yLs6/KEBxB5egZ1r0ny35dJlCVQ/UzvfbjbPJgcy4TXMx8oIVu/JUOMdTYPv6kLFEB6gPJwGt31w
wvhYNuRbcsZlDXWXMp4eVSXTJ3S0D8uNE1nHqSGEV12KLSnn2AnFjmLvyPmjCPxzHEa7bAqvJFje
9b6xkxGr39w+m6lPJm6wVW98PXHmEKCHEYfQMKUH7Oz7iO3KmAIAUeVlCAPhHRuIA0FJexPTRios
EEf8SxLma98cWTiNpfoOIq7okxIEpaeQpfpNDQwCRci3GmB8UlQbHUnw2JnvhCM85Q2Zg3P4Peu1
SzgheWus6IXEgS0EiYcWKqfheDlHpv6S9eFritilr9NH+PN75ott4lnYbAgaI2tgnItHfNgn3bV3
JY0hNXvKIPvIzfjVzu2jlNM+wZwysECqWpWjMF4xp9JqrukQwqmQjJBSdSG7A812NKj+EkHutZsJ
/qqNTWYWkvQqd2VJcCJqjKrlyQi7qz6iymAy9xM6vExZMVLNKJcnR2GxJSFJDT90GeSlGX8OBFoA
3lyCxYc+XR1gamH0oFNPxpZbYRWHtwhQBqlS/V31QiK27mM8buZcyS/G49AN6kAfIYP3MmiazbDP
WJCbQLuoaRT2ADXQ2n5u6+CqnkJHta3u/U1ILMrPB2nyJlo41hDz3FybLkjpGvt+8Pc5cIe6hRUH
5S9mli6IvFczv3QD9DQUojIzOjaZ+Ex4WGXkbgyd3jG0h9wzn8ooek0oHIaW27NpivaY/bamPXw6
hXsTek/89njIvPpgMtVarD8x1xXm5qEBBGRYyHSY20fbuGFIt1dRFuxSAgZolQVnVQuNWgPffrGP
mL5Cq7mo1cEuSJW3dH7+DmDzyXGjzb+aacjdjhXzIZY+s/O8w2oNXWNa/CtKMiPFMDM/VJOkr/oV
0f//5z/+z//838/xv8Lv5bXkJSmLfxQdtoe4aJv//qfzz3+wK1T/dff13/90Pcu1Dc4Zpq8L0xSm
6/Pzz/dbXIT8Yf1fQDaSeMS5cuVBkpWTSc0+10438SUMphxbLxe//0Dr1w/0dNMVPv8jlJsVUP/j
B1qT0dGTnp3r5OKHIzPkJoro++8/Qxd/8yHGHz8E9RrGwjmV95GHoLoP7rtUPsb2sLSinEkGDkVM
fa+BFFUHl99/9l9cn8X1eRyXXM/2xC83VHa1bAyEX9eoCBcwvEsOJL//BPvPF/fvn/Dz4v/tkQ02
cC3ftOcrmkaiXcGz9ua6qw+//5S/vA6dMWEZtmHpzi/XAfuD899gJlf0fwTPGsRKcID+jz/D9oUv
4NhZrmOY6kr/7Up8Qjw1aJgjhIpUPwGYTq+c5sr/dIh7uu3rtgfz2bcN/9crSVrJBrmQGEZTgLCM
92U6eGhwE3keauf+95ekq6H1hxfK0x3T0E1LCOEJ03f/eE3Sh9FjFrZ7KdL0kNuPFrsWp6GgYHYX
CzURQCh3RzQl8tBwkYT2Y1iYy99/h78YII5lWJbuG+rOmuYfvwIH8ZKMwp69YB1iOpuDVzF0xxp3
33/8OS5wKI/gFu6q+PVSRZtOpmmY7mUAK7hsOibjRgdHq1vesPn/+CjTQPdhc1G2+8slIak3U1i4
9sWCZwmDOB1ubR0TshJzR//jj/KBTvq2pSO+/NMEpRtdmEXxOFy7mGSEuKkJcBJvXjfof3P7/mKW
Mmxb99WDchig5i9Toeu4MaIyBqbjwJXJbPeYxO2J0KDMXZIUs7Hs8cEAdJI2nfybOeTPbzcf7fLJ
rm0LrvSXUTrJunTl6PvXCboQRMoVIrLf30Y1P/zxPeATPPwPvuV7hm7/8m4TkVpOvuX6V8l5IaBH
OlOyNMNUNQN881pARSK3/vef+afFzOMzuZO+yy11GSZ/HPh53Ma20xbBdYId1xfIHd9VjBnkrL8Z
I3/xQY7l8GbhdLYM11S3998mLvLRNGdwImSIYrQ4jA/2k2cNYh1Mg7Etks7+m5v56xttC4e3zNBd
B7Y16+YvN3Nso4C4zq7FOz5RAtcatrQdSD+SxX5/B3U15n55bI4NSdKCt6umMe+PVzbb8Sxqewzv
S/xJSWPt+hBFcambFGIBRSOFzXG/p1R5SqzL1swE8/tvoJ7Rn7+AZXhIO13B4PzjFyg1rQFpaGVX
OCARhfRiOsipS2iLutFyHLNK+WL9v/lQXffFn18Jx+Lmon//OZ39ukw0Mu48n+SlC6kx4bIMsNq3
VTFtZs6aG5lawbJOQoAaQEFOQ05YQ2QlciOpOz5HDIdlo5nZLrcmArxFb23Grn6WxYAmv9TOVRRf
qs5bk6j94lJvjTzrWDoYD4rMAVfQQC9ya3S2mM05mv+obVslPjTEpZoplWm8H9s26JtdPUk80n2y
IswSZcbA/zVhiHd6jted7pE83+stHOde4aMm/w7oNnwOx7hNoXxn1aMomFA8qwXSgDghU6aV89NY
h+/qy2GOvoV6AHCs9U4UtB5GG3gIuJwe2NpMqFK8t0LjW5k4p7afuh27cfClQae0kiWqF6P0oSyF
9l3WUwpo4D4dncrflVr7kRELzVlEkJ3rwy9xMjLtuAd3rhc+tIF1qzhrssfwyWp1Nk7fvYyA+hqA
zuAv1zKvb3Hn9nQ3+vu56C7QkRt6jJNPAye94NfahxrfYjSSJzt13oIKlVxj004PllJYOxmnhN6g
bEp7SizyImMCKESOZkz3n6bBRpre2h1mvIGUK2F9kHZ5cUkhNrXgwZrZX3Vx9TjGyWsncARbbfki
ySdEiTDGmMqdgykwFoZFvjJw9S/NsfVWKPnf4Ya6XxFVdku2l4CIoMY030iC3BHMuXH7Yp3GSvg1
oasUxbjoA4+PmttSnF2rQXnmTN0qSXVKdPWuEHqwoIaPXz8bn9h8HiK9NVDvg7t25G7splc3hO2m
Mj+TuHzWdf09TfqvwZxOAw5KICGHvo4eZFEeEF7vUsAuRZT2EF4A4jgV+tRunPAEDP4DzYdtAcEh
h7NW027yNPdY6j4EH2tXyfAYtxam1Bo9OYBRmV9qmT7WfbWmjLLrjRdXCMBjJsHm9S7ErtQRRKVr
WM6N6CVL5vMwI8bTEazL+JCK/BAGQMh8HLf4xKq2IRSeDgkVlaT8YB5akoig10jo+DAtRn4HDlH0
JhHxw66K9LuYJqDtrkQWHiJrulY1YrPO2YVJsbIH7eymcjlBnLIKk/2W/CQE9FuYtniDcKii6kV/
iC05r4mgrY0fc6xInEgLUwuoF6x9WR6Bo9C5cW56jRaUdG+gQE59IDuOVpXzVloa/A24Uh4FeMMp
MODSqwE6erMN5mccGKQhas2tGuLXOESD6vBkFgANfDppHd/e2fkRfB17gvfnj/vO6r5NWvbqwOHQ
rOB5zMqHmmHT4R5z4SUT2R3ZZHLB3OwNWs8iHGjm4+dLaOZzpK/mfuENHcVA2DIROCo9n74Qeg5I
lecKLUXTPdcmo8auxw9oEmiggpSqHz49Jwpxd1bV9yaDeOfYu8RtHoZ23reht6gURxJaHGrPFcH3
UIJp5WnVfUsHK8rEpUuqxcQMJuD9JZUZ3KV1sxdsONtqBkhdgJAjsJxY3EWat1vDv/csnZDe5KgH
1TkJ6YAHcb3x+4ZtMvATkV6mGv26sCngJBCmTfiW1BzXXtUcx5GwLMZg4BovWA0WjFc6U92zSAFX
2rBH7kqKKGSt2DsbNqdduvpPnnXwiS+DTheBwRSwZbVqKYDWFhSK1FqpC/TbL5mDwwGcEWPCEUm7
0ICUVYKMXP64wfxXkH1sNt6rQ5oXIwRkLAEscNBJXJ3sY9KRIQFIsdTtGy3HkHA6eD6EPzP/eJ+Q
GPYuYg4JFLQeR/opBudtgqOItGjvmiY/yijYzAx2u3udm4EXmZwZDTA4CehUs3yfGbBytqnHWOAu
uUP8mOntYoQUJuYX+o7qMok3VrOCaRIyT+O79K4jz17hXFuBqjksnuzOpA2dLQXlRbN7nvjrmQ7N
C4xEj0WqTOiNJ+IjIHiDKDjouYN3JylP3Qk2c+wlIWqg29f14uT79t7hmznUs50aaQ9vu9MuLT5b
5ZO0VbZP9PzbWHd7TyfHLeqRkPhwUK2HILe/CmdclhoQltbB8VHFR4zT94rzGyf+purzZQrTR72t
SeUuPBkupKCTI8RJVQVjVGq+3R+EWd3LWiywyp5zVLF+Kp+L8EEmKPXnDERzi34hyId1ONxyGKJT
8FmBnQlYGOnhnPRm9NaNB1dF9DPMR8QYqO1KUjjd+Wb7ZINl7esUSxo7engMiNKaSvwNNviwzqGJ
n+uHbiDHDv8JtqPy3JTkcbXkQ2L8yt1mJ3LvpTQ9NhGIT7G0E7l7nqt61bUtNaj+ol6JiIKjpcql
GQN4HPJLX8Y36rcbi7AQMzZJhiKXMQegx6o7LrOcgnmc1+sxOgv9feI9UcMSvwI4CDpkrNkGF2/H
92H5kpTpHnnTO44GKPcGdWa5ieeJ3AnyqnxSsBJ/jbVdbUSma62PW43MKcNK71nUnrIBXWjXEIoe
f+Sa2KQ1ADnctdWkHWwiTmpypeE63MnxbaaEZyaYfLGFlw6Mxk7sezyuytBoU6hVgxaEAAoZj5jR
aNFXzj5L+buEFpE2NVOfzatr5xVnwALLRigEFCkAiVtsOk27JcSKFd09bbdV4dODKEf7wEhX3360
Ulx4IMhgqfQJQZRmXPJ3lKRwHD8bXV7IgTp5RrYm9/EQTFBpo+igVeV24Jmp70xPc2WV08XP+2/d
RF3UwpsXy7UGSGRiCJFMu2lQI2p+d0lG8YFJqgW5LVg3wk2h1O5urcxsPV2mONpV3HyjfS9EcPDY
k63BXS1wab4EDow3t4tjpNT9fpYVKTmorm2M8Or1BurGFjuHhdecGroOmhHRQwv0Ja0ydDjxYm58
BDWxp28I5u4WTTFDfKWEriNqKkfjTeop0be9t7Eka5Y94DI0WY80tE2mbLZRNu7J6RmPGelSR7PE
7ZVwSgKIM6yMrFu1VPkdrqPs7tU/PL+/d8H+U109BzSlBSseDKwpzMm7NdlqMDPNDTFAEU3zsbEX
Vh99Iz947XMgUuuTNrcPaWVtIgctqZ3fpth7NmlUzFZwmk1EXNxlFfhQ+M2lCvqrKwqu2WbynFWU
0ob88lXgAsFz+6PaXIG3JnPMYdMjIVsuU0deTL171FkVcgM7X+BdRjeTgGf5EonPG23Ti8AHNX01
HWzxMHgnkmqDIeuFVgTMiHFKV9wuNFpG8hhH4Z7+j7UYQB4veoMqho9h+MI+dDs6XQTDzRl78w5j
OpEUeALb6NNXotdM0HMiXCE15FbQtkM6+u4F3tcoxItG5u/CYjZuag3iVtBQ5oaQOjRySbGKdI28
Qzvp6ee4ic/UCA4ZXVEji48a4TE647mLKgBu5hmQG+zCiJlsZL3UC5o1bkHhn1W1IrIpwjcboYaz
vHFbxtFmpPPmluLSD0r4bbCp6id0VbXbLLyp3RixjlyocxK5MDx2fsxVIPDGYeWnwSOr353wa/In
kvk9zsVzFTq7uuyOwh8erMBctSg2UMuuvMSF/p0RCgn35Jgj5U1LRMS1rUZGrsQ7hIq0/Q9NVEgL
GbktitHCOrR+saOvyYCaUM+/kg6PGBVeip5dLfsegv98p3MwqZA85615rPUXR2LtJsMMiM2CScBu
9GVZZFvNi05+re3yyUTQW6G7xD2nO8xG1S4Vn57lvEVmeOC49xJb82MU9GsNaPdGy9mOYJk+BgG9
wEDREAx9kSBBlDOqQrhnnqAPEABojJBOAvc1nO7dC6mguRqu23xdB+nG5f1oOg4YIf3fMdrPgu4T
qi9uX57a+7Yc2Rh1UBfCnXqKaqAZudnfDYm9KpNmHVbtZ48VlxoeJsf4Lom0e514JbuvzjMBHQXZ
vkMeAMKh3TuPGww4AJ2apYhQH6fFpvQxDYXocbF0GwXQZS8zHhR7lcr30hH0f3HI3wUewPeGNDMW
CXVH1W9Xn2brxRPBHHvXruxFRYc36+7VvTT1lymtabx/meARLbqnsvUBMhEJJwo4hAGyMnut8cw6
5r/K/0qJEJto02sk3OmOPEzVQP8oIvSbFLJTJMqV6XC30Cys42rkdibdw0CTBgZ0moZPE8tE3dj3
UU3yG9PNI7eeay+sneMPS2GZWzMticEM8KLLlQ2je9kHpkouiz7GyqH8h4bTdJ+cGHdhSJrHXZLa
PIGcbqwXnFkADXTm6n420DdTj/yXOYaoFAb7alYmYa8/JMJiGexuE87ANiAa06iXVmKsfHY6bBVX
aWm90LIFLAHVyXMgOzSQSJ1FRUNT/dNtOCQzcbUpmZGE+gK92BTmjJ4seQHi/mXQzdIVbJJRPfGW
xpN3mWO6gKx+oYVhp8PqYN9nob1T60jGq6NzIb1LepwpP4q4B341ccfYfcEltgZ/Ewzura6xgA3k
rjDiJlZfL3msNcYyGgaB7MyV6W7A2B2V+cugs5xgilTXj4RpXWrxs5llN6B0DNbmogJhopQhFBaX
jnydok03emn/4H0MHRJyidSMWvY41CN6feKTgIu3zwEiBPb8a49XPihedKu8B8dCI0/fCga1Wk/6
7Eak044yK5FW5lJhRfkjmDPNl0QrbgXaRAWJVdNDF7TvVue++6JZVKEHZwQfJn0NwI+g2Ce8fB1o
zeEo6UvGnoFg8MQo1b34nOL7LJxqP2MkDnvrI80NEK8UrTyUYDY2UGcG+BRB7w4AmLmK9gUuNDQa
jss8kqyDq1sEe70byeOLqWCHOzNOb6KiAqC/BEF/nCeBVKq5FnOukslLJKp5G+3bvGIDz+mz0aJz
lfe8n+nP+6huUusP6JhAFhCFvGTXy4sZR9fB7XaUrH8Qp4CSLTa2kd8+6JHWLYTlBQuJwH2pSMJz
mniLcZxuakLzHexD0AxIAWebnkzVtkY+odM3AISD/KaLtpaX4QfUn9IkddB1unt1Bhi55dwmv8jP
oZOseg3CM+37Ce1bKestb8uyljh81S/JGF4YTdlSuBjc7eq5t6a3xNd2RIx9RI2/9UFjU69TZrbg
ySsQ5ZkdW/cqi/ZeHb9F4/hWV47Nu5/Sfg7vM2blGM6zQZZi6VtffixW6jnz4k+SiFo73w9u8hTm
IzUrc810ulCJCm6V7UqDAGlSTxz2qfMwbvUGTxfXw3BEjrGekmINbnChKMu+mW9sbKFIRgCf1juV
KYLWCto08136IfWCUyb+5LFby7kCDZfsoWve3Kn88LN2UZsnt5yXcmpOEzZiKaN9300fPqIHVkYW
6ybk1Qy36hnm5rAgloFM+VXPBDbY7+qF1hts34aZbn23RwWIiJBXlxtCuAqPhPd5K8A4zYqNPae7
8WeRD1c4e/lYycPZDkIKbI4t2H/LCe/Rx0AW9b7iaHqy2apHtbVS21OdAonGvnfQKKqUNlF59c4b
eLPclPPDpK3UcUmj2T/5/V6M+l4tVdyASk63GMqLmgEHfqQjPVOMZZIWvjE5VihaApIju6A8Dw6O
BQx+QxS9BhMQMGt8Uhcq4g7INX6JfDgPqYdYmnTE8sXjhBzSG+l01NUGlH9zvHdILxRp2+GrnpI7
WXnfrFEiEuqwNzC7abNGBAsnlM5fDi1HyCzhQqqrHhg18EXvnmLytpFvwkSZ27rrhig1IiB3uUlY
GHIsJ3WJJsD/TC0MzNBratA0iV9DjFTmFIG7dvaxu4mmatFpAUhdRFqMntZqrw5JNIr1+sOe4mER
NME+7jl/WeHj3KTPNEMeYk2cSyt7mdDTQaLAlmmjiJ2qH7PsdkUWk46a5z/0Nv+W5gn7S14ZnaAf
M0eA6mvMoxmJD5EEbdf1F7eDylk1t1bLTgYXmVvz1tECvHuNdeqt5K3rDDbn3U2tnmqBYpy8OoV/
tr3hwyzEc+5r0TKJCfWilHvlHTlb8/AORnKXjiNhHuamm8dvCRRE8sXONb+J4JdDVY0oN5PIRg8/
kLll3ChcbaNZbuOxO2nD9FbO+VJN9NVU7YsWVXgyfelRM0HiorRoxPJkinRXTuOVPUF+V7gcKfuZ
KqC8zDlZUnZ1CU1Y26GJapGbit8LGYc+7kcrW6tXtHe0c8FxN63imyOhx6bJWNzZbsNbzW+1ehYq
S7ARMSu2uF7ne6wkyS7vyS+u+22tmYxDstfSmMAYv8yOiMM2JBxeK36iuzXHB1nfjz0eICLBn+oZ
D3ugs4ts6hLp8IxSx2WSoXS1dzL3ubUncELtm6HJK/bI14agKN69r2Qm8w8XvTekh85PrqiyTrMj
7v93i6S9S8lWu4/Y5eUN6Uwon0cfM0CnyQOHrI2dTzuNyPl2qLBAVsUTJLaL7ffnQW8f/LD7VpCb
5ZMdXOXBKWuzz44R6/XJWoG7I/xdd3mFgN3SjgarYymiaIkYLoOiBcGh7cNTXjVnz4reqNPDqwDT
FQ8nR0wXs87R2FF7ajwkhzI0vjq/H5E4G+/d1L4wkF/7QMJCj/htfTKgUeKd6ey5uwuC5sOu3YBy
Dr4yNo85enbPMB/mgYrZbEX3+Zxht6o4yjQWvutgo+bohHDq0esfiXlaVOxhK8Dq1KsFok//pY1x
LAQ0Pcz2Vs0wS7L2qrZ9jsy3Zl2xUyhNKvLGN98uzpr0bbbv4jRP476ZQcOa7BLLCf+D9DBdiaR/
h2nPLiRWYesCq0frA32s4S3WafAjt6ql24QPdmK92iPZjawUlm2RE9yiUHchNphetBr0hLki+6Gn
2SIwWESiwSHyPnB+Zi6D5SDkgxObwlbT1MIDD+Tc7e+FRm3WsoPHzKef3LWkQsACtKp6n8X1Q2iX
2DhD8SjC4HHKqqeeKtWd21pE8wA5cu34M3Y9cqiTLyBzV4dFqgPrw0wbPFYUmrpqONWT/2BUY89H
Rw+JSjeoDLRoer8O0brhjkKpNs0wGAjBduP8oYy6gyRJKbM4uA0mHCLo6uzLmoYLJSFTvWkNfG+O
zdsYXii5mM2pS9ObejCNqgKMNWwVtL8TB0lioVirO5CK4Kymmm2x3TwNTnCwcjRa/gwdJG9tOjM4
7wwyCefRR73F1kxWKmpBIxXMnSAdVNmLp4JBXLTgcPaNHW8ZRcYifVP7Hw3qKrC1Pf5LklMyzh8G
+HUHjS/nVmgvqOqweVnhSuvQhLrVNK38IioWvkWQHvCml4pVy8jhnmQ28hnYNZzGNwkn2gDeiesN
ywHxhhVPN7vInoauvIyoej2nQz7eb10kpFVLtp9nvFqp+y0y9XPp12uZlgdK3idorAV+F4xNOpYL
p3vypbyWVstJgAZRLQbJMcUtoNngK+MRlnHyIPBx1bNNASYed+CqSa7veQBJ7DE1eCdalQ99Yp3a
rjhx7mDL0lgV7TwSXpL81E3mrmnMfNFzow0N/Jihs8GPmfANSUNcsmpRoxRslTGw5cS4lSvXVuEJ
TJCK/z+7oEFafVNWOEEa/H9WF+5SJ9okGmeHuZmqZQHhMhnKABDXsO1FTGa5hJZazPaH6hjfzRKT
WGJRPI3ZwauHVBG/4qlcc0s/JqGzaPA2ER++rVwzQfyNGbBM+2+9gkORogE8X38jF3k/e/kOU8HC
E9RQ4vbeIIYLssayHzVmDh+sKkYFU90+Wa11YawRoL+OYfGWSBLD7PJY+OUFUu5b1+J7zrOHImmf
mQoB4Aqin4Xrke7K04qkd1+rc8KYXaLe2Ndiwqsmv9SIpBm3zf3wGwdsygfOOxlEJ0yTpEsTC5mF
38JePGt1s2qq5EzP+EkOdIx4o4+tI46zTO71eT4LjDboTgE6e/kZTxyxD+ReMy7rx4b5LM41staK
q6tU+iWZgTPnAGyKx6YblQwXo3qLIlsa5a6dzB8T1lmtqg8qL5qUp++eUa/MkFNa0lCHo/aLmRn3
AJ7M6odWYdquYb0AmMm3vVYvqyzdxCnBu3mPvJ7vqBlbYVS3UvjvZZEg8bfspyYAzddr1mosjAeW
+EOo1tQKpazh6CRDqSeWdB9sQCk3d7QaxVTceR07nop8JhPXkRxRzGbhU1a530cjPbe6vwutYTfg
B73rclgVDVGF8+hgsuSPtyP+zHhCd11+VxtHCJ0NRjj9IF3sRLpHh7k3q2bBDvfTx26XeP2ud/V7
VIhLhjlq86TZN7DM7ybHvcimpSCFyp2VJPZRns7DKaX3B2HmquGIczSNcKTsNPHFkIuvaM6v1bjU
KXTkhbnVO1a4EOo89FhegRyMDWqJmzocdW63yUb5xRi8ykQ/VWP2Q/aAYiryHNjbyEUzM9U5+BT6
qnhJpohM9mBryHSfVzlLi433TJ9WYmYzP0PKkxE9KJJjjI6sPNTRTjx/pBjFyECrH1qXXp9M9iNA
2ZEUgQS1dcq/hyh3C71e2L61Fm5/IkwbF0i28RJUonhXqfI+zX201U2ibTgr1ypouyqfu6b9zPvo
UZDJMFb1U5OE5OChG3R9YwF84R0jMagZEyu45v+QsX7Em4DPtJcQqfBW2Zqu3WlG+SAxV+W1/JFX
CVvPAQc8T7PFXJGzzE8GK6NG+dyYYrK/bBAmxehgSLZ/YC37jNr8XcICudOltq6ssCP1j1gHry0O
+Ww9epow7wDNrz1XmT4TY6HBv/SS5iv15WubNKc8Tu7nlM551bobdxweRCw2XaI/BZ7zQVYfQUw0
Zhdwil7dPMZOwwyYivSm3tOZBsOiT+xl68tHgvYwl84jbffqawxU/6qLP9UXqVLgvsasivqkD8Va
A+sgXXHy/IpDA5GC/uCguonKQQV193h5Wsqwkw0Q6zmq0Fjwp7/ygFBX0klaOlyybB7gFr6GHEnb
arjvLCroPTWSUqv3ZVXup6jf55p1zzvyJoNSHtWia8UjOghXoqSPljrw0GWTpjnhDuXX0Ncf82id
0SAePDLpw4RM0BDjVQ2IGxrRpy849mcBfKNacdFZ25dRG+5DpmS1a45sQb6PE2EVS2wGSEf+ZNEF
H6mWrcx8+p412mcTJqDcCjY80xxvvbre54mBwzK+FU1537PUaKwmpa0/xm3++DMZ2QBzZPj9Y2x+
6gP+tCQJX8Dl2CujTp4Hmv+DjO4dqT82Yp7f0wLKuUda8tB8qe+eVuwLaQJe66Q92nG6t5Jy3yb2
JcrkSpXB2cxQwbd7do8K30XCDWBrsv5Ctdnv86vjVG+mX993lbE1vXxTiH6XCfIDisjpofLWu8Qb
rqmef6pvLErnoFkjyXXpsdcwIjPt1r08iXb4Eds5JEgQZs8tVGH0/y8q4lctNHyflSfNL68QdA1z
uvcA9FuTPUXo04xPBP3NuDnrbJmHJDJ3cCFXRQzEKsRzkgpQtA6M0EzcSoPDo94fIKzxYhebvIem
0k7a2Wn6N6PC7dzYb+ST3lxvpkagU0z3Wrxlw1alfAmmZlBfFIew9ofFBA16pPHluM4R3PZRUH4o
RbwiObhdUAXFTt54XxUIqJkZx9XSB8zR6NfnRcxZvyGRVQUGSt9k1qYH3Zf/j6azWI4kWdbwE6VZ
MmyLWVUq8SZN1MnM+fT3c825q54etQoiIzwcfvgMyplmpBPf01RFCY75zoxTa4j2kUST2uDImd5P
GtjZCpsYYBEYm7q9x+8Q3shH1rPuM+GsURzh8WPbmeI1JdUFPhxvLn1qg67KMgcnvgxcKDo9i9cE
9lYZ9BOcn2+GIos8rK9K5qL9WIJ+Bw/WxfHCxSp85VjGQ6VUawdATNuCVtAGyqek+aQ42EU1TdxI
fU+HQrJZshqgPjRSEsfdDoRNEG9cvj9690aIw7YUjEf3ZzpnsJZSk3QYg7POsielBYtMmnjH07ek
iZBtI5t2NxCpsXqSxpmEcdrwLrOH1Al2iYdI8UyyFHfPjvcuzk+pNm3DBtNC4A54UTOC68fwRq72
wBsVA/4vTD3nwViJy2GKIaQaekhZ0j8gK5tq5YAkTRshcRuLcCJGGe2rQfwIa6AYdXuWDos036Am
K0A3jb7YaVwCjF8iP9qlGaiQxK+qhQWLGL9XW8NXAIFvBaSCV3qnunycoOHLtwrM7iUYGxqIISKs
w8EvL1mlHMfJOMtWK/HvXMxoD0EVRXHozFb3s7uLY9QAeZ5Z0UY38hWS9bRUcFIgLiLzwn3rt1TK
mH2xSiwHbBh9lWmPXe3sTfopMcRobg4rxezbPkvygNTng8lsLjP1Xa2hbzf3Jy2ix5A8ennyxDzy
MSh6tAARLpvzP90OGTS0G6+EQTnYLLLGUBbTTe82tw7TWCbspcPwAlAInwWTZ7Rw9xW1jqGf27yG
d7TJu5x7E4+eONyLkSjCFxN9yl0diEY9c7VlCxAIMyrwDUZkfuRGtVJF3xeBELaP9Ku4uh0H3Nhn
lWExu2spo1AfKIjY3oCZarJEjGUR0fAqS6jJO3OcHnCEQcfxWWACCoSfzIEFrq2wgwtsanL+NmTb
ho3SDE+EsEdZKAeMsEjUrMvI2mZuvpvYEqycbmU7fkNlw8nn4pPm1q+gVXgr2VhipDZlzn1IW8R1
QDvRMeiaYeuqGNPUeowYQ7JyeiQKSCxl67dDenNKDC9nRAnUb4jimZqcOUcO3usmDYmWgUyTD5Ak
vwIdbej/VqFo/nloXofuQk6Hh2QDvzIxH5A+fEuv37DRaYHVbp/ZsaTsLJXdtte8HH8cNV3zI+bt
z/yB2aGu4DU5Ag2TwcHccQ0YLhScncyZk/JVdmXMxuUU8O4dvUKfgK4j+c/x5/94WAz+/abywfgg
YTuhr6xyDHDQi+85RM6Ke9bGiI0Qv2mlI0WRIQuAWIU8UvHXw8iIeBNvqgGwIH2hYD7kivIk93uB
xgKd/GMCXCSPs5VH+5m3lXuxTR97kCl8lsL7DhAVyXx7TdhgGaWNzM5iaMn5R2kggpUcz3eZ2Aio
AXfDMhMdcHvBGZb4Ln+1G7RSEEOuUHs3/rEJJ0xcFRdKXbwZwJvh3r2lNKZz9oqHr6S2aWPf6H3z
eVy+YDC+8e6sqqyHlHuRB56UzclqmtF3rnwqIaaHsb4K+YFHOtEOiKoyhZIR0UyM8YF+YjK/njVE
vTKRG0sUlHAz7WKXPjzjx7zcV9NwC6LvykN01S7/9c0xal+BhK7hR54d0JZ8fc5IBVZS/u/fEiMu
yKFk/rXnCHOxXAf0H8QckAWqHPyvQLSVSvBSiO0vUdF0hNiIFtor/4D/gE/Yi4MFsg3S5caM06OW
bhA554ca33ZSPhj78hdeXwKnMZlLuSf45jbejlA1MPfa8UEdNmvOfM1ynqHDrLwhOnKiGqx/5YOK
BfB/m5aTLZ9Pg8/ucq0TwXBJPSZF+IXUeNQ95zJ2Nx/M7k3BWbTCUVf+/AvK1Nhm/y6Zo2WjXMIz
dvM7H01ESNxfrgYZPavattY1DEzQ9g5DhuyfzEFWtQKreTZ34aih2UhfgNZeSrE3Ty8pfFOCxsSk
gJeQD5w5xatXQrsmDPd0ca2mlthjvkhvP8mRDrCZ47AeGXoWWG1MyA+AarDRfxfRjJxGsI7uUoww
gOO8KIBBtPC/I9wQg2SEZhFNxa8tcTZV3q0rQ44zy9Xjq8Ajlu2BhE97peO5SV1Qlt47Z0KLbkmH
ngvLwi9JoOJUZqQGiL8yfaeVNuDbTeBg8QTZJYFowHMyJmxW8Y/8goQD2eLKR0j6xNpJTJfvSRRA
dYaNKEbWShrgA/htxGfOSoA+X/lIwPjv+fFZbTJxDWkOj6M6zcNC5xv5CD1LE6QkWUfA1+qwc/Z5
oKx3Wr4WbreVf+Vyhpg/8ygArfJKeG8/9T6nt2NbouOMwedKXLQLf230NALDSzijZyudIJDRvFZv
w0Mn3oPw5Jr+L3T5RrWVKk6BLIxvxULFLpEVcOmkB9WTlQYHG8VJvhpvqHggv3kIOhhGnjYLbXUt
YnjdWs879A3m6NrOoGJUSixCCgtE1ONUcAaG2H7ysiMUOywkuA4IqJUGJR9LyDDaetzkpvKiK2cx
ycVcBmgpZgJsAU4t2wNbykWr0nVgMze2ceY4jUH1ITU/jsFyNtoJyViJgHLSrFsCuCjuPjVScbQn
4vCL8NmNyibBl7cqRQmPqTG4cHEC1rNdAQZAeeH7xNRwyage4j4Hjn2BZrmW2aisbjzRGOBfdAdx
l2Q1fO78bCxWrW6cm5ECvnyXqC871qKSbMrHwcd3GPEjj6S0ad19Fnx6wSYgyjWUZnKS+OTT7IHe
YacGiBigsFWynBa+3OQIJAdjBk+7/rSQKprL3/9W479v2ZbtBTV37ETe5O2S4djGZ84+UIcToq+r
xvK2EnMkzZPCK8EBkeyIl6BWtJrfWlLe/pHY5fgXWpehD3qt/WG1/w6of4nj+ZngIK+hl+5SJdwn
9iPgiaZ6t6xb55/K3Fz+vUVGyUjaFLGdsZNfhSgZkwGJoXeApq+c2cT+iXX79Oet/nc+PWnYTS/l
+EiuJ3UFBFokacxjIBu1cA96Rf9aQYBy9tY8ShfEhhw12VzsT4wMVzL+lwPM5lTV+KiSeyn2s1Je
SlbWnjEy0c4dcA6/dUHoI0/EqNPrnfOc3+RTdzqKIqxewdmXN8XeXIcF7pueCA2yDfv53Q1YmvBo
BPqWQJ0SCszA+GWPaV3CZFj9S1c0rDK11n/T9Le4K9YWADd5TcPI70ZTvcWlejV4fvj/qKp+zICk
aAUMfpocuRKclMr+YpAF+hKe/CISWX8lV17strknypMzYANj2Q/1YD+zUbORqzl6URnY6og1THQS
2ZNyT0Iw4THNf962LT10UxoAVI7sMMk0KvUiSZFEFtIQiW18CTu09mODBAY7CplfGAvdrg3RcCi0
V8ZTj4N+/nMnJ28TA2sDhyJQSzSNmkz7Zms04IVURPY5m+0u5kY3Z5+5M8V21l0IL3JVcWMhYBP0
wTsdB9royStcnI10zkonX+P2tuRfTPqr0SMdQrcYbaq/E8QZrqbXCFMMpTJ3qMgfJPQ1iNn9F3k4
G5xpPOLZGxX5cRiY22yYwI8C10MPE4uJZcn7y/H1Le8fviIPOjNWahOgmaU+LtOi3FQxLRFkIAzS
YAyAb5IDO7SrA8Paqa3sztYyL1UC8rWKt3KZuGwm0kqtq07yWu30YXVvEgLUwNrG/QdqcXKhWFym
tRK88mH1loqeNJrfksxDro60+/SYROKtTeD80oezWucXoG0vOT0Uypq1V4kvNpAGLbyhT/PJGrH/
+ETcWZWABskOW1zouZh4dnyQwGy2fvkEaEiybt6VIMgTjiG3qxsH2IxBHvHXAkevh5DZD+NtLg6j
+1Z24QP3fFS8WqjGyYvziilN/6jSj7yWiqmRbwVnPkLTY7Wtwfch/RnJq61APZpE9HIMMb7oGROZ
Dr1jeXs6vWdkXhZS2E+Fe0p0YJoQQ8nyiTDaOO0lRPPy/O0vhLA5/gIij9VDKhkKSwQDX0JH2/3Y
owq186tzawphTSWINQs/IJpPJ6joXFoKfQsUDWi+RO23rAjWilyW5Cc+00/8ecBtbxjZ0SkNmOu1
K9ljEATuDNJlwZSUMTsJHRaaVFWxXX2yaeXZMZ+ZPn28TVpk7/63DBJux6bYhUH+VmE7zLoLGoaY
SqTOEBOWL8L2B35Pch2YD1J9JU67jdVvnyZDLJE25uZXsItTmFSU6SZpb374zXUpdQp7W6UaJcxR
DJAWFckXGz1gPciqu46OPJqjujz2fPxgtHcdsnLH940BNi/cqXghGcpFHRStKppzdfYW8Q3QHOTl
FFN/bk20LIAoQuNb+qW1K2Bl8GVj/pF8LvYYIMKfppyeM2SVrTxfa0CMx44N7l3kq2o2RlXNR217
mB0f8rFejx7BiQAz06bvVFzyqMtZjYqLk17CDj8SuetolnxLRGZx/5I5BPMr+tl/HxQdbVSvPG54
nqa8Z2Mru1Els6d+lWQpQ1a8Amwr+XVEt1DCGjOPkDGxSo0EWjaC5ySJx9/6q5dchRCc383u1tl0
f3Qbm/P+F4Q49qFttU7mAS+VsUIM1++urh5/qRng/TQ7zDRYrAnQagsZJqTKKyvtHePtg4fnO7SM
JYR0IFYqNs+BHoDnFLwAgIIqos2m0sYVktUlbh2ucN1EiMWumTao3V1XnAuaVE+mkSvUgtY1NiFI
zCXw8xJgUwi8akIXqOAUayn8K4vAHgJCtDL1K88rhOwYwquFy2zGoiNEIgP9rCEulABzIsQJARfv
QBXeJrdctVNxMlrOXejEGWq407iao6zcTygLzUn4iwuRgpRcYx4blUF3681QWVTvKxyy6xyNoAZb
+DtO6N6ikpkccv0hEE/EdbBD40V99UPx2ZIVPW/8f4fxDinlN3cLwbJ5zjoqrP6q0yBEsZi5FlKm
v3YMPLfgi90xXEHWlTZOWnqYhYwMBl3b8fH/8qejy9RpmfQzjSOAC4va1ElvMjyg6tHadbN/myP3
pzaHhwriA+iY7N1q5vEwg9ruVf/Bz5H1w8rpXw7heJPlwXsYoP43m3C+LGRIFqo9xQDOlJvuQxeh
zX0AdIeqEfGuQ5fFi5DXmzr/w5oyAMNmNy7jVDR9apyRzGn+KHyN0jrFUqcKAPWr0GKUKS95JYT+
8iGeToM+3SNnfFGrkYImDtHFQGOM9rpo+tbveM/D4DOsg45ECNCG6tpPVYeccVBCf2G6t4uU1rkm
YX5wowDZUxD7IONmqBMaDuDM/WFHqSM+LzXcfpr26HbqJaZkSM5kLhynoAz+2Sjdbo1hchcyDqtM
JnpI+DJX9YZtVyeXKFKiVTljGTWoLy3f2yq9q272YC2qwn3AmQD/8nK8KGb+RAsZS/h6P4DfxMBk
OCDnezEZi6xcy9xr1XjBeMXAEx5Rl5avshxshONaYgltBWdFn/BatbZk80NwhxY4H+ZJm061RUtP
K9xwBV+/hEvh86Bn+AJNVKNfWhgUoi2Y9Cmw1/iVDadOR3JIhxa5YvAR0GSpqiMi70zKmqEmG9LQ
Fgt6bxl11acSld/MITi8OlrXZk8LJSFwG17xo83c/QuMIIOV5vf+7wQBZKVGDhrammHpn4mZFm98
1BINxZ60dKizZtvXSO1PGUMk+I9muMkB6m/10GW669jGxStidR/xPPa+7RgbDqopXe54N6ZDdFda
oghwTMZu2qryQeh19in1Mvs8ove5b70G2wbz4DveTqWrW2RYQ+QkVkCBDipyO+i7FBuj69ol/aUv
fGVfK4CDtqbA3OKysca4YdPRBGZ8ktzwBkLU1awt2rKuWH11KwApMKecnnNsETbi3DslBrPomLFD
m4g3DhCN9egP8ZMOpHZTadlTmiBYlKPF76oQxlKsxqrGWURJcs8S7me/I94n+mRsG05dbWUorjXp
goYEEM0G8wWfwr+Ea5u507XrHTo9ALDDCkjvbJEiW9110uKrreA4GtPTTAqfRjOlvx/2pzS0/0Uw
Kk2GAiZZ+TQ699lW1m5bne0e5l8ASARYpkUjsOgutFBiBvRVbsAxrOENgvsCz0fzaMV8/hFVwpc4
aK9W1K+shnCFJS6tVFINepXwvt0May1EpeLC5Zgm6tmeNDDW03jOxhGEgc+9yvB0L5+kZiDi9P7F
BF7PZlnWQ/RSmCqA1ni8CdM2wHMMpu2OxXpDogMcENFTHQtl6XjVZwcVQNeBDRTZgx7NCjweFURy
EFxbu0EZGXdOz0zWQUFTDz1/6Gt/epOCus+9fT2HENT1Iy3XB5gQ+Aul19g2/1m9JzQxlcl2nl51
dfAx7Y5twGZYWZSOQk49WCj06ID1uwskvE3HHKukRKSZEsCrtd6Bx+MFV8BozsLXKHbvdRXC8KUP
syP/PSeuU60Mx8GgNEU1dlprrJ+Z14+Tm90KLTo0sXNXLTSk/dFjhq8XX4qapTQmsg3iGchO5QaF
LiMdDUkxLquN5ZSgKmnSAinogVvpg33DHfYdgRbkmFKHOx05oU1rgPiAfTWuay/JkBPP/qG3c9MR
lcMYEEHkwKYpr2A0qpTvUa6996r9lbrgKVHF+W0YMJRDs8FD570qlYc20V6Nmq6mm7c7QCXAYztK
qsK5pENLCwqUpkdrLG0DSL96BwEy2xgKJ3TSvvqk5UrywRJk9inGORn9jlcddTjbSF9nBVtlMv47
KpFHp+oDKegZCtgj9UjFkNpojcvkjydGqy9cHF+VkwYrFefuZWP138C0N/6A0eOgPA9pDNSMLAKF
L1T+C8yfKgXIbTTbT9o4nDQDDrbtt49aqH2qc3U2zOSMkBsiYGXRLWd6DH3jPjq5+9orI/KneEix
8k2PFKKXrlJg0JoVbdPIeY9HY2YoBw3ITtR60Y3mh1E0OytqlyAatYWZJU9JyRy9rXN114yCH4w9
JN4oE7oo/8QyLKNcHFdG1lx7izTCTM0OEPu4Syf/jhYkzYOisReZkvEzfYCyx5wepTxd8bC8yYNH
3cWdT59euKyfqgR9z5bi1rTmB0stqFvr+JkJVoBY+SicIxYg48iT5uRjJqLP+lkEwDRMJBuNHjQc
zlSNH8UIzZIEMQk8GLxtQaOise967h1QkvwE254sy7FpFk5JGdKH6sEN05tKgKnDVBwEzpg0nyrX
/cYbOKAqx1ZGU/bgYppTPYR7pPmStaYEz107vEyFhiAo6jhAwAY2pmousDA7MINFI0PZATSIGJQa
K2cCV+4gIilE+TJP1qKDmcIxWsAYPY2Wc6uyHNzCPAxLJNPFA01ZqBNlid5tyNv3NeBxpS/fu6Fc
Dy2FSgehu+5nBlxas5lt56cayEA1FY6R1kaPWVWiwWrQuMyVc2HAQ6/Uq6sxVWljcDbOFM9LCzM3
K3ZeMjqXfVvtqwEl27SJYC+SyfW8k5JrjwmjIhElg7VTYofco5sPPyZwiXK18ajzRjif84R1x19P
FrC+sHee4WNvPXQKV50KMwEOFgzg7BGEyqm06xfixg7ayBpk59WkfexoNI4QYcxGPEO6pKZ0Kw4+
egzoQzCaUMtVAbcoTJpLbnlfuTN+eVUJoJ5DCsDsMifucx3GNEroBaT2tiwdgH85LBT3WUEkfW6r
RyWG9CZKtRp0DpG/yxRjFznVY9rDErdictZSJO60o2IVuEGNRGzvUSQANYnnORycRhJSOaMOO3tK
Sf3sScXDZ/pJJvcxLIdDHWhXC/mzigI1qK0XLQ/xJ+kfi3Q4+fP41Lj8PfFOptezvYehWPlzjX12
jeAoEsdmjijdGI1H1473bMzvzErWeTxcakfH7ra/V+CL0LpZVYNO+kUKvIlFmE9MmSRYiSdWnkdf
9CuWncPe7dWA0TaRhcwdZTAYuIqAhgDJAPNLwNeDSF2BKkNy0f2WB4Kv8wZlT+T4pxg68ZgCGh8+
XKNBRbbfiEmgp6c+QA73OCsqk4R2bWkVMI3gyDSWHJ6ZTGSgsNq4DwasSVJpBhba0QjxMwtcvJ/9
S093W9XKb6cbzzkJ+JirIZmF8t5qzsGj9oEjH6/n3kd4MTxqg0OLyNvLD3scYmjwhNuSpgWMs81s
BRsHMH0dxECFIDcUJY/OOMim02LnWoXTRsT7Mlf/0KBTTM30JIuVMQ1epJzAKrTBTOXj3hiyk2mi
dZvQ1qDxoLf+Hjw6xoOJ91ZPYPbpo8QIq0E/W7gJUkYOneJZO+ikGU5lIVtaPNPKJyJpIDbDnVqW
xDvraUQ3LwYwC0sHgh2TXxy8tjotwTStn400w4IZDUM73QjBHH3jlUjX0osVRcawsRkNQpcVZjvN
BosUxDTstd5iOGRuMeW6YS4WLGYNuiGFZDu24ADB2gHp3qW0mqlHdnKziIqn74MjUge6M8QO3gOP
xQ+n0vc6mbrD1a+jUldH9h2CQ0+tPf5EjnfoHbvZjP28E93MsQ5JcJNDqjaPKUgrry+EjU8vQcsu
CEzAsqN7iugn6fNxcu216rLvqgbOMmKyVLgreV8NZUIRGhypzmBE9ge3hZCBD4rRGdvKrrBJKeBh
edFO78J7WwU+rDPmqoaP6LmQ6NOuXpsc9UWO9CTIyg3ye7SfVAYIqCj0vrJqBPgaZtSbbmvDvM5X
Yx5sNJ7IxJMRtXo9T59ylByhpz9LBKk4YJ3BMJdVrqbg5DR4OMIfwkp9i18sCK7ojpDn0qCAsm3j
w5pZNXXILz2sbl9FSJMiER/ypejtNSWAG1qyDjYSJtV5mgMOYJvIaRl6si2923por8b4z9XISOa6
CwPa07lpgwGJTxe2VE567dAi0XnDBrxsQqq6qHzrVtrTfmrbF8QuLBN6r8S51sC4mRAqH8KpZRaa
7hHCOc1F+BK1qOPE6bNL+usCCkTAajk6ES2c+r2quHLwIgXbYaGdHCEgQbOa5pQBtxLa8IhuAk8t
U1Js7WK8/NyyZmA1TFwDPH8LDRAIpv3PWGsumJXkYkb4rXIRPjMOwsyj33rdvE7D+YG64hCauX3o
LBNUDDcFR/nFoA7vy/S5lAb9BJ6V6iTs1NcSTFFEk111GP52SvZABfuazqwPYXnACcfFskXBb0Lt
6mNq+SoxDKtobkymD7canz4AiCwDgOi4qmnGgBpXoE6H5jNk5x7ZlmITZvamQyVihoPA01GRRu2W
EhJmQpbIWsZ9fa4KZQeRHdUKHhMkC/T5UaRAx8GCA4QXd2Jpp4Ad2OjGsbJwyLT4wIaJI7jVIBsw
DaeWlVSRQ8UxK/DCWw9HckiR8WX+JGYDVIPivefGH5gfYoBx4eRzuqEs6NifiLMvIljgBZG2Qczq
wIi6N6TUAXxAN7wdSbZta9OEGjKW3cfoRscYzq3oRrjzzQaB0pq/vj0dnCH9MlrGmBPisaPZvrbp
fADbh6dnaT9LmCzGFvKJBjZlPOnYqFM1o88BkrOyjmLoKsqxco2M5XvRaW+j7y/sIYLAJL4PHQLP
bFbMaNRRP1hURy7RBNDJtaWK6aQR2OKQXR9ay9/ip4SwfHQf7OyagPy20VYW4AMBlu9dpIhH2MZ1
LOFvou9r82KD/eoRHcuOERYJrDy6DAeO1kNBYmTmMh3EQKlRSCT68iBtRNFslj+peu5/sq+pfm0j
m3nDBVHqAjXcqPQ2pYdxEfDsOU4e8ogPbhR7TX+XNAJGu+StsLjL5zHCSwPUBgk1Y4VPzM0hyJ37
6aEFS8oza1gWB6FeeTRiYZB73arr6jcJoNDyV0HzIeFTfpygJdaglTVwQclFjtEDQvlvmDH+C9pX
RgNkzsuEzpomvFMSPDrajJN0HbWowTx2WklKNN7bNPqc0Y9E3x57+/geZdlOVlq8MGrarRVMZVgh
AHnQ1c6OMakVxLTzCEA0KGinEzfqHjQuBx4E6naMY7AyCJMzDZmV+UZsYaQtnjQ4jOC1RVy5yN02
qtkeRtSmsqrnsjbeDRdyBWo5ajWtEaFYZQ0IsiBYIfS6EwVuvGdYqHZMj2Zn7Pyx3JlMmAMgYH6X
3fq6uc4c4BjZeyS6jhOXeU11FUTF3XP4e+agg4Z0c2we7Pl50D7p7mGG9emZmDlgnJ2WEzK2t4bH
gp2WCPPmuv/i4dzhDt649JDR1/TME0b+UZz90PbfMb89TGpPiUOH2SE3HNHD1Vz/5BbI7UpJqtXe
wfS6XjwyIh8Js0YDsCGN+YRwGLwmFfD4ot7OWDkhZktnL1nLsc8j42xAPZSnXyIFP0wP6RxwB5Jx
QxNWAB8mub8h09qLprDBhSCmO/KwTW2i0fHTAODQBR1kHVPaHyk/MaiiRfVa5LbFhiQMv+MpvmjR
SADv14Z5a8VuFIOJDDRfQL5QzenCCm+sC3cIF62/HRGukCmQl1ywr1mA5dnJddjwGSch1jMQYO9F
LoJBffOkEf7EYoO9aPLmPo52fsc3Bv4g+t8GBwrTl8gbt/JRQxwW4QfKPkFWhiISYpdluuu0hd8L
1b71KKawz8gJnzwmg18xohuyzg9NjAcLYdbjxVNyvjkMzynKe7I2HQ09kX/OvB95bnLp5s70qGku
mDnkv/nK4hY8iBB78CJZkkdzKiQbQ7ICmH6w4NOLwxqPjz8SjGbwKNQErMGXVlE86MzfvhOuXvrU
8wzt2QDnhZgzd7AI3ddmtEZFdyl+QLG+kwczpDVf5Yym8pJ8CI0Xhyt738f+StqPco13BPPK+0BC
9LespyWXy6FCx95FOFornifP+RvTQIIi2JWYqkzTuHSpwOL2QZI8fHQkRS+ZcKTDdwrsLvjX9hSL
2Wsr9nCk/nLEgbKM2qfUY00foTE5rTNCRm3gosh3s0vzAWxXaDKLCAPQvaXYpZJA8c9Z/5BG4Ih1
jueFFwSKwewA1BNMEduDDSj5WziYVABfJq5B8oKKV206VqjAmUh2ijgjMsuTFKcB3pfT1fatBJWS
aPmXfVUAewpaEFB/5lfb/SzobNKqhOpurrjY+OruLExnIR+8+wUVO88cpzKFtp42Xfsc4UHOu5uY
OxNpdowEO9qNunXr8JLByUZyKZPLs3e/ueFyXt0y/LVJM/RPLKmYblqChzW6YzrZ2EDmOmHC1OLf
FQcrNGQ3g8F8p0ywrYHd3wTjRt45cJHwaM+y3Aatdd6u6SiMkOYWd7DuZpju1kiZuVvtVuGgIBG5
lQRfUljN6/cNwTR2eqI/hgLM1FvmbV5IDccOBY8kPghl/5uiEiEbFCdvucllh3co+Tc8XYSolmMs
TcYfkVuf5VwqNq0+lBHpCA1klWqrANZvt/xmyB3PYuK7t639CddZ6Dsg2O+KEn9Kwlm7MHZR5I5w
8XPwDIoC45CQBDEHX9VoPqkgaVWuD7ZlAFkDYYoloTpH4i/Ie8QY9KNEpqy78bRzCm8KzXU5h2u5
NyR7nmcLUF770g4qju8JvKWdmzs7Zp5tOuGD9FyOqEJlKnyfYdlGdOxrqNzKtqqDmwtHE+OFvTb5
ov9FnMqy/s20263lfkqtksntmao70rlVWTM2ZmojNUNpZ/Wy5QJ08xqwgX0uKPocCLUhqjRDmQlp
4C96GEz7Bx1SllPuoHneUyoS+dQtOYHrkIpX864ilbCUjpXxdlSWa/T9XvGF1e361GC64VbGOswx
A+LX5InZSGGo4Re4eMwZmMAnFMisi23OW2anAfJCEmRTUqYaqKD8hrR48sDbaPhOSSi1Tu7QLHWM
AiwyarkvKHsvTFs7gmoO5WGCIvwXsd3xgdtOTqUP0s8jLY4r+7dmZCsXgZVMp87fyMYiDOT2D1zL
ZYwCsxhy5dZ0i1w0DMgcDC97kGfemcWyJHXPERbUzFuEdJiUk4UwQiH7XUMP12OFuabsSAR3Fs2Q
fKNXtE0Io3mZ7Zti3IY6UhOET6hbEUclg7MqIVK8s2SPyfvU457LKbGddZcdiPENCzGX2iqADYEm
vrj5RXhwIrME0PhHmhKc35FcXkI1KoaFFu9tQD0SRdh5AQ+VqbYWvHCFLSyeQ29/hTRg+Gh/70eO
UpJ3SeScydwh2+KF90naFCBwwyhhwXbSLahfCA/lYsEli5KGf+/OOojfhaSY4uYVdebVQ3FLrgt5
ew580X1Lgo2nAjVk+bd9UO5eyRceGcDZiORj20bYvEjKEBQvUFVJbC8lBbzcfUoAfUFWn4guT5W0
XgrTNim2BBfuJP4HG0qnJ0VGCVCw5075/+tPIjG2pm6KFABfHFXvZQRTxtaHDZrCEgX14bdmByfa
I77ID5LS8XpSw/bklQVIJW4qPlQBLHkCQytXgdyz8rHltHCvcofLlipmdctVk0PJSHDTKTlSuoZ1
xbghdsvFKtuTg2HMkI6IOijVAEkalioQFzmYLpqFEjXFzHfMgP9xOnwMSaoSJRWAb3R/xaUQ60G5
Yog3UuQ3YAbkZIUFMyvtERH755nJvdxp7Gm5bCUpkkyYTgyWLe/yTrI3eLoz2YRDqsnHE4MYIo9D
XSQ5MjkM205yFHYUX0+zwxWYDr6rtAN0yhN5k4BnPFBRiW0Ga+ZicmWr5hli+2uP7i5ud/umUvYj
chOa80b16CzYQtQl2E4GMyZ/yXzJe+XJH6BMA68BzIcfVs9IOQTR9RVUKdCSeV0wuG90svEEkir7
ictlkNsTU5+a5Wp0UK1B+0PP0Vt6lfrsWN3RY91CW11HXN4W8oGwxuDMQ2SYc567h0pnfvSM8K+O
oKZmCj9gaTGTCjUeOgMG0Gl1PfZAfY0vw+FNqHc0Rp8TWbtr9xuASsRL3DqAWWpess17dS2HJWXL
x3r6Ku60kqyNgslKbsikXju1AHqaKUfJCvGim/voHGDN4FvjzqqdQ2xA/ubBygmUdMbxuRCABHh4
dCjkHNTTQNvsvc5VbuYPZNSMaUlv2ntR2kc5IBzRvOr+qgcpbjQF+FRVrQlGRpdsWyKVQ4rEtjCi
cCef1CKjHZiF+r657GmB0zCCPsm01PoBnigFkISEKPvJdVD6urMdeeqFQEKzaUNMQEFSTnUTxVvH
KFbubN3ZRHJm2VLQULYoTZyl0DDbrWrd6hogDVMvNYSLEwUzVDFk1yy1OvZFuYQ6vcFlbllzrpED
ZWJBLpzn+kMIPnRw6l1RGSf0g0ArNGAP8okjWO/kos2sCK2+eDvhhSrd4aihtdUY41J1ZIoDg4z7
xbXsx4aLIPCdB3o6Ak0rl13fnookvVZN9CA5ne25x041EEGyLyXytYNXvo96/VhPCq3V6IGq5z3k
PLiNdrQr5dkG4iYFsKyCY7Sfvl9sm5jMr5qSiwK4yii/vdZ5bTFZp8SvPuk1O8teS5jP2zX+H6WG
kyRKMnXNlW7aDSDH7sFK0iOAx4U2DPQkjVM+NCc27yFHBlUz1VtMdxy/ACyvowOX4ewjH9rRppY9
IKNIj463bFgdWR6p08S4Lo2j16SrKP6UE1JZqMYpO5jOB7UI/sp3SXwnClXJ9DkzEVVuEKq0kBDu
hgC3cpzpEkbuNTett27ynooaNjvTLYTiXhKAzVK3N9O87wrvu0m508wJXVM/1hd2byG16kIN93Oc
A2t6j7mb33x1/jbIHfU8WqmUiXIlQojYa5gaST4Q01Nr6MUpbBiLlBQS2wNaMbzSSC1I+2quQFzA
fCPEMddZU+scFHRl5AO34fRPS/UnvsF7OmGTN9bpvdW8A0oG5l+yKUuAqAJb9qZ50RZPAhomlUV+
M22ciaPBockZYkoC0zGwdjNkZLCg1FRuF9hiyCnxvlwuYMfAu/EUJIsA+4wU1Wog5ANqfvD0fMu1
kgEH6+hXjIYLIhxdR8gGgrgN37CX3ZLSVnkvw4InZbo5/7unGs27F8wTONLg9aQ6REJHmAGYrpAB
FNTJvKfcR5JD8Tmk7Se3MgIIW2BvfEDGelIdaSGGaWAVpXgttQPpAK8CqoemBcUtWEN5ET6EozDE
UxlCdrcBFg0NTJK5ks5d8tjQouAt8vhHQSFRyXMawnhIdjsJ/JJc8YqFDZGEk44tnWT/pMB/hBP5
cMQ0xQlWXSGXEZxdxpL/x9OZbbeNJc36ibAW5uFWIiVR82BJtm+wLKsK8zzj6f8vWH3OTataFkkQ
2Dt3ZkRkZA2uriOT7xB19T2AlkCKczpNcKRj4sHe8SVHyxhzP6XPm6GtU3oI4VS8EeWo8cFXFNmA
svE3UqhLKvKFmB1j0tEmMeZpw+XYxX/jJsS9BFHINU77BX/XZO9MJe8Jhvlyr6clCJYjPtp/Kofh
fImH/pP7zvvrC+lRU5G0+TcKb91lBIGlVgbHZLMulxI4cMMzpr/tBcf7+kPHhh6F/phX6+GxRMwE
fhMDBnlRUaC2FjqH7zJ6tChP2m47UMMfdOP5g4yqeYF8ntQuQkpqWT+4Q8RtYRJj88LK6fl05TW8
P2e1/hdV/Qw2qJK/mv7wLvzSQnwdTLeCpVgJPCUVK6pAGcou6Tx6hfKSc5P+fJTdiBe5rUh28FVU
kp1ynmGPcuGBM1mk4UpAbFQ8/FOXvZ+pkIpvynLoBaoXVwXz0IBZn62iv0Wk6JNp8NsZ81x6HDYo
DEAp10l+2/5DRrlFAX2yNITKCX6RN5XkTcvmkQFwQyiSGGdO1iCxhg5MgQ2N9glVnIsLNq4iBxdR
yFh7j7qZU7jTixLr/g5Yb1iefVy86ocRmBCIcCLFlU+lm/fdtQIO94wuEaSJmFc076KSs5j61AWe
a1nu2XG1wyeUlS+KLsobc1Z7RlhgJMxbjg8Jt1MJtE5JOg5Y+x6jkOPm1K84sWP0ZQky4ZtrCKNh
QETWL+ckE9/H5c5nLttQxJcqIxh095CYLmhUG31yW2lTuy2nd/oND2K1Jz/6Wc7RqQoteqsEZ7OU
4PmsCo8RxKsc1oPzzMUVYamORNYJdRD/W/nzA50TPeOrUOzyUq6TixZAQ7cQfyk9iV27ty4HDRYj
qOF9uhsHegdDzR72KfHXJXyLO5APCPisLD+HnPrW40RncYsI8tfwSfUPd0FJQZvW92cUDplOvbcv
JOTHwIWHQsXsQDMllRoxfIAwb+nuMxc3Nogk8Jslu86Yv9V7/mWZhpe6AtYD85BoeCcjpJkmR/Rj
TaLn35Hk2n3y6tMVak74AodPvvvYFq+8Ue26gGXl1RL/nSDtcNw8+gS4xLcfG8jfdDbuV5S22NZB
CjMTLou1LWYf9ihgZOUCREwwq7L2Fqufn/pcHz5dCk/jwSySA6pp+qDp34Q65IEKMosGQCXYBvYE
u1TFg+/ab2uAwc3Qt7h8bExIKHb81v923XICabtoXTK1/dPGS6L0XQa9vhsW4YTN1VEx9BbRNXgd
cWOlvfqNsNtv2ET00cPeY6iLsGI2o+us/eLKmQhnN+/CHoNpP8dyknaevWNju2IwW55Ao05jnrC1
f44QWpgCqVTEtuZSEAuZDLEioz0oJRlSh43q/oFyW3gp64b27RtB7IrlA+IOvSOPU70ubG4j7vCk
HQHgyfvvhvy1oKrBJ0HHAtqJ69k66QWDmBUwe16oYDEvgBzuC9UOiJSrnaRVvdiq60r6wEYjOKcg
Yew+ZrHC5UMWvCfDdqtiaSVd9SPjX+a/3ilxj5z5piPQBvZfGp/yLLo1K+cL96ADeQegvEFPWXaY
6O/g7SUa7IER3ZWGZ3z3RBMrcdlAHrM0PkknUkTZbZv7tw7dmDMYIU7x2H35TN9GFlR0Fyp4RNiI
iFFgEsTZrTSD4am05hHI+4szgdDaf+jMOQBEahtHkXMu5xIs+rW8F/km2485xte79WN3X2YsvRUg
/Nz7t0JqvI49DCN20jQOJ+CMkffm5hnGNQzqKDJy+PeErYHyGAMoxInQBtYPBM5Ix58Qxh60lYj/
GhyZUqQpRp0jlcNI1Vbricg5xWo9CSb3oHN+sd4tiJGUW6wyVQwUr5oICgJDwoxe14e8Gg5ZTAsu
t4x//C/cEOr0bTbQXiEfLFiBtJxSqv4Fx2nP/5fucEWsuJGVzn8RY/hbLd56uVfVN/cdmSi6D/IS
FoXOFxWZusdkHimgdNF8UTxyMLY9lgVoK9mt5Bo0fZ0RH4EMBAIui4ujOlmsEzYr14Is+DzmihNX
h+RfMZhNkJwsCnn+ivnf3Yx7eP5q0irQm7HCZtp8aB9lL5TUE805MC+QjrpyNnrOKgHiooigobRX
mc2/SXXDJ8cIAnrkoEnFxA6agXGEKr4EaINUcOikM3aMQaSIqRreAzZ2VsDvtr8LzZ+gjsQJsfA9
vRlriDc/B/tSHdqG1MOicsWZIn5rEhz7uN1K2ZOdc0V3VbW46uN8Dukaz+94pbZFmbS6Gy5uufyj
9ptgdP7+fz84oiz65jarvLZjpgqwqLj33FSwRO6YsAxtlrm8pefR8QBnmyOVp8IDb0LNMljOcd++
/1sLpvW5AL1xHInt1E5TV4r3co4mLCNFTJOtxLuy57Wdfda4G4+XBFmueNxt7aMjt99Z9Itu+Wqj
Bv+WD6el6Oaf+aXWuZRfPsDfTK8p4AzXwj+QFy2hf9M1w6M2Hb/h91H2zKMcmueIms2mLMds+7Ip
zo81KIoDeDkXT/tn1HxZlN5KjUUjU/WSUpKgpSCS3BPuIoYClDVgEAZGEG8dNMGws76BKMiqz2Qj
LM32Ujn/7tAiQADYhFufa6xHxDVUa66zUMCvMn2sPm2WYJFZ1ygMr6StkmKCdyZxQeoFBpqgDmWZ
8HISsxUzYgGQmZcetcSUXnZTcVjsH1yoAKMe0la7aLd0N6Y1AD7jrEk+2GjKC9mqShZ5d36QxpIK
98tXjIUS4d2yHkLS3R1kxctoe8peHKQ7Cc9IV5Yt8ZWSRjjfRfUPDzLxbDyk/NccSC0Bn1IwBZfQ
F6VhNPkgRpXG10yZllrZNReko1NbHjEOy7wNg4eQGRjCXNeQKR28XAly0n7pVxXMoMq8HGbOAl4f
0+F28s8cFW8lTQ53JUeerITdvE/R2egxI3rgi9GCcWDE3cXCzdD1gIJvhBL0mwhOAGm0/pIPHuqA
WSHyP8JbBbqupcbOZNGwglcGJiCgulQUrqx/qhnylCSO0LcPLz59BELH0HBfccF001y2U3I5Af7z
xtxXVhWXKdZ3YmK80i8S6Z3ZG/53WXgHa33aCAPsKXAuPkzBXDtSkRzEbe7pnmb0LKcHW3GBaNS9
o/e6yGnygDMpWWXRJ3R5Agk1wYgG5DJiQdmiWBKjGeK/7kcColf0pyzB/oBWqHMa3Z0xMdebEbNt
lwUJsaB1pXYVdHuCzAZFlr5qvhb/8l+CDzknqhLXxOkD4FZxf/Rg8KuCeVWcxhTnhF3bclFqUx3U
H5YtnG46122seRf7DRvbF5I3DxwKkEFLV6tJEAyPYJ8Aenr/yKCTm5J+LA90uILeTWltJeZLRFIw
F3Vf4UFhfnv/j86/7pFHTxiJqz9R4Ai9JNjgVwwc5d+c+Umh5kBCWvpKPCYOTwHxCuPmiKUQpwi3
xSYZ4sXn4wqpyHldsD86wGwmj78mM/YY1C+sGX6oLIUbPa48EwK/O9W/lCSAH+nrUZ+JREdoUPk7
LmukSDtWpKAS7DPlIRpr7SM6ixvzWt+S+7alH0a74LGIuQhMmI49r0zhP8rTmn5oU7GQpKss2REa
PcwWSsHJtQtg86R2K0ZYQkC+hqkbeUsVPxyU6ZgAG9wlEZ4d1YaOdA5SRp4wC+yMF5l59Uht3GZs
iT2gPaR/PrNZtJwJe1Yh1izTnaAlNpV4eHaHgeyTBlq8xi4Smsewcyt2SJ2dZlzwY34QA3SjuA2w
XMqsVCmzCwHm9/pcO/ScGfog1eimzzzt+kX/l2fJ2ueo1fchbGt/kjrqKPn/+e1/nLf2zrKS1VZC
Xkhoe1JXldVB+TcA2dfed3fE6hlcG+GphsLMMZEKmn9Az/kc7U0Y7jC+JV6LflY5pletJjgvKgNh
YPwdURB2m4QgpOQhFwDW3Mj/yMpKRihM05vOGX0C60isvvYvpi6AjB0BXZ7C4wHD05u0e1ShpNPz
f9nROfUks+ugqMkSWDVnPQprgu3liyEgdBP1z8R20b1yxcqVCK0KTCWBpR6SM8nPzSZ+rVTOAuCz
0r3mHUQ38LDKrLsmiPigwFqFklf5tn8TTD97JjJA3mnl82yczdZZqdKE011ZESmLPtoIvBsODCZm
IHGW8GlvW6RiFYAk2pQEH4PZj06Ga5z8Nb/KsOGL4xohzICpXu9dBdmDJBx8Aqcu3QH02U1/2KYS
1/HDDKMrhjPFJh1I0/W+1M8IQZ7sonm2A4v6zXgIkI4WQQTtYpWvSY/tJet9L9uL2kI3hai6Nff3
tJn/plhN5rMN5+UNv9yNQp5x20ypMJ5Lt3/q1xwtfnwd4399TpEGRHA5IFY7ta/VxNkQEyAQsz8g
yX4TKa/bnzK2OQtjmlKzq2JI/gKN44OKUH/ouysQpOowLtmTnwa3dd89bXN/wwCEh671H/qhv5JE
qhxiKus1+YDC/EjS4VUE+Vivd8tEZyyfvwTOh7iIscSVKh5+BGX0RxUIc7jumHp1F0bbfSJHAJxT
+p4oEHvSKE8OLZvTeGrG6jHv7XsW+xtGwMyhmhP2tkMci4w/OeZfF/lkvsxxKq7vOujHm3VEz5Zh
kVhwlHlmSu6cAj+EUwIHZhe3qgvHOfrD6U/1Xh0Furhw/TXYmbiCkCncx7W0joiXmICDGxVzWIp+
upMGIu66d4aXY52SIZqmCM6M7jqyEqpGNknkh3TldM0LEwBuHDu641yUitbxDXITkKWwR0SVeK13
GbFKbXe/q1H9RNMnk5DesGk/Ggv9bNxnHcNpRpvh7N7TT/N8Fst2MBi7a/+r2Jc6IcodPBHQsA2j
dzKL5uRhnt6XEfMF29Oy5HdrMN37CD8uOmxygUCYLz68T5Z30Q3fUlDOFI9nWgXxw4AKYJKPlFAz
K3efHUi72f9UjkvvupTN1xSv9Dn/xjr2a3OZdZI4TFCsXyC4P3DgfGoTfEtLzq9hsJ+yxUfHWd4a
MIlVujKNIbRuUzTAymxGAmaKtsUHd8j3XVQcjTD4F3COC+4Vt2rJcDHwv2lMzK/TvaETtTmdVb8L
OY/rYTLF+BvCj89dsGjk3MOeCgTALt/HP4NhUgSZzD4fq/QAQvkhQtQt8IInj2xpyRy69RyjPXSP
kbd/eeRNqiyLfb06H9tkcUEeHEEyVGOIyyQ5eR0pQCWwn91/OiDscm9H5hCtmvv2GcXuke7T07qX
iALmjznDDRss1lyNS2GNHIZWFB6r9bVAz7DZP4LhuSeIskoUG6VByfzmmnNEMZggp6RoKsd7caAh
fQ2CVCS8T10OzZZcEYqTIky4rNB6Li2D0nIgGjhZbYp0Zvdc6GcJ0Czeiyg+kjUTa6WmEn5ISebk
86tyM4JYWXzpYFTZ5vkfcdZeDyiJFCutJmGYevGT9CGsChXW47BcuhAwOReT1H9GLUJneSOj4gDn
vbh+6WJgn8n/VHJzebyaoyUounvBKwR2JQcbvAJ7cZuyf3kfZZ1pP5wUqtFMpUP6gxDeJ80NkZWD
BMEIRgs6pIUcN0BTpj1+KfWLGNZDCyTmO3QRBa4oI2p84hFs3GOPaUoAJrZFL/qusBacKQAqKiA4
YqkxKB74LdfKE9/qP715r6FP4AjcLblp+DOsprFd9fBuoUz2uac67ySGwWVwOqlW4dtnbLiVrEDn
Yaz8mhtKdnR+SO1rmZFmVh/oQfuaFkgbr4U4vjWn6FFIkhfhO8CUUtgKPqFbftDnb2B5I4idncfj
U5SS6ug8gaf5ZRXLyYWorwpk1tPLLBdO6yFHrlrDN/MUCs5+gWKclbyrTWLESUeKhj2jMhLSwvI0
R+tfugwvTP51zJpX1iMQ6qbVO9VMNizvvRAzF8gvD/7UoTerBlQTX21c80QDbF1VV+sCQewXHJrU
3cPlqL6EXse5oCc6SolVYtpEW9HzWlW3k/lldeFFgj2yIPoOqIH2yY8RypuVIRRJaWCcpqhKaGOO
H5UgunL6KiFdgO+D96L+KSBJxLS4FQuogViCuiQJf1A0lTxNvjUrsfK/taAQ9rH+2vYV9ZHpo28n
z6MU0YrR3QFHPGcvAy5H+GpbMYjKH6W0oDI9IjyyI7dN7/r1tzgVioEbyVN1mvJq8VdcFW+pUyVk
fW90sJJt9GFx4vbzqQKfBKFqK+4oQzwwaB4tSZlYMi4T7GAKyJcI8NrrNt+H1Uet0mbv/22pkExH
Rzcq5z7D3Q1YegLOX0htqYzhvdD0oosG556c5yyYsG/9l7dgrlJem4zG+UK0cPSL9igCRy5J/ONI
G9yOX62JtA3JS/1kA5RFOFVSiKiWAGcayOJa+odV3oNrK6pRuHFVpX0OJ6pg8aTSacHSkZCgjOOj
snqKCLNpjknwDqofcupRjvOMYsIZrWJgn2JReE7sxWFsH8BkxOMLC8ed/c626RfKUGbBdfOr0fqm
8Fapi2BW10KJrqUP3OpsOBYC+fPXuGhc5t5+JYiBUQkXAbZgQLWKQSMFbM4aFK/gQgrwtHhmev6S
5ujyFehZ1FwR7YFs8FvH/NGBWrABkHooi9KGZq3rQZ6FV7gPdeddKtKQN6zBL4MecWb7ql1KzOrc
5ZW0nwvmbqB+pa4T3oHjifA1iWwCN7xlLneKu4z00VpEZkx3h3npb/tZGp29NBiX1et9OmPXiQJh
4FDvER2SMdurdbMQ7MywgK9A3rDhXZZX//t2YjMWD6G//8llLwiDW++ffbCueIJ8zZyNzA8ukycz
sKb6cgEtZduOB9PHXcNYHkQrWcgypmq+VKbmpdVvs2wPg2OdhPOM9HUzRSc8y5di5CM0ayQ/PDwl
e6ZT4NqLKGx9rSKsUaoA3Q2dRktQnCY4273v3/TWurNLND2OHbDglI53nWX+6oPwKbHp3RixhJrw
VhLVEQG/LiWc0xSY372HTnQARxFHNmCytW7fZtExALSvs6tq9/5ubrEdlqZ5yNDpjf3ymoQmlYKL
p2TQQffaCd7v/cA8mKzm/YqEGaoDHLKNRWzPXKv6KWq3n3UFOe4GOlFIt906xNRpPgnEaZoZ56GB
veO8TEOCzxiOakxMRTj+YAfThyDfNo6AOZIuvk5QS1s2AGu8OL/2wgV+RBuKn+j2C+uUlynYv12j
+dHsPt6gpnGjCDwzRkGID3qeKyemk7C28gR4MsUaDnv6yG/u7RYj+C5+mv3y23Lt+wJjkHLbD4sz
/MX9A/eUvUCARWBi77vXc8ZA7wnrFAZT/2rdgsQz9+jBsKuLignnqMZUQQovMQOc7ccXZ96uMRVi
vqgq3Ra9RBq82t2X550qohFumk3zl6g9w1DzQ5j2WUEkDNCcnsL6jgCn0xDc4iqBzOnJK6Q7oqVK
kZCYJbJDQj4FRQWQGHUu4dkU1yjgd1jaU22UkMewy9sLxiAMDQg4hr9iNAWU4xsLR29A1NJlqIYW
nAjTzfLWtlaOJKS2pXl4N6L/p0EWNsU4abw2RT8KeGaQJkUMUQg9pu6HYjEXwkUuVHhNZt+eM6Ti
t7I6yYHZ2dwvvvg59gZXempcBvFRIpsN1zzB523tnyG4osElyumZFd+ctIPYlWva/VLkak+RQlqC
3DVHmTy/5rSFcPQtoBGujTPUfoOuTbkEcyPIfH6tBjsQDAW1XF99oCd541o69O+ENS5m43XiOFRa
G0jGMsZ8RKJhSC90S3ZjuiWroBMTJgu3vG+d59NPyP4Y3zQ9Rr+91bk7rMWtcDq9WTTQ7rIeOGCw
UAOQ45uKqeAOEd42VJpuhk6HuW/oC/mlM7iID3/yLQVTSO2e2ilNk+iW5uwOEfeDE6OdcYSqxN3K
4OXWendtmk+JTHQqApn1z8x2eKSAJ6lQWwAXunJul9N4rTDMxzJl6DiGZJHAu35Lt3IHKWnjwzIH
DCDlQLBpZduC+obklNWzoMPSp3pgVZvV0nkzXOH6dtuTacdD8TESuFcMzhiQebT779JD6zom47/J
xMdqKXBSKC1W7uODSuBEhDfRnNuya2CsjHupdyLA5mnCmG5agbHvgQO7U/85l8DTAbnK2rw9cvvz
CB+bClUd1VKClttlGB1pQKy+qBztkQf0EFK/GAm+4nGQ4SLsl8ypiG4qqnR0PPgkFMZpRKFNExUx
Gr5GrE4djjeScFCpHAbAVUqbjPmUre18j5QfasvUF1Gn6JyMN0Hon6QryDv4B8N4U43gUqOK9Vzb
9qD0hZROtItAQKp8rudawgxFJkyOLvVhZhb/8qb6u9lLdOY1LczTb28M6DVJj45J03nDZCBwPRKL
jpohLsOT9Amd/4eTjFNIVyJCKSD1ZvrgJWANt8gYcQaiaYVpmoh5h2X5dDcsSobyJlVlSrhjWNp1
NnIL+aKRA5gTGgWmwOAIiIqrjd7j3n3c148FFxlldy5l/Iokjj1vMmyQsckXYMBHUUjYml+okij9
7SiWXCWKEDjiCLxYg5CITUarFMZT90bfaa+RKPLFRPtmNwX6W26QMgrVPHixGdcC+WAyWeKiobzS
+wuZo89hUYvHZ+zXZUxRE5Ga+Ug/JhQzINweKSk/+H+KMcTDBgg/n6eTn9KdAF1DySJc0MX2Q0Ko
vuBsJOVJg/qtqFrk5V1+E3BSLdF+F81I79DuVbX/bAbDT37qXSNvROUETBSEB6/4bccurQNf1McX
efA9sD6iiEiRp/ltjIE9Y40py3I6asDUnsXqY3S5UguOVBkbI3P7Cv44u+NhKVYgkKRcfbbweSrQ
QhJkzimYlKvs7i1/4SIvC1q4jTREQU+LD9JY5BiE0zOIvj1xc5vm013Xn2IaC7Bilu1UnqmdmYba
APdxkOCHPDaOg0ePIUAc32oBwVkYReoBk4Y7cQIiQR1N2tmKC9jc0B6ZC4fN8YShAEnqN3v9Fo8J
nBO4sLIrwmLyPpuBPuz60lOJBarnYdtXMJeEdjNynrstaB4W+Hd/xm+O8ux/mw8hvtxrMws3dG+5
XehVs/BlGr9FsJfjE/9mk77VAxMhuwwJVTDoGOSBsoTa/tkL8SbUfZAmLYMknecZs0dE/fiutrc+
EIiRdhm3H0Tsf5o9dYZ4YYgVpX9Ts5hzalGic5W2IsxadqRgVD6FnnZcqN7lN1fjqk+8z2jG7xgq
JN2RwNVk/+KkBwHSkRpMyfXI/EZECDZlUxHxzYESUAjoXgyODF+vGN/+R5JmcVQFOwcv2Sz7Jx9x
z0rOIhdRU3lTXqtYqKv0ScIpck2YB3gEgOUeyJPY2jFsj4nkv4P9aknLDxL+WmMLUKvTLfJqwWao
mUhBqnSTB6M8ZfAVkiQyK+TYIS+ZPOqz9SAUh4XAt+2ZpJXi5qMyU+CZTkN9B44vkgvuad3QaMJG
JbrBAXmM4kviO34/qUfa/9AaOke9qgbew+z7w+JG6wSO6dLJg/d+xGsI03QUMOKHZ7ZDAInLuGie
r3nFa1SstRSCYEAO72K0zjWP2SuKe7/nGF4RS9E5gOeoTlIddKTx+XRaa+uDWWeXJsBiKjiCfszg
VefBDFesk8cy0T1qxGLzhKAIovuPjiewF6c8yThHumUP0Xo1/UVLs3ACDhaW3RNJvOfd0nl+jzDq
eR0YwVHQwMEA1Nz172L7q9h+y+JQQm8dEjamaUNQm8fFcoh2L33ivQ9+Q6EByM8as3s0v4pggle2
EfhllCk2LQ4eGqOt3QSG4msYEAj1EjYzT5ZViaj5UYnGWjtPcGPjivWg/16DrtRbSkkAQkDQ55aM
63bUJpE6TtYRnZcCtclzhQ1PahfXwy2P/wp/jtecNI9PUACQnJPno/tqYKUZMrYioO84aLo7Hrd0
hrrQhQ7Dah+fQjpaXU4pItnJHoyPfp6/siy807v4FB4dsmItI39zbirSDy0LfclxsU/GyJQq/Ep1
gtXDiv0aDqfEbN3CuvZfhnF/3Cli5KSSmPY9qptHvc+4Dgf9XoFB8V9Alw4+QLF0mZ/i1XvlyAZP
MM7mjSGp5ABtheRJnR7KfuEp1vMked2HvR4fW2DIDseAbLnHTRssh2TExiWUk0b+zhPdgDr1E2a1
y8gR3+WG04oVn/VkIBbVxIyQzMrjP1Nm3u0M/CJdKSvjFhiZ3ijrrBVcIwg0tI4BSz+xqvdupxG2
VcdkQfKs+K7nmuCK4rKjDMzcsiK9U4mZ58u//tAcZih/GVbvrFr/U0uCGoPiSJ2sAsJIu24D7rpt
JE8Z5IiHJ1A6MZqddo2ECfLKMXocmKfW++ExUyQFPp09vGyGJDhzguq2YmVe6kiWCMA25ieb9ojJ
XZXtKnmkMIL4CWmEGNDwOZi0T0zAGjBpcC9a629ld4BKAJs0aZ92KkbYvOnSR7UA3jEy7Zgc5Ivc
dlQpbHh3korCp02IEEJje+z4tmrKD2doRO+6i0qmkKI6hz9w2W4zvR2dFZ6kVwKDEUeLSB5ECAFW
UzLyhGW3muY9Pom/ZmN/sogdki3Mc56cIif5h+RAoJ8goc5wb4o2ZZjhmAw3ULt/1d4l2SPP1UCq
TZ8w2p/g3W2om7KyMC69yqUHAG0J/ONBvBtokagyL/qVGEQJIoQkVoIf0Y5+OnX6K63q52nTREb6
Y9iFdeUccJEGb+CI5EszAeGimt0XQQZkO+4Sf22cv0xbWu4mtuM0QVCHf9OWeEUnNae79rVSBW/r
HsJ5P6sZtDjFHFbUWkQuvCKvdHJprSMoKOieLu34ja6Yk5BFw7JxXmRGF25SdlOBZtG6OBkYYTdn
oqQAslDH50yc1Mmn3Hhl/IyDS6xNoZJiWbC68WPWD3RCgR4v9wpTYdZfNeV2GoMRcVrzMDD3OmzM
72qx6PyFo5BmV+/Z4vxQ5EipUY6QP4hXdqFP9CeC7X3q3fPVe/dmyowvxDDU0i5BnALh3KMEDsK3
PZnBIg0Qnm4ffgD0x1uXDW5sCONU9SKOw9GEjIvUkcWrO34ORRTZrRl9rhyBLSd4aM/3CVWk6F5V
sr5J7OUkwMhSgFdHsw1HFH076XTqQ+su4BTRMnU871mhjxkqj6XXqAHZwO7Oxt9ZHyVDT06vEIdw
P0NhW8K5iYNuURlwdCpIC60LgPgAV5i/S+MQxUQRM7IOhX8+wnnxDhSfLLggN49zWdNQb8Mf0RY2
TLeaMuTG0QFAXQf0VEQPwqD17VP2+lp3iPzepxjnyCa9Wcrth10OACrlvbU4D+dmB5rh+9h8wYUL
4Ka1jlWbPnq29TxE/ZvfhC9jYz3m00bAMXIHv4Dkww5tWtwIVza+G8U+nMqgIvEndK55ew26lGO5
ZyzXRp+914yeumK6B972sffixNVD29hfeUmfC7U1EHSfkBC5ZXRXeHX1OyfJrWznOMUVktFtvTbT
7ufmY1Z/kYU1EvE0/GBPGxdc3d/FX7+SjUwP2wVEnyb2rVPdOqetaKcjNluHyma6ZsIXM9Lihzu6
v4LC/uHRt8uwxolV7QY3fhrl+G/v0WHFTeTaid0QDNpgJK6JB7pVnQck1QXpAAMIsYHvO3LiwOht
qFYeYt1jltRB+Bbcdnz1hu3SMQyT1g4WT9uQAjMVFcC4IrlHM/sAUZujdvPv3XCmEEkWEqsVzzYs
hJ86m7N7Wm0wYMCDrGheR9x58Z4zb3JrujNaO/2qXYaM++MEgwNASoExvO01oqC2j5mgOrSffVRi
F1Tm8QkckJvuTMuDMda/StJZq87qg7XPj61TPfTL+HNqylO+bn+p5L+3OGf2I/qB6x3cL6L/OKx8
sKyye1lx37rwDL9jNRYoNPAWyxfPegwLe/1jYmXGKAfvxSJJ9M3qB7ScPAjITVlSt02wVUcnqBBz
mP1xqdcvn4StcGbr0k9L3Hjb+M+6k/2OJqWAuzRYd3kxc3RxYyMG/JocJierh9Qg7aKbMi1JP7z3
xhvZpItxwnxYM9DhPLpgeocAScnVrH/MGIVXgokELXvvjD9+Giszv/f86oWpy+WT59KMNKQ8nsFJ
bZxwPeriYHowlax6OMR5qenILexjX8b7LkK9PSSHqvdwA8Wtn3g3cJS1fwdzpRUC5XlWOpRkVX9j
jKiw2WJh6COJKapPh6cKq1b+03Xt773e720r/kLvTifkgIfWtLxgXPsLw9/jPDaoCvbXvEoAGjEE
HKrq2ticT49puLXr/2ZM0A+nZb23ixPfe137OIKOdH5x39A6481uj1LPK49V6OBKHmSXlTX9SkoK
REu4vTxm3ab7mrsVZiBa36y6QBXMXK8lXD+xd3aZnuB+eA0zVLGOYRBRSveZeYfNNAY+w46wYEKb
X5YvadH4p9iZ3fdijk57E98XEBwTB3uzMNTBKTP7FAlRSoLZOTbDWKHqHtE59AdziJpT1+M5M9nL
qWd8JeZMWDVGw+8QzZiRkwlVTUKFLLzWn6rTatFHl7jMG11U1O2jc+hM+q0NP2P6iJF/6HTKMnH+
xZ/Fix4K03/to+DZYzGhgP1hMVGnR7BtxIidrLm4ycf1q7Ck1IR9ZELsZc6Y7ToOmITRP/s89GRF
sRM4QJyklCnadOyskNm45ltC2YCHXfxEbvC6ohswYjoW9WfbAGrl0r6ZR5QGHjPQrdoIL1bMro5r
yHy/ZUWkYVWcCmWRIMiyyKOceEYFQWaJ1IJdAwwEgYvsefc7tM/M0KAxYGZsI2a69zWT7O/2sQEP
10tRDsCtua59WaNvH5h9KNQlGNG1MC+pmtJPi7F2fQeXCzJ0zYyvS4+rq5oQvYjj/3LnMvoVLC6+
d3uK1cvmvWdNcp07Dj4De7odNicpfjOE8I6TH7wrN3cGyG3A8n7NevYLBkq2Md14EAMNto4b8Rtr
NOu599A9pt1zvBE1C/s2zPdHr6KK6B0m2GZ+mD+O+/Zgth6+3jm6qNBa7csmsjfEfNWTP+xPW2Z2
l7Y7BJSU6buFStJJpw2ZjQFsjHo2ylI0+TO7sUq5pNqiTmnrekGlhUXUsOwGEgA3ecyX8XUJbHoO
yvvOL4/TDuSAJesdA9sfjCmhBsK++WDGyFHxz6EQP3QtY27jxZ9uoTxoP6gYSBZYfnMImpzraAHU
u42J7p6B66IfYFecoM4yI+SgPN4RQMY2YsaWpJDZVnkyK7KtPvjX4pQHCmZoESyHO6R0EDSPICNz
V9DZkaKYLukdDZi8bpwsM7rRM0Ux6E5wByBQ5MqkCxMoZQtbEhI9AEMSxtDs8MSlP7xEUXGXQ4QJ
iaMMuxDeY84IyQHOOGfpxpyu22V/qHMkLKuJrxbTlpaVCe8pWUUHdKj1lLX2VRKPn0Xl/l7JLgWz
jiLA8tY9UJjdGCZZcdo+t+WE1UxPj+AG4s7SilE/7HyeFZ9dSGyWnuAXC/9Wy8GNqn4yreSm6ecn
ay00iOFsPmnaKb2B+blIBCu7KZIMH5m/nYZOGx+iPBLMAA2serhVKu+myvslwdhIvbySGFNT684G
MZRKb99MtYGBb3nlsFvFTyq22TSvgGi4dobmkxWTeO77Cgg4UMBWFgN8eX4ltkylUTAvYiE7DCFc
Joz906cCAmZmrmM7RpdJ4f/wNP+8qSaGF3TP0gUUJPpiVilgPhprRQzefHQeIBJwikr4NaFzFKA2
IEXTjS74oI7hO11QnaZ4PMu1bfpDSN8Y3s7k3ukhc7Y3Ek3BnGuHM7LHSxOnu7WwBK2AbHWnfcBJ
MMWC5MSO05PW4iApFSdNAB3BtzCq/rDDxEx7dNRyy8Dqw53+zDU7Jtl649ftdZmuzyVRx0smbFfb
E0bocikJ4ZK8MjjUVvdZbB2S1hE1/D4mx8FFOB5yitPCZnb3576AsTlmFKtrywldp9c2qNyFwucZ
xiF3Tqr0BD8yjVgAGO39VOYY61JbpsEVc4q/vbzh8EJENmByNlAWL4jBBloYSZjOXhBcU0mblsXn
9KQEKQUtObYQ3Wbe79RNJldorYdxPUWzcyeWoP5jLXjgSvvRAjxLq1q5PqQ8S2fJQEEIwkvDMi6A
oe2jvRaX2FEzsTd6U++Wi29Yia9e5o2PVZOfCiCdPkxnMdjCHOwgOKBjAiJ+SEl4pyp/GRgmXBYQ
l4TydjVf4grJRbH/sRx1hy1Hsaz63t7kHDMLy3GsnHOMVO2yxI07udfrs5a01q0feQYV6f0wjw8p
WwCa89rzf+Y0kcQIL41+uirhNyaqYB/2rumSn1jjX5XBeldn07cYe+5QtEUeM3kIOGaKmgW1FWLq
m2xi7hua7AJXF39v/oHZg72k2ih94ApK3cnFQTFCvAEpsZDkqKWw4TEGzD0VrK3xnQKutcbwAksO
+MIgFLDze1CIwhlOvRJrmpiN3y6IjcdXQbZVBuHz2IGJWq25QcSQrvVB852X45fQb1S3b1HJtGzi
GxDKyWmKn+Rlj46dXpHsnRrboGUJWb9hFJhWchtThC6hqZqfa2GsoPKDF1Lzn/Aco5s+NRTYc+Hi
uhqcuc89YJ45oyNw5/Cbu82M/hnWlGlDRY/nbfo8LM1vuSDF6f7zP4UDjZR7dtWxeNLG+t2bSJS6
+lk/WV81oDzl8oXdefdiZ/C1eEkoC7LVllRcXwMlGFwH1eNtttXXijF1E7HeXDGATScXGDaT4HGp
YnCRfYUmv5nxKJE8Qpqc0TEJYPyRkou4y7WwsRM8Gf9H2pkst82safpWTpx1IzoBJIBERVctJFIk
RUqkBluWNwjJA+Z5xtX3k6pa2LRDir97cc4fHmRMmV9+wztE8VEDZUae3JQENElfZ7DNlePQXPDm
TYChkJtjdGw8lXWzDQlZFR2PyJsYC+CHF9KE5kuaLGLh2p+Y4IHqaC9nJ93mC4KcnW3ROxr7Nw5L
JL+nZvwpUsM1IPRrJ74zm/i7P87GhacQ4fS8Z2DxLjFK9wp00Eo953NMB6ng7NUoWD0v8HTzn24S
0Km6Epc2p8MbdGT49hZOJFgDOW06FKOZPb3WqoC9G58so//so+mDPPdFzYHDmuq7jk7fnR5dEYTi
McGdyN27SfyJ+liHQF4/u19HiRL+reaKaBpeNqjV4oPCDWoi3WtKL7LW+K7uqCHezJt84Bdmvuxd
sFhCfNJbxaGqsvrm2jfEStji2NXZbRDnu9kL3vCOQUs2ipsuM3MD2yl8jEo16yf0DMKg9Rxl8ufc
Gke7xaIs+6ZVJvTdD5HW0sw39PH1CBoVhhv8qTCIS1d2bxG+r4ahxSkXUhMmrovN9KMwLrRfX1Q/
IiH4osYhXelBm9vkNzqkxGH4MKXdbUPzWofGgODWLPZrF6DCLeKDM03PjBXeUGTcHcQkRN1pjBcP
OjwIZ7qys/AmJkFQM8Q+s3oD/UBcpS2uIYMcvRrRx/um0rvsTI8peGk8uR22ERU5AoIptCJ1v67m
lRcxfuJJt1HCuCtd+rl0ICrfBVja5ugwYMoaoMOssYGz/WME9KkJJ5EIrgyBgSeqe25Ur7w8n4Gz
Z5cyRm6JOmop3+axfDBuY8njNTjuz6nOCyY84AdjnUTTTivZ+cpZacCdDvlIJUDsStmrECwZ3IgW
RxTUzZLePEIlnvkSUK5GMzzgpaPfNjssNoYXN3rWwUAYycZsEf/1fI/EWtUPTtxvgOFAdPJu7M6+
H2SYXZQD0sBOfz+0w3e9xvvSvpij4Mphmui7qAE32bEuI9STzWeXli6lC3Dq6Tg51fWSQsZ3Eqqx
IH7qu/K+MtRWD1R1S6mc6ITZBViV2oEs1+xE7BObeZMT/RFr2tuNubGncLWM1/qIaQhWurlG6kir
FHgjog5qeWbXWMBf9ZrXr9jrs8sgSQjuTx7yXLzgNwHAQJwi71l53a3TQjDHvMRFOcmuwjuWMt7R
Ny3kUX0a6fA4NVhcFtF17zkMX73iR5oPSB6zZhna6ktPwdvGjophqw/vOY2ORA7d6LCNYhNiIjZA
wmi1CyGozW58BNT0JfHzkzXetCGCNcYrEJJtWksOw89FKn8uggyetyg6KCkZDFf9tE6UIc9goyKI
EjNZ90HnsJOhXrB2fWil+6VlLwIEYNrP59feRXrd6fmn6yaM5nXNncI2ETBdedrQsfejjeNIN07k
6Vp5LocFsVSfItPaeCo6NHG7jpPyPuyadYjlMcDmQ5qpN6kMO48ohEpzx1TYVmrdC/g79sbCWqEN
Y6C56V74d7Zr7kcB3iexLmWevMpZa4wGGAFlX8TkaBs9+p7aKB6DJGOk2ylK3gN6t8D2NLgXN1DB
JnJV+kCsiEG0a5FkUZnAqikJZLY3p/4yDSH/jJROjvguCUAhXaPWxVogDjBInUx1h7r6Mx9/yYEr
uOOJGfPkQI1y0/pubpGKI/oZJtmFULesgDAor/Rn06ddji3iCNEdtl7yHY8KJGBL7mfZtAIHatpC
cZtghmPgD9086qE4X8odw0M0J+I+t701FhtAEW1E00ZvrxL0FVK36u68BMhVN1noW2U9iytZbuyw
f8xmAPBVnr92BryQCr0OmdwPTfpcF+N+8egVpiJIPMQps59yGJ7M2bxPOvsAnOkJZaxPRc/oLjJc
NMwHVqcTIBer89OQlivjG1hxDOWbR8I8/X3WbuuiMZdQFheueugHJEsWPAXR+g6u3LRvNzhkHqy4
XvadG7wAn75vU+uGElb/dACNtclOYmTdZ4jA+014Gqr6i9n5OGuFyQ991bnTgjR+gMn98snt1f3U
KchJ2ZM/e/VVWvkv7YJ+gPKfqqg/FpEPqGWyQBTYKZ6STflq09ZKSIAmNJH0P5h35WenqSmBE+fJ
bYsfedRweosWFdyqvhvm8ZubJ8y4zJImhgHFPgWTMNbxl9yrUEFbdFcLvJ/OVKbGuR/T4bMtIFmV
uAnA7Z6fW6/bwojDsaBwfUAmLuvUDyU4p+whlN6uEf0mMMiGg/Rrhm6wjiELXsJF3GxEM96MFTnA
NEBnTn8MhYW8gX+PWvsuqidmN9m0rzr1MJbxS2JgNzS2wSZu1Z3XDNshpEjP2nDbdIxKdaoPL4en
zhAXM9RXzzROpu1yIMcPxRQn9OMtDtOiPJWI+QcEztF3Xjz8blb6Z+PKferb5BVXnzvkzu9ENnKY
8QeGAnGkkT5lvMHABEAlVgXDDARkmZEzaiqsTUCFxaW7N8AJvyk8zJ23E031hK4g4mnVeIjan3Hy
1a4TJOufOaq8RnPqrZMJVDnrnW0qmQwBjCY91q9cEI+0cEmpOzSaidDSZMUEksmb/ltND5glJJXg
r4TedDVywNq13GkbSg8BC52d94mu/sUqKl7e6HGgOCqLVryYGSEu9k1kJSs9+dTHGZvdbKljmgE/
TnADzNaotlvRXbZOt5uQGtAPb3j2ZaHh/5CgdZYV8y8Au9XZssVjWD4wEn20cjZFiJJExAQSKplg
KhHBPuMnqV7eTqJ84VDGLJwjcYR/qSCHCvsHwxsb5yyd0zIcLelYtqAZ4iW81kOWxfBWNkeZCBm7
gvJNuCPJr2P/5FCTvZV2+5kKoW0RDIMvMJBqaxypQ0fGbximsA11fNKkXQsEma6Io8pfw2BlNJMe
RiS+LNKsDBbmSGlJ1ghylBnbssfC7T4bwgddW/lOtNIHXlKTIzfTIa2hN/Wkpx3l9OzB7CDmloV6
Hnw+ZDIOJ/TZ7x36N26N24vpgWGsh4cyRQZIvy79bnx0QgDB661ANhb03imWNeLrQN9qmla5PX7S
8y5K0llltyEjMBzQf7zB+dR8cIbom07GSG51pdGS1I6iuNKKJqBcXzjGjrIzv+bQmxBQQdi8oIhP
jYYuM4qaibl2IhxRkDqAoaMR7FMAN4S+TRLL+56UJuZM0TDbOTZWjoXqPx1GMDlu9gNzjsuO6jUh
NjJd3TrQY7TBF1pfOnt4u0HywsAbfqLecaPvyCKYKX8iVUaUlB9L+2WjKCD1n81NAE4OXja/ltN3
ff56SXIPxGqtq3L98QyCwtI987VraEt653TDsGkdby3dm3agWcbTD+g+hpAjQghg5BYy7Q8AqAaf
mRdCL/FrAGZL/5iGsdhGfTlKWBbJTWA5TJvw93BfyhYWIfP2DOAhxcuhpbPmBT22hBvHE5+aZbpv
uBAUhQ0XMGw4ei1azF6HzRimMiTvC4QhftnW5ra0yQQD5kGzd0JHIO1OQzDBFxjgWQDcsVFY8Vwg
uA7NBma+vrjHjf6SiZfGreh3saTp0TBpdC7hvTsxt4hfcWJZZRbQmR5sT2xaTNGBmzbjRUUjB62a
nghlX1JbmOb8Y/Im6F6x8G6XTK8TFknnZ+tRpGI3lh5ieSI96nJh4eZdu71qeNyu9W+CMMFq0j5M
hVanINkyHiERQj4lM8neJLokRk2Mz7tZPLZBBl+l23OWYdXQWZtIt00ohSMqP/KRrpbr0SNCdXZB
yddAvmvy4GrprAPpNnlJaV8nLSo0+q0It7pN+Lkxi68GNhceYECYvvU8JP4CILHXGq8jh+Ry7qq9
m1V3S+h/LbrjoDkUkfPZAftz4cd4vSdEGY2dSBoMdNiXbez9xALpkPszGhXWw2B2XyvL+ZyXizYo
buzuWtrTIXQNOMnODRFZxOrO6ORBR2FpAF/2h0+RXx/Bf21jLLc0FlUmw7Ux4zRdOfvOazaNxCVt
KIQJPyh9pB5bR1G0VeWyjzhkc9M/1sR1jJyst5L6K4iail2DOx+oHwvu3qSQSWfFEAp1sqXpvxU5
70Abk/jMDD+nNVSXT7E70BusDlZYPyl6PcsUPxU+p3C1dA8qsemhU+KMpOS62lfV/BnqNSMXxujG
5950GVHhhtBOP1p3QkjqDktO5BWguS35536aNrZdwk+/ofFDo390xm1qpOWVi2LaOKLr6ASrusPL
p8XtwXLXSRpinGKtbavbLoUEfMKj5JnDfF/iylNGV1Ub/2ic4Yfu2dhOi3KS+UgFPwGK4FMPClVB
p9tYje7AFrRkaOZz+GKgKNizhrcLHKt4NBQ09BzzSrqqIFgs8ViBLEPCCuEhDFxisauE3Lm989xk
isSRhkExvDrpMODwgjRgrQ46/DvD8GC0qOc0Mr8DyL9KdP+ow4wmNI+tE95JokMjk+t6CS9Ty9kr
c9yFVrfPAc1NzAumsn8Kg2mro5iHI4KJ1syS428h80eM0G7Q42epA1upQvU1MLqXklQHOHp+XdLg
usCS66EwaEJPg9x1RK2hNx8KWIFRJG51ONICFEpjfc3hUGsZn2o41Yl9PdfxtLGSMFrVYdZs+iBo
rxLYAAhl7rOkTsCiZesseeMr3BLEKJP97rMMoRV0iOTDOmBMCCko+QlgBeRob9JLNg8ic3EEg6vo
AXKd/fvQFU/RjAlU3GIK0qcLcg9MSsk0OlJjHWHy1N9Sd97I0u8uInKHIiv5myLZRnRcahp++rMm
jXDgAYdXOT1ub3aBrdYAgoZYAO1pb8oiPI0djVQsLfaNh9ZnS4JjVuU1PPFVVBt7ywQqzQ8C6Y2+
YdZxyDKGNVO27ez5Jm+HfRdZJ4bEr9YYbcKUOWE4IXzAm9XBJ+B4zdGStXxrjd8onOcp3mKzuUrs
gs5AAfR8QJY16aytm5qbiVaMZQc3cJM1XVQdGiva6EBkAnCvF2MflghjtfO2CxWagOYhw3ixL+ub
wRrQTY4xymzbnUUqAwsG3azAQD9bpRTs2WOOCOhFjiynjWG3bcLfGRYPDZAoyy6XIW8ZTzBjCguw
ZWFGrQTvyd9CGv8MBYEG+zD8xPcDB6nCuHfr+FCjwtEVDaDduoITO6qMwc3wgIwlNW6MNa2Q1b62
YbmHff4tKecv6BOT6C3psC1L1PdgCSOfnQfNqrNZLp5p05Hxa9w2/K+Nn3+K44D/ZReULzMDZB8p
7GSmqkDIa4L6ZSDhdtGE0z0Wr+46VMOOmXSECJV9HJsMpl7/uCxVuC4KEE7J5OBN2TY/iYTqsnda
6sbawn0LjiRjc60YW+SoImc90rhUqhsrHr/j+o4bcISeUz8jVLkMdECj+LYyhq1uXIXLXtfsSFTT
wiipPxjb06dZ+YyT+XPdycMs7usg27vei15ivtZkjLf6v0PgvBgtXN7oS1RluT6iomI/t/2XwVkO
WmW8ryMYLJCkeJ05VUjHsia1vg6HCjRxe6p6gPs0u7mQ5rxkY3tbd+M6C4ns3WRcuZhShXgpQhez
OWRB6dBJGFx64l5+hcPkJbmD7liTKkFJ1I7iZNwGJ+aCDzNiB+my0WGfdgpgHdJluvwu6YDmWWgA
9ViH17q7QYfNBvunh1ND7l5qD2MaO3RP6PKwhkhN6NXjsaNnfxgO6kaMPhKAtq8K0NgTEp7G66Q7
XkyXcbtDF3+nC3PGe3nRbmMk6DDzQZGlu6wV1gr0nXmWvoeYd6+hvfxiMfJdmafbt1OKDrjDW2mY
8VaaLEHrQAFywtMGuUbqzuSGk5z/50y6bMnrZn6zB+ml/2HIjrwH7hB+oRsDvhaPA4PIgaNGN3VJ
RKnLG95ozeqeZbjhBLWdnRc9V1hLmklN6/OFfyEbMZnBG4weDZwnBPu0n53n3JWALvRfQmKMOtTA
D2gaqMsRxON3BMyMrwKqE7/PrMykwtLbHKiS1h+SRveWOvHRGIZUBArdH9ChzkAe+YKfgXm70YsO
DCiRliixaQfAflOq5aNy974nsQ7b4qXmM8ck0aJJ1rr80tOAGha91WqBLJ78DW1WhAdtYcI/qMu4
ToxfZAMgjR3vMYFvOmDfKS/0WKb1LpLMI68AQOkvA80a3oYpSEiWajXFlI0vUNagy6AFjVaXxoLB
T2yxOYSjocstvQB5hJ48mD6ULtF4QXn20wiiFdqTWJUjkx8UYJ4/0d3Jmq865Icd8unRNXeM34Ij
9h2Ya/JyXbrqSVBO4iIiTghopMM3J66uuuGRt6zLMb3maAEA1NakYtZtDRxJM0p1m5C0jS1gGl+R
EL3wsAUFeaDzN/3vcxk9r43vdF2CjqueJlnPeryQULVFdL6N8qtgGkq+D6tCZ94k4twVzx0tPbCy
jKzgC+9UtwNztAJKrsyhbSi62LNHMiRvRGHt9VTC5wC2e/Pb3AZr3seYgviR+arVKkHIU7OM9F2k
8U2KYI6J2Z/e6SwNFW/fanaES7B/qOL2MpMogkEoG18t8QmmQ97baP7KNa5V8Jp4e1Qd2tWmRtQQ
dOqaHqd+ODBLpOrCkoBRmGkzetMFPq13LbLKM/CtE5ZciyUor0QDLXkZOkro7ULOVgKoBxoaotiX
YR5XLFpgCXL6RV5/Hip0jzwYKaeMJUcXLKc4BGWlf1w/R+7267Be7sfIvq4oUfpeEVbY1nozOeUn
vV5GFLn0oLekFNM5qi7BqGa58lteyd4bTej70DeZRY5sY905zCBBuuG4y99WOkHo1vXHS57GFW/V
Gh0FdhgbZpAPTphf6N/uzBAZXnUfI7jO3yTHwK4E458YWumVXX5i6QA7grJ6ixrDWm9LPmkOxrlh
MJIXX6DaX4+4WgCt0lrB9ySPXgsLA6mpuNqZHelQ/sRCpsZh4MO/yXJhobfJdE17gUU7VGpPDwod
YtKnPETTQPWoP8C/CIpmAqBeIopQ7jojwN/IwhiL2k4ege1cAL7jhH4KrTdGvC5t9Go1GweZybIl
fFzpNIpLBGa8Qu46pjeffi8JZnr5TW78w9ILjfLHjq0VSCsAfCgx8ME0gFVoq0n6b3yX3FArve/s
3if7Q4wWTqlZ+DddHq71HZuEb71ms77Y1vRWBIMmm4QIMqrhRRAYoh37xGNwZwnmGgC0dI2gu0XM
e2/0XuySN9hrgb87QBf6kARrCzRW7fsbIrq+OLuWdzj3SHmp+NqNtLXCo0nL0wWO1zUOMlNIa2XT
bqTVLPVMhoeETajXL6/dAKsRYhIoTdzhWVj6fPTvEoNGmEZd1PIxGVA4jwXQ9vhudtpj5Jufzdi5
HhT4GE+STikcUUUjjqXrwaIsrrMxhHwWta/O2GWXniHj1Zxi8TF3J5z/lhfkwp8i19uEyiOQO9TA
GJU0OTziEo05HypjvTwlc0Wjly4R1WnL0LoJMzr4o+s+zlGIVHW1yOE4pg0S2E40NBsynOAwSLy1
oiFQu8TyFw3Sx/Ht3//63//1f75N/xH+0H3IGZTvv4o+Rwqk6Nr//Lfz738BDNW/u/v+n//2lFQu
kEcBeBn9Csv1Pf7828t9XIT8ZfN/icX3QuzZwbGXxX0ZBrthwHMxy4ftP76OK6TrOSC8pIXK0u/X
qZK8Sd20WI52MkM+nUbaLZmkpE6O719I/flAiiRTuL7wTMd1zh6I/lmoes+XxyELDdRIhHk0KvAP
smc+n5AfXna9YtpEN9/54F26f17at11Lusq0XM8y7d+fUWRGGBVBaB1TJ2FFYjBPdp7amjhKGp0d
3FQtn99/2j8/nyds03NdpXizjnn2tCFDw6jvBxTFQhqmhl2jOZRO7t1SsXHfv5T+Qr+vFM9yLGFa
SijLk8L8/ekA4Bl0zIzxyJTJ2reqCO1LOeB4K+ciWw/IL6PgHldH2ZK+jKFFXv/+DUjx5x3QYbel
bUlpC6rf3+9AlW7VzmZkYeKTAjn3w2aDBCICAMNcIK40OGNDyocMwSKjecdctdsnXo4rx9KZKD8L
iXLnEtVQIxC0XL414JCumzGToJ9MA8Jb56j1aMWfZF3md6Ei7MGIcaBQt8j1d25/P49RTUlKqtot
ublPUUzH1MFpG01tUoy9Axgfl6VjMZgYGvM4Yd786AR5dx36+XK1mAbLoiVxoJcsEpSkJdju91/S
2yI7+0wSwC2r32OrmeefCcCaiNvZG465yMKNZQ75vmnz/qoZJROMrrGjO6cWCFB0ISX718mtqy9W
HAabamhzQECZdK/fvyW9Bn+9I6KLcixahqbjuQqRrd8/29i6XRUlTXs701r5pNome/RiI78NgEeC
mM2QsuuRCXn/on+8B0f4KHbZ0vMc6Yk/Ao7qOjtu3Ki7mRQzC6UlVqUEmTieFJiLuffwYwpqGs0t
1C5jr0JElnyxNwxn9f6dnG9RxxT8IIAXhbe9J1z9579EWCtoTM8RvXPKVSQ0NlQ9WrEJHLh2l9t/
dimpPCldqTCb9aTtngdZKdAwyBIM6UIvbrfzUAMOYSNt89psDu9f6s9Y54HO5oMSzE0X6uTvT2VC
euncse2PMNE4FPExukDxyXvMWyveMuk01+9fz/lL+HFt01Web3qWFPLsgqnVtY0KPfzx5hmyYlVE
2WvlWdVDVNfwDAKSwlq1+H/ku1wT3vMGloxt2+FPNGqjtefBz3OarLnNGavdOBHNqaWL3F0U0tMI
lqj/XqdFsh5Lc1nxzGlPIdRMG9BUcrNYzEsDJ7O3cKZssaq9ODqGDjKD4QDNL1ClQ34x9UA9+/wh
cO30Fv69tQrDsQdWI8sXrzbHGz/PAvgfDQZPRVCXrIARwk3TjeoZsBuYnGkCJDQPcAIs1X1FtflV
hLI5zEjHdYduni3ti5I+j052E824nIZkdRuOHQeHY1SYv7emnF+LUXUfLGFL/rGFpcdCMU3AyMLj
VP39a1d9ipS7PyB9lc/+qXDS9jQ7hbMHAoZJlpzx2cMbb3ROOO5+c4qesVWbdddp1WkNOTd0Hms3
LB86b3Kuw8nLDkyDkPIRIbMGQ07zjUG9CzMdNM4ctgu8CRGt4Sq5HzzIWShisQvbJcmRvvRZs97Z
CdKlhp3PXuQ91HN+KIvyWg3BY9vSxHQ9Zgjz8MGRpd/Lr6GPDUlGIB3+4zr89+x49tPFrTiwvCM4
oNWYtSamuguoPFFcvr89/rI7fOZG7Enbd0gFzi5Umo2lEuGgpBXh7+7ZmUov0hxwupVaSBM4S70P
ssS8s9WAQiqL7YPIY/6ZdrE6lC98IZCBINj/vkKwFHTqpOfMS0rgbSqp2l1vcQpV/dBADvUyvNls
17tf6L1tq0HimIO/Acp6EEkmq2jW4NNQph/mKgFJ1KG5tyQFIxlP7SM/Ml/ff11/rmfHhirJ+7I5
HYgoZ3dLJd5acmrv0kk213bNrBoEdvby/lX+fCc+qYpFik1fWCpx9k6ioW5SA5L8UZW+CSolrmhi
GbkcwaYq+wsFTppeREIt6IQwG3n/4mdLXeFFZtvEZt9zKNZM5ywZTR3HbzNOA6CFFtOUKmWUFmb1
jzRd6lXZLPm1UxvlB0e9qTfQrwse3jqJr/KUqSQHsH92VZwA+yEIFvvWzdJq60+Df5KNLx5N7nCH
1CJswJzvLGUWQOVHa8+NgnkDQ9n8+Y8en51umpz+NqegY/KsZzcSOGnot7TuH2qvBZIz31Ca+mGK
dt6OkcAHh5Np/f7Y+mok38Imprhsc+ssrox9lZdBnVsPfNFV3IF2t3ZUo0P0qNsLw91g7VLj1Rle
0P59/znPVvL/XNlWgHGlsDj5f1/JReBS2pWTBa5sJgslw4TnIz5I/c/CmG+blge5BayLr2xIqmcv
E38e1ZNMZMiCZTajpDDBy61Lt15uGZfvP895XqEXkM0Kcsma+J99dtIkTmIz1lywYizGp7HGYWex
vSvbW24TIHAffLez51JvF7MdClPf4QWKszCAffCSeGMqbmWOzpYr008NlppBCFX9/ac634z/fSFf
sCeooZR39gIZIzYzpqviTakn7p+zIPw2xFgzxeox9sIPct+3aH++C1n8xDgKbi54thwFnMESMTpx
a4eOxvBXESg08a3vpk/swftYtVd9Bq2zdB4lLwEIFBjUYQwS2Mrq1swrnJTlZSE8WjceVnm+yi8W
dzoU0riwtLmZ4yHcZ5ogk6LwqMz5q5cl1+ZSfhe2ZBjgzuADAm9cL+n8Wi0OSGSz+NKgNIJIyKBV
jUiA4s377/h8E+qvqZcNG5H6kOh39jVHpmMGXKPo2ElIuGOJG9zQNP6mV4FCWsVO9NtHSlk4iTq4
/BpGQ9YgYuf7t/ZY9h/kGmeLS28apSzKENcRFD1/nIgZHoEC5YCHeZgBWLpGSJdvWAWpYX2wZ85W
l74SCT8Vhm0KWitvQfmXCoNzbOnjOajuwUVeLzlwTkE7TzgOdCt4O0n1QY15lmxwPZtTjVKGjep5
vKnfY84IPs5MPbe4F+2F0ox2ZNkpay8sDOuYcEQfPN6fL5I47iv6KsJ1nT9SC/qfTZDYZn7fF6BU
BleBZc/uzGz8IJSa3tmDsYJAzDkc1awhE7nNswdz6zJmss6ZWYVhsQ4G576ZHfEZAoN5YSRy+Bak
PQM83V0A99qtzCYoX5zMNb+gAzbD6JFyuwRxcDsJvAsgvZRXY4uSgOu6CFWnTbWel9o65qE7rEDb
h9NlPY+YM8Lv1RwT+RQEwoDi38dgAObkUzZHw3PYFxl998mHMYaXFkI8Uzpp5oUxwJyvp4cACfDL
ylH404INPYV4Gd8MKSQMf6ycm2Kwx1VkgpvAHSbct7Dxr8ymROp5Avx3sSjDvYrG2IXs1S9qbZUB
sPsujdH4L5eRemhcEOelZqF/LOR3O4nhSkmjOJQtDV9yQjB79lJeV45Z0G6pux0tBxvhdbGsLBkv
EJjoAo/+mJyg5eOok9b4c2VTc0UWifpaElR3AKUSlJHa8XOHtvQlIvH+Qz/JRY+fUI8OAwbstUAv
A2zhDwPmbtQhpiCmo2nhKR0IC0tqrRGaLKfFx/6gKyVzNDK8nbvMvBbbB3/oYztZh326r2kK3ZXD
WD9k+aiemN8sX+xKaauoGKe72EZywuQTZG7v/aSRldx3WW+snS6PGTeTTjQIDF6nwAkj+CxTcRqH
Bsm9lnam61TNxsyYhICWxW8865Kruc2A9TUdIjtOy1CpBECHQyiMApoz2wqUKJDJbjqGS5dfltL2
cI4d6G3PSNf5jV1uJRxvGDVyme+Q9RD3kWlOX1Tdxfs5K8MbVXlq1+UwIeCnMyikrbUOQNteFIzA
rx0lo32lknHVw2DezHVq4LJZdpfQjLqLpa61Pj56K2XDIYErJFK482Bdu7JJntwohVCP7OCxGPNh
lcCn3mOtLda+1+CfBm9qNUJJu/QbN1/JhCZTRfN6U0uQE21pjLu0V0hQ99wVVHJQ76U0UEHOmnUX
LDgg+vkMKqJD0NjQ4FB3MQEFO6f3jwXvLDr+96b2heX5liVJCs8Ow6Wt5j4bGWKO5rx8ycLGQBGO
3i+F/XLjR5kF5rLKQIF24UZNmfrOKd7vx8bs9liWMw1pVnPewHQxpcDQY9Nl9aVATAkKUrVOmxHA
bL7NbRvtls6ursZ6sr+5qgJFUOc1iiUVtr1hVx2qOvXW5kJhO6coLLgMPS4Hf8lv/NF4APZrH6pU
dZs0gtE6hEXIFDicrtPJD+gjgKDpGxlcIR5hXyZVDq0tgBY1k3VukZ+dP7VN4l35M5qDczW6u7ZB
Jr9t0Oqpum5EJgKF+CCc3NXigcWlMqzRRzeKbYIUw/PQSQYVXiguDGLCyjRm+tZdaoJx1KAN4PEY
8/nT/GWmFli3qqw+i5iobxiWAWKYcaP0TfStI6PaZT3y1rFdVZ9auQQfnAR/FFSu5fH2pWnTToSl
cpbszmFnEysDhhWI56bVgpNRCJQEI6ClucmS/phYzdf3l895PirfLmlTTlmusOzzPlct69wokkgc
Z8vFbrF6diHVmDNAsyT+/v93KX0rvx7jfj7SJi0YPC1pewC1XO1BEtfgORAejZZYfrAzzkoHJT3H
pESjZvf+ltVDhYkHpADioxzzy6a8Rdf7n6VA+gqWYLakzLfu0XkKpHohgt7s4mOJcCZIzO7oWvBM
TIfl/P67O9/kb1eCHKbItsA7nqckdZokERx5UK7NpNZtVaKB5xqM7GW4q1wHdS97bO7fv+YfS4On
kwxCPElHkhs/CyyMPiI3DQbrFJmJDUOhH8D7DEgp5YgNBe7D+1f7y9d66yFIpivCotnz++oY7EgF
ZcUBZdmshnzZBI3zwSX+2F66WKBTIOggKVKts0uUMRDkvpTZSatEYdsXxj+gNb126CxbamsYXvz/
8NV+vaC+oV9WfFYoTk7DyU4O3Djihh5sQzLUYqSDH31QFf3tc/16sbPgUebSgJqU5ScvcOHkVruA
JtTozNVFTNPsgyc7y1nfVv4vF3P1KOuXJ4OQ3TYYyVQnGBFgt5u5Xgujn2+arovW7y+MP+oevfYd
ei7SZLjiMND8/VpqMvmUXZudUjeBuGzGB3saD7adPWkbKiqQDf4ogPKwGTKgB7ftZkyND17u32+C
xrDNuIXS4LzdZDh9iPlULU4umed9G1TTLktzY+W7j+OAjrcBh6Nsbvu++5nEM6CfxaqPvg9s8P23
8ZdAQJOXxUv/h0bC+WnfdhGlph/mp7AdDzKr741BTlh6hd+EP7wiUf1BLWT+ZVnZdLqkxdBNcMyd
1Qz4ySFXVyfpyepqmqxzo2VHAwzEXaPcYdsavYgA2VtzibqXqPCtXawWuPTNMIN3G/GWmavuRfk1
OgxD0j2boh//eZy3qWVYBUzFLV7N7+sjIp2pJMnxSbnNlcCj3GuWH++/dfMv650qlO46M2Lb/2M4
HHqGKQQgljvkal38W7Rbn6EgGkjUzIDxxODeK2CYEESwwxJaMBqLj+a1msUHO8/UW+vX5gfbwbb5
Dpbt0Xr3zgdFTgk9He/A7BTK1Ae1W32Rbupeu7Ccga32iDam03SFVDPnrNhEZqM+eN9v3eM/7oCK
X79yj57m2ZJAYUk3xvL8ZM/qBsmHU4jVMGyHbdaoR9e1v7p2fz1rZ2plXDnYRyD6uBvUeKWc4AYC
BJC+cQVbeffBR9KB4Py+aIUqPR2m1D1Pn2SeVwwBAoiwWOpNCFAq9E+6CBPZRYKXH6kGBzSxpviO
Jgt9o+nDhOAvh5hNt41LMw3xmZr9vhSHomqGuvO8U1IXlwaoxAu/c6vL95/zbzuSd8+wFX081zrv
VlakNLay8uwUJK25NpjqXKKyWR3LbhrWCUPqu/ev99cVRxeE1OX/cnZeu5ErZ7u+FWOdlzczi8D2
f9C5W6kVRtLSCTGRORQzefX74djeHvU01P8yYBiYNaFEsuqrL7yB1JTzdfK988AYLd0P0yOiFLsM
obrExt2RKd/gI9oUTHBOe28vUay4/FHPHTzG28zlCP6mfYrficgQXSuIkmMWFtiqTa+1U7/RWrgQ
Vs+kBhwnnaTbxjILcMHJh3MHCvMs1EgNxtcJaxNZu99iKBqZZjyavXPwwuLCZzwXyUkcCScEV0k7
+P2SZQ9iR4VdcI9Q3FpPCvxJw9uCeGEMebc0MvdCOjfvvdPTIdma6KuApKEl/H49KdrYkSHJSNFU
j3JK76OkQ9bWqZ+SqH8WgXEvrfJRpJea0L/NTOaARbuSHhcNQxLl0wfNA4GRi5scOyN7pje6rzN9
7aHzaPvxHeYSDwVKwqYcrkAdbanwLl3d8/Y8eXBGB2CmLPrF0j5N++K49vo+8sLjxHj8aiS7PhZg
Jm7GyTIei9JUWy7VcdVYjrqFQCYOrTbLbvpS+5JYdY66pZSXjtSZbW3R8QNrZLgOQI6Tj+Fik+sI
K40gL6F8l9tfgtZeeTPOKKQ7p3vb2X2jFd2nQZJfpThCxBrzZmxNhFc/TU1y4SWd2f8zrMJ2TJeI
7p3m+vqUSFQ4tOmo4bIIQjW1n9sR026kHxqXVsD645ByJk4ykuDFkdDRG5QnKV2tsqTQTJUcZdgc
dKP9VENovnBRnluD+xoNN4PY8Vu2X6b093y3AJdiqMfQ9z4jihldOMPnPqMxg+Ecz6RuN062tjOB
tcsjER67utwWeXIzoEGTDsXTx6/rTKjgKbhpHUmr3TjNcOwkzQs9H6djB6BiUbr5jyCAUO26QGxz
0/hU0RLdfrzkuQ1BFUbPh6SKJ5wvoV8S/MrzRFv1xnRslQ4dXtyYGT1ilHNMBRlsKr5Ew4UteCY+
Wb+ueFIsBZ0tQ1fl9rFKjU0ydLf65ByCYsIxO0HN2kfHeYwBYfQXhn/zk5yGB+YXFBaaxVzldKxS
lQGqgOYYHSuw5rPx7xQnd4Ns92kVXljqXChkumiAmdAoZpgzvH+rspE+1lAqOvp9TKKGMVLeNlsY
R6sktK/nlCmP3B3aTCurUUuzc/+Ld/zr+vOZ+eWram0TJWKooyMU9JskxxkQQxgSmlXZEBk1xNgj
+N0YFV2Ym5/7toyqwesR64BTnTz36CaV7I02Oo4ywsxsRCNehwjXHeqiWQ0OYiHItFw5fXchzpzb
xaZNmvRzuovGx/vnrVt8bdI0i4596a5dcJt1Kw+zweCcqDuNe+dM7gXg2NlH/c+S5kllHFth1bVF
ER0BcK1oHQHGRCIcdfTnwkVZWnOu8ty6whTl9a8f2F8e1TwJqYaDiqnu86hhzK0W1fdTVF/piIYr
eJ8gI3YRZhsfL3nuUW3mcUzKQENop1/VKYU7kaeGx0EWuxGx0baOb+ddNJuvzwa5+ezsFGefP172
3IF1AFQwRWf++1v5YaYjoD1Zhke9pM4KFflv3Ctt2+dOht6hGoDZf7ziuTDvUFmQrdmS6/EkO9Sj
LkuzljCvHOd2Go03RogHrrDgwjrnMm3LAczB/qEF/Fubr2n7qkzSkP06tJ/9AJXAQUJIqPRHk5Ev
LY7nolJ3rasfFXT5/+Yh/7P2SWzwqhZeXBEQm7pgb5vZjz43vvRk+P/FMtz5hg1i6PdujiotnAN6
3mVZ5jfWVDxokWIEVl8AbJ07+SDhHGcGjhB6Tk5+GlYevxVFx7SuoFFNxwjIHPyX/GVEJyI3B9SQ
6wu9krMb06U+IheYgeQna/a0RYJB8fV0tDyHJj/M/nEJ5r8kO5duEuPMrUXa8e+1To97XWljkJh8
La1qjrPveRTLjUkV0VThRiGc3rbjg8RR0XG1gw+PsKrUhYhz9jb79WeYf8ZfbhPkqK0IFHJ0HJz4
xsBiDNouAxgXRiPadQtPogWEhyWg9rWs9ZeyNS61Ic+15YgB/3kNJ5t2MMPJcaskOmYTMkAQAcNX
PI/4/wDyj2MW+/m/Vc51Ocu5/Ve9GEoKoh8TG6D7px0HvWtzh7fAZgZCu5rSEGsPdwJVkvUw46K6
XLFovhqtVu07Nab3fTSoC3f6ueBEhUxPm4DIz3IS+HMv032ESTEVggGeelGwQOJolfQ0uD8+uee2
N66QUDFYirnqyUJGxhi31KlZUpHjAK1vM/xHGze5H7DT+3ips1vr17VOtlaaJ2PoJTmJSiVXjNUx
vMV/nAQtL2qcdesffdttNOjtLZ5g3HAXoseZd2qTjNJjhefyO2sIXi0uo8HEZdogBopG32x2bWbx
hbTo3GMyidA9+B4u8NbTKOVIBWAnlfl90H3CI64T91FMFy9F32lDSb0N+RUmHTPJ8eMXPJ+Lk6TX
oasLI4plwdSffMsJhrTISrOgJpdkvFZZLSuBLfDHq5ypW+bagSoCzgylxPyafwkQlZn1fWJnCQ5x
qIAXeXaVkftwMWw9q3xiyHnhCjuzQymlLSprJpkzDvr9eqkwyhHunI/uFwJ90tg37BgRMYIWKIX/
5WfjrqTFZwKBpnI+SWmNyupxNA+DY6IDDSMRwb8TBZ7RWSNT8UTf4MLl8rM2OPlk1GOaZ0noFmjg
nXyy1Ddat68RhmyVDN/wdOiP2eChw+znrniUIu5nRWdB7WJp420dmB5cP0/lL1M72J+6qIFim0Rt
e+EmOrOTPCIPdfyMKQIn+v6dMyQs42RC2WMkPH4RUV8xKLfs/cdv+8yBfLfKyU4aErTTmrIRd76T
IHIAe/bW9BuJCrAeXH281Jms9t1S8yb7ZdN2TZyHWqYFRyuLdhKpX7uNnv3M7ZZtLj9HnoBlM4ud
GdnDxwufy/7erTznNL+sXOhZlSlpoKiLPELdA21G7jXDzQJbH1xmPvVIJdPN2ii4uB8vfe4jQuyj
L+iCQNBO+xi64/udLDV5BzVM2xVa4qKU7cUXPuK5cMf8WpfclXD66F+/f8AIfWYtkKnEjz0+9n6F
Hr00oCHXWBRKhHvUkyaHwzDYN4mOfEZu/fV4REZI05xZImAu62R9H5vedvDz4Tiazr6FppGmeE66
zl0IfmalYN5+/FrPxD8g4rxUmGqG+TtGfYo16cOeuGu60lj7VvVk0WddCs/fTaaxCivrwt69tOD8
nX/ZQYMq8hBp3eg4+7VOmn20bOc2xy44aeqNjdHPhQc8s2XnTgYYUJP24TzzeL8giNeg1moSIB/r
u1ha2zT+NHsKSONtwBGQ5PCuddSVja/RX3217xa2T8psL9Jyz5xPKX5uHXR2pm9bjGNjC2GxSxnW
76fDgYRKXeLM1NffQP+hbeaiT7PgqJWGiSeobK6BpV+iuJxbBXgvKFDyOCYRJ/HdD4cMv3op7qyo
Qjg7LaKVVg6XtuSZMwjMlBty5gxAFvJOgkydB8i4Wr28SzWBz5PYRLhW9367SRr11PrqKocWz/t4
sLF/hVjz9PF3+z2Q/7o8seb9hgnSqKv9qAqPkV3ckgFeG6ASl87sDfPxQr+HcXQPmFbR+QHvCmnj
/UJ939cpkrDybrZSLkraPewQxDTYL1X2ggIFciAfr/h79kFKZUEk4CoEMnOa7fht7CMSWg4MWIJD
YdbXQmV3RgVG1tG3Hy/lGfz0vyQDBBVGfHA/OXyMAO3TxLEpvLLqS2t6SMpIv64K3YIBiNgSCSPQ
PS0o7uw60LZKR0c7CCsR7SMUD9EVRcH9T0FfZYMeD+a0LZ5t/TRrzlkDXPlNkmIIJvJ62laONnpb
D30FG2F0q9rQTHe3XoujaIRaLL6jPvI8En8iLHKmpW5muAPMUpZWG/W3jmmPyzFDfc3E2S65KpoZ
HdggjYQ5nVk525JJKXbNjn0H5UJtUbXNtroTFwi9+m6wqNC4+lzANv6mvAoXeF+NrzyHOa2Cwtuk
xicXQl7lgo5Np2k5xRjN4aMCL5FeIjYpYe08Kr9qn/uwRp41DJtHQ1fRys5Gfd9rbb0eDXzABozx
vnEXhQehR+ULFgT9Jg09tBUDvXpspAXOV4dvLYLZlznPigVNNNB4tYzhnGIQL/LejRcOopirrjbD
T+XYFI+Zp6HlFJhCbHAEb/bObNFa9mETLQFSeU+VH9j3kxWH+0ngblXZMfLp0ssWXpglbx9vlJPj
xlQCCDt4EdNiPAEj7CRvKqnkQj300wcETJwWcEDpIXoKEG/58Tonp+3nOswmGLJRzcyh5f1pKzM6
Y+E4OQ/KfUHwD1MyhZ1ok41rqFgLrsEDirpofdTdpXN+ikaYl2aEOs/SSMK5FE4OeuKmSZOh8oLW
Oa5WZu04m0JrOOVOCv85wzjoVncH/VCAtd5YfY/7edwGiNZ2yGfEBZpaUz0i2ILcp9VU6FQ61he0
ya0L8ejMlwCVwOuhcKZT4J58CbfsEc3qW/OhssLrKsmPpW5/x2xw/fGHOLlF5koS2iixQTr0BEiy
3n+IPsmkAVIUdEhvIHwamHgu6K5afbzK6cPMq8D6ozieKYb84v0qqAxKBO+M9Ng6LwDaZnGW8cvH
S5y2dn4+iWRA+JMRDdLl9LviQ4jCMpAbJgOUw6rd2e3rrAnr5TeTbSyxTtvZ9LeNGNsZJtkfL3/S
PyTAMiqH5WdDPfvZX3r/hFYajloNef6B8LW0i3u3e/WrL3qCQVBZfRL5hQT8JHH7bbn5s/6SuE2F
i1twKfyHMfXurUEvF5V226YNQaGRVy2gq48f77fzyih8Jk/SRZfYXHknL9dFbjCvcyt9mCycZKvs
c+HdIZnT9P5tw9A3zmZ633+xpImnBfGIuH46Z3NSvRzK+REdM1+h6S4zC8vicB+22Ex4nxl8X4fi
olzE/CDvL0oelHb6LMnCiTiNDjCiY1MYoXigA9NukB0aV/EkWgCsyY0A0yFdQO9x9GJas65vHMUb
aNPWXzwubKaflzTzWxIuGgbvv+5oJZqrNfwQXod2aIy2GFaA9+6M0v/4HZ/m4/M+goz7EzEp0Vw5
LeT8aeo9rif/QZgVjkNPs2au9KbrYIg29ErxkFGzLwLWxdqFuZdzLvLQf6TQkbB9f3vTFVQJy5/x
JSoN2tWU4eGTmEaKhQdVbDi4HZoqKHQECWJxnpc6d2WHAK2e2z/Ic9C16xVWK5UJ30fpw7ZLTXtN
fCuus0Z5D3mIVUOCiOhKZkb6gugirktFZG/0EQeJKcfWSQ/aWX1WTSm+Jy0Si3XlwEKaHKYLIlv4
nV7+6YYZKPdsDO96d8AedFZ6yywoEanVHUMMbJd1N4z7UOu8tRa13ToRDd6WE/bhljWWO9MoUZ/v
iEBDQeoJpcgfF6pHGTDrPX9Nas00l92/yGRTrkwv+DSN2F4YvmNhMtqVW+kWzsqNLbX04evs+rKa
HShMscWTqfuLMYUgzdkmgs3J4kz8er/rsL4tqzxLUS63a3enRvgOSTEaMG8QCw98XHFD+mQXTvmZ
XeBp5KRwkhk0Q/F5v2gxQ0DRudKOWVN+ttzSXQh9uPBg+rlF6IRB/QXIxF47eTJ7xrG0Xl7ep6Mw
Fr5XQe1JIibKYGFxJWmyfd1OFrC0CPkevFS0nW0HOQdPCjR8yhYx3sFcmgYWeR+fv0s/2Fwi/BLG
UUjJiz6okuM0S5omsyNQZkzhhaP22+3LzcQwkvoNLBfd+JNwknWirNMxF/cO6RQimIN+bcgoumEi
FF/4nD9v8l/jp2WDmwJ5AhllhuCdJnZa1YJM6RkrW105LLEWRMZSNWBAZFrXCxSC2ivNbEpEk8Yf
pTl9BY2bL/02z+8MzTc3WZhY141Ngz6qldqERVDug9HokDOLxCfBrGinkRNjqTWJjd9ihq3a9s0E
87eq3B59e9h1T6Lrsjvp9s1TPKFzJ8sK2AueDwS4FAVNpEc29DnSZVQ78sLzzx/s5PFR0YB9ztVB
UXd6hlRa5m2oBeqYY5QCc/tBxBkEYvO5y/wLM4fflqIBRx+Vy5go+ruCGDWEsm10qe+s0hK3opTT
m4NIxFOdZvkNiWN9oVd0ulehESOmAd6Lfp+HfvrJSR3TXO8zLXNvxdiabypFCjFDteT54xNxmtjM
q8woIgO6KeDR0yzOrqUMAw8lithhOhVi0dFiHYZTkauVJDrtJSb66dn453rohHBGJB/tpBDx/FKr
mNfX9zlVp+yzDcYsN3pUXPhY5unX+rnO3EqUtBZAp56GoLh0Iy2BCku5W2JPqtzcQ0nT866rEO/k
nPOZY0oRtqtKWA0KVKHzkA8GTmGOhX5/WWFaWoRcOm6bbFQUeutaaD4y2YW394zUuTdEFV73OVfe
wpG5d+jLMLtDhcR4dKsuR3g+qa9KFEiNJgG1B+12B4U4eGEkTGCvHL98pmq3Xhp7guIWlj23cavs
Gye0hsePP/GpNgpTiTntQIxOsn/BSJy0lBDPrwxMg8p7LQyTKz+xik0yJkgSmg0cSQMt1yEw3BuV
ZNZj5qCH3hq1Dh4laG58MIeHMm8s2AFSP9TOaNwIVeGG1WnJASUr7tePf9oz296Ftesi7kS3hj7w
+xDdQ8PV+54NUrsyuRungEap3sndx6ucTmt4JyBOacwgkEIA0a35XPxyE2CqhjhJ71b3VWVv81k1
QLP1h6avHoc4WLqDuUeyBLXRGM2+aW3bMX72InqYJvfCMT/3dYBcEVFmZSMO+8k5180egLEXOLcj
2HQaJqP0oeo6Hn5BORz+mv4N5vKGNeQ7lw82rmkTBxwdxLOhwfPt0CJdKasunwGHSNoV8EPbBkPv
yUuLPz3lI8/68cv7/RMBcqSAdfg+XHCnAHdnsLO4TLzy3ukY5LvtUQ/N9cdLnNY/bNmZCQ/qmpg7
V0LvPw/2yK3uJWN5H5ix9cXvbbX2oiRblUhpblTuTl8DxSRdt1tn1RhNf6H8+q24/bk+s5YZPIqi
2ekutN2qVQ4E2/ueQGCbW/RWm+RQxdU6w71m8OQWWU/JqMklZTYxsPnrjz+3TcDzc71zFN4/vuNl
VpXlJFCNbDBrnrDOclrs4ifjVk+6t7AKkwVa5LihaauPVz775LQMeHAg4ejFnSwtArjDsdaX97VW
1Te1lcTrAsWVq5HcaSckikEk+Ghpm+g6ERKIp8Id122Vz8bVcvrni/g/7/RB6596oV+LcqyiIGxO
fvk/T0XG//7v/Hf+/595/zf+5yb6WqEo8qM5/VPv/hL/8L8WXn1uPr/7xTpvoma8b79X48P3msL9
3xKm85/83/7m377//FeexvL7P/74WrR5M/9rQVTkf/zrt2bNUyZbv3yS+d//12/efs74e1djFYxT
3Xz+/S99/1w3//hDan8Ha0xppesaCR/dgT/+1n+ff8fx/s5u9SwoNlQWDmDOP/6WF1UT/uMPy+S3
HBe2LU0hG0Ks8cff6qKdf8v0/g5/1KU3aOhAvpmk/PHvhz/+M9X65wf53+i5Uj27JiU5gC5gKPQu
NNb5Na4GkZ5qqQzULjd69xrGj7emheGjfxK3F2IEN9d8Gfwn/ZtXo1s364DYP3Xh7DlS/RLFR5En
ZelY4a6uKgj+bjTha+ujB+23BhduWXNGkHkVt0MztbvErPr9aPbh2hqD4AAVPgKq77mvg4P+ARYU
sYvXSuOvm1jp+yY1evrLTtvcxHFS/ciCmOKyCHptGfhqQj6uBEmOP7moX+gWW+iI1dBFltmgqm02
mM9IzZez13xkvdLCTD7XdhQj9M946r4th0hR63vi0OsVRuhNkeJcbncCbESm61jtWQNixJ2xKweQ
U22a3qJHIcxFIzT9ByQ996hHEXjZPsw3mpEVe/gH1j4TWrbSJIGjcEvMD0MtXk+1ix4rB++mytz6
pYJtvzDH1F97hhqjhZUPGlD1KkmfzNAtXnGOFltjHo1kCXYYK+Ri6lc3N70thAt8Lf1c2xRFWj42
eSyR35dqJb0i24sgSfSFCVV92Jn5VIfLCCL/4yx78X2I7eIq76tRLnIcZx9iKeocSf1cRqu47abP
TavyA+mX/exVNlIRmGN8awaze9KaAf8bGBp3nVXpT3IUOC0bZZIj8GHlN2R5CBZXcbzOXK/bUzPn
B6O3dPxZ4vyg6RgrTIzMy6VTJz3aLU0YfQs6jNrl4FaboEUXbpEaGkAMf2BCYSRBfNWkaEhw9wCX
q7PyirSqXucIpMOuHvD6wFHJ0F+9ymg3wp5HIXFWx/dGrNVXNF46HBXdwV5EXqpvFe/hB75jGIRF
GRx324+a277ymnKp9bxVWdNYyETsYuo5dC/IGnoYICSd/TXE6G5fJr3am1ZiYj3Wm21D5ZyYzCNi
Xf8hEFmAB+O2O5kU+o/SivACj5HvXxheViAQiY134CV6w6f2y33RaWLvjHnz1LQIkUnBGGyVNdj1
dKar3abSrdZF17qbJnfjlYbLKlafWlmXyC7VcpMoHFlWwtf0Nww8/Kuwzv10yYxLfwW/ZHc7BC7M
hezidlM3Y1ijrVwhziRkpElaLZl66SpVMcBXBljLwcLOaEwsbFeG3F20EQ6Si2lA1VsTUbCK3Mx6
UiitrFSaY8wwdt4rcxr0yAEApAtEYsuVjznuSiHFjfRPZyWrfjSSVUtK8ggZFklIyfDgJVJlX+6T
SvR4yNX4tziFFV1ZjJg2XdcwSGhz7dWyavsoZj3TBTSw/s2ZUv/oqzC+d90uvSpbDZGKIjdpjNkG
Fkh2ZhyKPMIwzh01Uv9OFPe+arsDuhHGNYT8cWk7sXUEB1fd1k4bbe2hSNZJnTc7/pt2bTiJe+0Z
GW7OzYRXHOp4Oyp268btRnfvZFmM9vYUbSeUCrd9FJvHMGv77wEV5jLvU+9m6G0S0t4r7kNdqOda
TP2VqDW272Qmxnbo/f6WeUt8k+uY6mF9F4QLLdbVvQEd+2W0bez1xnbKPvlFwPavfSffeY0vMfMZ
2tJZBAUjNKmQLAcDbfyg1dZfy9qLcfdzhisfXZxD0iG5SX78Ejd9edQJU59yOWsLF0GrljHp+lqM
KuaV9oO+TkO/2cggTvah7+M9NQjzU0pptpxEohY1cqq3Y2mU10WM9KnQkvEqMFMflkUWsduRiQgW
qZk1KNx3xZtsVXvjJHgrri1ayiuRdP5KLwHleJU/3gy+Fj/jTzXdRCFMjbxoi0/zdOrQpYV+3RQd
nl3QEbxvDAJRHGID+GVtrlEBZD/3wn12i9LaDPy9QxIDSM4aQ175tl+tB64UVAkCysZQmxqY5ALB
O1E78V5aETQCGTfAOmlpHQ0V228IuXq3se8jbxbW6bQRMZNte2KY7o2W0yKnootX+qQ0Miufhi8a
QeNdbVCBJrjg5Ctw5vobokbaBrn8styQZQ2bLLK6tW5gIosrd38fJH19IC9Wq1B4wYFkEk1WMCbb
0vK977Bc0mUTZ3650Jgz7wBp4QqKKfpGBFX5NYIPv2lL29w5taujDd8N8irTOe5uULhfvAAKip3J
rdNWJm59Q7qa5W8fApt5vY+x31MsJuQ2W8d4YJN5N1Y588xrJNAIpD9VXloykAX+n+m+8XE7WBgV
bDJ7ht6Vxhi/lm0ff49pI36arFy9WVbeeAurCzD1qRXTgGU3qQaH6tF+EXij3Jg+7UG76HVzDU/G
gblQ2FdeEcPuyifhLcEtoiZUhIbztch874H4GZmr3Gkxv4hn5/l+0lELi8Zx3yIVeh9gw92ijZB6
G0lKuM4dFbJPVfFDdV2wTlTatFxFhoH3BLZkBK+WI2diVuoEjZhtzUum0ZZ/MLzE3k1NnT3LdhzR
JOvRt1lO8FmuwiGq78Yh0jEB8exbaG5yo4IJU6+sYP6KQ+h9k/rhIcQO6HOu8JSCOIx24wCuNetN
c5W6uEHiBxhoyNpJgNpVay8s4Xs3XhrPRuGeMV+QtrY1p0G9RBaO83qmcYYM0VzH9BkOMSXmdoq8
9lWaot2JoQg/BSoXV4MRas9Gij5KlikPmC5qihUl/YvGTUN31MzHZeyF7VWHmPVRZLVYCxs/oiYS
JvKuxoDjaq2kfAriTv7ZWH3yZBgTfh9jMTXrkNpuol+fWldWqg2forKLkqWfuula4vkH7wbAFTJG
ekmgaLMy3np9VN07diPWrhX3Li1Mq9/BRrBXTJCybTB6asJB23UPMVrszsJMxvrWYXqDN1tWDdPO
65zggJ3sUs3U7q7zopeeHjUy/0gQWhutjOy7SJfBKvRQSqrifgArjdIyDgvJRgi4e3lnJM+OFxyb
zgbn17jqWzZRV69rjP+evYTeTcqIGnsO2xzvvTiwtq6f4cpaGBHniqO8QvQbKSwrNbZiyuRz7qKe
vEiDQv0I9LFdhZahJD+6B8KNkupFVsrYRkGe4k1jZ7dhkmY3uFwEKz8YzXLhu6m7t4XfoOIxmeF3
txCmRDo4DLkz3VZhheXZyUoxZb2OGjt4NOoRc2UbG7tbo0owoQtSXV/rVq8dXKtOv+aJoziKho9H
dEoHEss1v5r6BcgR6wXzKfykSrNhdGJFOEcGMcykRrU5HWERii+9BACl14H4DJM/vCHJhP46JFrr
zBYd+6wDXwuQx94OgeVXWGm6ySG2teoqb0T+FKNbDdwi0l9Hw2xuUZGZHlDLUI/lz5ur6LsAW6Ta
e/RRczgalQy/c93TPa7zsF92VTFtQ7zTdiY5F6arvplfNWpM0gUDL4XfpB6vjcyJvnpxYxbrvsW7
iFAmrruoFatIq4JtixDVuu2t7KEslTiavc2IMR4weKHB+kn1mfEpqRLzu9FotBfqQQV/Yqrgfgmy
xFoi6IbZ04CA7LOep+FjgSPMs1I5hJWM9vQPw2q9XZj2hIne5SXTfYpvq9gjIcbCdy8qP9xkfi7v
KmviUgtRmd4NjobXG321dE0jcHxpSlDXge4b+xyE+4Y8wdtXURI/CmT+Vymy/18i26H1wpwRU9RQ
fG0dZwg3oW10q7qZGOgEwIXWeaZwey3wTFjko44h2zjYS71L0n4RGzVGSCbuUZVZxTcQdPC71kL8
URKRmtemMpCNHdL0iBBnTg/MKgeELKN0qxeNddCU3zGnVdVhSIW/N3CIW6eRXa4d8uojgydjNbRG
ES2UDip+CPphyxF0rlD4y+5VJdJH0OH6o41ewboHb7PqegMPO33qGH+1pKfLQcnsOA7G8GfkB+KL
S72MG8LYfO8ip6Ln2LcrBWYGrFTnPxcDNtQLwFHycYzb/NE0K6WWzdAYG4Urw6pws/Tg5bZAnT2R
u0JMYmWWEGVXSEarGExPFG3TOnKWshX2sPEM4a8MPzR2Aotde1G3dveW2oXqlrTuuAOnSrtWrYSD
LYfCpRyopnw7lt2wDsLB01aF1rf2OscFD4uRcQjTR1s1DD51WwuxdY6s8E1ONHM2CPbZdF+bBtOp
ECuRla+72ZvSJn+dZszilyIukRYzIzuNUeyOI+eKmSuMDqF/7o0C/6upCm9rVbfLWgzWzm506w5Z
+X6HVfSfQ9dba21s3lovvm/H/CmpjGZL8VeuVSbzWxGqstuS0pe3Y41xkBCZuM3C0jnC9Axu6miS
z5XeY9oU1IgNZr69pj2MOyIjiHUk3BIjwyK8VtFoLJSF316MDNC153r9jWE31U2gdNyUNVNhnccO
WlVV8KfZm3Jnl/juNEjULLsm7+6QEDz6wJtRLUzCt3bE32eMquZODBUux0XT6jdQ8bOrzjXxF8m6
jMOSOP6BDMS3Vp6cQpBzGebdks0rtm1t96DAZExf2i4HHBKbsZCPqnbENu/b+oa7K0u3shprOOcl
7kN5FXcYLxUqx6SoGs1pUxs9MlrCNKZnh4q52UaQu689YGBbEz+uXaLL+gcAUzJYj+A1oK7hhNea
8txHCF00Kfmp6nANhgjWRt6it7igQta/2SqpBtBMWYkIf8P4FzvCsfvWmFZzTaYzG0ulELi9vgPB
MoRcQiE/Q7vIIhfiOkQeuWTvy2M6FqO5zyo3bZakB/zztRWI9uDaJZKKeqd1Oq69BSWLN/Ry7ww6
yRLuoiDTa4h9am2VzrRvZZz9aRlu7CzdvDcAW5WDaQ6LFJxGj9miI45eZ9R/prFr31Ucs29+F/OT
29OQ/+iTGSUAVdp8CKXZFQgvejA4ADyE4H+QsGyX7RA2cADcEI2VpLfSVdRSL4JDjJw7pnbma6HX
vrsCFDhSIjhxed3khfmm6aN2pGaztnj7ls8GHNYlfCZv45XcdbYa7QcTs89v5eS366rUh2UnC38l
HUSDQ2xVsqXB1Xon/VDeJlE4O4oioXHEGN46+CgdLuhZFRgZ0dLBkEMbtaXXW7j5eiD8Ht0UcPFS
Gzys6qtSJDdZgirhPqMJLdY+KdNrE4YjxbfhPJp5oj8luWhe2dbtbcmPsonDKn0LDD/ZU6grrFa6
DPnfKOiuPLP376WkAEWyOFH3tM/QNYaPdpj6vPkUtaX8ZkR1fN3Hfr6pxz67ClXd8OJNsRj5bG9p
YnXp2py553rhxN86e+gOhlX2ByTmvyaSfEArO30nbVWg1tcFB5TQNX9BE7tfzunRsuJE0olw8/GN
CU67zrFBPVIXWTeJm0W3Vtp4OPoZdvGlGrxm7UkcHhSqn9juMqKKxsHEtqtBgIVetJF/DZIyW2f9
mIHIKfVt1I/RIWWSclUGTo7y71Q/oviDj1ZqG9e1mzff7dAgdJvC+eyjEnqAvBOtK5A3hLohsG+K
vh2rhaPhh4AZHjL97mRRSBrKzxdQI8Qd0cW7S8lfX+lbo3Gum4NYDLjarMYh/n/Uncdy3FiWhl+l
Y9aNCnizmA2A9Mxk0pPaIEiKgvf24unny6qKKSlLVEbXrGbTHSGVgMTFxbnH/KY7VKT/tuvAcDgk
XZTeGQAqnyemtgw0q17MeGcDuvNg/0PDHEMz5S/NcR33DbeysYK3UF3xpEIpDpUu1xgYK6KkXxjS
BrHivBHLZDDGx3pQsk2tiuER8e70qqFVs60Rx8Ty2YK+74oxmG7lQuTXSZIPqR9pub3NtFHZ8umU
CGBhAyNPDeLbKt5JAFhDXEhbK8YwqMhWemYaO5k6cdGZol7pVq3cCSWPNuOsiXsThc1NorT1l8mc
q2ulTmlmkm6TWrWqsTYSvMkrORJ7exqUxXzaorKiNDuE16IHzJOS1kergtaJHeqY9uFKg7d5HNSL
RA8wA+6xon4dLKm8I7ubd7MTDy9NJ7IPR6qrjM6mRaIYi5Oru1VaycfUdgzLYlUUK0WJxFNU9N9s
6sjHucpjD3jbtEiasfOTmMCR6bO8VnVtcLUshyiEoI/qd2merJn10FcLxzS4oWmMBJ8M/lNOCuWq
zaLWn20Z2d6ZDE84pr6hEwaXIQapDoi3tDtKuKgNbw1hJgggpcZOU3pjXVvWtLDHRjr2dtk/1JI1
3VRxMDxKdZzfVJklNhQxiIznrYOWMSkdWNMGy+EmVx7AHuKLGEWmsk1DsNdmcYhonSLSnlxpEYdN
FmDvW2LR+iRb7dysJFlNryNUdfdYuhRvaqeMO71P2tQHcQqRJCqk66TNh6MzjwbZYJMfkIg8sSUb
XIhlE7MRqwNKRWfALTWMnyL6JbtmKK2tZmfYgjpVhLKzai3NuM9vgkCasLjKk2WiFOqTCTzxoJDE
7Egms7VldqqXtJo3Ceww4RlHV61i154+Dew0Mwm3Raurz06qh9dlU3wx2qGmrJ/ilaLnwUrQcrlr
2s55oyka3CGNGywTybGuy7p23sPYML6lWTbcTHQWr2m3lQtjrrp105ghzVQjokcM2AN7SvqDbhvi
/tuXdUSjZwrjLyWRA5saet46NBttXERSIu0cp0kPemmWSwmA+2uSod2KnWA5XWlKnft5ODdfMwPt
PKGVWCtDw/JzuTKXo6SbG0eR1HuTaPhIWYpLZR1nnOTZEAG6KfB0bs2SoVUwVvY+nkt9XaoIUofa
0H0rMLLCfDFtthz4We4Ps+x4GtOvdSfS6ko0eX7i6oqbdoiHhWQN5h68feoZA2KoSyUa1VuFOS12
a8W85vDJVC8KeustLqsSFE0SWAToETFmwYwzRJhzqDXA6EjSVbpCPVOVChBzs/fbVK2XpTVWS05R
2dX63tpWHOfLbkKZTThzf6UPQYJRIdnoaWyvL8QIPr8vJRSM554uJ0D/XW1T6LcO5ZBRMydOwHiv
1bk2B6AMcS7wY55BHdZQSg9GK6VLzRhiN8sspXYrhD+wpdUD0DOBEkBshfIPI7tUObUK880Ace/l
Sk710LSmZ8YZAsNFL7IlTJYsdc14kOE6aOmqU7p0lZHE3MutrV9T0jcpuHIkIdxISuUHTDEoMccp
Dd6xSaLjMARhm3nYjEd3k412dCry6asEZ6FzOwMUTyZmtAm7UnrCIlvB911SNwgr6s/tgJxFzRgU
n/Defh80Jau8Np6wDhjI6W6kksbVcMKn8aMjC5t3uWYNJQtIA7rc3VtsacVd1iGW2GsTrgKyKmq/
q7CEzboKbekZg3clD6ZFGqmaecKDGB1wZmNqXZGZzcrB6ULDQ6HWvGECYLVDP7dPwRvOYelzruYe
JKjwvUjU/k6NYzAG5dgajI0tbdE2on8Yitg5IGcx7II2HFd1dZpHKCmJKxepxAHab/EujyZtUEdz
Hvu4xtNbImh4+Rzh5Qlqs3sJssoU7tDLvSdxMtxOAWVmMwYVkI0Sd1dtHp9Kwt/Wwc3GcKtyjrFZ
bQPlRrEL/YYpFVaulsCiqnXmayetVNdWxvLgxGMc++xZPKlTJ38pU6GtObxyrExKCU7QTBXiVYXO
cdsmBhqLaOrVfYo/LxJu22awVP7MxG29ksyXoaoSf0i7+GM0Sxo+QlaKjZgscVd2p8mynveYPJyu
8Y02dLJwxBRsZlhCJTElgNYl42CXru1RkfYKJON3I7PbN2A6YjMPlrnqo1F7Z1c3z1DpilXaF8Gd
6BELOTiwwvZR0o6bJDEJDcUAi2UUaXQTGJO9nZTQ9E1aWUc1wiQoCzjYvHYcHRRLK1QBDAk8kNXh
/+1OiM55lY16P62pyEA+tB92o6VbWCtlyj2BlvlEHqCO78p1qwB1DAU6hqQtberOYGqvk4DQ5hZN
mT4wwG3vWckYW9Co6jS3VmeRu9PUSN2+SJtWXqZBF+4UCzt6EnYp2Odzi+xR1KfpxigaU70y1Olx
ssNgZ1mt1S+6rBGu3oTpswR8+iqQpfomr3tGhSgtS25BSP4qo794pZaTcaOKOBlcZri533SKtcK+
fLyOhzrZE6hKvzL75HYYzPYh7J383uot44UxaKCeMH/6XYOb3drMZnOB0Hq6E3FUvYVx13uTHcz8
Hjl/ArbA3BfxJoa/QYtRtspChYa8mIcOWCDl0WvOD8evI0/72xqh+3Ujg3fBGqQ4pnGp3islrlyy
ksjLCWPVa6WDJxXgBLBtCrhU+GWpy6wS2WbqOhL/UNg5LtbGGDyIsscqea7l6yyQzdWoieioKVpw
3RuGtu8rp7zLmhYCdqQEseJCzInoKVMPelmZd1dTpgvhwr2SX2ucIA+ZYcNlKDJn59hoL1VTbiwt
xoxv2dC3O7IbCoPBTHa9CX2qMuvm2ARBfBgTQ10LXdVXLeq5i8mOxTaZaX8CgVVXIPH7pwmRjiXz
o25B7ZQlvoOrWeyNFuL9sz139+ZgF3cI56ch8wUcnUNFAUbrSCNFptatKMBUHCDlMUEJIShfaBiI
Xcb8heo3S6bSrSebokE41p4ZBqrvQd2VB+h92rHVe/nGwC7U8Gk+nSbWSctLqCM/DszpueoqbRc3
uoo4y1TfJHRiYlcK7OZOk5vYtxTJ/OZUibqL6Rkd6MLrhyjMsi12DwaDa0E6bcJT/oYPYrodc8fZ
0S8PnoKCFNUlO8xLLxNT/a7nTv5Uc6Bif1hJDR/DwKGS9EJZSx1l4YJOcfRCBVZvRRoXy6iN9Jsi
H9uHMgPopNaZc88BhIMafjCrYNJsv06IDCGfABryk/rcV4m5rSm6mXUnIrqL6wkTZY6W0FxWmSQk
T1ET56ZqZkV1y1424AaCVvaor9v7Xo3tPQa73doJBmsdlJFzkOSiQOsi11ZVHE/MSGiDK1X2QTed
PBWBxpY9QFC1ejNaBaZV+kZubGipN6orCjrjoT4W74VGDwVVcOW1sgan8aWxanYyngbXBoYTH3UZ
6Ye4CgfHc3p9OpJvm1+h6qrbQO8V6rTaQdK8ytXgOq718Ztk17YXdwp99V7WemldRVIUeqFDG9bD
40H/ahBh13Fp9EtGFc59rQ3KSklChqk4ZwOs78p+L/EBfokY1xPx0uq5txSxVchaEloq8XgMI7Yn
YZBcwuoD058su/5KM9NaGpFsL9Wp4VllodyOjAm2VTM11//W8kgRIWIeKz0MafmFI/YTSa+53HTc
jYhPfuP8xy1aJKXY1EJkL6mdOIeySweGDLAWambaItmM2KMo/qSS7YyCJtTYxdMCpJT20GLMcg3L
TLgy/SHQGanjV52FWVBTVNqbRnJ3RRO03CVqnX79tzp1Jwx4FOKmrYd3CPZqW1uU+W4eh/rJkJMU
7/dKKj7GwUq9MNanFaVl+FAOsbyzqzFcVC0nX9DPH00/lAeyziKkhE0Di9mv1N2Vus50mz5/Nrhl
a1R+0sXqFwP3HMM3LK1cBvIUXksh1g9KKcZDHWjGfkrM5C6PlejO7PPhm66l0/2Qgr7gxOZFxlOV
3ZR6uFdpBL5wA2PJwXRyBWml29kuyWmtxsHyy3Z0hmhtdJBz2BizXsZeUI75vmFa7E9KY91bXY7D
PeNbCRj+1NxNRdRfSWVWbHpag/hDZvGSVkxHpTxqL//uijQPW8WK13WXllvB6P06sVONPpyE+TYO
lzdp2E9Xilz3H103neidU7lC7nj4Sq2IEkPdgS1qw0i48cmj0Wjk/m4aQ1wb43QeqVCG1Ps3YM0o
wg03WmuBIQ4sc3OrxGnnjlaaP6hC+hOJ/B9Byz7Fjf2ANbuuPoq7rvn46Pav1f8DhBn89F8hzO5e
seL+11X/Hr9+j0v7/V/9ATGTTPk3gFwKthMwGOAPntiQf2DMJFP5TUaCFFw68jQn8R2Q13+CzBT9
NzBpoAbBXSsgKE1AtX+CzBTtN9whwbODGVW5Ln/1H4DM7N/ZmH8Bv4C3oVNrGXi1AfznB54rVaRT
Qu6Ix6cPgN2T5OiRkfqiBJnwJbGVDVYMft/kS4xKr40iWiTV7Oe2QXEP1Kc0yNKk1DxWU7rpzM7L
G7VC31B+UCTrmmnZEgWBfY9cnqZ8AyLlQgJeG7btj5q0aEPHbaA6yk23NmvcrpCoppZWTzROHI8q
TJC0inaKgyl0apzcoJed6jybjCjzkx9aUq8iXfKq+L2eP7QQowYT63iTQnmQ/YYpSqE4Xh1Ebje0
vhNM/iQKT8HdHtseDraQJq2+zPpoG1SMpSF84wTj2aHkj4qxFM2BrMTL7SNcWjdEpWACVIZl1Mow
qdZoWM2PNd3voRhuu5zlyVp30F/TOnSlnuJSf5mZtaawqll0Kl/S+XHAxjNi1EJmlN7Wyr3W3Wfj
F9t8Si39jjP07jTDFfFMo0fywubACGc1A3MTJUVSDvkKzpZwAi8zUTNIn2pIZGFQQh7J3VyaPQsD
WrO6tcHJKCXogSRZAcfHDcTa8yuJnuVqUmiIotaephPg5ldHf89nhzY6dgI6uGiEtVp+sQZWqlEa
F0Agg7SSoaa9b9Nw0fXNdlZjgGmaazDlLTqU5U6keK3f59WRw3RXpqFvmftESlenzskEX3UKqGMf
y+LNoGNsKYGb0ill5m2g/FyFj3NJR9B6b9H+M9LUi2UgKFq2lPJpJ9RdDTc5zFVO/JC+Iki1gtvb
N1Ih896lhYgwz7Knx1rOMZs9BeK1bBE0J+R/5tbLR5Tro8qVVBL69B4E9mvQvpQ8amDn22FsCaLd
omnFMzhD0IUvad29c4C4PVpHlaQf6QS8aHG1AF1/7ZDSS0Oy7LqNoF1GReyFSezPcgbX31kGjfTQ
wzWHIrGKzNiLk2cmMN4AgCLuFnOv0Oia3VGRWS7FQ63NaZsrM96mlrGxWI4ZXH6WIewhcWLm771T
XwOQcosk21vzY27LYFkSJl8fYW1xaAY+DRj2paAVonqlEoEX0jCfMnadFG3CZvZii0mRXu/azHID
o7yyK/umrh+a2eEYSPzWmPdYdx07tacz2nvjoOEdaDP9r/2xMU+Au3VpWxACIdDREJ+aPTsKy1PN
G1WZszd0+2SXOSvRD0gaICR+XfYZrCnh5kl/n9dHQwHdkXywm1yrUFwxvMXhR8ybkrJ9q+GbWvtp
O/pz9HqCQMT1u93tmmY9ZMDvnNtECK+OvzQpEDI593J92oj6Q87iRRwaxwyWYh/iU9zftu2uSOJt
pL+a8Vs96C7TZz+ujdvUklaWeqcQI/IBmCBNBU5e34wjD0H5KmzWvbLO6y+4FLtaVy6mCCrGtBUK
cAbglzNvYon37sbBAtkqJIBNjAduevpiM2m1FQqvl6aFIkBbSsMD4lMYPbulykyc0zmv3ivwo70u
HWdOj/LeCp+zbG+3fANM5qX8iJefK+nfSBgRXte5Jv8+8jFz9SNj3ooO9xn9wZwXEF+3QkqJyNpK
094qA4c0doI9PBiTdqNp61A8xNZmsiNPJ1Q17caJLK+jNtLynjnOq2S9wLVirq+xyLdjwYDsBQGW
lTnJS6HQ0Eplvkm6/8qEG9ghryfvlCuode71YH6lApOp4S5IymOUAX8EmOS0OVSOuyK6d2Zj0Qi8
76bjANEpJKKC8cAYLkIhp+GvcJorefenOdFMK5HaFaL3vogTP7TpOk3eFL2ijuQmvIBUGbw0rtlf
4EOZAVj5g5Xtxw4YoLEq9WQtrK+lPS005eQfWKC1EECTyywMKM3FpCpwXGV3lnRCLP0bdCyQbPVM
7b4EQFuZ74mxmUPZs0jlqvS5bXtawQ9gC666PlqowVdAIu4gRqY88ppBEm9k3JYobKT26FEMMZAZ
3ZQhvlRvHeMExlpXZKlaAT8wPjjVtapFXqk/RfTo8Cl2tbAiznWAGK7QyVwqvfKlb9R1CgKgCQzw
hyfOpuGFWEjW8p3F/Dyxqk0zvkplTi6OL9aTmleeMvE3eKBM9BeTItlpOHEF2m1Ob7MZ3lNgQYUw
aeHnvtUiq27JNasfIF0demk5uMnEC4azK3FG6okBTGrYdFawQzRpBZLHt7CYdiIcyRi4Gg+SvK0d
yIXpfdeE63JsXL2S1xmBmzTf65wXW/los8dZDY4mfq69Y+1AyHuWgWp1C6xVSWfP4bwJouYol9m1
3CMo0qTegB5vbYovTav4tC5cu5FO6JKFg+ZfrpZ+oeNXNmSeJnKoqqgyl82issxbc0DqEYo6c/Ob
GAvA0EyWjtS4jUJ7GEOItJ9eY6lD39Q47a9rigMY/rafDtGyTdrXQpWPLZwdhI5WVUvxLIheWQ7i
CKXFALHKKXYrSfOd7FEDwyjrX2i6edBafTV0trbx3DQ0W/p5VQt9Uc3XVv5WwCjSRbqQwPVIBU2m
maFiNR2KmNHgIFZJe1JFv8+kfCG11bvCyU+r1AUfv0RpzddAntTdtY47QD4vmiRdnPaLaGRXUYyF
loQgqesVMzC30F9AarhF6RxDIe/tOAQGx8CnuI1yKqvWswu6yixcYO6VWfVSUz8IS2IY0ntqBNrC
iVzAYium3dCtdnaBkaFjwN7bSJbyXGUPIvvSylHKR256Rnw3z8+Tlh1OA2iZY1MjEGBrOK/kUsYZ
1Osiph7ZsCxRMgN699H1X8BFuCZjw0x9ruTBc5g1CvUxHK7Dk/AXePGye+nbL40Y96OSLUDbebxo
hszPc1MgfnOgdr7RpHYdNwxY1OBqKGzfIExjq3PtBLIHbmElj46XhfMKDNSxj5ObMOu3Bt6TuNTv
eVpdo6vFqH2wWy/QO7/rxoXBhETO7U2DKKLzFJkcdi0oM5kvhu64yvjA0J2N0Dtg3d9o1ruT9M2M
W6+2b3N53ErA08fGuMqEQLqMKWsMiYAe9Z3ETKrprQddD99DDHYtoCVuVitLLcyv4xJAPpGw4im1
0tiHYXhtjAzK82JB7blrO5K4Fox+5zwHkrII7NnXhYwtpuWFLLNWO0fLIksW4qp1ugNiR0d9VP1y
gKmFyo4/RNEKI8k9dnrMP5r0sS1JAAABC/oAWJoay8yoTjbOXhHob0ke76JYLKuKbLrrl/gSrIYw
WdmDeROO+S0GkGAO2KMO+uvpEoGKZc5qxA48BCEvjVF9ikh+82laTHjXDbjrqO0bU7obzWx9E3cB
keX3OYlD0hfImjvbKOuWWTgylsvoYyIhGjc0pat9JQKIeOxP3tI4fZ1sCVfmq4Y/sbN6qQdXSqL7
nfao9qRj07zs05veyfyc00ip5S2gRywPB++EcVI5e/Qp5PyLHuNQ83MgOoAsmhfRql4fFQsEeXeS
umLuu5rk9r2rkVRSvEwOfdFI63ygIacgHJXnyAwq6xYA19A02w4VXxkLWFRJ3r8rBv9k9Pyr6PNj
SRnY/vd/qT/S+36vrWC9wV6Hd4b68DklWAl1jm27y/x2MflMSP1sox31FR3QHQjJbBfcd7tcdyXP
dFEk8eynAQxd5xYr5wKP/kxH4I9fcuqKUGxSiMJr+pHeg7OV0YNYO/2S/NV6tpbxFhyiK7/H99WB
We1K2fz62c/Yb3+747lvWuwkzMvr3+8oFlQY62GNPZGnL7uV4zv3F+72I33pz7tBJYf9zvwLbNyP
zyezPe1aAVVm7jtfW/aryDdu55WxQnRxGS6V4//xfmfkLCVRyxCcZ+aPHt7YfuZ3uLt23vANPxPv
lE94mnmBpPUjv/zPRwSVgp4dJGT9XIEZoZncCk+Feq6IdSJJODiA1NSwqtWw3OUQ//UjntiJZ30B
RfvrdsqZfF2J8Kh9Qkz7MrAohvRur32TI+nCXX6+TVBY0hXNAml5/lRSZIi25Cv35W1x7Ffpqllo
W5BDLi3dZXKJjPqzbaLjjAOUG4+ev3mAynNv0tLUMn9YwkD2Wy/xC8VLPQa9q3IZpX7wD17a9zc8
keu/p9UhwSHD0qC7grOzRDt0jDMvILu3zeu2D/7JR6dbqqzaNI1o65ye/7vbARad5Uk2Ml9sOYPd
eJF/UHLobrmxl9ENdKZf75Gfvj0UFiEp6iA57HPDoSFRs4wm4yms1I/qol41T8XT5BWvDAT21cXN
cvqKz/fk97c7o987jHsYGnK7ZDP5kdfylYMhWIF72VoXHu1n2//7W50FzN5oK5iFFmC7Ume+UrhB
cluqD/+39TsPkvU4BfkseCCa9h770aUw2uLfsdIW0faSsvCJtPqT5TMsS4XQg5jJ6Zm/2x0ys+ue
z/B0t8Ef7hW3/FKBtfKMZbWsH+gpkOJ55nMASWhZrMoLQgE/W1HT4DtHMOAUo890AkpJtyNYQ7mv
KvfBRA+AphqEqgsr+rMtYskq3za6B6hxnL23vBJWrEvmKTAP/nSFw+9OPoql6utPl4yDzqwS/4jI
oAU05J5hxNjy2XaMA6EV4FRzEAru9CzzAq1d+ZF6yTfT7a9kv/sSXwxh6ulk+fEbMB0EWrDNMKAF
/y1gmmqE+UlT5j5SzfumdPPX4UpfFHeRX+3iK3L3aQunjtr+CifsJYwMyZX89NIy/z2z+eFXnJ8O
fQNQoQxBFJ3Ov+RF6O4fn2J8tJf6Or7LPHtx4c3+9MFt4/c2OmaM6tkRD5C1r4EJsNpXp6XWdsEG
QYutviyvQ//iSXEKzH9b5u/udvo1330r4OllI0KNxw++nFI3a0dq8QJiipXVl40n1gxovYt3/fkz
2ohL4iZjqud6R20qg4Ef+tzvfJn4TRvFH3aneFAsopv6jw/yPxrb/H8byGB++t22+Rvl/3Di6P9r
VzYfr98PZH7/V38MZDgWf0OPG7lIlGxkdCF48X/MYxAkOtH3EZmyTuK2349j4PyjCsVkFbcbjBNR
uPvfcYxm/YYrB5Bm4imyI/zvfzKO+fGzknCeRQiYV38WtcYhjhnTTeEtnIBx3U3IS4/BcMkp5sc9
/dfVz+KUZQay3Aa1dFNWzTKB9ASmdZV3SK8L6JTfrffxjy/k+5rnxyj/1z3Oonur9GSu4C1vwZo/
WKawPFVmgGkV8duvb/DZEp0e7rsPUuuqrs7VIbhpS1gGJmCTdRGWl2y0Prv66bG+v/oAhSQO+Pm2
CnrPtsUe3T3zQvr52dqcbvrdxR0D14lOysJbXVICOFNS+ZqjULsY7Em7cMj+WCT8tfxnid/IHaR5
5hbMq8mijZHWlKqvRWw4KJMNN0ByLzzMZ3c6C4x25aRTmNjBTaqUdAUqSByZH9nKm6NOx/DEAfz1
+/5s056F+xaOBIqCsXNjDbSgKpO+d6I3Xp8LzpZI/ofb9qzK6cppmgtktW9CqF57nsy4Q0q7uzaN
Vn38Rw9yHtMzVH+mLsvtG9QwD/IJGJVlQDCiuyzQ/zPJp/99/fbZF45KcVEUtCBuoGh8kTJ6qdAC
nn79+5XTHvrrSPzr4mefdmo3VW+1/XDT1nDO63gx0uO3Iax1j/b8AI7RQ9VgkQKhsGgMmdatnokL
m+331PRn9z776sGpAGBG/O8GXWwaQd1Gym/HZG+GJzz422Qj3iPN7qAioPNs4bxSmMyx6nqL6Gfu
UM798X818qP8N7mSQE9iEjwma6n8pgXOhb161mb5a4nOwodsN0HOAGmgnxltGNMwugIj7gbatGuK
pTLS584ZGtKbpnG1tTL6IPqwGbXY//U7Uk/79WfrdBZiMkxmpUYV+Y3MpLgbGfKxXnberRSTpZk9
nn60YejfBDRDysnFTJs5Myg2sF1WFeCsorv8pyjFR2N74eVZp5Dwsx912lDfxb0cM8S4l1BPiYbx
K4Cn/TjJz3bNftGYfnWZ7I1NCZhZOMsx7PxKY0w6jNNwDIzkEXtyJu96vwD8fN0n83tlmteAV/a9
Ez9DR3uwUumL0psMsabtSAewicTOBtNq9dAYp6jdyAHgGCf5SGm8z05Ef9HomNbAKXdRHPDiIFg3
drKN5vlgdtMdicFWloMVkPHdCfAViRNoXZoP7dCvQnPcMShCPT3YxUW9N/vyyQn7lYZPtDM0qyjG
Zdh08CCU7KWRxX6h1qObTekC/ZTI68Z6qWbT1hgILZqM3FYXoGJX3GZZtQSk67hFVz6K+pJG6e95
+M+W/ixKo3cY1kaX1kem+zeoupK5Qu9lsp0jfBOWxomNn+8Jr4UnxDAswyG4pE/4yVF67t7TTjNC
JkD2j6JhlEouW9T56tfb/JOD1D6L1smoxrqTqxWt8fy5N1EzQABVraqXX1/+kyPnXLxYL/PUNiut
PtY1OBb66RthVSu1BGfYRRfE6j55BOssUg9Si+KbZdRHJKnaFlCHpN0wl9CvE4Tq8gvx6LObnEVs
rdAEVuKiPYouOzRSheGpdI1T3T97DdZZULaY4zltbdVHqUZfes7K20CByI/a6ebXL+Kz33/68+8C
B+xhTJ5gix0HqHOeZKSSq1AbrdJOvqQi/9ktzgLmhPtlVZtKc+wkcZwlaXK1pruqZVCfv36GTz6D
c1xVD7SrGKDbHIts6kGryslyBCp54RV8dvWz7xs0UgInJGuP+hzfmfnkmmb48esfftokPwkd1lni
lTsR2rdR3wBRCL4F6kD3Fz/mIAqOQ2R8HW35gsDoZ49w9jFbtpR1w0iIygJFB7qkBW7pXFKG/uTi
5+YAKKGjbe509TGdnPfOcuivlfOFMPG7ovpPVsg8+4YztREJaNDu2DG1GTo/t5ZJh2bWsC8itKXU
4C2EF1nPJmSpLn379Wv57In+9k2Ltk5tbqo6wRLY7OyNQSv8f3bxsy861GJ80Rub46JWJjRdgJCM
Awy6X1/9VMX+bL3OPmeo5hQkcdsdwV/30J7L5ZCld3Wa7ArZfJIB5pa5LQ550RoXrOQ+W6zTn38X
QHDGEDOatd2RrPQwK+3dqOuXbPE+OSXMs6wGgANiQXrXHFtH/9oXvac31temV4Do6Bequc/SOfPs
8+7AyodwIUDVGU3yjFVS/V7IIl+XfRssUvaflxW1erAtpJrcWkBnSA3lVg6k7KpjNE4oDgMMxJX6
ycyLeVOpibIYkonMawy1pTJnKoqjinlh93y2ImcRA+apNU2S3B3HclxWUr0LtPk6xvS25+P49RY6
fVo/20JnwSLo8wC1t5zdT9q3Dg3FOoGy1r1mPcoIOXVBPQEAi7sLNmqf7J/zcencwbNA8KM7ThnQ
jEZOSdguTtg+u/hZ+KA7HxRNL7XHzEpyGIstjE57vuRh+snBdt5mVzSwPhn04yMm87FfGmXCmoH4
o2yPl79+GZ89wFm06BOjRdM2bY6hCu/JCUAg2XixXHjVnz3AWbQIag3uDQSxowVuwFW04jkPNEjP
lnphKP7Jdj2XurQnSeRx3HDwDM2wtRvdeRNOL6/R706RaW2r218v02cPchYoSivrU81smmM9a/fZ
1Kw6DIxnq7j5Z5c/ixGlRDukybvuqKX0d6RoVTiAI+R2+Hrh+p+t09lnDfle6wM7bsBgTf1GqRFp
S7TC8eJK0dZojGkvA+pnvlWjkd9ZITx7Na1cEgYHbQrwQhJKoWD3zIYyzsl23aDkOxqppVcPZnaV
x3awHJFYpEKCOYQla+7pWstZINVQcVtDXRSV7KygB97XAx7gyjzWvoTpzwLJMetQyIFKDdkC7p5G
bQmQFhnKPJevYnB56EfojZtWsnFVtdPoVgOYki7FCUVThLVoIoidMK2cA/ykm7qUk5WqleEySEex
RaKrf2g0KdkkOupxMC2hqQwKOoWVpbh0IbtLZuifLLB+ttPRogBkNJX1sS+1qyIHUW/H+dsYW8DL
8gup9CfZ3Eni9vuT0IwqW0cIszo2VptsnNzWdwWCWx8VlZQLChZaDsS8C5/uZw90tuMdPQu7JhPV
0da1w1xNz7RjDo0odxbv6sKu/PlBoJ/t+rhC8FfNOBkRyXO2XQ/H1glDa9d05Hj/6BbG2VkzNJGO
o5xZHXPbaVcdDQNQgsiIIXrzD29xbiapIsuamrZcHWOlPUS6zSFjZ//D2XntNq4Ei/aLCDRTk3xV
lizZcg4vhCcxp2bm15/FucDFHJ3RGNhPG+OZLZlks7u6umqtJ5q2n/99CdcexMUS0zR67da9xYNg
rV+GnuqXDuSepYr8kMpfZ/oiULkyxV2y34cpyUrh6PW5Litq9qzbeohPo/yqruHax8+X90cYN8Ap
d8eqp5hc2T7ddFpyBnxWrSFW5P9xyF5Mcq1pJA5wJ3k2IuEdqXT4dKaOecahmVebrP6/rTnWxZhq
tdYZKXqTZ8K2/ZhHD4VPTZg1PscwQf/TMzfn6PuPmzU5soq6kq/IqHwfJvXQxuqkpf4pN7rlv7/i
yvMwL4ZVMvZtIDk5O8cUUmLupBb0K8ndPB/9JcAzL7Y3IJmgU1r0EkVTdxM38U+szuf/9ltfjCJj
GOgjroU8+07sLnsNyFhbQhvu6SX/9zdcmWTN+X79ceuVp03+iLTvrKWqpWZXO9Pp8ZQ1UDi8ZDfq
4Rdh6Xyf/3aTLiZzk9xoZaeZPDuBti4Cdy4j/emH+oxlI/cNMI4Gof/2YlyqCdRQ0RtSQzGLk7I5
TZ4z0gIL36dII3fV1uZXZ9/XxtTFhC5Ml5WJVmeiVHicUz5884XSj3CI1fbfT+faN1y84prnJQZ1
Kfa5L8E5avUpz92NZng///3x10buxasdgGsySjXa53qk7TlIKKsdbKTO//70K7+8cflWx7FFf2dr
00fiHtPKPkI4fnQL8cW9uZYoNi5f6dATFWwJ0lQx5q/Knnmbm6nfOBNA9trdVg2WEhbALyt1ftdr
/GUQGxdvOphrN4ypCDwP8TGXz0FRwlmnBG/YGPkTaaZVXZ5yWuBc/3bIfhrmt9R8FdZ0g8iaEIba
pFdRHaIpQdP6xcx5bbttXMwQFl22YxJnztkF6yWHAZLZr8l7mtWYjSp2giplubfaO9o09kl3m+dq
WfjtordADE8cQVWbuJrPTiqZfzGj6FdW8MtarT6Oi0lKkH7w1Zd9+KSVEDhpUQmzfU5TnpwCiGLv
eaUWlf9O9mFrCrGsVLMss4PlD19M+FcyN78LnP+Y2HKriQAg58VZdvdT2xHX02hYcLwGlyyM6ZNo
3+wy2/x7qJvzK/+3kXERPoZ+InsRgaxsutinMY+jMnvIJX4AZb2VExXkIMjG/RCV30K/e+o9ugar
sBzvaFdRK8CSs8ak+GWk9UMWILMtUwVWV+j+UgoZrKtsehoykOl2mcfLJGbLPYOcV1UX/pCYvhZK
M5Kl8CiqSiMLGD/kCdwgdGWW4VR+cUevzBa/y7v+uKMDdQx264PloNX2l2HQq+C53fTFqLk2aC5m
uikrZEXVdXY2xjAAHmUSwsKwG0xPLWGSfLGluPYtFxPeYJShYIeenk27uvXa9qesdrJ/kdgV/j0Q
rtyj33WMf9yjyanhRmhddg6yYd9b2jH2y6/S8hd1dP//qPa3ROiPD4+acKrCid++NaxmHwK9e6SZ
Se0dLVHLMo0CNknUfi47zU1XEJO4hyUs19jO1MEatGgblm25iFnp7yeSBTdjrYyNi9Zqm0bZdNPF
TbXs6tYi0ih6uQKmM3wRbF+7LRcTJ8wpH9B+l57Bm6IMaBbsIb5YZa599Pyo/7wp05SbKbgbXLr6
Dnr4k92kb/9+mFdilt9FlH98tONSi9KnTXJOIdeZ9JHpLoh2u3lwKuvYxadsSN7/2zfNF/fHNwkI
+Q4tZzFLpfoRFliZ83HcDK48RRB6gTu9hVr9xbp57YZdTFVmmuahZfbRuaDBdqXDaKXpVPsqYf47
cPzLTPi77vqPSzFzDbirPkTE8pvOrlYGfVa9fZ+3e9lsMpt2OShUQfTTc2ZSC9AyeP9haq+asF+Y
8sW1wo3NoVBAE5hPV3KhP2oiojHyKUEt4JavaIyJ5RdYSx/9jiZ7P972/NluNv/vK/TA+W/z3aWV
tie7HyMwTM/DJL4lhbmshfbVu3ztIVxMRLAIdMOPiuQsM+Omr4eNMzRfTEHX4qLLOuLISwKp0e/J
DHrOxJ2l1zTCnyuo1dV0jqUER3NXtl/MqFcu5LKQ2Az6OEwm2pKdwMqpc4q2wAm+OAq5EkCKi1kj
zaIkBCM4A6VpDF8k1R5wwL9fuGu/9sWsUWSzWFEObMq9JKF5eO6JJTX3xSO49unzBf3xDpCsyzP2
zcnZLCoMHNE5EMH3//aLz1/5x0fnRZUlmbKyc0JP8wrwk7dG6VKt//3pV2Y8cTE3hHbhygH6/Tl1
s2cyMYpG7+AFMN7Jic1jIpPvZVx/8V3XbtIcSv1xJWVhSE1WbXx2wuIp6lDeRyFJ2H9fyLUPvwgn
/KkHgwik+DwoIIhd+AnLpPiPT/fi3U2wIY4R1NWzHnv1uutZFDLPN75YKv8+6MVlPS1gaArh9Cg7
W5X1msX5NwscYmjkxRd3hgWEG/x/Z2jhzQ//jxvvByWOZgD8Z2Fo28rpj0wGtnzpjT1aqr1IFaKi
fT3s+SsgCjgcmlfJTTRofByDaTVaYuVl2v04qSW0b7M1tzMjs69/mMkTH5LSLm+m9tHggyTtQqZs
dw2uE5w7+65/HWfnrmkvE61cJs5KEsqa9PE3Dc3R05l5XvYzlHJfYJYTm3lqrx02ceS5+ckEWRGT
z561pTJDthMfnbRvfMc6Vpl1UM2Jf2MkCPkMterKFI4iQHvLumOTfmThcP32W6Q/OJIWu2aj8eBQ
SCyrOFyzdhQtMq7Q2vIrVE7zaAcVdah7lY03tvrEtU51oJNBpBjLxVgVG2WYCz5SH+ir96nRi0/8
G1dYa34FWx+oYHPm+wgpHw/Uq1CAwpAtlDXduvlG+lhhfkqEho7+wqrXifLgp9aqReWXOT5wwOrA
Cb3nB/MJ/bwWjiTwsy69K/T2hgTHq+9B7EhOif6gp+PKqPiTjTg8i9aBIV/5HQKPfWhYL1vlLgz9
TXE8IXP7vdD7HRyRbQanUYpwPQX6om5OhjwCuQeckmzaGcQp9PUwGZT9tbv5FuqDWLJPRD7f+sVi
srFoiU1kfswXKfqRw3CYwvrDMHbLilYt9lZuIk+kLxZiEqsvLfV/f6uFd7EghBg6es+x43MdY4vS
ffsjIDP87xljnvn/9lZcrAgAbjDg5mxAOsuDWuKN3PbUBBOTc2m5FF98zd9nWLpv/vfL5xZKKoqn
Y9LncmsiQCuJhicxLatabLu23Ahf/2ImuXa35p//8Z5XSQVesa2JMdrQ2gNId+hBpmP43/fr2jx1
sVSU7eDJYN5fUyT4GAbkndtql4DI+PfHXyndFd7F8lBxLG8DkIvOOe8DDrqlrvoDL1yIWIF3Yo6Z
6gRlxSaQ5qYwxVlvXv791fNo+ttIuFg70qGh7om48ly1lnz3vbp8Ki2gt2ryqydMDNBaWyCd//6y
q9d5sZooL9V0NUi6j2zIcr1n2/dCx8k2Tm2xRURP7jKuqNTwWw8GtdK9/aSQ0WapJxcOyJd1VHju
FyPmypVf1nuD7koR4mb5WcRFeaJhJL3Vgkk84mlzVha+xHULlvmLAXTlhbss/EbVYAHgjfOz6SY/
slq90Aa9BT24FEX4xVdcu56L+SJtzClTFOuc9SABesv0tBCxZUN2rTHL9OxxDd0ovkjF/T3hJNyL
CcQBFO+7Q8LuXDTfCqu+xWyHham7Ux5dH0BvwUT5kGH7zb9HzpXX272cSRwbL0w6puekL97RxH5m
wvj490dfebfdi5nDDFWtuVYLa0hvbryWja/swH01XwyzK3OgezF1jK2WNLFlxGdkJacgs+YFFNMm
2ImKZOBkfGBBa756v65EO+7FPFLEtWpEoaeczuyK6QAbJKTAl/+U48novwtQ3mn15d7r2oi7mDt0
H8586lnAX7TQebSnWn6XcS5+abmbDes8zkuYCcxqdLZAqIYEgyUyYDqjoqDc8rsYR3D1pEu7Ytp0
fdGt/N5sGricVvTFhu33sdRfprfLSmSgYV2vl154bmfYmM2CHwS7PHEXQ35P7DPiDZqjMPUJLWQ1
h2a2vccpuY3nRD64L3qvWPzr6Vyyo4xnikqcbPkJO/VGZuvEydZBAUzIWs/xBdosYig4b8lDW3dk
pUpSpD9E+9a1X6wUVwbrZekzdhZR2hjK5pO9hvRWvNTrLwaPhST374vBZdEz/hmFJaIGretm1clo
qmTlFu64VK2xk6bm3Fuyd3f4HN8Ts243LhR7cFCZWOt9Gmyd3H6Y5RZyEUJT3Oqu6KFkgA4fIo2C
DFF4+5iXeEb0iuwlMTDMN1oXPBUxYjgtb4kEaz2DNBYbCwfa4SYUo4viD+DoWNXDIraTatsUQLM9
Xf9ejHaC+MDVF1VpA6st6m9hT8zmGkN+iHtpbJVS5s1IWLAcLG06NPpk3nY2Y82Y6rc6zrtNSH3m
gXI77dmqh3Q3mzQpJ4fK08AOWzppSdZ+ApJEF0GL8cCLV33kcc6BUsi1UdPGnRIbKoaDjTDKbonL
ICRXE2o30sF7Bs01AYSf48LUY/Vt7ET6UAho4jTNxiV9EF1wL1IjfsBh8AqMJ0PNIM2XONPYA+lN
vewnOc0caGNRhynQXjXgGfWhZ9lTf9/nWopPcqInxDL3TVZEYPLNezsEsKe1vrm0Q6tdibp3drWH
JJYyRRR9SQCgCtTpgZaCYJtU1Sf57R9J2Ud7I0qpjYzp+q6KAShU35hHj2N9VEhpsBdZ3JWL3Oy7
u1ykzbZvhnbH+dnjIN16FY6+fxtqCEOsVpOHxJ/ym1iDf865dvXCHgxNK/Re+RmHjb6d4P9uosyL
thb2q/XoBhgmOUcBhN/iV2w44O8jFHYUZXG61DSrPAimddnHrzB/vyGUjxZOQm9WHeFNzFLAQ/kJ
MWy4rDSYcs24D91uZ3TOI40tyGjij35A3DImTEpBMOCPT6vHWa7UVvFuCh25qA0MoYkZvQZdt/ZK
Vv60uhGhSebNK9bYWFYy7X7UTgLuSi0Hj31T5O/0zFm7kY9J4BTn9gaj6ENHSVTQebf+2NzoA8rE
JJx+UP1lbUeCtsnfBOYnMOmF7mAKs8yNCUNxZIIMIOcT2fl8tcKJMOTjKq5uc6fY1bWEhwT6LocV
CEwt5F+WSbEVSA8ENG0fpcbw3rTkFAUTbafWiI2po3pvJ2ersZVeeKJYZYZ1mnrOxop6RRz10BvV
rcUolpXcVWZPfWbm35hp92CQBZde3q2iDs580OHkRO9i1Qv2pkc/lNoysie8GliaUa7oFX3tZniw
ELq0xacVp+/gnHkh5XriPk9UdNk5VgQdW2dDVAdAx/Y+uw7UdBotvBGRhm/N96/TeZLRuJv/KQNy
C0pqqYZ2xT2pCWGCBG0HbToe2k9Vb0sC0hGLk6UGeFzJvorfYTzhh+JE1K5PpM76Tp3H1FjVAIdr
4Hsl//dUHXK2HjMnEBsonUfaqnEeGzygOoaWaNiUWHdqGEaynu75Gzt8bGApqZmPWaDae2qyV/x8
NyL7OWgDmjAtBOuyKY2fOJQniFj7vPa2nayPuevsu2YEM25ubDwMywnq9CJM7nj6huGsq/GkhxTe
8X8brbOoQYGvg8zftZqHdsdfDNK/a6LKWAzcwLTaC/oPC0ml6PzEpHFytY7UvKWtGdc8hOQQQrq0
JghMGQIGLBJE/nSOOR9dq44KUBTISvSqunWD5XgZlx1Np0C+Q4vRwskW57nTkmOFTZQDHpPpneOa
7SZksBW+uRvdHpFVhGfWZQbSdxDxF27LJBpYmzhC4VWkv5okOfB7lnpyUn65HhRv/7DJA2MfytTf
4pbLqX4+FfWNZ/Qrs2rueUZJ4R/Y1Rpgp/aD4c0/crT6lv/4sb0T6BMefKCekHgBLZfzeEtJ3KP7
pG+ubucH5loBDOi4/9EE/i8ysiBh6Q01f1RDQw+Ec+MF6qaHI1kx2IKW9yfSAOX66xIubNr56OwQ
Qjbljkc3RymAgpaWGN8b9JToWoCkwwdFcoOniDHTD4BIaZlKFuHk/JQW3tIJ3CPkQfD8cNG0eQT0
yrovm/t+Ojt5ySTeQ85n9h73hozgj1mbwImfNcIIkSbr0X+MQGp61O+Hdocmk4cHB2bCH0cLWIdv
qmr3cGgWAVkkTrxQputAHcNVPugLF2rk/K6Vwzts/ptB9M85S0ljUqQcis95wFfTM8qsR98jLcUM
m4offLw1vSbGMy1fqyKjv7ATt9z+ivEyv27zrzJ/SVIRHGmrPM1YyrUdmO/F4NiUptm7OnsF6fHW
8J7wiJtJfrPwjMDv3sd0Bcrkh5wpmewB4uljvu+o8EDFxw9t+hTK6Z4S4V2aG3uYpc/zI3Ib510z
p09Dj46BXcplP07Rqg4hzs0QQk+sI9fB25QAtA3TYdeCDNfAUyYcSkVmM66tMH/Le2jAIr5zjPxO
6fGGypsXjnpI/bvY54yEw8nRrFa61RzQz+2b3HIpgIMiXg0M0TzJd07SM7PY06rzpTjpXbfURl9w
0cSHrq5AAofdSz5B4aXgHHYplC4Erky0oLPSJzsgIxQy/ozJ22lQ9ldRhDo5CPVtr3c3UyqRirg3
yDIflRiAh9UPk6lRqas25STYZvL6JkF47vuBdz1ij2M9k5B6T70ReUxwSPl5O0Lh7GrVHkvpfocz
fKsCf5Pl+jt9kk8RSxmlDtkS8SBaO2C3UEdDaGy+c4vmjz58qUV0aJYPdlm/sG7mT2Rcd23UbIbe
O8ap6ezzntVnHGA3Jqbob1Lfm7bETcF3y9St7UBXPyrhUq9AJKfZGvffDOlrUadEYJfbCjMFLtp4
GZmEL5wjyoVrlyxSpsLGhnwFArJnd1tK0Zu13kBCrFXvLOmbsA9l7+TBokjLYUMvkHXonWJPyTfD
ti0gk1b6ojHebJwznhHulerDVTagMasiZ3rUybvdj2kI3tWbzPdaRCacxdmsoo9edKA8A9+p7PX8
MVBZsBW9W3OO1jjZi97l5hHXidoWUWdRE5KODuaS1KRSywoRw4bRW0/HxGF2v2yTrBl83C/keCmd
xVobeom/6/QcE00phuSmobOX99oZpr0wMxsNB4qTtWZp3/O89eD+6kayyGhcfW4ocjM2TV3IR8b1
sPP0DOBUAcAQLmpBY/IUGmT8KpVNj5iQJHrQfvoBCRj3u4v9Q64aexDjhriZtj7XzXTYYq7GVsVg
fYf8VwYYwqKh+R5rDqURlbLbl9ZLsrNIVP+rVJqJKqnVB0Rchtne426Ua1QFXr9GrJCuW6sCJcrW
bNi5KEBSKvAEKNd0JgUWxUjVRaKKTYWX+WghM0HOlzcn33ZySr/dufhnDCllxbDplYhCuzGZTb4u
COc4jtgyNX2y8jBT3gsOoVbmkLUUqU/FMxUl+XOgqFRMnOKnO+SkaLOeKdj8bBoLzUmR29+HME/2
dVqnn0FoYnuuW2PlaCwDo6Rg3Spca+X7pZ4u/E4aOQt81mKh1OxNbQTGg98UCZjvycbnJOZ9REs7
UGZocj2Wo7HKLHdYpW0vdghwqZ/vUvwBEj4wIAWPSxJyVYZcjBt5oVpZcd3IW70uDNzDdfPR9E37
2rdTf8wo/9toZmXeRbPIdkPDlvYIMNX6YVgqOFlJNd2AYMdybYkwQLyp9eMyJzO01FKWC81LkVpG
UgeaqhsfLTagZW0P+jELRLvyleuuW9vQb6Wj8KS5FgWwpRDHYTCZvke/7791Mvc3wozlPlRdvm2T
wjiMynRvNBUMzDvm+JiFbfVAew691Qap0wWXYC5p0S5XYwNVFIv7eN9ZLlTPGinSoo1a8aY7WrOu
a63bu2lTv0jU8xsRFtFdEIsPbJvfRebcgXMHDYfV/YgPalow4RLo6G3Pv6QzZzKbBEo0mgi3zplu
cYyu7LleW9YsIWbacKxae3e0kj7EbreyiE7sHmiBOz0JoydiyulhCTXg9pl+DpT0Vr7LSsdbNHrJ
ybOKTTsRX6cyv49tjxjS2CKAgQ5rqMe4tU6h9NeQop48z8AXUxMVTZIWX8KOwdvVBPfCTNZx5T0E
6XBSqEypqOvvCWA+cqvoligqvAXSk61hgNp01L1rwba0O+I9LDVBNd12Tr2NNbGNw3Hjj5W76L1w
TvtwzOM28dIUCuaDLn4GpfXhCA3rUN2PZ0MLSJ10rxhhcYeKh86NNpYz1wZlHp30nd/Mg+ghQ9eU
0ayySkvb3YjG5arNjed6L16VEq3X6z6LbFohnHWXM683jeQWIjtTVnyq0SdqU3hyHRzSZfJU98Um
MTyW9g7LiBBuvnWtxrkdczPYxrkc7opAuJiGKs6uLN/E0iYSc2vYLdFCAxz1kOeifDI5LsnASbd3
qcOWYfTK/nvnmtZtawItQxR+Wyb+rSzCB1qRkmVosL6E/U1HcnWBpPgkh2lEDhvdUGH67poRuu6i
XNuRji4yz35UrT3b5E9JbWMCJL1v+MOiMJoEDHBxjweXxman3ZVzFWIjl16VrEExE1O2LyMfqLr2
e+91ztouHPDVGamFoMhgg7fZr6RDA5DmQ7wofUL/PDZ/dZVkEPUnlC67uRCr7fK1lUU/DcH/Eyl1
EwmcIWbIKK2c7fzcoaMmkPF9QqVSuE+1V/mQ+rG8xmZHVbHz1iuuT7KkLDrP2cIg3AJb2JD1fojT
3Nn4hdWsCZR+1dSCGAU23LkV35POp5e4m/mqhVHeZ/n4DuP/0GSM3xAh+AONXfHBckr5yxFopESY
xU8l0/lCBvk+aLV+L0d3rthsnoJKHG3bO2iN2mlJ/9mkHYDZ9iABHYzh1K2hKTOptVO0wQyHRwLB
Ao6wH2nbRssiN3EAaUwIEO959z9dg7qEZqSOj3oFUAhd8tGq1L2RdPasfK/EkiLdBVoTd8nGZpmX
cwA7xDcaz4tj0aHiiLIIgH7rRyU0oNlN9t5lzT5BD+uG023shLuos78NGZ1SVr41lV0jVUxvuaaN
18bxGj8YIfu07prgO5gTAOGGj+V2wBgbFjeC6su1nEJrM5VAv1u3ZjI153SORTF5AiEOyYBrLzQ5
PJWcNbjMBA575SmvDw0oEtQ5N4k3fQbkR+pQUZxUBHduw67KLiF1O4Fz71bt0fHyI/KxW1P379yi
JlZk9FnGcJcZ+iHQ87m74nPwol02DZxddN57TB876zenpa3N1jNrbyCAg3oo0vuRxM4g9VWn3GNX
W/dGYB8EHViLRnP3qea9OdN0V/biaAXDr1iXT71jkApI2gPKTY9KWOeYlf0zoLej2dknasRKIBqk
hlIn3UfGcG81IJqT6pdbkPoUQXMmX/NB7SGtDc5dnbbvNozw+U5EowcuGK9qgal7tlkMM3veyoKn
IRB3QZftoiTZdZEqqcl01Zb6S5tha66dYQRpbqpHqZy7hiB+EcX6ye3qb3afDDvbmxHojVXvMlJV
O86bxZJqXgKFqoIMEh7Q6Lx2SCgY0RHnBvUaY2cOg4lQBcJ/spSD/c3kPc6koTGWSLbWPB3o2lCK
68Jr9xEUfDRvVrXMmko9aN5gr7VirCmcGtGfeLIsz0Yb54+Ri/pstOIfY9K9tEOUnuw8T1gADOMm
nyvQuErGujaYBpg+j/a2Vtd5R8b8NjUH811rivGt1yPqKb0xPZCo816qXjf2gTEC2JRl++FkeLeW
k7SlWIw4sb71qk+WZsb4Ka20dxakuJLNkPk2aTCrO1Q1y6WsBnwggd61Z55q9ZlTJcBRikBUiAlN
rzbNmCd3tiKOwbnt7+LMEBycBUBT9HwCG1E3y5ZC4HXVyLmxzp1wPxjudNsAu7n3pVViZGmt4I2w
oXt0xzonkwkv1mC6WpqR+0l44Ty0RqDeRDvB5+ldHXlgrww/3peoNQH72CZ2DJre0gP7FHa/qdOv
U9hMLJuq7ZcWosNtpOeUslVtHd6YpQRVr8byUDaxu/9daImhJrwdTUNf4+B2YcZ3yW2Vee1G70rO
1yNHrbJ4Erc4Pp2l0DuxZPFKH7wpc79HvTiH/oRzonBjJKNa5EXrxG46k+jMUBtPCeC+aa2HW5cd
m0fit1wbknpjQxPjMXRFstN1n1PG3GOiHXqx1nTM10UgqRVFd+7sgqSNnhVNLVuqIZG51JG2U1OM
WTeJqe/jj6vCGWfoNV0pbHr0Y6IP2spqLJjRUZpCLqLN7TWsA/1dVnZ/bPvMeInNvmqgfw/Jveag
ByzirLod1fDNrAaSWFxBeZyEGaxqeh/egS3UK63r221W+vWxsRt7hzjBukUpn91SdG0f4iRVL21n
Ws+qaMrjUEdYegIsAbbVFuuAxll8AqwsoqlSyOG5SXKYKuzJtRKS9fSwkbhkgq58sqcOvXm20Rov
bo/5N3WlOOZ9na/dIIG9H1GQIkcVLoO6SG8E3SZ3vcqpobfqZm3xCq9yRXSeVUW3S2xVLePREaQp
HbYmsjP3oVeZGCHtWP2kRAn009j4eE5rwaYDxY/7oqU2lYZ1PkYUxfj9dIeSV1AEU6vEWBihypHg
RLoXLT2zKL/HQV9Q3q6QIdqmWiExq7ZYb+pDnJIWToU1rJ3C7Na1GNEnq75LPs2WtjqRaxwLKKq6
FmampmHlj3b2mEP9eRPS0TcsRfqdKjXOo5xqPvulrtnj5Z26bTV5P3o/BNKrY6mBkOCtpG4Wa191
KJO9oLgn8T4tpsYeyQeU5Uom3NE8Rg1JumOOjaJy0bUOu+tywLsu2QNwagIP3UAqGsbhwLf1EfBz
QoAacTTlNpOxUb5j80yD+uR0TocnUeGvSElmaBzHrk0tUocKrcNCFbFLCs+UH3Y/cLQYi2RtVkSK
Joc457IuwjW8gXGT1X0LPWUcA86Nal+t/BqLh9JnnRINERtsgtam80fFnJznC0crndfG0Lpli7gZ
WxMeFz8M249sDAa8yePEFtduASgRQHVKDgvB8flCkOgKx1ytkome1SyVP7Usrg/mqBGK+v6pr8tf
AVvYKMcvkqkHx9NPdWU8RRwHrvGd3pfxcGALd2qj7JcqmNOySn83EyLpNOnzVVUFhBGlFS/6NM5X
mm2Uq6SvQCfXtFZxu1j0LPHERupx1LSbOgwjWlaSb6lb0e8T1k84pVk23FBf+EPxHcj0pvAUnTT+
2pbGTsQtLsfU3jJ+vmuBvU48Y5vo0V3mjXd5hepn8L11zxKc9eFuKHGK59QdWd306lLGpOJyx8n4
3hdkPNUclzvRk0LqSFQfvdC1Msc76WNJjCMwibLFxEsHKvPoT/hT5gN8NnA1e6j0JSuDZ621boO0
fMHG+auvzL3tJq9pD+Ug8TWxDCQHx2qqKlao4RXrSLqoupzElExO7TwHk0BA82WgmAezErFpdB67
tgJZapJ0leXLpOu3cPq+jUn/UQQDJqQJs4m5aybSktXoPHR5fEsv2a9g0B4MVNoIBTalKuSzMy8c
RM4j/pjoZ6XjYTGjcjMR1ZKN5MQEC5c7ERbUrvFsxBn1aAhDOUblKHCX+dVGj/0Xz4yeYmjjC98z
dowqDljNslqWAAVX1PIHJxEbb4PmvJp1/Go5QU8njSsXJes8ef2Dqcyj35F5iaYqOFLmh1ulyDZO
7nwbc8yIKaHJalCzswOa53qsKCLLtZmhFhNijHVzEyNrAPhmLztbvtehdiuEiJdeqLf7Ie6aDeuc
AYLMfuhpsOcUgDMet+Z5Y6vVyqdgCu8y5o/lUOf12o6BQTvWr9wjP4+pbCjE7VCSLPBKeZe4bkHa
2H1uyugZ/bBYV4nXrqZo+JgrEMOov+s6c8uug+oTO1h7/GQxH0OrgIAJl7KGQWzTju595Mb5QvZU
GDaFKJnK8pNFUgO2vClWvE+HJu/WfcJhi6bdpjEPiKPIrasZuEnzj8kgjSp7Rd69FCsSUFjlEw6Q
rR4rg1t5BxvSJSLi4CGSzRsyWQDsvj8n3KN+64WsmY1qnVVXiHkFDp/qvNx7TnuqIsLLMkOCG7Hb
oN4ud35JpNIYM545rbsVFPp71IAtQCKnAE68eyvVH2p6JJdG2n74keUsZBrd87dqGafxodTdz5Be
NsRcnODkKntQnXUnE9LYyGJuU3fWkQXNDzJl9JVP8n0SgbM3G4M6+hHDhR360bJ0SnM5F+BnCVEE
dl1W7I796c0Q6x6jIHjRFM4ua4jX/gAdMSwqpLDziVfqUoQokwZFe5LJzeDgmMpKbjqZd2cd+hxe
VI677qPkl8iMN+KmekkHabqeqjH63hcxUq4wbG5BrcqV2XQ1spYaE1vbaovARilv9mpnROYzE5Ji
M9XXd4FObUYRaxx2DXOTgIym/+HovJbbRoIo+kWoAjCIryRIMIiiSGW9oCRbnkHO8ev3YF/WtbYp
kyDQ0337hqCXanntbKYFRab1brTq9sU0+r8oiP2HyHVNsoXidgeJTpx6VyO2wrEhFsN2fPS04lry
rSlmW2GTQAZ25YCKhErIgcip0ueQacwT230SvzuTyJq0tIv9ktZ+wNmUcZsY+Ytuz9NGNfVvoiTn
8hBt5SiaE537dOUId/92c2s/u7kG4aeJ9HmD41gaNLFXnZ265vcIhz20iKp3XsY1kiZgkM568MiU
FW1toP0nkWufNZnpZN6r9CXG82BX6i6IV+XPAaDHePairAxoz+W+nRr3Uo6ZtY3M+u9ALGuQtzJn
HlEFm4uEMmSO2aemk/Rj9Ma/YsxLdrMlm+5ReVvPqiq4GfWwMwehA+aQ4jwAVg429xcbDe5uSrfo
7I0Sas1iZyRLBqs5QHIBzfHhzI7JmG1srA63fWfYWwp6sdNLFudAXIrkXpNSj3ccyep5ThCiQ5R6
XbrDVnqYGxr0THe9m7ugYY3HaptYIHcSE3Fins7JyB2QDh1hwpicjo8FNpjhaMPlsrrpo2whsFSG
9G+1rzHCm2DLDbtG+BrLUXAHHrxmcIhwYsVJH2ewBFQ+YX/p85Rl1i5KyG3JKgLtTGl4AUua+hrz
H6gC9gnqDdlgVkHXM+MPZybqs14ldvGa7MIGz2FK6YcdAcMEmsnY2jK+UUYFuUp9lY33OpXrSAO6
Yzl2sitwaQsqa7QIYzT+1Y1GlhwE4m3SQY9ZXPrEbiErzvH1x5jAli2H2V3aAxmMouTCwfzYTo72
mAhi84DiICrn9rjx40rf53xGTvH+jSnzOxlhRlh97O9haz95co5DontOIi7fajV+Swn8WOmq2uak
O5wsvyXBVimAyIHwp5ZReGsY7hTKafxLFCuLuAK8vcOzySPSeae8ZGAbiqXdULFubXJ9uroT0/aa
ew2iMJKXJrggs+Zb26SIJublvt2Jphy3rZQ5X51NgKU7fYtYt3eumEkW0jViFlvy6Ih8ek19zz5B
8SgCuQbX1i0fIEq1G5HHwA74mZR7OyEvbtbrP3HhDSFOGiPd9szp5cdQuWntAuCSTzrlDxAi+qYp
Ay+X5h9DA91WcnWT0lOW9yCSG1NQE7vYKg5d474Pc6e2Zts/wJJJto2dVtuW8DYQd5jZ0eLDXjH4
MaT2mXNCemF80cr2WbPXU7oaD1apgK0WVjEVID+zwdDj9qC/pVk57wpPLwK/lmc3MfWTPmvZkZml
vDW5cCBeOXff1pKd6JJsh0bqWpXOn64jsK9JZn1LeChnpQMhI7KwjV3KKQ/KcuBDGFIARyRsg2Y/
25vEXGyiPDOupo7VhEuo2BkkTOziJVObKa/lZ+xrhPf5AlCnmn8Tm55FZfO78qsc8LdkIwVNOACe
INpM2NXZijLgtoHUMs3VrKC0Jo4TDWo8+ML0ZlvNl5brxq2MIrmzuii/5YPFaR+Z/YXA0jZ0oJQG
ruN0YT0qmJCjt5Dy5pf7cVqI5mOjco0x7Qu1tjBfXaBbFh/NHDgWXhOa9P2PMXE8PCyhzvdgnZcG
L5BdZ+TiWGVpvhvLajmjdV6Z+2YOipXMgSx1HtiRHlCW/fNYx/mpG4uEeCY92pqT4ma2tHYH0pay
vJM+GXVLE7gVZ3HbttYD8+F0JZUnpQ2th4bwOHQNU+XUt2LUuxNZWtrWSk0JecOtjzIiFsvs8CG1
09YKMqmIn1iG9HXpcn2fSi/dD6USt0g3nF2DpPDqV6Y4+hrYmhbNfqAwBn/MB95HQkr6P9VEzsac
+/prYI2wV7KtnhswVzyIqj4hh7CGxjFnLKhFb1J387HZ1zWpqBo3RKjnK5Coad6P7isHdkhhECKI
R1E0dlYw1tP8wB4i+XajBNJabapgKorhKU31M5yIx0j5wFvudKsFnaGtDVwSLwIlmIv5j+xs/zrn
LLDLaG6PDYgqrVCf/bAT9+TJac3Re58bI6WsueCpFSTD/liUif3ZSN85g40KYhKBoZuN3jgi0EtH
3GSHtZuR1E3g+PDg4qmUR4chilDsmGlp8Or60hoRPk1002zoI8+lixn9R2cy/y6SZ8w2sCv22fUF
aSdwSSjJNi2bFPzNINKz0zmhRQPZJNNisNtpNI4Dro3BPHrDZtILIhJF0wSeCZPGNfB9bSuYmaM2
jTs3tTzydNlRTCqKqHBpYT8sQ7GETkcofeF3HolsS0MiiAkjL9GV/YSHbBsWMu3eksZfYapI9Iei
HJcXRyXFQ8WQ99dY9PLFZ2L6QO7p3bp4UTu6yLds5BtOzTQP+6IxQjOzlwduKv99Thogi9mqw8lt
poCy7Ry9qYYnY83xbtZT0sTbur8NMT4atNEg88R5V88JG7d7Tkg8SUgavMjeIp5osYl8dyzxPVuF
uYdaqHbSmJKto2nMvgVmaC2Lp29bp5INuLAHiczVj1cX7YGpzQ4yoarX0k+a3QgEh1d1MjwnxLjv
xllTn7o7iKvsc+djjtv+sfTLERoLkfBRK7hJckPbTXlmP7n94N5EUeovVavcHysXzXdECtqDgHxw
Gythfc6+kV7n2IFqluvsJ4h5e4nKrv20bGL1IDWWB98zaTZs1e1hjw0vdVUQopezNcRNa/bIiV/I
Fcna5tBllhE0fdl+kDhLCkZv48IdJW1o2Hb2Nup6exQRWCuSXvMxZ6e7w+uu/7WKrD36DthL5NT5
R76wfNX7egr0YRT3Ju0AypQtt5UYLTg65RhIS1Em00qdYUukyJt6wI9GyI/EtSPq1SiI5Ota+9Fu
U7YSqAnOeB92J891yHfP/PFl1N0ynMnK45keNf2N9fvygNy+uK5kM5xgTE47qRlkK9dei4A7gv+U
WK69L/A3Yc3bGfMurdz04LRIBMcua9jXl9plGOwq2Qg+56dZeCiNogI8x0zq4U+ReP1Wjc1wxPCb
VY7AUuiInV39yC4CGRj9s3jH8Uw96HY5Mj4KzCNZ4mvudqYOBULN49M8iuUYWcbsbYZyHPc4vLSX
QSTLVa8kM0JaaJdljj54vAeQgGXhwa+i/rAMMfTACp3FtoidCo/HavjXLiigSS+q+9epm5KjsEv/
1xOzCCSBYefeAf4CuWHDj5HvcJnJjQ+7mIVDCt9/B/jCI640P6fIdsaT6iz/1Y7odbb2XHKR9MVD
3pQkkqjNHDrdSJdzseoiflBVUZ2jqHRpvtq+/zsq+vzaTCvSWVnVlBvTKSEGKjG8ExatP/U+5bVc
DO+EiKP6sbxR/EgmxF0lpP1sJa73dxFjt7O7xDi5pcSMbX1ODIlNIwBZXmxVNdSPLr6ZQDdGFLZe
nN0zitJXMQ9emNueeJ/6sb0oZVWHue3Ns17FDgbJOEnn3jJ8ycEktKKt7GpfCWfe+1a7vGI0WQSe
Lpeb61OCPXaKZ2Ox9W7rk1DobRLfjHYJlJaCxVxKRAxG+cHSgydVcTudND21ceBUcp9ZMTtrc+6u
YIzkJzcLdIxy8fcp2M+1LrQ8tDFMC7A2K+HkWSqcTQ7UchIQTCvvt3Mg9JR0xZe6q/wftSYvUzQ3
2ayb11iURECK1N6afV8+skjVA7ehwc1yrYfTwjqyYoXFdKJD25mmdC8jVvOtWaWhhy87DE3ug7Rt
f6LMFV9tzTIcfypI9oPjYoeQw7Ow02WfFAaAMYPOTib0TKWWzzt/GGq236Nzi8t4vDmt6HvGR5SP
YBLdciyWwX1OUuik5ESILSYe5AQvi/na+dN7ncDmZIKBClLwj8BspTHLh5KkS5h4DT3aZ5e5d7WU
b3Eem3dNF91ZE54ISY4izbEcyViemmMCYE4qPCgYs8tfUeYvCo4zFg6JrW39ApwaUA4nm9IzzS/H
AT/BT7of/2geA7wbRUYwD0YW6rHvHAbNHY9Mlsj6+2LpIazBnPTjhUbe8MTwg7Mq3IFZZddpzs2T
UfbdqYioScSkts4pW4oD0S3ltpF2tolN4W4MH4MPRm56zdpvjU2fCdKbvAmlIi7FtyRy+l8uzvKV
eDaEGc0hGd3GesbPCj0APSlJmh6GY2rVP5gPsg6b7OF7XHwbMWT03s/236hY/vh8aUwmXrGxndS5
94N/Quf3MpdI/J38n0+js1VptJ8X84KNS7JRA7tHc8xrOniBr85MnmpeWd49zY0Wenya/ci+ZDes
21bou0veMclEYNT6grcj9vbbsW4IYm9NolrxoqTLiS+ywwvEXtcM5U9mFmEFS92oY7HpdeLBSTI9
dK555GTT6IAhb9NUhhFB6WZN6VfirVULR6wx/VLEj4RM1TuvWP6uKeR4mIRp4T8YdY8IaJXzQhUU
brSL+dVNmlMB3wHPytOgR8+l2V+11mmCIrVV0NSQMCXbBzQOJzeZxLbpMB32RO7iQKTgAbY61dSH
83f0O0TCduZeUMKtpYw/GrttMrTjzlp4kdMzo/sM/SOr88GK1I6gS95E4Z3yXF1F517xWAj1yHpd
nPniGoob3D9ZrXGIVRv0VfyYFvzeIjbShH5Q1uUWxDbbTn0cmrzjKTOvKdbzRRkfqqI5MgZA4yTs
3qv3eSJAzeXOXJeZCzLipTTRlfbNIxyI/cjjtkTj1ZiiwPNh4JvkKzdQinh6xx4Y3ZeP3sxUVgrr
rNhDAheMr9CtUHaNF9dB4zBw0bV2g6OvvpHzSpIrzTl05+Sz1s23hnIE8W7BHGGDbHs/imiApDDM
CQEMFj0OwOcmqtnRunP9qZXUYX9SZ0covnJM3V+rSHl039GDiuR1sRtzI5R3E3nNgiN33tuOyECr
r6Z7lzg2d6Q8tS4Z5HW97Dlm7/YsgfKqegN3UzvoKSLeuNs1xgwTYKmPYo5pFdVyK2S8WzTnNbFb
1n31VyLm78xUVzNuyYyvRyQbUHBN2uRNo3fnqlweepHJXWl3O5N6tTHpFI2WuObeClymN3B4+ewk
6i0reCeNwxDvvuZ5n7PrI2850YazNgGgdrk5bT3TPWEj/y7LQqODrHXY6aneqYB2T38rGnWJ4Woj
UCdXnj0QGTrzg+FBtnZMc7uY2mnGesr24p85Me/eMHyx//jiEN1XRvM6Yc3OkE8o+yLY0eQaBW5o
puoqhLx3S7Uf6vgz1X4sLGG5jsVC8nY/7ypacqiuFwP8fDE08q3Ve8vc2SwmgE79WSzzk/A1Nr4p
D9q/2vpcqjkYkwZS7xymCyv40QZ2s+3v0Ur/kPLzE6ULHEHrs6nFPk5wvFNVOPHVdslyn5fyK+d7
siOgjnb+VwtsXbHuT8vs2eE14OH3XlKFF/beca8ehjRhBrB3XmczU+h3G4e21Te07SKWSo2xX9rh
0ZYKaJ3Uadeo2R7NxXcJvAGla8+g8mC6OiYOzrZa3A0GXV92nt3XVZ1LInMFiUo1Y2CV/VMpIPwI
e+fYy6/bSjIPJ8ZnRtRpFl9a8eGZBGijKad3vHdu8oyoP56S0NVh7WjGFlXrPo+Hk1XM+wQWD8S3
+7JEzxp0vTRRt36IzzVoc+5MiHnNazGZKDheJkRJvcu+q47nICKCEb7fsZvIopduYBuoNoSdQPnG
yteIpoccxiLMpymP3zJW3UnqH8j9u6RJc0tcd79+VfE8h+z5zh6ZO43qabWXQK9BlRqxqa3h3KX2
Mc+iYw6EGtv9cbYlxxqtq1Z+sTo9L6jc19shS4ad7eEygF9MrKNYmCfJqtNjlMm3uVhgpD43OEmu
Wnm4D0HF7VTyptevxxTtTRUysJXxjm+ARJHv89ekXT56NjBdxZqJ72sR88/QuizNlt163WRbh2aU
P2KxLTe1UwdOwaHJLdCO2u/6HtPMCaUmw1kmO71wX11KSmrFCeYxYLdqfNKd/CTy9i8CoLM5kCjs
ZYf1hW02AFbNb2u5BSfeU2+2vqwCzOAfWFNtZpORuinDFMMb30kORTvDte23vV5BT81OAPh/lsg6
TGNOQpBlb8pSf8KwfptRjdNpCu2EFiUxod9hJTBzSM+6CuqpPhNKlHNnrVe77OnZ+uFYxWz1IMq3
Q3Th5Gx4901gsCPLZPOWVvatmqLrgquasASL3Ao0tbohAO+AB1+Ua91nu3tFRUPaIeS2oTPfxqQ+
THGygLGsV6nUH4a4J4XA0jGfcsMZ8tuGntiGzJf9gegkN1GMSmfW6sBeNMKy0xYiu24SyyYCsLKw
UGhYCv8w+rNFrS/brZM0weKqm5DeIYmjN3qyayTZXvMBfiARPMok22d1HDMyqeZgdyRsj/Ckwiql
K3AgWPfJSq1MNljbxru2jL2dltv3ohnOud5dalu8VYIcpHGsds1s/s5Z/1osBVesfsiG+FXk2Xmo
52/Wu29NVb4aMhObaOnfyD44UMAfyg7ZgIYL/GJFJ+aSf8qI/pHL86Jr421i9qut7lFbujBLnH2W
mRdgSVC+ZqjP6M8upuGRka6RbO8uLe5I6A1HeBfr2wakhgU6WI+OVkO7UzQa0XpTxQ2SlUkykc0j
8qLeaGBKly8Qa54re3mqfQmDe0KjF099mMTaI1sz7UBn9ThR4NDK2Wwf06U7D1N5nDLwFZ9EDR8X
r5rnTTXNvR59TjkcNTiVt3Da4cDWPImaw9bZlGGTq/00szvyMsQckWnksBT5KV6798bslPbRFWj5
Bd7nYeF404G2EMuwk5O1MUPOYIur9yTacXN6vQ9ZNB1Ojj7da6Nnkwz0ymTB6Q1dti5SwScUZ0vT
H4cFoDJptDcfPWjWZyc/bV5Z7OA7UkKkMyjgYELPtd6Edmt+12iMKEli3MSZMpF3xd+tprF64Ywy
W+BFhsaHKOM576V+0RvzLqyCc3i09nGb/Ua0RIKaozy73y6zOwdFtOibPh33Gn4dvRwXwGNH8IKm
gMbVcHws7WeUd4c8N7/YwRg7paO1WZ/DksSvKsoPaQW7pnPFCm3L1xjtBUatT8Kq/+XskqJW0pXR
2dfGeKEJQ61iDKexr7F86m5Rnr5pWob6ov+T8ErbLs/YGgTYul2GSmHTMs7MWY220+LhX2OwBHMS
/2gk7du6dKttrYNDnq0+cL+l8uATNto5H5eTORsrWfoX0nCYqmolD4dmZx0Ku7gBdR1Qm673nVG0
W5cDsY/HE8vxZ5uqb3Girtc7JxdH9+A1wd2vtGcn/fAHjju5L1t/63MfcPVpNqFODeM2I30KA5KH
1YxkbSfJsdyLObr5uXVBo3Ayy/7FmNSO1NXAhksGKwbxiBtoTbXVijEY0VtNa8d7Elr0EcEzhUln
5Qd36J51+1EfC0xP8k8YAbu5WTMHnEvJbArK+sFLB61YHW1W7X6bY+uLDrEYTwqKSuTEp5UIAxcp
6oCls+i5YrRG/xj40RFHlxR/laxs3ubUOIo++cJR4RDBaypgVhRd/lCA19TuLTJs5Jk/XXJRNuFe
BQraljXgVLOdbuU5nf0tzjIOsqRp8a4jrRQt6x7zGj8Woet2F/50vc3K9ebn4lNyDwNIZl5z4MPR
wkn5QYr2p6EnRxtXvAwckWooL/xdqZvo51ZO6AMg+arzCEwDMFA7lkO53tC6u4HXmQcy9rba1HRs
QTusJbmXqxZGjwz9oho2WVTA4SuqjcUTYHOU86MTN/+UJmo/zh9L9QfVzxeJhwfk6ndf6U/SGvkz
AJzRPUPsC9yufll/tfQ8zCns8EOCiUVEk6T/sNM/py0Eej4aFFrtPIGNdm4WDp5+ri3r4MxW0LqQ
1EvtOTP5PtfIPOe9Xzmh6K/W8cJ5Wf81mx6rGMoTu3k4IGNgNuIxHrxTVKHKtyP9syryvej9oCrs
gxdN4TLleAhrB8Uj5NIyO1Bt9Sh5zigsk8eUjUUPe4FWdquQ7rFxb6X1mQ+PkELgWZmbxXw3ZXTR
0igcHWgqwzYq3p0O0IwpW4uOtbi43T92J9sCMJe3v6DqAwffwgQPCvUPE9AAAfqrw/Z4syQtOLS/
azoGyKjYCiYvX9THJe7+90dxun9ddV0P9bGKAjpjZUAdAVIlPY4ndZ4/TJzgjKU4tl53jlIDbwGq
hqo6aFupv6tkSt1aoTgxs/Rm8eWknvEAegJc7H7yWSfnZY1GQUxOuBgUuJpdw/pEOXzDEw9tRxmL
GhrbzhZhBPssQHtVEiAFc5f9E3TQNtlGpC9mWcj/ma6od5k+/htWPjOXI9GtZ4vbyvIRldE3SJ5c
cDwoEncbC13Yf0z+LGRo1raz5opdNEgYJvoug14dQZzOeOhQGm1xGoxnWNvQ+X3Yp2GT1iP7o1Lf
NDPFzMWodYNSCusCH+ZBDDWNLiuMkxIPWuzmGA3f2tyBLYROYC1lPjbCREqErumg2LFDWyZvkymu
eWFe+SATjZCjqqfVpUZl6T7utdNagHi4bLbYbR/vdXYXpNagpEYww0TTm4z/Tt/fpG6/4FCbkWjj
mX8zQGDY/CfJyj+ltK53qSEngBadm485HyvEeZW9jONdOgNgHDhBWYI6Nr+5tTKzabdrdqBrwYse
uaZG5S5bp+ny1fHKFU0RRKmATQbp3Ne77yzLl4M5JhSF3EXtUqNe0yP5VTVdxM7de/JzmLD6e5nh
AIU12WWWNT9iij90KjbZIxPkRThuySAEGsfibEv7nuuosx33ngrYB77W/3PT/G6uLO9Yf58X65gV
r433YZt/U1KqOzvdDSJoxZAcLdo0cGh9eBmAfnca+4eXeMFY0JVm/8ebQSJzbYHlN1fsj2eYt5nj
tC9RXSRhM6LRNlX3Zszw5SaLfFeSAv+w0rIgRnZDSPBu9r3U1fJawghFcl/N9BsS3NeZrC9ncdGW
GGn3bdSy/tKsFmKVmepQyWSvA6z4Q/3kWCMwQtX0bF06OhVYYPVOn+f+TLTGuJnXzoQbsGfVRjJF
MmfysPDOwymtYhi3tZdcJSvuQ5dPEdO40bPsLpnCbKxuI3arO89fTAwaFutTAo8mYStL8WcRw5IF
TTGB7yYuqY292T1YSW+/rCwPzqAZjosh6UIXt1VbK2tQPQrve4gpnQ15ikQowKKDgiqLhKiT/otM
3T9eJPFZaOhLN30vsYR2qvGfbhK4uKkSR4RKI0nQsuNik7s+YhDuWBHmpZ0cM0+yaBY9LlkbU0pR
bws/dZ9r1zLOWVZygtsyPUD8g0Gpamiqy+zp1LW4JDplNkL0ech/YRrg9T/Yj7HXT1fOSYBHN25u
bbXYz/U0xGyyChp2XFiPnt/YB5GSaLm+og0IwpFn/kQFECiyvTWOgAFTVKrLrNll2FOl5JR9MDfl
m7acnnCBOU2AFQWY+dZOGzSfJo9GBcC3nPWmfLOs6Lwq36aoOhd0wAsIjdnQCbvwT33jWniGIqEV
ac3gVjcgDmAFz3tzJySqQ3Zcn0+jsD9EjUpXG/ZI/0KS2wJb98LVBbtBpIdFR3tmHj+Mg/0QOfKs
Od6H1+g7XyahjQ2olsonp3Q2BkoVVZvPjeO+ob45CMt4FF12EI52dGjZlkH7Xu+7FSLwITNvTBMw
HuJaU3TXTJHSq+QXYhzUQj4Hm5+QA1orulPGxk07uT2HUgNcr9sXc+i7qzmajyTSnJBHZGEn632b
NWducRSadv05xNregMq69BJUT/lHhBsQi1xZBq2ynjNP4Z5nAo7aWA0Qn+Fk2rUzEmZS45pbWKDX
cB1iXjvYWXfSCTQ4clYyi1j932TGDmUoXog1umPbiwuNdUsTsHxvOk9D95pnE07mtDMwox8HHw0U
5iZbS29DlbU3+CoQUxHn5m0SLt6wxyXH39az3WwQEu7+78CEuEiDswqdxRFT7qf/IQVO9rxDV5E1
bGXis1/kr75efQ5lxhfG8x7nRMsk89Vbz4mp7vdF7N2jtH9cG6Gmt+atPXVBMhrlbnL17/VTp7Xx
Kmas9DL7U5uyvW4Vb267lj/VPeQRyvrO1XB/MvSTX5d/I7t+Gmt5GhP3CVAYYkrmQiHj/pita11B
LDOAFZj66UwwMLd/Z65Q5jbvim024+YTOPVl6AZ4+OahnWs4HZaGuiL+4GoV2MKYKHi7MBrNoFuS
14QTHSeCQ87NsRoJCpx9clgFzFcDwk7x5aXzc+Jlx76LX6O4+Acrr6TcZ8cMQ8CZaRA22zF1mbbd
7Mno4P6jR0EY6iMbYTIy/epPXU9GYLe8f5UsYDpJsWUhesTNcbt6u7sqhUhLiIVjwLnBlOM06hmw
DJOkH7cPLnSN3uNE5kT4qbyeDfy0KqHQgG+MkarZzh/D7D7APz4MPWaEctwJT7vqXfdu8KxKJkz6
cdZB2p8VgnFSvGs0uGpdcWxm8p26yIPY1X+MnbznEfYE0G9ulYaPjpg9Bp5eHICGIN3X5XcB/QBn
mvScQGI+FWb51FUoU6fUYIGbktCbqyfBjsxwuw9Yd7TNdXnj4u8huqhdk3rp02rf3LKu4RvXqk21
KGTWFaxa5EDIJ2PohorBfFG/ne09dQrwecHZrSmKUzsa7zDGw7LJn2rnmxZjvUnT7QShbJpj9iju
aTS0v6jkXtfvE5XoXaO2QXHrD40NsydP3ZvV5I8el75fnQXXb5okFfveuuUlbqZ3t2EM1xxl3myt
f80FNqCFE6x1SMZkPoPzGIjy88b7VGpBXe8nB0OHAF83zc0c5WfXpI8QaV6yuvzwqFzr/1dcJjhs
DwIrytXQv+pL9g7F9BBNfoC45BwtFgpg66MUMR4lKwLOOn7rVdqvLP3QTR0GY1wM8uqs1R03QmFc
cXf5RH6Q7/wSXVSjmlNMPne0KB6nvLM2stDwQNJaDzlG/wjfld1fs9P8+abEHFZV+1DJaesv7Rr3
HlXbaDL+6JbjrzQgLDsiuOUOYr51cJk97xufnK8ckV4X98eu806ZYd9Lg4catvXGTij+VgsNTvOX
J1D+vW8UKe9fHTqfC2wtVth0MXxoCyE0HTFbbYir9j7VFZZ2+qFCTrL+VKcq7gC2e00Cu+Q6jF4X
54YSsQK2smymDRMBqYWh6tjesZCDzGv311qpX3tsnlz8St0qDSZj3BYqelgDizomjaJxQn1OjkO6
/JWW8+mvo30vTnU5cvBMyY9BB54XPH6momXjyFr84Qjrj10o5GBTFNskig9e6gIhZ2w8lX925+4o
gev54m6FSoAqXI9GovT+Ca/ov9KmGF6WNoIvYvcoKeOja/bD3qklQFp5MuY627YmvMLSmK7xMm4m
2CqhNy/pr2e0D2Yt91S5X5Ez6/S1ea3gq28g8NcwGPpwxGqhKcV9GTz454j1TgVmDs9FW7o36Jqs
gN351hkIh/JiDVYoou+lS+Q2dyV9zhgxX/YGwhI6I9st71Y8/KzvAVuaMNbcB2XAsmFj/UehhKPz
HrmPmlkGMYnXS2s+ml5roP1GJN+qKZilOjrO8tJSL1ir12h54JJBXEEk5H/FtnbP8vGI49EmL122
neJR8nu6Nt0bxQKxsWm7VfHqJjFyPOadOcfEpVuDQtjG4OQhFez32NrBWXVBU82/yFJ2Mo4vQ9Of
2vingk/ZlohmK2xwhaU9rhV1oRwJaBYpddsd+31n+AdnhNnsFtotM6MQBwHQKDN5tbTsE3H1azHk
lFWEv0ZzYCK6oow46Tkgk9N84AZyGePu08lZNK2W+qGXcV+N1oR5dfFVR9AeEwdae/+pZ1G3i1X9
1NeYHPYAHJ1MTp4Ugik4c8OkTfW92QKQJ45FamB6rl3I6ePAaRr1dCTRvJ6jsf8cCfnawzRmo4yS
oVguTSUIYPMqMgIarMgWba8V84ea1ZumPPw3hmAa/TMk/Ze0X15H0wOYWTiGhVXVh6iIepZg5n/M
ncmS3EiWZX+lJNaFKChmtFTkwmYzN58n0jcQJ+nEDKhiUgBf38cYUZ2kBdvZKbnpTYiEkHR1TDq8
d++5Sw9y3aImnpdP7CQgPwYVtDuT6l3ToKlFilfdG0OjNgON99XggvPpXWPcDjXArLkbyEtvJGiv
KKy9TWwosn0iOR8iHLYn7whkLWSn+HVNN9r4ZgmyyBgoT00E0Xs+94Y2eIFDmOVt5ky9xIuI0W2Y
P/kNZY8BncEdIIz5Y9yFyIccF8jwqH0W7Mg9NMje3mrX1q9hX6Urx2v0U8NJ5RZMwbTz6rw9DI2m
guZn/nwqDB56ojh3STu7O/x81AMjuqAbzy2jlUhUfrBcSgVu3iN5HSItd6kJiYw4lm5Y4cqBCzbR
rKj6DHccJzX1Me/YBXJCdthPthClDhIPEGfGAbe+SNN1qGNzG/SJeREiPGA/UA4Idpp4L6mDfaDN
/GXwhvbCn2W3rFMjushyQDK1oOgxizi976peH8ceH7YsO7R3Jc14KsboOjRiKvYh+pgy2RzMijo8
7fyPRIuHVxyfuvXs+8Y1XUn7EAdxAY9aiL2nmofGHQmOCfPuI6ICuZxrxIIm+41rDIgEKDTm7WRL
ms49ekJFa2RRa+Bc/OYceiOvXvOaIbw3vWAZCapmSQz0RmmZXenCBoVc28WzaQQZO+nO/lQL3+TR
B20C0aFJ12ObfTX5bhd0xMYHTkbgkRMqeUEI0N900RDU2A2WVCFaBDMJldQyyDDqBtDbTu0dS9fx
sg96mtMmfbhRAhJPkGShBafyG0kbHI0IvFckeXz6KtO7GI7Hcpyj9OAC99iqVOf76lRPT+dw/GrJ
mWqlyTTJZiMJVtPJRSVDUkHwxOG0qxscUkY7IGBoM7hKaTK3OwTLw6F24+mZPbW/NNzogxBOsx5U
bu+jIOjwY45Au0TmhGvHUy8uBbsVorxsDcGoTBZO6KFtn0rfx8wM7TBrzAR1MhwOK0FGmOkU57oL
qx5Fbb9QmVXuity6MwfXuQ0FSC9j5jTgp1eOExIOIuJXUFgPHDKwh8fuUztRiEHQh0ZFBtnG4X/v
CyN7yPPi4yBMZ5c1p/TqTt3l2nl1h7JnZsRuhn0Qplwsn+zRyuBamNVdblWka8yp+WEipHgRSL/i
dR9Ri9WuQ8qgo4LlfzacSI3Wkf2NJcVtMotV4Nr7Uw2HquAuLuVlkeI7mZObGYuEE+HcpmvGuTlR
MVDzfPmf0m5lEucYl4WwL0+FITW6bz3F1yYsXwJKrXOX0ztnVzqd6q+8Afjh9Hoscb/1RqOuuwxx
Ht7Up/xEHrP9JxtL86JzmnaFJ6NYxRb1c1fKx0TCTzjVisL2aipLCITVtkrlgxvW4DsRKRXFEuD7
Gt3vY971JzoYHjCkJXG2yhFfg0foXvyE5iBIhttvANn/+jz+r/itvvkTJ9r+47/5/8+1pEIeJ93Z
//7jAc1SXf736d/8n7/z47/4x/atvnqF43X+l374N/zcv8ZdvXavP/wPiyV7s9v+rZnu3tq+6L79
fH7D09/8f/3D/3j79lMAnL798dvnumcB5qfFgJ9+++uP9l/++E2cOKr/9f3P/+sPTxfwx28Xr/Nr
nrTd69//0dtr2/3xW+D/bpuO8Omjma7nOSaYYP12+hPH+90JMXn7AC8sT/in7CBIbl3yx2+u+7vj
WMILyZh1XFucIrVa1Fn8kWP+7nqB54RWKCC0CDDK//PL/fB4/vm4/qPqy5saF0n7x2/htzTHf1Jh
vTAgeNvyXM+22GQinz1DJrfjlJeweZ2tERGeBpXA9ynvWaUXhsfQLtKZPIvZsCkr+SFZLqC/piX+
CLiWJhKKGeVulqGbKoapxTPQRiZSf2206th7g9c8MsHP2KcE5KndYBlz+yYr2/ZoPeZt+JY4Tlcd
wiELAricTjxlN5CIQ8GBNqJUu3LL1kW22oVy/BL4fpPeBaaKxdoShmV5wFGYVBYOAOuHtKPdhGAx
ayIqCcz3t0mky/IwOWYc7C1nqvqnmrnR3Jlphxc6N0KXQLLObif7c1y0BpY+tjnpRWwFUX7MZze2
b3n/DW9XBk3r089k4a8fR8qh83Tq4lXTJ8MSHf7wLEEYSndzkM1jk89i+FLpSFAxahIElTXkOWnA
XPIyuw5vYrT75qEN6MQuar8cg1fTbaicd23eN58SYCWruJPJsi2RdjY08szQ+tQ6gxr3RYzlh9Lm
UFXJhrOtWbZ4GXQFjAT9tMa0p1gCaJnng2qGz8hTPW+6wFmsKpw4Vqcus8iwqosoHJsItQnmVaqq
cswobS9ZjcsalokLYpZiYqPkVjWxd525zVsa8g9f/DT3ujsOHPVTLyw7hCMIxIiugZOWMTb1wkza
VznaJ7IIW/cZjA+9ZTT+RUvb/6IOWrs+Gt04sXLUdRRDEI0pDjxQm+y4kiACPoDYevDrY2rkCq+X
i6WNDbLiI6DeTwtuHpAljpX5RAsIYgOOo7S6yANbNTuaBaa7n3vkFKgzs8ARJH4miNNxpadDy83R
eWmZX4wIEhH7pzyM76ve6a12xfIzgsxIxri4R+ia3PuOW487ezBFvfMsg9BB6tGD7d6MLObRdnZd
r7/qVUCMszMnXvOs7cyZLpq6ceb71Imb+etQdkKRajTVRp2uPJUMpoW0Ix5Ce2FhA/UuMSAMeqfV
YHafbbcw7OOIaV7dJvTwo2cGD3EpBeWMS4+NY2uv0sYO6bSXog/Dq7hqo+i6MMoKZSQ9dGHmyw5x
Dyf3gnTS0t2M5iibm9qiyoFTfgj7B9uLS1yf+LIDbSwIlxCdtzBUMzqXshauUXF01b0P3clxZzXC
qMrm6DZD0RigvkxHk/qw0AoCHepKi8A9OgrScFM0fiDbsAghdYsV0mpK2cFa4R3IYOw6Su2DwXCd
lD1x3sqNlXpFBi4PFSGEJ/TI8Klkn+c3AgmnXtl+22V6YYEoapCpydYYPowzUBYqWJolEgl3rqfF
oNHqpwuLS7avm37sArbmHtMg6/9QZseuBcRzaeAfLbb+7IQuXl55ks5ooGUBLBRPiIvZpF/zSO5Q
E13KUebTg9WMpofwNBg6Li9LXLXVcZRUyzRo5wgw2DSCXKvySd76OQdwNIIVBSPODnOdOrgBSkpt
qq4Ad9SDX04vMhhmuWqERJ1t4F4QN3Uya38dqpZskXCa6msNTS85JkDR3efJGnt4ZLx1+S4oSnq/
tg8K4WFsXNeFxykCzHnzDI20QH6r8/wSQtRc3LX2OHtsdMGxFBB+oNyx38sjC3wNxte4eEDRZ+vb
WiqFd75jqBSdUpBLvJ/V7Bq4kZtx2M7Y2d7iOMGcP5dcIPx8MwnHLcIDPe+wAOXDzh20BxE28vsZ
8J1qi4JmXurBH2ikcJ3V0Cd+d93gy6mW49g3PLPJSmL0VmNqJR8otJkSeqMyYL2RcksbQBhFFa6m
wEpRJiXwwdhfCp+zRzTZfkrhIzJONdCpiJJWXVgI66v2Mq5YXR9IXlRucCWVk7bDVpOWbla7TGeU
x2nmsMOlg5l7cE9nW9mfFT5876kybYmarUFBtlGxTurX1Jk93veZQ1C5cFRRCyprOF7eal4/ZjDZ
pkl67XsQAuSDZclsPgxBYb24FL8tyq5NmyPQ6ZxMhzs7FSLdTmEG4pNrqZOPjauT+aLAfXPa7zWV
eoEdhW4F93KKliNxmUdsYrxrqpy0VLYNIgHolUU4FM8tX1Z4NSIab58qG9HcCmRbayxkwP6hXVg9
/KSd3wTVaSIv7fCjbQQIpmOhO3NFSnGF/QC7ADnFWRY0y2FwJvuC/0BAWwwoI8KWs80wTNeTW4Gn
AHVoyU2tIXuvoB/3BiKYaHyuCqGqixq9OxwTt2oAChiuTWUhHQacvfkMWadBj5FNyR2H/TJ4Dl1J
eXigFK8/RJVhxkfHHZz+xqm1kZ+6XAiBIXeaLTynzP+a6V7M5cJu7dDEP4d2+xAGUnByRfCRlreB
QKF2nGI7RWURxWO5kyBMu01MRVI/jSOwA3MJmFaMe1+FM9odL+r7R5VHbIZB8tnFFxrzxfTiDpGb
3xhDpukcayQz20BM84Q0UzdQP2wlE3Jc4wL7VViYoeImwVylDRdZPuqa0gfGwcY6/EozVfq3lSuK
8NpNAru+7GRWGbu2lSZtchHTLngcwZuNbyiIh/x5Ci3lHcLUUL3CzoOB7cHonLE8muygZAF+aCJA
dzFmmGP3VUbq15cknYP82GmFuLWwp0pvqqhN5IdpDMyUvhaOfZjwna+CvS3qLL5Iy2ycFkEDVx1O
WAPA1w4rkypVFbNE4kJuwClZnlkld4NpmLRxraLOvjg8IEhJjhcZ1UWSlQNkkI7SU/0Q42y1N1NQ
pt1XCmLalF+SYJqSXdYN/sj6MyUaPAYMBvrUU2T3SwNLcrJtCC+dwZUMCJuuE4MO3yrE7jduuwZJ
EEjcDLnVeqyMRH/qRubJW5sSQ06NtsoF9rXYaKd8l2plOhhJWbzzWEdHY6j94Kk2U+hUS5lGkX9s
zKzJ7nU19uh/kOnjxygT+qwrT5dteWhNu6IIaDqGv0XbBLy3Tgoc3WGGb+eAFROzJMIT1NpbKx9d
PIRO1vQf4duUw9LxXcFmF/RCsMqssHj2SH0tthCC6LZrJy5i4L9Q7150yfr2TOIxraNoZGY9KiiO
WMryuSE/K4zHk1ZFyew+lcITl6auU//G8nQVLPwiBMm3SMPartaRYh93w12r4KQiIGWPmLUTWhr6
zOFwpOsd5CunV+Gyy6Cx3rnuYEASk/HM8a8vyvpuHEe4xn06BvWLMVtl9ayZoNPHzhuD4TEQCPt3
EIhsaB1kfsfHRo5tZKBqtdBzpAiNm43vm611nB2/a7mmrHujxeihra1a39opYqb8TWeWqXOZqdrU
gAvMcNg0vu/0F5iaoxSDwZBb22CuZr2HgtuD46Vm1YmNgBKAhj11hLxF2liG296d7Wnvi1nL62Ye
2Fm3bJT6C8zPLeiStoS5vPZ7zI4vUuWgJJZZMmbAiOPOaF+Cyia1J400dS41w7llZZw8SGdYIFPn
a2sLG2x7E3Zpve2Sivb1hl6mkfFIJr+4c7TnIiiZFQLXwxxT432JRNKKo+GFo2OSK225ej4iMO6G
+VQIG2GZgFeqR2wJtmyfYuFmxa2OU2/+SDzvbO69KqChtey7WkcXLjusbK/ZgpKwZnhxeASBPQ2P
lGMpZqzTNtHGTVplGvxm4Ylk12ilFZYcPuD1aI1dy+1uoulzNgWJvGrmHk2o6OHSXVn5QNrE2Nt+
ttaaGZT9UFeP91p6ifnmNVmEqoaVtr4Ezlj3nz17qvVWqdKFwOuTUBiujaQd8rcpTceE3sPMaW1e
6ImL242znVFF9wAFHow8E9OjZjJWsDxFhOTNB8r5QQnLjA8OkowKIoEk9WasRidcdewS+x68uDOF
O/bX0r9TiMOah7bB2H1hGIAb2TtoV0074WfKhx5Ye0gSJsuirlQ4vrYuhrnKyJWjBNZ8phdT6K0d
91a0ij1oQC9Finl9Z2AvPamIOD2AOFT9qKr9YIHB2c29Z1o1qlMBh1J7BSo+6mrEJ6KkgSBxI0tc
GFcAzMawXHYVPsRlm1u++RBbcXViY9GgzegBj3aNrEpOSBgzjynnbhpm6vJdYCbDKtARrO/MMiF0
jJRM5VaSzeygzWvpVqJt0bi/XLYSIE9wNlL0x2RqkFwuXX2LoxDMIlkqoZKXQ07r/QK4bK5eQFh2
GftBEcz3qksm9Tq4ENT2ZZ15JMXghZ5XImdHvCLSg8LQkOVQKpZJGXXsqz0apHvpwje8zZrOwZqF
n05eziVNG4h1yC7YyMyhgTrCHwayy1E00f/w9YX23azfukXWq0NpiBMCHYnFvKY2LPANzCXy0S2n
eh1/bUnKEqhyyoQMYrbBaOV73degH/LZ7DdTahflIbFDKd5M/KH5vVlRO0XhiEwWViIVPLAirMuc
V6YEUgpxBex2vo5i8FJ3McajiWiEfM5wXbaR9A4WC1hp7jGolumHwcmbbCPZ75RvRpEHwx7ntesA
g6IjCY6sSGTfHuNJdd6L71W1K1Gdzo5BIkpF2LiFvEg9J9D80uTkAPVZNGwb+Q/SZVQtEbR2KJM7
Q5eIFJYxvFeMhGoS5ecxBT5PaEIx6iQF4p940ykes7S61WSZpBcGRuIERwhwWbxrCPKp6FwHFLEW
dMh5jYpK8WxXnQy6ZCc91t4V3xSlCRSRht+jcsebwHeYuwOWYzyPeeYsh05jx4aRj/UOwpfHKflz
4jAjHyJI2c69QS6fd5VQ0Bzf4qQx3dfRltW8d6u4PVleo7FPtnVuIf6Gnhj67eWUDlUNXdlgLsVf
HrOHgnbRYmU3FC8klo7kIfFLTQjAHIQCgtOcFNhMeFxqNdhWaNwjp84NOGECdxPNewsz9Iw+ar5S
SvrDS1ckYQhghel0M6MJiDdsJZVDAVKh+kUpnvmHKiD/F8VSrYhVrEVpOq+h7+u70bPYGpWVmZoP
Ye1Y9j2cl4jqe5tmKQdDx0qIhgHURIsWME3iEJEytiaKnzQQ4pObNoAxGlgteklj1UzuUG/1/jXH
9xkTvekEk33jVOGJaMD5tglfm3rIx2ktHNNtyVzh3dlVFWvOrk2sTFPLmPr0qk70MG/MEU7GMsGV
vW9zXkyaQ4Zb3mDfCvWznqzcZ+NZB+p5qOym3Aqk9QEi6SJyjmBnBlR9GR/9llmjNi4yaAPBEskd
7aEqgEW7n6IagZghc86bUo/oKttBTrCFFFjeI8yT2l91dhauZseNQDAOCKXa0W28p3YYw3ZTRCAk
1s1gdZi5TLCYO7co5q7mg8rZAi5VZjjRtrKEnb4WAweca60D9NXLwRKU7GAIpsC6bEnVLQI41UuD
4+PEX8/p26HjGSlfD6J7nMHsTF+TjnYWRPCop2gBgZqjfV4NOnvxoI+hiEcMX+nbojGb8AmIQQKe
WlJox7NpjligAi/ygOfQ1TKbQ+k4kyLOITVLgbaEdIlLu6b6sB7hyzQfR8srI6i7g9XAz4ZEUtqf
5sjvCMTLfCabhQYURCakEwu8kVXSGJjx2ly4n0ODlhQxRm1g0o2VNX3Lle/NtkwQ36AEBgbR28gE
T0qJjsx2qB3xdIcFO9RfZk/jRu5mv8ewm8syPnAm9ojaZFcHdBYMzNguZG+Kk0oEgQG0ld4wcoc0
Io6Q/mNjG00HeN8qy6dBpK6zVIERti1ZnVXYktWeZ7RpLmBuxgCYAB0A0Ltv/TKrP3n0DCn2F2WX
5Ku8EcmpadYbHc8yy6jwbIrJgV8zM69Va+C6vfcsrMxNNgrxhNxT2PLURW8CNDX8XW1bMQTFWA2y
C3cEjjdt9MEqVJx5T54vkPke2M2bBGBmHkzE+DNiIs8Ehqby2eGZu/Sjbz38YahvXKf0SolUZXL7
9I6u4wDtTgVeLbwvzjgkKoDx0iWwiaBZnpLEzDad6q2X8IqNB0kHlV5Jolzc0hVo9TFHp0HzgxIO
b5CxLrKknNpVPYItnrZJByAFAbuJT/kuwsefAfCzTWzL+xCf5XhT2BZRDgvNT4LDO7d+GF/yBChQ
BlA6+k2RVxOY0tpWhO90TLE7r8Gl728rRIXhw3cl/7+q6t9X0U+VevnPIjp9X9/0he1R40eX7Arr
LAVOGn0d61Fnm3Yd0VVeuBuxQ3Ez3onbJl7Q4FrgxltXW3cVP1OhEl/eH//HRMW/hndsF3czdc3A
Pavhl25aAMZl+BFCjKPx1uvtkGXbfrx7f6AfowdPA6EFCnmhLc/Hf36eNO5py/ErshqAYBTus48X
Gz1SENBhfH+cH9P0/hzHAXZOQ0I4ATeV+/1dkilthMTzdFRuiMrQlxzZISews78J1IQEMjPGPYDZ
XwWb/phO+OegriMsOiJeYJv+2aDSsUpFhbmkku+yaiHEMeBD8ascqAGwCKGWp3v2Z8OM3tfPGzA/
u9IgdAWNGd92WOZ+vNLBRa7PdModxSC5g+VIrFVv1dOCuSk68AkljzUMoKf376/4MTuPQqgpbJj4
PE6Th+pbpxf6uxvcBENUloOZbZJ9sJ3Spc/kvxp35PVcCXRXH+DBL1EI/SKW8/z1ORvVPos+ZcGI
SXJjVK5rTYd/hY71/Qs7v52M4JihZ1kBd5SrO7udRptxLteEYOVFjEwkSyd5r4bROYZmCJGt6aeI
/m3fy18EZ/7kyhybmqTFsA7fxul+f3c/TUeHLKN9sel7FxcPx8vDQBvsFy/L+Xd+ujrXOX2AfviT
l4XEF0P31HY3dmnJr2iOpy9T77qAHcoaD1Mhol+8Jz+7nYEVmMR6cGXu+bw2W71EAyHyjYeP3v0A
D4Y+1ljbjbvxHb4WYHI5Vn8OSfLm/QcpTjGd30+pXCsTqW+ye3Zc3z1/ko4K2WuXY7bxcQmBg9nk
62TTLehzG1tQkav60/sDnn/9p/H48LlQj8qp751N4ZT9ozHvy5yQYVBlQGa0P4A5q3J9Qz3JCrcC
Upc+2Ej+/TuDc/70/C/9AgLlmMnZ2QNAZDukipy/ukXJyjSywKesg4gc653dWjtMCF/7U9dyULeS
w8D7Y569tn+OGTCa7wS0m+2zKU+pKMuK2dcbyC7Vmt2K3ndNUv5ilLPX9tsohGgwiCfo0p7PcbYP
sB5SFZvoAKjmJDuNA1enbI+VvUe+Z/1i9Th7lN/Gs1EpBTTVHZP358ePEd9YmxKQPm4GKsdJDAcX
8MeLF36h7PMSWj4CN7SI799J8WPcrH8a1OGsyEYgNIncPF8aFc3SLmpx5mb7bt9fdjtngfN632zb
3fsjne01zgf69ot8N9WMA1vcgPrixnNwE7RPZmReV7la9OjDijR+SQu1rHP9i3t6/j3+OaxDo5Xn
Z9noD368qSbsKyqRXB8slTUyyWW2IibgGG7rFT2JX3z9P3lj8Hw5AXYJNlTB395L8ohGADYALDKM
93S3FdDJPNPBg+w7KP0tWJ5fXODZiihcVkLLZs0got0JzPMhpzECrxI4M4bPYu2hfYJgvMbC8otv
4WxG/dswp1/ju6dnd1HjGzV6yTzhJOG3Fk3AxIIFLZ+G3NvUk96+/7r8asDTrf5uQNOsfSsTtbnx
8NmsQkq4ObIIK/euso5+exWo+/cH/NucctpS8OAsdqO+H5xniidJMCDos0hH7LzLLK2OQV794ib+
fAjfCy36tmxGz24iVAHGbbtxA3LvxSMa7gBsTl+8fx2nH/LdAvTtSZ3KGFaAQNwKw7O5cc45w9aK
WasunnNao313K+v2F1fyq0HOpqrM9rpJG6dBSMJGeu9FwToKDv/elZzdrqmjSx8LnsgQgntMMakq
PjC4tdH1+wP99Ln4wrE92nRMgWdLGB1wmJhZNW5iz1J7C2skZCNyqd4f5W8T4Lc96z9HOU3/373R
ENbyIG70uLG9wdw5rCz7KZ+DG5FDieYyx2fOhsm1KfJ5FUMK278//K8u8mwilHZWVSnCnVOy0TUR
F5TYWkzJ/84gwjzbjdTlrNDYsoSVlotXYtTOofXovb4/ys/ePt9kSj/tONgynz2vYnS9WIb2vGnS
4RZR0bonSbYo7at/b5izB1ajz0n0aWqFZ6cXmQnz2MRggRriV7ndP5vsvr+gs2fTjqkaLFRmG2y3
2YdhtqKFiVaBLGuT2MVTDaQm7W/1b12edXaqmaSsAI0QU20n8dIGcUcioQo+vj/I31ZEXvrvrux8
J254chhp9psbYfbbWGWHxI8fKlpZHbb094f6yQvu2TRZLdMTHEjPd8LmBGSK3jd+piaqr6q+AV8O
ov8Xo/zkUXkst9RsHAS7nL5//Ip9Pwe+PozThhLPCXIgsBciNr1SRqiXWV8Isjv85/ev7O+btNOx
3hccD0knCWzv/P3owjDoCUPaqEht7eIlToh9aVcqCFeadNRgIOmSWMqg+tcOvqe1hHEDwcrI/l6c
X+yYqzKTwBQ2uf1hSDD8qV8M8JO7+cMAZ6u8NCKn7W1NIGbi7ASq87qCbg8kXqa7Lnh6/zb+ZNrw
qR74QGPNkzr1bGXETxwHmcnVpMZN5wGx6O4IqP9zbvpL0ftXUe1MOnz2v/+4TD8Tb1J/7c51wj9I
i6/lW3XfNW9v3eWrPP+b/18qipkA/++K4uNr3f4oQOav/6klFqb/Ox+NR6mPbQ/T9v9IiXmxfudD
Ym9OhUBwlOX5/yUltqzfXc5AAQWOkMKkGfK5/yUlFvbvIbJ+M+TVNF3hu/+SlFigZv5hy4Ta1eEc
SRn27LPKsZnrpsf2q+YKWU1Yjw8eUjHU9rVQL3FnFVdDZ2Wf88TSVyml9UvbMpxilVWzGvZzN5bj
qa3sTpDS4vGFVsSYLqRV1W/09IkNMQHV2/iFiL7lgOyujCxx9mnvoLlyutJ9kFMhYGaklM2IeYIK
Y+fKQvhWor8BblkXV6PV+M+mbAAO5Rl5FGExXKkMr3XrzPrJw0WJNRV8NY16z+3ugyaIH0I25Mcm
9XqkjBZ5TWYT5Z8hD8Qbs59ksUNjZX2FSgHmp/In87JvYvJGjDK4m1lYQ/R/nfvkzVkHJFiq9smZ
TrZPF0PUvZ34tqA159O6lmkw3MsCHkhmdbA7zLxqj1mg7Fs7CnO5xoiCl74cw6NpjwC3Az2i0Aw8
w4NpHxk3Xib6+8Ju0yc1RurF0bm+ICW+vRgmRW8WOSVB4b6r7yu7asmoZ4mEGVxqI1zMJBmsUZCA
qSgGC1gnot3LtO7rT3bOJa/R+XVbB31HsczK1tvQtHfWdY5abAhEeedHc7gNXZPWc1jVV0YfinV/
0kcvZsvD4xFVUnxIgTvd1UHjPNkV4iPkI3YCt22Qj3NgwM5s2voC5UWyxgaXYUMU8lDqEoMIjPJ+
jZ4chImr0VhFRRwTqRbLu0JWDnIyrA/AppplIQbnkg4pPhGI6rchgocV0klna4PCuLDTuDqS3XCS
X2JPH5ZpX4V3TWvVV50DG57mxpAuAU6TYWloXjFA/0JsenMYt6RFBdhjATwcJI2xVU5bBl6woTaq
ICRYGbZ1E48ovvC/DHDxEB2G+17nDuiJ0XlKCdG6qXsrfQHOyMqmeOkGF2cdfpwswUJuROuwyhRw
wrETT1ZX5l94OPhYvCkjrScbYVo5yot2EcqZdV8FKGl8iy32xrZHDy1dqi9cmuW4jcrkc5FkIKKR
FkVH3+/jXeIXYnv6BF6QN9pHVLekAxnQGQBgxdh3BXFbYQDitujJ27C8BP81JvFoMys32XfpaHxl
hyDe1EwmUgJUuIeJgQ+RBirYsbSY17MAvBI6KbZ87aXZReGl6hCiFts7ssRl7UDXo1LXkmahQ/Ir
iGEhW3dO9Qtgj/hDKcWwnm0//ELQI+nAhCI99EOSHVGvm4+jcIcnFHopbNhifkvSHqZENmt84Lbu
L+jBIXwG4XWBhNS5MyZpvgY1fa5lbBJFXjRYzAqe2kHn+OVyl5CEOSOTYY7a4qrrkvRCFwMuPC/T
gDzmNkge2zkpd1MqB9gGyHAXg6tbdOFjgWdGwHYPFjW5fqu00/6lNbX6EmKHzY6vJXZ9ApPhh51c
+kMzeYtUh/K1dgmRwYsXdDdI7NlXEIM4rLw4aHdTkrZgKPP8lT9Wz302gScwQ/FYTl2zbvwO+Eqh
em4Z4YxrswnEdjJ5YEQTeNeYd521ZA3+kNdl8tHKg2xH4RsqcVMWxZHcAHedTaJd6TITF5PoCA1B
6rviNxsg3vrtNUqS6UpQ3V26qIcucMNClQgj5R2xj+q3CY1HeR9VFnlCYBUf2prg7Dm1k60a5vhy
NhtfrhIM+8uBSRSEpexfRs4nV75ErYJTwh9vwsDwLiwHuBhO8lPzOppueqthwoN0PcULTSzZvILG
2G6JdxAo7HnxNzaIhxnSSBruIXafotFIsPbNSSEwk8VROsJ+rmh/H1rp46Ac0vQt0Wq4aeWE2Ulm
xPJmHXnfKcRg424ohXiZMcZghsOSG03rAm3QrmhrD4+x6/mrhHBx5L1aiRfwr2AgOlVh/WWiu+7K
mTdeVkq+la2RbvLR6a/QEHTdFl2id5FhozpSWiVvdiyy5hYzXrNvcJbdyznWuxxqwpXhTvpaWrHz
HI1BYyzs0akeamwl9IsjdAakJ1TkSFTkIdP3TBYD+uJPeojnY1UV4e1gOIDTfb6Sto4/WF5U3/sF
tLVxdLJrw8dSY0VF8EJQ1ynuoBLxZTMTEN7Bjl4rCwG75RjqEu8N6dm6YFqSQ5N9ljLR+8roSszz
cG7GaOo2lVEEOAImvUumInxE3NHtyfPozDU6r+CBKOLgThVhviMPFye7msKjUxTmpuly80qe0GCi
7vFUSxjB1oLwcky7yehvSU5MTvmW2RcVj6dwyiB9FnQ4cBo26j5AZPhWWzOwqxgV4mMZYSWiL9i8
Fok3boTM25VLvvxxLqzhsgaev2lpQR6GZNQB5M3Au4wHvJ6LjBbCVrOUf0zs/83deSxZjlxb9ouc
Bjj09OJqEVplTGAhoTXcIb6+1yXZbFabPXtNs550T0haFasyM+IG4H7O3muhoIqWmYN9kUrjk/AB
FRWesjTtVe4gsCO+ezNCZiM2ktf5zVzbNuApZe7BSHYhusZ1TgVqbTdYcilM5nviGAkMDFH8DHXg
kd1Nyd9jSLSCVeWp3kXhrD08F5Fvr9J4np8C2ehjYChoeb2rDy4wlnszgQSC/UQeKAgkdwjH5aNr
1/xZ+IXCRvb0Jwb6nTte3Rl8DSt+HKzE3CHvwSAMznl5lY6pX3t+iB+s0eNTO2fs86n8CPMeCYED
RDD1k5esaiF9W3X3kfIzsuvIDMw4QMsoxI5BNNSrZEzQvOusbF20UGBEIlrCnRocl0jUGSFvezKv
7qxWu4isAmOybvwgtsKGsAQQKTq6XG/r8ozpNzo6mbF8QHhYDgVVGt6AtfUO31cyAsrHtzZLnbsy
KbtDGUfzcWrGlNbTVEBjzF0N6RbkjjoqiHtXYfnyXUzZOj7RemzqDLALyrpU897NhAduOFFxiMtB
vMREP76S1sypFlmWf4PXoTp7YjY3YvIwQVW5gkSItYF8QDv2rySzxLm1I3efFGC6sJP2VQeA3MRJ
hf5mXfuucYJBUO7mQoo95gzrHNeu89Urn3MfCcP+DkdpeYJjZJx4s2V/0kHOT8MccFDpdesf63iO
L0WBSt4rbNLkU29dRlPHxy6uoCRmywJEIJgwDC8gtTeubbKHZM3r3xB1zFHQuN2Tr/L4Sc444Acj
UW9oKOcDOcnolXdZdQA5rCDQjjleXisSEbYqb2jh9REaCsk1EhPxsGntLT7qz5yYspcSUyYUGJMQ
Mc2x8a4bUFJ2opHhKH2RbtyC/CyqNEx9UWPT70XkAGq9Y0dj5f17cm3fFxkscie3hnFVl4oEZgIH
1nVrkMxlPb+2ljc9GYu2gEDb6UHSNQcOaqVusgsK6yPydb6f7P619cfNAlEb2qZlralP9FY4yNp8
wkbL47axCsRw5QfhZEwmNuTQmyEm0tJVNk5YQW6L6L2l95ASCe+4fJJGaYH9HWjCfdF90vfe5BfP
Vp0Xu1ra/sXoS+oo+ZJH56vA/dZip77udDR9FpNIX4iTcV81aoxNsHpncW8QI70Mg0MbgjPyBGvL
4UzTLleitxYpzXSM35jLPfpLq0p36TaNTYM0jzFvsHbCehocL7nU7qzvanTY50ZrnqeOMtbIDOQm
QnxPj60auS2TzYf3ZrryRgM528420XV84DMZQu5Wq3F03ZAEXu+Fo7D4n3Ph3AOm4IiWjBzEIsry
B9B98WZs4hY7SFyc3CrRd1lmmDc1X7w6bEx+TTcg5wtg1JpftAN7OJ1sccZDtXxXijKVm0ERr7qs
PlkZ5foCQcA9Tcf8Qxq6eiT8BwTVMpmxV+4wkGHxewgjSW6a90SEeeHOqDeqmqCZyqzoZaLrCX5K
FeLZHfLx4CnTvEygY9/myis/ll7wmifclYXNEg17n8AMaPRM82EKlPOxBAPVU0x5ED7E9O14fnbL
S019+6OvNxSX67Nf9HAIxIBTprvGcKPyKiHFLPI+1lFz4L4yPGmTwoYpi+6Oq5cHWNcEis8PBWEx
zto7hxUdvARvQk2oHYdbnjd9jX3k/NKzBYcNi+FpoHv2rcyZSV4gUGoKfyIPUZsfLq3+PSFe5Dwx
P9z99Ta1MkkFhhnlgi2MUbQnKkZNJIaCuJTrxOUdw+h+W8Ve8ow6NqbF4gWAq/BemFmcf9iOsMm/
9fYtATTMhZPM19Txl3sKj+2Xim37xTDn5F2Nsfh2mq7XIP05GdYmA6oOhy7BLtlsgnzWPE95mHPK
Alw4SY7eyLkrIlMZVEV3nixokIKGPoJy+zRSz7prnYYPMF8b+wbIuvlhGfQlY9+Pv6ixG2Ooe7L2
c+mLC+dHfZMIh+CeaUMrU67k7xuqpJ5r5DYHaim/WjV46ykxSQKyPjSObkVLd/CE2AWzq594Ollc
HrDEpnFbnO0yQ5Ls1JX/a9dNgtZpWdy1waecwqtb+2vD6IoXz22gNQ0BHpya8k1vZpANkMdXcCkX
9yePrkIOcnC08iL+cSsdPcow+IxuIwU4aYORMjpFnom+0cQRdpaLwxc54IXUILcOixQ0Pzevcnhh
9ueedMtv8sKVqy/4VRrYo01SbWcyTrdk5GlSJk6k0JQoGCSdIZoNX61uU3hDeo+fTQyhzLkt14bw
fmdbcTLJqwl8riGPtN+uzkFI0n5Zm/yUCfk5dNbwdq2wAIJxiLj5KlsTei5gXUMvOtaNrW8HNJb7
wJBAAyfqFnRGPAIQ82LZK4gIdrcd0LZNJA+JbjaTYW79erE+x1xDp1CVi25m7ug1kxsujzRF1G9i
x4N3o9tIdND96FBxvBSt9JmKIynKDqWh+CN6bp+/z9g2S65FS7ztMEU+icQpsMJkarn1aKnmB2Pq
/Qu9ZmzWrGhLQO5E8h4WcKsnHlnF2fIJloQ89sRhGmZqiA0QiuDWngiJB2lgvUgx2yRnxQKXt0m4
wHnuswGlBk6Yb3Yc6WwOzLlq4/d2MWBucGn4TG018CbhxsYFXVxfCE1ySFthvAkzASvTz6ibfSAa
L2iI+gc/BzTC3T5xexK/wnwUldfzFwZaS6usaBZoyoOlgSQRS/3NnJkvHGDx5lVbZv+Ticr+TvKs
BO4hnfxbxfUMtGgZ2Py0HU3hcoa8BoeXS3qpwQiyNf6aZ1dcHK+i44yTiMfR7C3FF/6x9pQMMtkS
+h1fkcTwzWvpEmWZUhfNa/SnDNJIhWQXKIzDBIhpnJYjYC4y6lPMvTwDR8uKGtVdYonlD5HTkhNi
Hv9J8no4Ti18F0d51UOhuU8z1OeGI5MmOcN/wv3eNUn66S8zaFPiZmdZSf9VmGYDkc9FdCzcUlGi
Ql+P2jutQ122lMojwsfp1sHx3SGJa5fPnLmau23mSj+rFtYkQ5orYj+iJ/UyoKEZN3Ky2m9FiwFW
bjyCRZn9mPmEpx2LnTNEy13tcQRZUdMM9iU3nbfMgJpUukZdrQocTOZKUqC7Fw5hWUSgnJoydmz0
hBPlv9FdjU4BUen5OATWGHaNUcJLFlaJt66QNZCX1DYwik0w92H5mr9Nmhev9gLkcJfGuQACnkb9
j+tNJO/58IBAmgoY26pPCbsnXPm+GWrNd7UdwaEWZu7y1o5KJ4PSlTfvUc9IJUzb1DgtxE92bq2M
dgVqCnpz7C3Rs1/F9Xs2xTD6Ku0+x1FWrkyCuCcH/NSxaS0iTKlB0j5paVTN9HfPrtXb734BCS5c
lJ5eO4kKEcy+b9wV1ZTcVh3WwA3XqmhTtZGDQoWy+VMB/2pZj0lsiyM20wLatj9VZ8KhwZ5Q/hQq
d+y/IzlCeqO7YJO1jeXOTTtnA31FPtcwHUKPmMhbtDT5h0Y+sIfpYp7d0iyvfnqtnkard3dSd8lN
1zftHUf0An1tYwFYm8vlvjFtMLa4JLZpUiMC8KWqtkbpzglC2kE8YJdcjlNWmuHg1e3GnTxYDdAB
o62da29dOqg7j1VO3Tztqa/1cDzB2SKC4bjqNQ7c+hb2mo8oJCwGWT4xEfW3OGj83wK76q/jpcat
mALwfEZUY62SxvBd5sxKufBfq2xT9E4i28KdMNM5i4ULmNOZz4S4rAMvTF53vr94H/6UNHclltqV
LJX4hkfLbdtQSQobopmAiQvn0VSW9bbQ3PyBUpP8QdqU7GPgeXMk0y94RfPBtr3lre0qBIRNMNFC
MGxQVH2ez5cBr/oDGDf3feyEldFmKy2YTo7+rEojWOvK1OsoKZuQy0fB8CQYCkEmemo2g8qq3zxo
nH0/Elfn7C3fc8ufTBw/fvuUBvykO0kDxrbCPffAJK1cG9EY56TkFMNSepP5uaSwhuXCw09W5clm
qYmsV2XzWQsoCCazyMKnr8NUJBbjXiTAgQGG8sCQbrCLraJ6dK9/Wmskjn31zwLhkyn/3CrzxpL3
0MAbAc4DV8fVpGv/DQeD+LGXRXzUiR4OkeTNPPBwqvm0wawpLfL+Kx4x6blvZ4jLZje5fzrNr7Hy
CcNu+iSnfRJnjY9PNOo/0d4xfaNCBF2X8drBarrprIDbHeZMyHwXYHgdwwR30gaBbMKVvEC7t9gD
KgqBHdNCqJ62e9O3vaM1LliJmbDRQ4uLEaOCEQ/bxpYFsj63IxamUISWSVRc5npy+FyBw55bKKw1
jAzQeH61U5msppURTMO3k2PmKTrUSIwEHAlaUCycfyb8G1vSm2DG4xkoXGk3+4h75NF3VfU8L3gC
KmeAwc1caGcOjd64Ugx3edQITmVxtQd7wKzQiQUzvmS858E6bhj2FIcxti3Kdqa1UYZsjxQbrEtB
+P9V9j16vsxmv23GVR1a/RA8Namsnr2F2yUQCsnrN9cfzVib24iDxJ4efNrAAebo5zNZ25NujbYa
tMYbrrYrMzhDqp1XMb5LrOTnIKZeYgEUIDwLtr3oYDfnZi7oXNv9Y9lk6sblFEenpedzB5Hl4vdN
vw+KPtjUKNEvLLfBJcFoftUpIqops+x6NWigfJFO42M7Sve2qAk6LmIQF0Z47IJKAKshCEv4pe7U
4cqo6BfHjh9z3C6d5FhQY9uOqVmfgjayHmtTaRj4wqBt4wd99cF7vtQrVlals47ioP8uYzvHAZ7R
t+sDx1nTGRTM2nPPPmQ08gXOCicFoZ5H3lMxxPltXXvmPqYNfwL0SQUp70bR3I98Mh+QLlMI6ka7
LnZU3/IMN5iwPrO0d2/bpcneQNdYUHSnyL3j6lJvBvj27h4WMUQSkS7qJZ2Femn92X0CbgBGTFe9
/RDhe5i2vAhzxFjpNLx51pVM6Dk94GA7qbNna8z8I6OcIVh7uZce5r4uYt7EhkDuygj6i9PdsoS2
OdDrLepqvj5gRfThTC7fgpYoBN0aPfKWl6BkHsBCevdJYCPZ80QW3xDuVYAZ5jRCp2kXkiBj0kxU
X5IiBrSO1LFYD9GsDW4ckTDP9B7QY0ZTnw4htcuCGYHRzF9TYgAKkvSZmdK39dUQkkaaU3ffVtOe
bWG0qwsYLNjHu4hk8ZAYv0ZD6exxlJPvrvnOZc99Tz11lSWCZBFPpGLk3slAOv1CEjYse5OPqtjQ
iS5/0nGxuhszXiIMsEzBx6+qiitvZzoz54SxyKYfGlyoslTANHhT8I3sVirmfIi+4Tp5XYBDcSyB
9vY1IWcpt9Qa6Oi2EwpVxl3K3ceOWXcbtxYY+hjQuNk6g9Wacoj24JVXTZZKQvx+c6wHwfUiXnBr
tTYNXwtA27agMpjy2PcH8xOnaflg5DA2aMaMjwjNaYEWA7S0RkNEhUaUzEcL3sx71xTZ9wI3FUHM
0t35S8QpMF72gArbFiaNDyl51rwC7cgaDrzuMKc4huTA6qpsWPW8kIaVX4rkrRdZ8NNzov0ZbQib
GzUInqugFHoYhpluf+IxBjgH36mZYB6CRvKZ0K10yah6NpziI1v0zBqQRcGNigL/VBf+EIq2Kn49
3x5u60U2F66/OMKMzj1UHT9DwF2IN/Ziyd/4g9kbetDWelykfRtjHDx5RqZeqUF120wuxsDcR4gj
orKcRe3EP4yu7GNgcXolVEBGr7jSfDB15bjNxqP4BX9U/qmxFd8qau2byrT6rxmS67ZpXMSUpEWT
Cw20aJ24o3uvHFClneg5yg19S0WcCztF4xHiaEkk6HGYIKD3tq+OSeN27grSXvrmyrxm5+AxVTLn
/rYkxXSKpMuPOgaoU8Fmc223nr9xfNHwTDSn53lgZ4wPpjuqcXAPfRKLXVGl3RaWhg3ufG7TFW3Z
+UZmkNlGrm80PXwk1kkTYJHh62I95PxUP2oPpLbjI0K04Kpz+bXCAOLyHW23dp/m1fjC7fCK5Rl6
a5/nIt5kUsl3Dv8BBedE7kxRxfsg6kck6S21+7BPLc1+XFDBAxe4wIdBn+w+RwuC1HVuDCUm+tq7
dfMFVG7UZ8PdgChOn1kjUxxOeMogW4nkuqw5G3H2cAGLjPYFYJ5YQ0lJqY8CpPhTI/LSXGUVDTzD
54sW8R3nAt77R7NNYi52CJ8M+sNT1fCdm2xnI80KCB6DLC02f09O/Echkv+/cHRUdQLLIHHzXwdI
nlLaHuIMY+7n33Mk//on/5klkYDpbBPovu+Q6nY9+a8wibT/ZkjyXyQ5kIPLa8zjn2ES4f8NYB3n
SkdSzXAMIk3/SpOIAJydYYCp9CmnWJLw/X9CpjPlX3NoPvNJ17Ol7YCm42FL8eyvCbHJiyC8NG1x
Qkk8HoNKOfTwBVmLVDxwggrNYtavnt8wnGwNKNElmGkmMQdTr7LFbu+W7MPpKcHPWXo7ogZeg4n4
WeIenlDrViffwnEJbtcqHPikwdbjpn8SbDrCJJJ32GXPjcdutBqSR1rd0IFS3sNcSeeTMUIpbtzb
Oco+x+StTbsgxC2w5TFZHpUHF7K/qv9UEMuNqKujqyChp8mBDmqySSMbvhpsoSuWluNvZT3rZU8v
Ot1ZMj6Qg/Ovkk3Ugm597ME/hAzDmBzh26n1tFx6xhjDosLUKIoHoZCTqmSGvQNqYC2qaEXUUmxH
ZdirQaXdXsz+nRFh01koezC/SV9Uuvyaje/vhsA5TXbQXEv31bHJu3md85VZOS0/n4Z+bYr8Q/CV
POi5OwwFF0DUXsrOppVrzwM3M46O6NqoNQ75VwNVE1tbdO8AhI/ZK14MWaWY4Fg+aa3Wpk7OLTHC
g1+w4JUaBoRM8xNRYsKFFpfvhaRAGyBdSBKjJRpjGofG9065ElQbxry9wJp7Fl3dbifTCCPDeW37
qNwMfvTkOd60yfR/k7jE7/2XONPfP4D8sFEIIlRlOQSl/voBxAmaQ6Nu4JNHWbtVqCX3jcYvSZ28
JxUOKh555EYYZA4iq5hO1DJexKAJnqTB84Ihew8w9iYHoUx2qK03vY0hy1zi+MHT8Zc5jE9MXHCw
AOii98qLSpNt8n3jXqvqN20YWjXwXja9iX+hKWFVxKmxYnSUvIrbfnLXS6bNJ8az80GWya4YfAF3
fROYwnici2E/F+WBj7vBdsN9LkZD7sQERyDJwJpSvZUMnwhMWYrDQOFbb0nlSfIFy9pzk2zjSxZj
3sIoonTbYJcuLhugIUv21YQyls/mQoYhHvDONCOpkneHD2ovMz5/WcBuHRbNjoFAfr907L3EUO0L
lFcC28ihglkdupH1qoTnnNqoMMKBlfSm86+XSiizRP7XQ+HuCw/RNnxdYx+AWTNnk6MUyi2FqjLM
jCRbu64K5wXCi28yuBsHYo9M7+O1sI2CqTfgPHJkX1NV53vDdavbeIrPfd/ZuziXGmMbVmObGc+J
2eZLl3KBNibJGl+xywYwVWZ4wZnNwrRwOFFZEzanhSzrU8zkOKxMbsIeleVDDh7gUNe/QDbkvlP2
eCs0QHXT7bfIP3GVFro7KNvZJv30A4c1uHAGPhX0rk5xBVkw5924hWNsYJrlP9ravK7E6aGN+gKR
AFWCno0H5aaPWZdrvkNoegOwUkAWE+QCxlg0yC4llCNw8oeucN4jK72YIPFOvstwlUXBKm8qeVzQ
m/jB6IWuXeL2E/wmjUbae11wg45VxxbQiD5zmjWTGos3yT08WETKlMkU9x2DkHWVnbvy6gFxr59Y
SBIhHOnybDIiXot5BncfIGnSrTFS5z6jthHH2OWz516ZeQGDIzxjLHKFu9WgPp8sggNrmH3gntrH
iAHnDdEpZ2dOnMRVP9X3BrOv9WBwKIk7f6NN0GRNHcwbK0B3GGMx3NhZjtsUeiN00mxv9360rUz/
LIS2bsel3SyZlJuiijiYWemZC3S+dlrmFrE09dZfeBRBNi7XiSiXQx6hlITOdlhydzrHNnvTOL1O
yCnFP5aaYUVWRSlAtInVYmFw6RlsVu0eHf8UZgf0J38z9Ko5jNDuNv1siCPgyndmmgOmAxxyRIau
czBmDH3OehK+DGRfT0OesiioNiXqTuWc4zg2UK3yg+/PKFkgVm8HfvN7xxyW3dwF/nl07GPXYvzM
F7xAJj+poeECAlqWLNqqzmPMpupo1RFIeOAzZW0L2FMEbgB5xwyHJkibjyryYXXMcGHSSW7KimWS
DQfrYLvlPmtavD7X/wgSmilczS9qRh2Wd/5tS+8TYY71XHmVPjugYEIHrcoA5/SUulV2AhQimD1X
XFjvyTaBL0QMzZf7q81hlWWN4e011MF14l+xKIIBQ8Wuk1hkgsEli+pDykA01CoNdZTHe9/mMcqy
jgXX4iC67LN8x3h575v52a6yGa7T9KvkfGMv01WdZW+7ejDXXTPQuF+G8dYx2w2JNd5oXLgOOuKW
VfgGrjCweNuMtCG30CkUA9+aFFguVsCAH+NAfTSBvuRLs2xAvixbn0vhjXQevAoUaWu/On5WXKKk
KLe2ij/7lEFx0ldns9KK84H1MbvlcGM9+KrKz4B1t54V84NMGYXNcLwhMA7DO3tqsteWoTAcyMG5
x082hAwrZdgvaObBSj/yuJlPfupt0QQVodeX79Bz+0NqtPdDMFonv8rWICqGbgHVZdt3pZch2oZK
Qapz5CiQzM+F9Hny2PPF0FxzB8E5RPndU5DmxrFigxFqhhWr1LaWEETTJfKs98i2bjXhQ+5d45sh
X9hQ7VxzYaCWlDKUsjqQZtObLA6wHOQC7CyXQ/IZvCIWOfHJwIJq6spdzbPT76wE4A+G3AsjA4BQ
rDgdW2xA+3WnRKOANzq9Ix1crLWzRMQbg8dcxsGqjD1jy755wxM7OmbGn6Gc4hCDcruO0rI8QbBB
wlfDvm8tJNeD5bPxRogGAXMIc+VGa2wSV0uH+a1kS0SShP5a9Qv3wzx2N6ijoF4RiAs7Biyh7N+a
ejjncIxm5TWwaWAs8cFE186cwIrzC33ghzEdjRN0S9YaGWlAqLi3VL4RGBF8crywIfO1FT0uC5tc
1cD3GLU8uIeWMCp2h6HaxZVCUOBpPp+4I4jvyJDv3R8OMCQoOc7y+xjXtpavvBCXY16yXJMeR0lR
gusHEy15xP3xCbEdB9d6SiSu9c4rr2MFb1XZ3ZvrI32FCQVzap55jHNTTdxhTaUxDxdcrvU4j5ep
mRiPd9XBa8TzzOxqXbluzaquvkXgU1wwufvstRIbV6i50VWeh6jlqn4kW4KejhHQFv/NufdFe/Dw
OzAQlgsQ59hem5anwJQ06rRkoCo7k3NeHg11aBS9uxdR0IN+nLCZGJCWkRg3+FvLiZdFHKHAY6Gk
EiVOrG/Vzphw3zpmmhG6JBw5AfgEBIyliG0C8FomSmfLNI39pLBFjoqxdOdyzKSDs66aaXyw5lUt
R064OB9HngYrLKL2pfc4vbCe6w6urrs1tfaH2szmvZR3QSvzjTP0kkeW/cgCgl6I3lWcNtd1wrnH
jLZuQnejnC/NLJ8jsKCGuuoHf5Ch3Re4xMD6PhJVvDh9CQJs9tY5qrtwtjuuz3CkGR87K9cY1a65
egSgfIa9Gk6AoOejnVZrp5JgF3ShkTG6Z5fgFnIc98TM5zJp5d+yP+crYN4Zlfhm0nwhudpuLNc9
LpZSXApxv4/SlAQGA/uQ6/jQJJz02Ps8VpGDhxmJouAlspc5Ft20iL6ryhl3pcJNG5GxAx0yuISg
4+RepB+MZ8eNTrxvQu77IclC2nTnxjHoFvf92zDWB6PMTWYXvEFp/K3jWOkNGTZrBLYaxynbSJAC
5MyrJxDZBF6u3Ro5B8d8EhbPgSVYNXlKitBhrF3LA7zpcqWX/oycK95OZfOQLPOx7DelFSpcG2jn
+CsBt6apm8/2xHpUM+y3dL+rSEUrXcZrLM8Vyz+xrPvs2ZMzl54Splgbx1tuZTfw4Ha8QgKvgaHT
VBuzKgiAuT2TnFQjuj4jdGmP0xA8cul8NuVMWGUjyOUjc4O6uLD0AMZ3rDH8htXMM8QzQb8aHLqz
uAndDH9CC7VqxX4t3dlNcLRgpfE1sXaS0wF2l1VaQ241NF+FGgIah1XIMG7yXY5FtRXAhLZtKb5K
Jz7zeUtbk6dofx2lyZdIMp610Wt24BXzpvwQqbUBKrKRlUIooNpqMzree87Sp5StHbqj+Bqn5FDU
+e8c0XCCZPZjZNYpUGvih2XYJpXDGVazwWGNmPM3fIS62BnUf1NMktdb+v+q0XKJItTCoMAi2sIN
yjT+t0vUcqWbd06rT3GWoRzbe2Ad04kliEOet+vQCmmrZ0TMo6yPHxNOhTHoxYl5aFhdDwE982P0
P+tyLv1Vx4I8nLCbctHneoTjJv9HLe3/9sTo/6yZtPt/SHPgcPv9r2dKl5rNdZF+/PtACZbzv4pJ
ZvC3QMJAciy6tf/wFfxDcoD+wOMHnUkRyGb++1o/+ucwyZF/A+6DEIFRE8iNv9eZ/qfkwPwb6WuX
ih6FdChUNIn/A8mBbfOL/NuH8J/FJAnx8a83+I7XbUCuorzMlkNWZg+D1jbtLQVeVu23RNJTP37o
EKFYXEFgsOtVzkWhXJP5S8Uc9k6iGoNVCjH0ZQc1nWltBjVV/yiiJjb3XNbdbI6dGiAISvmlLrx6
jS5JK2/tW4DIQxkLB9SVXsyWO2fa+m1nrzIG+USuonS5Lu4Neg8fed4Z7UNGyVMTWatGxz0AZyZA
iWqTUMv3gONkSUCym6O4jnZgW7KxViX6y9WcqIAZRD5zn2fj1A4EwnYjUkiKP8tkLDhtMHnl1tpy
O9UQ6+qUxRnOmKPilmBJZSug1UFnWCiaI+7GIfUH5CMcFt2IF6dj1NraLnHhtG0IL3LEfjtB14IS
2eDSG9tVbxhGe/E1h9znHO5i+44XqMFaFkmryF/s2J7t99jTkXnHhsapbv1Z1kGxbqUhWVB4keOY
92aDt/4pqIIiuUtnx5lv2K/MPNnyKKEvWUKRRPXHMuObHfdME6zKCKaZBvHQe+XB8dsp4r/1mdFk
wfOWdGl+svLRh2XswmAnm9Rw4bv31dJFALJ9OPCXBZAyDxraS1W0LnWQMK0AUiLwaXCZLj7TlFz6
pum6HBi5LrkosDBhVdf1VWU+UUWjfhbKwmtJdbH9Q/bSIKzbKx0ofSfiIWv2Wa6b7qyL0kGsS1qo
E8a2IaQrA97+DnvDMELL1Q7rSLF9IoAjbNiJ68VA+TyTYoawTDlOBLXuV7Vd5NMnPbKlsHk35DF8
7L5Lc0Hc32wca9sw3Dev6vE+2boNXOs0bEZrJrjokiojQWZHyw3/kmBhcQSkMkWFawNHuZnNwtY5
y1aqV5QRRn5uNm7Zjt5jJthYg2g37MI4q3QwxBdp+T5q13NriZLCgMzalmbKMMesR2qHDchrA5Gx
Tfb8pnX6xJZWseVKKWugb+210NWab1Kj2tD3ZosEm5/VIOuR5/mwOEMe/RSPVxOQXPOTBsdcvXCr
nm2EsKzHvd9kInRXrowqiFgiFeacH/rSNcVjRySAjryflJOEeJh274bb+kvPxVvZk1j1Zj/FL4zU
nOG8IFet2/XIbDR9sktj7m/Mmnr61b5HeRwzCCiu5sC/KzW33JAS88H2SQAefAP06yFnRUgHMeAs
3p0wtYFVDAjSdC9qdJA/hg3Z15l8FGB4jqaDskT+yRTTBZXC1wtS4bWrgomNMUiCZNdyIzDVANgz
77Hgm91SFA6c/IbpXdycyTSp6k8iFcEfFoAy/ymMvPExdDtNU4cJhbz5veog4KOeQ0pgnJyI3Pu2
a/Q03vD/6l13NfGRpNMEy9OrMTWlagIDyhOGWUZepNgKpE1amZNu1z15Q2XJTdZiMbiHDG4nn+za
PP9EIN8KLpPnMFnhuFMi9ci4NnDk74LrBk+IpKCnoUgZniZdJuJz6iFsEy9ysvnUeiXnGgiA4Faz
yEnLnTAzS6e7jPHuOB5kD8V718NEcZ8JQTkd4bQqiW+o9iXjuzXqdLyY1tyhm8LG1FmnHioiIxtb
UYEfqsLtbpI05ribQcmai1Wd0UFzMID3HRstwsUCoeuYJ/mNJpk93/hN7mFzSqVit054wzQmylKm
XX3MiTV255Y8WM3K0+BOn4YYBRLnwhMrM/YC962qkaZpCCqR6UMYZjsHBvM8xBr83jTJ1H20ub7x
PI6EntWWKeTiIuYae6RqqL/wAkBunVBD9HYz4VXOa3uY72wMBs0Nwi9juR8x4YAujp3RHV/AYLbB
WjUl91+rmu2K5WAXjFuQvaN/HrS3BKwN0DZnOCsja9qwYUj0fQvMGNQvWikik/hw0pIwUNLlwa9h
8ZBCvVYWpH2KnAB9w1yDD4diY6vJSRsE4YyblkA5WU0fXeaPdU3CT7DbJ/O9RyOW75bOM9KnLnHc
+A4xyxDfmIy9zSNDqyU7W4bLmhSXpv4f5J3XjtzItqafiAf05jaT6SqznLx0Q8i06L3n088X1Ruz
lUxOEt3ncgChIEiQguFXrPUbW9BhhO1NLBflZ45Fg0okdh7kXCT8SQ55kSn6b0rQIDa4YUdjeK2d
lqRF2djKb7/KYu834LeseSzMfqzP0Mgiktw+mqDNJsDDQpgdWwUsssRqc+WAX0Er45uMHtKLiSly
87GuHR1ZO3MolXprFfjPuJOtfg1T+TcV7+RHAlNNJ9zvFSV7iRpVLXdlBzWAJxj5OHSgS+RlcQ0q
LKQXcqvp9tgZhI5baJOMpLZe+2bxgxJRVj97lPJjzImkvgrPgdeY04cpdCAc1okRpC+8eLXgItem
PHKR6HVkfc7xpE3OvRQZ7RFsRYseuxp12rn11Fj6gitAm0TbvigD54uoPJPOJgBAQDyUG63BNbsv
m89dlFj1Tq+6DPph4JM+EdRhJSPdVqlS6kIR0PJ3Gssrf5DHLPOeubRrC7lMZ/ALNzKDVH6PPqoK
pKN1ehyqJ5SD4CzI2vjoTTUYrg2RXwc7b0qKHv/xMYjDEvgYdA3Myvuqm75ZhWHqX2sK08a3pA8n
5ayDBQv2Q+xbZDAy0pLxB/zxmh4T5siWSWHEKMVQeSskZ8uZkCRfYZy04UnI7aoPppKq3U/e64Xz
CBJAYmbTDn2mXua/EqQhJXvWckX1oXj5pal8rUH3VV+TDu3msdtwTxYIOg2mj7OyOiIBX++BJEmF
vteioZ1eamxmkWONallJLpjSyKaxhXpVdLyyrFGdzqFqaOWnDHOp5nXAWbkFbd92PmRJvUwBp3Ix
eCSxof7JTgPcHvSeAb+WQphMntVJsx8TSb/M2+elqhKJ9DLsp/YHwVigQYqPHb1Ld60XY/B2mDhB
IOTkoDlRug1JbsY4XYORQRdXMbOsO9VqitLxLp1wr2rcvCEXG2wbCvuysU0iksSlyxD2ISdUi5yf
cpYz8ky/ceUYcuzy8mhSXv9/L7ArJqoKdx5C35NfYffXtUKD+Cd/V9UtjeeOrCAApxnIKvDnfz+D
LPV/hIiUhTicoVqUx9F0+M8zyPofhWWF8Ihsoaqhwm35b0ld/h8EHXD4ot5u6AauULL6Tx5Cc/0T
9Lgcneb5FBRQqK8LAYc/pJM4tEsECkLZ1ewJPs5rVrdum7+PCtS48VIla0lgceRy2/8xRv/R8rgS
yL1WhrDeGoZCgi4evTQRWbtuGJgvWLsOS5pW/wLRdidjHG0EVDAosshhtG1rQCRsvsYOt0ENnA0U
MHkFhAJk12j8Q+ysaGItDgXGfADhkb4QSIbZF6EGRxm3lF1mh7Q12QbHJIetPWSERHYvuWpqbOsh
eEhf7o/Fmx7QfzMi/xkLgA1AL0whRjObBEC0dQEkXXZ5ohxi9aFNrSOo2Z065t+T3v7oSb9txYC2
qz/yZtplEF5NMzm2BTBm1f9icS1i+EXtDrMFF8C3e//7hFjH/PMQopU5NGwT8b3Z50ma0xF1EQuC
C90M7zUKXWmoPgrroXjMLi3MQZGHu9/o4nSgU6KbpsEil42ZhIgIxQDQ02osCFdpsGu6bpePLwn+
4RUnORYjtXFwvGFF5W2tYXO2Mk0HRYRO7ii5ddMBEFu7MZPmObG+mAbo3rDl3h2e0I7/MDjB7n6n
bzYFoBYGWTHxd1TJkghRnz92o0qyvZMBN7ohqQSRbmxykAQTUK1c2v/vmpqtdrOB5RM1NFUhiQ6R
eqeiZuxVEhWwNaVIzrjr9UOv2DPIqIIqEhv/ulddIZNzCAPZHUJQeBBAoR+5GOte7vdIEbmbq3V6
3Y49mzi7azUnNKiVTpg/F8haREZyBFd7Rl+C+i5xakKe1q+2LT7auu68v9/+zTYRzSMYCbLfQAlH
mY2ooRO2W1XGNlEOCDxDHM82OTZCvjm4WQlsmtZTe00Xbi7DqYO4ump2NrpBh0K/EuUcHg+JwhMO
Q5B8wxNvU8EdaED9qEW+IceF8JO1bdc2i+jUzZhrhHkm5wNi57MxNyNN6g2NufWsL34Ak0rVjjji
PfWqtPMVAOvmA2YV3+30W/SXbwJBqaeDTcHSYvsCozySOj/D4Lw/E3P19b/HBJStYxoWJHhn/lUs
R8SkWQl1/aNDYwYPip0FvaEua5xBpgesMxUZYptEBWya4iMSzg8trKcpyQ9odLx0tvEI9DVUzqn2
8d98Gze4xgVuasb8XHOC0fe7gBtXzJT2Nc0/Z33qkps5qK2xDQtMLouDZ+lbye42qMRs0SfZ4tWz
cRiykFTfaPm76VcFjOH+l80S81xDrCS0LR0+Cg1BZ34lI9c0WLYmXOJ0GxGIDr7keOimTz4E8dxu
z7nqXAzNRq7Cf5eP46O/CVCmyaAOOpHp+qlxHFUYR5b9UT3DF3qepuSS/tO7iG/UZFUhr0y4Sh3h
+iyxSw+rrSmVXXJBO3wht1i+7BtH5Nn8jRglOEWPmr62oK7TxX8PDdJ0omBhvwVg182aZCv8kVQX
eFznBLX+OUm99yTFdm0dbSu8XbDu3Pl1ANivPinl9NT1fIbjfYrW1vbSKWNa5NRlwwT3JLLnf14R
Zm94Bkk03Aq96jhQ7BIJa7KyZ94BP8PwO1UkiXbvL43bO5FhFzhOBN64mtDgvm41lbWYhA4WH6Si
IHlv8AUBMNBvUm5Gz+9dQAQbRerAFTQrCqKL5xsaygQBSOY56DdfN031k6SQ4kzU24IvHRimevww
RQFYGE4XyzmBS9iY9ckkLyy+QB+9lX2x/AWgYjFlRtJZnQeGpRnbnhXArrOz7mwBcofneZDU8J1u
TifEV9ThTF37rf/x8+hIX1YGf2nxgUW0KJZZBMrKbASSMEgKXGbBcYzpsTmNn9QqOaI8gu56sbPS
4QnNpmfShe4A56fLSQ8KvcmsWpsJsbfmZ71lCNk4h0qPOV96elB2SpRF+AThJYY73wOZ6SMYlYut
wNbNvQu+chcnSC9D5a+NAXjm27ZtDalE1r4G1Ph6FRSW3BttwS0ngYYtyQl58PH1ziVHeRbgIcer
TobV7lTL2w3KWTWLUzT8Bzz+/7RmWNp7Qmff4F6hEjVfijY0cTnLmQiYBLs+xbHAVh9CP6GMMh4U
vsTGe5rS9/35nyk5vh3LPAWporHdoaWJ8OqPoFDOjKF3JCK1MqPyQEyqyoA8UjQ4eYv06BDdb04R
/998mm22Os9C0Blo4F+3F0RKoGI+TBDqg6fBLU9Pj1ZzpiCCB4b9oQuAPhmHTDmC9Nxyv10A53yQ
4vxFK9Y+ZSmiA4xOEhltQV6p5vWnZACyjdxRcBbSza3lpJswfcGkDCqZ/y4t6me5H57a+EPcZheg
16eVgVhac9QgHZULh5/Cp/3PgVeSSYK6Z05uOthAcYFjm/rJTn/C834t1eEn2MGLV43BJp0usi19
H6PuByZBK1+xsOvY+jYvfc3mNWSLr/xj+iM7agfKSoMrleTkUtdwoMuXKVASDJkASQHN38rjcMAU
be0JJjo4WwlXTc8OHgTex3pEDs9tpG4nQtooD3aB2SJm96Kn2iP6CQ9d5j+GSvhQDT+Kpv3QOOOh
CLXHKnLAqq1mDRZ2IENB3RYCuYWi+OweinFtQ4sCgNLbA2mIHmoUqKoKtT+mibz7e+o+j6bjP1hx
s+3C+jRZ8bHG7s0bY7KJ7UGfotdM4ds63vb9ajC+NFngIuBCaHymac6+L5KiTrgkgzcpe0xSQXQ1
ictCIiUb/Db9ndm9hCq5vHb1klhs2aZJTSPdxF15vUz8UfN9eKIs1gqbM0yUkJ/aK1J9jkfzwXKw
IbKa7e+hqn/eX59LUSPK/A7TokMAwYzkumE1CM1Qf5M4SnndQYClyrDvi37vo+0yRIC8jOjV4P42
ymhLUnzrd8/12O98PTqGsnjE/y7K/klSGzKj0jvtMLXU1HkW3P/OpVvcIA/HZsaQCWON2T6icsKL
t/VGBmijVdW0AaS1kYXMmxx/jScLPqFF48r4oa8znF7brTqsrd+F5WvImqXagBtUcZVej9VUIzCR
6IRRDSAbQ06PQxy+dhlyjmN7tMfU9ZDfyuxwLXwVczDbyIbYM3Rb1uFpzzayklAsKkyCxjIMDmpg
7uXvtaI/JA4JdRMDS208kKbcTqW0cUacGbPVKG7hLCWlJsJHlHO4WmY91+oaZZ4AvwGv8vdlmxz7
NH51SumS9Mlx7M+qHnCXYBhuaseMd8Y4hO8kv1050tXFz0DHj0wsKpLo+F9PgJpPSuDYBhdKiRhl
GW1MBWVEBTxeFxgD4jHjR6uUNx3U9jjyv+Mouk0sa6MU3dlWom9w6A9K3VJnKd0CurHs/JKyRt6o
KjDEEV7tWK4Fnwu3sUj3KqSKSZYiqHv9xQbJWQRFZJYLAnCl019qwwCUiBhH0Zu/TOQEpOljBC97
MwSAw5XkEMC6jsFkRxras+Z2ZRst3AkGNnAaphiQKGSB+Lm6jow47BWHpQSwedtXeEub6XMSo+TQ
KbhKNlL53W/bs5Jpj6kzJcjpZN+CcXRNUIxhoj82mU8eqP43K5zVpbPB0Ry+uav7CByk4fuEZqGn
bVQdOFmox8fJtvejRMRSsusbPnLyi1fcMTc2Mn6+nP5eGZ2l2aKOwhkMJY7Mwyx2irE/HsuRZR6U
6bHU0outFS8YpH0wvW6fvIc7hYSOhOgrYqBRbL+P6unixNqJ+tSXwVg780Rr822vktjn7QCqCVuM
67lKIKSrTsztY4UVqsAddSL7V9BYYJAgBHPcYNf88/4ILDWp8UYWyWyyxfMmm9q2+ljFPr3XSZZb
siuytmkvsckOwFS2fNHa1C8EiQYS2KR5hDEVu+S6l1XhFBo8YzT2FOsLXDH0TIyj3wSHuuCd7lfP
Xim9+goQn57Rr21/bYuKJT8fZuQb0AeAJuBQzrj+gBLVEKWp+IAaPV7AE/7noey2kDNw5pUulhEf
dRNJKB3etI6LZt4e2iGAoKG8Dl/vj/7S/UJZyJZNkXC92Zw5hc9uHKTRRT+0KBy3lLsz4PvXyX5y
xuMg2y5Jpf39NpfSrgYJT3AQPMzErF93H6w3GnIWF2tI/OVM9TNEqBOszI1WWr9tA2tV4iAhYpR4
w2Gl7aXTCHutt+eYY2Kzdt12iZE31XQc24UNuv+7N+z3edOda8rJnWUcESk7WlRKqJgQiaEo3ZTP
QaMfcwksvGafEdhY+aClxWgaBvh80kW8EWf3nI8GW9Y7Cqn0LnqAYPFuUutnHV2PIamezah+pnAN
ATU9ZWp8VMJpxVjjdgHwTKSSJIqGJl47sx0fRb08FD7jkZcIY7AOpuQBdM17rw++fo9lDx2Y40qP
b2MLmrRllXMX/8CbHgNXtvMxUke3AdejAufc1P7JycxzNWo81B7wot+jLrmNLe1MVvgSqqux79In
6Ow+Lkkoys68foae69B6STKSmNCAE6VHbfjcp40r0mRoDh1sxn3QMZYmQa0bnyLsVFcG4TauEG8S
E8sUSqhcQrNbcfK1KoEXyh6w/YMIdq2+Of2d142P4oWmY1A+PWTFrxJIf2pqkFrHzf2PuM0TgLel
wkzZCPV+qLXXeyGTcaoWSvtuhw56jMto7sevISCEuhh38I9Xjr3brafiAsi7mKyEKHCLpfjHu7SN
e6Um1B54kJIZG8Bu1sOh7M0NAMz/XVNz2m0n5yCUCppSIyYQhY+oeGmycCsb/dphtjSRwicSX1Ph
VzXPL+eajgyVSlOK17Jsq1d7tPZdBYgwK7k9SInAIUXyUwJNs4lUIWZufIsq80nyvW/353NpLzsG
I0zyw0Bec3a2kU1IiQstikdhfsEk+FRN9ofAVh+Dd0X3zfJ95HhWc3wLW4ngCVw0ITpP7PkBUuc1
ELQEPlAd9nsgxscYDKtWC7VclNmRgq+a8NhJnwuWr1xk0B68j/e7Lbp1fZtylFAcMSlpc47OrSNy
XukKFg6D28KMzA8RMWMQf+nVzw3Xlz2u9nhhxhEwwJqKAJufArnx5zrW67IKszKEvIkde2YFD1bu
vdcjMm1/BZQ0JBSWRivbx479oTJtkHrZOyGGcr/TC3NNr3mP0GFKafPSi1V3ptbnEsTpUtrJmo9o
X3/Wk8hVMKeu0coxxvArtbXH+80uHBkcmPgDU4kieJoH8xkinYMWlb1rkA7RqBOWSE9XWgs7FcsB
RF7vN7fUS/Ii3BGMuJByuB7qLne8sXZgZY524oY8OK0AhynTcGOFlZSec2q2Shmv3VC3d7IqImBw
PBSNSCXO7uQpK0hRRGnvdtSM2uGDOURbVLAOBGuZtZFRQfXldxm8MrX+F4ekyrsXtwLSDsKF9rrH
jpXqTZ1j6m6GRNtqcum9Bo2tYKsH8Ur5e2lwDY5hgR3gfTavK6KB7+gj2ip4qETbXEP7gZ0jy+Gp
nrDFQyww6M1jGwwrEcdb3mS+Xw0k31lHQohknluogO0pqKD3rqP/5XWg6up4X5blLgjybyHFgNz6
rkH+Siwfmi5iTgp4FsX+cH9lLR0aICbEmUVh4iYImco69HXYfVhXBIcgNzadoT2GqOEgVbmdHGnX
oLV0v8nF8UbNH0tK8Brs2eupVSO9HLKUfveEvj612cKooZm+RjidGxbFSWStk3blJlwItpFfIbuo
k6FHY3R+yfcmQGQK8RCbndTFsxnWu1IfPbV1Y+kQi9x8XMC2cy5oDPggmde87pYG2iTCJOZjiakC
tfbnadl2Vm3GKgONbfJR3hZcS0Cy91nju+Z56LWVvbt0QJFXdIisADncnIuTZtRNZbccUGWwK4N2
G0fqoyV/DFKSMhRc7k/pQpmT0cXsU0OqxqboL2KeP2Ia0whsuTVktivkEbu0juVfymR+J4fbjsN+
jAlynNfeVFdu+ptBdcR+JUPHK13Gy2k+qCFqxl4O4qhCAL8MkdGOet6Kzdn0BQSo31H3+qc9fWsS
gyiVsUU6dNZTo/fDVitHGaUOHb5uWh2kfDg7GCOl1BgK27x4+A26GAhBbR7WoDII/8wueZrnNOTd
LkAH3D3XAy0jmAo5nPSAJKPUoEZfyyfHafAu4DLeFmb6exzqH5DvX1CliVPpsyfHv/QS1TstgY8x
GucwGT6rnbdyQb09z64OM/FdhB7o6SJqBGbp+rtqCY8CzhEwPKrzC2+A91J7GNvmaCBPu9Wlyt4O
ajO6ClosG8eGBIOugRo9Z/jHbz4HCRr3n5Iuudh98Iq5809L9mBWKs1jZGnHkBIeCj+oujrQ0OtY
f9AixNE8C9a9v+O+XKvfLA0y+ktMMnkYRXFmJ1TrR3qfNIAWsILZYiUA+RVmd93vBzlxjaJfO5uW
2xNq3qYIp+bPsEavzBFpItmNGv2xrPp9iBFE8F5Uy0WRNFPqk9YNT1nyIQmjHWDoHbLNboW6dgLP
yzTtT4mprEQ4t9VMZpTYWSa6oZyJitX1jPrhWFvtwCDE8odyE8jOXo3SC19/Rp8sUftD47d7Pdce
EKB5zPrdULY77FXW/P5ur0nxHXBeyYxRpLk5uKXOwCfGo3hehMoFCjXCFemjh54ph+nOK0d3Mruz
Y4Rf69b+2NUgbRLZLdPT/X3/ZoQ7X+BgGPBi5QoB6Trb91rTdr1iCCynlpxRB9+iZHUxRnhifrZR
Ff8j0vLvoP49NH6xA4P/Wpjc2yTiEXhEsJI6DQ8QKJAuFM13Ha/+QTbf9f74iByg97FCg3fT2SuR
zUx2iUwKZxTYB+5Yhu8WfWJA/i5gmgBxs6WzzxraGKHxMdDDz1Vdk2qNs61vaRT8KNIi7g3oL0LE
ytDrU0BM30jAAgb7ohXpN4O/rPL2R9IOIVoj1q6aPJT/EunF6bg8yarfH+/bqhNQAVshM8GmANo5
Twz4WlHY0OtAr9jpNi3trxaeJErxaDTmRmvir3mmntBgRa8n3cLe+FDpq9gdcWZdT7klA98V0AHS
EzwwrnfAWMaOYeW2yM9JH1EHPI0pHCREQtK+/1Hj8tPGl167DFl4pvQRN8FKoHR7q3KSCrg6x6lC
FnoeIZodnlyphglKOOrvbdB2U4ZOTP8U958hW+JkRKw6uHpk/ro/+LfXKu2y+QnQFLHYZ2u9Caxa
lzs6HqjoPDRUIgPpEps/UNLlIZm6UGxWVupyVwFlkYLVUKmbl7kaeGtdpiO50gTqz0YdLnYpv+pe
9hKM+VeIw/nUPyPWcxxNdM3u9/b29BUu7NxeZPxV8hezFJQ+GFkH1XRwS95v3hQiFj0dlMh4KPCC
CIGl3W9uYWUzunST1c0dg/Dk9bLy/AI7GouKi+p7v1Cofq9jzIeKQblNTEBi4KRbbHyiIH7Vei7t
pvnF2/v7ykeItTtf24YAq1iWxcqar+0yiiG7pc7oFkO5MT1rh3rYBYeIdwZSPJgFxs0pPxtF/O5+
u2LlzJvlTgWLoyA/A3j2uu+jpEiG5iHP2VYc2lQxG9XapdZ3kAf7+y0triigL+AdeVrR3iw2xIUe
8T1Rtu49sKtWDdzEcoofmf6MtwzA1k3YSXiEBF+Z/a/3215YUVDxCfSJEVlZ88S+78UNDCf2rW8k
Lqq5O78hilF+y0DgFJwy77cmLuKbMYXcz1mlcFHPTwnJUB3Yp9woOmAqwX5AfeWY1u3ZGbyLqBwS
ST62a5i2pTOC45ESAkv49uEI7XqYlIkzAqEpSr3KT/Tmv9uwuUzjU+Epbl3so77+AsP4iE6X6w/e
rulBvw0d8dyrqtQ4tcjTtpWdf76dKfuapJIZeQXdmuslFksIeOtxD1yBekbfN889sitJ+WQQrrft
WhZsafABcXC3muQqCMqvW4MJOIYDEkGulfcngEa8Ch4Lr9jnjnQEG7WJ5eCETsFacCbOiNmcU0Pm
AaIKxDwVhOtmB1azLEusMFOPHqYQweI8cAfMBjehIbgm9md8B4962JCZmsoXuYkpH4Qrm3lpiwGY
ITojJhI7bdb5lJJg6TUyFYwqeG+k/l+V/w0uIwT+aG9pexl7Lixiu01jqivV0lug+lvS0eD0onCg
3aRbx4i8UB2h9quH8Rbzi702DIcB0lVtPfmOdkQo7weq2p8FtN5Lk2/YKvw1yI1rCq1vaboEdXTy
e+NiDi+CDXR/R94mG/g6UesHLaE4Gm/T6+nJgTlNmcMaBG92xCat7+K/sLEaNyMAkcHClzXEmMCU
KPFlI2AaJ3Tvf8HCCQRYBLVXVgcY4PmLQq7UesRSg8pqKj/BN//Vx5Tzpz3X+i6epJWFsHCqEyiQ
VxGG3AD0Z6uxxA1M1zhhXV83PxpGc0Jb4UmKlG9qpKxlzZZWPoq6woiZMOEGxo0pYQXxm7Ya5aWA
/StwnfgGPBQpdRsTMPVku1pibYPqIyhPO14LyhY2PIcss0pUSoQ6f+hGRZinNeRqgGq4PpBVH1DB
nBAF88bSjevhqcn3GmWN+/O50KoKgp5MIckr8KyznTbYdogwNvyxIa3R4XN7470m+XvH78+D+tVD
Zn6YnH8Rk71R6yii8OtmEUl+DYyxbAd0Tv3HFis2P5A+SF3/WKUPjXLylHdmArQyQ5ftX/QWtgCZ
bs5vZI+ut4+Z9R1eKdSStGHEyuXLUDxMGcK2vn4scD0NIE38uxCUbDdsHHgchPvzgMHTW22SNGYW
TrIUYw9XBx86pLiwhzrFp8r73E7SFi7D6X5nFy5SlTwSIDMWNJfILNjularRiiznKO/hw2saWlfd
Dvn+98rUYhGJoxDylPebXDq4VRSmIaXwuiDBMSvdKCbyBdXQoVKsRg9Ydxxo70OY4cAL9LBqIO5F
8LrDX3CrX+83vdjbP1qe9XbQ5FQqEB6AKF670fTZpkKXl1v4/IdhlDe5twYyWTgJyfayiuCIUuGd
R0cDbHnPRBCQSk1PFqV9MPJ6b0wo5ZvcFNpKXL1wEkJAtAERAKoAMjnbp3hJKKFsCUSLYWwR4dmX
YDoH6cVDyvD+QL4tx1kIQBpQ6I3bNhM5rwmFQ4DKHWwit5HDgxyM0xaK3YSMa3QYKgw25Gp88ODz
Q58bLoY1bE1JfSgxL9sEVXdU2uL3UKA4V+T2Lh4L20V5ZSVKWRx6oVrGQckLa14k63BqyoyRwYhU
DTE44AS1f/BIl8ANxvhrra6wuKoFkoiyHChia35IdtGE6IGAE6Eitw+N9DLJ2beoz74p1QWN5zoM
9vX0aRp4VN2fi6VFTbWZy4CnlApQ9vq8Uu20tJDyJ+S0jLc09MCxgbWta5lClqPf1/Cs7je5dCEY
BP1AMXXSI85soXWTrfd42o+uhqalOgKJKQ5WRh12/DYMBQmT6ZhC1rzf6FI/TWjnUDUVUr3zvIBf
BuVoAFpxNYSbFDs5ovPxnGiym6ne1m6HJ4sJvt/k4qQKoBJZIFO/TWFVJQpG6ImxzNF3GrBdssiz
SC3JmOEzcs+bAeHaDmVRo7BXml4aYsBZ4H7Js/PQmc3qlLWRr2NFzTEVH0yUN1HSojymbwJ92nTR
l6lEbdZYqWgsHSDUUODLIStAsnF+PhZ1Z0UhjXZF+CASv4Q7CNrg2vrPS6wsH54OUE/fSIvzvMcw
tVGbaDTV52CbQVRlSFv65FrU2ls59ReHkoZ48UORBHF4vUGSqu8jfCQBd5FWlOGNFm1/Fk/DEeVZ
Bp/Z87+M2lpcupRqUXkF/t921et2/SJFsk3ilaBFlyT/KpkoIMo24iLPo862SYGWZmdcYTfps+Af
3l+6i7tFI3suA6+6ZZ81kSajy0KCuuzSixP1O6ykLjH+q0H7Tp0oLFBpvd/i8mYB/CGYZguwhK6L
valruV27EVYnIj4HKfbRpKiek94/BZZ2gqG/q73sm1b8q3CR5DV4AfEO4FS6HuwprlXJwlMbO3s4
1NE+D8xDkU2H+JTaybYt8InEDKxfeWvd0ijEMn5zyxA8p5tEsSYlXRsgXIp+EOKmHa/RcbImfIIz
VysfJU+ist6qj0aq/jSoVvhBexqS1BWVi7HNqk2NJC5CONgXBq7d1xEKTkO1LSzE8LEf3uvtGhN3
aV3ASyKxyrKA8zIbp6AsRzWBeORa1nQoUBI3JmQSp/4QVtmLYbmqukbEXGyRqqHAVVuiDH49Mz5o
dsdp1cHFVXevTNgfwqZviASw/NVpHGujlfTQ0tVPxtxhYii2c2Fct1hrQ41ccs3ZCfNSr+QnpU5d
a7Q+BKFy9FYXwWIHEWTBRwVVpBsEn43kdt/rPbnw0Hhom/bkVBlCgeWzcTCyeOeb5Uqct9g/dhht
URqDv3Pdv6qZHAsPx8GtnMfKc7YYHm6FOEM2PSfTGkhy6fQkoETfRKje3ED0ySZHUIFYMEEAf1Fp
ThXnWGR+r2sVKM6znFp7Q1m7eJcaFYtTFLopIM1vB89rkJJuK2bQgJauIhlcha4cyxvFk3d5hqp4
paJotwaKXmyW9B2z+Lec6fXAGrjV1XVAsym2w2EZv0pAXnDrPgiWfBYn3yCWmKm3clQvXhRA2UQW
lX1y8wibxsg3YgwU3RBHjKJGkP1HMr1XVBiDsNQhL1L16BJr45nVthn+RVjlEFDpOskT3vez7ZmV
WRxl+CC6xc9+Mva97nMUOCSNwU7GWOwMa6z8pUF2AIVQqqe0e1NvLtJEV9HhoreAbiuJWCM6ktx5
LGXtIZU+DrG1GYx/FZ6TG5J5FbGuzHn0CHwDHrQPLFMZmxM+ZQki1VhgQQENEkQ621OUJN8U+68U
ldWVe/EGqigi5T+aFtv5D3hKLFxUx44RnuADxeOmZquO4yHgpE2smNk2dzo6OcRBmo8gJQ5gUO9W
vkHEOPP3GoUI0F6UfYwbwSjb6FTZDzS6L080oz0YXnriuY3WtGBYENlWH5vJf5FW2deLYQEZcUE/
ElJV86AS2fQGmhjI0Nx6ivMWdZPhU9XKn8uqPAHIeEDEd+vkDhL/ofF5pdvipL/pNph6qom4Wd0i
gwqFwGDygX6M3vtszF4Eu0iEfkgBflSKz9Rzn6MA159fwxRu2Z6/xrCGj1CtrIGFK4KTWmCv3nJo
8+hkrAMD+fwBKLRBWaCmUpJml8z3jqWTbENq9FgKH+/3fSGWp0lCIlHsgjopPumPVSfj/VeCXSHA
Jt4YYu/itCgBP0VZvdLQ0gSTjYRCIkpA8o3QQoLMoJNiU+PKFlRRL+Hxj8M4CukTkie+VBxU3BlN
xA2SNloZ1wV8hkXb4EREIYik3eyqDx1hbFUo9FL3tmVqPAA92wzNQ1/Ifw2D/cEZf+Whf0rs4B1o
qdemK/ae/eOfjTTi1jyCoe2Q1NIRvZqdoD0+2I3slRkqyfLJsoODk/d7rfbdylrp7vzoFC2h/E8K
luQkp+dsTqdCjqwm0iGc6vImGe0nMESPjvUr8c51igOHFr30XboW18/Pr7dWRTafPSwc42avQrjD
lLsaJYWFNAAXHQ5TUJ6HcpdKSJ6FGLpVaK51hyhLd14TPmqScQpxIL8/yMp8PYuvoN+CMsYhQnh3
vZ5zlCezDikNQAeYvmS/oto4EZG7WiDtMzZsioijNL6zleSkTfEO8ChCsAfha2An0zEP07WzRURZ
f54t4oMACVPghLlDPmI2GRl5ESlD/8516vbB1E23jHB8NxF0Rn4cdypkirKNZeClMsqH+4OxNBYC
5g8dFl1nyHPXY0GiL7eKSU1dBaGhHmXvwXmxRELAD1/ut7S04gyWHKwoNLyp+F23VBeIaJaakbph
UJ/ayf6cWePvDNFKLFWkTWPZ4a6fcCW+3+rNkfI2tn80K5bkH4cXeJQAAUMWeho75cbXqVmp8VNv
VySks8rtnPpC4vjc2zrLbdivtC4u5JuZVW1FZ60vaNdEhhqpRoV8fNGcSryq0zH/kYXDXvKyn0E3
Hg0WefQYq8FXCIRbNMXPVV5dJlPZ4MRafGvz9N39LxJL6eaDyESAheMWU+3ZUouSulLwkMLfaqge
lBH3hwCdMBSAHW8DzWZTeIZ7v8XFef+jRfH3f0xA3teGWRZ26qrlUyzlHyQr+SRVP3vE6uUkevSr
91Vp/asd9d9G52/TFvFyIjK6WZtuKEEFBoI4xnB1kGOThJlPGO6xrnvE23GluzfI1rcFx0IH84SD
+A3aqotjw/K6IAP8PRxwSt/1dXMp02lnhPZGUkw8fDKs6attXeTPJegryyKvU3xy2vwX6n9PuPS+
13Jj5ei9gdCJz0JBROQWQG0TNF9Pg43lgIdpYe4OhnTBjCXYxIgZ4kTtQ5/dFvA9DhMyHps8FOrz
m7B0TqV3qdCdd1TfnSr/c+jjpmPiVIwjU/4R2yRT6OudHKP+NUVUlOA5hu1KvfDt1p2vV85oEXig
qEfmdPbZZazn2Nbm6Ps07mB/LDD0sw++IW+stMPU5EcxNE9A6jx8If3xEDX+LgmcH/eX8E0d/O/B
++9XzO6tIEZsSTalzDX9bsd8bb7Ur9CU3JoYPBM22eGE+nnyJPvR2gmydECbgsuLvAbyy/JsAIQK
d1LmQe7iqZBXh8Q3sDkefbxx82e/xQFec/a9bO9kv77I4QBQ2tkHylGqPypauWmylfNj8TwVVycU
MWDSN6ivQcnqsA6tDP212i1oLIkb4l3cJvGzOVdO8SGpnJe+tQPMf4OVJNnScQoHQOR/yDrdsH1H
5LXNoDUyDMXHQ4UB2wargofJaPZOXD9poKBWYoWl45JpB4JAkkTAZq+Xnyr3llbZpOC6QXuuA/Aw
Zvseb4pHLCYwUh3f1X52ur/Ylvv43yZnGzWGSmqNqp65U8/ei/BXVdItJge71FH2gHRXhvQmZSDW
NqxRtO2A18JQmsW9jm8MRe0omdv4BlYGOr7nuEB2yjmAsbPJlAo0APqRmvy7Svn9mERQV/u1Z80b
hXO20UmUkFenYM02n9fKG23sU6J7PK/M9DHR2gPW8484BWA2aYbHRHOdHKPzQko+tRAQoyL4Omrt
Z95rz3iCohAsYScoY8MYJh0SIzoYhjKpN5k9fbIS4bXX2Bs0vL9ExpdBNfZW0e67sf+SaUO1GVK7
35X6iLuvnh4syuVJEmlbRLrxnx2qC2rrhyTt4cclR6MwXv4PZ+e1IzeybdsvIkBvXkmmqSxv5OqF
ULe66b3n198R1eecrWQmire3HgoSJCjIYMSyc82pK8tW6eSi+stXoFKEU+bVKcOtB08CIFnjOGUF
0VH0fh8v1lc7yQ9mi1JnKSO2bQU1VeH5RzJ0t0o4HtNe3Q2IA7dRtrjsa+slLxWVO6Tk5r8DpfaO
+Rge5Wk8fH46Lw0yLTPSflENBSgFtPb8RiBQU6lSqiTgAedDC+IzNNMXGqGPWdGg9SW334s/JAQW
ozz9O5zrP0wt/Dlr2XGJgw3TeHE3xZMw7IZbIGYmiD1/kjjrO92ueBJrhOig6W86TX0sUCCTkRGp
l/TUBsGGF724m2JJ8K64dbIYfNL5kmoQRMNQWIkfTCCIFzcom30+dPvUTo6ms7XX116QKje2jmqL
wJCfr5ao9lJARJwwHfmem4Y71Yi7L1+d7nH4OQql7//jLH/656b9zsct/MjZ/ePVKCvgaFiK9Hu1
m0MVhXVcL4mvqV+RmzlEiMBJZbv7fJVL9yGWAWYpUFY60OzV8WkNhg+yGB2g2WpPade5pdUC+KNH
kQ0vKD4c0az3oyW9bxXldWPtC1fK2h+Da8KSk4KuYt8m6mSk+pLUB3zl6ciPJGp6Qjnme1woj4aR
39t675MN3c5QDEomvF1ael9P8JhG9TGyIAFHi3DrPl19KCZCDDCXjKeuq4kqKnWN1KImh/zvKW4f
qOC6cE+7UW/vkEQ5qkt/UwT13aw7qCaPbuaMO/h1nzJ5AQg8C6FfawuvLw7W+ixQghA5C8naRRsC
UdEsMiUp8XOZErLZ3EnqdIAY9i2KzKclGg+WGIZCThUqxNtyRt388y91eRYpXcMVBeCFYhD+9/zg
F5VikCpWCSgxqKkXNDiCJ2OUN87i5c7DX8BUIQm1STtJW60yzY5RqdOQ+HL1ta9eKpssdLm32m7/
+dtcOfPsIVQJBHAMp15M98mNxLBviGxyBHFqAwFMLn1txsC1mbdGvbDbWU9dEG2semk8WFQBzUHz
ipe0VnlvqQyJUcpWjJInFE1tuxvTzJWl/DjH9W2uM/YcbMRKYr/OTw0r0oQXIGIKaWuYzIxyNTwN
Mfa4Xm7EECOCX89qsOxzM77PN0f1rm6raM+S0HCfL/qPrR23pZEFid8w5mup0G2Y8m0+yk9oVO1m
rlDnoPOrCx4M1fi68U3VKy/LzAEX18ITXDTOFnS6+7QxEx81MD9H8l4P5Ef0hN2wBpRrq48qYt+0
85ALgVW6RhoI6fONe3qRWVMuowgPXAfUtpgHPr8mcgz1YiHzDNFcuw0Ob7b7VzszH6zY3sVp/Qcy
xs9psxEwXlv1o8VjAMp1LoCjWUPrUm7wgdAf+hVQi3pSv9Vz/9pFNpxo8lOeL1+H4O/PN/zqqgYB
kkbsAd+Ief6uZa/CMW6zalv8bQTNLi6mr4o6PSe57Tvp9BLpIeJJGxbi2h1ivBvTgL+6LEdHplYb
dsAG9429VzLHnyDDtklEc4kPq/dfrGQr0xTXcnWJROkAx8i1ZeJt9Z6RkxJ21xq8D6p8SnuU4WsC
bvwOKn76jdYNb7PcHkbn2IXp34NMDKJE43PR/Bc+QEwR8fKUxOmvrfumjVXlUZeo+IA6Rmd0em4W
85dZonqsjc/RIHvmpD9w2L9MSvJzcramHy5Tbjw1mBfqc5RpqY2urLNqt8RFI9Hdwjy7YaApXh6L
wN4PLjKHB5h2DiWtJjNxXGD1G/7nSpAL+o32HvktscKFKYN2JWlo+BB5EaWM6fRcpXdO3e5jM0OE
Q3tUYnufq0jX9daOe3mPZJxbN9ZeirYA8BdtCWb2wDty10SNFnu+CpgMyaisCH4lf5bno5O8FFV0
pOz0oBZkwPDop73sifseFfVdWDpfl4UiHtni59dPvQwJwPrTeOMWQHR20R1pIzmHg8eOAHg0Oy2b
n3INBSxT32VOQSVpPrb58poG5g+ttke3Hep9Y95WtqfVIRCVG3WW/2Se9V1Xi9iNDM1L+S/6Zdmw
TZq4HuvrQ3BOA0kMDOD9zs3EXMc5wOgg8s3aeaxj4znOx6dWNR+GcHqIWtVNR5CkWRQhrazIboLO
p6vTCHFLp/nTbmVXb8pbgsfaFezCg1Q9jHH1gurkPfw7e7QCd/PE1350uuBFUsq/9D6w0DTPbxWz
7T3b7F00AN9MfO5O6tOHQmWg0ioL346dcsPdXjFONMggbqFlAO3r+lUV6qqV2SVMscIsVY6MmYf1
zhh7r2n2wRS7nbIFt77i4HGzzKowLiUQHCt/EzqSXBQ2GXlf/jWX6bOJZaqb5IVs4mlcrI06yGWb
hpNvOQInAo0aSd7KFGb6mKbwwsS+FWrPQ9b+tGh8d0t/RMQ9cTmmXtLrhw6+gNAQwjDF29SpNZVL
JWNAKvVSTmZjbU3TXnFEVM0/GtCMLAFPOz9hcRkgcGgtMUmZxPl5T/PqJOXNrq97vxyaXWBX+yY5
/BfXD3yDBuW4IEVaz1qqqCg2E2qCgpXpJFXB35I9enqbfx9ys+Grz++A/l11Mk+Nne+7YPK6yNzl
EVQgXQ8XYn/UUn1ws1o1XQz3XVXBkl4uLuqTnz+pdiUwAqIA7oUxACrgF2MARUeHGpokoHsPsjU+
2WGA8GDQMFeiyLda9k4F84tdd+19V0PUOTXOl9mCDqExZKiAUJ5zQynwaNnAa/0GthO+6V4KfJRx
+TfyMpIwposbayPqZY0BV65MvQfh5zTQ8pOzJMi+dcsvK5/3c6Eey/rb5+937daJEWbyf4ZmqMee
f/46ThtlYcrc73m3CNfgG+nyTc/zr2lf3kpji7Mczf3ni14LdekN/mfVVSVATZxaa0sm1iEs89Ty
qZLLkyCTACE9Oi3TFfWLVW3YUlH3W5vS39cUH/q3vg0irwlSWWOM48nuEZSlgrMlZXHNWmNPKHEQ
xhLxrEqPiMq0tR3yWkqeeKGqvJdo59pB8RJ0zb9zYJSrhLwZ5UuiGeLHi7WaUs3R6S1EABlgHsb7
vGheF6n5Vifj/Qh6R+2t0xQ6J8munoaxfjEU9VFTQUtrr3TqXHVU93JQgAGt7hNdvVOZylKUeIuy
Y/Wp/+c5xWAJo2FUK9b8PiaS0xY9D0KP+T7WT4r9R9OcauumN/7qaczj2qLh7fPjteKEuFxz5TW1
KpSmXqwpoxVaxxX6qghr/ZmV5V6WhnvHrc3qVKnFbQa6KM5qQWDwEC0vi3I/0VBTEddpA2UP+e1B
ie/BmR1b/W8jVdFdmp7MdsMYrk8N0FyEQKCbomIihGCEm/rtYDpmoiyMAsFQp0TfUR1ysvtySB90
Sfv7831Z3/WPhcRkOeGnzskRD/LbQl1uK9JkAvQq9WBwJabW5MHJULlM/bZLmEOxBlczyS8/X/bC
w8AVITCg/KTXAf75fNmsUVQ7mJEGl2L5IEZAAhNykGzY6VbqUe88zKhbyeBQP1/2shHwsa5FAdqi
+AMg4XzdXDZ6W08wp2oX70IhKhBHHkVBV69hizHRIKrfpEPbVpAJdEjyGRsBzWXUzQPYxGxAF+lG
XKYc8gh59KANvpnDeVc+lKEQJI69FEktI3kzb4o6dZGD3i0psDclBY7xbEK18Pk+rL+6oOoQKTXR
BwfsYh6piWVVsmOURWpz3ElQqWXg6Bq5vWnb8UapjX3NeMrnS64uPSBqsSbsobb50QP42JnfTtqo
Ja1TNvbgJ2l8EsRes+EpaXjL9KuXyUc7+cJ3cS3l36JU/1mXGEtcIxnCy/NPvswoRHcqOz6h9qEt
0W7pgNVrCu2G4EEoHtpkGADK/+UN/lgWeloOOcU3gGzny45BTT8LWitfxYMLzccejdyu/SPq1a3Z
T/EGZ16MnaWzAv01K13OoahJXGp1NiONA8bFUZCZ7qsD2hRvgpe7VH+VIzWjFGkrvXnUxvYurTcr
vOLeXD4CTS1RjcOSrDZZ6tKmobs1+sWvMB2PYuEGyW1Xkd/U/lWtCF5KwCfR141DJaz2xbo0+2EC
0QA+GyvzxTHV46KBOi1MQzdJc3fMasaLszu5+7EkzoEIx5NRuTSY+jebYcc8mQeIeuNWX7NmwOf/
7ylW1jpV7SFK1Hb8UB74oHysF1L38abE34QQSQhlQ8EvtPH2V3edGQ6CUapVF8Y7hRi/ork3Ehwy
HgpblxBXayYdcpJuX+bpLYPAbiRNBzkrNg7dlVdGrVtQyDGqKSqU58dbrqR2TA2YrQx5cpsO+dDY
Q5teOzrmm5FELqWHf9uXokHNPBtkN/DcUD1aJSWL1abAZqPRz2aYZxb9fuwBnku7xXJ2VrxlrsQn
Wx0sZoFAkigsSSy1OtA9CFkpqBjNFMqR04gKnI6wSXFXy18rZ4vh++pmQplFa4oOGKng+Wb2sUpn
KsQ09mp/I3DeNRCPyYo9qBPQSEUTNqi/29m/lazERImKH50BkYFSzz5fVinp0hq1hBeAxixVjJu2
VPhw/cbtuGb5YZ2grkJNEx6bNRYxkZTOWmRz8JFj339wVyIzVFvxKU1ovRjw2Rid10gSr7yVql3d
WUpLJPOi97+2S8GcLGWVOv8Y/6B/FypaWZnfQeyb87KpDdlivKU6esW7gnDFy1NNYshpjTuVnFAa
YEga/RbuP8jbT138Zpm0uPJbQTDm/FdRBeEiH5FFYejXVrlTTn2zDJp09Dtt2Bll6QoSmzoun5Lp
rtMPVaQchPIp4tqelfYEWCh1UmqstyqqV9/8t+dY3ZrJjuKUgal/qCWL4rs2fY2UcJ90X6fCH5Ot
Ys1l4VCc4I/ZS1qLl8NSSdGAZja5pUYy3YphqYGaiOC7Sz1JMZ5KCZ3wKD8AW/KFdlfQZF9SU906
31f8L80nhvOFFsQlvc5QjaEBoebgU6k6FNRpAtvwosLcqaXkLwYJTSLtSO2FujPt7aD/L6JpHoBs
CmgFrfu1aSSkhVxuIJyzoNIMaaAOChMKrScr32J0dTNi+IKK5efe59rVEnyDcJaIqaO19bCrUK+L
pR98TQFVC2o+ImOwD7PG6jkMa/fpuGzEVBdz9MJi0aaASEYkuESS5xZrUetWTga8DjPcT3Sw35zm
WCeqK8WjGwxvU/NKvuNlCAZm1o0AFsvmdEA4YxdZths293az+DC5bvSoLuv44rGg8SaahisMkp3z
x7LzHPKo2Bj8ood90b6p1cc+udWHwa0q+L3JaOR3QfsshKM+/wjXLtxvK69J4+UyUTIzJrgVo+VC
CaAO/wriPyL1PZzBfjeb+cuVkIMPQCffEZ2DCy8cFUqMNs5E/hLrR228FeJs/Uj6NO6cLnoJ5m8I
4rh9vsUxfc0fM5BDN5A6sKBUPd9iPQvjscmHwY96aO7QHRNMGDEhVRN0L0q6hbu5uhy9bA3viBm/
8Bt9Mqnj1A1MXRmeJvVeiTadoz4bReZW/dbQ4NXV4EU3IMEilF9npWnY5GqP3qmfJ9FBApq2GOoJ
kS4ozwg+FOfl80Nz7eaKswrRmPixNhfWXJfqnHNoioERfdjJxcDn3P0A5+tKkEuGBhKM1daQ4tVb
AkOiMFMYSezG+SdM+raRgMYMEOLsQ+0tQB0m+uVEBmmutMMrIUN4kPXD1DobdbGrAQh9VagtZBom
FNvPV+4Dp0Gmj/s5AqkMBQAnQDSPasOSBHfa+9Q2vt7pHl2d/ec7feV6EpaLfoKg5GHk9Xxh4htd
K1rkEkOVDpLBkAXqua1cwwKhuF2rnwRN4udLXjlLfFMmBUkJ6NmvMRFUnWNbreEiNwDI9dCrqk2y
i7q7VDKZg9nyfVeOEtRteF7gYjB7rQ1yEepT2xWghAuJSeUI9jwRXiSmpyAmph2YKPZ6Jdt4xauL
irap4FS5hH1YfZrPDpQ4/r1ldTs1pliC/FNIKt9MyDdK9f7X53t67QABf/gY+GRyiUrC+XdsrGGZ
iGwGiFduBvMPQVQW4Uo0IMuG9pbIb1TKD1Di/DfLAhACFA0E48LYBqE+aFPIjZEHLBBUAYL5IRiz
uyn5JmW3TPSCzhtvLfNfD0DiaBHFpIQsgHlgA1bm1knsTupsLJKiLr4QF28CXx2HA+WDmzm5s0VB
/kc31Icu3aJIvGYnyDsoZgsvL1/YXuS1wQTKfF4h7yOC2SE1SEu+OVK+o4vuqgjAy8VbAtUSEq4b
N/ba9aGQQjnUUqHhXeMRpU6b1EZPMcVNulO04oSHvUVxelDhEUm3lIyuHiyqrzZkkIJOeu3W7DR0
kimqyE+gXa9Cx7dDeOagjVWWxyT9BR2lEs+HZdwkgRcndpXfCloDS3gcQ5Cyn59oYx7GECJ0JAtK
aQc+GsH48JDC8wP/gwuxgRA9F2qJwkhZSN39FycbKCBTDzDU8P4rX0DNYjKlpuFka4YnPF48QotD
AG9E3yDiQJfQQFYz3MEovVFGuJYzgHb4z9LCZv9Wh1QLkw2HtwvQGAp2Tec59o8R7JLRoj3d1adJ
vjGhIrLLfU+Eo/W3OsTGG68vrs/F7oNzwCdhVy4AxrPT17Wu55wyNLtMdBSY/zgM8V5HaVyPY8hP
/Cg/CRoOMzFPZm1/6cvgxi63INnXLCkwWPJjMYhJpfJ8LxRIa4dKL3uAmcNzaQ17m7xxmo+2s3hC
4zquOy+Qqq3XvxJEQgZIJYCeN1W7dYI8aVqaMRXHpE2mnmQvlnvI0f8u28LXnc5DsIXIoLtZ0l8b
234lUeOoU/wXg5G0nVanDv6XFDKfvveT3jh2GnSPsGzX5msYmscYNAFn/mdudt7UZsdc3qoIX7vs
Z8uvTp7WlUqdmG3vz6lxkisY5CC/dOApkpu9Mz7OPU6sB2QD3mzjxa+cN1YWnSRRH9bWAJu0cqxq
bCmYxbAzVAWM2DjKBYbLeieU4+IUMVtJ2sPss4urt/E1l56lZdwIw8RhWh16KCfJ2ohOaPp8kNj/
dvGyeIiXJgl6f0p+2vbfUWZ6OT3Rbesi9vFiIZXqneBuFn3X81Ntx6OcOnT7fInPbFMiDIL41KJi
pVqRKy6VwTXb2OFrR0th4BPcBJWAC/pvxixlIpJk8J0q2hmTAQKBV1P14zDbb+P3ybOayC10d0yS
I/Hb68byV24UujQaeTg5C8O1q4tspwggZxkXOZXGXdE8hrPzUpYtNPA1Cl6IaNsNv5G02RvNzcWv
WBFYQIgWZEGMcZFPNKjPZenA4vUQfY/aYd9LyY8pLp6t2nkRINkuLXbDwiykVDwFTneb586d0oAj
XRTK1YY3l91tBIrV0/oXlA23zM2lT6cGxxg4jI0io7s4D3Woj0MTtL7JZ7B1j8loL22jQ2CHL30U
ATo0XoeueA8CGEFN+zWdC/7uzypbHrpQ+irMLy2WjdtweUgJm4mdRYsIAuR1zifDh59Pmtr6Tfmj
xwiM0bhHtinM31UrPSX5Ft78Su1ExOnMhPOLCuGaR3KcOaOOMrVCIyJWflivQ2u4gv7JKJ4H1RM6
fgQf/uJCSIg2MFIWlI1EiJnExz6EbwL/uHFqL83S+SOtTq1COzsOxpEZu1aHytx0dbUn90WjoTZc
20JTta1vSP1fQkDl5vckQjYF5ofMzI8bT3J5fwB1i2I4PoCW3QXrUrooAM2YA2P2yU3Q+G6r3ksK
nqJFmCZG96isbtog3mFE9xtrX4ZiYm2ARGTFYkp9lVx0xWJKXac2flY8GvJTP9wJtIi9b2KF2AAF
uuiuiP+SnGjDK1xeW2S6qeUQeMLlf1HAC6HI07Ola3yQoK4FZL8pqY41vP/AzC7EIyGp3Pi88baX
555Vadfhjmg7gHE4N84Q5ZhKqzNlZ8emu9Ca63LowMB4jto+1Y5GsAB7iz9Owf8yM46oXmhO69kD
5ryGrTGMdlq35Z6uYAMoDwiuf8YXwHeveaJ0WYLUNwgbXyL4rHOKydHodgwLTkN4EomPiVkX61pl
evzo0lg/Njbn8kKQwEA5Axc9ZuqiLz93kjGrsQM1Odw3cQcZ5SlBy6V8F4+Sow0yKCm6PIYbUMkX
cZLgv5GKTTE57cKDGnCBibEzAUW/ACY7adONba01fiLTVm3fmuwnquA0WJm2FcrpIXMHhvuapDvd
+cHp+XwbLu01q2MRhZ4GBmLdW1TlPguq1G78yIR9h8ImkqtT82BBEBEDlfh8sSuIDFYDWooDg/cG
TpbzA5nJaVjNcdxy9JsP0spSpxMF7tpm1lp8fkc5SfdNSFmj8VI9OypWdofY/JYxvAyPDBicBUiB
ohw9ztVz2Masl+UMSfN7lC5PEmTkJboTjQX7G7Km7dQ9ChSBA4msCGEshK6HQNoNGc2s3v97Y1NE
Yeo8hOJhRP2IfgbFnXWkbBdGngZpWPsaFW342tz2QYFLK8++2uFfFtPgZV27GdlidRP2rtb0ruom
1ZZlvAyqzp9iZSvGQcL/zuQfbX83Z6mbN+/D/MLJfG3QHS6eGxs+LMnwJR0I/9BuHMMr9lEg6gBw
aHSXKHmfH4y5CJRlUKwKHvrGEyUfPZo/2mh5DEAR4WsCvn2gfvl866+uylwaWtPgjy9GT/I5TIqy
Myo/ig/ZhBwRH18opU0FqGdYoCV0fRtzo5t/JSmm3EJhiwVFH2td77GrQQKfgO2zre/1MfwjThnS
PTlgAuOmQp3t11wd0+UllZgPVKyNjb52BUGDUYrAH0HXvk5P8D9GKGkV3tcGAUZeMr0Z+rsIBEQ+
OLd076rch1BupBE/m2jiCrl3krbPt/7qLnDWYUbCCl96gJFZqFhLsuYDSCOaeN3gFXhhyDk9IbEs
QGLCQYpGnl1DeIKQaNJsFcov5xAUWHLYC1pdeCSCg/ODlzhZYTpT3PilAi2OAyqx82B7K56qhEHw
FAmYozX+WaaSy8Awkr1f07T18vmhezclb2RSpI7fIOYA+LL1pa44b0JpHCQzkwLFJcKo31K4Sc8z
SAHamkF1w22Xd/Ww2AptznfC1gaZuI3vccURiABRsCYTp+CKzpejhS6NlVLW/jjUj6mz0J6Q4V/L
GusPddb/XBbDDdV/fLSIEXI8UasWpBvTTkqtu7ycCaoCqiajsvVoVwJGkU+QUgNUBwizerTC7io5
n9Tab7TlMDKRIO6oKHxLMQXTkomL7jCMgzuaW4T7F2JvDKSLJihkIYyAMA+2+ghKX1vLpC41lf3O
Xd6SEpbjCk9AlRYYM0kO3Mvg4Fs4mB0qGuKwJi0ihFF4U1QvG5/oyj6IMq2IEwA7kP+ef6LJmUFa
Ap3153Dajdnr0k5upqgnW58f+pDaHuijuC7uTCPcSKAu6QSwU6T3zOhTqabDvdqHppxbo+ywz6qV
+ZC2I5t5ygq3jUKIpqkNz4kn15Jf064T4B0K3Z5VgquZXjQz3TFo4FkIevd/SKHp59lw29SjS/Vo
y6hc8etYFEEeS0gpxOPPd4jwtlVhE658B0ZQelyu1o5uFIIIsJ+6XtrN+rBvpdKX44fBbG7mGVWB
mEJoRgJCx2jWta0K6JUo8+yJhAv67Rab8YR4+mzjYqA9d6j9SKVnZ6fCeTfJfgTXrDB4Yq+41rP5
3hJ8KuV/c45hSgUvCJ6LtHt9jhs5Yb4qxrt3zfelepY6Px3ehVBgiyWZho7pu8QTX01AcWspOwrw
DPwkEAxtBRrXvhFVKXRgOMdAlVZHSR6DPE3kqPY7PcXrOl8agt4kKx7K/rFQnRt5ir+JJ5kHw+vj
d4GjAcJPZsbIK8TU4WZ9XFybVfzFfCS+GENLdGqtzMtsxGO0lCl3HBVluGdyG6rPTA3ogxxQz0Mb
Hc1h8+/BdGK3Cr1sI0u7YucpkZOdYXpJQ9ZDCz3htzJm3GohszzoUGdBp17Dh4ke8E5PNT/aJJO9
5nxxLGj4URZm5Hg969UywS4tmlb5sY7hsn5aYesJyO4Yml7VmJ5dZQhR3I1RubeV+obdZApsg9H9
SpEEon5KACCFGaS4sK1DvjQItTolrD8mDQgYIhJIieaFJwJ+15pvDTSkNAW81CQs0/udABALIYwg
KWjV/Kry/kYJui1vc+XG8liClhOaqEtB4pbeJuzcITe26G466wvVxlM9mr6k4A0ZARNViq6K/an/
MujqBzcs/Rx32+he+0oCd8OhFAiCixnlBjmdSUqbyg/n2NO6zpOs/NAe5iY9lnq3q/qXCqhNMY+7
1FFPMb12ZytRunI3eATakxwWpsU07dx8qUs5Eexnla+rjEsV+VFEaksAuLdGQQsiXjOWyEulfdz0
DwVIt4pBhs/d3hV7QZlTkHtQI6GfIP7+NwvqlJQ7qyKufBnuyoD2RdTidKTWU+ctjNuVq3i21MoS
aOVgBRZsIr7Tf2vC8F4AboRGtDOGuwKmrnb59m/fzYQEnwEJhnMIytfRZ8qM0Ay/demLMpjgylYV
aY/U+nHztl3uolhJ2H+GAwTQ5nwX40GX88EySh93dAScKfp/UOJ7UrJ1ga6uRF1c9LjghVuDIlSp
StOy60u/wIhEqnqaF3D/VOf1cat4caXLw1uJChL9LZTF1mxumV7pWVvMpT8iQEo8xkDtwTayUwUc
LcBpiIYuvXxm/CT38y+3ufTqWJpTjC5PP5Z+2zYfNOdLSfG9AR8n/zTgjWq1zC0VByLETWcujuG5
w+KtmWihaiQYaIzVpawrI1GGuip9rmC772bKVRYDxhNw5lsrcXaK/TB2h7QZHgyY9wSuyY7zYw73
SVJGuw33daWURz9TwLbxYUDUTVHe+O1+yhL4plEuOFkIoU6Ib3f5nRQfeqTbRUapV5KfGWjPCHhV
XbgIvW18CVGsWW8HxWSBVGOcgOt0/gBpmXV20AdcounVoXgNd8SHB0nSNz3OgMLSHILDucJajf0W
H+i1064yBogrFcdwDcoxIr2scoS7/SblBuuExOSpVBNdmQu28aLiu65fFNQ6gZMAy9POX71oGjmj
ChoT0W/SZU691J7EPFOr3s5UZUQgGSCL3ShYK9tTyIimZANMcPG6qgYekDxMTMCQnq7MyIwLYKgK
KE46hLsINy0KB7TwFRKAz99WfLWzlxUroZLARDpSAtq6RGdmVl9qiVn4rcEUYJc/6SGMLOoWROGi
BMQyQlIGVAiVgIturTzRrJtylpkmepVRcRObtpch7zXIzp0AxdQIrGnJFubxMrEU61IHQgoV+toL
3z62YRXVLbSHuaSfzF1ZtXSIey82pV1E6C1RdldlJEuzxEOr6jRG/S0R/C5S+1s0Lg+f7/VHifFs
s8Ed4YHoKdLZvJyUK9qmT6UZgiQmuO7maHqeA+m2GYvU7+TM3i3V8gTQzd7XjfxTD51HLfFSDRxL
lu77cjo6WvWiRXZBG0vVdvVsPUdWHaME7gw7uVQPTVt+bU7D6MG3wpnRmPr8/AXOHTcDp0B6hOoE
H1AR/NOrvK8s5nmuOxiRYlLT11h67TPmKmvFY2bAsxNrIyz6sLD/2a/L9VbXYCgCo5rsAC7BvHUR
fP2iIgE/hhXcfyByVfROF3W5lZcYYE9AgaIohxezqndKMHZejNZPKIcvgxw9a9BSAYE4JOGXsUf7
PBq8xQ7gyMr9nkzQBDBaombazm/WAtZdG27tyjhZDCnmi3q0VPs1nL7NVvMNoM2P5KFDlr6XUEwJ
sx+j3j0AsFD8srWoY8nD2wATOS6RAdO2aH72sXHsifXn3ER2s74dWp526JOvn38a/eLbAFyn3A9k
G+sIaHvlKJeuDSnqoOTpFM6+qqO9xQxBl2WQ7nuF9chG7aaFuZi5uWV24i7S9Ie3DpLufqweRxnH
Vlj9F0OeXSfPnyeaowFMU3VCRzvSwKeZr1U4PyaIJsSNq++xGqAghURN7s3T3zMUFrl0G0nFfdQ1
t0pQ3Gupej/Pzm0XNb5SywjyWoe6vBmscm9GyXGclf2sHifa959vxLnp/GcomiSHciOVG2HCz623
PiV670icmXDRocPWmPt9zuVfdv/r83VWtZr/mb7mLoOCJWSn0XK+kGYznQD6ncvcRrvgxDCjF41w
uxXtvpLjF2e+m1X7UdS6G9t5NaX03XH29ftkPzCelOWZN8baqQ5szS01ufSo5xVhuhU1nGdZ//uQ
jHsx88/Y15r5sE473VymFK6patjLSffNpNOQZ3DQTd3s6sHil2bm6v0D2rBgdYoiJfavHgKp3ggf
Przm2V1mUlaGfFYjXsWrrb0qbPh0vOnx+XU9PUl6vW9huzWq11Gv/mKG+bZy9Ae9CG+sBRJtJi5E
UkBR/6CN9k3ea/d9954tX8ux2c+d9aDNyrcZMPCsegqiioPefQ9K9Rb2EzLozlv03rPCFC7Wd7k0
fjAA9kRPzDPD3NMmxxPAQFphRxWhVGIXd4GYhLJaaf9oRo/CFSO70s7o9VOVVidjznzx5yhXd0r+
VbKZz4uoEI8wpqH721R7wSGilB0KUAhMt+mz3DQvdV8/DwwNLqP1Q12Gp3CMfoRz9lomuatp47sz
3Hx+Hldp7MenZmyFwUWCfCag111oW0+DBtFdNnhc3CS6cyRPVJPHfqfVdzGgiHJ5SlCpDd7k8qZP
i417d25/mIUWnhb+EAS5GS5Aoe/8OkgRM9KQD+KcwieHEeiCTCQsfpaRiz35/6gfXAtcfl9vVaUd
cqpwsJ/j2dsXNLBdm9iTo+fXwXyQU1w6cSikgJiz3UfRVqA+onjnpDtti9JntfX/vDu9XaB/ODpC
nJXNqbWyTLuJJMVIdFeDHrAoWF3rkmdlhtep77KjNcOlmjH3WA3K0zxEt5kMA04JD9bnx+Dc/P3P
o5Cw0GUkqCPsOf8MTdIU9FpICxPKsW0R71ic0pbhDaW+8cU3llr3tAF2znrfDCVxm7Tr2sTrQVeI
Rm6ymexekgpxungl5EZJPkirhZ37LfupC+Qdk7YpKYyjEJtLu56D1RXFT3lGEkkvXuHNeyFq9qVc
+5pZne0F39N5/p4zurZEkmeZ0UZwcpEdiieCUYsyuIDe2uJ8/vZEkRI4xlKQj8mS4Qncbd8nP+be
+rXAo2GFW62B62dMcMFTxBBKY6v1+qgtkn6ACL5RiWH7eFd13U1ZhXtUjXY1WdFY0sLl7DnOa9GH
u8FEYXBrNuIyC+WtTcw4wH2Bc143KGKmS83AJCeWpHcxRhw0+3ZaXJGi2EgNmugpBtCdhMadMREr
bHLBXvRmVHYAXkwciQ04b93AbtO4NKwxLRmw6W8qtMim1grcpUxAmAcPevDYg/BoAs0Po+Xr5zfr
sofJ0ADkdqhVsjhYH3EffvviKhgBqRwCxAmaP0OszUfZCijgHI57VRr2iRiElft9xgSuGP+l08Bc
2U7M6RdDD9QZqAMXkdbOcajf8xCK6PGvz5/xctDg4xkhuBKciyKpO3/GlO7rVMA27ov+XbDEO9lh
jB6wpEQ1b5Z0z8x4UGyhbsC01W+ZhGvng9xDpdHMbIe4H+frZ0tZ223HHk3xF0jAXNHBU5PUS5Z+
nzK6pyK/W2GhwyA6yPaz1OT7z3fgilug6Y9wKfrzMOHq2vkDdFE6p5Vh8QBa7QG4edblwNXUbAtd
cFGxZaN/X2e10eoch3In1qGAXkFvpYmJ0ZHe+QhDF3LsrZMI/LWTYeRFLV3ZSiavfmpR1wffA6X1
BY2oBpwvioRCSgp2pd6V2a7X9h1Kv51NrYJOaZT/Gk24wnLz3xt+YBzwfxBssM1riH3dGfpg1Kxc
R1Dbj9ExSw2/I8kumnSjsXclqgA8ZrLXEE3RMl/dOSj9ZhOThF2P5UfRjw5pC1B+5Lrj7qnVx8XG
ih/O+j+B6ocHZUkhG424MTq4qy+7BMtsRTWZoVqX3oBKHbTWnjVoJ6GunDDXodI3FCAq+OTxsgFd
gfgk5qUY6RH4tVgPdp2+4dav1E/OHmpl/Rc9KqnucdwCWiTt1Hukqh8F+hzHg8s1nXCPTs7nd+my
+Moh/30rVruvpVVuLGIrSrlwDbRgRMNq+abk39NgdiF4cJOlcu1uSz3kipUX3VPwm/C/IFohLt9v
ljaFDf7/cXZmy3Erx7p+FYfv4YN52LG9L9AjmxQnkZSoGwQlUpjnGU9/vuLy8WKj28RZO+xwBC2J
BVQVsrIy/6H1B/R0SvlHphh7k/qq4MLpvbG36Lp7+lNnBxA6lwCTZ2M8ZE5Ml7mhAFeczbNZ6a3p
S4w8ARBDeMzN0pskJJRSKHIUJDMI4g3FBWvEr0+mUlYpqya6MOELv9cEEbnoAn1vgOurww4Ldlq+
dOU/XxdVBLGTLfrhKWfroupNFOuahN+n9QJkJZf36qBSAsdRNQTkB0LCM9R1c6GOuZvGMoCep5U/
BBgNejiuSIKZMUi/8/RS7FkhwoFk6uePeC5hIziJiwgNUABQs1JRMcLpb40QO52KWguTOXG9tKkJ
mJO0EbXiEBgm5aO1QMEGlGoEPHcc+LI0vjzQD1koLRRV/8O00YTmMszDzZUpUz0NgtyOkfV8TNpw
p5v05OEV9GSUwITFA4pPW9a6raKs8HNbJ5DbJ5nj2gx2dM1cQUD3S3NVGdelET83Np24XvY2arPw
5YkFPF5g4ULE7qeIIWresxgkF1ppxaaGbmR1Re90res5qtSvurPEOz2NrwyEOCVcXoUJmV8aSykb
BsNBFtNK0K6v2rWMbVoQ4Yxd0RGfVr235GB3ZmfQQlLARtBH4O3mygJGZNotMAAEUHEMCcGkh6q5
7oJy55dj6Hoof0aFfm2H7de4yu4cav1N1u/lMlhJD2OmbKpFg9szIV90tRBwplyEhNqcIalmdTAE
ccojWSBVRnkTF8FunIonajx3ySDtTTneJwGGjVSTFNWtlerFC/yvVNx++arrjfSf7KVc+8zSUCsX
Ji9Ub+DQz4JgiZ5c3msIOWrYOwVe6LZyulKG+6Zs1ka60aWlAc+uDO1EcYlleajpHYfdtrOGNuqQ
piW4QGef3NSWA9HUijaDGQGVjTzq98GuA8TbWAba6fT+TKN7hR5FVd/Xtor/xeq7pVzrNKfDVscw
SLqBs3ANnAXllquEpBpSgCZUcZBr/VukyL+68lvjZ5s8ah7Cstyic3yoOSXG/g2yyTOat0Dkul/5
+NcDGxxaWeRb+G2I5zmeJGCuNZ7fXCfliZ0ZVNepVO/Y0I2brvQJ5Va9sAWsPF6ZyrdHHAEvJjWS
3TqilU7tfsfFcYn1cCaw8UxCblpYIwqfvuNnaoEP9JgEYiCedxeJjMu88O8t1W9VjEpZE/t822kF
I6JR3WC80rvpu+6MAY3TbCNF7UVfeTe1flFr9pPJdbqSYQpJGvdqqH009GIVKs9CPfAUlgIXmasc
dSPusqDeZvPYdfIgdz7K1HahXbXOyJ1oehwV79CrsK1C7Rf9jYOSar9xArxDTX2v3WHefdlUGUiz
8bWpq2SVjxRcK89Y6NOc6RqJZwO9C0udy8x7lvAh/wjbpkljlH/Wnadc5aH65b6U1evYHx5hYH7T
HHi9SB2GTrVWB303ReFzql/0cvnWWX+dtk7zChYrpX3IcMLC9nhtE4ywQ6nGOHZKnMewDu6pcT4Z
utA1vLEq7UqOknWsYucre/cCR7xwjotfPzuJ3vcVgHH4GycJuGokjpwV0bDW8LlEcQ+9P+BTanBV
gIyJw9+YRuzCgFNTibZj6XPvia8wdvjZGsGSJM1pVshMUEW0DO4dXEBmAZHOIfTIxse4HkkgDypv
ZzcXtRncR1N2K+uUAJzg2g6ovGWj9LQwD+KXn8yDAwBCEDhIIERK9mFL+OCEZdrv+PeifWj1FB6g
U9TquJridksmFpQ6Z+ZDaOwyTVtYhDMngVBmFv4C4pyabwG5DCNTSi0Ek4GRBX5yNeW962TdJo5G
4Q+yrmkyLLzvSbefbQf6VUgAUtPV53VEOoCIFYcSAowUDYToV4xwfTig/eiPbukg0mBtRTWDXblP
pYUXPlNGYHTQtyIVt6xT9Tg9NeXWkHuopxonkEfHrwqtjr5ZutdbCv9Ja671MEZXVC5f5FQoIWWA
28aFSHB67RJ1DIUyKoGArGUWWLs6GiQjNfu17eW34Djv+qBZIye88e3qoFJ9g8MAm82oFk6ZWXNJ
XEIBnqB7RewBv8kV93i7UcHRKhmx8HcUr2hVqnG+KdIv+NFsfE07ANf8XQfhV7UlKzWd+2bCz9wA
mRA0b1mhriQ/WWW1GvIpdDspj57KpPtpaMO1iWLk51vl3O50hAwqBR+hhTcL5IpU4gorOf1aqbgT
ER36MDp0qCUlJps0XBnRUlfrtPTK5HwYcZancHXUKjCFaETqsFeovLWM6pu/cJZZi3T8L78fZ6eQ
LqbYQqFlNprZmNIQpqgIRznNVFU/5Lpz36UuAiY7Gv1XOrH48xHPbf932hSdHC4rJ85DTZROvdLg
3O3XPzWU/rpY4WgP0S7oDukPxSftStQbq8gvOz2/BxTy+/MHEK80C3Y0DME9IUmGR5ssFuBDsLMl
xErUDE/tKQ8P5GaXvgEy1Sr2Cd3bz4c6s3u4JAILhs4MYWYOY0vLrJ6SUSWo54AdAIfn7bhp0beP
q/K26vnslygxZ+74qENgmEbuRpWQXPf47WR1QAl+YHYd6LgJLSGrvMhiO1t1PoLFuXZQfGOf5z/9
OG5IMaSnAd3Rlda1LjvcHaj2TkWiuqGpUVptXS/VjU2V+43r229/fXJQoyMRESXVE/RKkI1tQdO/
X1vtcM1G2Sud9qWk9ODX8cGi1o635FIyeebjIo+EsEej1lJP0E9+56SSZBJ5Cn3acWW+Khv6oEOM
Un+yDXR96VQX4WG+1xDQEtI8ZK7A5o9XI5CboZGzjgRDe8oia5vhCNWrzRafJia/uw4vjP7RxCAx
k1fJBJYAW2C8sHwXeZWFqHumpGq9q4ZQOReK1nOnuaaw5Szuk2E9jtEhlfLrRHuq/eRusC/UGneD
Ut2UurVzpOZnDJH688U+99GZ3HOoPIli57zo1XWV4ecWGUauRAehOTVJ6pe2utDrJRbgu1DzfM4t
EFEgeDCFhB1+POfF0IV53ZBTWnF265TDZYUjTGVXj6LYIdndVnWi+0gJ99oQXKh596Vo/BuDE1aP
t3mSP1i1d13Drm6i10JOFgDr5zbgh4ezZ2cuvIUgy7wenfg+3AR2u/XCEMqIBB0sXVtZtLABz+0/
4aXKlMNYPxEtKPKcOlWJkFoqRe9kCM/SVyiqLBSfzq0u5Q4AheC+wIyIOPghpEZVUpT1gB4uVbfR
0unFNPRLwRfSnv3r++jjSLPFRZsoSKOGbFEIIQiKs2O2G9XA7NdYmLpzsfvDSPMGcOxzJ+gLRupy
xFaQy+wVMBtaB1KRyhqCMyOy5J+/3Jk2KMmRKFSJ6zek8lnw1tOCzmSMMKkAZ4oKXq5GK0Npt5Hq
7EoIcvbvYXwXT85GEKKczeWShtnZHUN9ROjMU96ci/71ITmbE6E1KCKwD99qUNqNRBPg81c99x0A
mfn3MLMd07Z51qQaCqii7twGb238BNiXGuo2XGwmnclzhXAWuglIb8MWmn1zVeoHXWMhBid6HIJp
ZtE0SkppK2lfGoBCQj7R+V+IfYMUIWkErqYgFnFCDHZaBHSGDkm2MO0udZO2oGCvje2lFmY/pLBZ
O362kjr9oHb2w+eze67mBy+K+AdQgv/MswD0XbzKC01eWSgmQZSjSSn0G7qkKtz2ERHA+6j4XcXJ
Xe3031JLb+Ggun04vEnSeElF6inQ4++Bai/cfc4sBWkm1SWB8xYuaseBAhMHq8wGLtwJDbbMGe9s
6SpBU6iMjIe4/2ZFnluX3cLZc7qlBTOIlFqB/sn9enYIx15LFSZCYVF1uq1uPanE+jH7631DmklQ
sbkXgtw68ao1InnwJB2z1rq+b/t7p0FTV/4W6wsdvNMPh2GgebCfxP11XuYfJQ0qi6q0axAJbi1V
bpH/ohVbDF/KYumVzrTIRBmQmGOKayqI7ePlym2l6O2pxAJijK7lBGSq314Njodi72trUTjLHbcJ
n1SAG59v4NMDhYGp3KN8Q6kW3OfxwJlmlYPXoXbXFh5+UMCsJsfVk22yWF48M5/cBJDABlMJjWze
0+/kTPU7FaWtXLmIBg+0+/c6v6MxVqVLNjqnJwo4NvS+wb6Ltt+caFLlWAUak8MdO3agsr5q6Ui7
TXLtdh+m2FRHSzJi5wY0udMZaCgJvcLZ10aBXa2nmAGH+Ift3wzmsx+sYeGbDSimp89X7NxewfKT
ngc4ar5xeQaR05xJH5LUbhDg//6j8u6c9jVtDnG8LeMV0l5Z+/z5gKehhA1J1YKIDuMRjenjLRJI
CRchwFBrvXwNh/sWHUYZIxxv72WIngS/a28hyTmzUwSLTnwI+PNyMzkeMDK6JklNHx3CqKYzj2vH
ILBK3k6bLpBa+PztzqQCCAuRJ1OlJW2nWHQ8WjlKTlFU6Foq9uhmTrzLzBCfkGpvplzqItz0qLgb
xmYy7Ms0bK+HL51++795BtREyOoEVWMea5pUtlPVRyMtCO/75qobvF2Qyjsr9HaGmrqTE2/lwtrK
Y3yJZXDoqksAiTNhAD0B+oSiSoXMzmwD6xJ1yCqK2nWVZW6Z/GyKp6C8n+hpfv6m55ZWbCbOCW5H
9MqOJzvTK00pvQlZxcpe+XV6UWmPihlv0yzf5vXXzwc7c0EBusiigmyh/ngCM/OGLByMVEN+rbJW
KmQDX7kbPLxU6zuzvE0nUN3ec25TlPCfkdXIpnTTZ/1GtX+prEC/751nXQ0XIu47WPr42oTGM9FW
6AjxSc0rQVUYG2amh5xf0SHrFFfxb2EB4nX00HtPtXoFVMVNNExa9l3zCPTYl4AGg0v+Yk27Vr4r
2runLk/dYdia6U4uGlcLr3U81Bcm77R0y+RxOCDbJ3Re5slc3BtZGycdooTGq5L391Aft6n/asfW
pYdPX9HWGHwhCWU/jRQMPx/8TDw9Gnu2TXp/rAtl5KxIMtE1bXZWV9NGf1SaYjvAtvSTJZDK+RHR
/aaKRB97zrH2rKkoW4/OtTGSxtHUoszghjna7d2VUXduk8sL++D8iIB9kdZCLGOe/2uVbncO4gxr
HUt19uHUPgbjtOswKUiRtvKGt8/n9EwYZ07/HG8W58YoqmqzQuJzSghonbYyHRkk4YQXQrTJXwMa
EEP28vmY584qqt4KCg9ocpBJzUJ5Q24+IUfBqaQa+0z7mRbahezFK6P6JWnatjc3hjyBcVH3CwOf
272auBEIkWgB9z0ONHoC/U5CqXmtkunKIJ2GQob+/DvpAQcUiD0mHX1pImlirb1gqQhzbm2197Kn
uNydQNvUOqkjqtmMXkSumTxlymPgfANt2yTXkba0d880Goko1D0hdqJjCNjj+GWzqrOtTM3adVfc
OOhx9dQgauVHoG2S/CIddl7Gy5rBSu2+VzQbdlp8PWoXCzN+bn+x1ni7IIpNHjub8T7WIhl2Zbu2
httKVVYhZpgTMhDmU6x60If0tVzcmyaGEziRerJ4IFiwCtKfhWvu7bbCPB2c0biw7c+dbIJXI6Tj
RIN4NjdJgsqLV5AthcqDuADFUUtLXQFWu2T7cabuxzLoVH/EjYELyuz6qwSSn3V0Wtc9N4Xfgk2A
3UUUo45A0Z++ItyOVL4f+oU76JlKtBgXKQwu+VR434/BD0UhJ1TrcPA5vOGjtfnOmAgesHj3an+R
mYf2uf1lALPLd5L8g0poHm5Jp5wHB6CBfAjM9dLV80xPXhxwyMbRa5TJ9/Xj7ShBp5IQ0W7Xano5
+Gu8E9p8wlonuEoyeR9atyq839r5aTrTtkPCI7Eva3RHvX6VobhdbO1FtIUY8eTIpUapoM/AjXh+
92i4X+ko55HeiN5yr12ZQ3k1EAex+a7dLEovZPnaVx4rcDKRkbqRlB4SSInm5CycbGfTTfaGuLei
54U5wPHk1IFqJlxZmBwfOWW/Xst+Tx/uPg5SiIe16+vT2pDilc0Z1CqVqx0Kf+GTOEnCqFIi1s8h
J9TcuXUeP0JgZDSG0rFZ27oO7oFxMz5FPV7JdAgWbtGn7ysGQ6mQWgRfIVZex4ONPozCEjHNdRas
JYpoyjenfiu9gzO6SrLBTrqG7Na7sU4rTF6Y7Pcz9GjdZ4Nrx4Or4RD4OGzxpsqhDe8eoFYK9ZJq
3QdfJ+vLFKwo2a4qZlvaIq8Tyl96e1MkrpbcyfZq2o8qrqjtcxNBhvVdS+WC5SHKnq+yn2ocrEI7
gr6v7CF3bNXgtphuyuYhdu5aGQ9quGN5qbpd/iBrqYsN1SrlsM2CZKVNxQo6oZJufGuT2M96K7sl
qbaBwG+vuf4DcxPYJXzSLWomfveKS6NrxBayhkjNuW1E73DfpDc16KDPg/hJDGe+CF5CTcUgQ53H
cCxzUinMmga/pkfBhBIS+Nm4BktAqxzhIwJIam4+H/O0TYmSBmc0jXqSExgHsx2SSFIbRXgnr0WF
UqD9haIgCA23AL9JvSyPf0QodY3+c2AsXLzOvC+9Kd6Y3jgC0c5s6CyNndHJ7XflX0WDaWs+6M5v
SdNda0XPoo2X4EriCJhtyKMBZxtSziou7qFTr3OO6BB5FLPB6xP9i4yffQm7Jj4LHeE2OFAL03wS
A8U0I4At6j0cz3PvaifxMw4o3rUwQtfyL9PcdFFdXwlAthBOldXfCZNvmMla6bM/VBWHflMuJQpn
5/zDc8xy+0oeCifXeA5vAtbbIhyLjmnRd5tRRjlPGrA+ntbFQsh7x67NJx4QiMjsHa5d85g31ppc
ZqHZrLvyuam/Vs6+iR+8ZDXqXyV7Z7dvHXkh15qoCdfGrvZcD/73sI3LHTBtQRCzlopUp/dAFoSi
igDmUjPipJwFJ6eYHKSkKBoNW6XaW9beGS/NCg2n78Uef+86cmPfhQpJxTxt1pp9XcnrPHTtb7l2
ZeysHuXFVflq9CvHu9eSi8/3y/v97mTG/ny899T+Q1aRVxj0dCFlnyhYlxPE7C0motVtlKyqm2pE
dGo7lJvI5ru8Sq9kMDS1zhd7OeX7Kbu4yvBkx98d5zd5EyggAFZ7AABOf6dYC/HjHVZ78qDEKsja
wKrgTx7PYxpFiTcpzKMy6hubWQtQQoQx84RR8GvkIyhjD+mFg8H8ZClr+pOboVcvEgfued9X39Fy
dfHuclvvdxXFu6n4hmjkpuxIoQ3pJjZ/GzJEBWuf0EY1vxRhSQ9/Hcr23u7zvZFguYIcLCk2fj6q
s828bA+A6MIy7sgBVpL6o+kmeiHfEQqui8e41G9DWd4Cd4srjOzbZN9IyouTVsK4RRUWvE9RDL3e
vAzaxyh7MM2LKKAAYHzR0x3GJG4sXQVSuWnBvXvyrS//brXbkI0MviM2X+pEvEh5yMn4c2t6DPJ4
m2jVhZYA5MFVgAPp821ingsrynv2CfSCUsEshBqO5w9DrnJkiKfc1i/+ZXln9NsC4UNOx8uo3U9g
faHSqXvFBNZGZ2bTDyvdR79sBSOjVA9KvXLa2wusveQodgMF8cbslQ2+MYxtSDZbXfD1aXfKl+ZH
Cm+b2LRxOJ5/m1felSRdw+GJhlWlI/K1ptijGrsiuiyaG8/eIvuZ3CvX5da5DQpQxu0TQixdtFuY
hJP7nviUAXyT2Qp84/xb0Uup97VSb9Zjm2+y7212ayME/NO/kZ5rvpLWwi/8xaOyNLCp7lL7Uqku
FH2jJ/sSLEh7bTUXhvkU5N8TuP1hA7dtVddrfSjcguZ1uZOyzeirqyqjPtAA4bhwghsVHZJJWZPP
TPoWxjTqCk+BsbVqzUUN3v8KtsS4saLXvr/M2mvfWaWPafGsOv0qVspt6V8bHl6MMSGQVhCIlRvN
2w1I2qq+v87bVwCMV6G/1G44N1GgMwCiorPPvXxWZxxlNfdstScbhIxFRY5P0t8Ihx03q3+AIV44
9M4NR4mcXJt+FOW22U0kTjUlkqyM0nUwbDjc89bcC/+e2PqtRfTF4iXwu3HmfAftBK2N9hdNyVl2
73RxIPVyAokfMt9Y/BBaZELG/fP9tjTKLOINmFOVdB4pLwREH925moYfo1ItJSsnV2d2NZkRPFUq
GKc3+hQBWr9IBFSxfSyQtnHg/kyE0YHStBIPl+n04Pg3nSCgc4wrI6Slob8G5LHRKy5yzVLH/Fym
SD2XDBEFJ1gt7xfPD0eSA0U2MjKcIbjeElx61T5ISHxn9s8k+h506ppLpe8p69JRVl5z9/mkn9ay
EDbimKExIVgnxLrjc8YjaUZyROMy35euyN0ESlEQ81XvtwdIIgnQDAVOkFdfPx/5TMZEYQUoOa7S
qM/NN1XbO2kXRVRA7ZA0GIEaFfG0WMtWJuTU/NVZG+1SJ/fsy9Jk4sthlangzbZYPLYpeVRUQx3C
qzx4FKwwYYYlclUh5CvqSHwCeIs2C5v73CpTOaBoT0CVDVq9x/Mc2vkkY3/D68bfCuM1kdyxfhTz
bEUPcnNjB7C6JDCU2IZK8VJV9szd+B2kCzAEhYATezdzNMyByjcK+47nxt1NIso3yN8a3Q/DKpde
9cx1ANotpRvsn9+dDY5ftcDWwI4jCAAR0HurSvdquTWUaRVnN4JgV9dIBFuwUxEX/3xLnVtf4WBH
6oklD93SWRaexJbTt45VrZFRXJndD2F5YgkMePBEMHmXgVN+CBW4hXFFOjBL1o7GnaULuV6pLYxJ
buD4qPTVa6NfKf3OMX7gK+56E4bwzHuYrgSPz8cH6fPhzwROodtI/4l4Rr99VqFreqXqc0qN9KDN
i2bU90X/7A3h0kuKHTp/SSRquEzrgmc0J4JlcZgRRRoihf40tvcGpcaYG2wQZetOb7cY221NvAHU
5kYYZ2S+v20GG9Gn+8/f9kztBSAG3xC9W26dlCSPt1ciQUxRRsRqTcoKEdpzOtLJRvUtJ1u36ztR
dOsMt3Iw8rC5hxnSul/SRT+NXTwCFkiC80FmNG/FG16eW4mtF2vBpNJQBBYkgDKFDBmS96F50Rbh
YUoWqL+nX/HxqLM0IzaVKg6F9nZSpHvceZArwDRE34NTviqLbKGKcOZjEixvwCjUlzkc3gvDH84l
xY7TNIhhenphsLJCrkmVsupqGH6JjUnQqqqxSETFJyC9+utLrKDHBeTZRBYfT4bjJTbaoSZa0Yeb
nIOJZGQE8ArdhFZNr7ICKwBw+gJXprMFIxCZwiTDnNKFOHaaZpHy/vkQ888qLsIiiAwUumTZx2cZ
mXfUymToPOqEptUE/mvJqPe05QGPAmkavIEQTaGOKb70D1NedmWTacpYrksl38Q+oEFTXkdac2GV
0kYoOxZCdV7Cw8nQ3VyV1m2f3aJjtg9wR9aWeMpn7vKC+YmEOTtd9A9nYY28p4+rYCjXnRFQ6M/d
povWPxPQvRlCnn4NyJDrsY9HhNFtha2hOEeFGL6JTyu2dus0vemBFbWI4tsD2g+mBtDyJm/xMC1c
kKxr6kSfb51TGUExhWCl8ZFBsph63/EUpr1tj8rYIO09RBs4eihsQFin8CDcVRwbcqbuuxWSNKrd
bvypdRP5VpghhRdZ+6JP1y1Hht08DB3+wO0h8lECgdogqjdVEBzMGMtbtbyQ7GopvIqwdRxeeXC6
XAItwT1ibslRYpesdhYS4Fn8wyObNxFw7XE5QH9cCFeY9W5ClrrnuZJ2KSc+PbHB+4Nu47YndCDn
5yZWL60paSX7jjgmkkAh3xJPxqoodmqKsoOG527Wbs16IaSdC+ZHI8+2GEa7LX3SqlyHI2p6aAoI
QRThISdGt/SDnfL2ZKH8FOI0p0Lht14/3zKnHS7RPRGAWYD9Z9SKWlOrpKbqirXWQx0T1wFAnpnT
b/M23ssUE3Vq6U087mLUK4yHhdFP557RMccEJiOg1nOSRxfnWW5FKlFdMrf1tDduJVTeRBYexV9a
b49n7K5GoO7zYU+D2/Go4rD/EGmSGmKmOSoFPQRWuf1Sv/GJKEZ9keTxurUWYOtnst/j4WaBDVjw
oBUaLzmpgQtcxh0DxFFC5IHMVYfePPtMiFv7McvsPQrc0ueve36N39MWeOwmyKjj9y2jbJLYiOiY
c3etowfV38pxuk4SewWfOzCSd+/1TvGuZKrGC4OLyTz+tHn7D4PP7lhNOEawEyc2GN0WBZgC+gqp
9sXxaBqnElUSorlYZkxxDkmt71HTO9j4TWflUng8c6jzKMDBLEiiEDXn5VnLD+Owa0bhBRGvQIe3
02M+dei+Zvs+zF2/eQjSmlC4BJE6vXWDk1AxMYEzBTpo7owuAp+mTyiCTX65q6a3KXDcElAmPKGF
Eu+Znc3VTlynEewV+erxSgdWjvJ31KAFhpeeGlarsUTrsqXrVewobB7i6efC8p5Gbg5IZIboC5Os
IEN2PKJZWH6J/04OqWDYGuQhEDR3Q3c9YPZujpVrDNTB6FAH27yzHz8f/MzbCmwtNSfS4VM/lrTy
lBQ0QLbGyW5fJO2XwHNRWAqQgO3z8PdQvX0+3pmtTEuJhQToBRNq3ltKdTXxtRSZXZnsVx6RNvKr
hSP8fYVmnwtwQWguaMSDHpz363qOhMjO0LOT9GE7algdRMaXIDO+QOrbjsk3VFD2+FVAb7UfhfK4
mdpfw6GmNpn/dPTutYz9idaTqa+92Fz7DtaX9rVvx8+xgRBBO23HwHnw+u5ni+vZqi6jvWF0lWsj
ybgG4LINI8lHeEO964Jfn8/eqfOVhi8MkD142tTtTiTIAinKWqtPM9y2TESDuo3qXBUFZXxOdeqm
In+qdTwS5ZC6e+IOxi1IP7dXXxae48znCHWYGhjZEoKUcxKjlmqCyoZUnARqaGrSfeD5X6syPJh9
d1klN2PfubaCNP+QXgkmjgjO0GV2tdlcFtxzLLVeWPWzUyMopMQHBNQpbR5/RRGGFyDvUM8bfT4b
SujJQMY/Zq7Wkw2g0gb5DF0JumlRBtUgd4VwYzqqO19e9E49cybTuP3zWWZXTE8P1ECB/YSWCPn2
QOKYB8816gpmkFyZXnPpE53DDtEefxFvc+4LE8wZIgn/C3LveB5In5E8SMJ83SBTNqb+Vs/6bY/b
XSHtReda2BXqz7lvkG1r70dFNhTbSfaXFkSkXvPPkMYi21Sh5mUaszM7H+AST+OYAX2CTGlc0mql
hB+jsGW8q7kVZudOpkxdA58uxJOGYb+wS889ATFVR1VRYDrmIGZ/SpRpqHME++Qbi5qCgvaUcKgZ
EXxHZmTl4WVkDP4msfydujcwVfr8Ac59JQ6lWaoMCqnZXGlISfXQ0GKDqBDQxNbg9mMwHXFnaaLi
j6H+z6/hv/y3/PaPea3/57/5+VdejBWepc3sx//5Ev6q8jr/3fy3+Gf//mvH/+h/dm/59Uv6Vn/6
lx7ylP/O/8rRr2X0fz3d+qV5OfphkzVhM961b9V4/1a3SfP+CLyH+Jv/v3/4t7f33/IwFm///Puv
vM0a8dv8MM/+/q8/unj959+p1n1YE/H7//WH4h3/+ffbl+rl11vyt4s6ecle65N/+fZSN/wSRf2H
IAShREBuJ7Def/9b//bHnyj/oCVDviP2D0wQ7e9/y/KqCfhH1j9E/QjVEJDypAsOH1qdt+9/ZPwD
yIbMBZxSMVcCmq//bwaOVvLPlf1b1qa3OSCSml98/EVLBHpCrEYb9/hLljwmI/a6+mBU0XUUg0wz
9V9mZF9S70chReoI7taFWqHikGXVboyCl2D0b/N+GFyp0Ba+pncbiD+/5z8fQzzeh1R/MBq0kqyx
PkSFfLCl0l8HQpyhcdLs0g5a1PMrG63SdMMOb65sg+53qddAGaf2tYzUp0QPrz0yKsSklRfdKn3K
5ba1tmqVZD210q2SJQ99qw+rKBifEL7NV8PELQ655XvV8uHg6+BFvVQ+gLZ5rsvpSRvCiymNrhMp
uAiSVHexe+33WVL7+7SSICXYebOJSh6y1ac3w/Yu/BTR3sm/Lcd6q5n5JpCThzKlxZjGlhugUOVm
9iC5vSE/l5LyKyMsYQhwNXhxg10hUnSJ/HU0qEzkojwx9uBwPmzLfy36x0XWjotzf84uG+zj7ILd
xs25HLqDE1HT70ob6XdefgzVe8+ueIweP0lHo1gXrFu8JUOvuMLl4DnPrIvcj1FKBEzY1fWus/oX
teiwIjbe1Vsrt62uTX7u+yHnFpj4WxvT7gsk/mNEqMgfivrKiVQk1Dkl3B4nHf7vIVlN5Zi4iW4+
WEqmuJ3V3ZWltZBkv8tKndtMImR/2EwmfPQulpzuMHr9bZIEl5ExgQg14uumy2QX2fcEXolnffM0
isGj1T+jIR7hBu83rtGU+96MtmHhf436ZAfo9ldrN95uqlX6Ln7yXcuxeCr12Dj4wR8fQ+uXS7Sm
mX7In0s1O9VjrCDGSJLLQ0Wu7ITKQYv6G9wxdjIOa6FVrFp7eLKc5Lkz5ScTfQMnDZBagO1v1ckq
idnFSoklaM/edVEXuHI0WvxWfo9Xq5t20wLHdSY59udzzjKhICsCcHFBdWhbfCYdc6XY9dZrg3s9
ULpVM/i/KoPNY+cPiRZ9nSoq3giuyXu9Q30vL67ynORYMvMFqTERrs4s+QnavVD6oTFTzDNSyJ9h
7Brtr6CzFz6g/7Qqc/J3Fjhm5KMKf9DH4qpMyqta5PSlCb7R6FRn1dHpXgWyGbuVruyIw7QcgpBb
jpp+9dMaWKsc3Hh+c9nWNWjrJN5pRoCcVxI+y0n8VVHrfR5ZC9cgDpSzczFLzsYe3vEU5tXBUN6G
DCCf/yZQLjEpqWH4GJJoC9Myu7D/exPMzQkMomEIMas8wFK5UE0Q52XKFPm7TrXdqjUue1ndtDoa
7siPfB7L/uNSzA4sL/PrbEiy8tA701d9tC+j2KZBqgeJW/fmbxpA3roaB+kxBshHUWMfmQZgTvO+
jc3SlaqmYX80EQApLlqJL3+PyhaL1qr76eQwFFJ7rFY0G9Kl5/1PO3N2spnGKJkexpaHpu+ei3BU
ue87BQGkncRyvHRhtc+b/CFFHSwgTq1sPf1Wkdq7tm8UK86bjeoDQmsUtIQcb93rxioOzMt+CH+V
BPB+LJAIdlQZXyME41N5AUY8K1b/ubizQ2Oyab4GulYerKLc+kZ+HeuYDGUUqzXzoQr8mymeSOkP
pdruPIh7Sa6uKNscWiuj1i7dVHa5BysFAqt8lsC9F1K6KRF8lfJwr8vDS4tH7FSFV6MRfdV88Mmf
b5B3nsm5UDCL/hkd6jH1nPIQV9omSzUS/1a1r6YGld2JwtK100/mxh/BEwdDO7pdD9jH9PO3xitx
LmyxBDMUtL3TxJ5cqTRd26pb8ICYrqdqgW5xQyrkpdpGq5NdEifpFg/MR6mPnjRPeRxz7YejtKi5
x8mOsvGLXCvIvTjVfRbIL+Eg52vFGi/t1GrXfdY9Cretz198Vq7+c8FmR4eHV4id60pxUKNgZWbh
pWl6h9R03jpD2ecgkeLqO+t5aUzaVq+aSzkztxk0rz9uCUeXhI9Zxn/K4eYihtgPV63Knj3QjBBS
L2O6IhrTaFFqENokHY4ec06BwV5XuXwfazoihSU99tYCYeBo1Q4PN1e2Rx+MicE33b4O6VBSYFBa
UWv2V3qKrDDGm6wTHR+8rqfmzhozfxuqzSWKB2utqC6Fba4uZbgdZ0EP9t02gKyV4ANb9cou+v/L
3Je1t60j2/6hRl8OIEi+SqJky7OdxEle8GXanAdwAEH++rPo3d1HRhvid/R0H6MkIFlAAYWqVWvl
YH+Jrwru/JgdEiCMk4ByQlgeAePc7WIkjyCG66JTse3QaSus57p1xr1M2u8ez1xEEfzRmxKoRNTk
Xlb957zwXxM3/1ak1W0Q1Fe0qG/L2L0CuTLQjgCVioR+Oz/DGqT2PzOst5v4VjcGTDrD0VIIgIHu
/9RJKnaNRCPP4FrNRiUL8U7r1ljzvbspxsqJGLbMHY7qfB8gUEGNgP4IkybepaAe3yOlgjph3x9b
nJ+bViFwPv+ub3QHH7ihDmORdR8L6Q7yaLnjbV8+I9foov5L3eKmLocHsLxHIWtvnRLSQpRAxcvL
D4M/PwYBRKFAvh8618LN7hVSS3Uy/9VO3i+0EzxnSXNTV92VECBnDiww29GrdnYPBdSUGefHDPxe
QZkf8hoqwexacDZtofv0nDP/xmm7R4gbRMR5Ktjt0LcbDOg135Xj72OG3SspovNfb5wp7QwGBXmR
JqPEGUxCSOCAt+BFZFgRvd2m1wBh+FsepMGmttS8rRclNY4NnMzhAWCM+UdK2vgKyXiAncoKrRqW
8HeuCMrIdsBbBlkwetVNal572WWD+GiqtNwwAdWzFeOMOWZl7jnbGmgvyLtl012X1/4XdHyOu3rx
Ocsd/C0FYSuYqutbNP/GzxAogbJX4iXpY5Bmw8sIUeDtPNP2LpSVsw2qGgxco1uiiRqCSaz7c96+
b5xKH73yctqehPiTisFt6IWgjPWsfjfTId3kfc6u8i619xL47shNQHDZInreTbQeIedZAecxePmm
jMVtNqfPvuAP3jz/aBSitcZDKA2kHSB2A6NbaXFvk1LAiF1Q8URF4ReoHTvWxnFQrW18ZJNE7gNS
aqffhjB+7OsyBnwT4p0VyfMr1xEO9Iiksy0S/IWwS7CNWRNawcBLih7X7NnjiAOXQJJ3BXLyeXcl
p+Jb0CaP6WgfoNZZ3iHBh+Ub3weAoDI112QDup5qi+av7ppPeR61conzQWl56CR77fMeIfYikC0D
zJBTFGPkj4G7P29x44rW4hhb5GzAjbY5ctLDVA2uF103Qq5kLLnaSnDUbuMYPAgQiZqjnjQzqI67
JgqrYYxqt/MiUduv+dR+San3BRAk9OIkYiPjnIEgK0l2E0AFKyeRRhHzv/ukFrrUY1NRP2sKUDME
ryDG+Q6KsnIDAaAvtPV+1GgYAizsFW2dr6WTPKAbrT8UdYstkaHIPlegZBNO+tiV9o8pS5/PG9B0
Y3orP54sWRd7a6IgLnbMhJ0+gPPPWuIlp3/hbnWVEDZ+AVAN4trN5AG3T+1dmoE2Gxw+x5bWiX/A
nuI1mxkZpLsYwiCHduBr7WlGg2mhgyMnv+96q8GVFuhZywU/qAfBr4NbMC9C+KSu8wp1QcIeQNls
gRUBCNOF1yTyS9z2VKHoQzLU1p6Mg4PcAjquGizClaNEq4/+73Rqd017rtKgGWx5rGh+LfJ24zT+
dqxj0NAMX6FfFDF4+VDRvYu0Z2knTyszZkib6HXI0ikt2ymm8chT+9Dn/GCVS04sDW4SHoC70jp0
YbgTnr/LFeT2Mv656/jBSScQnVReAI1DdTO7ONKSfoWnQ2v0/I8p9I4LTL43CttWR1/Kz26G/LLb
S+j25uqRZwqXvA55FS+v/pTEv6mwU7hJ/UKRC9hmdPYitydZNNnxrzpFexdpsx8sICtwiTd9jQ/2
ZL1eg/VpNQNRw3FI0GCMnE78nSNY/guM6+ER09RdObGwUVF192kqbwA9f+yRaMtxNW6Bm9hKKHxf
yUA2+0kO6RHx5PjUx2zhTy+ePelGM8u++T7ud5U1RZVYE8g1bW163Z0XBOQ5fTAcbSE/e30YoPiu
oK9Hgk3Tlt/svP8+xjgf6ESPlPY/PCQicZZQ4I2GBNqR5K4DXn9DBx+s6zPWPYzgbCuF5FIasJUj
T6PW+N+p14481pAZCHdvODr2WII+ILuzhcrRylb9dsUQIyCNH8B0Bbz4/CWg9a1d47ADCwZerMTb
Cdf7NAc4rgR/BTbt3h1GFNac/vDmLP+nGsHHif135QJjGeH/x/T/gqr7f/9Orn+Q/s/Trv/xvmKw
/Je/8/6+/89FdBu0bAFQcyj4Y2/9O+/PrH8uRCygMEPpBg26y0z/K+/v+v9E1wRy8gtLXuACe/Of
vL/j/hP8bgsCC90OoHbFX/371f6VAv67ZPNx3n9ZNLqvosz7lik+OYzsbE5yNlcskinarULcquKl
+6Vm/UoSdgkLPnqAFlMyVgwq53iATcovQ14f65mu5PpMQ2uO0NcuBXK79ED9CiyUFbfhJsxm9vdC
Nl5jTZZZnnpimZzb6VgPNYsCph4aGt6krrgPnHll+Pdlu7+9eDG8FppMEySWExmDfaO9AsvYo+MN
Oy4mMAP7K5Ga6QOc9x+QjFkHOjhUKFpL3KimiQqV/+jGYWV4k/W1UCGmRNAZStCRP6fWNh+5txu9
Yq1F0/Ty2lHvyo6M1MGy4U1fbGO/vhaO/BzUSN2d+Oi/HOE0S/HRmQ7764liF9Jik6y5F1Wc3eS5
eM3T/KYS+Jzeva3z/yOfzn/mWc8YM0fZY7DUiRRlW6sA+Wk1fpVzfwiseBNDC34DwooVhzB90/L7
yZL1nXYQKFFQ3C5DGw2IE1jNE9ymAb22gIy8puUACsjz9vswGFsMqDl2FydMBmrwog56FLIQV4UC
Ss3Z9/WdrO+7+m7Ign2u9j5xVlzGsOJ09ZB6RCqmbPDEeJRInLbqrqRiZZv6MIW9fI7m7kVbVMXs
LNcTpzj0lFyrsDnQytoPNL9SZfUieA/oTXsNVdo/501o+h5tC+DZoMBcWeN77Op3hjsgmPEeLxta
8/28IMBKLFtj7yrgQmg0rlLEGTxT5w+bacM6x8o8MPkiVvPlMB0QB43Xsx3HK9GtyTCa8ycuoEf2
lHqRY1vXSe9f1SNbWbaGofXMGRIS4TxaCVKBfn/XFPK1if8V+RgPDNPQSxnmxPsklI+8uADUJYTA
xHVYorAazIBkXzSjbze2k9HZlAleWFxFSPocsjDYD+6F5+jbRfVkaGh6eVa9bBvZJPYB3DW3xrV6
Pr79g9P/rYfgZGibD6mF7KoXDaMNxtsgk5vYJ91fTYMSmTMW7kqRwmT75feT56B9UlpNhud02fSt
rMJbcBpG5w1vOKjfsuwnQzusHCZupVMk4gHY2+CeYjfYWGgg8ov+srNUTwlA6rLy1BDjGVnoHLgc
il3juGt8cibjaCd1FTRMxLJTUc3Vs52BILxsv543joaZ/s/x9radnliHoMIo3ElRpJhwvJFXKFRE
3H1yiXisvC9tF+yU2OdVB4plchOI9LKjQL+RFzR34yEdVJQK74YW3r3M5UpF27C/6TfrcmYDQUA5
QToMBYEmBxqkB/pjDH+fN5lhNvTb8eSWoaytkUYVYFebQMqD5w4/LhtbO5PRQwy9y1SpCGQvM/Q6
5nxDyrVS/0flZJyQOiq6Q99eUyPJEI2zuJpQxnHSFFjD4UqE7Tes3ieEBLvz32HwOWux3cmqKqmy
5zDDHLR2eT/UqFjRIqKKPQsxrJyQpmnWDl87c2kT5q2KZmdiEdoL1BbI5eK1UEVwmVdb2iHM2ok4
edOoaHSDX4VHX1DaXTkhDZGeTkDb1p6Y8hE0Dg6bAORR9j7DavUoffJVth9b69P5iTAtVu0klrOd
urasVcQHMCR2DvL8amWOcbn94GjAvff9HOdcBWQImyliFNeHaUYDJHg0g2RjAzC5FN7KTO79tR32
w6IosmM6+0zBoX/axkJFjkM+DS0yIt3BCZ+YRBdonty69nwPTOCG5daGereqZbuKraFUP7Yi1J/e
f2oWt5x5TTtFTZp/rVhxY4PX9pIJskPN4+MgjItgWWP50pAdUqG2DPCalWjpYz8EIvH9i/Og4R3H
Oo4AfR82md1u+9HdDkkxo81RrvTdfLyWAYB8/xC3csogF1hjc06itAJ7h/eVlOWBQJAR5Y4VZ/x4
94JA5PunxCSXlNjwmM6erurBP2apc2uz9DvhZVQmPQHjWL6yt5jmW3P8DChcQdxeRUXTfy3R/ocu
onQlu2oaWzvMCzEnLfWXfWtykPTg4fWc5mvNlKb51twd/A2ksgSOVSn9hzb2bhivt8DLRMxaWa9v
9+v/jghBBvV+HrCGJE/aCo9A7Ux1yQ4I2Suv6qE1MTU/ZPYcusC0WXssAitNNhM2hSpByjVujzVu
ZOUotnRwQeQGEgRe39S4fC7/Roze/YBNgyTeMQB5mwvSYNU/o366yYp2Zdc12H5BA58eS8J1cxqA
SyRKePXJw3E0g0ruvB8b7p+QcX0/tspqv/PjEhGNQz771l+edxuAsif3vjj1dzCLF9jfsTGdf5ph
7w20XYMiJd13XYHNMIi3fNHkqX9KQHdqgp0erIczwDLrW69hVQXaLpK4LLAGJ1fRRF5Di1yjfXHb
zi2UU9DLhbkjot2M2V0wHq2+iJgjdiqZUWu9FtXesYuVvcw0ecvvJzEFuvUaYqcwcAnoQOSzeVsU
9ZpovWlwbXdBeI3+mTCH4FXr/5Wp3t4UgJiubF2mwbXtZOzRaRu7qYpcRwJFE1c/RDU9nV8JprG1
7SRxRDIKC3OjqPzk+P5hZOT5/NBao/i/7wYgHH9v8XCw3CIJsr/nHciFnv/EoVtBG3iZ+WWOscbq
2d32qJFN0xeFxHPZPxH75fwLGFa5Lo4Ehe/OT2g3RQUFpG4AAsl1qz3k5p7A7rkfAQt3IGvD7GnF
qwzrXG8Fk/bU9B7uclFQTc8Wtz614EfJQJ0VztZKE7Rhunxtl2gLIM9SG2dlwtpwn8dtchxBEb87
bzDT6Nq2ABWcNgs4XKRPLMjOjriGTqRKLzsVdb4AP8+I22TgsSN0br6NqQD8PSzTq/Pvbprs5ZtO
3Dtjyi6DzlOR10/otEp34PLZgluOuF4UeGKLlbe6o5kmWvP23rWHTMUQJKCk349Jt7Ua9Wwhtmhd
spZfNc2F5vQQxRVWO8NaLnqJUre6G8r003lTmYbWfJ44GfZ6S0yRnXbPVj/+LO3xojwMuPXfz0IT
qK63ewA/xiQ52F68b7s1ciLDWzMtcGAeR3WK4K1jBzRypBk+jxdmwGymHeyxcmK/mWvITQ0NGtZy
dAlIj/w5b25D5KmzzOdWO7G8bmdcYPkuA9kDeOaWq8ZyYxu8NmqyldDQsCyZ5r7cLxJHOi7OibH4
zab4HnDH6zYfD7MQK1ucaRL0oxx9tm0GxcUIKt2QR5ivbNAynjeTaejl9xMHnuYMpGozxxGa9Y9o
m3xN5rX714doCVz+mOawhdWmAtISKmLEPsbuz5rTDWv9+ym762rEjeWdO96N44EBNJm9jIwvd0B/
lld9/RsR2ISGn/Mfudjpg+hXlwZ0ZxesaSO8ek6nlxile2Bid1YfROeHN9lQ82w/EYH0GwJQBEh3
aMVeOtrszw9ttKHm2tBrYwG2JCdKgZF1PYr+cAIFDLGhYFWcu+LY9osJLVDte18BDtyWCCYn/J6F
yZ3d5ItJ6Txvz7+O4Us9bTeQPSHck9gNBMgrpcuf45DtLhta2wySGdWz1gOyxJvlK64rR9bTlbc2
eKhOIwc4dDCGFkCJTez+6LCySEZ+JqMdUZqHK3GuYYl52i7AUqRj/ZThIAS8debsWI3AsaUJ/XyZ
eZbnnvgpcC00z63GibxG3ajAeprDNcZy06Quv58MPaGjOrUolq8fI+xH6EGiyQeF1GUvrm0CWR0L
2ihniqY6vQts54rE/Uqoa7K5dlizPkhrq8TQduV8Tal66RL5SZbhyq5hsovm1mkCwLzjwfWUA142
hnS0Hwyv561ienXNraXVAUg6TSgOpNOvopm/1YX/1Zfd7/PDG1a8LiQVhiztVI7KRsuHJ7Qng9Af
BQHbTr4FrI/OP8NgHqo5bGHZtHJ47URA2+561h3LjKzseobclN7fzoK8mhs2T5GVFe7PVPJt1YJs
HjAqH5uCR4M1rzJMwxt6/mTpO+1UkK5GxpvI8gst2G5y0FRTr+XuTd+xPPZkeN47uTUj0x1ZyFg0
ffAyzs9jCf5X6zqYwsNl87DMz8lD0JWgIIgKY6Gd/DlXEHysw6+XDa35bswGidZoJItdcBoUof2I
xq+VoQ0XB509OaPp1HUp3hpRwsabih+krBCXdQdu3TK7v6JivmrK+vr8h5j8QXPltve7LsmzOUqz
BkLkxaSuh8FL95MNlndvzKoVnzB9lebW6BaTQeG32Eorl27JUE4HlwJqDmxod9cEXb9l3hhulTN+
twvh7S76Olc7ldUUeLYf48ZdMftXINFsFaTb3nEP6Pb8cdkjNGenpTc2/XIN8NA2lgZQaWJdVHLx
a3D4r/OPMPiijolToItXLESpPYgloJ3IF20WarUKmYrzD1je9YMoUOfg6QC+tWrst1HQ76HIsA+s
clOnB94t7YBo3s26lVVg+pLl9xOPdNGQxpIKxhoLfjtJ1mxCsP73WNyXfYjm8aDOn0FhmiBmL16G
6avqgZYl4M3yUCxQ9mfRrDzHsMPrYDmEHB333XiOqty3H+OEzp+tIiguS6q42unt0LGyXHRkRn2a
dPUuTgr14AmEOStv7xumW/P5qUH7fB+g/h7S7LEYy2PZZ7e9w66nQe6HKV3ZyEyTrbl8b7ESHTqo
OjhQa8ugh7KExGW6xsplGF4HzFUJtM7nGic58NBAEWdFchdkYDjouO1edrvUsXLgdmAFOnWRX6/z
l5b2zxI51ZWw2LCE3rpbT1zB93Nl06TCActLDhUE8NeVVbNSwjINrsXcg8UpaLpRGCiS7k+dxOhw
6if7wjfXnJiORUd4iMuUlTQCBL3V5+XieN6BTWUHHfYG7ip3KiasTerX9+3UbJz+S1kfM7CmWu3D
DC7kefixmjgzrSHtGFdQ56onhv3IzdWf1h73ll9/G6HyubKxGjztrVf8ZJKdDFpygYev6QJwMvH8
r658jVEQD4r2N4oJ521mOMJ1AFwPPW87ntI5QrfoFyuMjxkkbtvG2ooO7CDnn2FaUJovJyTsZZJj
QTkiHVGeDOcD1OCry0bXQXDZQrAiPWynXiBurGB4yt21QNNgnLfswckMJI3bIpBFaj/r6iOYQb+Q
ltwnsXcQUHo/bxvDItKRcF2HBKNk2OdGa7oKsnbHagvcrmtnmml4zZdHKxNT6WONOlazFeFw9MG7
brnTymFjMpDmzaBBBmxGIgCcSZ9sa2u689K229aQfOjpGimV6SHLsjqZhT53R+UCYRG1A0C50AGJ
x/IL+pq3Ccrr52fBsEJ1WFxcgIayqjALgmU/l1pOmIuLEFjgS3r/9oCXBmko8PZVB5BRLa8UJroI
yEoIbnpz7Ti282oCI/aIGspgfUtdcgWczoVvrrktY1L5WWUj/qXzPqyyfePx7QAp0YtsrqPeat6l
QzBVqJsRF/RuqXsj/WLl1Q1W0WFvpK2BGE49HO9oqO5k8lLy+PP51zbsyjrijZcd+GxtLJG6L8ut
L+w7kCAhH6iGbNdMU3IVE3tlVS5e9EFkrXdw1RPx+yYMUeT1yMHJfLDRyCtB4guHXx574leiqVXY
Jtj6RwjD3AsvldddSq9Sma4x6xk8V0e+JbOb2RTA8CjL2RFm+9wgVQ1KqifkXl/PT4dpprVDGHcb
IhI/wNUQM2G11Q2v2xX7mIbWPFclqPOL1sXFxlUge2mH67CnKxunaWzNbYPMZSieYIE2gHr0aXcD
QYeV8/DDtlfUB94Lszn/aPKpAxHGkjP1H8B5hbZvL/oHaE1EAtHcBfzWP8dzpyh4yDh3N56YPbUZ
QoeAf4I64w3a7jqxGQIogO7jlgzFQaAI1m4DL4/vWyyPcqXE8/H6BtHg+wXYNMixEAoDy4Q8Uoff
FNYVGeTK6IZoEOza74d3uGQtYJ7gNi7+atkPcOncpLZ3mGS4mVCkQGUeEWETzBftxJYOL5ugB9UU
bimjOfzZCPbUz/mnS9b4fwmYjDZK8LimNNEo+ttR0r1frcWYH69DSweSFWB/G3JbAUJS5beNcJEH
Z1/Ov7VpdjX3ITKtGFfIf1sJ+RIQ9zeiP/AZ+OPL+fFNr665UOL3Fqm7uYm43wFGxYNigya3tYY5
0+ja4QeaixjcAzCMgHbMfubxzgryy3p/LB0tWjpV4xQZCssKZKqjDCCuuwb4Nr23llEC/qURvYWN
BSR87a8xlqBOq2kAEfLzVjfMqo7ZiH2qJHikPCDepvvBQcA3pHs/DS6bVF/zWQEmH7AboKc7JgTk
SiXYvQQQcysv//F5BB0RbUeATLTNSzgS2Jv4c1jL1wD4ihxEKWXRhhfd+8G4/f4hnc9FDaB0E81j
n1pR5abOSwEOEnK4aAZ0bB2fwrTqHNFEtlVBfrye9vHE1EJGFu/OP8GwhnRAXR1mHYgA2ybKRQ7h
2Yls6+IyuAYq7O+tM4HuwXZyvL106b5qUV/NxErewjS7y+ecxDOzHO1UCbBzzCFYGBvrkGe/VfOn
abu1HX5x/v8OyKAW8v4JJYlTMIaEMgpQTXcmZ6fIb0Ab8+BlqcGHaYbUqncIarIF9BPn7Z4nYboQ
nEBJJDwiV75RdfXc4nYU+8O1V96xuL3u+7s0sT+H+F8h2vELu91Lz/0UDnTXeF1U1UeUVgW3f/cc
PF0p+W6F7ZLYCKoKaNAZuo5NlISPl029tmnzFlS+MCG6aioIrI+ofaDy7azRrZiOZF3ISKQx60uG
dhGLi4MPhDR6tMLugGbLLADNjdoL9FS5ZI3h2rBZ6Zg9xDzg8kOSHSpz7S0g+j/QgX4taf3XeWMZ
FpwOyZvixguqIPciBj6yjbtIIFaA/5dBvS+Ut7KqDc6o4/ColYupbyuwp3jAtPbpfNd6a/Ubg33+
C8RWugU4KrDbpk4eMT/fkYVjDWKb5+1jGl5zyDrls58NIH4JE/koh34LhoYbZ1jLRJsso3mj3fm+
ohw97Uk4gK0pDv9wELdE59/dNLjmCBlaWUFohXe3hviahc0Vc72VwNS0bLTABboBXe7m6Abv3Oyn
mD8rO+mQgi63iV8Gu/Ovb2hotnTsGi1EP5SyASWgzLvNnH5OcU47o4/9RX4euLq3W/rTxx99vlUD
vyhrD17o9xtkPjsKiJ0MNAOe/ZBX4ZWXJp/GKly51hsspyPbpHCyZmwAVXQgnlvmycZKoWqK+wlZ
AwaZnqBdSdKUSctNsaaanr0UafqXW4OpBWZDbqtZiUKWQOCDU0RHttEZAuJlh/ZOpFvBDMi96zwL
oiGt7gPE9W7V3A1ev6YCYljHbPHNk0PRQ89uzLiPh8XWfcfVIUsvdO83Jd+ToUds5h4uj1hiXmrf
9LlfbOKZ13srFOL3+WVsmg7NxTHflqQx3l5x+YXM1jXj5Gp2inthrTm66RGaoyfSmxyPOV7k+/zb
MDs7v263fjNt2jl8Ov8Vhn3wjVryxFBoxGvUBBgEaBnzXVOA9XgSN4VYE642TbF2VRmnIMu6bGSQ
BbbBk9bmT33hXFavsXRoWpyrYpA1zMOS7s5uWwmi1DVMvcEuusgAVCTQtTHgxR0v3vEapIG5zx5S
0MSteJrBMjpCzU9BfDmnCt39atgyv7r3yvqyQEkHpvWDx8o4leARG+tbSNJFub/GqWYyi+ayCck5
mwG+j3gGvbkOnBubaUhuYwtE8ecXpGEH8hZ7nSzIPi6KLqGwS3csrB3q9jzzHh0Qhdbls9OWly37
RQDg9CmsGaaJuqOHTCkvNs5dT7ZKglrv/DeYrKT5rT9YTj5KWCmYGvoEbEOxd6Z0OsqkbC47zXRt
Nj520Ib1McctuOA2BMT3ceweoBT46bJP0Bw3sEklVQ4KECKCO6/IIZDk70KspYuG19FqFhp167KU
LCqH+qAcus1ZcGXN+cphbAoxdKQaSdEFjxYBeFcOHZ2WtBtn4u0BPdt/ysn+PvvjfQGnyC17BxRz
iM72Oll59nIcf3CE6ki2OE4GCIFg8ifaQ4fEKtBYkH0bKvbTZfy+ytUa4esSuHz0oOXUOPEURWy/
qyd8IyVf6vIBFxW75mDxeFXzN5d8sfsqWVnPpk/SvN5GM0naFy0yH3QotzMoSLdt2jcRCGdzaNFD
mgh0CmtpP8OhR7UNwAt6awyXlTeQcf408rZ6mETaRF2sfkBz8zKQqkX1HQDpZssjoKEpS/Jc+H6U
k/Ki7kVLB7rZClAdOCiLVOg+oLEW+tzN1Xm/MZwausptJ6wakfnAIoooUzpQHw/o7rKhNY+3UDBN
gxmTPJRzfTVDHAX0rGRtCRlmVQes1crpnW5OwE42J9vlvpWo8rlOg0M+FSu2MT1iOVFO/MGbgolD
oJ1Fb5ABXx4kUhRpDyyWaOs1dnnD1q5D1iB/K2peIV5icfxZoRdxG6CDop1Se3t+GkwP0Lxa1r4i
ToNpqBhUO8qME5Q7sunXlJLw12WP0Nw5qcEWklAwZdV9I3fzRMo72nd821Fkg84/wrBOdY2kprYV
muMxF3Y2eXuO5OYDKOm8n5eNrvkuHyQdBxuLKZN+tbXK29Kr1+QOTPbXzm4+qUR14NOM8pr/ov78
oNLkWI6XtVO8cROeLtLGqao6jXELhfqO2oxWXoHQxZMrLmAyu+bDihLfahPsnYlLU3uXqWZutiic
xvvzhjcYR4emiYYKvD7a1EM0sDZxtlPgd4Ag1kr62PD6OiyNQQ0Jxwxsj7PG3pZtLLcjm9ZYt00v
r92fHacGMrvBmgQtMNtWGR12ohXQgpj4GneU6RGa8zYVntDbYPAFNe9tEkwPglvHEkXm8+Y32Wd5
7MkOl5exP7Xesu7dRDyEXWF97vMxebls9OWpJ6NnaFAMixxLc3bHX3VOroPCvexEdDSHzUiBiKgC
ByMEC+ptkTpq4zV1thKemMyiuayvILVJXZjFA7kTDtt82Ixs/nbeKoYoSwehtXUhe1VjSt0U+jHN
1B9Rzfs0seB6xsXHY9NzOlrPWVXxlUk2rSHNh0lbOT6Y1nHFAgl0nZXHwB8OxB1257/HYCwdklaM
KRnfSKZBz5Hi8OqtvT/IYeXlTaNrZ/Co4rYLG2S1GQNonM4O4Mkxv2yedTwaLWaeV/GSs40ptNfz
+I8XkssWv07NlimWzEwhl8AneWODBZNP1cqFwDChOjVbQrzh7xU0hOWecP85GJxD6fLLrrJvOnMn
bluoMCbcwZu3sr+zSUPBDib+sJY7F5pdc14Ru9AfK9Dd7fXzdZhCVc1eLVN8qHnjA9is+a5HprIE
dB73TFfdtdP4AiFL6PJaB9mIJ1w6NqEInjhUCbGmFqdLbTlv7BqSVsBb44Z1N0rrT94I5Dis68Yp
H+GIh77F5lVTuCtX6QZhp7/xir7Z9RkF23+3dlMxLXYtWa4cEbMAuJWoo5W3cXK/P4Zt3152lr/V
qU7mNQgVS6sK+Jh84KDlEtcKn39+DzCsSB3elogcibIZQyPiO3BQb7K0PmSlXME6G+yiI9xsH7jL
1IddvM66k6x49XmzdsKaxtYOcegL59DKXYjVpyy/RWTMtyBfXyN5MlwhdFRbAjIhCI/BMMiGXndB
BeRxeIWl/ydL/TU+XJPxl99P5rWKvdJDoxusU0ORKPFovlMh6iBAbMcr82sy0vL7ySOUBeoNd8QE
NDz+HedjG6Vjkl+2Li1tOxhpEtRpj8GToN+lvXsT5PXKJmwyjbYZNCnEhMHDTVFDSV3IXrGggMqV
VUig5XmCeu9ly1/zW+hQCe50eAw4e2MgSGtA8O1s3NoduhbOP8KQMXmPc7P/UdcZ5FscLNO+bH8z
Mj5QAcmljBbFxmLjn9jxHs8/6EOT0VCH68QhTUXRYXO2uKyep+SXn7Fd0zJ64fjagV74DaocHB9i
D0UUC3bNGnGN9bUSXX24UvH6mjtTykkZS+RhR5mPG3ca7yFa8uMy02jBeBvbfOrtGLscy+/mxNmJ
QR4SN7jk3MWra36cuV7ZKIZXD4Wz97qZQuUuScCxFKzgMD9cQ3iA5sWiBrx2qpAJJ6Qqti1jD97U
Xfsy3fWy9XZ2EV6yX+NBmkdntuj7scYcz5V7U3PyyIpwjdjO9BGaS1sOlQRHOsUpNt6OoX9NbWsv
rfjtrC/DNbI2kxtoLj0X3Wz1kAEH8Z+4yVl5hIj7XVD5a01NpvG1oNyx46CjdCmpSHWnMv8lDf0n
NUHH8PxaNfiBjv5SpG3BywEzyXF6ARn2DinEv84PbZgBHfPlUdII0EAhTVwcmEiBy7Fvbf++hl5f
Ov4+/wzT62tubNuQq0WXK8hpK2fBbM97AnLXle3aNLjmxy6FnJr0GY28MKu2kxNEPpKHFxpe82I7
ESrgFRZOy5MnL+V3vlSv541iMvzyPSenMHIBtPbapcIX0y0L2XXnBXIXh+ln20quqjxZwWwY1qaO
/MrzEhgTgHqQMHdeQ8iS2/2+bOeV4970FZoDo6MgkW0LkmertpGPTJLyGsT985FnYI50kcQCo2e3
FjmaHqa5cS+EbHiPqe4hcLTrYuZvK2vo9v0Uig16YBn0X7w1PXfTutJ8mjCryq3FbmUunrs8viPB
Wpre8B06+opU3Sig8Y0oFdnuObZ2E3ptNgWgFKXjXA3rvKGGb9ARWGGMSD4dkSwYkuYOXdT3kPj6
ftHy1dG0RAFwn4eYeCby14V/q2yaF1HI27miKJqRlfVl+gLNuytIQ7d2u8SqI9kBzH8DWbJLsk7o
Jdd8m5EaV1cfsRG3QGRV9i3bkGlY6+0zzbHm3kXGfWDW8eLKuyIzuY7FVxpbN7z/syarbTKNdi7n
zJJzttwvrbq8dkFnu5FZuqZ7vdj3v6qHMI7m1wCQEt9GliZCIzyUxsWurL60pH+Y+QrW2LAt+Zov
Y8e2mO+7NGpC9tOb5oONouvgr5HcmYbXvFfaBf0fzq5sSU5c234RERJi0iuQYw1Zg+cXwm23xSQh
JAGCr78rz9O5ebq6Iir85ghjEmnPa6+1GHBL77DByfMQqxnw3l0x2+ad1PSN/+AWL9ZnbGJiiKDo
INIXjPT2jMrd1ot3zOuN73+LF5vmOakHG8Kv8qArpa52E4m3HJt+x2xKPmYBt4xoNZ9naGLhI4kY
m5vKXdSUfMxub5FiLmyMCFeK9ycAYm/TerHevdMxe+Pi3wLDSF0bljF8eqnaA28C8Fiydyd4b9jt
LTQsyqZOuebq17rRPEPMbX5NJpo9hlhpPmQg2S8qY8ePxeZbPrRg7iig0fhKrWRFLeRRAdMo+Xsj
jWsV9g9GfMtyZmYxSQokCzKidngh2JM++0RVp77WVbnOEFyuYlNdwsm+m6n+M7QCelg3dm05JAf7
iEQ7gKMNWfOeqUIpaEF8icTvFSq5a/cTyU2uw/mdBPAtU7kxdaBBty5jBkWiI69hLR+zpbkft+4C
3/6OofB//pC3ULIt5lDiZTgnGY9HI+yZ2frnCi3fbGp+KYk6gkDxp+wc7uK/h9c37vgtwGweKeHE
40dNSfoIOuK7dvDvtH/euOG30LL4Km1rJiDZoRE6k9wq7CW70WFvrq7iw9JOtMTnHP/62A+5CeCY
gIg4qYAY7Ob4bzCM+zKF/NEHv9JNCN8SwORlDcyrr7LdyMRjtXxIjCVCIvP/03PjRaCiEZN8Pc7h
OZkqUtBIvjdGfut4b2K3C5LOLdpEOwsOA8ilRTG44bir693HvvpN+K5BrN8RYSMweCxZPqZLPgfp
8I7BvfXyNyZO6nVD6QwAC+nH6GEIwEKPlbMPLVfjw9+Y85CtoBaa8GnUDBqHGXM1NPlBBfXvH+YN
Z3GLLLM0aZvGYkTdR+YvBl7XnHTZSQ3dsVX1hyZREb+FlxEMqSXvkXavNikXwK7ymjbmnTv/hi+6
BZDFjTBZTbDnMlh+4Bs4HbPNgtgem0Owrn0gTXPWQa3/iiLx3vbZGyd+y4omrZ3lGI7RDrrO+xgo
2si/Z2dv5FHRjQnrmQZoPmOsnIAC3dT0i2jkkFfr9o7rfuvVr3//X2V2J3sBtWdMf1kDIuLMDLSY
iPpg8+F/YGKe+HlJIdmUpKJIIJCSJu9xw791U29MmI7opHcdBUp0dKXj4j62sgx0k49Qs3rnLr31
f9xYshyXrhMLoD6yRQUdNRwyXPJL14UPwUze20d964RvDHoVych9luLyEHeZ5XSYVHwQsnqv0nrj
hG+xY6rv0lVQkuxgwOoxUmLaGWynveMw3nr6Nbf6r/tDQzux2FM8PYQ+PWnmx2E0L//ujN569jVC
/9ezN+Whie0Ac8VGqj/3FdN5FUbvZfdvxPlbdrMxrlnLoHqxS8wvsL7sSXUfcVaigqs/NhfHv76x
3tFDnGUcgYPP+vlnOsXoyvja7v/987xxcW5RYqif5bgNfbSjeOHjGq/p17RZzX2QeP75Y//FTRzm
OpCdwcBtt1QQP2BseEiX8Fw3+mOlyi2lmU6gi6qq8Wpg6RH6seX07ib2P+qXp/j2N8Zb6UxBjBzV
m5/V/Qw6s5DIvcT3ygM+f5Wa7SvJ92mX5L2KfrZEfY48ZMDq4JDO7SEx2c5I8qHlarzMjZE75DMd
nZAhV2z2edX0ZM9QHZfZLJaPWeL/oMtmK1xlumg3TbzZtcnYAszzMVxxxG/BZR2kmw3P8HQlbclJ
dDBgNvfDsKsi9/yhy3ZLfRa6eljxBwvoG3X/yTt6Ub00/L2Wyhvu5FYJdBimjiewQWyAkbt6ZV+5
fm/d8q1H39g5pFM9j6+dV1pVT9dHp9l7HElvPfr69//lBLngirgR4cF5Xma6fRCR/lilc4srQ+mZ
BPGSoQk0bEfbY0lk0d/AnLGab0KP0zv38g0/e0t2Nlg5jdvo0EVZ1ztVPUz+xLGBXE/Nblm//PvV
eesj3di6EJYnoHlHAVqnyY84nsR30ifrexspbz3+xnrXoSJB4Fugigm7kxPp80b177z6G/nqLaIs
IIvUnayvZjtd+NrRwlZYldaa5ZvNTn7p/4YO6HAAlE6V//613jiRW/IzJceYAbcSgd19ib73VBBZ
eD2Ma877ML3nrXR1PnbSPv37//dGoLpFnjlZze04C7RxMnHpuYlyWw+fZsCJ/v35b/RxbtFnJmEQ
NW0QybHgTj55Vy+kNDoFBzU34FTYjYuPg1yZzQ5Fp1TwIfm/iN8SRhEka7FtArZLWmAsPJt+gd25
iCV9xsfc/ftve+Pq3cLfhlVy24BjZRcnyuQTbjaUSbMPcchH/Bb9Rhqs0EPgCi4xTL4OxnUFpdV7
G7dvvfpN8sAmA0EbUbHdaOY2VwneeqHqPZ7Ptw79Jv8HriJoQMoFkyfsHoTdF8rVKehRJS0JlhfY
uANG5T1I0Fs3+Ma/gAvfV9xdf8pqTnWkoeu1Fk1Fjx875Bv/4r2KVHBVPHU9OEu7IfIvGAeLdwAK
b3iYW7xawuOM69ZmYLsSiE7uehCq2cYYsL4eivRp0gZj3vCAuhLUOMmTn2Rm3mnhvnEJbtFsxA6+
6jP0t8B6EUNuKgr4fUWV/dCqBGzwWrr9V3jcuHUkrfp0x7QMP01xrC8+6/yHlqzx+JvAjqJYdEGD
g0+TurAi23KrafZOefnWt7n+/X+9e6hduAgB28YptOVas7MW9fzBh99YX5IEvM9WPJzydtyTQP50
2/peB+efVTbwXW6sDzVfYOYATzeIVZXbCrFtFxQez0SS59RirN2Iv4NqPI99/+ywxM8azN50ADIV
40geox1gIJHX1cGvSenv/25Gb7iEW7VRrG+OugZcYDdMZv+fzWPjTm01kv0iV4sQN58odhbfMau3
Tu/GaO0CNpNG9PEOm+wrIPPZj+tG2b//kn9+dnaLS/MDXfsORGS7YaggfyfAttOUNNL0nS91tY7/
nXyAkv7/3zzb6bojAb4UEebHXFUPdRKWVmcXqujLx37CTfFOLFbi1hn+2fuqKQI/NuDaUu/1WN/6
ATdmnxDJB2/hMaegLbOWPtFtfvW6c6UJZfvBU7gxftBFiCgMUPO08ytj4SGsunemu5AQvNrhPx3B
jfELnm1EzOjNB1Hmu6LJIt3nAUsogHaE3HUGhC1uIaYMaqFOK2CjYD6K1lPrR70Pp3E9QrcqO/fB
un1uorQ7io1YMNSk2xMWveuyEWm4E8mcfB60/b6SzRysdc1lW727EwvD/nkzz3eOZcmlD/nw3LUg
u2xFRvMIsvaX2NaAO/GIrOe0y/qHeNbyW2Rke6BZLS7DNCN+uCYsXCb9AXO64SGo+u0MtLIuE9/a
Z+M79KVVCykHDE/vtnkDPxea+u1yP+GtwXSEbZasl74Ykk59pXZTjwLqDHlnOar0OcVaXS6QANdF
JkIIn3ak/qaG61YlS2QHVU4sIedRChpWKEFWP6tmGu66GMqvaWqDSx81AVhC3XxcKgdR94Sbc9za
Lm9C84cSYEmntftVKYwWl9YHpbcB2QHN1B10S+NCB+OvJNi2bxuYuHZaW1PwejMnFpst53QLeFmP
ui/ouFwc1fIUcEXvW0rXvXGQyhmDrnmiIbc7DqBMGS7Y8zUsbVHdxicIXVx8CO0ebJu1xTAvbe7F
cOaxooc1S7Y9wejpR7To6cDGZMjnXreFU0D1mqvyL9kScvFAM6CDTu5arGqX4TqkJTq3T2EbvMY+
AhvnLP6qU/2X6drh3sfdXIRq3g4pX9Uu8Zk4xnG2luNahX2+SAch2wkVZkViBbnNtDqOI50x1u1s
Gdq53WV+EHk8r1qV42b6fd+uf+i68adQojgFT9KGjgYPobjN9D1IoLqLBKEh7FPGJ5OOYUFigtdH
hyp3dgWKkWMhiNE+KOs6M4cwmXQZDcOWdzF2vJm2GLlPdV36rf2yRVDE/DE283BRyuuyXtgzjVcH
PFubQUIPKtwF6/1Bb9vkcxO68W6bVLWi0TIkeT3MAlSZ3VQS2/R7vQ4G6s3I3vd6zthOpU2Hrap5
cFleBw2qIMAuui/IhDZxv8WJy+66QNXiqVs7s5RsIPhs2dokYZ4undvObar4XGZZs7rP3dY7j81E
1nBbbpIQcq9j2uD8AcA+kDoMSdmNrq/wjUGrX3Q6DVnZL52S+546DCiEaMZfmRVj7icGEs9wGeVX
tABav+9h2J8Ede2yn6O+NbtuXZQ8L922/cA3zB7UNmUSTGRrKHKIOYYPtu6j9m42lNB8DrPxaWV9
9VWDKeYC85pMHtVQFcntCnqIWCztZyhfbbyMyJRCrzZMKN05K813uvD2K0QX1VG1hrJippPJ8k1P
C+g9ljA8dX0NefIZQuXrnkd0IkdR6RBOiQ8txjuguoohCUqjOdvNolrqJ6xomTQXxmSsWH2wSKy5
1uw6rQnNQbNQRUUVJpbvVvSwLhAHWZ4w76U2l1Piawhup1Y/Nkgvu8M0LL0pRFzNNA8Ao5CgVYck
TcnZyLpX3/K2K7t2Gbr9FE1CP/SR5mzfVLZDsbbpnpbQ5zCfw9aFcp9sMV1KA0uyJxRGIsulHzL7
pTX9uu3FomL+GA28Gr7Gm02bHQACvQWKA8TEbd4ZiP+dfUZXdcKuffhjqOJs+RQlLMS3BsJWV596
mZjuoa47i5/POrsMOWja7e8KLZLlk2i3Mb0XLAAatOdz9hmLrlX6MPKqEUU0jJAn1X28qAvrdBOi
smWzeLRowkO7ecNU625yS3LfZnNXTVCmYsP8kCid6a/QhrMuB//IuvV5i7VxHuQumZT/uqYkUye+
QrkQFjgum9dAe9HB3btmcfJpzqZY7SfbbVV97LD3po8OYSB44nQZkiUPGxxfV27poDHxd6Niw49x
mTGGy1MDVXZ4om5dTQmKuJ5+6quahaVoUMnugk3S7qrRRmJQ7LGU4Tr2Ii2baoi+jmk4PiZ12IEL
D9OLX+FqGTviHWLz3IrIkZ2thNmKaAxaBBg/YWVucb1+cGlGebnSphelBbt4n1tgH9G0BJ/uhaUR
nFKdjnrJjVWTKbMmYXXZO3CCHZj14NkBNkL5vJuotDtKZ6dyEg4a5Opzj4d5WQ0p+Cst7hxAkEt6
HvRmmgejF/ZtMcka46Dj0OYrfEZ1lELX9HDlMm7Ldqq9+dU2Vk9H3W6byucGr3Of1PNAfvqBaFOo
KqwDzIvRen6CrXbNyWA/wT0raGrZwri1i0uswGRpHsTJ9K3uEkMenYIm8yGLQv7FtoRkMGDPgrzz
Pn6tx3Vmx3YJU0iGTCu5W1OR6tKzdDGYhqoV2QThdVpEQZiuRZyGTpy2vp/Yy+ac9LmQU6PzYaqm
5ZSIzYVHhkQOn2Zgq32otFdYYt7EMByg6D7VuUh0n+ZdAKbMu7HnK90JPUj6QrTzQGeJ1sZ7yDEO
ougDn/VPa6R0t9NJ16an2KeI4eO4LoATtKPQJw2iv+pTxTmZdqRj0fSSauzm5HDlHMw/wzT2n/iW
9KTw6PdlYIzz8yARA67TRvTWpgW+OsokTKjGcCquaohN1hPVcT5BaqO/LCLOrqnd7PQzo7H/a4gR
Xkqwr09xSSazvURxlAYIp1x33yfuMHUnaPiwslH18lDVro4Knjnfo50ZsrVgZNHQlJqxFLn3ivN1
zOuuAt0H58GfqAL9BwhnYly63KywiycwPJEBdyyVgX1kYDWWzyCYnOxxJJZ/axJs/X1tswCcKEU3
MrP8yCbGOWQjgCyt7rJtk7LZQWrGTA9tq2O5n1uLSRmHyw6PpoMEG7gYa7o8q6vu5oXF7cCKTgjh
wUi2ju2+w2poupYIJlQv5bVdAM7DcWkA6VjHyowldGTTtugXu8S/EeXGap+2JhBnJOFc5hUIFyhA
RYNsv8fRYB6WSkGbu0qkzP7q+WL0IcEKw/AC2FO97SvvxvC4ZUll8kRlxDyv1GDFkC3YCN6ha4et
xMwzMhVxoG2GPXlsQLwsYkwpqhULjjNdR5UsjcgUoKPZFI3XJBHJRKOz9W+J4f92x2QKXAcjBswk
cd020Zk1M9VTYbxZHUyfwJtcPNa/k3ve9eI5kWEflxprg1O+gcNfogubLLqcMsOah6Dl6VQEIf7B
A0mhIHDcYoe1yshp2rwmw0I/mwYJ0qGDuB49cM1G+SgVqFxzaSKBWjdG5lnCJcYvyYgxRJFokYH3
JbAyRRCG1jQSs6yNx33D2nDNs3apErg26lKd03kMwBDPNQ8elp7q58pLi0gFWkq1N+kk1fO6JTQ7
M0hYqWL22k4PpOpwaXUP+GWuxxoyMsI00l6JAqdK5hvgLuZlJiNKV7WBlGqnIXQ3PrK5nqYCds/E
cdi6AG3NBs7h7FIEnXwc9Tz9MVGysqKfIN5Yzr3tl9JWS9aX4yhCqItswTK2uQUcLDqPNKumchBQ
PcZbePuJdINuig388ffYCXHsIEOKO7RMmQr2C6tclA8uWuX9xsLtomY965ImNPzd6CgcIIY9DhmU
IpqF5r4LK4wswhC+Qgm3yidQB8xtsSE4272PmU0eAMIGy58F01Z6YIFP6Z5VSE9OENLteckyIsSL
dssofklFA5jLYvxyiMMAPzYLCa5ZvSwVjgvXqS56uXSpzfsG5cpx3YDcP/K4kewxnZpg3ePd/HyX
CKR6O7DnhWBJACWcLMAlFqD9vFG0StKQZpfWr8SVZE7j9NyC3bzesaxaoa0FeovmFISBDq/xMAi/
jxOjVYHUHpusSJZsYo4JzrJLC5NSLv6apIPozdZgTgv2/YCtB+NnT8BMq0BqXVayjrv7NsKUtYgE
7iM+RQZVe9A8R/eNUH4+6bgBnXQO4pR0K9tU+588VOCtzE07JMORiiEkmA05CHJkW+d0Ps+sFXuN
lmFSElYZf4xVGrt7+JbOv4Jds6nL2QH6W2wr0ukcHkjpI+lTSAibFIJvZeXplsGy6ngqN3D9NK9j
pvRwx51b3XGYaMph0WIeX2sDPcm7KDXS/K2VmsPDgG0N8dORfhNlV8Vx/dRXcu1f2BzAe4A6qspK
1WLQm0Qp/TaE1D0mXZhNv7cxayhQTWOFxFANEyKw9S3KwqhVwYnXgOA9My7ZVFx7Lebz4lqnH6Cf
E3EYoPL3wxjJ5KSqbVlzPw5Mf8axdNMjqGDW9ktVB0p8B62YJBcKGogKYq8x00XX9PrCvRDtkfkQ
EaUyUyJ3xIaA02MiCQrSBooB/jPUAsYJGJONof6I1im4D9KkcudIo/0P1xP4qVxG+NQ884FMnybb
4sCQ5s62SEMlw8JUyYSCnQ20ewLVb58+QR1uXnJw4OC656Nu66TfKY5jQZGREV9swP24XW0WuKuc
tUZHXyu/6frB8gp0q1MfxNUv11V0+81nL539E4YwKLKrsi1lT23lF+CR0E8GcKhO5Ph5AyKeoNBY
0w3C1DFKMzGvk3CHoU9qRv+6kkss/q6KlnFYn5BaBfVa8Jl1sHIHkBP4xLYAhRFYa8esL8LWkhYt
aZRiF7Azg2UO2ZtGi6dBqfAyd1jdRz8WC5YyLbHlyhwK5XpMNc2zuV+jb8gjxcjyBvBt8ffIPErX
hePY9zMUyMRRqdCe5rarkzxbEde+x9wb/p3XJrQvU92o9EUNKUr8aFlRPXdBSr8bLaamXKDW/g2g
YYN9e759UfBHp03hBuTtEJG/tJuXcvJhexrrsEkwc0rkIbYaUTEwmOIJ2rKL0Mk1lul1xvORCRfV
HMiLguII8nMcCcfSZcBfXQunllO7MhAHzGweLwFca1iCTX3mxcBoGuIejctrOE7t9wzFCFKjAXyd
tmvhSxuFDC1A2QrAfKQOqzH9RYeuP849OkjO6pgA1kGDOyyEZwfeDc2vMHHkyesxPtW813cQSoLT
oQO/hyaf+j1OSVViW61/RHHW7Qc60wv2mfnLNeP8o9qNHWN+ZYlBUvFb9Ciyl3AIXwzi1glYNogV
wuGRoh01wcKKdv297NZsKuyyqmMPq/s9k8UdVTDSR6gyB+XKUntJ0PQRBauRskKWWP1gNuZ5IlVy
SLqpe6EJgopKtuwrxDeyL3pRcwluI3oBJmnBD7TYF69aV58JzvB1XNV6IpATe0EDLAFJFLSTA+fp
KzQHwoOBiB/aAwrVVYVId4edqvm3mBxyut4M6m/fJPWprpN5p1TXvSjDE3nH00rdVxKNgRWFAdLP
YHaHK5vHHo0pHJ/T6xm3cJzzdh66rcGB+q7bLz1BYoXFtjxIsHXZm8ojToz4V53OVa9mtwODr+7L
ljPckOTqRYsVIxULZbIm7R+cZ1cZgG6chk5C+wLwljyiA6rBOA765zar4NtRjfxpQpuIfAoXtBrD
eAyfTKRTv5s8Btm5niEKDCbKsUOQ6VWMcBD0eEZtLAI6BIlRLocj6JJ3SdSwBtUFuonPEpSeEBoR
iEVhFJSober7OiDhJe6SOYcISvQ1aJxpoaQbjWgWrEuUgLusaXdNrKnICVRC0PaK+/jCojaRRWwV
SCcCqR1yP71maMrEEznPkFv/PEU6LjaYSV+uS9Ad0SvpxX5ERnWPfM4e4MD93866n2iKNsdoHtrd
mBKN2+Y+8zG+ONtX+xaMf2fVQGyt7VuKmgYyOXklGlM4FA9pTmow+pcod9ILUw6nxAHaUSf0Hgxo
52uW2Ms2h5jABlkHDYO6Y22hlwrNJT9+Q7n35BF1T2EYTp/E5tdXuvWvdbI6dFKi+imp0ensQivF
d59Kd0abb8oKa/oGQaixL6yJ5WdAAWS4Q2N7shBuiYO/iJllMdXdY0XQWpF9Sg7U6q2QMCAIm49O
0GLla3gCj4/o8xSNoRe/0mHICZgeyqGl6U/wEi0llt3iFxyNeQyGymPlemCvk5rr3xgn69woiNsl
QJrmK3qNr3RSDYMwXfYdapwk7+QsAU0Ma8gJoxym9TzCxcoWfLf1lJUQ/EMdzevhsWcVqlY/fRFe
6pJ3UVV0BpT65wGh/WszYJ22bKBxUhXXFkKxbF1aehdhWjOirckh9JNMy64S/WsArtTjLDto2UCi
A0Y6gGvAz3+QKY1ols/nOouf/YDxpaoJiuHBfpJquCO9vCPJ9k2wEQLCIYNAkW3OCZqJCCx/ezGN
BS7mwaTi1XH/QtL6AqM7RzE8S1uBpJ/Ow2s79g/I4T9H1XoRqv5eOWBjWIL/9z9VxYT6Ep7qdfLx
z+s/DtohK1bFX7AH1j8jYpzTGEXeFi7f+hj0tEgfhjJZDZj7enNYQNdcDJB7GS0q+cC1JZPyunZa
J2e0/da7JiPpybcRB71QHH9nmUSv3sTOl0GlD91A78CR+YXV4rWBjHeOxPkLksjTYOPfQ6YpgCLz
UFqE+QLq5zZXM4VSBfAP3on7hvUCE0wny2xYjp2DpekpvW/W7QHl/3MlZ3TKqrqIanbiS1XC7+YB
tDRnVjU7R+nvdG2+oPr/1fgGejV2ykOkC2h3f6uy4LxRHC/WTv+4AZPymh0DRoqk6X+gTXyHHvsX
QtldsGIoqOynWmBUH0iJtLJ5RmcQiLXkWHXkj651AVGFqjAmeCJ2rQtMSB4F4Udvt1eUhA9oO32r
Ev7X1LgfjMjPbUw+o7sFMvfsq2vQng8cO3bxFZvWPg2z/sStnwuW9KhmqtRAswNJdRXJncrQV/J1
UzT9cFhc8AOM2iznrabIH0Nx9MGcR6y5iySGm61BWgqpUlCoXOl0k6tYfbBHjEA11ZLPQ7iCXmfE
jp4+DaD9Bp9B8rRlbjd00d6ALH3o+d0k650cMAfnbXBCN34X+/Yo6+qgJ4jcoC80wekGVT5kpgCU
j+U+GujegwhKLZuF9zDfZY0v0ifjuV3qY2XH13iTxxj9e8xTeJL7dbCFTe15i8V+nYbdTN1PDVZq
ki5wH1ATgdoV8Uucz1AxivrolaJ9AC/yIKBuptG+rCb9FeOcHykbUJg48rOJQpmjEDkKNX5BDZzk
4zrtBzyLYABHsxQst9tB6qm8fnewgt4pDOOCJcqFXj5Bo/DOAxbfYvjTbtCmyiC1tWTpwVZNe4zr
/tXY7hNSVVNgK0PlYd//pNCRnBIsHyQ6OfhgfEzDBgvAa3VuBH22dvqeZewroFNnlTWfGcfk7Kpi
hwLvECXLsV6qezE2XV5n8q4TshSpPAyL2C918wscZLuE0R363HecuxYDpAauD7l6XKmjrPwLUs0M
WglVWQ9ZGWoU8THaI0tDfzRkHHMlExRbAM7lQ2zbHARMLfp4y1ASbT9T1XZw131dmi3+hiDwErN5
j6a5zAWghye/bhch4t9Ilg4QUTjVPnvk6/SHt8gtm+bsG/sYeX9Jh23L03o9VBI1PhKSjMyvc6zw
d/UxWPxjK8j9lA6/va1L8HSUAkEK1cP8tYsEGOeRdglxgfrha5CoQ9OrL3pLzm27lT2HzqhJoVm7
BHlbIxDHJvlCBncMEn4P2o9PV+3lFqLYWJm9o5A1JAykUUQlf0baHpsgOIa9OKLffT8E9ScZTme+
tmUSDq8bS/Y9pvqYye68TZ+hVfwr5Q6WB1TDAARF7gl7ooiN+VqjCOnnrHDB+Gfg22nU23Nfz2GB
uPbSTfIxEOMjWc0xvVL2T1uH7Y3gFBp0JODMXpLI79Fze2iSrM2XiHzv6PI0dfpbNYvXaKt2KImP
TSu/DeNWpkHD0dWRd15Hn9A2e0iFcXnbzn8b3PdsCYom8q++1l/VKs69GPZT2p36Nt2JTJ/DDezl
oTstGTmNnD1MIbxHHfIKbXS5D8OmjMPhsHXQkQqWJ2Dsv7SdxcyF3IdUY+tBBQL2zPYIQtDbnSgE
/7R7XoKqQc8LXXCgqqMCxf7z9dQASj+BEX9XbeZhlGg3t/H0zRH/bAT7uWikhatf0L8kZwKhM9/0
B4oRjIw7IJP6FzA9fBvgID13pzkwZWQq2L96Sh0uaqrWl7Se7+IOCyRkq1t43+zY++oOC28lJh1H
JdLXVaSH1FY/xmm5BKGcc2vG+2CcH4TpzySiKGb5I4rlx201P6831qqwCM1c79TWHwKHJtoYnjPH
PqvWoYsW0FM/tK9AgD2sS93nsQqhykxRQ04Y6Y40PCmuvjDPvrssWPKOxE/1UCP8Nl94Kr5A1veR
Iyp5z8o2nB+rUHwaAWpWLoSgmd1l8/9xdmbNkSNJkv4rI/286HHcjpXpfgDiZkSQDN58gfBK3PeN
X78fanp3pjiVWSslUiJZmWREIAB3czM1VbV+l5CILTI9uYpIRJgqlV+bQfsZyfaVJ3JHooOPbbth
LtfnUIShN2T9dSm6na+nt0PmbOfO2M2YyjVAPFORHxm/8zFW0httA2sjNoZTGFfaFDTe0KFxYOT6
vTn4YkUNfd239htY2b4O/WQNkXKHBm4X+vKlsHj0UjFcG0xxXdA/dgtukJrX75MWviyvnTJME/rp
SrONH5iFM86SW8kEiZtJU3dZnN0A++wwq7k0U+2F7fxYFcqpKxcXD5HtmVbpYn2qu1MdlStTQO/q
pnvNjkFKiLS6dbQDQFHNKB9tx7rCcN5yHYVhfwEzQcZeOZlO/6BY00Nj5z8wzzpXUnkxHNp3HBBZ
Gr+beb6r5XhO6vIqmKuDpdUbMw8ufVp8TfpwacLsPSzGextYxDKjp98WehaV29m3Dr1qndvevk4G
FptqBDeDpVlbPKlDT8vmR+gHgZsWwbZiwu+KXgeHH081rPWrhgnFrNet0yTnSgv2pun7biW0V1Qs
m0H4ljvnzsmq+9otwFpNhz5MEgarMCmeCAAnxdTeh9y+ahX1PW/S/RLBujF+dXzHdK26uRadfMxy
jCV8qAYW981htmrTyqM+mxRdhWd24SUMSbGdJcZ3ScIHAZNYzqrkpLZsdRuBhtmq5oopKVyW9aMT
jpMLV2zXTv0D/j+swkT9kEmqAULD6LCT2K0Kho0kFV2uWKlvo5G6aWAeEtXZBVfbq6mqqEWtcs3N
EIRF51VpYiJHqp5VDpa2E/YK9sKNkgMaBlPnwukLSEGotbDivgpJiVvL+kha86jEZrvPFNIEqR9o
Kq+buhDubGgSmpbqnGQ930MD+NEZ+dVyu/LG3IooeVMGzXETzuumHeRmVP23oTVGTx3EW6fwC27e
GdlTWAXZe1fMDwF9AR5GRWJok8QqbwDj+hvpOBPk8fDnblNF0/VNomjTF2pzKKSfbZMSEi6g+iHr
eWqqY98noEA7fVAtCVTa5O9KVPah24N2ea1j0lkvi03eGqGbN9lrYJq2pyjl0WKK1sQ98aXmYH+Y
ye2kzy9LALKy6auyFU6MMn5ps+mgx7RL2tK6y0ProWYCuqeNJBe0eBzOU+e5hTLSl/lyHDJ6WM9P
UzyejJyIxXkRlVA47FBN12Ni7PUhSpZiNHNjUXkoSpTNZNrDxwyxUXq94ogvLBKtjW7l+dZnnx6N
Pvdde2L34XyqIMVX7B3ZPcsBRrlL/1pb0+xQruOw714HOfgezSWaxVFKO7S0YM4aMdWrq3Xd9BzY
drzqc1tuWg3gTzWd7CQKWgjzVKhA7HEzrRQHjk4A/Yrhm6W8K7tkjTwbbVzVRcWxH/PYAZ8YQGnx
4n4Yx8nWQS0ia2XiXDu7qRNRaisyk447zHFwToaioKIR8ZY+hfLURMWwacmR93pqwxeJrYESyLCD
TcLMBgyAZLV2ZiR48TQz9yzV41dJI/6efJspV5VhFjRCQ/p2ELKNbMBXqRKDF2ElZHrmKGqYM4ZR
FQ9KPHUzvaxR5iB4rbxAzWFUA0M/8hXDlucD11VCB8roRVT1aB0nv9KhGhT6ACkH9w/Tq4xAe8Wg
Oy7ddLT815QVd6Smaq6Aasx9g0U47StrfgwstT+kDfCsE8d0lrT2NIla3IZ9EmineMgD3DT1vAzc
0mzqlzAGTD/GWdUo66xtg0MER2FtBiQMfdUTQIzcP6thVHdu1stys0yJls95M+rWyobEFK1S5NPy
bCR9to5j3bghL9JTL/Una5/wnK8RzdbroRFahSNa0V2SSdcPXVdZ97jsxKeRjv/JN3PyhMFRDmaV
hBtWfrKqHCG3OtONXDtmR8Qa6iI9MS24EJm91oZQOzgq9UPkADsGluQNWnCoqoIs5C70io06GdOG
qUvKS9Fr1kvbiPzWTNX4AFBTTxtfqwvKnbG/ju1ObqvAbDu3nOPOm1I9eJo7xbZd1e+cbduW5S5r
jA40AxrYkI1yrc1xu2/1LB5WFQATrix2RFeFogqzsfsubSYvA3ANj3M/mcwUG9ONM1G6zvpouQY7
3rW6GDQ8YZ+i4U0OkSZLz4KOtJOFtaJTHQMvVDtRd3Rghv1g5N64tEMc5geTSlXFKknM0u0y7ZFi
ofK4qMBNpHoVdcrOsJ21Ptq3QLoqy0I+MUHowRbJU1Z0JGjVTVDTs8T25Ybk8oydVuKmDSMD9Q5g
R0pMsMqKf6rtD7W0Pyej6b2ytTNvSNuLkgyPTeaoXi6V2BuhQylSnOg6bsvMOXZWFHthNF53Q4/F
YTz+0O35lJl15IpKbHm+Z0UV5YnmyjEmho6JfwLk3aqTkniMgdJWndPZG62c9lauv6SxhllrsG1L
sZks/ahh0+2r5RkE+D1Siv2YGRu/yK/zGhJbkNq3SjgerbY2XWzn451vpJ5MAB3sWd0OeqC7YZrW
GyY8wHjSaJACNtpUCyWF3kLUU82OZKLJ1xCakhXcDLLLapXreeHaCUdDHuiPhT9/Ld+6H8S2rId3
gUlb2XEqs05XjhxYQ0xNa/Pt3HQ7pVHXgzZtQ9U4YJdOrGwz4Q2wIudKHKZs/pEKcR8ToVepwPph
rjLao4LjafwYFFm5U9M9JiwZZK/FTQv/sMiqFoi524wWDTx1mVXTBRzQA/PtWwLplAeFqwXKqe/N
szWNG1vRtmnC3C5VEiLt67KdSH7Me6jrryK0Xied8Y+FLUBUABkrfbNcu6OM27yyeOyRvk81/azY
VAlTCBg0FnHpYTR81FlkDXQ1acankru9VaSdbzQpDoiAAVuz5tI78/UchMcG6rQfUzEXhmq5g5bI
E4/5PsJtpcY80e2ahseD69bc+0xabJ2bgVeaqXM3B+Z9oNOXlOLi5/GxCtuVEfl7zsEEhsm4BfO7
UbjrepC7ioJTQSOvsKzatCJ80zLlJox8BjaOh+Ub9TaWa5nznBjddVOpL7qmbDrhPECjBDoOYVWl
/coKVSphQVc4iVc2aIvh11sGF7j5OD6BcgVQCaCKlsaWJPd6uaNaW95IK9mVfnU2ouSTNhX8tXml
1s1ta83C7WCF4C3/iYPyqnaiJ7vvt0Uc7YQBj7Dvgk0u4kMSjh71867zb0cjeCoCqC1CER+2Ki/G
YKxEXbt5VD4ujyphZOEKytXKkDSVsw89Us5akF+pmnZj2L6gQlI/DLVfLT/IwVVHB7BVJi789R0k
2g2WlSRc9LY4HI6w61etP+5oKHI429Xk+bQMMsEZoTde6b9yibcZrlyq8qjY4b4TUGNGAGSG9env
EKtWeq57ARFAKCzzvL9driO36hOsKLrx6TWV0k0lWHe4hyUOI0Ibk2YGXI73CTuPVsYrTUAKHk0v
7rqrALpJ4ihe0DR3ii190qZm3o45Zs+aGA8s97Wm9Ru17a45zL26p7h3AFaB3kjQla1TvDMGnPcH
xXSzWPdqJz+XUfaDvuVFTTvPcMZVGOdvyyRJZcoJu2CcYb+vNP+jaOOTNVaHXHttlfjGqLtdIsQu
md8Me9gXhc19ROwKEbw2nxWm4NituhGq3PkWFZusyjtHZju86hj/ZtGEMFNvuQvL+oiGcTWHOg3K
RH2t83lbDouPnc95VWSffZc+KFV23fnLkFW12FGyfv32FbDa2+gMvLRER7UXHOoh2UaTfCF4XaFI
e5dBR+GgdCy0NO7cNk5dKZNPOFTllamO8XaOrd1odM9w8bpj1CjTp6KFQX8Alckqt2wjGEy+oafs
OtgYnaVOBzH63TNMAgOOACFGdeDLWArcHizAN02dQciAerkx2ni+IvlxrkVfZY9yDKy9LKfoy4fx
ujKbXr3ResKIsGlLuV0fDl5H7IKe4xChJ+fG0EUOhg2bV7VgD8xCHZ9EQJ2UBMl1l7YT+WAZeslA
hyaucIGaKPfd0En8GScMwU3RSEUNq7ZOsz+GJ8ic8yZvpL5v6jD3ylGXdKiamoK3jraDliOvCUMT
FlkMp4Oi72VSrdpT57nfT50frx0ZNXsZhdVAOdS9maXd7ISoo3lXZH5wCf3+Ppd03rsgsTvX1BUQ
u2WSlAmSvw4beN5TahxavbD28Zw8FapGJ8yfi8cQVJWpgJzHsf8k6/JBFAhT8z7ZaEwJdSdDvQnj
LnFlGldu5QyJl3WJsVPDAoKIEwjXkm3g2lFFtx2izC7lE4+Mcr1uh1Cs21avts44656mQ8EOTO2r
inH60XuADwK5uc9nXWH5jcmNk88CYBUXs6Abs1Oby/tYV4+dCblXMmMARIBWZ626OlfojnFx1ejK
V2vOA1hipuzGQik4ZJP8rq+acNP1JN4woRvr3SL7W8m0vbX0un2pu9jxYIQudF8869Km+QGS/OqL
/Ny12QIl0fcVk/Fk2+LVWfgxiJpBsMuy3uLTQtWlVc8DY47gi8t71qd9Res+OhiReTNOw07NM+7C
cBDJsJV2vzcV8SjtoHNz+LJXjQFybTdd7tnYqDWxeRdYWbqbOlLXwrFKglafrsTAoRxV/KrIqs9U
NDYH19xuq9z0L4FtPtO9g67QpEs7T9H3WVLM25AQ5FrW/KarPTivPiUD6wvOKWVydJUNnHG5hhp/
tILDCFPELTuV03MG3KnApr15FLmnpSNfmuItmAw4BqNeIOuZxINhpdcUz4wZFsEbbsip19GRWddw
pFyYfc4aHvttM47xpg3onqpN4aBCltRZU3spbTPlAIeBY9vGcZ60O1pnlYst02ugYQmwGNVS65ib
yNQPShi9QOC+1TLrPWzzEvGC6pm4kYAdUXPO0wyGH/Y3U169R6H2AUHrLk9bhRYbJQlbxloZTolV
3SCfQ706J9GUeq3h8ABy6HdTPqhHLDsUTzBdnFErgMs27TaryjpYFtn7Mkl0qjlu4OQlR9snHw+T
/lmlILOXVV/a2bn3+xsS1/uYdi/k1eY5w2cA9vt8g3H92amDF1yjE9ix8lldFGczuYMWTwe1mE8w
qHs3Sup7uLkJYNcyf1fAYQzyIERUPdrPWj7kh3gChsikBR6ZHtIpuhJ5v5nCao8u55JU862p5KiK
h9qAbZdbx8ZRv3AErF2/0R2stWC2pwCEK3vJl1rdB/Ucd3U4aevRoIkW+g7PrQOaxe2Vx1qKMZtv
TDuapTukGQSpoZ7HC0h0+KzKKTyVQXIeCJKFngSudLqW4rXwiJ9XiRaeC1rDyNQsEx1AcDLn9slO
530DKcEts/TD1ONt7nAn44QwYg3i2ZimHjWApL9mz09+APumMGxzI6gv3cXrf5Cx7gLd7jUViY6h
HCxDl6B/5U5r870/TsemjnelIY9amGxnAX17boJjagaXXLXe4fRtU9lhvWiPNYvLJogrj0T0Uy7h
YZDdNE62bxoFIbNxGzbDuGFiXc+qATToa8ijlZ/uWpsGH4QUOj6hs9IC+wZZ1wO39FWLCPhlOa+y
DL5g1a1L00AToEIfGXRu1tKR7PrDqFj2CkqVv17MpAN/epwhNLijQu4+xloHgcS8BNIW1LA6Mpwo
B0Lqx68sUN4Z4XqG9PKYhUFE/CX/bgA3pQYOkcfAFpD+Pm2rOUzoQeJcvVJq6DIDG23R/VnBdvGC
bmdn16X6u+UL2L0D6eyQkpQOL8VYPDlFcZadID8Q6WNSzq9OS8uCnkbj2tgIlWN7Y44pywtBYZEL
0mDbYxorqNylruxdRd8yn956DnYiDgeIcYyZBWFgE+RMt1klkAwcs+ZpUTCSom/G7KtNjDNMR0/y
9gUgyzDzbMZNVJKmdmQgk3MkhQsYz46plwche7X89uJbYloxM9V9L8LNHKdoAw43f6RxD/ZSBR5k
SxhKYK89GgKCTe3Um8CKj0E2bJQOYu80rMJ2gh4RQ7kjhUUvpWvqrTBAIuV9MJ39JCbIc5kwwa6W
i2errHylXjfTM9PVU22k1cty7s1LyjyPWcuBf/A9597Mer6Z8X1OzcfEGPbMI4RaEHw29RNfWZL9
q0m+GZZRYFh9DW3zHozpqs7kuUska732uAqR+55cLGCi+uDjFmGYBlX1dDt2lPvhK/+nGeTuakOH
g16LbpO8nC0mYTtFsrbj6KSDpUOMe6c5DQqkjncJSVjnwaiV1zn8ivuysSyNsogePC3Gl7YzLx1y
l5g7U7fg77SEVMt3ezXcoT8izjGzkVZLRNNYe4/SH6BLz8uo7WQAe3LQ4bf0kRtQlbHV4QbXdCmz
nH7qvKnzjZonZ3OeIF2T/M6Zj7A+fR1F9ml22lFwSvKGUJnXi0Z10fQ35nMmHufa55yrPb8MN8OQ
XQEvu8suQH9z4STfWg29rlC0bt05JdEjc1uz9eQ83PaB2CSjAomkAY0vd6wNYWQ7qLKrwoQsTvcx
zeNrOFun3rAugg8ClhlTdUvf94gWcOXY4kbLlV0Q99s4STezTQeXCX2KntwYWnyxxwFMEkU6Jz7n
1LwqZAeYV47BxlfSchUryio3uhvLSJ+QAuzNuj5yI+DDLzPDyagqxB/2xOgtTo9mlYit7OAtT88q
ri9uBhlDULCBJyEIsKYrHvhk5ZcgHdbD4Kxmtbwx023nNK/LIlLUaJ2AFwc6GG39HC0jnkINQVP/
tdi5iBy/vVnQ2mvveYwxDBdfHEWirmysKUe7vmVM4GJpXGa/6TsD4BaHljDgGqG9uY2aR6HLm76p
z1afo2oxjsLSrga439Dei9+2nmrId0dt75cVkI64alljj2SnfC0JQRrjDBZHslRTLnnDlpsu0By3
Ns4qBoEZ6f2uLZlG0FfTmxH314nZ7dLpKXVIQAa891loUGypouipnTK2W9ZzTqpOi8dQuMPL01JQ
chTztUGGodXtKuHbU8R4KfDiWDRrowrdGUc6VTM2MmpRdBTw9Kb9WGa7AvfPykRqWXoh1WTmn/Lh
PEOECRelImXgspAQXV4SPdrzpocB3mCS2A9BM+3IOlzR+m6DahXSzqGwxFU/Gte2pYyeIZv7Bf3D
v55HH2vmTRL6K6Xv3GRqdllHiqCpjC0/Ake9tf18zLhcAH5SWn/fYJJohPM6bxbi1HTvL6V1K9T7
3zbcYtBam8mzzZbPjFsxJislyDaSIMUwvd+OJgkMq9A06VECZNCJHHQBCMUJXl00/oAUBOgk3CGB
2AczhHR5VwHlTdVmeVHcJtteOlfFpK+TUTvxFUryLh5cV0/bgee0tJagctyoLVvO+fSdnuqgQbUw
7JdkI4pBQlUgEEauwKDzzKnfYI/kITR89odyU2nZoVWS7RLQRfhaBQaakM/lOREZT8szYTStZwON
W2NELayvWLlL+FgesVmMu2h+U0HWl8+1LSqS5SUGQyZG01834bhxOFPGarNEFO4w9MJVgiK+YLpd
niXHqGrX5cTUvvwxJMwO2CEuYTvKojO8xQe+rt0IOsIY7daaN0bRddCpG2JElkH4RCFrckDAxqMR
aj5Lx4fflVG3FFBhBq+Rzj5wbM+p7M3MGCRtlJu4tleQnqjI9BU0oD3fpoMX5i3HZTzHD+aA8sDJ
CAH4gLtWoZ9S4HGqqd1oW3dLfC3xE+3i6rOa1avahk5FK9K/iJD+f3GOWVjEUMCKbT0huW0ek9y/
TmIGRXfjarnxBX0gJyvWywUkRrliyWud6hEZTf6Y62crny96Ge1jOqr86/K4OXzVHNI4O6eGmbjE
sRkLqikcgGJ0F1nUFb+J/AC4pvAwRj8VtnYxKBLbuAfQyo8zd25mkYfpBwxA2gupS46QFgesEjZc
QpfWKyBESsZagD5dSZ1U0blh3B5sj4pHZl07cEq9MvcPQ+mM5N4YBme0DV0kRTqAbw0AlKdvUTq8
MZXiQTbOD2IfHE3FSLx4bmH/17QmHJ8RpRab2fDx6eosmk+qL0EDzW3RxyEOOQ2Y3bJ+Evut0/xn
TVj3VYuwZ7mBdG5Wqd+LXU4jLV3eMAwpcSmz7uvFblfxnVtDn89aCrwyU8WZRtp6czWxyRb23RKB
l58zLfVB9PlX7Q/5h0jFjV2MdHiM18yuqRPqu15dlH39pRimaxxobgpD+7B69WApDatCZyqPkndX
aTcgmxo/l2VC//ZHYs5vmOdyb0P53ufits8NsDsTbNsu7vD/LDbqnDOWSKdiih3ldlmNNHJv2yw6
9ln+ksTzS2TUZAbldQDCCqiw4SbuA2VYm5mztwf1xaq0MyqcY+3Ed8JMTrbV3iu0vg36IhDIlPuk
6JGHl9Gt6jvTVcmUww3y3kNbVs9BrD8OifYaGPrFTEkEItPZCg2n1sxQw5VmDIQcp7r1++omG4zz
bDVHm9SAegLP60rjQ/rfbJpju10nGUobmTVk+OlE2apln3nnv0KmO1KuxLB/Mxs/OXNhjNKtTVIK
o2Xft4U1ujr6gBHDmhmWcwkwwMAm7RZyHgQ05wvkg/E7ANohHUckHw5YZGa8qSJq3LqYwHXK9gwZ
S3cDo3gltN9rjGVY8zieG3uq6DFoz42mP5DA31imeRlk8R4UEz5Cab7JZnvNV17jlYr62r6PQ/3a
Ql3TyGjdS9LbQXuthEmEIZpxgoLllulnjfIJ8k+jr1SN6WdDCwzE0IR5TH/0AqJG1fjOFS45ywWm
qEgstNZ51M7IfmnVmI0c1ipFw9jGa8WummM65m8lNyNp2kuBuo8pmr4HT/Nm2cG2Rdtm6CsvrfSn
gYyhTChrlkC0BGCadq6fsXMGcyg83VA+9JLCqKbtmFTpWwmhoB7a18gcCy/KmtfRjN5BdnJObpMG
RIcYxvzIc0gprUREVhvqtrH8B8euH+n8bwqDzrYgqppj/lwMFVYnjeKqU3EoaueWEI8orSHeKs6l
neMTydmjVfpvSCt011bmg5Q9RGTzDmzlakzT5wZWEJzund7aV1iGcOlcig9uLqboIMVLR98qfExC
Z+OL5KFI4XNBFY09fGHQZqb7SMyo3mYSjFILL6pOkMLs7A7ifu7NLfwDIyawzX2yFm3+3LYavcL4
bkrnLxn1Gyuep50S9sMGORxkHdiFlTvLsmLyHid8HFLqKo309y26BvZXZ2PNEFxbohDbGcn7pm3m
dOWrjGw2+yDyoDFnNPi7C8aAyQ1ABqzonvojDvJh54Dw7JA+Rxc7jaCCVV8aEh4XIln/xItPlWkF
n3ptZ4cG+gNt7HnejBVUNKsU15aRdcfEnyCOTzq8scDsXW3IOzeVFLlOrCbI2lGtqkUSbUVsfY16
u+nN6r0q5UWNxn0Vmxc/7MxtDKiLvKXJIleLib6BZaGwGVMLX3csAGUlxSZrA8UzzT76gUzWgRzs
56f/ZVkd4m7foKXnaIUXlNuPch7AiqzaDSrlOGfhLbrv7Zgm+7KiF5idNaP++mvGKd+Me1COLbKM
CG+WKJMHujOUKZoz/Imnyc+MU74Z96SizSyeOO+OIfvikSM4PPWeZH0Qyfuvv8Ef+8tJ55tbVhAx
RqqP4YYiedupFu12zTqX7OfF9mex/Pn1x/zMJOebAQ+SXZ3m2YhR+6h69EdOIkv/xJ/lJ2/9faCU
rTJVpdCXbwBygxYv0DCvaezVX7rw7zOlWqMp7CLFFTmFceFKLFvVyf9LrkRSfrPdKWaBA1OMe4DS
NveNJq8L2I/uX7vub6Y72Ux3quoyYy2Zb7xNxrB1rVb9M6stdVmCf+CII7/Z7cyQ9OKoZ9MlWU03
yKm1kgyzt7HCCCezyteoTvInxci0HharRr07tPOQrTprwEscJ+tM2wwlDIW/+JiWxfHf7Lmq3oiK
ZsLcBAoBxLyy1NYRBIc/Md5evtUffdtv21zViyn07YRZv1WdtaBf/nQXDdp41CAsxptfP7Gf7Hb5
bbe3XRWDouFLmsm7nOoDMBVpgLjXlcdff8Afe8tJ+W2rT1MMbBfOGAgaSw/nhfoFHCAo30X4uez2
FNjh15+03PU/ul/fdnuVU/Qw0RUb0cB/L4fsRa3lnxli/rFxmPw+cKrLbcylQ96bIm4oLjPIsQUJ
GhsRpCblqqHj+Osv8ZOH/n3gVIT/jBlDv1gjF301ZOuaVblnUPufTMX5yT2yv21+3RGT3imMPAqX
Kd5OiptO3/01tzppf9v9GO2gWWtyzsQlsVvuUTigHvz1jfnZlX/b+9OsqsjGFxWIrbxDbW1XapAa
f8leESv1329k6HpjppvMeWkY77LCVLh+asrc+kse1tL+tpERuNpqh4MjibQanlW0x3jRln8SJX52
X75t4LDUu4HuGQvGH66WORXUpre/vuU/W/Tftm43zsKPLAYlqMyTD42a7p21AmgYEApWJoYMSHx+
/Uk/yQfsb1tXtkVVKhj2rzmgs1NcRwUN/B5iKTUjykc7p9U35Te//rCfhLzvg6c6U7WY+hBiy4cN
JKN11JehUvaGUCNvqeR+/SE/eSzfx0/Bw1hUrKW5TnW78mwo+B3jxv5kL/wkSFjfdnEfIFKaGXSM
paXzqOAAlwfzKXTM/V+79m/7OBsjRII2wzKLaPCUqL82UFr8+q1/duXfdnFvzZVvS65cqtFGwIpD
v3dR4uavJXzfZ0/VZYEYepl2jrHs6OEZFezDtNBWv774nz3Tb/tYTipzSn0GpcfA2OsFCFKr2dr8
+s1/sgWsb/vYNJkEFVoY3adDV5QA477pH2oBhcXVyxx+PlK1BL6kpY7Bf36ff/8Y/3fwVdz859nY
/PM/+PtHUcL2D8L221//eV9k/Pcfy2v+3+/8/hX/3H4V57fsq/n+S797De/7r89dvbVvv/vLmrFf
LZPkv+rp8tVAMvnt/bnC5Tf/f3/4b1+/vcv9VH79428fRZe3y7sFUZH/7V8/2n/+42/qYt3+7//9
/f/1w+UL/ONv1N+fb//zBV9vTfuPv+nO32Hc6xivGVJqUtVYo8PXbz8x/s6e1VBKmAYG9+qSlud4
Hoe8SP+7DinKUoVuqqa1vKYpuuUnmvN3Ver47Wi8oc4cIv1v//e6fvdk/utJ/VveodyI8rbhi/w+
aNkakwR1zbDAdgzsUUz1+xpUkeL3s157xpZWhKe6ZuO1uwo7W8dDgrArt4QGTAa8cHT/rBrRf5s9
/l+p1f/89O/bF6uXttG61kuFr2lQxtq028WiFVjE6RbsGzduGr2nWRRND4qi+vN1ETG/gQBolzZQ
7KBgDih8s9n0SRVPW6SSvnnwlYanfm6GCA4kRiOxPsDab4xGrvTGgEfpBKGEGjXqCRxzNciT9KDq
DFXeQzMvGh8CbeLr1wo4JzqRkgZO+CoHHd7Re+1M07qS5lgx0BlZv/I2a44aaJ5vka2cygJDurMP
moGxEJZr2A4MqvNqNBXC2WLoLefOzuq8PEiUlSqKDw2gSRzDbHZ0uQowqWx3Ro2adwV5I3oSIF3I
clvh59rjlOLJielj5F9wZJCj28z9MmMy8uO7UAnNp8wA0XXBf4M9zXdAPC1JujfHD+c7ZYbUeJXF
CEkxa0pbF92NdQn02L+fB3V8EFZFew9uWmK7YzrVsOGA/dFuMrXqoDtF/xInprETZjOccmz6bstE
JA3yYgiAFy0gb90g3JSsGswk993kMEK1BVMEb6+3qWE52iWNDNpQTRoRSMs6UzeZzOqPLC3tL9n7
Cf1Gpbl1HL+5yCarqnViBuhStbqB1G4NXZ+vlCxGjEN1NukHY047+LpGGyFUkejJhy6j/egHMJ1g
5cdPY4zllRsMdnunKkH+DJXRMLzequG80r2ZBiCuDEekBqfFq9gGse5kfw4mB1SwLvxHNSuLdVLo
b7pQ/I1TwHoTmqL+CCBMr/LC7zZOyUnMCpxo6wMnDVaSPZbCaY9TjJQ9x6pkU/rmu65lxc5qIBG7
uhZ1B02DuNx3ISTD1gm3+BW0oIzzuFYN398DnBprLYjCI1j3vDK6VmwdjTvD8NvI+z/MnVlz2zja
hX8Rp0iAC3grUZIpyVu8xMkNynEc7iRIggv467+jzFSNjRbFGl99fdNd6oQglhcAgfc8px79/Fj2
TO5dnGrsnAha+BjTyH3VQpcFjkAG/BuA3p0/VeCxChqMSQx0Q3ta0yGZOJYkLjZJZTirKaHVFgf1
fgghsBPgqKvaFxSn/ZCBqNBPATsoYr8OgHqJdkOGFKaaJl1AMOTXJMNdGSirzbZN0zXsyJEAA6XO
I/AZal8oIdbSM8ajSHB9nkGZvIczVnTI6wzLZ0Otm3zKyzDPeXULTkq78iGKvOKgxK4JqePAgwHS
JkXsYUMlnG0XO8CacD8/QWDKLcBebDUyXFiULMYJXz70uMP3xF0pO6TcsdbcOLnphH3tjO8d0rZ/
uaU1oqna7t42IN/JC8hOV37fAg82QsgIoR4O/71H0RfRrhsqUDGgUmkmqZ5UNJhbyDhlqIzoZ4E1
NUiRNXZdQ99z32NrAAIHT/A5NcktjvH8A+G4Ml0BMgfgGfc8ltzVLu3cN+FIFa1Jj8nlGh4vQF1O
dY0q2C30CEE9GhUAIFHivMnRM3ALS2PLW/E+S6Dmg+3dEakkoH4yliNnuvFeOJJ+6/VEpXEnTCVf
m85pwtoe+H1lpO5LxEkRDABk3plgT12x2sp2GbNVgNMZGhDaQRHGR39KNqYNDC2wAM4folyInqa4
aXDVYHMYTmBEOSwwoN6tghjbrB9Gg9vsDe5mJrFi1Mx2RuV629JBxo0HCs8V0nd9b4UtWbLFZ/NA
A38wnRtkO70KFyBsldX9L8ZG66bOKwWto+ruzBpQplURo032KidJusdF3ViuMe1AqEIztDqkWuYL
mSzvAeIAewe9kY9EphGHACvTllWINPzuzSkaeTX5yORQPo5K3yFU8wvoOiNmugufFJ83a6clC/9Q
ysDow4Lu6bt9ZK9YfiuwYPrOGwG4pOr/fNg6/GeJ/rQkn3ZmnxfFTyXoHy8gNgIEpFDCsLa29hpn
4MbKDTBr7oAsTdf/4+mXh/0HfI8t7DaI5+Df+lmEmTs5EoJRHi4iN1PQrqFrXydHfwd2067+9xfx
/7Q3vE7emqqt/kh95/dps3gr3ssH2by/y+tXof/J/4d7RGLie3Z+jwgFA1KwRVK+tx93ln//1r83
ithk/gvbQQo0LoYlIgZ7tX9vFC3L/ZdPfEpwss1sxzvto/6zUSTmv3yK3RtzbcuHP/PpMOA/O0X7
X67leBhLSE1xfRd/+X/ZKZ62Yv8dlQaxbA/bQ5ue4uHDmWRamaYcQZIA/sT7bUJHavfmk/KdXx8a
48yo/xxW/328tv/syrSNjLGVh7G5LuJnot4uP3futbXPnxw5mH2M5MqDh2QhBiDYQJsNr+OFT9rP
2+f/vrZ2lOEpKKaLkcuDC1iN3fO11WBmLT1kA3fbyzWYKUI3p7JTm3siAjrdVzc2koMHSFUEOHxd
93y5gJmmP33ifOzZAYtS3Zdo+gnSSGXcF+PCm889WNvVpyqG1xmyYg7Ivw4tOT2yHqrcyy891yra
cOwgLBq7CIqJsQFY9DaB6NdoxnUDTN3XCtAGJE8yJPXnQLDIyX3IW4qsPHYVQ5HeZtbD5SLm2kcb
m2IY3XhAvvwB5ahNhjuZjQ1k4+by0+daSBuao+Vjf9eU9T5BVtmmaCWuqvqGPNqYIp4mz6oXTiFn
IoxoZ2wp0rZ9ZXRIG23ZujQeZQWVgHv7pUroHlU9weegRRL4BvRAgRh59WjxCBmbIJgN8VJXz9RA
d6XqeYGZzcU4BWcA0gXcBUNf499frsHcw7UztcicItMjpjwgTclb+V1nrLgHbTnSQ16/VoIWvwAW
TpBbN5ggXKzaakebam0tmYTNjCLrVK0P0z4x3MkqWC0PQm09ZLACRwOQ0NIt0UwE6C5QQ1ErQBAx
t+HjdY3vcuRLf21i1s8zhMWw+QeE81DW98y7M91fNQ8zuvD0c4dqWAz/XiR+aBUKOwukN2QYlgbw
XUz6HXSwjdhXeVQGdopc6lQh+fJy/547Lj8VpgXyAJxXDxoCAqxRSKdtVbaJHfJ7iglQtj2QPrTC
lyRQpXQhoud6RYtoHIYUFfJwULtE3MSGsU+8aGH3PBMNuiNUlfdIeXRjeQA65CoBj7vMh92Eq53L
TWWdXvHMLkU3fWon0GExtckDHwIBHwTQF0BJ3rZH2W6r+Ahp5eWC5uqhRbUd5dGQ1IUEXEwhUxZL
MuCJBzdeaCZ/php6SDtV1QqgSveA2Z24QIYIZeLgBKBsLUghO/sE1aVrswcgwaVTtXCK/tcU9Fzz
adEeuyZtoqaMDiziwF5QIdQ7A3DsET4mUHyCeZAcYnhOby2w2m4Ms3USKMkSaN6LFhQ2aOl3WW1m
p7OZ4g2aRCWD1vX9Vw/ZPKek63JaTfD+2Dt0Sr7Lsu9fc1GIH+BNIqmvNork2qGIJQjWjDUuOPqn
NpVecjM4TR3ajZW8XO6985MaDk8/T2qddHpbRsoLh1jeN0aypuNP5UP91C5Myef7j/ra5oGwtoLW
bnTD0XEZqFm2t/O5awfwkbfWuWVnYUSH+oXnjY2OFd3bV+plm1q9MgnVS2MRPzSRPQIgWZU8jqQB
waq3a/KkFJULDTgz//09z/0w/6VmZDkQi/ph1gzl96b2QUs1E/bQAjphQF9pZsmqlEhfvlyv89FG
9WSC0aVGB6g9CyOrHPaANCLV2eklTi+j2l26Zf5r/fvPwU/1a+bSIYmKwT0Ppx5CHf4L3MBVNOGo
yj2dH264E69M6w8IoushxtmXj6zrYW0C1e8BHoBEWGUckuaa+QDi7gocONfdMzJtOlgoAV9pO7ep
dUJEPYr8u8etVQdcRT4t9Mf5JYI62nQEgCAXnVNMx9EdQnsY35iXSoiz3QRmBnboqJxt+WT++kp3
2Ka2b/WR5FM6jlXuPRz43tcNAdOuhFf5VHfml3ocd6SfI7Q3+mpqGwaZvRACwtIkAY3ejIF6R0bX
QqOdH1W2qS1zrewj1ZVttMfJ+CvJoFv3oCCDk8fSycr5KMFVzedKpKplpsNwVg9MZ2gmD8joAYhA
rYroGd6XCyvR3Fx2GhIfQhGUgJPIxPFCwaxjduIluoBEZjEWI7awGv3dNJ2JDF8bXi5swcBciFCR
ScEeJ2fIvc0HlV7hogZ8BdeFHLQ0YenUmNbWgmgYakVJt3ViYc8OtxtwD1z6+/LgO785ob62NEZg
mgwcKKOwkAoQtGhTEX8h5eH8gKC+tvpVbeJCmBk7IYXIiI/VtJYpXJ2MdLy7/O5zBWiBw/uxBvcZ
gwE+Cqt44nBJgDpnWEplmRsKWtCYErp6yPpZCN7EWmTXPljuPfQ2duqsLldgrgQtZGLs1HjU5Syc
MuhsXYWsDfc2wR0IgOzxQhkzHaxnQEbYvpWAa0IQmPp38Mm5Nev++fLrz7S/nv6YNbIZndanIc6D
kVjeb0AmiRgLvvZ0LUpS3CnzoQPKIK0GcOPcVeFdg0i88PSzxpe4n2XawE8ogyiegQTmkhMZNG7y
ytiylAH7aQP5rjY5Lji6oIhlDjebKLmrWGxZWz/qMrnqyZSvkcwL0TtwY93KguAPixoUy7hWyAOj
bXDBotpooaHn+lCLJNyxwrQntmmYjeI5NnEtp5zu2+VmnplV2anMDxOeCwl2WeYOBV+PbE1Ionz+
w2XdrjYGwLufvlaItoEbQfbHpQGhoS2BDmL0xZZowDJ1QMHDHU1jQQ3wtZK0oAU1mMGXKvFC3LgI
WP4pGXJRdcgzbaK3arLkDmj1dGGGm4lfpsUv2LE1aHGeHbLeE9uY8wJEXWmDfUWnABv7pQXj9PJn
Fgz9KqEGioXVMGkNh4bY+UalLaCfjitraGqGERzvroxu/aIF6SnjEKrAE6baUtcpH0jCi83llp2p
rJ7yGJmxNU5w0A2L0bkHLB9QMmDEag/pZv0Xi9BCnre8NRo0XpjWDq6erfZNAg25iocRUmQnvb9c
kb9f+ueaUwsnSI1VYiK9DPo5LyMrXI66b7Q3KfjuUTricwl4AVPgnrmZOhlQmtQPgnhQpHjgxqiF
gXoq7NxLaHE39LRkUWrYYTWa8gFwY8CYZFoGvc/JQhbpbEW1sIuZWxm2GBAMCuAeECgySgHQkLtU
3DX5m4zuq76Dm1n1VtfZwmnH3DAhn+cTEF/8psSFcAj7x2+xkqA6JFvwNQBUg5b6cg/OtZ0W5KqA
SkT2zAt7qD/8HPw2gDSTVWtHf75WgBbYpMe5iqFkD/Lv3o+OvXOQ3sKmZWYu1y86PdjOMW7V/bFU
D5UwoQCkwZdeWs9llJAtJ0WEl4b6qh73yrxpjKvLj57pVD2T0S+7rIBTQn9si3iVercug9zMAH5g
kgtdOlfC6fcPy1DEY2xSSjQLTZC2/btNkvXYviUmX5hayGn8nYk3Vwt6bjUTd4yqB5NFAPIX39W0
fatMdSULQOvyem0DbmCPyLEYAez24abuYVMDNlgHhMYgAD2w2A4CtbVlkXXe2vdTVGxwNRWcpB+X
W/nvGf+5d9TmBC+CXsJLxHAkwKG99LXvBFNW5dBo4UgvRjLK1hntbJOwotqKWpmvUxWlJ3KnjWkK
Js03Qy6mk8eeC0FyDBUr66r8mTiVBMnV43DzGnHnuUPClv94+ZXPRiJFbt3nbrMa14JVZumHzE38
l9Gt2m8ugznnimBj8X65jLMRgzK0VuFZm8G8HUOjKh7i/CVyXi8/9+yQw3O12XH0h8jtxhjAPMOG
UDmWOD3NQnT5DzeNy4U+nWug03D8MK4Ln/RRjIMDAH46DqxnD6E5jEM3tlQLE8pcNbTJ0MlhQwmr
Xu9AXXWX9+SBJ1B8g1H/ZACqvVCNs7tEtJU2IfYU1GLQZdBWkwvd4EuHi0FQLTdW8+40S9/eZ49d
KNWnxim1mOHlBDa9JdtGtb+OAEZOu1ebdzs4E6wlfbjc8zMjSp8pccTb4YAFfsCecOG6lkGoz0TX
LLTV3NO1XQxuL0BAEXj64PF4l8QQoORsKXV6Zjy52jyZdrDTm+CGeHC6Zq/s+pmCWmFn5cJWc+7x
p98/DNcetoSWkXAPXm013MQBsrD9ewOebpcbfu7xWii3Jy1m2jnuwa6GG0CRdr2BTNDaF9vLzz+/
48EQ0mLaaP2B+SJyDyYcUDugLBEW/Uq4L0X9OFq7/nkIk4W71LnRqkV2atYQs0JJd4hLeL0Tr3gB
AOQWHwEAqpMH2FLChZo1XwtyVwtyA0f/kNBz5+BwX8B/snvzevGN4JQIR2DRwtZtJshdLciR9+rD
aBmFVBWYOAbS/iswzKzBAt7agU5cJEtfaTNzlqMd5bVtOkDbfqoOxWFKftL3cwbuUFaX11Nr/rk8
GmYC0dHP8pIyg1AepUjAILG3Z3CkB1v5aw/XohzpQTIGEco9uJh992BsQRRvAAN0+ekzgeJoYS7t
HBDGFK+eAxkXAVIDQtkKdqALU9Rc+2th7ue8oTDf9A6RfCtd4AuBl5tisAaG7dfeXwt0pPoBNqkw
j5SVHV8BcZ5Brz2ItTIjd+F2ba4OWqiXhRFBOOJjtBJV7ozIygF/AEEdGf7prmFsfbkmc4NIC3PT
H2iPV/cOPp92ANp8y02xdDY318taVKdNVvlRUgPsmOGQGeYBV3Dp3FhAC+8uv/xcAVpEw6EhRspg
5B3goHg/JPSpNoBxyNtiYcaYmQNtLY5jw06HYjLgSoHsEdL117Hb7EbFg97pbwTQrrZ6v1yTmW6w
tViG3WqqSMXdgwWsMZiBAqi6KF24HpkZSrYWy31KheUOEO807QCzAfE8jRIWbM0Jw2YsbQtm+sI+
Ff5haTVwVTHB88E9TKbzDDfml7FzXqcWkXG5heaef/r9w/NVlQ5Rh4TGQyKPEwgttd0Gdj9dXX76
XBNpAR0DEyEcx3UPuffbTZPboTM3xQi8DlzcLpcw9/5aPGcZyO9mj/f3rOaVEE5/WFWdPAL7K75Y
ghbKUzdQGFqhB05USiDlSh5U/UiCEd/jC0XMLKG2FtG2DzbnlKISefpNMQspVuCR4BaJlmBnIeP7
a02lhXUDh0Blu0Ic4VYMnziX0x0FrWTnu1kbXi7irIjfoVBGfR5OEXQ7Rmc7+ZHH+DgGlQ5p7GVd
iA0+RuMf1cSHH8ps62vY9vYwigBEH7Q+U3U4t8Ntw63vj0vZQX+To/7xWUypnoVSeGlfEaNUB2fl
bDE/Bsnm2x1bsVUb8pW5yndLN4x/E6XOlaRNBKrLeJ4lKKmAEdlL/iPbT7jHvPM27Rv9A9cLXM9Z
MLL9tdDGM9PnKTP5Y8haTQoGc4Ti2LV3G92MQVoHcM4C6Xb1lt6ogGxBnIS7OwRj48KZ4Mw8amqz
RNcq2BED+4aNhXhwov5xVO3TQnVmIljPl7CSCkQ3LPsHqIy+wQNn067HFTj1K7qma5i+B82abS6X
NRNnesZEaRFYsA+FOpDRuJHCu1NpBgycfHGZ2AzSbb82qep38xngTC73M3UAF+fWrsVT34OldUre
uVyP88dSCDNtXWu5ySxethUYjhQeBl7kAOBStdm0rnExE68cX1TApHqghyFVuYFB2VDC57oWNohi
vWHf1XAOQQokq7c8Q46RN8V+FBheV9+ZFGjLahDmynT5KUvba2vIYTzjKJBNMyzMeDNjmGohU8JQ
uvEZa44ShjvRGtlocGpmTWe8OISCYDaW4FGv2AAc0cpuCrfaXW65mQVJT2kQJoz1pMfAUHVfRPWz
lt2mBtU5SZuFIXb+NA5do0VnhuUNjrNlfmyaeps69JaOICjW5AonfoHXwtqd+dc9Whssq71Br2UE
QwFC4Ls17ZrhTfpql2EdTlzj21h28KF34iWAy0yk0dPvH9b6JPXBW4ezEBIWYXgjbXg8j9QGF7eA
w8Hl9j2fpYDqays+TpOgRQTf/WjCI0jeDDw1IvhreiasSRyYQ5S+A6tie6DyBk4C3RVwrR1woGig
56yH0N3LLQKkZd/9ufxCM3XW80uyGHTyHsvKoVGHAcwrwV7GaOmD9HymIyV6cslQAoSXj4k6dH0n
f2CTAN5endjeNSWyv8ECBCsRE2aCDW/jXR3D7rYWTbzwKTNTNaptfWA5V/eyEtnRKYFMTCALh/ca
iG5d1S1drZGZif9vmtaHIVNIYfRY5ctj3ETZzzLqBNKn/a56h+VF/hP/Cx5H4LTjmBmQsZ435hb2
OSVQqg195g7uE4AZbN9d2JiVsM2A0QygmB24uVFHne8Sbnb5KhaZc4h8Ru8rgG9fABmy97HowRKO
fakW2kqTWP9HI0KJnpw1spaJeJzGg3lffJuSgP/Jf9hP5EddrfgKMOMYZmqAMcmVERoLm6HzbUf0
r/E2djtuJyiyBNBHjrccjkCXB/Xck7VAhht4UhFHjYeRQSFsw6FpYW8x9+DT7x+6e6BmDN6ohVd2
+o0R/0qK/EvffARC+U9PrscBfGybjIeouQGMfwXbl6ro1z15HVOFmX/hqPCvJuGfezHikM/lKBgG
ixiOJwdIivdkA3XwNg2Mb+LQbKpjEcLBdJtee2G9YZulS6K5RtN27xQ5kDbMzLCmeN9rzALwcLvc
zTOLFdUeHDmsMXOKAM8hrwEs3+j/xNWdPyydhZx/cWyRP7dVx8zWTGzgZ1kDD1IXhhPXjaHEwknn
zNOJ/ilgMX/q0ipD9hOSGyov34Bms0RSOj3kn90MLd7nV3eQ8iqkVVZHfLpuaWFCKI2NowdkN711
GGxgQa+FDePlfpiZaP8h/opGnK3g9uwYuTYMiutNaTCge8nC42d2pbr0C4fPnoKdFjZzzVVsHiUY
2DaMP5EVMv2+XIG5VflEsPgY1+WQjFKivY6FPTmvw+TUu94V1h7uRcaVY5D6BQYXHBw6y1gPzM5x
EM3oQVoKf67hFWytmmLhU2JmUP9daT5MMaUaTyAUuzyasr7q7PyuqNJXp/Tv2IA89sv1JacIOTc8
tNkGXMvaiTt4FA/rMci39Q4bj6298bZWUK1h6bHmqyHsd/2uucYhYPAf5goUsedBHudT9yn9u1//
UDlcF5/mOOzLZaA2zvYXMox39Rrpkev3fvX9eLyh69enh2EFfMGqWZHVw+/f3cJkMTdItcmiqSsJ
NERaHclAj/CTakBVyu4teD5dbtO5cNYmCz4KTk04qByjUohXAvP5raw6e2GymBkVusQM4E+OHROm
IuE+cbIHlmUdw02vc+nCkJhpHl1eluPk2oo6FAAT2nKd2zAuiEoLx4GkWpqT5uqgfdNAlu9VtEER
g6MCiCwhaCg2srkburvLXTBXwOn3D6OrZzhJa1meHdsInk0t4CIgyBILTj9LEKS5ErR5wjSNrJIE
VYDf59YqLKQowt0Mp7QckNjLlZgZR38PUT5UonFcs3WRpnlkrLqHAvLKyIvg8qNnJlJdbjbEfl/F
2IcdDKbsAARdGKGm6f6Ef4nZpjO4sbCbnFl9dOVZi0+n1AIl/9jLOhTQlRQ5kAqwabZGJLqY1boC
LHKgMDq/XLGZ7wyqq8+iIh7jzMrTI/bVR7slYKCTNfw5AqtLdxnOLU4uh4Yd7YDnWGjMv6vbmTn0
77t86ChPeWUEcIM6yABXbBvYSmyKTR+2N/1tHkxXb6B5Y4gEAF6skP7yXu7gDAkeAt/k6y8GrS5U
kxygmQxcn4NTqpvCMTdpIa/Kylg4DDg/FImvbSKUymibjvg2rL2uemjrvg0bD4Yjlztt7unadJCx
glDWeXAgYv1Kkl8UYpCvPVmbB/iJGzExdzzABHDVJj/BBL/84POTJNFz723qlSc0Fjbp9Tuvy1Xl
vxnk4fKzzwcn0eVeDaO5UcrcP4gcLoNUrCg/qBO1qJC4Dlg4fpgrRF/3nbYZU8BrDq6kG2V1q6aH
U2uxVTbMKuBn9bWqkM/zcDVJMHwSHO8xfM/6/lsBtHkH+HljOhsyVAtJFXN10Rb0HmxsBRTOeLCE
EY6TU+Bsrz02mfhdqmaT18PSaeX5SZ/42sret+DeQNk9HmxYoDEh9kNbbW2YNWZLC9dMKOhqgq7O
UqT8O+OhbbKgjIuANwuj6u/c/s9Ziuhqgj7u4css8PFl7/gfKNKG6+oaWK2N/6d9ZIfqYSkHZe7D
UicrZx0Y6aJFQXEoYT+2mY7e1l2XQRmMK2vnXfNbZ1/8Ztt6W+6Kpa/Z04g6Vzst0hHkHekSjAHh
uJs64lfSmABnKkIBL9MCpF233RKCrM3CCZ0yfaD8+fIQn21XbSeQx25hGhGqiywn4MSCdOuGZhiF
GIErXAOsly7KZ6YcXUhgkaFLM4Wh4UcntDzkShwL2cI6PXN8BaDS50jtVQU0G9zTDh2FwnTVtMRb
4xgmOcKXnIcTcooy7NLs5HvjGOO27zsvHMGm2sJg0Q9seEhvk5r31zSBNZBX8Qz/lcMCJifDrgAG
DuZugMZHMFmDpxjJEUC0CEjTG8WqcQRMXC53xsxxP9Hzk9wyc/rWRmfAY29dhiJku+iq2+UBLLA3
xS5bt8EQgFm26UJ2VW7EblgagDORq4MrzcmfiPBxbFPnK+NF3A3X2RMJ1W0WevvsR75PHvqlPNa5
IadnK3W8505TUUzeu+SqfzSv0wcXI469sKvqFvvPeHe5OefqpM13hJi+hXT58cDTLOjjcjNEi1eB
M3OpnqIEOZ6hWIxnx8dx6+6cl+yKXkV7dkxCc1uHXQizt1s/uFyRmdjRM5WcroxFFKPB4KlgWK+N
u23i35cffb6NwMb4HDhIADEnURK+twnuIJICy6gRL20tz7+36WkrG8t5nTDfy+BM6vLAH6soNC04
gpSjyhYG7lwRWh/nycCH1BB4fzGdHErgTXfyn17YJ502iP+clk095dSxa7c0OxcVAG8Sbh9ljjwl
/+g1EQA4dPyVNDDjte2lW/WZyuiJp5lr1L1KRr7nAiqhftjk1YNbi4VwOD9kTT1LHzu+vsqLPDtQ
mGnD1E0gD1jx1TjkCwXMvb62iBnZAD9YknaHEjn01ITkreiCvvj1pZGqZ+hPYrTGvvGHQzJmdQDQ
bv7EDQ89cvnxc61zCpAPX0GZkWSZTBXfe+azUH/8zF1L+RzDn/jy8+caR1uhnBRnBsgiBg1Y0BfV
mveJ694xaSwhmmYCWZ/ABdomgkcN38PzUNxMLSzvDVN6C1071zpaJBu9Ax2b7dpwtjHC1O2eEvg4
D4URmHL6cbmB5orQIhlSzr6yzcnYm9NtC2fWGkeS6buTOtvLz/fOx7I+YwPDy5TwI38/0RxuQyNc
TWHdBtPIgNTJBvCsx8vlzHSEPll35eglkIOx/aRcGB5WDrk3JUkWPnxmhpF+vdUkVPKkGhBj3hhk
rblOxTuFwunyu8+10alvPgRBCw4X8dLWPhiUwF/wd9Zfl91rGb9ki+dz549UTOdUsQ9FyAgWqr6B
Oa6ywUswK6+FhTNMsQC59ZvAS6vx2vDBGi7a+uSMVkxLuRRz/XL6/UPBgC3meGaPgl1Qm6zxDtvr
hS6f6xQttkXHplS4Ld+fNOCJQl5GFIOwmsd0Ifzm3p18fneslz2ExITt6yK/7lzyK83GhQPZuXfX
Irvu4Icx1UZ2YD0BVaOEFbFrO3+yiRsLN4JzJWiB3WfwhB6Tge05/2468GybkKIOkOiXhqyeY4qQ
rjMZS7Ynono7ERkS96Ew47Vrwds999qFHpiphJ5gGhMvdmSHYiIidxOs6KpKXLVqWEgxnQk8PcUU
ACjLTBmiwpnuQH30XJjelE+2/zO3v0QToOY/EkxP5EHbAo6+y60t90Bs5ma7ddv2u89hT3O5N2Ym
cfvUfB+CDHdl0gKHm+0VrrVYcp2wFu7zyHKJl6ox1xFaGOcmbE6byGD7nv9SyMBtCOxvs4XvyJk4
s7VALqxWcrdHnHlENgBzWy89le+Xm2bmbNe0tSDm0Lbk5dCzPbIkrkRbpCtf4ltV9gbozfUOEyP4
NukhypEqWdZqYWTNVUmLbzhRgs7ul3BWJmXATt3iRHRp03Eek4BBpcW2N4ChncLjA77NbbJrrcYP
lWurx9xp400cgVxSdHG7zWqGe4DcAZs7t42t5eFWpvbjYucXk7V1HUZh712z9orSotiUEelhXVlG
S8vaTBvoyaqEjQa3ABk+NPUIb11ZVN851GS/L3fs3NP102VeO1yIyt8P+PSI4KUNdvLC5DYTTnr2
XNrCcNk0cSzUkQyffekBdgOQntbVpqTl8+XXnwkoPY/NTGOPSYn9SqV+SvVMYTQr7YfLz575ftIT
0XzDnHhkYlNqd7+aJgZY/Zcte9hitNvOeR6WSCNzPXD6/cOsk1Vd1ziQVgG+2b2oGqdoI1mYEeZ6
QJsRaCabIoLKDU6oDUQYphLrMc0nINhgiwvJSr50BTKzAugJWFFqJoMchH3gMJjBFdB9y9R15fvb
QQ2hmvLt5R6Zq482HVhQPCEtzsRy2fEJdwoxh/C+cJD42b/zxAkulzLXIdq0QAzfiSHCsA+Wa29B
TNpZ09dyWQBR+dzXVdNY2VCPbJ+KEeR5exgC04d0+fKLzwSDngESqakfO4L1K0rJLc39WwrSPBL7
Nl97/KlXPgxUg8KTynLVdJC5eQtOwZbA2ztT9Nvlx8/srfXsjwqYa+QJK+vAWXJoU3PlpDVMgOsY
lgoxPvZNswyk4jY8b5eoAtT+S/g4c0jyj0SPqXeomMR0AKQ/3uTKip5rd7JDIN5g5t2ngO3Cyf7g
ZkP0QybQ7ArlFT+gnPE3uG1G/gI4SsMWJArnsZySPqSQDGGVmrrxpx+1aZjB3eMWJ7i5WFtJY906
kzsep6GD0Sdueg+eV6hrmGf4V97oFNseDnuPNO67HQHSfVfAfTboowpfGVPBHl2/irYpa8SRO6ax
Zxb4qjaJMadaObspoasPlWdW8docOvFsgcZgrdOoza7h5wMzh7HIA9wHqTuhZNsgm9mX9TqG8fQe
xlrDvpcqvupZC9BLUZPpxlYwt+C07N+ZH1nPqmNV2OeJ9a2zhpqt6yHK3dWEO+WVKjJ+VeeWdwei
UAdnijzdwIXUepGUix0pABtIIKYKJng6fHNGq0hgfeKWwNObzIg20HhXG6YAuUhpAUIR7GYPsTvg
NKyVBW73YhAtmceCwSfqiZdAPcZo6l3GZfItaYoKedhwlQ2ETat7y8bJdzHAsqGsHmorec8J7ptL
s3m2UpLcgFsPci+sSky3patRAfWQG624GSZWBbwt1wmPwyqKww7Yvinv+7DsEvFkk0ptYtGla2pT
us7xtRTkeTZtvdr4ZWSGsYF5Rr3pnAqmheBW+w39NvnexsXXzgoKY7mNs+Ed135/QGKaHkxfZEgp
ZtM+ggXQqjNZtmMpuTbG7tXhOVt3on8gEy6GRvvJ9LMJsjP32BCsnrmLFNU+FddtQrcpzXcea++R
2ovkdxVJzIa4a4XJ5E8xNvaaN/gUjcyxg++DAG7Tx624B1tyLMvtlWclcWCNGTvKHnT4NdgM5Lsq
R2ffK3hTtzlZN8qEJ2/ulGvctiYrL8m8R6tSxg5s99uTWcpPCsPJbTnlMuCZnx9q4bNVyk3j1E7d
2vbzAj48wOnkOezIY4/KMhhE3ONwbZRdG4xG7tIgMWoQN2CIvWWqivcDJEu7EhfHYR03/cbGpnkD
vN94ZUYTCXjcuOuW13loDll9FY2i2JsA34dgIJgbwJi8+7Tu3WdLWr2CGS4xdm3bYINWUXLFecJX
DSy6wHqtarjGjIQFRVH4uLrP2YY2JL/OYER8x0ofiIpKro1MIF/CagIFgaGVZjQoh/TRqrONYWX7
KraexjGv1kOW/amKHJ6VtQUotMmgEqTuH1WVe6PlP1kJ9UITQ4zq9iy/jpJxn9Foi+/sd2Qcmrdk
Kh8t3+vWLM13XaXKK5uaeEePb9K6uDJF+cNuymvYawTw49zlcX1TKnWIC3fv1uzaTqNvuOJ5Hd3k
QZr+XRarPGgGdSViu9gKNcLYmqor2rQAsUbdteJAbJjiFeZnm7FsH3BRf5xI9ALHnF0yeQGFNdAq
Lss9tm/QFrfI9uPW1ThWRzvJD9j8h8iLDhtRmivqRf/H0ZUtx6lr0S+iilnwytSTu23Hs18o28mR
hBBITJL4+rt831KpxO0GDXuvvYZqSsQbpbAxQlpB2dIOHA/m/YET7dW68JS1+x8EJd2TJX0FQ7JZ
OyTHyODRZ64ZSPef2bxHHtmjx6N7JL49jRFi0wK/vW4zefD2tmkD+rAGXFQGoc+/dlpXmUVnBJQf
RzrCTY4eR9kept3BEhrnTYFSajmC434BF+xvN4hPGogXvmQ3sfcPWN/1bvBfxhDenfyZA3osut/I
5DTxEA7qY3HLtoHs67b2IdJB5wuXJATOzBpYlaaF9SdWEjK3SKNOF1CxHa0WkVe+M9/Kt3debK/j
MJ0jPvclHn2JZ/AcZvSKapgDoSAP1ksquUtkxLqhGMT0ljrvRSbee6DU1WY4FUXUMJJ8tmq4dUmA
NOgl+ydD99TZ4FmFKNriGOuWLFmtxumB5uSNJq5B2XI3IvSvnmnwgVTtvIyc15faSxqW5RXP3THz
kO5N52rahj8Z8t67BC0cwpuPvpedkA1+W3z+EO7qLcn3vhh885Pm3oAEJH3zYKzOfPc2yowj3so+
9GZ+CJBpI+wXy37NwXT2YIagYaE6bl1/B/+/m5D0Ls1tSRm+hZNw+81o+iJjfUV+yAuj0TUzdil2
HFPzgOxqJ+I3mIps5Zhmf0kUwWUivA0Bi6sxS56Q/PKftekzxcnBJWaiY9Z+5LG66zLTFmls7sc4
+9OH4YUMwxPCuC2iwBCwbfSFB+u9iOQL84KHXGfNnmMNZ+07Mr+Qky3uUR8jqNwf3uF8+g8OMw+p
Ga7RPpw0buCC2aHWsWp8/GZwqoFGYJnu23A7WupfWMSveeLeAK2EJaQrB4WpHW5Q/rNu+j4Yhpts
tx4z2AHHxAgIPXAJuSURQSBTwnQTs2i7zNGum5S2frlOPaxx9evCATJZu98CFm44vdQl5PiwuH/b
cqEh38iXCgz1xwTbx81iqIdvtaXRY8YDrH7RhUcDU7oGUaj50RJyk/CrLAAP0Mr13Wuwb+vdIhZ3
dMJIZJAD9ZOp63ALEMSfIUYKPsDpCkdOd1U7f0IuqYPO0/+XSqw8nzqQHiXvi4SE9/AWe1IzPQaY
/0BCNDxPPbjys5nOSYgFnXfVknSlkcsbyLznNhZxsavEL4ia4KZMkgOsFgeEYeBBe313YN3+6G0W
obb+8rr7wxnRCvdoY569KHpDlO/z6szFkaUGJRwW/Bx3m/xIhhEcIyPfndQPO1RgSTTyA9/UddyJ
qsaF0Qq6IjSHQXdNqEZ8IoHvQLoeMFY/iV30hYBdkpmHY55k/4hOKpzrYYMcPPhvKXHZEp9dOD45
UPtJw2eai6AWS2oOYef7ZQ5Ekw04gbKNneJ2uNhgx8NMoj/xQOrJ8/6h2AOe7vSLEvw9p/szjULv
fvWRYcqsg6AD2UMxkUca6btc48TVE0q/rOvuiJ73esi5OaPuwsXevQjjHqadnBFUejKWv8w8G0r4
LN9SLAZqg4YbmE4opT/HfXohbjvsQX/ctPehjKpQs6AOhJ6tzoRazwHRx0jPB6bMBSjzsafpNaKI
m0ry6WxCcwmD/Fms2+PmS5QcMNatAZTxi9g4KVYWNe1sL6Pfv0Dwee6GxZ0YU+1nbzzzdwL380NN
tFlXkHYcqGtVmHs30eUHZEA1raSXVps3C85CYbRoy51gc05DvpciJUdCV/7MZl+eoIr5VfSYtgnU
AM5UkuHEyLvkBn855LQOZixgXRBWXTgTpM/mKQqQ7Czm4MmzSXBCaGxcpI6ED5TO00Ogur1sw3hH
uh3W/GbTreKzb8ueUb9sjYYIfw9/Aj9bj7ZXQ9FHGhFh68xK6KxfW18TMJDmjzCJ0bTLEATgqa+6
3nBkp3mIJBux1/uuHapgWlDBeFhecbfjClX9zY/box/Bh4uNyBTrZ9hZRXxShVD5iY7jBwR4U42Y
sq+WZv/8LbR4ZE7W2eDtxbKEkAa3Boe/H18U0bTUxD5ODEddzNa3JBKva4Qls2Ez5b/WGmvEHhY/
NI2ENTs29kbulL9jZan0w8vl8+C2vkR3kBesTx+igEeXlgbRO9odBetPJQ7BBjjXrTBi74cXNnYA
LGOAcYGmH6uaa4GYrq6fSw1YJyD7eV9ZjUSFY5rtd7nMa1/gXcMBvkCtV++qr4DZFmQFqmaw11KQ
6SUQ3WGfq4hGJUSfxZDK/0ywDzWI2+dkU4fUudfE7Mi0M29JSpcy89xLt6V3+Ro165jevDy4rlCV
4ug/5Cy4IkTthcg2qVDvXbJoWn55LiuSv8dDOOi2MisOuUwmrtCsB98m9d+Wls1F8lvAiKU/BikM
EcEE9AuYndaM7fdmh5eBwPspNfz8i8Bsb3AS+s6j/is0YJ20xtWrUQHE4+lYQNvfVcZ0aWPhZ1QF
6ZaeWrHF/+zMPJiRxEhb1N5ydG0wHshs/x8WR6ppzuZLHka4exMtBkSxueWf9WOwZh3eUZNJP23i
zKcvcB9ObGW8FZ0hzJ2OXrbouxYxkZdNeGC7jsOCDizfD6vPSYUSPgRKiy+tcAb+SidgOgsSyAF1
c/KE2e54C+Glf5iTsD8S6bmj51Mcssieq7Sj8rjrxR0CmEjocuVjWkEcOj3va09PMsmyJ2GdfKIL
kozht2yq3lu9Kpv7scrG0H9J9pg9tbGZ67QdxvdW7+SSmj7ZS9ab8JMEUCKxBX6be7KQxveCDWq9
bQlP3dJOz8TPlruoC/0rIYEPR9pJYX8tY6mQznzloV0q0JvNFaIdDK4CET1rlPc3VDqq0W7aP9Bd
pfe4dYAVbXrzr8HG93O27rqcw9UVIDAiiDNBQ7REmH+hnh2qZDJrscOsC3OYOPyF0vOkhv8gPBkF
yZ9WPK/YUnteB7xX6onpycWrDEuyjWBvomtd7jTGEve8H4NjN0DtsGTLgB4pW+B5jUX0gLKCsmIN
MlcGIWMncDWWB7vs0YkFHJpnjmC7Z8TYIXgR3dIFvRkaPDWTq/MZ9Hl0W/25HhKKzmpro5qnXJ67
LWkrWOiJA2xvcYCGypx7k/YVtUlbwskOCMRM+kPqhWkD7/3suKNHamLj5lfe8qkWud6e4df+lYwQ
u2aGe0+zlEOJ/MD8YSPE3aGi3mHqCJP7Gb4iVZLZ+I8jnL0AlQfzisB9E+d2W0Ru3GqaKXojYWpq
TTRsBzdY+2ahzP4gWWh9omDwo36Ckigi23Ax1PLvfo280vVKHQI5iLEag4zhYqZj+oDAMoxKOmpQ
lBCq8OPYCG65ZbxchzAtYoLHYJMNsCAb2TAjUsB4pYT3bwHCSPAEK/DkHaWbjLEHVpQFTI3vSTTL
K8M5Me8uxPZt7/OkvbeEfsP69pVTKuo8FJ9MDqZJR1gp+kbd+k6+RIYcwg2+eggmxVs5QmEblnaZ
ETWQy+Hemw0sF23wi2DEpko6LDYY8R+HxH4FWFaFt5Ar8RZ9SKGJPY1qukJBVyOOJKmWacoQFdMn
KFUi85VOHI/JZRhFjOl4GzwSliFFhkg4d7gRfbUUalrLafSfR55/7XKaSkxAaQ3ezwJcZJoKYTCl
BqZicU927/nWgxpJzXnN3NcksDNdXrvZILCRAHKx0/6QI4f0GM/zD6YirBgnmzab2yE+7fsb8+0n
D9HNoTUER1Fin6wLLzv44yOwgO+ly7wPuTlTQFa8lUjxvoU+XSreTo8ZpUdfBrC4CEJYJsn2nsas
WmDfveCUnXvyjPLu0s5RRVE9lKjZXoZf1cBgo1+wt/2cI94gV6RJevgEb+YNQvxnfxUfbt7RKakE
wBuHkeRxHvz3lI7VrNOL3v1qZ5YUQ9zepyk8PUn0m6W57HeQ7bzDWfJLEHfUO79YLR5TYh57h25d
eb/FuG7f4gk699RmD0k77UXmr9vzKltzP6EvoWU/IEyJ7maoo0zHAH6Gq0ezaz7OWdOn3XDD5OYv
uhDve2lnUw0ddDFI8tjLPHJDY3IHoW+PfC0vMdtp3FJyr/pxPfKRYWvjuxbeEOZlwtvtMe15WuHY
/9mQTQp90InFKE82d9wtK+fRbzpP/jOD/5j6oPT5qSiGdUetnXbQSya6Ujx/VjN787f+Bizi7Pbp
aCNtC7etsk784J/x+0NseeOUeOAq22sfNshlz+ktiEGHRvl2HWIsxS3QJ7BzZBXFEmDjBqy2n5a8
yETSFrCCjNEqjMEhoDNeSLBACNTxGhqJvdw7NM6B7tNGT8Ivuc6QvcNgC5JylDDh7gV7k0dqfHGt
jK9kpKRmg36dicsR4EquE8k+Kcd+j2AyBP+iAc5PJiFlLDimAGuQFLOaffCrzOc0IlhkTNsG2FMt
/e7kd+p5TtUXrJu+ZJp/I9dcYHXDAI7CFcmT+ifeWHtdTDiWMYKLkbswl5nKmnGMH73Be8qDeC1M
LO8jQcs9H7DAUoNRd6LxGtZjOOGEYP3Ma6UBu7v4fe3JsTcU1mDr5qK/XYZhyG+wNnBBTtJCacTS
ylbgbE80Ar+MjZe52LZ4vPPQyp03mywldt/wmvg5xn9UthfuOwCVvV3eBh5tYKgnCvjL4l1HqMZu
uP6GIxJD/DpDru8KGGWDgbtvsm4rd5gAILJi9eOkbAUKmS4DqXTpFLbFCv2dhP32awD9815LtOCA
qhDve8mXPXleY95mxT6H7S3ByDQucxq7n07264ccJflv9ZLuy8/XYSpJjjgJ3c/quRXtcEw31VZD
1Kf3s+41gm22+Dnhy3gF2tVft6jzKkLS9hhtGusVElyfFr8tK1zbtL8/706tugq3EGac3OOuZFBl
0gZJrl6Foj1+sWECEJMn7r/JmL6CNMS+i1X3T9E2yLZEKRne78h3DgrKPXE3eqt+Qb0BzEGFLdYH
8+WXH41BDOxKip+dw4/JAXk/RXbSQEMifZ+Sbjr6s/H+DWj3yymB7WkxEp+eQuNNh2DK7CcbcUL5
Skb1EJPoqUfQ3cmbIuj0dTjEW7W1NAaqniCm8yhIv3YVT7zE3Wav7eoWBKsJbrzd9OSlEJuiCHsF
7KI5GFJaHlzCu+cBMUE+korR34VzhsyZcerTCrdh3OA7+lUaTN5dzObQlB7PxVT6qL/wKy19+0ow
SmiCYUqRz6X0UixIAxvgBBbbRzsJd9i8sP03C6K/5KTgvQ63BK9KAoZdBZPMA2KMKSDNqfVKO6ju
gnRuwFazRDsCua7DrRJrTpuoX/s6nKDEKqQf7eeVJ/oixiA5mqBF+Pqsg2u2TpBO4or6Hn89DkI2
xvez7SzMTYbh6ha2Hz0YMePVLtlh6pe1GtQaXBaBKDmBq67GAHx7gNIqLWM+BhefcF0iFC47hPOc
X2PYWn8ZeCHrSnSDhGrSeVODpKjxUWc5MooN2dISRq/i0eQTblgnBn3R8xA+aC3biuG4K3qkro9F
2qbLSaxk+osBiDq5dfKeUOjtBzag4DRy2F9Q42cgWHDvj4PR0YHkHbXVusis0syjh3Zg/nmBF+tB
94l9xuLN3+fZZ39AtlKgwuM3aERoKQSecMnpYb0E6inwZA8ewIhr3vbIVuDzGwyc5nDAOQoJQo04
Zfag2s7+DbXheIBM/TFZlKP5s6RkM0d1x+f9hFAPe+sDpHOVq8mzd6JI1OzcuXNAtX7j8zD9KOXz
47hv+4G00hx85aXVAEShMWO6n3r0sd8+cb8RLtNvCkkwsWNi6HaHWKr4yAdcDD73UTSicT6A3W3v
LGk9mOFkPHwJ/NV8LbD1/GpRwOBPU0LLLp23pxUfdtiEQwj0MgHO7fske4vZxA5zFgAd8If8yFS+
v/WcibOn1f4srK+hUJ7mBbwLQQLbnmaUZH/GCPOtCkwUPuDmUAFgni7oXnpkiW+ViUI0OnMY9ahr
4JIK1aWSxz6EtQ5y7L3wHbxrkzUmib3LBFcERMfLGbHJZqZ/jdfxD7+10z1SsJdnp5cR/h9m+Q4l
1U02dl2dzKJv5iXUsB/qsmrZgt8KMSefvTOYEc6ecryehwBxozCP3hZkFaD//mCQd4BZsgzAcZEp
8pRrroAi/UIgvQA+h6h2JHDZySuR/ALsH2Ke2ipvZdWYD8EJKlqIenp8b4BSbQslR/9bCWIQVWAG
5b3kWWDL1d/IedaQwpeRGTRWXp+jbeqi+1bhgCgR/4SMT9/YHfdDT9aooBu33zj13DVDG9ls+fqd
BelUyQn5t3hgpvCY9lyVCILYzpFGPKrwNwXzMvGwbrN87yIT3/x+8aA1M9HvvgrvvbZHSbLM9oFJ
abpigzYsRcXaYeboefTPLCh4Mguyw7Gdni3u3mPShn8tdZc9k+9aa2DWG/C9XOmxnPrgIJbxwUJV
2m7RMSHbHY12ANcc3vjcfGzWOwiJkqqVRxzEyPPLoufdjhvwBHHzQF6+CsX2gwBqUgLAePR0Liux
kXfM1eqZexcf36LY45VXzKzIE+/Hz9jO/+IYBfPWMnj8i3yv3Nr+t4K+DQCINNmgSB3SAT19vHRA
UH3U1mAkoLFPExyxAsIrf6CAEvojfvpchCG78yd9CfsQwutkR159ah5aGHXjGNhsxQIEZMU8twUZ
958NZOsNQ+ZSOPPkFE4n6nmPXao7vLnwM5vJJQB+i7bOAxRn/b99uqEXYMC05J5/UvR8aDVaHJ4c
9kbo7nBljF5bOhq8Kdm7YtxiKIsYQxmsX7csPu/Mi0qKOVCF3fiN+Rs8cHIMN2R23MJuKHSGu4Cq
gRf7vs4gxrXo1X3k+fjj9GNxhRbgqHrFhGMFsBcU2csEA4pEtNsRua8vORnZwY9BjUpdfJJU/MmG
5RrT8AoLsu9pEYj7CFAcossvXbteYgRHsyJFvFfTUz844gXThx17+SGiXXIK5tUd00ljhuFQKulo
eJwpy+9WVDl1yDxxIAyYbBzED7wj1Rz0fkknO1WhDO/gVA7BeExBV+P4CXGa//g2IKVFT1ntftis
+T4V8e6f2e/cF/dpjRz5scQAOsW0cp4r6WEWm8jhLzpzNPPb7mNoZhwGHQDCHUCwYsm3CgLJDFTO
9C9E3/ftkq2X1Hb5M0UgSJ35kK+KeHkl2mIkAjZB1/Mfl3tp0wUYeyNmKoBSe5UYoo/61DsPYU0e
5qmDHLN7xMyspzTfzpD0Q1M4Qg6L/yqKXMVg56EbL/CF1nq2eIY6XiGVFxOHPcsOV2IekGYOEq9U
zCVltJgO3ofeubdzenS7/7RmgtRd0uVXWGwAiU3EPV3Tl8F1y9EfYX84DPat1R5OWsXWCsOPpEKw
ssKVDwSWh8FWhtqHldgEvI7j7K0Dq55DwX3gAn0LduUQ1IyHM4SW41DPoR6qPuqhC0umKwm3vBHo
YgvbIowAV1YVc5mXYky904iU7hqTS0w5VGYLzI3vun3EiNrHqgzXsC1hizyf5OT1lyUa14IFYCJ0
8U6OKes+FYO1OGYbBxWNw4tWhB1TSUMMSGlSqcmEZecPId6czZHdpw5t3MKdYxw+NHVwTI12V+y5
woTSGVuv0wpgSCVoGHj/43NNMZ+cHzPGYWvoRcMTXKamM4IWv/GKvGImWQCsxv+wMdjh20KicozG
n7QN4kp3ni3muf8TivXFLWMMOVOsS8fIWKXKYnrPVmQztCvQcwsODLz0yhXIZB0nEZ4HFLi1RTXy
gk5IXGKvHX/Qmt4l+/C+m/i354QHFvxLsgfVYR69iFpFmXdsk3ipu1wB7pkx4cc0fYfmBdOAUNi8
ttn+kSlf3u3IlzjRkC7fMN/D3UOyrsRp2J39NkaT7/dpiUU9lHNm31B9jzBMWiiK5MTgTp7vgxFB
PfMw3utuZwCWsK/anWFaH6jkEMbLtfUDXsF4MMB2QokrVUCwdf0v1D/j1XlifeBoJ8o5ANcFUNOr
9LDB4xQ55G1m/iqyT7dx6Nyh9wF8jWsOMx+241+S/zZL4/uNojCKwi5CncDRlzvMp/QU+Zjx4FWr
WaE9WLalSpZxKq0P0CNBZ4lz5/eESCnas9HfDg40F5gYDt+y5SlUzuQzzMlyt+SQnfWAQrkUsuq8
9T8SIodwS7GwEEmGDmA+qWm7Mmw03B56qXscKBhWhcPrMGKsLOOAVftCX9gWX9fQjeU+g3+fxPE/
kw6XPcavhyCk52hZm6yHefmQr6Xf4tIHfPIimRhKtwsP9t/JDx7Fd9pjR2cZum3O5Y8a9kNLRYkg
0X/dkAII1N6r2uHLYeSGKZ4N/+aBq/miTB1tlh1ErG7J1uMzEUvvrcmjT9tLb6Qs+17xJrUwlYUP
ovdrpI4xS4BNHgfuPwSG/gfnsju9o4yKh2wBN0BFwhZ64cE/jNwX9OZw22NFOCJZHKGxdCg8kwQ1
fkJ4PyZz2rhhQVMvWzTwO4pwL9/pwU9pMDbI0MLVGs3gOOH8mKwr8g5VWkXEHtyhphwvfF1pk2JK
/cxGhFtyOpLjPMXsQHyf1nMed6dAsPmLhOF25+8gyfGkX56ckOtZjyjEUEK1oBYLbch54ivE8rPO
+k8brfE/b52WpULg0Fx4gcGF7vT8/5AqXiKfoh9xES4D+uzl75ALacqNxPQTe2NqnOll+9QBwwey
1fH+uNhk/1yGFgOGLZnXUx6Euq9kN62HXIWuwPB0acCb+elYQi4mTGSlVj+E46D071I5h3+zTg+P
wLnmOks7UH6mSH5jpmuOqxttPYlM1+nigmMAXOcUwmegECgMK6BjebPEY4s3DHtg8Kpa8k49baHU
1qLct5Ee4nFZGuKW/WA6Ff2107af+dSx+92b1wOACYj7Fh59wA0x/eGZY/+tE5KlpsWo2hovPK42
G4/cG+Iny3C2+0QCuRvAaClyDVp0i0wSVHjBTEs5E6aqLN09jONafRwmE2HMARaAKJTkGgwIgj+2
CedN/wut4Tt5Dcm5vK4ZnVzR2RGW/aPKKKKAcla1hM9NMM8wyxtUu1UU4X1lPmlkRndq/4Mpcd8h
WjUCh9zTSXiIvGlaH31MnqAi3OKo0PMo69h3oMbJaY0cElxVhkXAEfNOe0fPmGJ5n2QcNJQ/iefg
npgFpVxy9pRzzNvEHP8HVvjyH1apK4Aew9OJAg1pdewXOQ+B4/ZmLIdfVV7cpb+lyOY3USbX91S2
DCHGs2kWgGzPuaBDQ7oInD3Gu2u+ZeLJotBGYKyI39F1x8dumnkpE8TJ9ibz7sDG7A4gIOSlz8Yq
woUZqXhmlUqcqxxYXvfAnjwMu5M0Pm5mDF9TnWIGCSMKP76CUJD/IuYW7OkEUIb8hXG0Q5olkor6
YW5PW04AMsx7Xyed3Q4U3h5lAJCiMqHA1lkEIycKs9ZTLGf1403xXLtuxUHR+/o1RJzD4xKy8DTG
+foKw3n7IAggdAL7xGZtJ0CZAlBa6VYVHxImR5T6G6sRPqABuI0gDJk13U4+Lvay1VH3d4Ulx2WL
fKSYBsH8LDPDKos1WnduDI+jHaZqXregyPflOG+jqkzayTIBj7T0+sHWoBa5J1SJICIqMi3HqeNA
kh0lZQo44KYELphCIxXtv1ZKdtxBbrIFJaApJpGPb8Vl+JBONgTuQGmTB513l7k2AZLoLd1zmqTr
eWN8OkAZMJ/stpiSU1CMeKTNLd3H9BC5NjzwdUmeQtnSenNiqtNkGeqJqumzm2iAayGXt8SxsEaD
0jcrgOAii7YON88KVh1IQoUOvLYKckzLTab7Y853OGKAR/HFcVJeQ4cuG1udXgYAGU2Mz3wAsWvG
MZyZYjS45tYxnFQVLHmKQFu+QbWL5MJ1YvZzCakuc2uSQgHFrVgWQxQ7eYCbaLJNlaDxhkA+YlA+
77GPYw19xlemO3nHcsA4yjFJoWT2YcoGFKYMKNjDmP5Ma21zlkFIgTCqQXZoEETOTzt23d2gafcn
WuIYhcy4X3gHsQmGC/15FtxVObPxPdqbGXP/STYxz8RHDk4FfGvatNzUDkjdLByD7SRGE4IJ0b5u
7BsIEU5a5ib2iOZZ3KyUXV6lSKMqmUByVNcn5mS7dSrx4PFYjRkOwNLA5BFiPRCcV5c8HuPzyqw6
IIFh/JQS08ZgcuYuiMGILMjC+D0n6NT9PFlOocjtC9IxI1WlTsorPMPsv9SCm4nZISKWibkPRL6B
DghkGKRVKzDTixsQEVFuR2tj0fjCvS8ohQUHxUVVFkN6oNr80UMhYvhQdq3COR4A3P4tc+2kmtwX
tzmjy2FYvINuu8cu3w5YJsjqRKWBvg8sUYwBw3kqejvVq7VnAqrfTkUVie1MYXiL+Vg9rdk5MsDW
XIhR8H5unbjTzNcHv/N+mdES1ao60S0qE53JynbRDalsGt6xHjIoOUo7IsUj9GyoBnn6gDd0r+V6
H7Yhtp5Bo0MjWQRedBOqf2DGLwNvexJMPbY7RhxqedAw9kTykrrl3rSAisQRRy1pX61yzRr4At+k
C6cLwSFWm2lZTz1mxWXrsVfgnAfB+VVoZJi14MFFEbuGMZzBRr9928zS+FE2VdYAxMLgsA675Ar+
Lj21cb9ddowCc5DeMLeNjinqXvA8SxWPL1kCIo6JvOAMdTJtfLEFOE5ygf5RZC/KjuRPugTkNI57
92itjF6WpPXzKtuc/qsAVV00aEO8iVaEP6I3VNYCNAH5F89HwHl90EkNomJQoGRDTttC13IBZ7mc
0ow0SmCuRz20K+sMSqXF5qlsNKDFThYBJ4+9J4eIkL5BRk58lvESncKQkFLK1jt0sGusaIKppN8L
3I0STBYWYCDZ61/ZWZZm9ri1qS0BdcRNp626mzqwXCM0M3dOS4M7V0SAZDvxHC7uUyUMuNUvew58
dXjfRat6ypLQ3vQOHsI0QjnFUb6fty11Z+TogUUJ4LsOAhTem0ziD0yo1xPNyHoIEYP1jan6fCHJ
L6oy/4+z81hum+m69Q0dVKEbeQpGkRSVZcsTlF8H5Jxx9eeBR/rxiWKVyhPbA4AAOuxee4UInRXy
Gu1GwHADP9THbQ18dqfbNQ/DmRA9qq2/6FFhb0rO14LO6NjupjAxqY/0ic6rmQSrMZTdDnyPktMc
5LQnhjCHVskZyaW7UHUP5MKI385YiocoFBUdZTM9ha2EfGJ28c8kHKzHNJft0XHSBB2b1eRrmfup
5oZRY1Hy2UpiuWlV62uz8pmLVjYpt6Xq5weiKfTNmGEz5iX+rU2nAfjGGA9mQDs6FOlf6Tm968Vp
/ZOAXTirU/oqBa1tWqT3jh1jZlDT+LCdbrolM4i1IsOieVtBeGbxbyeo7V1+UEJaSe4wjcMjqFe8
G8MJE4FyzGAskazSQ/xf9x6LbZLRkKudwb5js5vFpFLPb7OQU0EtY6SyJZajeje2mDGnwI2ctuQ6
yBvlnGl19cdmz4YD1Ho7vUiKG02vI9NtodismEvhuUrsbAvZmNxAu/F+NEF9RG1r7sDxnRDZZ9S/
wNOMfks5xes8bJAITPR/Y631D0Fm/a2C+pHfhsOtnv0InRwnGjVxTiMj5Y7UQpPXgFGqict7k/8K
W2t8BXi6x6y6P6ROy/GgbvP9VCnlwZ7i9EY1bc5Lge1T+untBmVushniftiOXuDvo6kj67jPyLc3
neRmsgnvgx2sQe+aArZxCLxS+sEzC0wJL2AsCQr2ScVs+LEcn8tN2GfFK8Hv6qYX43DwfDO/Ucbh
FbNuY5tyXtjlukxWMC2fAesh29uUto6qpuc0nmkfk+E9QALv7sp4yP6OmCDRmmjMVV9O/bqyDHtH
MA4LRoDYJKMsXZl1ClUn8A3I/UW/08JRX01qP849e/NJaUOE2Q4y5Nyg2V/TeW8xr11R4ki3jsf4
nMdCWzV1XeJS1BoAnboG7jBhUkljV78b/MriXJ6Fmx4tyXy4dX6VhPQAf8d/KGcpKippVDeDORK1
WReQEsBhnmgIQhctqmwNNyndKzoOuQoOwgfHSIN7K5nsVTRU1qoDQHutArt9tCpd3avCjm6LX+DE
5lYWzAq7AgUxA6mdKjqMj0brD25TFEejonOb1WPCakBvX9ECWhpqPawby+Cnlpiw9DnsrVikt0If
m6cm6iEGFL14xKJ7RCkE30pNmerGKF4gB25zWT4qU/0WBuODmVkPRWoifCYJiusfYpjTYipe5sCg
GTc615apHq1Jy/eDqaqbTGC1bc/NWI4fYmPWzkGrxb3R9gJoy/vbl8425TW5rc+AstQZ4my0HYPv
MVGCZyOJaBvR8OviMGfZpehva824xaZw2jQ6ZEAzDbtbHJ30jaZP+8xWoDkWxp5SMF3T9Q32mtk8
+d2AvE1lNffSyF7F1vBsFdofP82eOhTv/jirWOiZTPT65iWPRv7UPJjCMNdtMgR7AU1+TSuS2F3I
Nm4RDuamZbJDu5IPuIpii2hujKQk3KiQ0Xoykze1YXsJFVAQiw6fO4a0D/yIvpWUzJv2SaFf6Xp4
b2+J6ks25RjRJchsaw2wpblC83+WbdOCbZAi1UeZt4GfSyecaVu2DrYV2FxtNE1hASnoKvRdA7hr
kOM4wiD7TiZ6sxlCia2FN76hoCWYwsJPrqvmllsVZLsspj0b14a37QzHB2q0YEplyFuE6RfzTIae
zy522wdKv7dqCAolOqw9R4R8b2XaPXs1ZGQ4BrxM+9aDyg7X1FdObeCF29S3IbHTonTDMP4mm6YE
mdBelTrc6wDNB8+W36IQ1kspxt+1bH4aKsI9ylxkBxB8NhQw5o1VZGzkMu0eIit99nLzu1+Hupvn
HSRSad3o0j9PhO+iHZPBuRmqbBMPpUFbn89gBIgniWpiL5lLMr8m/dqMoExWVEGHImgUF07CXy/B
JrCFr7iG5TlRO0Se29Twa/s4PHukFbhpA39LJa1gRdNcXQUQxeBFhMS8DtVDpvtP+A6dFcX4EbTh
wxTrs6LIO8nCq6gPALtLARV0VhIZKB5OdmNYd9T350JXVrkZfydT8o01qQRkqvRt7g31KSQ0l3q+
f2wT+J8y9oa91FSfWl0b7hiRb1EbbYLRfK6DCQ6J+axVxtmZWDeYoPBBcSmsxuym8c0beBtPRM+e
IJPwc2pgWPJ5QXaHOlrHQ/QGOW0Pv1Fby97I1nlAgEFd0h+gZNgSXAeIGvY3kzZJ6AQDZLe44sAD
tiqVwlg1fEX6KzmHb3t24R5+lYNHN0Udgh/M03qHO8xfmODbvrdfxzkQ21GDO0U3+i2El8iVHOvc
VNNfGAgvtskwS9ThSdCz8qyADnJtPir59Azn2NvQ0librYCZLOx2zbde947xWqnZrddAhC5yfqIn
kmCLLowxb2V/5v7eqox9jEwHn33Ru9PbOHL7volWjgyeel89+MLcBaJdm1J5kQ3UfTPfmpARdECx
lTWlPwsl2PSTvuHczMIWo9FpcuslmH09EpsN24OoA3Wff5X2XYpSDWLNQF2RFPemsO49dAljo27V
Vn3ltfSrSBjfnQHPVqfeo8xaN4F+AwOSdUAdv+fCg23aFc2qm3ybIt67rVqHE82U73Kaewday5Qd
NURg0tuh+ZXJC01K8Nnhoa7CH5MZj6sOkQ4TP/mrtjAPyCoHmyyT1zyP72hAIwHVQCP9skaFkwQH
pvnvSnS7QQzzhg5JmU0OCZDprzMDomMCGXUTSZMmeMmhuih8NlUpVjZUZzfKKXKTUatWkApsaHMD
qHebKrdRVLB3xnws3b6DlN8Ampnfqg6Cm0UleasqOdEIvUFPJmjrjaXXyk1gSyCG1FFhi7QE7KaY
35ep7fwHR0bsQ6+Bc1XC0rfG9ND1vOPasYoNnrjflDICFPba/OCM9C9joN2btACPEaM2betQpZ1X
lH9Mkfa6m5JoeKdMIfPdB9OotQRmNGVbw5RvDeWuJsfHFdHQ3KKveOzTiH6tQx8Q4tdrlMr8R0WT
64ZOeHaoPPEjrFAwNkRwrG3OJq5My2EDAUX8bslTt0HDARuGUi23IOrfIi3e1hR8TTHdTgWnjhL6
kbTGB23AucfR17rCAFOnqnQB/J5HRWxtCE67sa/FAdBFPWXTaBwmQUWadQBJ0qRjAnqorTJvbDcC
xq8s6h00rCd8qW/KdHxIsN50a4+6ThvQsYVKe06FdsB7XmwgFf6pFASbju8/t5X+n1SAAuMGZREe
tuNWxqwmqtK8BSLy1pIe+YogS9yAiPdcmXg5rwOj/om1EUBvCO5ae462E2pGl314BpKPV6PFWkFr
iDJuoFVdwHzbAjus22DqV2mcxOvKpOWEsIK4LOkXByfTbug1jegr/GFlT9LcNTSltgoCh9ATd7UR
/icmm5anNVGuqZUyJx6xVhWB+BsU/Qx7I331nZ6AocivNv6AXhaNOLBaC6rs06dc6aqA94l91UMf
8pe23sVZez8mg3nfo+xx00BXVwa40bqDkL9zEBo853qrHVQ1Mjc5ymrXkMoJ55GbkYpGMXu5Hgek
a2YJC94qPYwizTNRpfomNqdb7A0fVHDfA5lr321coxUruAlGZyZQ3ThQkwcv2Zh+dCxy3V+rNLFY
xBRYCrb5zFr5mDj6Y6DmxoFvkrmFpv1ppfF9LMpoDbx+NwjtNQUs2dKO+Zv5E0VsyryGfB/m+RMn
rPvYFifbAfLPWRLdfGy3fkUchwlY7sqo6fg41RvaOL5BAXnKjsVKFRwmJ3W6j+Ic5KQITxwpbptK
Hde1Lm+g7Py1+h48Jv9DVxVSfsd2VobVE/kthZvm1MmiD/cQ/hq3To2j2na/gdZnYZCvA7z4j5ZC
594qhhe/41GjfIdZyK1pMGJjE4BBuZ1M+82qaUkL2wDDqRUCZOCk+op6itThIcOLwVVlfhrb4aDE
XUZHGiBeWM4hDCiPMoWGDFFEoNqNuopV67cI27ds/oLSozuFNFmO+kOYQDbrZbMXTJJVNSlPMlfv
Gks8Q0h5HpyRbrwYYZ82h5kg6Yq8PE6TPI3TuKr88DBHdWRDJpA/WfsWDAiR+60wZ5Z/chCBdhhZ
fCvfgifQ9ke17IDSshRuGliSXmDvguPYU9RMvxFIPtd6jpIrG86tZ/6qTecFJzfqfCc/+yYO45aH
P2big6hYs37mXFkyXo/zvpValr+KNTroMptN4lvjEE8KdMqmz2Dfiyg0HkuoElscc/q9ElnCzTSz
fjVjq7gr/AiZF7wqiG8+ZLfRCjgRGelmSCA86zUs9QY+4Ct9jvpkmpG4Mz01+6tUeYv1EeU0cuX5
1kMhklMyWfG9ZPf/paRT+SgIXj0YQ6r8rru22/pFT48vZYDpeWZulM6jYdpkIMV1HNxi2NqvVCVD
Sm2iaL/pSqO9qeFxb61QM1Ia8JaynbooPJh47mcbMOosQPfr1uchn6XG1Cug0OHjRMtt5mf7264s
tBWiwOFcqxY920hHszWpVYM8HgtabjH+FWNILaMLItAi8jH+X5HZhEsGRosldu78qTKIUC4EBJbb
6A+CoHPkOT8b07KuGE1csPuQC1+R2IrLxLJTcRxTx3RVJ/jdq3q+CmH70ca2XY6GL5+bQlzw4vjn
NfvOcyKcIh6mnbgTukM/a79HPcLoz699wU1ELtxEqloIp2dHO4YFVR5U4DBhY6fRw4gZdwZH0Su2
JZd8ORaGIpEmbNvvZXdsvadsPJXeXR9dMUC7YEer/jOCfveChn6KhT3YswtTfVTqettNEZxsTRJn
VqyjsCS+WXNhVOw0B91SQIEd3MNP++/zd3jh0ZaBFVhcTFWRGM4hSF8q66lSgUx+f+3S8+B7/2Sa
ktS0HeJjwApf4azrVL8QdHzt4/9L4Hp3dW9QbEuLsV71E3lImN5lhISveyjF4+c//8Lo+hf4+e4G
BXLVtPdD/2iJP5r52yqtFa4sWff8+eUvTEExT5h3l29FbKrNUCbHqaQ937Zilajt3pL+1jBtON9q
Zqy+dqfFZMeuDC+cMPCPY/bXAmhrQDa8Gg5RwuG4/poz5DKrwuyrXGizP2qJTqtJbkG6XSdXrnzs
C6vIMpiiHFv0Wn3jwG8atnhWbHS9v/IdLphEicXchmJp5HFg4Esbt2ctSn9bHOChvUE8msyW/Rmq
PhTKaylMF0bVMmsCppkNc31qjqZ4E+Ud5t/rrH6d+vrKx77wppZxtACWAvZZhYemPk1z4jUYOfzv
n58PpUtXX0xpv4GkSJVqH1LP2Zh69+BEw83XLj2/sHfzYeggPznR5OBBaOPNUGyIo46vvJQLi9wy
VzYvdZrImHocbI9jhN6JoyG9dkPVemUQXbrB/L7e/fiqzCYb+7n2qLUqsZM2W1xppKlbRPb956/n
grnSMlO2ctCeIdROj944BpSSXvCEWjb4ZQLc7VRAjEcnMqv7fCrs2ykHMb8y8y6NV/l/nwzyTt1N
Jv5s9ghKqkrlnOMKB+e07NZpf3XY/ptuH9g4qYu9vParpoZc4B0GqVBCxTsN33tFHfCFm777sG6F
lrw6ebipkERcGRb2pc+2mPuwIDKpcK4+OtagncO6L16azqg4nsOjcfOpTw4eTYW9B+z3HOJetk08
BYIu0vNV0uYaCgOJFbc59JsM+vedESuYwwgHyTDlQrFWcc9TgWf6/g35hdzGRUSDF3Af6N5qBgGt
eVSeYc9Pp8IR1dmG5A4xqvKPVMTgCA2Sb31ohq2O2uosJ298SvucNBOHkncXwIza6G3/rRlj+dS1
PYx1Q6WE7Pvy+2SXCprw3gYFHIqM0iEXRnCCFQAMYvTxpm2QxA+D4hxqcPX/aBjoULU1Q5yKyYeq
qXHi9xX9zdZhlDppUH0zWtU8YNQ/N58Ta5MHte5C5SFqvVbHG2fsw5tey4nYTqB55BYMSfxG/P0k
fDQUoi9uUDYoe0XLSagZrLbY2FpmnnRTa6Bb6wjFmEEnPfERzYWMOnLJq573kUKz3ulAX1tfj+Wt
jftGvf58Un34/cmhWbi5BQMUi6ZCOTg5cL5A4JHh+Y8T2O728xt8uMlzg4U5IxTVVFZqN7HaJ48j
fesaCEx/iRXzlyk59n9+lw/nqHSW8bBzKLmPC49zwN8WmIBgpOSPSr0Vi5fPb/Dhss8NFo/RqX5n
l/hdHWio2zegTuNTgFH/lZX/0s9fbCptHlYOzgOs/N23scBpAfuVrvhPxt8///UXvrIz3/fd4qwo
RYGpmpiOhmjvp2nYJSi2CEM2H752/fm+767vVDjV2AO/P7VTHIOmzczvRaXztasvtpY6x4wNEwXc
JdNvNY4dVfoa6FeuLf454/7PssuXXdSGkFDVKJHQAqeC5qVItfau78atA3ceEx6SU4XvyHNvVAN6
+nH6Fnddc1TaxNtW/ai95JOe7iatKf9zemZwPFtfpGAE6xZSPGZTpreLuq46ef7MFMj80XxwtNxz
UdXVh9zWaE+beLj01pCuQXH0m46TKefkKnT2edx3zwWe4ADRivoA0UUCN6rmH52F8KwWUboV3UzE
n4S3cvJc25WxyNfTNHbHTKLqrWYnPK0BmPHVoFjpNk04VEHRrQV4SmujGRIsplBzW7JVZhqet4NH
j0TJr6ODx1V39HMGzDHM5yYS2PVlloN1dIGOTkpyWzDm/IluagKKjPRih3mX912CMx1hPhsvwkuS
uyGxIToSTHAWmlrtBR4Hpwn4MYHeX2q7HOLDUz+x8kPXhMKNWh5Wjhi+AXjp35XYqc6mHySli+oj
29vBGK8CiHR3ZeYAo42lgXNGmz9aSUPcQVE207Ot61OGqlQF7phktoNtNz3qY1gdZCkkOCyph9aY
/Icwy4MhbIoC5wgl3UfwPl9lI/JbMyuSlIYOdGIYi1hltQLDubREUiZhq9WeQtCtdFrEvYoDKUbt
nW0N22Lmn6SQniqUnXi20JOEzmDoYbyB8wwKrgz4UGiRKPBKitBPjuA+nvSStWIwfDSRtAB1YYC0
dXRumhb22dg6xbFp6OI7aS5WRhviYpV56snPbQwPFOAZYevBCQ1UPdMmSxfpAt7PVgu9aCqAX5Na
u+aF+2H9xUq+WKQQPMXxhG3hUYlfiixbVfGbL5+keh+rZ9HejeG1rIMLa62xWK0E8jPLw3bwOOKV
6XYqnuJ54L99vpj8A3g+mO9L//u8NCDNGrgF67Qk95kyplC1LRyxKt0Ykbqp5iluh+zRI5lpA/28
2BpK2dwWkJ7hi6DgsS3YT75VaztqC+9XqyPqzUSB8iVO82EHiExc4WCoe3i2pLwS9IudidTrSnxx
s1sUpLnjj6mPlcnBhF7kWQrWSAG8WvwBrCuJaJf2o0UpajjDaIzQwA569xLFvdtyZkgA11vvyiP8
O7Z+8BWWUWiJaZQTw9w+CKN/7mrxUw20PdTrX4pa5a6k6bsuuuLGzsTflkm5Dq1w//kAuDC6tMVu
Qv+q0T2EpEcMKiR9F4SRqTVdqacvbLTL/DV4MuWoZIF9KKlDGkQRGb13LJmuvLZLl19UIYhcGvTI
7IRt8i1F6meVZ9ldu/ilb2IvJvg4KU0fxJhO5XZ6F/rhnajoJsK6emt6GA5CL9fwlzdlk0MBiW7s
8lqY4IVPYi8mvBFDSqjB9LHMbYabTCn8/QD2dMWA/R+e9MFY+3f2eVedYBeaImkSzsGTRXDUZBd/
Q4saPOfBjEgHAYe5NinkKrXRpiGMwarPi5KbSiAQ9qHvvEFr6ja5FnpfyUwiDXMxBFUjmXotnXsm
sXRpW7g5ZJ34KrR9YaFeZrEB/Qax12b4oUd9s4E4MGz6RLBBjPCb0lLoO9UY+0OtVOahUcv6WuDs
hVXDXqxLUsfoqK9t+2DKZyytmgyRgH3IZH9l9F+6/mJVysd60JUBSrVQq292BY83CI6yjHBjvBbD
dmmCLY7Dhi9au4cLdqDlurbLgjM3/JlZgvv54nPhEaz5k70biqNM6WFOpkXAlFJkqyIvuwfA7vJn
QQMSTQYUoS+tRMYy461WS2pGO9WPzmz0NWU2mRN0lQ4dTJprtfP84v93YpEn/H+fxpBp0SQjLga1
Uxe0X7OJznKlfpPDbLDlkfKjDhUmWAlM8t70fLdRxxlODLTHr7xOY3l6JYgnbE2k9ke27m+itx4o
UEu3jZV7vBWuGNDPa+sHD7k8wEYilFC2QwG5jtw3fPq7bV01wbqDxgvrIG0RgnXqZtKITfr8qf7h
6x/dcrEQY9jv56VT6sfWMu2bOjTS7zT4oztbhPUBK6bxRVTm2+hU4bEs50QJEaXOOQuC6hZJI+7B
GLbuxyEf3MrT5BX47eOpYSyrMtKwfSUCUzkaKGYrrLNsOpbKNQx6frSPHnm+67uJETdNWpUCWDLR
/ioATB2sXomUrjV/ahiMXHmx88D86C6LhRddmhq3mjccbSd8QlYCmZy6okBEJaWxM6TO0S2ZmRy/
A6nIm8/veunFLQ6YvY0ozisxAdECM9/UhX3fmvDgvCFpvxLwIw1jsfDWLRyG3gRj0fK7Pv+pyIPz
1e+yWHOnrDWsqVCIcOw1bJ3DHQ2btWzyn7WJoazRfSnSnUdYLCUjKX+R1mAP25g/bf2epX6njhzj
voaAGMuUIlOVI8MXr1vIDs/Y4cB1r59rRL+ff+OPe5jSWMYT+XGjK/Y0Fce2I8QB04z0xpkMpEMy
8DkXhsMpqBvtb1zV/RmRtbozo7Q/+ilmNjbqzn2kpeOVAvfCePufKCM0EUllihjEDZZ8NWGdEeEd
iv/4y+cP+/EmZujz/7+bq3CKhi5DsHMsewF5vN5qkfVdm7qjcED3Pr/HxyWh8Q+teXcPG7RQ6oaH
zUQsD1mLB4o6DddiMT8ukAx9sQygh2uKIVCmYwEA2YMo4YCD4cZWG58HbCiwi1tjwf/5g1z6GovZ
L8bG8RCgT0c17FetjQ5K/pBf6i8z6hYTv5S6YtlhrB77tt1Ynb7KOTcNVrD52m9fTH4z0wvD0kjL
MGSw6jEqBX2J+yv7ycUps5jyKAmRm5Z1dQz80HyxJkYt4ovQD7CQd2ifpjXccpw8CeHE/hefRmcN
AAGzCV3EhnCNbj5Uf//Sky4DigTqAEfJA/WoVQ8STx+B/TLozNcuvji1+QQpmXVOlSInEJ76R0dn
pU2/+MsXtcIQJ2hT7Ew9+k0gNprfO7ft4FiHwBzE+vPff2EuLgOKUunHZtMb0zHOsGtDL1hhlPv5
pS/MjmU+keGMuZ15bMgTLT1MGG4qm4N5Z20/v7x16acvZnoDVomtitkfHS8cf4sG4eWKpIJ6PtjV
kuaPbr9Neu3E8H5NLNVaJ8Vek7yNAIxuwCdCa1GyIY0IjK3n4Q08mhFmoLg43wLBEXxhyVRuMgtD
HmfCuiICBk9B17Hq1wUMaV/Fb61ss3GPgS7yyEjqt0Tm2j/x5PDe6Gl5j0Tb44OKASjJJDDofaV3
9lo3cDhQNTjXVk3jqmom/LUGxNIrJGEwQm3R9K+JHih7pK75gxLX1b6IOm+tgGccRiUvHp2uGVdl
UzwXqeNvCuTCh4Zk7VcMlKsbykt0/06vsDc4waksVHUtEUPvMceLf1uRbLdmSg5eYzrm38nGcANJ
ENxyOy+KvRUVIyREK7rzpjw/FvGg/RysREdFkHrTISHbYXT11KpphHVh9vT5t7yw62iLhdRJdcWR
6PqPQdIqbqFiHhLGGnzJOIpWvhleOVJcGjGLJbUasVoxCmM4YpwH7bqqBzdJux9fe4blgjrlVEwt
F5/or3nj86yjxpF91Q+/Pr/BpV+/WFMTTCbyEhPJYx9ZGtTqqj1hOz5cOQpd2DeX0U8RVs+q0Ho0
oZMKnbj1u82EZnHrl4559In3WGthXD3bY9o2bliN3u8vPZVcLKABxrOinwIDGz1OWkkpcYFW4uhK
9XzhnS0jpzSNYE+tH8pjMjtaKVb9UJbWlU3uXwbTBycOuaiVTFXzi6SGdKsBoW2qxBL3YdVO9zIQ
watZ6PqPOLZROjhBeo83kgWKX3Rn1Y6yfaU7ONaWSOzggpDlo1iKpE1LKWeMg3quRFHBHfX0PW7v
xtnuoh5e3Niu9WiQvH6PLIzPX/+FRfrfBv6uFqtHnxO1wWefjMfUwL6mfJ0wif784hem9ZI1VWpa
axkm0zoNgx9s9DAAUpIwMlT4eFl87R7LaeegfwiR1x/VzscdXdXh26J+xze4cLCgVpXiysNcmCBL
JtXUi9wssO49Rnl48OvykMcRq6JDv8zQhKvIeg8p4YfSXguPnWfAR8Nr/mTvPs1oksWFjWZ7TGrk
vHGbqG5fwDmzrOIQYnvhSs3DKH3o1p+/yQtD4d8wf3c/ZENVhVF0S83W44/sNNBy6Q0gRPgSNGos
ablBy55UDgQDhSWKfKO1iXCqPMRXhCFdSxq/9BCLJR5T6kK1h6A7OtGjMU4rk+Sy7hr77NIXWYw1
P5d5Xs260kDC8UC15htn2W5QJLtd8yusv7YbysVCj0i81ys8sI5ze3VKdVdFhJPC/yzpIn7pWy9p
uRb6uAQXbPugz8K+6qQQ/NBf2acuzfrFii4j0w87iYEqQ+gYBTsbpx9ij0mr0rNx9bXfv6iM01Cz
fV2R8K6x2s9yfLTNhvgS62uwzpJ9WyIhSp1wFMcYg20TwRLFfai/fO23L+Z1hM9ujuZEHKvCOSN3
mv1AjFeiJq41ey59gHkzfDeRGwxfSY4TOul9drsbnfZZixBIpxaOtdIZzCvT+UJPyViSPVGtRQgr
RXkkFMH6MWE44bhU5dYZZxH89gnkyl6mAHd3ApBm20aDsDQnRmgxfHH3WtJBLQyH4GCBYOH8i/7f
x3v+vxiPtc8/1IX3qC4GmYZMN5zmD1Wm5U+OXOLW6EdaxgOtTH/AH+Frt5lv/+5zCVVgljsAhyRV
Em+QEaEgKw8djBWM8uQ1fPTCwrgkidIaUhTbN4guhDIXYPNGg9l10Np9/hCXLr8Yc1nYZL6KYvlQ
Y0ISS5SHlpc56xSt5hdfk/Z/X1OLC7Fh1rZ1EHXv6uGTRvJdp932X2vcGepi58A3qupiG6kAr2rr
29gsOequaZMrS8qF8mHJAMUZARPklBU3D/BNtJp4RE7shcTRKpqy71U4oX4Cswrz1t/kjF6jll/6
Lou9RFEG0eQztTzOpm9UXk/6lN8Jp336/LN/PEX0JTePgJisJUkCBqCzIc3P1ST2C2nx1kfRtSLy
4yfQl+w81FcEDaCsO8IrGNdlhZQRNbm/UpE8Xql8Lj3FYqLnWWpmUxTZByXQvkd2Wa6Egz2RKK29
KIq/n7+qjznAUl8S9UwTtpCNefYh6JDa0rHdYTKQh/ixrhScChU8Lq9MlXnS/W/lqDvzq3y3ohQp
yauBUYJBR+1djpeDPVkPnz/FpVe1mOd9MEYY1tezKAl/XuK17OiHhofq7IL2tTss5nmh+6Zp90BF
Sf4mYFlUxoCz7G0Yfa2VrTuLid6PXa4XaTAebUtP3J6kUjer2txtAnWFsuqafOvSR1gUiyIeEsPH
xOhghZTT2H5hF6v7j5+/pEuTYjGt847QR7uFLDI5dyoGCYlKjNWoX9nZL1x9yXTxOEXlfj/Yh4Zk
SoHBHJq52Lm2JF0YQvayPlTDAatLZhuJ996jafvToSQe59TUpbq3o967MpDm2fvBLFhSXgoP49LC
L6EsFB3OFtmf5FuOo3A2lLswwMbjS19iyW9RJ1j8k25ppJ1aPqG/2ApVXTJuu2j62t6qLzkuUYrz
jtQC75Dzbjqkk0E8YULjX9m6Pz7V6EvGChBpJ+Np5D1hbdVbJyvS8WQ6+81t0kHXCq50vi/MhyVz
BdviSeQOtxl8b4fK4pzm+tvn3+DSl17MaNuPvTy3UUp6nRo9hFNDckAVh496xzpr9LgTWzTOXj+/
2ccbuW4v5nWs2h2CGBh6QRE9BkaG+ax98orpO/lEBOOENP06XDGavLmy5F56usVcH8k6wBLCoHKg
TSPxqHbJDSM/q1wxHl6GEquEz5/swhdaElgmzwmDiuzBI4btqGWt+m/eG9++du3FpB8RODTdSBu7
12rMyjTxH6T4KyDfheXKml/cu+2uwlYv0PRgmsPl3oyg+28M+m/pGF6ByC5wzHRrXsjeXX+yRuz8
MmIkfYTLnP2N5pxoWfdf1qjN2bBz/2S3ROzqeL6fSMP2D1nAuMMoezzhU4YuOCIkHgsgff/5u7ww
Ya3F9q5INQgI/E3BUUryiZTEfjCGvPhVt1h8kheX3+EiK/01vOJrSfTyw3eMc+xiiunkcWbTBLqN
EdaN/TB89x7Ss3mwd7kbrIhMsN3gzjp37rRS1/Eb1lTmVjnUz7Dvrqyz+jy//mc5n71rF19BBXRx
Sn5B7GJOvoaf4n5PbuDXuXfPm8eb0P0v2WZ3g7s7vf0c12J1qlzV/Xk/uPFqWCG5c4NNuCX4bxNd
WTc/nC78oMW8jK1cJ/uUYaF6+IX9krjMfP59/ym8P3jU5URM41axa5NHVfb1Zljjq7TPV76rrP4Q
D3Zbr5uN7UJvXWOSs4L0f2WcX3rD1mKOqlk7KoquD8d+NW3bTezSKHWnLb3z7bgZVxjg8ie6ada5
67iWW2+MdetqfIDaFS5OKBtSD/fNof3l/IjO5i/SHTDvMFbB5pqi7R8C9tGLWcx0gilxtc35hRUj
QJywjt1i4rCqNj3vJDz5u2JjupXbcE9/HVw7On9YsGhyOf+xUo9sRW350PFhUI5hjVNVguPbcG1o
fzyyl/O5Udh4K5XPHVVvXrOT17rw/xoRH72ueeS+W7gir4WQGHPh7pf/ShyfO48lbd2ew723+1G6
2LpsOrdbtevhr3aYP9ahPyG1uL0mm/7XxfnoFyyKeQz1stiz+QUG9/Z2chPvg1W68TfN3jt5J1qe
62rj3JLE8v85O7PdyFUgDD+RJfDOrd27syczk8mNldlsvILx/vTn77nKYdptKTfnSNEI2kAVUFT9
36HaZltjA+jE1jq2uy4sv60ZqrXgOjzNeQ2erDy8DmBhP07bYS/ukSp5M28onEiBBYRg8dZ5Mo/m
URyq4B3Kv2F6am/re3FS9+ahCp2HtcvN5QoFrCXNi0nZj5kyMCAeYIbwX5Bt2VkbGZ5HRByQks3e
jDdQS9I7GkLdawPRhBd5WOveOn/xpfnQfBbA6l5Xo9Y26jd2+Ar16oBvQKTYp7+yhwRIuWC6s6Ix
4l/inX+vbvp3eweY186NUswO3fZbMzA2a/NyeWO18Ab9//U5ZnPh8xTmDKEn4759AcoYQYoHDwo2
wXCj7qvf6gd9uO5UL6ekoDPNu0Gtn8WqR2fzvfdcPRg/ylsvFNtp55zMG8zyWkb6xfMh+tF8lNnb
Q+HS82I7iZvqQd4Ne+C3njCgz95+3gIjFJIg2xZ75zjtr3/bwk7kageUEegq6uKeHOGtJoQ8F4Ag
48petOD7XO2sATlajvyB8xRZ0Ddzt5bzOoomqNJpxfktnSxczUkRr6nI+Sk+agDPDCYoXj46R3lI
7lBPFckvyEj8WTg7kNh2bNv+yG9BYMZmXt2mv63PXB8sU89PBKVE4TZFx6hAxZcFoqxSDGI2D1AC
gJ7tWvzyr+bIBdvT0xRBijBaNzbPm9f8yt+TO/PED9WORsadtwUh8Zg8pE/NXXWKVzb0v685l3rU
lnxvNIPvQUUwit8aDo3/gL4438rH+kv8Pek2OBdt5W5y93Fk3iQ/u4N1vL4cl/YdPUvRs0sILSf4
UsjABWdk7Q4KmdvmaG3Orj8Ph92wSe/En/xYHsU7O1VP5qYJzzaRfs4i9DTGcvaryq0xpdCbfC3L
5C4GmeP61/0tJro0qppJWGmC8nSBr5NbyGoGBAdRtR9uFQ5CzebtJcWOUuycH5CDvfU3VaRwFsXh
M2h+F9ssqrb475Y9FLfWigEtnMz1hEf4UBe64x1cuoBwk8vAVTIl4HIQPb7+wUsdaHt4Ysxlnbd4
z5PAF44n4v8ELOR600vboZ7kWNQO1G8zrNAuVFvjHhiQSOzGI9tl9+PB3QicDehpwuIAf/FQ3rsH
0JdWVunSZ2k7MZ+E30gUxUcDksAM8qU03utppcZuqW1tm7Xmtu3c4ew1KWjBgMrEAvQCZy0kvrRx
6imNfDCTDPqcY2TdO6/Ni/2V3BbPTRTv2q/8lwdl0IB+zjdamgsx47Jw5ww9NTHf8AR1xtBGUMmb
B5ZimbKVG7x9HpgLNmVpm6ZXmvFgEqyDVzN8A1Ns8/J2mwc4s97+4KfdjzrY8eAp3eD+g3fFkO0B
6N2R4A+k5LAX/Im+Phbh1+tLcmEv1RMiuTX6PusIzkA18A+OK7eDbbxfb3vpYqenRHID1WF8QuP1
tv4DnswINA+iIV/Es/fE3qCHepS7bAu+0ON46reQ246yzxmxXhk5EdB0pcQ8OgI39hZAV+txgs7H
9Q9b2mn0BL44zlyHzvC38ZcpJNvulp+QQXiMbwyG23e/NfbkxtxUOPMU7WZ6ut7rgpX9PeR+uN6A
HeO7Vj2NUQnSCRRMYhQU0xXPdLlOxzL/3iU+NC640SPshgHrd8Z9fwMN5Mfyi38znuQD5ujE772N
PFz/jqUlp3mLEVlkM8QiMXhMhAMi00X+63rL7LJZ6Ul9SLPpkER8/gj+VNXvNmqnIKWNfN9tDpWs
rvoNuuP1nv7mdF2wYD2Pr8hQJC09dDXeW/fTSRxZMMNYwdC8b7bxz5VeFvyEns/HIC+KxydMuRD9
Td/emdKBmkocopTvSGdv5/L0ALbugUFc7nqXC4tMT/JzKsNhdY4eVXorrHeH3s5r9TeXEygslCH9
//4z+2CczRQ7awW7LESg3Ncp/imQ4ZfHdijNH0WKInD2U80rFnP5DRI9npfgh1UN3g9EVOJxjEyw
aJBFCJw3C1XWhA6EoDPDONg5NIPTd8h1fu548nfn/9CjUaZmUZdweRQPYLH1rTTua+vL9blZMBzT
/P/XQJiegnGHuQGPHsJXefusjGJlQS+1rR0PkgagGm5W/tERxakqx1fDyla2gaWmNXufrKlArkzr
HZlooTFc+erOoVa58sP/xh8vWKKe2xX7INn2FGruLdAwNxNoCKEHBBQElyHEnEo//d0ZE4EQ8ugD
ZBWTb8jmBk60EMY9sgWSF0S5oWbijdI+mqkCnM6OFQhrFg1bw0Z1hk3zHTF6a5dMNA9LL7eeVDXy
16yr4qc2pl4kq9E42mkq7sAUagAeUnRTuElz9BVy0Y0qKXeTGsqQZyA9xF2cf2tbn5xysKIOSkry
gNFPXsa877Ztwb1Db4EdBVAHCqqQ5HNSoyAnxX33WPKcfHOEBNuHdIN8c7IyBeyyT9gTxDGmO1cV
GXDOpXc7zTJ78BpivhiFMYcTwZ0gy8EX2dDUBwTEgrRICJaIsWkqZM4Ps5QHjB9iQTHyQna8ES4O
PGXHHyDAAfEhC8AyIDJl0wZgTAxvLWWgHqPAAIrzI6B5IOAW883k4RWI+/14NyC5ZJeOpHm9vvTP
B6NLk6ydy0ZQtw3MENaQPQPPV4Rl9x0JBkHmvEAxf3O9kwXfR7VTmQtJ9KQvmX9E0iNOmm7RPICs
Az5PVrOVvW/pO7TQhQu8DM7KlB1BNPd20k3Vgcgs20OwpQut2Bp3aQmd/OvfsxQD0kUv87mIy9ko
vWNaUwjaDo3vblqnH+8J1G2OUHk0I9FVeC7gE54z+hFUKCWhfxSUyo+/8ma27aAHu3LlmrAQXPl7
vP/gG01vcEjiFQCG11kfFjW0yps4ea0GfpB5KVYOZwvu5p8U77bOOlZ47Dj1+daECAPEz1Z8zdIC
0RywZ8dpPYGyfKwnF6wbgDSA3/otfGdlwpYGSHPCFGjlWkBl6JgU1oj0CQdlSs1jL7oQCI+Vu8fS
N2jeuADxXSGN0Tt6zN82NAbKoTvQ8VOqAJapJ0m2dYJ3FaOOjxBt4I9Dl9dfi851bxuk+T4hD3et
GmFhlvVUSNd2G88oGDtCHP6hTACujT9V44ZP0NxA75kOV3T0j7HjQggqEedIoGvte+I3K6eEs9u6
4M6I5gaKGRhbmfsMO8QgWVBlhn1Ds6EGXaA2NnajzDhATWGPN/DqU8Js+KzzgvhgfS6wAE6Nsowj
6izCOGsCRvuA5HYgjK8r/mZhbZHzZH3oojecyqaFzY6i9+JDDsUbwNvxdgwuKHPu47oDNd7zNr4F
VjkbEUeSDlCj5KwgbyB5F7CbovEBCCvpeFvNo7vidC+vFepqEZ1RQelpBBgiipuJ3OWxh4LmmqzJ
Di7NpdZ65adWBdVZ/2ii3MY1QeYyYvdQy/bbLGfgkk0Q5Mb59foQL42w5oEKVmSVkzbwEMQ9Fg3d
1P14Ky26+1zzmgNyLQeZoLg8H0vQ7Vvvt5tA+3FaS9S+PA8m0VwPY7JMWog6HK22feUgPLdQyV6x
qMsDg5PT/5eeI7K6Zm0cH1svBTaVZlGbomzMt723zwwN1fMyvTbxQHhLjKNVZqBSZ4CXQOgGSlWf
a15zOsAzVHJGcdhRTlMSguvlg8/Z4927hobP57rQnU5ZtfOMssljNhiPJO3fisZ5bBNzJXR2buZf
n0b1LMxWWQbS9ErjKIFfCWPkcz/Z9UBPVSK7Vw/Qs5VN8vIlnzLNyfB6sF1eCePol81rano/7DKV
m4GAbexU7caIjQmMnhF0FDAbPzk7mo17KGlD4h5OLqIBTr0aRwAhoIQQGF3yKcOGusD/12/aQL0v
lSPFsu2CkaPc1OFAdawlvS2Zh2bYEKFV0KCFjGIOmF/pgP5ttuk9uLQ/rq+ty6ZNdQ00kowchFPZ
RnZunFVLgfkh4M5db3zhx+v5mf2ENC3fNGWUeK+qAshNRNOwsmf9vTxfWLZ6eiZ3walNZEWjflDl
MWmmfgynHADoHDjnrQOhoZ3rG9MfVU7GXTZ3c1g1jYSI4tCmD5bbQ+DDRK5QmGepOLUDG3YGyhgC
yC7297XLwHVM2NldtPZAWdgoHzsubpLmmlNdMAc97dOgKDtCVfMUdX7hBsjT2s3AjcRVdaAOFUHq
k1/Q6/w+9d7KbroQxqH/pIAarCowLBixuvNukPNbvZRWKljgT0Q+Ic8N1NepawWyGxBiQTFRjjtU
zAp/C7nLNWHFv1k6l+btvFg+nDXaokmQ2wkJx9gbJuCgoabqAl+sACeOVeLYQWY2fybfyn+4iaXw
9O9RsatYE9+gqqU/mDNEUM2B9ICUeN3JF+NvH0rPt4PXQDfYMuygdlM75CVtbweIgb5DCjN/79K2
vzM8Z3xLoCgR8NmrpqBwOgGJ5wyqw1LRGjJo1gyyDCb95MaxPHo17bYViV0ch9vyK+RKyxtpMrKh
os2/2aTMD32qCEoekd5mFxnf9plheiGH2Nu+pOW31qycqMYxBnAmYe5Bv3ZODeojtyYBB7oUA9sP
+HCQqkxQYsDogFRfm4eWqeyQtEDWoxitesL2AvSEWRbIcZh777bqGNsNBjGPTg4CTJNPFnSe6wEF
n6p+5PmE6wFEs5MQwSY8DYjUKaZQiLISRyg1Aa+DVPJHmeYcWLzKdACEQUnJz+sWv7CXuJo3HNO4
dQqG2m9WiedegOKJG+sjkJLPzJl+X+9jwWXpqmIMwnF9l1VdJKQbn5Sdqy23cN653vqSz9J2qVZA
ErYDaxxY3R6I8lrEQSIcUDMo+VyeFtUzjO02d5ho+iYCVOmt9eUJp6Iq4Gr6kzFvc/0zFiZCz4Nk
vemLZOyaSNLvDfL6DRxL6J8Ea/96+5cPz1TPcrRGW83CdWVUFT5gc/CekK5A5Tj3TlV+aCv/ZZb1
t+t9LX2LdvyMzSkfiF/6R6/1w4RCBpTfF+KOd/nKyeR8Vrvgkv7JY5wN1uYdNORabK6hzSvoIvR7
iK3vy7rD+4Cbrey2C4tLz1xkMolBJMPjQ1M1X9w8PyCEsnOKtcTopebP3/fBtSIMNGQI4o0R3Ge2
8cpsPk6ktnedFMOKeSwZnzYXrWHhSj12XVTP7JjU7IY5xvb6NC80racvtjXh1eyNELb2fe9XVlfp
U1HItRjWUuvnMfswNqI0XGIk7TkG738fG3dD4zXxhqVhP3f5oWnW04Egmg2cRZI9UOI9KYacrWbt
FrzUvHaGbWk8T17fNBHl7xPIrbS/sap5xY4XbEtPOfQLUA9ADrPgTB/T/lkAaEm8nxAQW2l/ybS0
8ysuFrOqQFiGH5LtJraRsosUlwAkl4Pg9MFo1m4xS/OrLUwIf/ZVQ7DzgMsIiBhIYZ2/kp+08A16
+p/l5mmNQEQblX1ibQbLzHbUgHYN9LvEVqbZm19U0+66ESz4VT37DxMLcR3KaJSN8nFMABmtKcI9
gKtBbsQtN0jk+9kw+vV6b0tfpjmMxqQ5tXObRqTm5JF1CdsUfvpms4EekOqGjMBGkc31vhYmSE/+
awWK7e20pZFPzNuYFHgKV9+uN71gIXryX21J32g8GGBmgWo+pP589Axp3LJ4YCt+b2mkNBtHmU6c
0BmV9uMw3sZqAvGTFsfcHffNkD4x4q7FEy4/UFNHv5GBi8pFRhoRMf8dXGHBH1BmeGNmoI4RugPo
+o7jpQ9H013v/iAWX8kHvbjwqKPf1YAcbYtqEDIyQAgOQI8SMpyLflvijU3MQQJll+uTdXEk0dH5
B3zwltzzrSKdqzrq8oE+muOcb3vHsH5WpQLhNEuMkFbIC7ve2cVFh860BT4Wrejz3sO9U8bBPKGa
VYr99aYvek40ff77h+/oXFZQo0PTQr4U2fcyu0vtOgDhYuWnL7WvbVh4vypNFLOIiMrceYceGTk4
vHT/gBuabcy5XAsvXzQefIe2sguTuOZYApqU1u6poGSjUJAwQH7w+jAtzYC2exFAe3K/5VUk+vRo
AZqaqrVz4dIvN/8/A7XMOjNLrTJybeiCAjSe9eYX32sP13/5xQs6BkbbunJORzctSBl1HHRZcFc2
sfirY1PcJLPxKHuo3iPeUG/THK+r1/tcsMK/GnIfFpWqHS8jed1FcV7gETxJd9JBaoU9AIjqRk5O
oRM50vfrnS2Mn6dNTVqBCZLPM+qzxByaYthM1m9wf7bXW18Yvn9OFjKz6zJOu4jQk2z+uK4DwUEw
gSUUFingncWtqM0VW1n6Em2qqM/lWMFzRpP4Ubh7OwEXdS1vdWlKtIMFQT5IaTsCbTtB0r7XkcM6
4J0LoDUOTrtiJQuDpR8xEmbH7TzwISrVj5j/MTvrBdJb4VhM943ogZiuwKafV2Zm4Yv0MwafSypG
OnW4pLcI8CirAWA3/VmyflNhlw5i277NK/5yfR0s+Hu9ziAbuESI2YJ/AUoRFdWBAMEhRnwpJV1o
gkt/vZuFJaAfL4YKGtxlLipoUFpbqkC+GN1jyq2VM+CCG9OPGCCGDXbbIOgAZbPvndHsieXvrv/y
pabPf/9g81NlIJ7PsHgtOfvPNu3MIlBdHa9s7EsDo1n5KJwSXF8wbk2abJo5PjQxMsQM+clfrzlh
AQkijHLcRmqy9oPwNj0fv1wfmKVfrll1WseSsTKBcObYxKFpVdO2BGNvNwAlvVLsvbQ4NePOmhZE
KpUP0QBtiDP+CPrlQUXfEHMIhP3t+ncsTLCuEA+BhYr5oLFHWaIOTsW+Owp66Z9r+2zjHxYPbNeG
/GFeRoO8Qz15QKw1v7dw/tBROx0vWStTDr/XdN6+HCCzLjkTW5p3KerHu7UFtDDLuqb7hPiuUsRv
I8upJUK2U/4SqzxGmYCbH64P0tKnnLv+MEjn8BqyZ6DyhSvio4n3SzxdQ0w4qUBYT1bMbGmSNStm
TpxnE2hT0TC1NwiDvvh1/+v6z19qWrNgE0zDEarNQ4QStOCcvKLI0+da1oyXdnExQYULoWOECBM3
g1Tf52zX0Wy39vMBx5i2B6ipOzWu3AEX/pCpT2FK6T9S7VAj86qhIFg0rThkjvvqIGFqxaQWfIJe
/2R7fhbHU9ZHfpnu85HsZ3AiDZ4FrvEymys+YWHV61rtbt00ngtCe+S3HuQmp4NTN295k6ys+KXm
z9/2YcXnAhSPRNk9VLObwG38vUli5CX5n9ts9bIlC2J/Rc9xJsoYJxtwNJELXlh3BOCaT/agmWzX
GmPqqjkBsKD5XifTIR/xgGgz+XJ95S+4BL0aqQHVy2trfIGTTc8g09wr09ylsviDZN3v17tYMFtb
M1s/dyfRTAJex3yQhdyqpttfb3nhAKdXI/GO4sUIdfzRSNVzm5Gd9Psnlcz72bbuoHEHQGSypvq2
cDL9W4T/YSUVzBryNAF0naYEJSD9tLfpgMOvxe8bG+Ki0GqGSpQ7Il7QFJ+cfG1XZk3LRstAwG0k
JQ/HPhkCK0aB41AD2Xd9CP9mkv8T86eOXpqUG4ObD3OjIkhTt7eONKZbavcFCXvO6m8j90jYdY8j
4SLfTD1wfFAa9Zv7RLYojyICcq4hEoTdMsjzot0nlZEGIy6KJpBhQ/7Oseff9+c3PLDj3DoNM2vG
kdeVCEzapSq9wC+deuUItrCW9donNUEge8rdPrJ4haO8sl/nIX7ve1SqNeVKHwuLWS98UiM0l3uF
PpzkzqtOafbr+jwsOCq9jMmESrkAQbGPZHvjYDQhw+5aK/fbpXHRfAj1SONXLQLn0BIHEBdPvpOA
JjEEjwOIxrinUtTNJ4fnPGwfrGTmbkEtD8hLYMSCqv3jGnx7fYCWBl73Ij11EgllUhzwfo/md7Um
RrPUrrb1c6O201wOsOsZlVyoaKsT9+H6T14ad23v55YhhybBBpqOAjtnZz2YNjmUWD0bmjgr47LU
ieYjJsNNW3vO4lPFqz0eUkOTkvs08w45++TQ61VJtBpKYfMkg7BxPB+INZinXLRrV/7LtWjU0SuR
uMUqt286zEDZoXbAL7s9L2W+nQltg75MIGaG4Naw5Tl09+2ikTsx9Rwwz1IcKZ0N4FtFtZkhKxrY
FUA1KN4sjTAdDUiteK59p9ppOl6f0QUr1cuZUi4khMAbCFB0LP7CUKiASIsyDj03nc9ZkF6/VKUc
+kg8aU8NeDTIMffJwSBzvfIBC6tFr2CiU8bLJh37iJjQChsqoHA4+5oOnCLpBKLo14dpqRfNC1gQ
0qsMu++jJn8zy68c8AMASfvy6XrzCyarlyjZXsIay8CCycd30f9SqzmYSw1rvkA2yZSNFhoWxm1W
g26L4pTrP3lpRDRXUE0dKO0SWJ5enTGtI/S6DXabpuqun/wVN7/06zVPULNuJgAKY3Gawwtn0w1q
Jl6u//yFda+XKJk8TzLPh5MUSfOIt5q9ALJRFu7Kelk4W/1VYPi4a3gZU8VM6sgk7dfUYpGM47sc
iSYBl/VrOudfLDv7ZfaA0lz/noWh0gtlKo9yj+HmFBF5VyZ/LH+tem6p4fP8f/iSBlA96aoWDafP
LvnN0rXI7sIC0ithaJM2qU2Q3FRBMwza8uHA76BpvPHzlQjQ0i8///3DL4/bBvRnkEyiUj7Z3Qvr
18pZFq6RejlLMbGxnO2hjrLirYN2ag6eM+g+YSYM3GPWdE+WVqhmulXP0oQpNUTgYAd9ekNFHjhr
ZblLY6NZb4bIlbBaBZD3hASo+Fu7VnCwNDaayVaAxgx4PuujkqmTgrfpIayfDu+qcDZ97H9utesl
LaxpQHB1EYOw5fDc9HxLzGZl1VwWKKKOXsbiA1EusglpYrGIM9AwlCpDb+rAMzcHSIl5jb/pq9YD
crJC9ADRdLVPUglRkURmm9QU9AC+ooqAuJ43Rs/i7dS0ULXqjPhFduBbTFYqQYkwJf5xmRyBJPd+
jw2Sy3HtLnexa7HjHDveLTyf2KsCt7FOoCQ2TSYUvVSgxqQO+33daVw2QVuH03dG4poxgxNUM/bO
zOxRoAUm2jy+J12/sj9fXsb/aN0KRehZBaaOBm59bWbj3efdKy/bFUd7eb3ZTFvItkknZPLNBSTw
KjtsifOc4FgXm/mzwdO7SvWr6n/wGv/eKm398d7zrHwsWzyt9FO2K7tpX1np6/VpuGyMtv5A3wK/
4nUcF/FikJuWfifxj+sNL8yv/iBvVvUwz6aB23bl44rvF2O1rYXTnZKsSZ/LTjiP1ztamGQdEelO
jjMy2+uisUs3QAIfFMSrS/b9eut/N7ELY6+HHE1XTMoESSCy7C4NHbvON5mn8OgsJZKanF7sqBrJ
tmVt8tJ6XbyfO7t68PhoQi3K9g4xHcawGMwynKk9b/suHXbcSNYy7S8Ps6NXp1WsdSw/QyaU41dW
AAmnZyXUC6Ba234UnzIjRy9Pg38gEypAFfpQuzjvbz0uvhpmv1IH+jf2/+8QO3opmg/ctm24ElFd
pMGEDVKHtjOnBFw+q6ZBnlpIzuxzmoZd3Fa7dq69HUek6AfH29MR5cfpvhpFF3SzUzwnqqyPbosn
4YooG9WMhrtthj55HGdn+EKzud2CJwp5u66kIdJfxk3vSkjuebh3iMkSd3g/bO5N3Lu/xoAwj5t0
pNUfR7UxYnludoCcfH9bzixHsMo3eNg1ntjEjevuaM2twEnbjQntPsIGtknavj56kKrdWbOlbsxp
HI59XEPuragsFy9CZC6/ZpmV3hdDWqEaHXEW3y3YtkySAgl5tXpIOOnu/ZjLz8VYbT11xUUVqVsi
4Tuy22Q7qXKXeKhOsJyVzfFyjTG19fyVfnInlxOE0MVAciewDeVv8SQiTmwevD0tLbLB5RQP9X5X
3Xm0zx7M3pv3LK6NxyZz/Fu3qLuv1233on+2cJD+/yEss9qqoI1soq5IUPmQ74s63Ujl7BkkQNx5
xdFdDJuil/PfPxz1shYl4n1TNJE12X/qdqq3Hh0fGBuPbe0FoxpROscBLrr+TRe9HXo7f+uH3roc
9CuoStKoFu4bTfNbK0eKRWrafOVutTRoZ0fzoQPiCY7COR+ctTne1O19Aekwgrxf1FAAlJevPHwv
9XL+vA+9zPnoY+AsgrS9ey9uNile8M30bna+KyZWRGyWJkY7g6cxKdGYQ5ASliaBkxlyw1snciR9
tzKUVMkUOs+isFf2oYs7KWZGC6llrVEX7sCaqKbZTd35h7TpVhzwUtPm/0crUZXo0gKYsryet0MK
wRdIJ11fTxf3D/xq7Qxjcioh1Y4kx6q+NWy+KWgZkPL31P253v7SetXP5P4wIn4M8IpNpghG/1yW
5i+WTp8qX6f6q1o/AciXMpCQ7NYMzUk+t3m67/jaQ/7CwOvvaSA8ZEh179qojeX33DOfCgnx8esj
s7A8dZlAqxJxI5kvo2Z2Q2NOwtx/Le0hqFS5ja0/jfpcpar+qobS+LQcJE4IKPZ+qXKXBnE2fkt8
f03acWmQNFt2bEW6XJ6hGF15b7FyL4Tzfn2Mlpo+//2Dm+i7Rs1j0tAoVuaXMc5uWOeseIeFham/
o5FssozGQeptJlFrZVNU8P2oUGF7/YcvmJX+loasxFh4amojjgJVirhr1h2GEg8dRVmTQ+rxcsU1
LK0izX4JirGUl08k4rl9aNw6nEeFqp8KCVdZhq9y5Ai1M74mpLY0IZo5K8MjKRlAa0p5tSlHGUzz
Wsn2wpfoT2diQh5UylB5WRviBIEmEXRG+9UfodVjuTIcaoOgBl2sWMXlg4pF/3neMjJfKQhbR6OL
YhxgYZFmS3vTfXfPskTKGft9H0Ovp0AF9q+Cp2SbtHG7JWWf7QA7dbbKZfPX66tlYVT1Z7C+pf4k
bJTjDlN8Zyv14oEI/bmmzwv0owUBCNj5yMiHzqOFHDx/nB5Gs1sVTUcr/5zcMYia6ReJXTZ9jyfj
Xt47/VdUy67Yz4J16oJ9LbN4h6TqNiKER25PdkIMd7Lxt9dHZWmtaXu15yUTmWewzVR2nKDUPisR
kBwSReW4oUAmV8XKOWfBD+gifU2P11+3GUlUOskjmQAGs7wxCQrq//TZmitb6kTzATQ3WYE3HdwB
heuHXqkg2sebZOMUA4TEVZOsuMylfjTjt4aJ282Iqu5hNN7m5PuU+QE35dE3f1yfloUO9KcxxGqw
z3bYblVsk9BObfbajV0epUoU5+zLNY2OpX7Oy+KDUdRu4UB9AvZGuOyS81t6H6YxqiSNfIxBhl7V
oF845uovXE7hoeAGdb1Rotqg9J2jYN9kOgeZ+xPb/O76qC14D/2NK+9dyzZqbPB9hfzCmtHvqLFe
ywRcMET9iSu1kSTWjsqKOo+8Ajr3no/Ta0nq5+u/fan58zd9mImeQK4LI29GKGH8Q81cBsggvjeq
6ZNisVR/3ioLAAtnhDIj2yzKG0Nya9skndzUpILkstmPhwYE1gPUg8djrcjwkLLS2zSIh745nSFf
/YZOJ8aY9cnZMv//xYWqce8xJgv8LQSMKtSHu85aetzSutYcQTMnjZMNvRVNY/ZbxWob5/ar7Ief
XmuvHLiXutB8AOsRPMn5YEVW1v6hWRJ2uIsqm3xPs0+RqyyqP4913JhHSoQDHPpbXXph1yf7tPpJ
GbSlrRVPs7Du9DcyllMl57I3I6+6N10rNNQ5M3fF6S9Yvf4elrk2SVK3BbOPxI+9PT8WlfGjYu5x
kiJUg7Om9bBg+Dqn1aghG1g7sRUlLjTB5l54pxgPuZ8zTf2NrK3jrs86FxxVqDcnKd9M5/9zuXIw
WZoBzfJ9ZqedHVM7YglKvZu8ZDddESdbx+Dj5/arv0e/D84FkTfUwZWxHVW5gpbBnQesOGGHtF4J
XC7Ns2bKDKqJfsHLMpp9buySRPRbm+TprTe07cGCasGu9vz2k574r/7Gh69pVC9jBGbsCDKUQZf8
Toq3ZM6C6354aSlpZg31ixZliKmCPkFehcjKYFHsmGvFYAtOQ38y8/3RTPwZXl4OKQKzafK7zdJX
oZxfBEys61+w1Ie2p/dxQwdm4arYFil0XOtHCuW20O2sUMTGp3LiLBRd/995q4kYE3RBpmhw3CeW
QN0yVk/uzE9dJz+3qPRgu9ka8WS6JWI94oFMuJpme+jrBLz/3a0EHhYs759wu+12KqsljajT8mPX
QakdYgTMfFVWl325PhtLfWjWzb3OpcQiMhLFVAej55P9wL1vsizUyka01IN2hMeSMmoPFcUg+s4I
0nvH3o13kq7J2pxjxBduNjoPtxociCTlFtCubQO+eVwXQZU0NzjG3yKVArUWGWA1wO11SBRZmZeF
S4nOyKX9+fzbQcJmVm7z6CP7dY9qaZoeO1QfvrFWzA9iBHY6EL7wf1+fp6U+Nbt3UANgtvY0R1NH
41veMv8mgXbIKx8hsY8HGFlu3bRPqzAelbsWYr48dUQXZ5t9ReEd8eaI8BdE/3BRcVFs2e2uf9Jl
r0x0ZTZjnltAhVE6xNssg8r3vB/jOWhUm+DuVT/OSb2yzS99huYMXA/PGvDKMQoRgEDs+W9I7e7x
YWuh2aUPOXu6Dw4/qZgzepZnnCqzfk6M9JdR9U+x95VzxJI6s9teH6+lzzj//UM3Xl9WahhBdIQk
lIgf8/F5XsMeXvbJRNdmSxvCcfmZjVPJ7iZ20+N4X/DHqlg5xC01r7mAcjRMY8qn+FTgl5Ob0shD
Su/N1v3Upkh0ETZX2tBpmTkmgNPvIgYCCI8In3qIs4iep4msRDU5CQoYa1QEb+L/ODu35jh1bQv/
IqoAAYJXLt3ubt/t2E5eqDiJEQIBAiEuv/6MznnJZjWmylVrPyzvVdDorjnH/AaFplXY5e/K2AIa
kb9Siv+uYeZSn9Bwr0rrLuUnC6vxoammLq79lES8HJAP5e6jP2GDYWP1LXVkDQd5gCe60q72qAJI
90FgDddm18KWyABP8Qq8jVc2ZSRixHgZEW44kAaMrbIwr51qggXezESI/7wE53xy4yx1PiSXfeg6
7UOdkfrAvZKdUjb5McLRNljc7pnTRX4yXgK4DUdJZ8iAYueB+0aU2cSFVBBmceKFlLtlDDhTLaGC
hgYGZhkmC6Vjewn+IzAsFEyAufb/zCjXBEU4Z2VU+0ETzsyCn9HcwkYJwqloZMGUOJCUhRBt87Cs
2/xY5vW450b7Icy+DHvts13bVenOJdDeZBQXUVBtvajCxUdE5yMr8iNAIz9CY+Q+joZhiCjVDswq
vCG9GXszjRAS6WSYqkbFnipUyCaAlIMZNG1UhzyMpcd/zIPJ7udADns9+8WplN0Yphi/cWt1wbMH
QcZ9MSEOOLh2HSLlYHShKiUSWBJQ1bs2NYgKexh0v9k5pE5F3+DQyegcorxhOhKKiFZWBAKu2uKj
IjUo40Q70LjZ7RFV5SSU8kz08kkcEOc2sPmxmedd5coPeOY9a1iOh9wvX8ei98Kh7Luwd3P6VlNl
RUAtwvxwaPII8KZsp1wnPVhF8aTmEp6foiF74atfrgI0HG5rLyboy6GV20+u9ruYIGS6C1DOEOs+
h3WJr92oMAozDOB6HZZjJsPaJhSAPZgLOg3/6Ii68zMUa7hUgrs9Vk3kyfxP4AFXm0p1J0X/ewjE
VT8MRSjJ3IdF2by5xvDBkP2LZFYXiW81jIWzgMN5okja3pt+Tmjcd9nwveg7RMhNjyTIvfd3JbxN
H1Ijh8W6ZFUyaUITm9M+afJmDH2gE5I00N+HqW2BicuKBEu0GaUln49DgeihlU8/eNNCNWdoZzeq
VsRVDSKcb6fmMetFCcpLkWNXxVznbq33bmPckrLOIqjlh1AYyP+Pei5CHSDUNVfYvlxYj4YBx2Gj
tkHZQr1whh0zxRyb9E1pVC9lkD5pb5RRwFLIs4zGhdn2+LNXFZwNyMgTr6bTKzUBR0fYo4eyqzUS
hAfqn5XFZphQU1i30qaI7M5yI7ezunjyTbkr7Ek9Vdy+Ds41rJivD0qJKhSp2YSTUr9tXtkPgO8Y
sTiLwwLwF3bKoN8tFQAm2ZFX31c/iFkE+CyfhF5TPU7nWBugbU0YGOwNVtfPzM1fPZPLiOIT8djq
3SfyYPZpe52WgYx7t7AjYxTdkMDHHVF5ixjm3s01KEgA4A8saoUzTbGuM94lgWVRvqsaHqArbAPj
H0j+8jqdyHyYEeOT8WTV3isFQ3nPfFE/4jLln0zVB0nTFF7EOEO8tMw98t55tLoKmFc+uDNAskkz
k+asNLF1KDF+k451aTyMVXYEOZk8ef2oHno9+rf9DHA5Sq3JVasDAYmHrWEzUSrEzl+sSTgPAVF2
GVPLZSeJBXBHOY9SC2PY7eC3BiB88OhiM/hlIQ6qY2+iaSSU+8urZn5NVVMesHL0QEbavb5L07bd
p51fJozaQVLYgiVNmRcvFtUFrGgrsKioJnw34Fz3PELJ99IisPWd6ml2wg6Bw4RVNVEJ6n2bA0nB
u2CG3wOEmJbziy+QEnYkli1RlsyJDROsU2eyi8gd0xoltf0D6FTOsYV5w852XT8aEG/Owh455SwZ
hIDkzqjKq3lm+ZFZHpY/NowJL4ofmY+K5ca/HQcT2AY5qcTIkfTxHUPtczXwsLUBxKxH1h1s4BUj
V1I/srzajVXqNWjU5pnBWwE9YNCQT8VNOjjpHiYFPPTT6lvAfHJkqQtj3lo8SmAW95ZpeDHVeY9C
8vIVjTJ8K4zaPVpYSuORTm8sq+Fw0IO5nY/+K2CDFQqvuPne19J8CWywhbz6jKWu81iNWA1M7g3h
iI1xN1SFOLpmkIWos7Ai30a1ouZSPgyzbj/8YsL/S4vsms7cw37XF29fOrctBXYYV/05941UXPbo
wT8q8ilWo9r79rXHL0634IM51dmd4MQC5yXzNeg9qJ/Dd08bpc0rjoDmUipkO9msOKR1x/kOw4Dd
Dy/TT1uG8ib/Nj4YP+w3/214Vg/qBjmxx88/auXEuPSSZ9JDfVLu+0cL9uVxV2q/D71iNnjo0BL6
MlZscXbWDu+Li5WSwoWzom0cZf+uPBVmlpGIXID1CuJS88Wz+1K9WZrnyqFhAENMeWxX9G7wbBqd
ssPS+Bp701yCfMD0mBDeTf2jEOq+scQN4+MPovpHu/oSMYaYS3KlaiwCpzjbP+b8wOu3qvwzG9XG
pXrldrMkVuoxA7GWIMyISvcr22OJw/ReYdP72oBaRNxHKStGPT2dxASPSSzkWdgoEyeslL91mm4k
+f/GXC+c5P+a3fxzRyNkhnKJguoLwsaEba09nIngZUrixnZjalYvpK9Oc58+jL54ImRqQcRxVThn
BKdJWoat3sIjrUyhJdUyYGMngYcokaYX7q7srDkpu7J8MJQodkGZyY3b9eWIpLmEWvY0l1AE4Pbr
gJh6Y8ECJ6oza8t8au3pi9UNV/cZ7lMEpQKqwOHwQ36pAJKYS9xkP2cCE7BMjw6Yzve6sed4DPJh
9/lwWxnNdHFXh6Kfo6QYVC2RDmoI07QYog7q/pvZEdPT5+9Ya5rz3/8Za8ABEhyMMjgF+67e89at
Dti9299fe/rizm6kbS1tCyPZ6111z2Tj7ZEqKT++8HSbLuvvXd8gXZ0O1cls+XctrUMZTFefP/pi
0+PRix9e+IbdTj3GY938NmwVwhXBtLeylBfbHA+3/7fNHWtCLQip4AU7w++jO9L5S7E2PHmxQCm3
H1ugaIJjWXfZt7RX7o1LquJ31gj2xZZZbHXwIGu61vGCYwvkk63KOJtfZkt/ZQG36VIWZI69NVDC
0mNBNYyqUNCDa17jBxsxnovLGR5/Doz+M9olLzhYdWZwdI0yhBkO8uePJH2SjGz8/pWuXWp7QBSx
OgZ3yFN2PofixjftZOvkGzvD2tPPn/XPz0fBDmtqAHOP1TjHmefVIdI2xcZPXxnyS3WP1AR6Ud/1
j2bRhab9pm0zxEFzo+UvnpDQ8udP+uenq0CWTVEz/1gXIIICrj6jMAd31wNChN4WJmztExazVuXj
mDoFEqOzmtujk6dWPMuyjrklnI1z7FoXLOZubhrCk/YwgUh3V82oDfj1pQVnacE5dzlId02F8z2F
OWIKHzIRjLcFqTYSTecR/p8zBdp/MW19iCJSQHrTY2oi3OI7IsF98WkQat+jyqgFs4cTsZU4u1xG
Y+M6+r+9bXmD1dY+Nlz9Bs+E9nvwiuOJIULvmkwhsKC35vP446l58LNwfvq8Af+qbC584TLEOiDF
P08ka0/nGtKk7mvHTuB3Z/Yhp3Z6rOnYvlAyBh9lnU4/HNjGJ7CroI9shN1Ny7p+x6t5TqQMEEGi
Q9EAzpFL+QEq4IQrS0H+pLZDQjXIWkXBUKg7keaOiSAoXONPgbDcWzYFPQ8J1i4dAaeSbmluL3ee
t8RbIawLfJHLphOqV3YV0K4xr7yf45B3EQmKBxQ+7BGP2BgpKyN8qWLyEKHWtG+LkyD+sWTWLVyR
t4gpa89eLGCpZw6iLFD5J/ruVLbma5ZPG4eBlQXGXgzwEgXbFcwWrZNU2Ws/aesg2iwABAAVO6jA
6h8KqK43FrOVdWapWUHMQKm0O2efcSwb9RhOZR+XX8KZ2HSpVmEolGTtWQat5woc2zo2nRftfskM
Bk9fnIURlPYqZGuRcdYU/OQAgTZpOsO+BdNs9/lUvDxc6VKpUvlNyd22h3bBm+4dpayEtzousCiF
aU5/SSvfI7Adf/6ytb44//2fjaUR2tAz8wdclrryZYDn9K5v+xFxe9T0f21KLL0LDWPKSmeGeMGb
YV81huCQfXEkLXasSthCVzkYW5r+bv3nrvrBti49KxPiLxv6n4aZwH8muYOzd2GpfWCkMHasMiPk
In33/DnHR+AM9LU+WBw7LVebE1xFh1Obg/bs9XUWdzXUKh4bN1b3lYXjr8fvPx/T53TQjkeHU571
f/LcOPEuVdGXfv1SrwJTp1bL3EDiL5v6sK4hKQkDl1eP1GEe3XjJygcsa70z4vd1Th1+8jJERWvv
nmj28Pnvv+xiZNOlTiUvka5iac5PkGCkNyi1AhxVN8IM65nNe9J7U2yg27/NquvLmPSmiShzAPaW
4epDW+k5UZUn3qo8Fce6RuSc+8TY167A2bs3G3EgOuCPI+wp97xEWawKPPvt89++MnuXpoFO2jID
mLb5NARGgZzPOCaiBgDUgOPMxtC5qO1A65D/XSByYnoBn4MJXkH9a58CAcGpnEOAea6zwD3ygQgU
d473jgcIzudfdd7OLhxFlnKSyeEm4vmmfzT4D3f0Qst5S5u7Ittawy9bW+ObFhNuyDRDCNAFpM3J
opK5UWZ0CQx/Ect/IZNMKEI0Wf2W1lvQj7UvWuyulaqAS3TxQseWiWV8r01nx9Prvtg4Vl9+vrcU
iVh9AQSCOcwns7mdywpcAlTzshPV3kaAae0F573qnwWE5KwrbIdXwOpcixLeyvZrA3KJIzdG2drz
F9sqVwHvRVb5R5o7YUveJzeIbefdkWJjn7u8nIPG9r8fgOQbT+uqqCBv/JF134zUjjoKUps5guy8
hdq5PB29pY3flDkcEVPMlcb7hTMUKM6/fWwcn8+Ky8cCb6kPETIVpQnA2QkpaE/9Ul23ayEQ7NRz
i/yLkf/6/DVrDbWY76rtIHvIUNLaZ81BnxfzmYg9ikB+dIqDHG1UG0NqdRYuumRw5YCZiPjTTEsn
zvP8g4I+Ybb0V1Znb2VlghABlnQ2fe+zfthoxcsObJj7iwOPJgQBDG/wj1gCkr729lPvRKOqkk4j
2ZBCFsP9XMR5yb0d4kG4zGRtv3EQWhvl9v8OQp/CMzgdjOpEhyefs7DIacQn1D3zLVbP2ghcrGxu
6VaFQ114QlUUtRquq+DEPlzX8HPemEhrb1gsZXIas4HKyTvOo9FHjmGMe79rvNsh6PKNV/x/vcF/
dwBvmaqpZtPrwAemRzEx78itqou9oJtiCGnI7WhODrQnfZbMEnCiyPDS+uRPAdnzvncBiYOKraCM
vHHTqGJXi/6oUfYTCk/kOKxXAFP02royRA86RSsdzB03RcHa2ORhB6PSu3zwdegMVRprWC2dnBYK
jnFy2kM19jREPWJ13XkeLo9tkD7Pqa/vxAQPeBO1Xc99T9PHye6amHHfBemCsgMgh8E+nw3UhlOZ
R562h4h1Rhe3Rv6eUlvFgaz4YeaqDqcW1tJwhR8SlVUQu2S53k1t13+DufGMrHVXHTOHoviqGI0o
H/X00lUVS+DSNO7qxsr2VPRQmfAWHuUpLQ5GJvBU5AaKW47a39ceuOV3mB7yAJYi4NOowioOMJvJ
9lrg5ytCYSIswF3Y5bWjdzYVYzSwuXwx+ayBU+nNXR941XXfWiwhbWE+5y3PYsqE+8A6u3uEuR9N
Ct0EV+XQVq/w6PgwLEtFtiHdyGhLXL4zLwiZmKsr5JoojkODeXKcikRwOBeHyW+813yi7U+ZmuyF
QvcSa57xMJgAFywhLeVjWexgHGhfQZr7R/qZdVWyQVxVQDodYGGiIp/41X1hQ5uSV2qK245YiTna
05OaFPrbmkorzAuoIByBQNeX1s1lLiMDYXSitdugRNJGUh5idx5r0x6g4XGyA4V67BZ1Gu2Xav5s
b5ncgJCn7efZdY7enB37ybzytBsyveUtt7ILLE0wrLaBJ3huOFglc+igbPgi+rU7RdLQ8HCl2oHW
p+Mbm//KkrI0wYDhmwtYCZlOI/2Vaw0vzNME4cvn/bKy5v4n809RNaXOezLNUPCF+jIkzd3xqYE1
RqKk+8Wtf4kKAW0TMOmBt6ehbO5Zkd5nun0BaWr3ta9Y7JXIFOpOUgWn0ua2o/dVBw6w/4P5L58/
/vL1ylum+oO+5/BQarxjy+l9bRXPRG+hjdYeff77PyfHpu8YpGIUvkJo67I6ttmWr9nakxcnlYJM
KU4qaXOC/Ompd+QtmbqNjXplRC4T4VMpQLvpEabOmimkUkYdpJFyq3Jz7enLTbov+snykQdXthf6
FfScYxaP0CF+3plrj1/s0GourH6u5/o0O9g3GYPYSNi4nKWUG/Hnr1iZVMu8tphcw6iayjvqVKRn
4tkHiNTPvNQo0DPk1ecvWfmOZVJbG0VbtJRUJ4c8++kjroAj3ejflaFDF9eNRsKtRgirhsMBE3d+
kY487FJri3Jz+c7s0UUHK5dD/wdbP5AYkCWYKPUS3M/dXe1CazrzcecxqY4jH+m+bhpr46PW2mvR
71mJ1Pk49dOpVo/TcDfBXNZ1Nw7rK89emuMQH3lioYR3tHN61ZPq3ZrL26KeHj7v6pXtZmmHA02z
6MHIgjJk/MaRKB7173IQ0L8/mX6zMWbXPmHR56o6J45lW59k7p3LGH8GtbzuHHfj3rT2+MUKXViz
B7lzLU9pRq8hMNjLulHh6I6/P2+ilSG7dL8hvs7xD5IYGWtuC8cFnst4/vzRaz/9/Mp/lujaaktd
ur44tVYbWvSHsqpQmhvtsva7F6u01o6uHWEj49erqzr1Ip62XxyUi+tU22ba8vsc0S+4d8PiMmRM
RZ6zFVxe++WLWZzlveu12kGd6CTEjSXy+VAQZuw+b/SV67y3mK3caqALaqgAxdnyQncyrkjGXqeC
w4q4TiCnNUMPCtDPX7bSw0u4F6LXZjdkAexvgKUsShrNFQstlAt//viV6bukeg0dHTqvLOeTMO2o
hgSdjPCX6i1IoZuQeNPGa9a+YjGDwb/uvKIHZTgnHj2wYqjvAxeH0jKg8ucXvgRM0cVU8FjQwWMB
uNU6b9oIBpY/XVbZkZVeW8yLx9r6yoEL71nMCvjgQqOFGsxjad/79CWFn9nnH3AZ1YInLyYFLYgR
zIg4HwfIRH8XOCeix/9033PoHG+L76SOkH3J3z9/28Upgpctpkit+gn6YrwsaL6P/El9qRYKz11M
jgFEC8utS/Aw2ys/Z2ELEwc5vpbmtDEhLu7QIGEtMux+zQ04F5ISVmXB3eCq7yXJPpDFNsPSceIs
Kw4dzEvrMt3Y4C43lLOsswvyNE37HBzc3rprrG+pOW3098U5gQ9ZzAmTzLCwrzFgccAorvoWpiO2
O/aHVLZ/Pu/ji2c9vGGxsckB2HsHQMCTKOejRlbjpOTYfbh+2d+4KFCIP3/NWgudP/CfTSjVbIbq
eaxPSvAEdhRXwg2ePn/0WhudX/nPoxsrkNy20Phmj1ItCqZyHrJSum44Q7q+VRVu/ZWJ/SdqBZzj
4hOEtDOrcGDXlTYtOxlNll6jhoY9qTFz4QeSzacKR4SDcjOA6R2kpau27d79kuYp8FBOo8OBn4Pr
gZv1Nynxs3jIvPRaSggyJBvH2IE3wZ4CL3rqg8KMh45lexOmuzocITq+1gqiu3DMuubey5WfcCXl
Lw7jiiYyTD0cxtQHgBlc5HAA+vWaq8m4rqaW7LKizu6tsVUPUy/o/dy75g9opAody5xSHMcsw49d
VU/fWR209/ARBtFJ1sMLsy1qIGZV+681N/2omc9eTfPQytDoWHuVDRnPwtEPROJ09ngrWdNcMWhH
fqLkqH/qEJI6VaZk9xM4t/Eg5hEOSS7cHtKsuksn5YcVCljwrCm9qW040OEePHYo1iA0bPqChlXF
i72Qbh6xqf1ZZU33kFeDldDab346WsokhSHxrputHPwSle6rugju/UYZp9GXOJC4nXPoNWkitHcX
laZVoBZpdl6ZZNlPmJb5B2gJgDgZMyc06ybddTrnkTWkLcJyZr13CatjqKaHXZaDvOqBoPycAzMZ
1e2MIi/uoD8HO4Cdqz1PSTrkbWzTxk142pRPSA6KCGpGFmUeFXixwQ89d+A2WrdtpIWdf2OpVSc6
IPZ9kFN7R9PRj1FbbSWl0TQJMfUbD3S9JzWp4xGzcVfBs+neHAU/8pHxu8ESQeJnpYihf5Wxz/sf
gz+oOzWmXWjJmvz227p8U0UqfzfmIFETM/Uo7gjAef/S7Ftq4qeh1WlWAFjbKSS8OIoSVQi0wcb6
t7JsLOXwhNl+a7qY25P6NVoP/rixQa+sGcsIQFdSMllTVZ7yYM6umAGXCmkw8x21xNbWirH225e7
Zyt6y1ZAUdnO994FVG9ON9r8r2rr0lK02EDJdGYMahSkdMm8aw/6kJ/qIzl5w02JurRvfixjL9RJ
d9C309P4TX9z3k0VNn+yO+OQJi8bjbiyyy7DBAMsHAvbwDZOOdyz/5i1jcz0E3I+KEiENsd8m/qt
YNBKfy2DBRa27Ko0wAwcUfxYokaFNijAAk7280H8V6tyoUGXEQNetgEtXYoGJb1MwKAz30ZUKd5O
lePFhuGiXnLiJJbEpUnJ5BTXaWrEVT9PoTcO87fR4vne6uovMWEtZxlu7gHl0plF1MnXqNevH1Dg
FNfFHOblsy+2pB0Xz/V4yWJDG2yUOLpWh49mKDk13oXP4qbDgpa/Y8ptNe15TF5q2sX2rJrMTn3b
6E467eWhUrLbT743R5zrbm/NvbGzppnFtuWYt3M/B3GX9yT+vF/XvnBxDuewX1apyNWpbatbS3TA
OLSGH87nQm7Pyo7CqzfetDLZ/+PFnCEDkHEsg9plYQovs3z487VvWC4jrJ1IamAZIXUx3lCrLCIU
4o+RokUbFRigCYd89efnL1ubZ4uFZTbtXPcUWLvWG3OIJDQ9ZbNtw6C78Tfifit9sow1CY6cDXI/
YLBWXhrK2WE3Qdcad9KtxM7LQCu3mfC+1i3LyBOo6aSVTQBvL2bm1+noGVejO2xhOlday1uczgsA
gqtKw7TJaikANTVuMZ7EIVptbSFrL1gczid/ympVjcHRR80x+abom0E2Ts1r3XB+5T+nZkZkpcu5
AsAwGOKMfyj9MTQPxDZAQN9S4qxMCu/893/egTQyCOtmgQ1iKjvg4VtxyOycbXzBWuMsJndrED/P
iKVO0qti33FBx+9Bl93Kta/sbp79vz++bJU1Dx1+fIvSeFSy6ceA5wfPs69IAUmJqzoK7YC8L6tN
HdHFoJHleIupbshWUrhy6pOHHTzshwSK6znJ7wqZfD691zpkMb0t2Q6N7jIQ6aF/U2MRWluy3JWf
vgxBYS4LnASx/jETgE94WOa5vBKNrfaTpm7MTe8ohy0R9krP/ycgxWZYVxoYu6DBxHJ6aEYaGVtf
snYWWGLlW1NIpOrdHhzGbIyE0Q8IUgTquiJdd8D5W0dUAvbX5pmP4mza3JmkJ0ibmyiq76HwNJFK
fZaBI6LPO+2vJvXCDroUuFM383GzDOA50QM7ALbFEUG4K5AK6lBJ/nvMg10dBJEhxI6Vzl7TYA59
CBA23r/W2ue//zOLbduenBzSjJPtP3nG7eC+B1uJgbVHLxaI3PPcErxWhDea73I41NOu8zegxucl
8lKjLVYHDxyWKSXp2QoFdfWAZDj5L+mC2jHq+PN+WZlM7mIy9SZ1Se43wVG09w34Flm/heRdaZYl
yd3GwKOuIQNk/xtoDeouqQv6DhTWxha8MlmXKPdOmflYnSMmsFPqgZXhTtwF+d51nfucoI0cb/jZ
UOPj83b6K56/0BVLujsvsm4CxBpOTqCzxuY497f15DaJtovqaCOccN0FbbcXdBaROXmIFCB/s+Nm
NUa4GfchId7wWvgz+NTY0PfKVfbdmImtasaVkbKEwstey7oLOHjk2u2vK5slRuWUSWNzHcGs5Gtt
viwxagE/tA1QvE/Q+ldJ2cT0hpehquKab8zTlfG4LCtSPodNtIFLYW51t3krD8wMks+7cG3ALJYA
AtCpAi1Fnyh7lEKB2VzEPa4jJLvz/Tau8q1Nd+UblkWrHcoPwV9EKznlsR1ib6t877IK3HKWJauO
mqwAthTq1Edd0hyKx+ykn624issd2+nQi4ddfQiO3bNz7Z/afRVtBT7t84JzafQvzhHCbst0HAPA
I67Jnb9XB3cHUMYNlJfGbX7TnLodTkX3wzU/VYl9Ysc0CZ7rDRCk9Rd8fOntiyNFgZsW1leGSDiT
JonGNA/1LEFF4IXudUgsy39mHvRU9igRMtJdUKGCQ7jGLaAe8i3Qs+tFc8GnOxisyGsBmT5Jas+A
h1OhxoHFKao4jxr/foQ0RuShPwQatj9G+tu1YHnft8pOXCoa2Kp5/q7wlLsfS6HjHFX6saABkCpw
HUhmsG9x2fW7YyUD81ZYqR8xx6juR9rRD1IhM9rqhrxNPuM7h5TOPXRy7OSSbNjxTMPuaQrYg2k7
cAHPWlhHCD/1r1pnNL5VgNgfpGexnSwqNzb8srzzrIp9zKMGCC83JrFn3HXwiCJ/7kgNpsxsquJ3
0FYsFtAgHnw+Cg/cPHe4L1xi/EyNll7bUlth5oosxhapXuauEsnge/x3XjlG6NqV/taPrr5FoA6M
o87xYDk3BJGgsnjyuwL60ArudlYJR9ZCT5mIG6/lMR3K+sryneBqRob52nDmtEmyMUv3pcz1o6yN
NLFl7d31aLYbExtEZHrMfnQGF7Y7kIoBGz3m5dsE2UyIKFGB8kXL2POuNE5MmNmOlqDxQi5nno1s
gwNKO5DIEy7ksZXq4TYFfDYBBqBNX1mfAcAkVVBepROchsG+MgHsbfxpTJALH24MmxTPTeD7KOsr
y/JEOvmacsSAm0YF78DATALgYpQF1nrWKIUejK3i/8vAFMtZ1jNK/Da3DQSqOizSwcwPAfYCiDEX
PyX3suqpM11ETgbFiJuArO3+FCQ4KhgghbPKX0XPr4hBs/fcBP04DKrpuXOK4aov7Q40LxQxfb5u
ri1niyMCHTKMStTinKjfgQT1JtXT5w9eOSEsK8HdbKx9mPmRo+QYmOVcvHc5DB7zbguzsfaC807w
z6GvhlFNOnQtOToBoqS8clDm380wCgmBAxD7r33F4v5MG6hE2VyrE28f8vyphELXqB8/f/bK/XZp
e87QLtRlGCB2fz2SObJxmgCP4gr6kz2ftnjzf72BLqyvy7pwOAaOed2ihwfV5c9wBcivm1SAMIh1
8coP5AzSpoW4Ze9b9jHvK/txBtbureMAHUJzzEPo5HnEi1Td6RYyzLJzCRKUqdibRiOuitk0ogl+
uDtLGnPUiKl+Zrlj7Od2yA+KZXTX5H63122gohq2bmHp4bjYB7m/A8u0vsn6SqGap7APtk75vtBl
dZM7uXrocF07NSnLohRsx6TqxuyWUImSH0v7MVbo4Za6nbGbbAkVG0S8CUp75ZVt+iZyMGRMcDwr
YBCh5MZcudhhACUsRpwMvM6iZesfB/isZvmbQP1GxfC/7C4QW6KPi2c9vGQx4qQNPQmmjX9M9U9X
wCsZFSidqiI0ycYp7OJRCW84v/mfieO65ViIyvKPtlW/QyZ80wVC7kQDJ5rCITFQbVPEK/0ljUyw
DOGCFOt0vMzIadYaVDtDJBCDiEi41lYG5uJCgO85L23/fI8zFT4glwVUOOa009O4Mzl5yKrnz2fp
Wn+cD03/PJ1Zg9MTC52uCicU9c/B/5m51z7fck1e+/WLw1dBioAPZYfnT/ZVOY1jKDK5n8vh/mu/
f3G8gui/aBwD7e8ZM0nQ6vrad/kcahy39sLs0uTz96x9x2IjmbiYvcKy/SMp+jgF0hMS7l2LXOmX
Hr+MyYJBOrAu5+hk9n+cXdlupbgW/SIk24DBr8CZMw9VSb2gVFWCmc0M/vq7Tt+XNB0OUtQPLaVb
cLC3t+291wCjVt6Pv1s3ekkSZ+XnL6zteRmWQ99e1wmDNIdpoHp9SqzOd6O3Ur87+Qo80jyHzH8y
MRPzYqwjua1JOoFDmpXkwTVN9zoaJOyMaCavYF8BSFHimB5EywdINCqUcTJSQZHUCvVG9tSGcaBj
7YB8JfskydShkw76P6KxTnWBdlYLtvgJDmvPLpyygoSZKuiNCuWYGLThvgBLwbaJBljJTQO7Q9do
gvbyDVJruC/jUPxKuwhaq3GTk2/1xJgzl+QFpK+v666pTq4NHoxV+zFhuynXweWY+HppOnPF3MIJ
O3cwpH22MtuU0CMdq25r69xT3zNwxJTNcqWMNTw/XJC1YufsyM57CaqMvUHTf3v5GxaWzX9QlU0Z
Cd2H4ymyzGpn5wndjGml91isxsq2tfSKWX506yYyTNsdwblmm5YhljQL0NXYXf6CpZUzS5DpFA9p
waE7A0XDYmPrPtvzpAcbO6U0GGOtDpmLVHD5ZUvfMsuWVtaNoiLIlpDkhCYxEGYS/jZrwk4LO+O8
uh1D7x7+bG1yEtW+NGHQlCovDXcRA2ZtFKc6+ZZjO8JqlizdDmebocOmkss29R2negBk7hW6smuo
rK+XhrBncy5iJdOmbPTJsf5MzbOyc6SHQ2yvcI0WSIxibp8J4pZDwa5KTlY+hL9LRvJXDgm154zn
ablVpcuUV3d2+QjBkDfpuu6mlRrdCFTZny9HwtIXziIhU9gvAb0AYdeUngLuP7q2h7cOqgWXn38e
qS+S9T/H6U/7vuAG2iYNOOA5s085FU+FM/68/OiFFTMvy8awDchgSucchymHMHTvx/JHg9Tr2rdo
F60kxwV2q5iXaBso8eL6TqdTk6X3xkQPVXfvuC+tmQEKEfmRux3YrYsr+OWPWliZ84rtQAZQwlqI
dUID4Dih8NGm6t3p5d/Lj1+Y7nmFNqWxSOFU6Ry7HOraU+M50eCH+oo7T5dfsDAp8xorj10T5QxA
5JLEhjbuycweNb+F272v5fvlVyykF+s8dJ9CKm54Xhh2hZAtUMtIeHe0+viQdvFrTTLI66qfDclX
6mpL43UO60/vqieQnkqjhFyrm1lQTR2BB6m2lLMRFTSyEmNLcz5L/ajOWE7UGPASFTdhdoisB52t
HFuXHj1b3oxlddKYONRHzAZTXuiDYvGps4YVGMF5HL5Y3nOlPSajGFB0LY4SieQJNB9jT1RYreTH
pV8/y+/gPkVZRTD6RheeXNa+9Sx/gWb0t9QWxLy2UoAPW0uJcedEtQc+GHnQGRnzwDy2jp3L5fc+
Yy63B2yF68ad1DBJ7s60Y18LGJXma7IzCzE6F9vjqoEQ04g1nac1BOWxrl3Xy+EtjTPx5RW39Ibz
3z+tgphMrpOZI45vrePBltBrbeLb9lMiflx+wcJEz4srDi1Ct3G4c8y4A6Hs4Qeqz7ca9iIrH7D0
/NkKozDBakLG7WOlOXq5hnVdFHm+SVTirLxhYSHMPS/zYqSMQIz72JbNUxhmR1vI763huSaeofvR
Jo1VnBpw9AycpUoxBl3x8r2hn62xJnci4jR9d0paTgJcWtCoQK8Wtg0J233rFfN+VVx1ItIWLU6u
uBH2cxi9Nd/ySmZiXh2eBKt1Klx1imAUBhRxqSHF3n6v5jKXgEucrJe1IMUpZfek+J2pGzatBPyX
mBP87tmKKvOOMx0nHGGib+FYcAOk7xNQ4QMkVq1Np0Bu7ysIHKTf8gzHC88r49MSDp08ilWaVScn
LFxPqNABNtiMN4kpby/P8j+P+mIvYLO9kqKkALIHh0/Y2KJ1k6DxUTkAsdVVl/5IVR99TLH9LmpO
j9EoUdF2M3Nj9H0IwKMz+gBzW/tJQVI1NI34xo6Ue+A2LPhizfjfHJBwr6eZA750Pt3ZcGXdoPMD
CwcXpq9Nn4mny59xnoEvvmLO6OkqwIPP+tZHVdIECGelimsxVALlSaV+ppCE8L/3otnWjEZ0FcWg
rB4plb4JTHczgds7oCSafvNTZjUrnmI9tMqAWxg3fJ2YfhuzI4TBYS3z+1vf8E8r9FNUZZqX4PuD
588AMw9jGEm0QF5abzZbOeMvJO5/uryfXkCdMhpykiWgYrS/DUXDY8NsA+Jd9hpSaumAz2aj1MCJ
B1Yv1nQqaqcNFOJ2a0/NuK2gEubHsUyxp8JtQgx5fEwbNBfBIIxXTgZfI36YmBOk0olqs5hGBwCQ
9Lm0jCe3YbiD0WYPpb3QEyHfS2W7HmxEjpOs30xqPLVNtZL7FzatuVikZlkYCw4dyoGnE/oLBmgl
YatXAnwhx83lIRsIpTmTBQ2bhr/E8DF3SwkZ5lvZZ0DIT0Ghyk2drgTiQpzMxSIH4fYS9Wr76HB5
KJhzaODM3cbTyg62MFD/AF4+hSGvRa2hh2IfYw5vJCMaAPstxu9tM3OdSJhwiFqd+d7w0/DAZ/fQ
aAWvaa1PsZDQ5pamtaJtOqkW00AYgO1Kct+xwyjIaFEEMMHZfisVzMUhO544NOoMzEAFfcs0Ckh6
JfnPxljDVyxN8ewMV6FoW5Qc0hlR8V72v9Ks94r44/KPX3r2LBdLFzwsODqFxwlH5wnV9nH4Tb6p
+AVHnn/vve5gj5BTTMtTVyWhB4Z57avSjmMvdqpmD9v31u8Sw7zPRZivXG2WAnZ2qqO2FVNRC3G0
LJ0+6NpRgFmFdXB5uBZW9n+kIsvCRhc0CY8q6T2FqCIutuBXsKB9C9V3eW0mayf3hQ+ZC0a2LFJw
eIY+TqInENakDHSCEvLl71hYGnPFyBG1lgSFb6jjAP8Bl58rWQD1OBy7MN5ffsNCOWRubCpo0qms
jiFWUKNMBKvvDTr6ll+WUPVqYrTBc56tvGpppM6x/SlHpUlBTeFodaot8ySVcYT70Mqjl/bIOZ26
c8eu6VNVnmr2AVfQvWzrY3XG9sA/qHdQowSZwONO6xdrzOGvV6Q7J/YaU8t7moT5ydChBOQ1Qz/J
NDSBi51W9P7y7Cy9xP33kOFangp0fwpoPYxeW/6ScgDadyWnfD0f7pzRK7IB/ktuBqwOs187Mv3C
mX8lbpcefY7nT1NtSovABrZ24Hr3ZyT3ifHj8ngsPXcWQtANlzlIwrjwDKY3FrFHmpVz3NfrAD7X
//7FvWHlYZVl/AiBy19QpM68kgDCYMcUSuLxewor6e99wmyXKHPamYnAZhq78mYgcNTKUrqmQbU0
PrNtgqJOx1PcCU9tNL3XVvUhirXt8+uU6s6bcKVtgodtoG6qRL1XdDxZqbHLC3JVdOYNjqIBDPg2
RroGhV2K/Nn+EKXKjAEoQB/Ysbw2fSphGT3R58tzsPDwuepflYY6S02cqNvkl4N6VHJ2UoCO/Pee
Plu0oB8bzqSgcjI05kYUInDhLwhvcNyevveCcwx/Wl2KZ0VsNDhLopDtj/QZsDcv+p4PMHPnBmAw
JrGHBLYAJzf9OVgwLnRfGthyXv7pCwE6Z66ffUYpzZryxCfIc4Xm8FOl0ebysxeW8Jz/G4HUnGNt
lSeDsZeQ03I7gOPjQbjF3RaQPymd3eUXLVyK3DkXGNerMSmIUKdYV8adnUHGy7N0U+44wIC7sTOK
bdvXKLFZbbkjedEFY+PCd753jT+laLpvnaHceVGyHXo22fnUQgGg+FX28irlMAm9/I1fTxSdt0jB
Y9epE9UQxoisetOSPL8rzMpcgUgsPX22uhurqlwFbeRT1Q3JHnjgMODQqFk5DXy9vOmcAQTcUZY0
kdOfNP9Ljc4DSiWwQxlcHpmlp8+W9ygzqbFjpqeuk2Pq1Vaodi74MNdDYzW/Lr/j62RL/0P8QXLK
7AYOcnVUJtuIOmPQ0t58jcy4vGmhCX6sohbU9pjk7SNkSY2Hy+9dOEfROVZRt8yUEzDVxyTVcRRo
3ovUK8I29HQckz1QEvrNMs30RXYMVQ7Z1I7HqnzNfvk8hv+tbdE5v8gO4wkq6Di3wxh210sj9Ejd
HMe+utIFZJeKcbS8YUxfV772vOd+9brzFH9KpGViFcLU0DSp0/Asvwc7xdYUP02SPXIFCZi+hHVq
bP6IhLMH+fQ6ziWQrXL04c2yMtNL0XReIZ9+QqhEVnDpwqYJbiGta3hD2J/9hleC9Xzg+uoLZ6eN
zKxE2CRgb1sp+xFSJxAjOYDfvGOpWOlALqxlm/37Cxwo/kYmw1o2W7bP6/qa2GOxkoWWfv7sYprH
aduxszwPxDT8pv4xarEb6a0N2NlKCJwzzlcDNM9EbBTEnpDnrIqFsBTWr13XHmroW0jqHKBvuAnT
ITByeoQR8EoheuGr5h17W0IVsLQSsN076KRYeRs+2pGk22EyXilp2s3lb1sIrXmnPiadC7Q+KJZO
/SRD7TXd5NdlsRJZC9M+b9TDi8GIO46nV+7LFEEXPPy4/LOXHnwetU8rwtDwCS9ccLTgIf8GOZVb
y9Yrobo08LP1Dhvu2A0Z0MapIC/lqB5anU/QLBZgPAzdy+Xf//UxBASff/9+bsoENk0K5CdVB9Ch
2fbYlOlY+pH1LoeVrX9pbmfreiqEUAmoBycNJb1E0SDNbL9fVTz92tqS0fnRQthdlzOehYeJUmvv
gGuaelaWmw+EyuwGpx52NMPe8OG0qQ9GWQ3+xHi/LaEODTdjELTAPe36n4hB/Rzqka0E3cL+MHcn
GwpFXSNS/ZGzEuZPmXMqEn2De8nP0YAzFqxfvFB1a4C6fyrsXySHfwCen0IxrTrItAsoXLeORTac
V/aDOSpAnkLtT1NcbeJaI3OMRhlDPyj7CMMRCmJ83036zgJDphF0zynnz6YZkifQFcADyUj+3E6i
volzFW7gi61XQmLhzDBvdVBwclyTxO3RbfVw0xaJvGtL7QCLz6YrbOrVruCq/jBbq34KHbB6Lof7
P6jWLwZpXjw0SBxVrLbqI6iSxb6oBndfaeaetfnqLt1O1sDMzXnlQbQp7P9QyEtuIhkOVy1X5S9S
GeKYRmVmeHBWZ39hbEfuK7gu+iMrhv0wWua9lecRbiNG+cdWUIWHdroCdLWCbzzzdDNCKbyEJpJv
gZAE+3oeRl6dqfradKwJtEla7IFXNnqvpkmzHxoSv1tWDL0dpOCXUsYJqGFFxjLovuU0cGwt9hNU
4XdxWFva48kknmg6TH8cMZrUJx3XJ+lSfoDxdbqzBIU7j4qb4TmPLB0UvHU2vavKxwF35LuITDka
M8oIICcBjQzYlfmmavSxMKr2NZLJENjgl3mgSdmTl9SNeuaKodQHx3fIalDolVNufS/7zREA8J5h
YjJId3Qa20s07E7i22TkOG1031yes+16yqRj0sxE6Q3KYW7c3ITAivllL7YxkYcqHR9bS658zVIq
mG3cVShyqceygeQ+1qZyh5ewmx5acZakNfbgLANup+FKcDnKv+ZOMjqHCNBeyNIER+UUhnY/+ZGu
GrkZ7GT6cCudA6LG2+KjndzoDH6k6WutC+duiEr11EVWuueSgnBpO6QLusmtKg8Invo9buNuj+tl
dj/EYriG70nzyqa82bhuZf3puKP/lBXvjJWl+vXOSuaXb7PgvK1hfgKFbJUeaBnZR9MOq5XJ/3pz
JfM7S59OXEQZVLJp7GyLSARo6QeplaI1+PPyJCz8/vntoBfZCAHOqEL1L3mMuXFtM/1y+dFf76fE
np0MZG2adiPRaKyYgGafbE75MF2RyP7eQXYOA2kMu5hIY3fHVEv6lIteBVox42aCC96ex6v2nV9P
Ap0jQmIcBSRcAbFB8sTapFPr7CpqA3OiE1hBZKHxfHm8vp6K/5N8P+2Mpox4B4meGh4Rpnnb9kbm
uzpTf7739NlsjCbPCe/QUc7A+d3CU6K4pTRfyxwLB7Q5DCSvp0ykITCAkiu5q3CZf6Rpn+zLkWFb
Z7jT5+bYr9wxF9LUHB8wdFUaNxOSbptD4S/JodcX1xBAC7OH0Ca/R1s8aLdb6dZ/HcV0jhRQCqNm
KVpj3Bq6l2LKPJFETeDUcby5PDVL3zNLu13k5hVNnQo0pgS632lcGnfTpIyPmJnQzrJpSu5GAFLD
Lagq9cflly5E27xRn9eZzRvDrY5mZNQ+EQL+2hG7+97Dz1/6KZSnKMzaFvTrU1ub/qCl3zRrblz/
P/R/dTg6x+Cnh0dKsiGx8fDTL8N7sT3by72/TuD6g29719fBr9jbVt71y+kUXG/xz+3hsD1sr4Pg
+vrp9iH3I+/w4P3Z7d53D++H9957bzdXd7vDwdsdng7e4f3K9fzNLvM2N8fjZrN53u/xr9fjo78/
7m6OPp4TBKe9j/9n4x/9/ek62G5fgvvz/+b7wUsQ7IOXvfTWRIEXltYcKQDzpsEc4Sl7TMo0+10W
U3sb4mYV2EbSBlJU/AcUaeBHdHnmFsJ9DhwwMXUyrohzaBOybTXd2mG7y4018sbX8jsMF51/T16D
+ipIh1CALnN3O8YgV1EgUbJ8E+pqP8mjluNdjXMtd56bOH0YQr2Nu8cuW+OhLiTzf5SXPwUP7IWs
fpjQyeQ8s+FJYEwviho5zgRpu48HQnffG8dZBYdMTOVj6ziHuAKnnh9F+VGs5b+lpTvLF6iUSyZV
goiQdQyrHDfddEXDVhLewgjN+/wcEHcJho1zsM2Hit7GbhWI6F6na9CUr0WuGZ139+2koYnbK/sA
OtJNkhTwcWKbNG59M4fG6VQeIIjkG2Ud5KV5F9Wm67GUBlMe7i9PzcLwzQEAVTyVpMlRiSoB+w7r
20T+vPzghZU67/tPBHzXnCnE1kSKnTXockOgH/kcJ11yFdWhdSTGtKqRcL4A/DcNknnDTfK6NrtE
VEcrs/5IFfpDRbZDX2zNjv2BrETnQT5i9NI2ByQzZ+0m6eM1WM5SjMwOE7kp4ctTpvlxVFy+urSo
7hpYaF/BGrp7SopyjYizkI3mEISBj2nWOto5kGpb9b9jSAyr6PHybC3G4azeA6XgsCsh13FU7VBa
XjLALmvf5Fk3eb0J9eKw02CGkoJmpUdC+BB5lUtB5x+nrHpnYIltWtUPO8qd0F65En0dQWTudwQT
sixio05QbzCvADv8JeOpAOlEPoAMKLwSOpTfyvNkbnnU6JHDCXlSgNg0sDvVma+dEDU1Xq6cL5Y+
5Rw6nxItdyzOTWCCjyXQPJBvzrInBmEBABq5fmiJU9zLfqzXTgVfrmnqzEmBVWNqOFHBw5VJ07yO
aC32SpJ05YD2ZRmIOvPmV4z9tYkNVhx7B1uHx7IkvwYshe7qvBqDHDBEr5R29gvktMkntlqrSH45
hnjv7BjV1h2xkqzhR8eqyQnJowvSULJXNGXHfQKn54OjIN1weT0svez8908TRvthwMWY8uPAxUFl
zk7wgA7xxjGzg1zTJluYp/l1syiGKgxR/zmZpmNe5yPPoLVtF4fLn/BlWsJ4zdISSBPKcowKSmIl
2cTqN+kfNWiCAlKql1+wNEbnz/o0RqzkYwPVH3hloAaVp4bfQowPR+ljVdpeQVfKMAtvmbcB4MxD
IqaBmB8nPnq2KV6lKP2pD3e9guIO7Dm+9TVz2p5dy7Dt2pKA4ZP9hHv1mf50EoO7hVrIYer18+XX
LMz5nLon4xoFwCIyj10WwrSVpjtEwMP3nj2bEMzs0A9cVVDIqNiGgIPo2Q6lK0ehc9z8Z4ulqCX/
e7rzWLphmZoYoExfkxJNRDLdhsZaT31pYGZnRG5Qt9SgMJ6oEW11C2UyZqxcwJZ++axqSAjoi21J
x2PdFs+qBsKtNq9DUGYuD/vXPW2MzOwImtrgKjsSqMloNGvPTPqdKMwP7UDBktHipiVp7kVKEA+U
za0hjZX3LqyMOXmvExmaI+h9HKnxBvVZT6pH+EvDXMCrMr27/G1fF9+pM2fuTYqgyI36AvAATs03
Yamg+BGK1FehHm6bcMo+bNkUO6ewR7iWkn4/Tbl9lQ3d+DQZuYBKRKHRTRHCc+quDQqjt/fp2Edv
A4GXpS4MekgIYfcQdYq3FcgaexcMPigwFeDyhTA0uIdAJKzGWeruUp3RszqQCDhMujct5IYCllHU
QeuQbUq3SvbKiTetXfyZpBi3duZGd3APg0uGKzhMF/DXZDeMY/6CkwXZJazt/arNaOnpagxPuA1F
P4nbwPGzEjToukxv4RAbBo5DpoBqeOyKsOIPBcxFfzICRFQMzWV4AAymH7dJtcP5Ptk4MXWxZ7h9
MDHdKJQTqLEx26G9NohC4JHQ2qzMztdLct6t6lgD0S0FmnQ1Rs8NqNLg6jyOVXkzWsX95VcsrJ15
h8pupryN1ShPYW/BRNba0SbzjS4KLj9+ae3MewYuYHdRFjndSckhiJO8vSqjyfJFKrZOQw+6zW54
3H0kVFYBzWK2MnJLa+f89097V2mQUfAQKSEs2KkOTdNHPNgeamhQS8/NeAs9hTXu6NK7Zoe/GAVZ
sxoZzFQG63c+mbtcydJzKXp6ZVbY/lSEK1v+P1pIX+ToeVc1NmQmWNzKE1w+ssfYLlTuOwmTO5JW
5j6PNAxEMJJbnYCH5pIx3EJPONqJNEVSpLYBabgeXie5onvgYqpbVlX9s6Cue5d07ej6Zuh2d6KX
HQUxJ5K4BEgwz7cU0iabaYKLCQw5E2+Ct1WQmH0C15c0vYs6SIU4tWXt4R6FDqVh9myXTW56Fcd9
uoWKDNzkR+BtY/SEtxaEYE9ob5PrnNfQdxKgBG7gSnLQnRW4jhGgMJffJAaNTtp24r2roc0Fqase
Sp3JsJ9YNG67vE022RiBuJQ241HgIH+X9NLaWmNWbaH7/ppkGrLCZli+hElW7gZ4n0CqyrQO9VhD
qxEWgQEKz+VRIKMFBHsT9D97FzrSXXQro6zeWJXbBGVvRp4xhgqSyPEa+HJhI5yTXRuTGzJkWQxt
U3FbO+SOtP1K1C89erZRQQU7LKK0HWDGDD1M8ox+/veePO9eEVWj2wP7gVPXyrtB5oVf9Nb3tNWd
eW9DhFCQU00znOB926gi6Pq1AVnIbvNuRkskMwyHyVPCq/s0jvdpa6KgGH7v4DHnuGbQ7dR1heQ5
EOttcOCCRNzMI22zVqBcSC1zTmtrSMYLA5r/ZRjdn1FsZQJFC5Xlz0UeAy06fdOdy5n3NMjUsqZJ
0Fwd++JnpY19abB9Jdl3ylDUmWMLmEEaAp9heSIZb7ZNraxAGBVf4ZctXIXmPRJekMhJS1uCpIlC
WvcrK24SZDyl1iq5S3E0O2EicXEmJcK/LD/yEpgEsTOmNUVi5+viDEZntm5lWrZ21VjhkdNJpRtO
auMO8rXhvuVFcQflfph1akfC8Mk1q49sMDpyaAwx/tVK9QVkLMUITSvWqXdzmMYXWTRtsx818Ale
N7UxzGvc4RfKPrgrFm6a+qBlu9ALhE6roaCcG9l22Xt9Taw7khjOdioZ28NLWG24WbOrSLfjXZGU
/K51aXzKEJTPykzHbZOa0Z1juRGAZzwPKosYL45NyrcU2GWPtwRegedd7a4IVbLp+7H9IbO8VSBe
4KYPdlDa3IjUjkFMcvJdTOsJbpKwrbRsliI7xslrZjO+Gbs83IaqH0s4u/BiFzNdn1BXnyBKk447
YUzZ+xC6sN2AiM0d4G/JMeviemNW0KzRRmicismy7gHkNalXJn1+LNHTwh2kGm4SkrEEFu+13sIp
C6YdU5veGnnHNkNk5Vd86spX6PMrgLBz+cGmhl2ZWf0jae1+18jpwNLmup/ABTSSgQSJoVXQkATy
vG4U+VTQPNClexM5zRUPVeGFRL+w0eZBBvnUUnXKh2B3vB/IWHu9a/dHyqCKNE1t5mec6K0dlVcZ
rt9eHeV7KvUBvrB7GMofcptR9GT133Kwr+VYPTd1Fm9NbgPMJbs8yCHQ4JXFaOBUzh5zs209ozeJ
V6eW3OVS3OWiBCDLES9wIf0DC8NiWzTK8tyKSQiXx/cGbKU8WuRQeIyKH3XSoqltVSeSOokP0OsU
xPCPw/UTHcKyHiGLixOdn6vpD83VTrP6vY3sVx5Vd87ZmBqzfiBU2CCWxgfGLBZwQTqf9cZbK8rI
S4dKB2E5YM1qbvqaZjhGWNCiiWV1CyM/GB0aitza8N3xwGKDbHNsb6exvJ2Gor5C0kUNOH2ouuKu
qFQYdNmI/5ywN7NXV0ZpPlmNVT4kxH6rKYOocJVVfm8XQGSRlmwneLR9kDq7NTnwbyaDHWVMagqI
jTIwxrE4Ro5VekAT++FUnDUFeRWUXfdY6Ra1sKk4mAQJc8h6BwdM8TFOwvGsqHxwCuNXCSEdJKL2
ittwabOzhxEObo3VPks3+pF29t9WAN2H1v4VLZy/I4kSzya18OVZiKQlEBecOrLjnQvwshsmvm1l
V2Epo4BaqMrUsd17Jad/0qn0WwsYJTsHdxDuRDeymA62lT4YwMejsPyzzyGvTLt6G1XiGgaJMHlR
r0WurxsLjttl1EPQEJPsWumVKWF+5qaEbYSFhNo70JrCQbYGXNu6qSL527Xth5GzJxVZoCE7dzh3
ln5BzGsOYVaQYSiUuUdx6CbHq9vylhXVA2v1Nc+Sowoha2x30z7WLgBW41NVmae2EJuwra/dZHqG
EV3kE8UaL7eio8WL+6gZ94bETS20tpAH/ttiL/HtptwyVUnPbMhT3pIPyNC+QEUyx3Ckpm+6NcK3
T69rp6z3xKmwEOwh9KIcojRVDTn8jrFbEglw+hN9VcPWdMvF1AQEhk3gQD3mrhMUeQG/BcQTchps
7NpIbxKS/81lfsVCcoNQLbxpgDettqyfUR7CuE5sRQp9wZKqXVhHHvyG7typfim7Ed0eN+ZBo8zA
sSKJdI0jtVX+RS/urZbjLq3P8kWAzGc2mPmhBla+hsx2y6HdM23sBBfstoUKOUH7EPUy686ySegD
D3BfRDB8LXC9wVVg2iu7/FOZ2W+NnrQ/qE76qVW/hSZ9TswMqo01hQovHd8SGlZYl4AboaABKW1H
F55LQlxno+lWUHlQyBQWxMQB0dR0n4UAuIdleB0rsTd7rQ/jkE/XTlFkHuwK70I13RqmmLyB8B/K
QADlhRjuqsn2JjbdGURco+2OUZ82YAM8tib7lVZwAGqyeHzLoaXpOXFEvIaBV2sNgNH08s+Yjg8h
Z7uEt77CnfTQ1eFLhwDx4qm6HpEgsZOMHwbJrnnEngdKa99m4W4SuPAPjrGpuQ1dYP5g5WO+pXAh
O5f8n+Mppx6kE2EbU2X51h3oK62N6y6mQImPQH3ZdMvLWlwxK9UbGiNvt5GzURq3Y2jx3VagNwfQ
Sj9EjQjiqATUp0Igpgoqg0mH3Q9iUa42XruaXvWW+1fT6G7U1gEJ53daKcRYlf12u/qH6JxXYkHn
wQq7nbSSZ5GyI2gKbGe5Y+41pLu105H4aWIfTIVSol1P+xa7s1dUdb9zsiL1TCgqQ+3dvGGNPGlh
nMUO9VtoDY8VEUlQTeYB1p13cBBH+y9uXthQgYvNRIQGJH9Jc33AkQJI2J5cEYGkx0lHArtOh22b
ZO9mk6A7rYbWlzm+ruvEO63NzEuBneJOvIOTxZULffzEmHCAIA3O7on7CN+we8CU7msbvy0KJ1AT
6jJQ6Jn5SZyZJ4Arha/Htg10Ft5GiBYviSLTdyb52+6tCphM7PCTaww+Bt+Chr++B6MMvSFoArHY
Sp6MCZY0pRxuVW692FptYcl+KBFXI4tTZGnoPDc0RlQrlHl6kiZ+zCAKk+vwZ1tjc61dlOwGAGkZ
cLTRUF5nCXa0unyQKtsAqrfPepBjAObfJ9J29mkOcX3D5m9ObD857bDL88TwGghp+O1ksrN/Tui5
im5oHj7kAl0FLGDfIuB+Ri34NjyD9kl91hutyeCbMNdD9bYrPUuxzkvCvoJumdJbBA9E16bof5yd
WXOcOBuFfxFVgIRAt0Dv3u3YiW+oJE5YJYQQ66//Tucqw2e6q3IzU+WagQa0vjrnOdAi0xM1CHfo
uR0lfv04YXGhGvoBnO1TlVlu2A+WiUrVAdra6Je5yE6BRudD4QHxAT1FkQUTCUCK8KMEYoewGBbW
M3lVmfOjpuyk2vpZ9mg+MiPxOHZ7t2Soy8EbMZIsAguiCfPRI1GKytYgzqJo+DZtG7ybKoEIvcXx
YNrh6Knu0pBphaVOCbJqr+rxdrJYdZc3kxPmCZJdW88jG6Cq72TS/HQnnm8QNtOEPhfqF0Wsghc3
Q6oLtHGVPyeF3voDQw3KwAU9AJHj+9tMdG8kY1+byi9ByplvewPTX+c+Q9goQ9tKnhwK/1BPhy9B
wL8VJIeY0q7img1JPCA8KGwLYWFe1zgkbvj3eWxvpcAiOCE3BWNHVxssNnLjQYJJ2ZYhCK2HCNyT
0LdK2TzKxClPIM2gcQSi3aVWo+4B0GVDCBy+ikyZ4hs1RQOXacGsn5IEmYgB49ZJrCXeezaVQRLZ
Fq3v7bk3VehJXbxxZ4TMuB4ccASVTe2o7XIwdxHmAMSAxhL/Lej8boyZV2J9kAxZvZuKWTxWXi+g
8yT5U2lkeouyT/2cNVTsSsvLn6iDogLy+hhOyIXl6zakpc0fqjlo3nocTd7YpEDtlWDBAp0L6R4K
yocPVqZcxVntdk2UYSW2d7SjD1VjpXhjiPpkJx8b9CFUduLfw+6UndJKVdVhdqbBeyYAYMioxuT5
mp+N7M0ckBEcfwuREkajTcSZQeBGjPjJQoRBcpZwt8jNSZoZNp9JsOFhxi9985DO8PNy1XFlu7aU
e5EO+myk/uJAoPJe8xKbkUnm33D+dk0SsLIvX8JYpGcPTpmLBry7/FS49DD5wxP2Kfe8ymNLU3Pl
0GqloPN/VJZJzYJSlDHhtH/sDd2JAnyAyy/pfK76SS1xKbVKfcjwLFTXjvRcA4MhRCItU2Jh4jjv
aJHHqZm+1l5/pXS59knOf/+rIOtmOlC+nw/Hgb6gBUW+fY8MuisnlWsXP7++vy6OwPIgZXSQiKeV
ZYkj0Cp7I1hTAyPfN/mV45i1myzOx6YpO8cdyPHo1mVcpDfK6iNZ1ZvLX2OlhPHHKfzXI6QNyfMa
sTQnXhXyjo2ww7litm7aZHx0ESx2pQ7zp/L12VdfVDLUzIVlsDk52Y/qcA/79z2xY1gRonvoPTG8
n8SB9XB6hdAuhJHz65m9PZfPz8XuGv59rdktah2KdICddYU6SbjJ5vkXDW4abJOr5LnEMmNMsitt
YuWFLpVdPJMwE8ACAqrmy4SBD5nzyA6KvDn4xxucH/CvL+YYFFxqZPieDL8tRpQPKAKyb2rvn/Id
HH+p3MrqiRQIIceXKpv6d4Cc8DuT5uae1ph9RYcIjX9qeUshV5C5LkQ/VY3a0LeeW3cEc29Xvg9X
VfcrHcc+//2vF5V4LVTY2SxPXmPvAZjACkvD9du7+hqO+894+EmrXkqnjN/3ypRjfcrHPjlmrhZR
gHiPkGDivPP9DLwmzqxYg3MWT6aIgESztl3ZpBvO6mlv/VkvzLWIxqDmN6Wo6B3N6DUP7doLWIwc
KH5CUA/K26m36W+G1h5S5n8MfndFF/B5l2JL9Eg1Drkjy3rANE0PWV+4IWRIT7Zob6RdfpFY2lfa
mq40l88fhvHFw2CdBtVfOqOkLrP+e4NSw3Ou3GrTtHO2vdwiP5/12J+z6r8aDLOGAMBOpwIZB6da
muC3NzkqW5evTv4omT5rLe5/G6SFk6+yrx0NTnsnnjVh7G5IikaFTTJNTzPyYvoQq0Kyaxung0G/
HtqtdF3+DWfI7rPxnFlh5aj7o0FS5n19XowNvElo7JQT+Z4yu1ZxR2ecwWSQZeGwM636/dA07hc4
vmwZBU7Q3A1zM0dG6vFZtXQyMUKyscPirjJtpKBKZVEn+m5fqYZlIUeo1RPBnvNRcV9GhX9O67ab
CU08wH6jjU3mcET2wpu2VUpkW4tKFQGAYr+j7wXvOe/Eay+99q3Ck38kXNWvyHS3XvVMqlibEXCj
XnAURZVt4xRjGDdZagm4e6zmJhh9dbKnwrsDe4ne5PUgoFJ1uwJqsBHk382EA/lQapeb2PM4oVEz
2FimwHo9IaeSlMfWq6tITn170ws4mFCiqTJsXbNK7ZHSOx6CJLOfwA+eXirfdWJXB/meB/wr8bE1
qvKy/yWdTN3WhvIdyiTjgyjnZ79ibwOZenDdEx6O5+2PzLAZt1NixW7aHWyOm3Rz4sYJkzkY4KAM
djN8go3OkIDGCdmWPK8Q4iH7rSjqu8r2sOJBzBEdrMfZlXrD+PBkZz4WRcLG1iQtyK1TIqLC4fXB
b6SKG62dWI2BHwENGsS2Y59HnuQdgmtEJxROvkkqi6CYFphwakW9wWGxRnCHwgueyZsl/TpMLXML
naB1Y/VBFRtK7mYaTDtZ5EkoQCuKU9RVohFb1LDFwBnh/+lDO4UqHoekwxY8TxQCreBDTsoLx877
84DWr9kAb+RYPo0G4B7ykfqoj2Uw7rWeCWs/w+ql93QdThrrpAFl+DsX7rsD+OYPVdMbSEGsZMcC
K9hkufMBIZB4L/wsPWKJW+2g9wZWvdFjcJ9bzvzstvg0I8L0bnI007tZ0novc9rvbDv9VQjwAlJT
3I0JvRdqwLk4tx4RaOCHOU1L1Jup3LkIQYuNl5a7FM44oLaEv2tbuw8DiXYTuB5HUgz0WnlYeKw/
qs6uNpQjYnsoxRNp2S0+RxvVkFTfzhqEm/Ol32rHekY5cNxPwmof/NKGnyVL6dGqO6Wj0U5+lo1I
cZxji7AMrOl7b49fWytTh6kK3C/5LHDajSJYKMXINzjmx5k+Oh+Nis5REcfe+9HysGO2teki8LyQ
+N5XVQwc8LxH5J8VVpyiTu9gKpmomQ/tOHrIBGdvsqyKOMl7xNP18yuBkw6JelP6NAmUrQiyto6E
TSImqSh3mtcO5s7ZiRuvemux9d+5WNwgrqWungsMQZHoGf4RZCbiGDrCCrypukmeLF63e1fBSQue
iRf6U9BGXKZ15HjqdUqab6xs2D6BfTMcmYVtp9u6oecp/xZ5s6hqlyMqsVMzbrSmOTwE4B7uYHhv
oN7w/MgrvPZmbBz6Spq5QcWsq1CFtMRjnSIa1dPFjEqfz4++mPRWOg4MzjgKMqwtmlAoDCFlTftz
68cxfNn0+W1Q6wInTgH9MeBEDK6/vowo0LEQFNR6k86TvO2wuf8uFWolsiqrY+b30BtU1J1vnUkU
jy0dOzcCcA5KQpM6Hfq8S3Zy6njcEVguLH/4nY2FG9kunhlhriLCMO5HLh2cbdA3MFj12vo5Bby6
r5QsN5NOiuOA0w8ceoyoikUFAL/PdNCV3HtJ0N/l1YTSUI1zuPuhMsUzGNkK9i9e1rvcBElM1Jy9
GvCcNhkoFJA11ibEaGR2huJ7EjZav9recuqomxFbBBavi2r2DOiQZbtk33u+9b1l2YiSHU49XoT2
FAt7OtIskm1g9oQ5ldpkAYKzQqe25E3dMntLtcdlxLFxxD/S/oEYhmoQAX08jWoXSHAovBDvFg7Y
zmgUjVMgSzPB321/dH5cnmQ/n8J9e7HNQCFStxrHLKdGjo8zaXCSNl1RLP05kv5s+l7sILKq557p
sIVhj/om37chi7ZteEB/+sYwh8fkcT76R2snN8/ZcQ+9Svk2XgFvrC1+zprpv1YmssHRbN0zebKc
MfRBUJZ3AgbVy+9s7eKLDcUE97aYM2wwu9F9akn3NdDJqRLs9+XLn3/j/782tqT1JaZl1E4hvhmp
2TRQ8QcluRsGseUeavK9eZy6IZzZvwCaHMbP27K/3pTlKI7tEd6U0QMGPxAuY6uiwZUV4tqK9/wK
/7p64LpDnWUOrMJJvR+YHfL0YXDIQzJBfT9XIfJSdpff2tqdFmtF0mmmIBEEQLFqnoa+vAe17hXL
7Y3Q5RGWiX1jN0+Xb3V+NZ99oEWfacBDCQaJEkkDNAX3vpAEOa5DhdFpvtLC1u6w6Dn5PLEicaz+
6IrBj9KkcSNX9Meej19AerkmcPq8OMb+z6vTN0LlaTUdAf0NC0wA8LMpleIc/2eur/maVh5laR5x
WiSk0SEZjy2SfQjKtNr1cJ5cH716vtKE125xfr6/G1nDeILUieI0yyJSZbaBQiCeiQpF/+vyF/9j
NPzkkwfnW/91i8JBEbYRuX3SX8nX5m5+KY9DscHk130dv7f3R/6NitC+QopaGQCW7n0seAtXO3Z7
GhNUkUObUCwEbWhz97n0i+2EJKgdsThUzRUZ/uzoxu7KmP35dMCWZL2gzkfYDRv/KEh3yBnZJ677
/fI7XGtti/2oA3QUzfjAjnn2tTyJ9l1CT6CqU2seLt9gZVgOFiMAQkPJ0HQzDgoQrYuU119uj+SR
tEn+bU4JFt0+MRXC3LAWPrL+ve9MujN5zfaz63VXCpdr333R62fbBHmetPmpnC1/13eOfiKI+3tU
XYqgeAVZtuXWLsSOUwd5JC/jy+/t028ODOTivZ3pQnzEcg4nms12YFAYB9bHv1168cqQAo7aEUP8
Wl/1P6eEQ9CEE6vL1/601+NnL94W7aBcyAesW6ccCzsLQvi6+9Zk4Lb1OOK5fI9Pm5SLuLv/dvsq
NyPinSk9tlSPkZ4KJ8La/IxFvxrXvPIYywhaSDBAYLJdesydF0D+wjEYI9a+tMG/kdWCZfwsH+sq
IQq8W0yGIc4sZ53HzvSYX+t2n068eEeLoRGavtlpgL88icKtt+nktFuoKLqjTfvxA4RMgN4nPz9U
beVfaVVrX+X8978GY8ijc0MNnojh6K/mv23+MwMz8PInX/se517y18XLNADTBzqiI3I9dTSN0EXb
0MRZyFP3znify3dZe4TFYMgoTLK2c04BGjKceQ/pXeHnqAK68l+qf/gqy06dOYWLQAWER9Vq27Lq
RjO+h0pue/n3n9/G/82HuPyiY5elOxtGQKnHKeRdw9TGdM2Vhdzaq1n0a97wQvRcNogKYfBlpVGH
/Pfy3/SzbrCMndW5go+Cz/SYODTGOiREMHKc2k+X38vKj1+Gzqb2TAmvgHFHmLRufzsEwKpryOdP
J1D88sUyZwqSBiZQ/PKGPFaaRUqebUDvevpe2+Ll337/ojN7iYS1Y/THU+Wn+25IX6YaWfWISr0i
AF5pN2zRdbMCISqoczsnWIZ+aJx2h4DY/IsvDu/nfM+/em5dF5A+2co/+Vl1L2aShL6AZzkl15gX
n8t/cYdFr52soG15lUlk8pZ9BO3VeGtRXsf1jNkBwBRYv8bSwJ1jQcFkFap/qODDuEF8UHHPTFts
tFOV137NykDFFj0cDpBepALxgiP9qOkz6SDVyX7P0JxcbgprzW3RxScHjjM7TegpSCEoyh8VEzgK
QtVUeFB/XcNyrnWYRW8fcw/gxJTTk9eWkSMODa6ee1dAeSuvaOmQbtOB5rnCIwBUBqpC5dw15Q89
/Lj8gtauviwDDM1UGgepsqx9yt09awKY155G+eXy5VfezJKyJR3Z5+DislOSVw+oGd71cJOCcNwc
/u36i66uBcJvK2xdT3kPI1lB4i74XoL2+G9XX3T02c50V5GCnrjsIWwkkVPfefoar3GlbS7DcGuL
0NaoyT0NBc5B5+BDVKYMDXf41makiGqPXGlCa3dadHlbD8zSrvZO0AEh1M3C0g85E+gGnQ8wIf3+
b29r0ZehlMsLOEjYKZ+mPQTB/tZY2GeUgDpevsHKuLvMvkUt1euQFoDHSL/P/rHEUdXlC6+10kX/
VVOVZj5z8cs9IQ9tTaqtJkO2AUI021y+xefWRDdYuisN9bsWjjR1quqm/9B1TbdGmXmvuuHXDGN9
F1rAIDSQw9n2/dA6Y49Upw6h3pfvv9LPlxDfCVhPoNEHemqsBgJ/6tghjnIeSQ5fAxt/X77Jyntc
InwFZovURbEEmFMKz34BZQfmRu5c+Uwrzfj/zPttMifGq/UpA2L80RoH/TASmR9GxyQmBOYe2mlk
fl15Y2sPsxhaYFWZRyjR/FMCmVKLTXIC1J5sr/FI1hrE0rtvu60x2CLTE7IXQgMQirZ3CjE2Xa/A
BsW5SvHKfDe0UFy//HVWAFHY8f13bVEQRhOaGf+UGhnO/o/A+X5OqJ6S59nckfanHTzI/M1u7kcQ
boj1BknjlS/3uWTCDZZ2/0qOpZtIRMPCERrbBcjORryWcx/Vdv3RmHI75+2pqiCrle3PMZiHGCna
L2DuH2rfbMu2hFubvAZWd+VdrDWlxVhFTQfmG22cU5DpuByyr7mXH1KJg0E331nin+rSeOzF8gPn
e/nYldI7oe2cZCoPgUNfLn/Ntea5GLOqAkF3neUz0F0TBI1/JMgbN/Lpny6+hAFYpcR5rDDOKbFU
CD8XjAdIl0F54vLl/ziIP9l5LTkAJhcEzoFGnBDhXt/7FOL/Gvb5QwmJbOy5FofjosgPCeqVL7w2
UzwhLbwMlTHJTpQwS6DeUMVBb1cO+kk77YlJA1iDNPkYpqqNZx/S34pm9rMMHPt1zoT5wRxLgZjn
2vpLL3n6RCvf+ZoXJU49eEHfoIm2d0GVOPfWwKdtObVWijPXyn5JCoYsFHjZ/GvVjJXWR8h/O6Lx
WvAD3AkHCtIit0PXW8B6i6D6Oqc5eaiorjbCRpDSlde9drtFY5cU0DmfcGj8/F5hUhYHCe5t1FkJ
YiDx+NY1e//amEYW7T2dDB94q9xT4pX8LsUh0IaNCNyBzd8+QHIC7w9pvSa2qTYRhAUjA9Onz661
q5U+sUxutovBGdqktk+KFJCKE/tXWqcfJMep7uWGu3aDxZzgajr4ng68U9t2kejsCPoTKGPe/u3q
iy6NBJMZjdIeTjXAmBFchTB8ZWA5V+dU+WtD8cpCYOmttkYjq7Yo1WnKpldrRPbLaLHfc48KDjCp
16bqlaXa0mSthlkEwUhBQ5iLB5WoH5JZ12TKK815abPmmkALNlTDySIorBDXe9WW2tayd6J6cr8W
Tbe5/D3WHmL5tVvV51WQIW8jGO9EQmKdXtOlflold6En+e8I4OFgxBQOsn3rYNi003fVppj+WFSS
1y7HFnvIowrhdpefY6XVLt3WfU1BNCQFOVkyOXE3uYe99ifzybXhbO1hFsMZXCy2NKkiJzeVSeRk
coAySNR8o0Br2VGfINiuzzLAF2BASQxcr1e641pbXgxsArqn1hM4959n2F42AKC/1MrdO/hU//bm
FuMZRA3ICxE5dNLNI/MfZq5CnNBdvvZKyXlpw57sWgc1rd2T8dSO994beLgJnAz5yZTdTzKrd2aV
Py7fa6UlLy0KvWDWGbuCbbKjbrIBIpKuv/Ycf5hWn0zmS3sCjCLKLbKcIqYCw5bL8gyyUOreeo01
79NsTCICO1XctEhgq6FYCr2keE1KBwIs3ZePiTdmYdFTHeUMrgD8bQgb+L9DNujptS8aeYBYyz7o
pO5iKAvNJiB+DTejCbbKG2h4BiZFxIcJUE5VFSGc+RWaLHjWA6RPtoaAE2p/gxLwvVCTvfVpcoOY
DnTmsrT3gMz9mlM1R4I3rwMy9UKHKEjyaCK3hauGeOzZP9ailnBO2UDuiNyLAaj52U03/mDMCygI
+lU4HNqmMdM7buQ1KcFKp18KuoNa5F2aoum6hOyqwcSISgrb6cpp9drVF0PjlMJ345eg3ZDOufOa
5Jin/DbI5evl9rrSsZci7q4VpEkGZOzq/rkZsD3y/ahFBR2az8s3WOkQSwk3iOZiSFk6nZqzhiub
kg83s68VdtZKrEsjzYAsxmxQqQf+RKm3VAZmwuEe9HA4CVU3XWa3ENU2/CljNjRqMH5vU5Nbsc2U
+RKMyClpS6d+uvyka69yMTgnumD17CWIZgBbE51j2Ad2D1MW81/GVl8Zy9aaw2IgTpDCV3qldk5F
8KUMaOjL1xRpF5efYGV6Waq7bMcfHETWOae22jud3DW1CygAXIndndV/EaJ7Lq8Fs649x2IFlnpz
7hgFbLLbsd9Klz+dzByRjcCvrMQ/H/P9ZQqrrCTgD3qGy3rw291Q1G9IR7vlvN9YKlNw97e/2KCu
DPqfvzd/KdRnvZEqzQT9U41hfR+OCJcrMidU477mD2XDQ1lf8498vijzl0J9lY4Jsg4sAtcBdItp
fUCi3cmyhtC36pC39EpF9vPbOPaioSFFricSJ4HHog/O57RF+XNClA0W4vBJbVgRjIgYgmX2csv7
vO84y5Y3lvhUMgGvuURFkxn4ejLy6CEHhw1ye/kWK5URZ5lYD5yHPUtl/IOo4FEOk57lPxpeuxCa
afaINtg+dn4ljoWnxkeBaQywhHF0T6mg02GsYfOOTOKX2wIy0V1fanYjEaYTCeoNV467Pu8UOND9
71q166YezCvtHjNIsdPzvtsCyqs8XHkB54Ho/5cP9h+10l8nXmla+cHkw7c9TsVdmoMC6CL8ay6h
5/UgLqWowuqDA9EthPoRkDvhwL/b6t+2jPYSmt6VeQ9Igeseg2wM88qNQDII0/ZaEMvn7RXMgf++
O79OcpZJqo4g/fmwdyNooETI94OtKK9C10HVYpzH/sqs/Hl7tfniMCcdq7QClaVC2oGDQ+EhadK7
Cbr7A6hiKPg3xL4yjq00iaW6c7R74eUV00dpim43aVIDcGblcefX1wiea7dYtLqC95XTOjaI3ygb
cgRR0TwWekhjUhKwHC83vrWbnP/+V9uzS4KZxUk1XB381RvcQ5WkadgDmXP5+msf5Lz8+Ov6U2Va
bTzaHLselhBhwqqiEUnvZ/56+QZrD7CY3XXrFz5Y7jgZ1Idm/jILHhJ1zXe89usXg61A+RuBp1If
bd3dNz7tzyE8J1lDEFBk6TXl1udzIvCV/31HKKfMZTUM/XFMIHRzv+ZAhuBfJv0GFvVm5PzKt1h7
VYu5nQcdlpUjBKg14qwjRvv2ZJWmjJnTXGMYf76qtJfCQ2ChHNGC1gS3jguap2vJjRrc+sop3trV
F9+aAriICvlUHLvzCMlS294rlQX7yy1p7eqLj933NrfaCdx5kpQJ1NOa38JIkF0ZmVYqg/ZSd0gD
A7BPX/gHoscPfTam2MNwV4r8R1fJ7/Y4b8uyf+lnDroHHf6tey/VdThfLT0CYusxAK8ctJvDTIpD
61xruSstaimsm1hmcGTrFUfBJ3Y/1gP53XtOe4K7Nrjy3tZusRjRe5JYk4fM71Pm/WoMbCqg/xUv
l7/42rXPc9Zfg1Pdq2BKiKUQtjoXm5kEWBlC6XivWXlt6b7SqJayOjIghkx3HPbrzL6HUXYnwFq7
/OtXBqelciRFTcOYtNQn7JlPo9dFjYv9oShj2F+vNJ+VX88WI1NZWJZVDtgNeA7OGfp0HsJ+nq70
5pW3v8Tq990EC43fNdgKGBQ8GgDonapQIRVVdmX5unKLpXIkLSXI1wY0v2bMt3mSH3ILcI2hvrZy
O4+cn6zclgx9n6Q+78/ka1/wuySbj7Z/ZyE7PijGBzl8pHz6nQb9qyyuTHb+nznhkzv+IdX+1WSJ
pgLpGIIfsyoHRXW0DX+uywYOWlO7zUMHa+gJhv96h//SdsJ5nCxArdwuCRvHTU8iN+63wG5Id0uL
ngGJg4VkuxfwsckwTXs5AR9ViA/bY80YIsVhwP/iene1Y3sgbSIU7djmQw74UKcR01ifM3E9HNP4
Ze5jz1s2sZgNeXasHGidYZiAqg7gn1NcAV4n5u4QNJ19B7kKPaDWBMEvle12YhrYOwdFmkZ7j6JM
cpwsuCNinT2+nQYi7zQvzEuZ5sFXLOjSKlIeYpj3voAnsmReHcMXOb75YFCCBug0Z8rOPaPZUw/r
Fnhu01M7B1XU58TagOqcbfCY1nZUHPyFeghgQ66nGLmsyR5vAXy3EbhVnol226RI4Z36agKXl8y7
oHTtrW0FdDtbwA5YnpVthBQcZ+5BALOb2qL8dsy6qnrKg+4XDvZU5KXTnbEIOGJT20cjc0Avk/Jt
oMWrNYxtrHPdRIO22p1bZe+cuQlW9x2WAElwKEUyRg7or6E8GyyJBvWtatizU7k32QjYpJfV4412
fRQakUIA02sX+kBzbFXiHHr0LkjYtNhkxv4SSPsd4qABBcJO7Hy/3A2Q8SMWGw+YI8BjIwAADzMQ
47Zu27wUY/rRqfI31/WN67EXG+XLXZDZN/DVf0HQ3k5QpCsV3qRCQkfAngNzUyQeC5NG27GBbTtq
iwTIRyWPBar6IBwkw/xi5zj+GrzkRhIJKREQ1DVH3GbfjiHYlS9uwTZBqWOeWQcr5x+emz8KSXuw
kUBSS/PUirs2UCGMxRFCoA2YgqhUNjTbDokCjdlPokySc9DZAP7A8IB0R7EbKglwIO3u3L7rQgGK
Z6Tt7hsv6mIPyMPOI/PRsotgK8t0Cku/mradYfsq5e+DX96Ssg7Ctq2+ngdZytl7PuffgOMpt80M
u3NNUhjTzBnEhYS4GJzhOzE6byAQvdpQLRpvAEadtJuCw9tL2wF6kCADR13O4IGB+o3iJ4t9F0w7
kzdbLPyw8GgVLHauo1D+LdzY68n3cuS/K+F98wZC0LjTH9XM7hVnwP4V+taY+iZp8ludZ/eY6lmI
ffRByfHU9+SpzflprsivUVc/XEAyATZrVFgx8xQ04BTQ4t6l1cdY6W8et2/wDrE4pCryM+rFqiDz
oUu6Z17CODumUxm6MrnxVP2d1T4EWyyN67z+WQyBs/cpjjoBhJJ7QQCa6KvkrWZokEiz1aHtGj8q
fVlDd0W/5fJPXD2QyRXyl9TZFkqVv3dze5N0ntlYqfvDFuxZgzaa8ey27didy8lNUiTyJ2gB4Egq
kcY2GX7qXKot4E9NCOj9bQEPPVoPQgPckeBejg2m1By8CGnpWIJvCopSG4JliRjaRJM4Ny2YfDlC
1nvynjnDC+/AEWzHbVIEp9z2kZEYeHxDOms4VLTON7wD2gzr2zomnRrjVHgbeMgiaEKj3A/egHas
3xA7TkKuPRDKKP+CdNoZPTcpvnfgzUTV7Nq7vi8wttZo3WWJmo3Dz+SMwuGwyabwWAOL5w3nrXHh
okVA+AE0+GtHgf6aJfvVa/cBR3+InE1EumkrMCS9lN1P/khjqxRvSrS33YhYptnN0kgN/hcvoz8F
yoaAlHIXey8wvkDwcqMJBbN46CsIJ4aDl+l+g8wiO6LM24O48GKQkhXpOeEPkA1MmyG174tp+G6L
UsYcOoPQlAqCi3m2Yifxj4aKewyBz35ROBsCXCR09jBTYbjH1JRWm1JAMmtBfAD02HQ7qlFBSgQS
HZk5OLO9+WpZ+tUumqeSdQ/KnREvzOEZL0SBUCTRpqFfNC8McrCd7ZOfapxeU98UaJWVH7p5EFue
eS8EMGQUrGOYqp1Q6wDcQ73VbadPedbeENrdjjB9gy12E3AU05OBTTGr6TfajW9ygo16UOTYeEEX
ceN8m22EDBcN/sO68F7ge3lHWPJ74psDTWzgIaFWC3nufsuhEdmN0/A+p47aJEPRbkbT9jB0p5Bt
sCMSrJA/228Ia4/abqst9M2o6M94qNpj9zUEICmrm4hlYABZDb83Ape3vfKgZlR8bMDz4olYAlNz
tal7Hzb+VALiPo6/Aq7UBvL3Npyxg4i9ID1Oyrz7XoOQ5DH/jQkHbpFuOPUctFmUFOwIwWgixQpF
ebeT6pK4BZ4o1oE773AScAI8LfKgRAI4NoiCOrvHApBt/cA770y7LbCvyKfA8WwHt7xEQacWXQ7I
D7iesj15xH5hk48fMyJunI43UmuKcM766zSDVsJoV0Z94ssN0169tyeEkHou5GoGC4cdIOdFZFkU
mMgRc3itpYlmy/phKrvfQG0gIjEilYPCphCqGVb5JDNqSzwbQE4wlUQNxg2X7DGRALJoG2droLLs
hBEE7bpFUobg+TudB8xbehhjYrznyggXVnwBmnNdnhsGcKd342C6BwIi18kyePu1P5b3BbMxRrTt
vijaO6jEcVzX5OPL2E+3OLvIQuExHc+d+9u0yRNNu/9xdh67cSvbGn4iAmQxT9nsrCzbsjwhrG2Z
ORbJIvn092uPfPu41YAm5wDaMJuhwqr1p6OVpM2trup7soZRF9b93saOlA2291Yyct4qpOh7YRvN
Lf8d37bFJPc7dtHBkA6y1qI0J+XZYG8Wctj4yhKPjYR9nuFKuRYKI9LGqeuXoSv/bGBx2I4HVaOU
tPAE0NLyJsHEPOznBJmZ9bXtf2PDukZWWwQV5nsY7O9GJ3scyBU6Gb8ExMdpB5XH21aSvCHM+kc+
jHgXtHzSXoQLHVgoxl+kXazyeKLb2v8aPPIF8umuatp1q09b/FsMXJLaeqVcc9UM/V2ap2G/JGu7
yb7E3Q39jaDQ1VbXKme1wFduPKwCUOK3jfG2WNWuWIwtlIAHU+YHcLU1Lh94YiEE7rS1IdRN0Xfb
zEJBaUarpfW+W3Sj1dz9yFF08gLnlefiWyNwhbd11ly2K5wVHW3ruwvsrTG+FXAkYi9eFVr3Uqls
Y9XxjgIF25DoAelFaKfTuq6dV+z8HkvvP8kS5hrpQzFrK3dq9CBe8tsxHm6QCmpBHeUre3Aeazwp
3Zlt2RzwkrScrwNmn2tbd0KHdPt9gT9dEze3eeOHs2b+MDLuSkslBs7TexJn1cquKFGFfoThjvGC
f6gMGbYmu1fW6z86at2SrUkKEqdEHw5a+yxSZxOn5c5qSYK2XCogux2PqpkPGj5s5EgsXxI5hUrK
lTWgB6e4sk3zMTOTKLC9mh3JkkGklV0An9sLxrTeWeOL3b0IjIusMQnrxPTXfVHoQSlmEuIKpNiH
2jbqrd7aG5wXi03T+mSitmI/DY29dVrd2w5SGltfajdDlSe/o9grCJwwi0M9nhziyDQbMjfe2Maw
bMZo3DkCx2GY8LuuiGSYLKQbBPFI2jp6aQNz4kmuq6b42rnjBoMl5kVd/cx9tR8lqsA0826XiDhv
+G0BLspN0I/GYWC9b2Id95epeFWm4YZRiSV1gf/GnHYhChi5IoSiZbnhhQm4j5sZZ2t/hHFsdnvb
jdNHpc8mhUUJiE74N5s6i3BrWt1ayLoO9aS3gqapKasaK371MCr60pqzu8JsGrfTrul/VlqV36Px
9d4Yl/WemPOc0arFe1zCl3szr7KbTDP1G4ji2Tb2PSyACCc1gzzpzXQlpyZ+9BMq2qnEt5/kVT4v
ivjY3Bm2a2MSlHec05TPrm9W4DD7YZLNz7yZfCsQssrupDFXWNSIwgYqNtKbvNCX/iHvoZqtld4t
/pVm2R+jvH8cRM/5rIPm5Fo3cnrvcc1Zqy1mHUlYfnVeKWUD0w6dzwHtunXWlosWElgMiZAMixpM
RO2trVGkeF34qS7KOUF1wXeKEj/ujqOq1mpmQk/8Ckae6RW98YU2zXmaleF7oydPQbRdW9kUGIw0
j/PmPLJFJynr/sfPcaHVcU5YJWfAdRJFo6ljaVOMkiURgbM8f3z1CyjOOV21HHooyzoGnG303McZ
xed7nT2dAI9Ke/rcT5w14xI6ooPynfZYGWHfYIjrPGhwscsvNpY+H//EpXd0+kR/NU/c03TGWtw/
4Fexlhqet9172VwBZi9d/PT3vy8OfSXGKsk/+GP6ErGsr2thv5pwDtYf3/0frtI/pty5gKLSo1ZJ
r432OJd0WTjkRrybTKtG1+VPNM7GpXUfbN0jXlR1aX7L0Wvc5wpPrdlyvIV6AGctmMAa5Ym2EAI0
VL8sg1Nv57qoYnp8PRJ5lWZ54X2ck6LcxXfUoCfGoWzx+mVjxiW+7B+j2vpcZ/icY5Iquyob0YoD
NKIAbzUr/olI+nNDxT11RP/6mrFf6nqWzdEhk+MSGlMer2YnfndLYX1u4XHPwIxZTuxyVYV9Yjdt
jXr5MZNYuapgvkVFd43l/28GhH6uH1akRtm1NshjY73Hstx2mc0xcA4GzoZEF60Q/waz8fXjAXph
kThXE1tGmWq1xSLRjav5thPYBITLtHOvpQtdwMncM/xKOWkax7XtH0zq8rLF/9OxwgIJvxC/R8PY
lfgGfvwkl/reZ6C1t8AboySBVkkg1VJHYeIln/vs/ystLgW0YBibRV09jC1lSzmt6cJ+Xybj8XN3
f7aSzrKvFfy99ii7b3b6RX1O3KQ7Z8vnIkfYrU4CGmBmd44vt7nMvjje9PDxbV8YPuei4hnfuNqp
ow7RMl2c/D7Jl3Bpi5U03iw3uvL6L6xK5+riGLP53k15N5O4Udo3mCzN8OPj+780aM4mdGUlKDgW
Lp0kD4bz/erGaBh/KIv/WPnPhZLdgGn7QHDiPkci9x3PGGONRETbZwQ/buMmoa4g+GOddaLZ6L3r
T+Qz2j1Sorbc6ErOx87w5zvNt/B3TDn0PuYdAQJqnJbjaPvZQwnPYKMZiJ6lv6Tr0YndVzt3hzub
VhJZBJp+m9Re9jSJHNx1NDm15UIdhJ1am66nkteq4j43eyO0xDgHdjMvWxbPZCdnbASz1nLXjuuR
RJIrHCeDdrSMd0zb5v+GxU03nY8jYk+4y2pO+5aMAa8JK89jwyjyhXgEUByAUWcUD5rR5V8i3WsN
Qpjq+YcVTQ7dEqzbwzgtqj1MJRfrxXb+2eMTtgIb1t8q+oqsEPW4iczJfdfFQkdtdmBMialqdr7b
xzvEKMZGFKLc6xUMGA7Op5akXATOvPVypxK/WtNV7p693h9C/BPb1SLdek+LTG4HR5vuOO25b9aM
1wQpNcOmpdezJpRiCKH9txRjhAGRopCmvzSH9knuqPzWz5rlFXvebu9pFeElskr1m164kcGd9sg3
kk7U23ro2oekZQJ0ohqG0I3i6C6ZU58XbGRPc0HvQ0ordYK0d7N7t27cH7ItnVvXLrofrUkPzfBz
tYNixznWVvJtgdD/n/CLcivyLgmxhS++zD4RQ8YS+xzZHbI+CMh6yJNkWfH+y63vK/NrUnTLuiM8
TxLGwY3ZaokZTbo0jTA/BSvogxutJy2KV2XmLSvp0eLzDL/ZtBo30Xqp/tWcTSdQbRrdEZwXE5Go
OWsidel86mX1PXP8dCU6zf2WMKjCaSbGgAQusixAvMatsvqOQx6tfG80p+3YoDyZlKtvsQSEQ14Z
c2jDkA68XnQ7OflANOj96KizVSQ/B133T7ur971x4AGnUnpb24+pxmVXrds0+1b5uvg2Vfwzrxq+
kGxRPlhRVnF5tw88GyCtg953mxPis2Ze3I8dIRYe8cYrrUPIBx4UtzeN0XGC68opXHoQBMt78PPh
jbfQH1TZ0bSeLYIjhaltVFtq32zRT/c1TpH4o1Y4HTCXvzICkxsoPyO+gblGiAc27noVihJpfSrB
di2ntJ+bSfl3GFpaRxnn8dFyRiLju5TsAmH5gcRdNvRER/8HGdV6EEBaGT/xjSB68zgRvdPSz9PU
j8ob6BbhHfcStb6/n+Pao7hPs40XKfOlb6R/N5p0XLIyje+lqlqYf+AoTjxQ6A6kg9G+TW50h7LI
X6ZsO5GMFKSLofCTrNz7IjexStSmpvxm4HD77GoW/B+dJkWxsU3PuVeja6GIGqbvmt5jjuh25t3U
GeNh7muMPRleR1wTa8RnRr2xBjArXO700JPUStpE3OWYpXJdjAP+HEa0lKtcZemWlK5+O7fevB5m
Je7hgJa/zQqvc9OP7EMseb6ud7xQTV61EfmUrDNPyXsQHUGDkdpo1qpm6zTGvKbz2a38ylBby6xQ
pfltutFtFrQ88vQ1geDNqtIcm0QCu98sk+6F8RRrWxN/5tBVYJ/T0ia7pde7N5GJPFxEOb9KtuhX
5WXDkx5beejKrLrx9XF6MFSeH1IFKpAUxgsFff/g+nLaRhot58CqZtA1M06PDf2DwDLGaBUJWopL
BxYcFd7vLp+9n0aK66XbGMkmsTgIkrHub8WU7RT+DBa42bEzu+V+Kk1n69okjiQDWC/4hrdNWtlt
tcnt6KHkc5A51UtygjMSkOGw1EYmdBlVAWKK6VeM4zKdmGQIBle4N0NtkGJqwqj4ukC0/glzRqdr
rYOhtC3QRONi6uw06b5bunbPViR3lChxFUz0sdqgk4735Ee5916btlp5tC5/6jV6iapQ9LVNzdrE
5lLt3coED8QFeJuTykyalKd/ybu6NVaWlNnO0k75Fz5Aou1a9kof7GinSk2wohbWdyKass3Q9Pbr
APxJ3Es/fs2TKPqGcqre48kw0RvOzY09GBwOSYxhzaELPdrSCRdQmx2qiSwUqCPvWkHrcqFm204K
O/3klA2UkR8c4lVBvEk1qyDPq5tI5+94EN9nWVnt4pGeIklLJioQDFGJ35qDpIr/E2Y0hKWlmvUs
O8Eii1bW0AFHlgGPSINC4YF5A4PepgNrFk35HA+zc0KAXjov+S40/JstUle2VZ90R4NPGeDibYST
sRS/urlU216PZZBh3YRREc3/oiYkzZDYtJOtdpN03GRCrC25aLlNbBGHnbKeBqDG1HgStfUfCO1D
3LQ73J2HgPyfLIQgwL8Z0eh33iz2nvBRDaNkDPHrrIgwyuM1wUnVGgc8snkBuLd4CxNrNNQg6kPR
PWUwizdWrHt0Px0Vxvm0sB/4kokUDyGmONvJF/qt07EqpKYkexN51eDmz76WL3ed9LV1VjpZIPKc
Dii7xKrW+u+qBCfA7eshiU4Ww7WLAbHpfSFKtVn7nvkT1cO3rO62Vmu9VRPxc6xh7LxmrCgRlvfK
ddrA0ryXDNd6EugWQNh+JFNmkf2aUHIfqWDVAez0b3mf/LLHiVgjyUQzUiHWcWT+zk316Prus8h8
d4eWcR8rcesZgl0oj5h5JXdEPfOt7nRvR2PVgIjOG/J9LKMgDsxhK0BFvDwm0JHG19dCaC+tVuBm
HbfVqovIncsduazomJ5CthHkj4v8ofr5e9Qh7u3ZJNdO77urzEnvY835Trv4dRq9l0k03w3CdnaR
Pc7rtJxZAuclrUnn099bRyahYzpfoppVzGfpvWusyf+ZO4Lme03j3B2dh1QVTC6rfXKc6HuemE2I
mzTbkTbwc6xSG2gdctUp+80nwW2bu96veRhSDlBNSXdS3vuCDMMqQ94kXf/XjNqSOCV82CLWfgo6
xVNWkwJYNOaAlKQpiPLWDTyZ2oT42A9pmb6PmaoCzYWzMrWTEXZLc4f2aghNLRtXdufRx8BBMEgx
a94zIzhFaI2xJTwGSM9Ifhdz9NvLYgdw0WBTOznPD91yAhXcr4mqdt7JHscitsoai2fHonKcdNES
JcZsFwZ6RIbcz2YootBxx+UE1j4lSHtDBQS68uXQn9gb70iDzFUSz1S6teYQqgW3wpxI5xwbZYVT
R65TUo/fGktXa2MAPM5SShYtydsd6wW1cCZ+27hbHeBOv+L8rW/yCYUWKWX1zq2ib6WOYYKrummt
afHXmZig1UCHLkBhmq5G78Sy1XUVjk6UhQa8h5VBKegMQifIDMIHjNnbuJgGyPIeXWFi0bidFnQq
NX9OJmBIiXt6t0zPlum+aYh9A8u1a4KkKJI9Ejrhq7CtTIXxYIAJHgjZkrjG+33gEHSK+7mgp1AT
han5y5u2lANGnkYfwNlpKa/T34XZQfdy4p+10Gx+HsqLGJcMa2iPRK1ZTms3KutwcXyyDSNaaDYm
79rM1jez3qwnyQki1Wd7Exlt/Z6kfrzWhK3fsAarnWDj2DRGBqafiWdpj22YkikZDqJX77Uikylw
JdgYlB97E5eF/KLS7qZu8HvASkcPkRMsR6MbXpCo3WVF3AdpSyutHUztuXST+llpufYsPQZ6Wlio
FQ3v2bUEqReAiZCI5nSTSG2/xLa4IQb9MctrIgKUh94Q0sfGjJxiQ/ueZx80MhkBjmQm31pIgn8y
Shvk/2vLyLDDF8SDl/1tXFLu0PcT+9gFk4vG8Vtb4O49ZeOPdJzB1Adp8G8j/wjvj8BKIDHPau5U
Tdu/zu8XbBI4dvUs/3b8WFVyCOkWlvQFozcPzxf2AbDLNs7YDzkprXKpffVE9SzyhA1nYP4NVVdj
JlvZgUMWL/8j3yhzir3hTu7JMPetaeTdVGpUlJGerHWtqzZpH1k7U+txIfbqZ1nn5BxPfgj7o1ol
tprpRUKGmTv863FvWGuZ/sMERt803XQ/y3xYaZFxSu4CcvVbI95ISr1gNBDCqWrKVnDboFb15W03
jniTL8ZxMM1kb+doQWI7HtaWLH/5S5OQ+GCTXJdnglXRqDZjHDkhxxmyl7oa14gGA7CKbnA4Vgui
LYttXxP6DbLdcj15dGZ8ZKh7N4qwao2GNEwmBJ4+GQek6ZrftYWRHI82D0DCH/y3Cl5HS/lSem0W
UMtxHrain1NUPSx9DTUgPpWb5nyfWUqsNNnPK0sjIMFRWvogRhvmmmt6O6z72ZiU/UOiYCRKW86r
fjDGbTNyQ+WYuIfENAmrlVjDF+XgbWc36wPDIlqC9O3XOGlN3OLL7309+WDPguWAs+oApWc72S2J
zR3kPKPhAEZCgrcy6AFv3cogDaj1iGVEeLo4BVTS3AdBSFg088rcDGmDYYJHZtBAcB0Belb3aNXy
1R07eV/VQ/papGW2xXrOWiV5XT7QsxhXkYlnfj1auKlQ5wVjDRFHtJO5bsp5CQvDSbdz41r7Ee7e
thBqWMMbm9aDR9qzM3cHskefy5wQBt+uXqNlfih6kll7nGmCmZpj7+rjd7XUz94EZqnGTn8om75j
Qyd8teu0LkiKYlpXMtN2dtWQ6YHxetBIjU3SA3gtIkq+3KLvYclF2841uIPTSPUKv1zf1Cpl36Ka
Z7IRTKDbrn6ynu+3pmFPmMbMm35W81Fk8a9qUGqNAwexvlGf32YwIr5ZkE/3DeevwMjSZq2yCWpb
AY0nn/ujbzlpaBf9N2KiBV7ycfuoqSZ71pXrAZ/rz/OicFhvKL7NHAuStPO0INXmCQlNRmDu7JLU
0LAxVoQmwODP37Ipe3VMXPJkb7hfx049dN1AkOdkGmtm27eSWASKHJoRESkJmIbUXLC3or2a7ZfF
a2i2JYQw6m5abjrNEzeG0gkrrdqEqLq4ilcqjeJ6V3i2huNDdiIeNWk0BkspAdUxxzM4a1rGczr1
5gNBIctN0UziPtNVf+skNZssJ9gK6zNBtNJK72srOUwmQppwmLTpazq66XedEIYdTo7VpkShfKd3
XQL3cd1n21TTX1y9YX7l1XAzeYW5qgiY23omx5Y5J7oS8Vh+78eiuakmGW00e6mPhuiLbcFussmm
3Nmmnl1v/UTBjtWFvdYl+R8w8rs7H34p57bCAu2eSYpYwEs2hkYO7+AoVjqKiA2Bj2xsyvNPmHni
bhtUmI+q102QflnRA2hiGA6LyI4a+ar3so/kpoMHf4hYIPaFHukrjsmnvVjDW7Ds852rxRwtnYVj
jJzLYzY3+YtW5BFzP602TgLQH7kW2duM+RC3mGRX4hqztecThr4U49byExprWQypzfOscSUQP4Vs
UEOYp3rzhLMPW2jde9W3ya1S+jAp8aFG4d0tlEbruCHwoc1kcmirxX9ComseNLy5ON7G9Qv7j1oh
CJpYDbok+TmJwiB7BxJK5LcKupNID2NVuRD4lHSCXpZiR6hav3fsFhpT7o7t7YLc85H06jqssGF8
MijsblJ7ygNjcGxFYWfnd0ITJAcPWX8YB47Hsx0b79k414+ZRsPK8U7NlgnKrc20XKe6jz+Un2rp
Bjti7zVKo3nLQk6wek6zymo8PBbkUh1mM0UIP2ZWY5PW0UehVfvZ54A++6zPG1tpKfxINEcNXmvG
+sT/Vemvj5vIF/rT9hnaLdOh0KVuNsclfQLNUzF+5MPnGuzn7nHDMi3Jcrq2W9835rLSCGw9COen
tVyLVLjQArfPEJq6FnpvjX57nG3tAB59a9H++9SLObdvMwp0fUuvtUfDupm1p1K/89SVd37hrs9N
25aFMJ1JwwU3ktkNBmsvnq59//iuL0BW54Ztadu6aTVZ3mFM0q8qPulVxYNshyIYPLGrocGTpfo5
leofd4q/IEsPQv+cFDQApg633QJsQ65cyDcfP8kJ5PkHBHFu1mbbpT0rTsCHjOpiHtOQfkBoujrs
5SscgwtD/9ycba5H1N+JIP69isgxhgHkTuZtYS7/ffwEF65vns1b+LQ6weyDeZAcYVyzp7++kDNg
fu4FmWcztxWi8WfhGQcwyn7f2YrTlu4Y6zGdooM3258lMZxrcnRCCS1Z24cK2qJF5/i0BtvFNR7J
he9snk1hAD4zI8VaHNroxVNPbiYJxn5O889hk+fmS0XmevFAOBaVHSzKqM13WT+/fuoDn1su2cZc
E4s7iEMvpqBTDrTziV7BtRd/YZk4d13KFvhV+eIsh9Yp78EEnjwtX39855cufYasZjLqVXNSy9B/
fXZaaq/m2ve8dOnTbPhrVXAHhAO0kcXBNQz4g2yf0ryWC3BhrJzbKk0IW9zZQDouYRk32atM7zz3
12D+/PitXLr82YTVB7OILZ2xQhSatDitGO+zLwNlXeN+XVgRxNmUzVHEomUyCIEvgG9IaCqdN5OQ
649v/wKeLc4mqunHbj5Hg3XwDQQHZJL/IOrwSz05R9IPY3qttJY//qVL3/hszsZeE82WZyyHKvpZ
KpIMOSt8fOULn+DcNgl0VptL3xYH3YhwoUzoH/qlGO+NUdnrMo04Fn3uh86+tVUahMjVLDtS/teJ
O+FS1HOWj68sDRe+xR8W41+zoJ/J8CoxZDkYXr/GYy6orB/j1ITd8N9MGOTHz3DpR84+eGMY1OJa
Kg6I0wIZ4y6jcGhbgiyj8S2iK+XnH+LgP3biPwLjv55F4no5dpZ0942WIz6yRvOQxNF0Y2Bq/gA6
KR6TMptQLQGr7/A3KUJHpPMNzFlS18ZZWfe6q2QwJZpB8nhtoDOr/CPQMJnhdAZuSGKfnqu4VHc9
B7931RQeQidflXdVfMLoosZpbs1GqI3wtCxsxmbsVpyL6OxPTe4R1JYN67gncQ1ExAYSrMCNxqGJ
OT6k5r6rRDJujGLM935hcYqklR9dKbcufIHzEGJdmBNKhgx5kbtsncXcLLO/lRVMiAIXT8f8nHL1
3Mcqlx3QwEIcVt3caY4JIAtseC2k6MJk/h/bqormMVB7c8S+NsjALWTXXNlmLqx359HDuRtLzcmy
FnXH00l0p5C2jNOVcXnp4qe//zUs46ouoGhgt6W0l2yYQov0+XT+7+Opdenip5f118Xd1upQBCK0
NUq65XW+dU+0bu39c1c/W3yWGVu7YS6Ww0Lh6UXNSo3Pnbq2y/yxifnHhD237JnlDPHDW7x9Cv+7
wOSN1rNWxM2qdMHK7Lw/PVY1fR+mWV8Co4yGX6lpk0k4o4ut46S+BZfywibHT3ro4notiU65snX8
88XCRT4dXP56sfHYoMOoa/2QeeaR+ObnxI8PlrgWRPHPCcnlT3//6/JOWanKRa1z0KrkZiQ4EfFm
+sQhlPzESX+XTf+ZKckPnVVQkFdzP0ks/eBl1bCu+ZrrxNcOCFqvqO0vvajT3/96knnIxiq3NYJC
k1EPJ1IiQC/J+wT4qrcfD8N/z3zv3GZIlE2kRonbJr4/TpAtisHhX3WmvXT1swdIU9Bv7t08EkZ8
w3CHL5HSAjepwfdpbb1rbXEXWdU70r7N6NlvDdsXHBH0QmYB2cDw2+ePH/OfY4ID0dlcbovUm6sh
MY96afxo7Pamh+8HPOOs2rp9a0/A8sc/9O/ixftjTvfXJ/NNWF24z3RHzaNf6zrVwRlsWFjCRjTc
XznQ/HNc8DTi/48LIAezynpaHk5WlKtFiS858afIQL5+/BCXPttZURFPxKYWZm4cSTGlaDSt255T
7JU39Ic6/r9LE07Q///u/cbRk9hs9aMdEJ6LavsWq/diUz7aL+0PxwKAXfsSK+qV8dYfnb0Vljft
XmzMtbc7ERvqp4peI2yq5woiRdB9TdVGDz5nXuKd7+ZpkVp54fXmsYAl92ykfnZbW755TDqMJK+s
f+K0xv/vG3DPHaNKMq4G1TTT8QQXIC8aJyROGBaFuZfE28z3k6+N647zE4jc8pRniT+sSBJAbQuz
3qQBaPleaMiS6N6qAJRSFXBNB/GrDqHgDHunT/ytJ83uR+mdzqMzGrtXTsHLECy5FdXrj4fJv4ch
DIP//yGFiW17kmJ1l2Rf2+bNsnAPTa8Uz/9uYrn+2doKXJlXvcI7NU7G0KVZaLA5+fJFTfZO2j+N
6PfnnuH0bH/NVwgSUTwpZR2L7MadY/xxzJ2md5/ZIYTrnw31uXMhzvQ6WbLwUD1Up7oWocKbrnyA
Cy/pPIVTd+1Jlg66xlO1DKYfIGlfWdkPw0BTW+DJcm3O/ntBgDX7/98STBQM8hh/R2SH8OuGGzXW
n1JUuOe7deT70nYM5RwHZH8TWI0OU7Ltr6z70JO4xX/MtfNNGmKi4QJ62Me2N+IwnjXnIYKZhEeI
S3HkWfMvVU76awRYU3DiwEw5UKkdPVSGxv2Mmklk+uJsZzQNq0ksmGB2/hKvemuetg3B3iHIucoA
8sWyy9LY8xhCFmB0kkBtc5R1mDXsBFzAvLAwwXqGpYx/AmTNaPAruU3zhW+naqAKGz7OhvgyJ0Df
2z4DXtubzrInDhSWu03HJQqVvtRrsJV+Ew3NsB+ndN5jHwVzgswcBNXRdKyhp+L83lV7PFWmP7TY
Q9dOxcEhfmTXzcDIVt4MYVH2873eZdp7kfXf7HpUr1NDMqXWRPRa7Rr6mnLKgzVT5KA8bpsbSsMp
TOxx3AAisxrDa18TJz3cuf3Qjqsmy9273mjks9Wh8DAGi9svy2pNeAgWyNV4F+s//EXfc1yNQl3Z
9laenIOg20N5Mm0nAieKfw8Z9nlIpm34Ez6xwtOwmOveaVGWuiaiiGSwnqHU1o94tKfGamx6BN6m
UM5PidAWVH9Mv7R5Qei92TnpHEQ2lBWzTBo9HPXGWJWOhVC1d7TV2FvQG/28fPCSInPCyEIdH2ou
HPErW93FwXc2//txkEUjIZElzugxJ1P3JoaJ8L3MUtyyNbTYChS8sB5bTYeuUTWV/xVTBldcWSD+
XY2454bnsdNiO9sI45hnahXn/6XQJesFscDnWijueTeuqIlmhBFqHafUuu9mjyzC/L00GOfV7FzZ
Cv5du7l/dtG/lmjhdlIzTdNAAvLkxN/jPF3pmVxBYA+a6soqdOlFnVVUcpG2nS4scAAnELOXVawb
IRqClZFee1V/NGL/WInOe3NJD2uji13raGiDtTc6SL2J18U/Kkw63qoxGh61znAOcwffARNUb50X
Loa7VAOcMNKEk7+Nn6Sly+Vr1JIl0zo52gE1TZ/brM6zg/Pa6EdMaYajuyh9R1aRh4VVLjZzDSj4
qd323KpPg3NsZY1bHyeT3IAO6f0q7mF2ZMN8zVr0wmjxTjXXX6PF15rJIVQdHB6emeEW3/BaIDUa
HBrtRbR3c7+8UsZdKH/+J/zW9do4Tc3hKPxe3y915z/IOTHXneEtLx+/rwvD0jsrxH1rcBVJLMMR
huYc5lbhH8nw6J+ksLybXs3928e/c2F/P/fUY01NGlM6zbEd8AqA177B2Mm78p4uPMR5TK3naD4r
H52rJesesr78JQcPIZA9bbOqvYaEXXqCs1rUmZfa0QjuPg4xYd5GvPeQvHz8ci7d/+nvf40ombDD
R3rBpfPxmXD1KRgEll0F/hVWPF6zNbz0AKdR9tevADs66TBbzPI6qQPtpDdQ3u+Pn+DStU9//+va
KVRIg+ZOc5RJKdbIR7oNuWjiCgb8B6b7x8J2rirtxDR2frmI46RDZQ/qprdeamMx3ifTW3bkaiOv
wBD3Hj4tDipt+98iTMRTltQfYYdYIc1S8Y4NQQs9rbafuyTLAtN0xy+NrsE4V+l02+mK+qHK9Xdk
I27goF4AIsz0/dApE6Kmu6zqyLYhI4sFd2052+MGQWV+ZR5eeoFn2wM0tKo0EiStnNX+G4W8taNr
DqB/lKr/entnc7waEEmV+oL9zdTe2bYoFDqvmvCcpvPMfdkL7bGPneG307l5SWx7Lm8N4up+dFHj
3hRY9GyJBMjW3pDPqxi6y5b+OrZdfZbcnmyuoDcm5qHy52hjNHWbYyWlyFAVVvnaL1kZxlJMK5MK
8f84O48lSXUtin4REYCQBNP0CeV994RoixFWeL7+7exRXb0SROS0+l6Uckfu7LXvzbgAz7Fr2yC3
kuE4R1O1M8oOZy8B5QLAqi72SCUuh5GeDk8tWjvg/2Vj4NQi9WEmVT24Zpy+CSFJgPzG6D4BX+Ls
JszaWTCP8Vu3n1/BtUjB47GhKQmRewhtmzy5kxRnFkfFrUjd8AQP3A7iLCHOkGX0G2T50zdRJwCU
8SHaZ2leF0cPewKwJSZkbpcNLt5Aw/D4u9NJ5PYjEbBLz2PrQkKF9Oja3eBNwcPNk/lmjdiZLs8p
zd6OqTJnLMhdG85kgi9i1kE1NF1EYea4aw2Hnzsqra3nJJCM4Z3kFLZ29Zj3hbEy5TSLnKpKDluo
G3KPA5RY/OXyW48cugR541OCjOJ4zbxQU4hqd2wXdhTNyDYMLAymvRdNwz2tkxLOXOMvePsC/FkZ
8I5bbk7NDFMlym0YOuB+1UMQRaAKuFDDvPZ8ylfmr+agzC5V/BQAGVImSSU4LKoG/mjW3gmumXi4
lE8DT44tNEyTOa1URNdqympRyAoKo3K0AmI+THgR60uQ+Ufk+LnvApSh5dbSLEmqbFnGszuOKbaS
Y2h+G9v8YSrgGz1QANCEex2mm6uyZdJHAMFFNoyYALeT9isez8JhjVGr2Typfsg1TVz4CFShn5ly
UwGxBKohUFVr13i64aQE7LDyQsA4pedjqXbwnuFCu1zlKxsCqutjJWSPBKLrXCZjYA0zgRqGjaBA
ZYD/IPGXfFDk50PSirmfJVBWWRCtQl2DI/PJmMNoX5PBLDfhG0RPyI1FlrKEoHKb/U0nx95aoZj2
FWSMBfRFSby3C2AH+j7nB0DmQbzymPkkG9JimyO7/Rju+3Ds74ZoLo5xm0EhFHZw1ZmgnDOlkZ2l
gNfp0Bldty3qqvqIEsf61iUifcRbAr0BTsc5y3QQ72MaRjcxnYXcZIVkR9sF3g1ymCbZx8Br3jBo
W/lmblj3mIOmde6tqC8BBDPDi8DNOyAx0rgHtKAyV9r43838F8siU47OAJaVU0eY4ZO+2OeV2JVt
Dr8O4+AkvmnQVx6+R8no91WQ8NeUQM2XJjuXrkwwTcBQIb5jGcJPq5SX4Tn+scx6l3bJIQJ3qqi7
F0cmWzA9VxYSzWBSeb4s7L2wI5hm85Tua+Bdixy8yPjnRZCUd3+WA4Zmuv0byZ8CYFPMYOlAsOE7
SA3HRTHEpsAgJmsvero6KEHPdskY8cw0/Ash1s3kxoL/iGEVp8T153rN/0AT9eilcp8qYRHmVbxC
JSrDnzsoNJMXIvqd0Xorg07XSso+uYuRcIh1zkF6fQfoJIQWMzTp4eX6/bpuUA6nmZ30ELni4aYD
m7jmNdimDZgoz8tf1w1aJeix1jGQLDO7vtuG/TZz5/ksujgYRf0d3NKXwugf7Ea+LxemayslBpoV
4MyiYXMwMe+mLMUDrg980AevrIsy/R2rsaEaneagjMe9SKGuGzNI6SFCdM1t2cC1Z2xWJqBmrVCz
fA0k1eM8QSDBGgygbzl4xyu3SrovK9fm0KI6OTVxc+Xino+K8jmk/Pty8+s+fZmJn+YCTtDlXIRA
oaV5825n/F3gVnqlQTTzTE3qbcBDM5DvCR9a90KsqCuIMSp2GmVI96RdQ69oBpCa3GtXcUE9g9dB
DnUJUAoifIRHZnNR2NPTciN9XQRTA0YOMzMTpl4FHvPeSP9QTs+pfF3+9NcRj6l0FGtkdpUxXGrU
g/mjycjPCc6ymzrqtyRpbjqnSFY6Q1cHJWRYLTGQRO85fhHLx3gkr50hcZ9Njsv10JgCMzX5fwaQ
cwrzfAgo4lxQmSkklVUZntxiqATkZUgrq2ukcY64Wbub44tg1uxG/owkTPMdFOHWALqCsafBcJwD
Himhc56gyt+XuHJojxxb3x9xMjHjzMeL+Aek1NvQ5RGUzWkKn5GGf/Nk2900VpgdB5d7fyvHln/a
FgTODpMR9BnS/wL+LcfGiXg3cQhGZNKYfCXO6PpRCWOCJrVbZmIKkowGdjg81XP6A16ZW9whPtel
uzJcvp5STBUpzJMQXiiTMiiK5G0cwxNO/bsyTJ+Mcs3a/OuIwNQwVg8FyPG1PQZGWZ9D0zgJshoR
PESV/9+MMVWtAIa33XbhWAWAeMSnOonvWAPoOc/vScdO+Qy75l76SVteF4KYqmHAAxMgvVFWBr38
INmNnHBHfCEvh3+Wh71mVqkhbgidqUhwKg+IBbYMqDb1q+fJ6dzX0NAuF6HpcjW+eS6Nkb0zksA2
7V2Tv3Xxb8tNt2G4luOlq8NlIHxaAooerqVRUlgg6wGzOrj9gxynpwgHg+1yDf694nzV7UrsiQT4
WPAAlAEyyMZDcmf7zhay6x08G42ts0GmWLMzbvEKeAg3/nO0C+/yd7ZfK143oJXtjBNP0H9lcLt0
vWF6BbEhOWWMQGi/XDvNzFchnAyXKKDeC4h7DHDFP0z3Yyb3I4D610l82L9c2k/909LaZibBm5KZ
zfsJfPy09FYuGTRNo4I3IxveX2OX2kHjyGfc6T7V5rCyZmqGrUrdBGPayuYMny5T8xl2f8jWLIB9
SCkUoLifqVfGlqb1yeXvnxqnqiFOqdxxAkkIKUaV7XrvNawavsN5A0LiOfH+UkusJdxoZgq51PVT
YVDkIWEmRxpaCgyhSP6IDrry4e/yONI12KXQTx9v+zy2YfoqA9tItw42ASlI+xl7z/OVzv6nU/li
GqoMTtgDWUVogLoEBu3WfRtuabvJX9vNw+zLvdjKk/2tBUHi2TxAk3g2vnXvcAT4aT6N6Ybv+Dnb
ZiudpmtHJR5gzylwqY6kHLBZT9B/X3YF/a0B+f5+uS1141qZ8i1WNZgVMBLUkVfeuR0bgXbonJWh
rfu6stZDvwycbx/h5xPvDMHUd6P3nq774cpxZeory5iN1EECtecCGOT0L8yawis3gaqCyaI9tTs8
bwT5kPoed//g9v23yb1r8kxtpoqYgAoZcfmKfm2AUKHwTwlJvTX77rDcOJpho4qYQELL5xRYJIB8
6YFbP4142FbTlfseW5ncdWGBtQTsRTCl9Lc02blLmuN1P1yZ2l5WwOSPlDSYgUTCRh+kkBz0mDWn
K127XMbpp8ghnaIuJtGAI2eQ+5bxPSgq3l5m0Ftf9/vV+UrBYkpTwNf6AULpGtYZeZ3ekSn9tvx9
TRBXtUxpY4GBYlo8GDmdYHaCZKfEfChtqOyMcizwEmOsbKY0U1fNnQAwCUtSKClc0wgwiRJ8/L6O
VrISdB9XJi91U3OG40IfjOmwG/B8iHz03XILXU76X4RuVcvUjnKowanrgrZvzzaew0g1BCx2Puyx
fqqH8H0M11ZUzTqkso8jj0tQnQYa4DbYfZs8PAaMAPTtXNiz7yQkZisxWuOzDfeo/w7bTOZmGMeM
BxTz+izqdsZhLmd7ryDpCQRjdo5a1p1Emtu30MBYO07S5mS7FQB7RkdeIytkKwuSZgCq2etsFHNe
uEjP7enEDzHvweube3GsJyv/Po2mwEV2Mq6MQV0DK9GglHGBpx3hBJdbcZj0bO2q2IgWl9+zed2e
VE1TnzM+SY+nfWB2bBeDnA33m6PLjW3q/uXpr+UxqWs0JSrA+Rh+Uj2ifYUnvLT8MIDndJKtBHxt
Mr3jciGaOaWmqNdgB8LEOaZBxjq2JSxLNiysV54/tUNQWclHsEmnqMW0MoFF2w50bh/LPM6fRNvb
tynzDPBg0ym6BbKDH2Hf7B4Slgif1019C7IZjH4SWAqtREFdVZXw0bjSBImFgnPYZ7fjOL+EWb/S
VZoVQs1Gnxya48le2kFMarCIwLcIGtil7AvkXa+8dGh+vaorM8K0ShuC/X4W99Mpnlt+qEaTPi4P
A10FlFjhukzURo0BXSIxxAi/yfxvG8crs0UzIVVpWdGKtA1Z0gd9l+1ledsD1yXlb4+8L/943feV
Cd+D+FNmJSZKXL/E5k065EcTMk5C65XVQVfApU8+bQAA5S4MsJiwa+TdueMxQFdz9zzLZGdTwLOW
a+F9vQSZynSvmIPHdAkMZxaGAETmHKiz/kwNguU5u6l64KcEiSlIOc5huURdp9v/rVZZhhaVHkp0
R0CWmcl9ZvDfyEZ+Wv6+rtmU2c8tVqa8QrMhkhFgO8FhrEL3GfCYgyTty3WFKLM6FIAVIe/GCcqo
/2NcjFhG5mdteyLTdWakVLUpLzybgA+JesDcCEzOGoZQQFtSutLxX89sqqpMsiExWZPDQjAVzbsV
FU+1gy3scutoIjCSa/7bxy3s4DpaIehNoGdzw/hRZ8PH6CBfBxaDt24XuhvBrA9wls/wLDuEXv7s
jUjp7iD/XP4JuupdRsenyWPBQ49Q9zLKsPv/cKux/jYjq3plDH89xqinzP0CG8LRQSJVkFbTM1CG
YBqR5ERbpJwnXrcS3nVVuPz9UxWKLitLMmOR9FzrxmnxbkCTlT3tpR/+f+NJPWXWJ7KJGq8DpM6u
3orhDpZaeJx4Ssz3Kl4zKv96bwt1gvLr+UTTYoCyosfLRNHBbwNw3y717szEuo/z6d6Y2MtyX38d
Ueg/Z9pPDWXOhQ2qgagCYdU9nNiSeJchU/lwcUxbLkHXFcp071g7RI3oGbriZ85fB3qVEw/G438b
SUYh8gioMIMhg2ng1PH5kcYCtC9Xgnct8nrlbkPTQqpCB8guL5lr/H4DR1XZHygkdNGaZ7VmMKka
ncYDMHQsoNFhMN6zgI6dgB6nYQ2G3DNSPvfLXWBd4vcXY1aV6sRpk4VJxPMACggCZmFk3baAtj5V
Je4OABOL8z1MKDNInXp4RqZm08BQMoQnazRConxdWFGz4HPah/Mc9m2A3MnvzIt/cuD9lyuoiSlq
9rtL8xQWYWjGCWbTHajuE+QSzzVY2svf14xhNfW9zQeRZCO+L/pkm9FqY0+/l7+sG13KVO9s4pqJ
yOzAKpIcLd/Sw5w11RY5OWusLd0YUxb1so4rDnVSGyS53NQJcKslebbZdM6HmzFcy2nTdYEyzZ0+
tDoCZ8mgNPCQYYGLaNWbFu8ZVrzSyf8uzb4YxWou/VhXYwY3NRpUO1TAZ9vcb175T7ytnps9fQB+
cy/22XPy6H4zn71bmLHcpKfsMftefGf23tgt95hmLKhJ93kRdXkiaRVQs3iRhJ2mrl8ZZprBwJWl
vykrnO9b0w5q2IbOpvdsDOEO58mVX65twEvffQr2Xd6BUlO7SFKOYMOA1O5i1wJ+8dRlYFA7dsmc
rWxdMHaNunwACz6/adgACpCXjbdUODO4fKICg7iTfhxHeI9K3Pw7/o8BBs9ptjWrud4YdVPCt9B1
rS0cWtvvwimHgzGnxZ56Uw/M/WTRbceabG+29fC83CeawccvDfqpYsNo1n0fhlYAEahn7+HosavG
b/F4bcdcxsKn71dgkM9swKOmFYO3kk4HlsW4hrFWTt26IaVsKUqKjT1NLTvw2jg/MD7Xx7Q0vcNy
4+hGlRJi8syG7L9kEt7v5p8qgzLIzac7szV/LX//62MQDD7+2zhTNtVA6mcdWH5QtkCYn54t2yJ7
nlb2LqmcY9hGMBH2JjjByfFtuVBdkynhpia4/BtARoZVpgWybvTbStamiaa9/i87e3DL3IFbcDBH
sBXIeG3uvTwXoKAW8rj863VFXDZ+n8YTiOs93FFiO0AWx23M7HtakduhHVdSmDQRX03KLqAQkeaE
ec6J6TeCPTEr/gUV0scwRPf4+3U7YdVBKrJqEoHsCkShZSU7xjx4CDSDBSeiZpeN5bvl5SsXQbr2
uvz9U3u1mBEAbBhD4FTdkwE/1AbyiyFPHpe7QxM+1Hxsq2aGNdjzGHjmuGncC8v0m2tkGzMnK6FX
VwFlhldt0Qk40lx6hLawWad/TLc3DlOaeSu7K10dlFnOjcSZvAoltG3WQ00uOwHoAaUA/heT70FO
unY59HVd8Arx386oSS6bOh1Mf47m75nAmyzM549GOK/pOXUFKHN7gP4rsxzP9jNouRvQKGK2mSp3
paG+jByWp94NDG3lNEYHTJwU5nEw419JRq765fi2Mq/HGDRsXPrZPuXppigeO/InS9baXffDld2B
GxVIQ+3RLEChNBsu6b1VjN72iimAX34ZVp9mWNTavOcytnzqZr/tFop9Fue/J4MDibMm9/uyX1HG
5e+fyuC2AdPeGlzErB1wyIGxygBPbL4mVPwy6uHzl3b79Pkmr0BbhguDP8wtHHLaTQipeg63IQf4
8L76cV1DKTN5aAAYcQsy+sT92c9iZ0cgp0gJi5W1N+Ov9U+oiDKVe9cRsgFszUfy76YPo+Y7nnij
G4MPLANlH/dNHjWaHV4gJd1DZR8/gScwrCxNX949oHBldrd5xxuvTU3fGaZDBb76MICgZT3XDtsL
8zkk5+V21I1mZZJ7I7dnC+ZY/gQbAGiIISV7Xv6yZpipFwNhYdgZOE6WP9iwSTYa9oPC8IYbnK80
keanq6fNOC1hnIdNTcB66lNG3px2LFeik+7HK8PLs2x4wopo8F23OYGosEPu+W3lrYk/vkYEgayl
jC2zBMI+hW2IL+dCQAyPx72krQkMlng479IY8tgNMhLHp6mup8vg6nZe1xsvs9HkB2tm4YkbsOCZ
ndSEzzcyyba8LfFu7MzyePGTfONuad2WbeycS0nZX1YX4pTEjXVr5NF0m0sjxj1/brT3bZqxnyw0
+auVNNMPGMSTcQuZoveKZNX+WNqJ9yuaiX1lbOZKeKAR6uGB0e5bI84rmXEw6r+m4R6WB92Xm+DL
Lcp/g48retC+XFL7U43QOV9QJ63fOM1v1OiBeu0hHfq/deS8LReniXWqRLKpKs+YLbsGyTOHm7t4
CPPk1enlWbSwnw0hylwuRzPU1b192g7QjVYhnPrMBN5G88OclX+u+7QSAKxhBHKfUOl7c3dKO9fc
tBhfK79bM43UPfyUO3lvpUT6pqh/gI15W5r1oYS91pXfVxb6dqgJH+ys9Y0UnpibqCkG6DgNC1Y5
0v5YbiBNH6u7eFiGcXjRRLmfD5n4kJbBt3ZujyeBhNRgBFo/oMxee/jVFKbyEEI3z0KknDSwq3Mu
rinGfZZDn2xY9U3O6V1S5StnXU3PuEq3l+OUWFATtz68FR543N42kweLn+b3cqNpli/1jgipK13X
4HrDT4yu2pV4i96UhfNQF6VPnOSnh8fqnfDWtLWaVlPvgmgF+KkZyd7vU/I4Mf5ajWV16mQ2bhIB
Q9N+jFfii6bZ1KuhsW08G7yr2sfuPoIVYepuJRnJhsbeCqREN9WVHSCkeEluItvSZ1Nc3JGKxU+M
zu7Tcr/ovn6p16fNGYQoRjHPXu3LLv7GU3GG4nxNMK5pG/UcigxBMBBmM/PjgcudSOW0sWYblh/A
TW2Xf76uCOXnw3YLBAZb8DOr3mLj0QMRFQ441/WtevwsswZqj76sQeqs8mNcmrCzT1N318EJaOWE
q1meVFHw4KX1nGdc+BAeixg61pI99dCEbCosxfvOulhjyQTGJ8gwa+ECY1XeSsm6lrP/2/FOxkTI
ycTPsrN/VFP2GkqJaRitjFrd55Xt6tAnNlbCIfdHmvebFKYMR9OD8BmukdNK32uGrqqXNShcWnEn
RM+FabWwBWTDsRmaNf+Ry/T6v0tty/t/PWzdxR1JkUxcuFv4Locm4I0unArnlZmnK0BZqsDf4qOE
04wPGCLc+QyLDL8K3ri/qcXCox26yXF5jmjaSVXCTg5crQAfAg+tcuojMkfpTd4l2e66ryvhCUZh
ju1ktPSntGF7m3N4hFpDvfK2oPvtyvyWgx1GXh1mfttGd4INLw5fQ/br2v9S5KfI5yWsbNNe5r5Z
kBdY45CbCF5EW9I7PxpOh4fl5tHMA9XGBv66Vs29tIelstttwib8HsXio4rclQbSrKuqmK3peUUj
SNH9pk2G7+5UeUfYgie/6sERtyXche9YAbPkCzUuXtn/6M7BqsNNPReO23VIbmzFBFYyJJ7bNhp/
wy4D1Ec8Y/YNPY0zdOzU/dWS4m25JXVDQdmgdL0N4omHrTUAJ/dlIl4kK1emoqYRVSGZNeW1UZq8
9ksC9+c8gc8Co9Ht3Exv2cy/gXl4k6dy5X1cszdRlWX56ERD7VZwXatgiNzQI5DHRy/Bjfb0ZEn4
zy43l2bgqXoy027aziqhUQNv5i3i5EeUp485LPZWoq+uGsq87+MqMSmUmX6MK7WpyDaJQzekz+GU
+mKFV15NqZIy2HNf3vlRCzC8H22Ol/AhLZ5owv4ut5KuFkoQSCcSpWncoJV4OWzMwn0wPBhuWuym
7ZFb1aw+suu6QzmHdsCNp62DXp9A6j6m+eTsvT6xDnDQilaydXVFKCt6IfuymR2n9mNHujujN39L
YoFsmV3b5cqazoZQQDmGxnIi5KSUnfHW8xzpxwNHUi3bjI27MkV0NVGmepVlLpyecbptrMeavXvW
tzx7We7wf8nhX6zrqpAMHnZZZgD+6bvIfrnNplwMGzb17DDFQ/e3J3W5a+2ifSpERT7CmU3v0IGx
/ej0wu+QV3vqoE05xKbn7BNmiC2P4acacUMAHZiT38u/UhOQVElaWMwFcsZDXJV5HXj27K6LDJAf
2hsY3G2rgd3Gk7FmPqJpbFWX5rBp5KXDbf/iVJ4DREYBf4Vd7265KrrPK3GidV0TqkDHOOedfM7y
+I3WPYWQcvy1/P3Ld77qz0u5n5dxd7aY25XhWdp/OH+yKQzVo3t7LQVe9/OVAOFWk2umMLU/5+Ud
zV4y65EPK49nul+uhIQwCrEmw5f3PNAaCtO5v5sL3FRklvdoxN3a9ZquFCUqiNwqwLVK0f5IkYG5
5C5uf4JptTHWkut1LaREha6ycMc1Q+7u9d4dRXbvNhN50BgyXllpvgbjWJ5qlsUKaphwYwzPZijh
qjEQcgMMd7S1Od50Njk4ZLtocNJfXT7AphZjbD+5jTjXsVE/zhcLnQTunUduONV1hxtVnJYIuyST
hTbtsvfZfbTD23r8szycdZsrVZlWw/E2tLvOOJc9rD2wZHQbLFC3nlec4wHvSzBFvp3GwtxkHlyW
7RnE1pWSL+Pui5mkitZGx5jjBmYF51xkBIZnrWc8grlGIUIf3OqhKUPnHDuMv5eFO5QbaQmkx83m
rhOQsubcZs9OTfuVQ4tm2Koat6j0BJA06HPmzHdwJbxvMvOtcHH/HMvTcoV1RSiRYyQT2PMUvRgC
TQMDH7yPP1fNawHX7eUCNJsLFRWMR0FkEQPzcG49645Pvx0DjugRxOMDcsSv3MGorOCmEmbi1HXs
MzG/99bAb7xUCECtx7ts7pGxxOeV6mgm+v9p3zzPTOEyGvnYyCQn0vfbgbX5ISX2mnPOJah+NQKV
UFJQwfrSTTCvBJVnpDaH24JnV57obWVXgetAa6CEhOdJ/pTsTwguuG09lCAJXtXdqvKtykmaQugV
nmPRPccRPEWnwq52gHn+NBPim2HdH5ZL0vSEKnwTfE5bMggonzkHJsxCgnM7N+YGvuh8v1yEZgei
St646VnVOMC3WIi03MB54SUX/e04p4GFxLQCAva2nFbK0swTVdOWDIWkZYOGywhQvKRDvPlFiz8R
4J+O/bpcH81kty5N+WmbMBe0pTgFYbEFbbSApkVsgcDYlsOwEj4vH/pi7KpCNpJ7xENEcWHYfia4
BW7yctPDLXj552tmxj9Rwqefn4q0u1Blw3PR2Wfa9fskdVZuEHStr2wQiC2LFLgT75zHUXvK3RRO
y+wOPivPjSe7TcGslS7QtZAyu0delWwqEA7tcspeRmq4u4jI/D2cMZKXm0lXF2WKx4UUXsHrxBfe
c0Kf87I8k+5HYv+UJVlZNTQ3tqpALTLtHteCsGWe4u6NmvG2zgugwxk6nHcbl9nTBh7ZJ8PjVzEI
LFw5/3fopnExJUMijXMW+m15GznWBqeRlYGl6RTVB83zDFJNyLbx8/r33Fpbq/vJrXTl45pJp8rV
qoz0czzIxK/g/JiKgyPNrZEw8JKNlRI0Ycq8VOvTvAiJJYduwDbB9nCqgBfkq0noj26If86wALY4
2kp41cPy6PqyOrajvlSHdTiaMF93fTq/x4CcUsmApE9hAZOvbCx1JZD/VqdjHGXYVRpMRXXOWucl
obiSZIw9lGaSHZer8eUkQTWUCQ9y9ViOIpoD08YurriFUPogk9saC6Hn/lku48thhTKUuZ4UlcE8
JyUBnqruJpkFZpj9tMgaaejLbsfnlXneZHSQrkymANkj2QMyTj17Iy5eAayY211qZuJNhgV9T7IB
O9nlKn058W1HfbrueQxj0blPoI+iN3hyFzsj3M3tAPzZo41X/hQGi8gKYmu7R81YUPnAyMIoIjLF
c4AN3g7+dPDKeKYR21pevL+uRpcB8mnyDLyeLfAX0qBMBqTaGUk1fiSzbICqMNpqE7qC3/ZNMQUG
LeqfOFm3K2/NX65maMpLlT8VHHFo5mUYTsCSpD4bYeY8Ni/LddIMPJUTnM6IOQLm9AEbvVM/tmcS
djtkPa/cTOk65VKjT788rJ0QPDiX++CLbkV1nLAAWO5H1KyIsnQ/XwkA0SxBgMfLkG9z96GGtQKp
4XsFG5vl1vknRv+/XQpaXpn7oDTLFPaRBVp+vI9EfJdE3cGoqvtYFIfSNl6izpab0c3PIZmnbWfU
32TXrjSeJvAwJSgUSSTthos5CCFueBBOC32IXdBDS5GLOdrosKYQcmUgaPSajvo8CCOJ2UqnyfXT
zCJHNxrac5t6SIjN8mLjWYV72wK+uDOngRwklsGdmcj8MIY9aPRwk99EJAQAaqXdL4Hpi3ZXXxNt
ty0LpLlMQUZxqO6SQAAp8VE6UHYURTFsPFaFR1hSy32XC3uXRjD9Wi5aEypV2G44hWE8tMYUjN69
i8SEdHwjprfp08Hvm58wGFhZiTUzQ31ljIwS3j9FNgeyhwkXkknolmRjtGFgvyKD4XG5NrpSlMhR
DhbYF+3o+qR+xAV3McA3AS7PuXfNnZztqPxM5nqCyKRy/ZElm9BAO0V41RiBejH+LtdAE/tUjGZM
8RAQxZ3rJ9F0j+uBk9u1K/Fc19VK8GibwSg4/FMC6NbmbzhKJ48WAP07w5VAvRlN8cMGEddnuDRa
e2XS9YcSTxojtUugwV1fmvU2nd685m/VYAc8VyszRxMz1LdGK4RhWZT0HDkkDgyxYIcsGwvuyCQ5
pAYX29ALx8Nyz+iaT9lU0Br+7Q4QwkHuvYt5vGdy2s3OuOV2tK0jGIs11m65JI0doqM+OJoITXZe
YxibuKfZ9d04bpN0GrdxOOQHN5bx0TFZdkxtI3rsi7jAPZuT3ET1xTitT7sTMrazjzGys+3UDN22
N+cOvD3H25iMFTdySLx91hv9sTeNfDtOMIaJi7h7X/71mhGsPmA2pTMWOAS5/tD3z3VTgf4RX3XW
sR311XJIksnlY48+oN24yWN6wCPZGfdOfGU8/VvpvojEKgezqTrIW0UOEwsIuL9lJvJYCfyaH0U+
JFteRekuZQW7p07a7CRw/bto5vczssm2fJxHzCXa75GtZh3hvky3rMM7TD/a9R7AMrGzuiS6J7Kt
fvR5iH8gBf4hkWQbunbyvWSuc56ZkIeUsiHwyrLYNrZh7HJpt5u0F/CKmU3Y6c1wN2dFRregMEBi
UQt3HzWyeRy8qNvzpKqAl4j5hghSbKEogaFoN8dH/BfeKzFiOC+YLTvJJDbiDaVtsXdi5A7GyCKr
YbHSxRvbJuOMzX754BD5mOXTr5BZw/ciNMffFbesYROHeImwiNnth0Kwrek0clzpAc0WR33SLXIZ
2xOvy4A2A24X2k1Fip2brAUM3ei8/P3TDq0XUx3mRikDh2R9uokdmLLXcS6erxv8Sox1CHqd4yLe
t0R0B1Twe1w0a/lyup+uBFPuCilgnmIji6JuDw1h7daEqfXK7ku391PxnyaPLUDR3TIA/vc2F3AS
Sls/Hepz18FACpxbiPVxhJkm84AV8NTUnty5xhpeQhNd1deFPCY0nqd6DpJy8M1yKk8t1Cz7uoru
bEb67Twbt8isdY7X9ZMSzBNaWS5MUDgssYEFm9h8hvPyyiZEM4LVJ+Sq8ZIOmTVT0FK40Fj9tmF/
u2yN0qpZUtW33zZ00rSKY+5XPUlux7IYID+fy2MBUv9TSItyt9xCulpcVtxPEyUOux68Ksl9Pj63
OOjBXcK4bhel0kcNvNNkc9Rg0Z6BUB1+wvwYaoVsC9jHlT/+UqlPP94xzc41RhPTsHZveZu9paEB
x9I1txnNTFT5o23LZMUpTr5wFD7UIfkxZsnv65pdCSBmbsPToWFTMIQPXXbnOR9J8bH8ac0NBVHi
R+bgfdSqpi4oHXM3GOa+yrMdJSeCs11KvP2E4TpZT8uF6YaPcpgTfU+dIscZnpnIloI5Y5/Ijbv2
DIot99cnJvXRF0EcvFxX9vAajCVqkczHcTaLaReGo/FHNsx4RmZ0w3a5DQfbrQkvsR2US/Kc9aL6
7jlzHJDkPI+zfcxp9n3OPfu2gUbm6MFwjGFBbjpYtDa2tTEyeLpC80YTa58QaMo3LGtEtYlqUt6x
0hhvytCMjoNdud88s7N34PSKF8GS6MC8JjoktV1BRiKivev17j1jtRXC+jwBvwynefwWGub/4+xK
miPVme0vIkIgCcGWoWbPbg+9Iez2bWYQs9Cvf6d65cdnXBHe3Ijbi5KRUlIq8wx+XcTqMTIMea6C
vWrIKj1BKBn3NyxsGUBT46T/NpWbnlSbkusIUHifOXHvzwMpIK7P5KaLDcfrLJXv8DistznEQl5R
1pZ+SpwkiAYj29l9JndICP6YZedsRJ9bW2rpbqeI9ZFrVgNb0KEroet8P1TG70EwdTfWQm0oAudB
W8ZzNDYsjI28+ltXEdLe1qhDioLhDa1T/H856/IYzTC0twdMYhcjLZ6BRXmjRQEkoICVT9rWbVCi
Xe2BlEQACE3moCRwIhp6OJUVqAc/DIX1GyJ57n62RHfFEkh1wvYOSr7VUO1bKCH7xdwjGUvJ7M9A
4PimLD8SXsSBMofei0cgzsxY5yFsgUDyIxooxKlmZVhxqzoUjajrs80IKrPuCF88v9Sze5PMdWF5
vIOOiuwyd1NmlHomjIsDqIgwn6nijeV2H1DeMVgdTgW8iXgOfEEhWbtL6mZ+zmImQjpSvrfpYIC+
aDUbo5+oASoD9AE0wQHNWInMyUHCdZMbfeqxtoluxkKZm6kdhlDLogSYZ3jpxTTvVSqrJyOqzU09
5d1900/TVjZikkADF+o9nxgsP7h0KJy02RAibcvDSBX6d2ZMf2lh17ewV51AW446EBsmh4a2QHqa
OrODTBIuwOMc6Q1jBEw+h3cJPHCUuI2bIbsmcpQPTcVZt+G2hFfclPB3MHAVDuw8Ko/S4ONrmZZ0
A+Ux5IN1Z+7qrH0plHCBXKyjWzaZVrXVNJluZkPOQSzPE656RMlYdKcpM9ONAd0M3yERvGuBEvg1
pvCFGiO84M9ihW1+PaGReZuA4/I6xVCryPkEgUYA0jtfAE21k3XqhJDSfLN58yqnofKzskZPGAaq
h2iCDE+aM3NbOMnk+EbUsbC2ugQ57sDcMnAz13zsET+Vlygl7mEXV8PbA+ygKTD1eJ81vN3YcdkG
AzZoIMWDHEwDPnsRGp4z8AB3TlyLDSlqidslfSwlAT22z2KZhxVcHA4IWchfQ6fVj5NW3Ob19Kwt
W9uBk3TxjS4lh0aIgZewoW3SYy9FlJ+Y2yRB17EyCVgOxRL/R6fxEi7Ro2rHatQKD40YLK+Ou+uC
Wr9QhLkkrbZyHC99lSe0EZqh6WDsUg9veZVsK8eyzg3uC/na2u+fb+JPFzrYedbAUoMfaFzPXsUn
9wbyGONNxk11odG5cqkvkRKlmu0m1lN2THIp/vRRrEvP7ec++NkSLG7flJhOo1KzPjYst8KohDlI
n4oUNQv60yEWd+5Q2ZLak+CHQQuvEfCoG99t45K62doSLFJmyOc6qig5OxSofSXRa5oM8Km7UDRY
+fElOEJLqOVZTg47LtHZt3jmg46ZGknkj27CL5TWzpnrF0/7JSyCVjHqWwTFA4traA5nrXOAVbzy
5sy2vK5kM26tmlxA264MtuwD2xmHxx4X+CBuyYNVy4cI1XV/SO0ojMn0WDuX1mXt5XRO9z5tDQ2T
0rHKWlRWDRiLZsp5yYzZ9ZidHsB8OlpdvMvJcKE1s/JZS/jZ2OqBWHx0DnE++fX4287joHIfxqbD
sXqpA7kWDOfBP32RC/dohokywHpqd5WpFOrx3R/J1eP3W3HlI5aAEuQhfQRe9HxkdSw2NnGKDWTW
soca3MlDKad856D6uvt+sBURN7aElnQ2TYqy4+mRCyfaOoNlIf8BbdZwKuzQ1ExdL4M05S9Xt8lJ
0W7cIu7dYGzb6UIuvhIhS+zJrFwNlPwQHbT75vYPoKrfQfMeZSrc60V8V3XM+/5b1wZaPF6suGBl
q3D7gp4EDYehQvGyI2/zdAYgxVtsil9l30UXRlsLk8WJWiPwI0UpLjWDQKac41423Dj2SGI24fcf
tHIn/FvTT5GISh/8npzMPRjCDIau2DsqvbAoK+/4fwDPTz9NS5UlUY25irP+fjasK2bMp0hUz5mZ
/Kxb+D/IEAV5Pa1odLB6QGJjc0c7J+BcX0AjrEzOEhuCZ0Ca2i3wDq5OQjiw3NntD/ssS2QIqtEo
L42me3BAyYfrgAflVt8m13F2odq19refY+rT7DOAY1XjEOcgJZgWc/ohusq8EJf/dvYXFw05D/rp
xx2rM3mBZ9cBKsOGDy1Y65rHOQ0o2ASBzsRbM7D2xFtIClWxHfldHkUwImBWEBlRuq0jK9rlDEwD
bSsSfB/JK+G2FD1Ox8psmvNipVT4REWHWc5vcTJf95VlXxhjZUOSxYYsYUIGBioVh7HBk6uQIBGS
vnzuiLxw+6xUMJYSRqgTdebYwkLTSfRjM0HUrp7k9ZDAiTSGG/qYTv5czQ+5lf/5ftbWiqJkkfQM
Fm/MTmNERc1ok7rjpiywQjF/AfARBtzu+NgVw1XmwAp6QnEhV7dJFBUXIunrCaVLzSN7gK1DQxP7
IHube1Ui3U2RUbwV4LZ3Yc2+vgshr/z/Y9U9O8zEFah5plmdqHLuS+38NuA117nO79KUlx4IX8cf
Xcojd9SsUXAHRE13feNNqn8UOUd/C36NDf+RlBC0os+Df954hpjJXLsSgnxF5Blsbj9QjBWBNGn6
BKe98coGluDlQmyQf9ie/93odKmMlDVEmOUwxcdGQ+LSG1xodm2lbVPugyafDADpl+NzOQyl69Vm
C18nkUfVC52n/haUqPEqrsz+iCXO7uvE4tu67Oc9slPypAdO/qZYg0fpyuKpjpscWugo1MAG2Uzc
J4Pns7PtB5Lfwe6h8yHlll/XgpXQzY7rV2WJfggjWbMtalXV1RA9GuyNWzXkzatwrN0gVb/Lkvmx
1AemofzXTSGFqzUaUWAz/+qFAcemOqjG/1TcIN4PsNLwaY7X9xx7XUuvHInhLN+A0lCFvlEFk+3Y
/eNSGuTDi2jRCVPpVhQs1I4Z1Fb/JJts3sIs4iGW9Z+8yrysfB8zhuz7Jsr20fhqabwnBKYoy4/c
+ZvzckcKHtgUhaTGDJMp9rj1B6C0EJrw4QzBSy/NxHZ22r2rYiTvVqq9waabrHdurOmVUOM4Wqav
RbJvYzcUSfuro/NWINeyLbqHps1BZNUxMiYPhcpHQC4eHPFc5cQTEMlRL1khrwyRbNLS2fQJ8Now
gHxAr2yT5zDNonW5GXNoIkQ+z16htXmA40bhDYX+o2t6J/Tk92raFZIfRFrcuo1137Mh26S6Dyut
NsP4BHeSwBigC56irNKMAEOQbMuqN4JKVAH1c3hf4/a4rq27pqs8PIG9XnLfyXRYq6ucvcWq9IhV
elTulHW0coDckkNVGKGm1+2Moqe6HcrMa+1X4jZePttndQu0I1FOugYHJ3G2qnGhAif2Gh6S+QDT
7fMU5Ruhk2DKH2olAnhgerOhT/Dm3bWjFWZlHDD0NGo7gtg0iMPO4CdTuk1t7Slwetqh2uYiNcJ2
PrT0b0pJAmvvRr7J7CRV7PdJIPNjVd9Y+bUozKv5fSg881lNaE7Dx/IatR92sK7MnaRPM15q+JM9
iELA3YYBSvVhTtlfsx2OkX6syRZpvA+edgDtfq84oDoKf5MkDY0mJPS50p7F/eipTa95Fspo19wk
1daUJ+UeRsOXj3a1K+/T7NjCzrXw8fP4PNPyxJ411yoLROJL46EHcwKynpCh7339ADNqVd3NrId+
mBcJv26uK8tvprsanu1dkDASDk3mRaTYa5Q4uyfxLFxjh42SVnmQwXaDbQHeeQIUOGbJtbDbwHwZ
8N+E3yS3ab1z3CdIxcwHzoJsAA+O+wV7nv8asXohnfrdc0RGkaXIFtSepvHoCRPxWB4q4y7NW38+
y6dVkBfpsSM3IrY9s3oi00Oir6Ib0248XZkhXCJCvDi2qGZWrx0Qg6ijmn9QGIPLxY6WIqB27Te1
CLGJOn3IG68U4Lfdi9Rz5flVHsxuiOOEDZgmjzjXFbkd1L6JH0h10mzjCukX1mNEr632Jp0eRLkb
6pveScNS+kbpdcV13wR1h4RuW5QvqjjVsDNu0zsN3xxlQQPCy4wbxFOifNf1UNed0y0xNnrHXD8Z
vQZl6wzhHPb3A2rW9cmdguJQmZuMbLJm2BrqfRy3Jj7yIztLDnN4NOY78pboXWuG1ZuqgzjzAc5l
b+3fCEdiG0DHTGC/ONeu+MDflqvNDEc547YfDsR+iY3rgYSOfQdDmLL3x6fECavx1A6nHpiMeAM4
v9PtDfvZTjZmmgHXf28TP2JXenQgCHHVDrta76ekRYHhNtbhKA+kDDha9JB4AJUczvb4hyaE5wy4
stUjlZ6Jjkk2opZZQFELrrPpNdyeMxp7Tn86C26NdqgN1NCtIDdCUU5Yq5AOfmpIL5mfZfa7se+i
qQ0iIQ8ixzmNwj638xtJrL1D6C6B6gaRsNqOsL3L41z+Z7SPtYS0AfP66L4AEkxb/5HyKhk+iAKi
PEmRdVDfLVOvG5MbA8hMeCzLqdjmI3Y+eB/Jf1NN4LrZBqP1quiuQjuptJ5p1IdTTj3ScjAvZ78t
+8CZbrmeUQb/1deWb+rXIm0CR15VwPAU5i/hPPWMwWaxQWvjfurLIGJPbfWUNvuebGNu+1mjfF5f
t0BZN2N0RNaJvwzluvmGtWAbg2qOBiOA9pj+KveKbPZc472IoR/2IRKoqac+6Xpfih1ovB5Uz/y4
JWf39AGl8N5wdjW0wiP84cw4RRyxR9B/RschmcK27QN7uBfjqSR5mA8dUtA0iIiP5oCfQHq9VjcV
KYIZu9A13uwWFJko2UTVlvYI03LTmLVvx6DRZvfFDHZOsUtdJ5BuHHawI+NJBS+bcLRnaLp3HlPk
yuzPZDp6D/qQ7/S3KsFbN2XETzLp23MBp49thTJGyuODtrHMem49AiWPzn1g6L/NVu0ziKrDnqlt
yLHorG0fj3e9bfuNAh9/yk9inK5qXHtWSQKXd37P3S0rG+q1mbVDX94b5/HBhkasL7L4vojmwOj+
irkGGHEMKnQo8wF7efYppER7iiJ652ztgYXIezAlideSF02a/YwQLljt1+Q3mrMI+r+p85IU8ZZw
mMmN93S84+57Jg0PCjpoBk/hYPzqJ8dLxjjswTqoSY5DV4SduCO4mmJyikh5onV1pCUkJWz0BVBE
/wttNci9DN7QPRXVnhMetM74pJVxF7EIvq3ypqhObpuBFfraQWeyLW8z5EnIHsAY9VV1qs3Ib80g
cp6EKzw2zszPzZA585Zxx+vBQPW0svYsQ3Ll+Nb4GmfoCWVte5/1M/T/5eC7DIjsXljMRzidChGF
uhu2EbCbePvdCQur3LKrElYIMKCRd27xSpI0SEzqDe1fbsCGN8ZlVEk/zq/S6IlwC+bI10Z6y6Pc
s/JbivFl292gtuRFtuNDZ3UzQqEil+O1FRWvrZ3cYa6DaXx2oc6mW+yvZgp7C0o4uj/OY/+Rd/Jl
6NsAXQC0oQA6stxNDMBkS1QoyH91Ff/KSb5TwgnLM7x87P/25UuacNN3lXEdKdsfYa8guRlaYOL1
RnXdy+oKfcF3Os77vKLw0QHhbCzVlRGNgZF197zrNiX4uE4CR8t03FY4qLOuvsmLaWf0xcamct+b
Ze6d+SxTZ/iFqHaE4xwb0t3Y4PxNaHl7Vjf3oS77B/0nGhaOfnUZQ4+zsv/GHLqkGmIggMlh7eDc
Wm2kLf6Qsk+2ihh8g44t83CfEs/R83CtmYlHOPLh/EGo5j1ycV5AHjFF9CDd4gpy5/o9I0gBisgX
6NZAtsozDHAHkGb6GZAwvhvPCQib2Ta2ut0Qs+0Utw+wkAT4EEkC3gVJN99l2kAqO14zDXHL0UFa
lpuR8kxzvIUl14ftttjtkYyDtEoDYLtMpOaR68NEd190ka9xtNaFGsIsgpG6MEojzBvcYnmLZubQ
2tBqV/1fhssm5yz38KDbpSyp/bzsriiVZF8T4z81xZZP8hnCdymPfBLDPyTBZwSk5iwsu44GXW48
EbPCy3ZAkTCiQwimA3ZdQTZ96965TP7KJ30Stf2SINnUrciCqZp2Q579IYmGtRh/sJ360enHI2zU
oVOFx/DcQxXrXN73WIb7uyrgnlzT8d6VJiwe3WjcUlvQK2yXpxol2VA2pTrUJv0vidHrbJOk+9W2
8RDAnmmAlj0y3tguohf411oeeBcELclReLka/1Azvlaqi705n5AFtWg5ckXAWBiTLnALfKWTlXgS
ZEOOA7g7qtLcZwwZzixg0QgL3lNTxjco3uwotXF9lc0xmUe2mTHXQSzUmzsTH8+oj8jRYYZDuGl0
0LvFUVXddZkPgcjsLZ+ETxMHwMESRMIGD2sfrbFNCqvgEs7Be+jbe5lo7maceaMVbQZeoB2qdmoo
jF1cKiMQ0BNj8ej62iysh8Zu7yFydFXbyX9grm8aKUNd4zawW6CKZC9xZ+nsQM92WRYjqGdN58wo
krAiTBu/01IGaYs41E0m4RhuQ98JdQwzH/AodVxU2PvtDOoVF/OfZEi2RdLfdrp9oszxgKnwUtC0
/JxU97SNNtYQ/YUazi7NHWTU3TzsXGNMTvAuTtAVmnmxa3kODTTge/ZMl+KZYz/vWqNzTq1q5bax
Ymfft2V8zJTEo7G3wStEr1y0d7B+6oZwgJfN0SgcdpCOiz+G18lrQt34MZ8I/dU4BjIXtMNj0wPC
0t70BWOV18Z54XOWQDDFqOwrFqHM7NVNiUO8Sox3pVz5xzBmsONs1sP7hwBUOWUDsoBiDBKDT29z
31VhxFPLB78NrW4Q7a+A3CC7puhgSdDy4gYXvb513HLetmgkX1tDXF83riMeirGL71WuovINGisy
w4tNoZNdS9t6/r7WcK4cflFocBZlKAWWDbWZJMfE0v2pd9PsiiZAhn7/61+X1ehSfJEbrGeZ4yDW
Ibw3ipcoe5+QdLABB6WFi2EyA6hyXhhspaa11F7UZdy7uK3A8ugpbK6vJSo140Wx7X8N5y9mSix6
R6Xuy16hFX+Ef8E23amH+tDfTHhPZgFKsT6AhL61mU/2BoF6aG7IrtoOOzu0w++ncu3rFhUonhZc
CGRfRzd5G+lb36SecwmhuVKqW7pljKqo0DwZmmPlNngrpj41s9o3VXTfjATQDtx333/ESrQtiYzc
IqyG5gg58oyEKrZv+UWf9pX5cc9DfqrQ8bFAERDwiKOhm+Pc3MOM4Ng3F/odKxO0tPiKTXg290bT
H2PXuZFxsc9RrBhVeYNE97boxMP30/OP5P5FjC2FvqNS9TMkcYpjiYbXLhcFfa/qkYGjBJcmoSZI
I1scroJxo6GvNAJWtpMQi5y8wmjFY0Gk+xantdV4BRq30ptV5lLfwpVV+SP0ZC6xilamY6ltXOVN
lM4xdw8Jx2szfocsgy+qPgC502NG+cOIXxT9yeCUhnTQERaGvkECknla9rfSlr+/n+2VYFwKmyeq
dApSO90x590IQP25LmDmu+9/fOXkcxfn6lkRy4ln1R3jaQaspMFTMm9PFpEPJpp+EqVKUK8idBf4
z06/pcg5EuNBpoPG1xQt6gQU3/K7n8iPYD506Xk2g7lT2LwdDpFwwyaKG+BMxLYB6fHCybBSxV/6
nmVOldpz33RAaXfWEboMBSpFVWb/gn1M/VfAM3r7/cKsnBNL5zNliNgQaSKPleKQAjaNh9Sgh7op
Nj/7/fO4n86hvE2QeBQ4KlqltvXc+xF5zkV5YZpWYnapNN9bNoGQdV0DksFRZhLjazfkF4AlazOz
6LGLVgtwdXDDJHP/IKL41Mhkg27Dhabu2govtnM7g/IP02MT/jPz4Dtw0EN5273tYGw3WhepDGuj
LJBKqdOV2NRTfUS/5gjVqX03Ox8WV29mye9/tMJLinkUdcAIu0IfpfNhOHBy7iT28iVx2ZVVWDLM
c9pJAoHt6qiQrpfI9r2+Ur9qEV1Yhq+RFHTJJjcaOVMHVpjHNLqWzN2MgB0L8ei6c9DjUV4NF8ZZ
uSOWLPKmHKvSxsVz1MXvKKb7Kr+aG6RK851qi/33K/FPQeeL+3KpiD7DdX10zNw5RLZ8HCFg5WH/
8Suziel/rkHyZ3imtTcQtHOBZ3abcMgATgcx1PWnwlIHonuyaVg93BKRCxNtMFRygcq272BfgLcU
Kg/PBiU/7FQu2efCEW1ZwQ/pwNvu0dUqNKx5Ay++Uw8w+PczshL+Sxb6nNE0aghOH8NQYWUap5wN
Dxk3fltG8/azIRaJVp6B8Vx3rj42Q+s7aTuhP2HdNELsgLG+ROr9B1b5amUXh1GkcqirqR4ehdPw
HAsbzR3Rvc11+p4DZtBk/aOZVzdmH28TQtiFE3BtbyyOKIcXzIwakODrjL9lgLZV6JCVUmZBT8sT
Op/vpbQvpJQrJ/mSk94QB6R02fW466pfRJw7vf0Pu/tLBnpuQoQ1SrMBv43qDpvjlz7hRwjGXyKM
rUzUklU+xFDkUk5rHRpy1ZS3iW3ucxH2cH4CaD0YpbqQdqxM0pJDnmkZ9UC1notJ/IpV7DBHxsf3
YbxyPi1p43kmUYeWwGzqrLH242xUe1LH0bMNJbpNJyodgiJrPXw/2Eo2yM/b9VNS4FiFzqK4JqBe
OuShi7rKOHML7NFPuTntW+LMD2h0w3SxURNcFlCwby9M4T+VtC920pJZ3gseJRw1xwNq8nc6FdlL
OWQiTCG84BtmKQNLNDPIGaZMdwJS+YdqnIvNkJ3l95ROQ8pnte2RCzjeQAt6ZHD86Dwaoyyf6Kbf
58p1jrCQqd+gFcpOlskv+cOuHGZLwiYjg2HzHJRHiWY7Kz66fgbd5qa7ZLW6El3s/O+fVoVGiTWi
fKcPvIzGgzVCiNdwrUuY6ZU9whYnmAXKbGkqF07mFtt0aDdG1nPO7ike7nD6Q3oeX1jhlYyBLU6t
oss6k+ZIYs1mQpe95jDedGd7PySgYH0fvysrsdQOqHXUVqzCaTylzyWQIpbDwZwdUEG9dKKsjbCY
LTPqK7x7bX3kVoPqopOCZMwecAsgY3B+eAEvNcu5igpDNB05pCwyg6bIUN/jUb/RfECLzYRX3s+m
a5GExpKWMLSfyCE34wD0l72bpbu0g40Cp7ffD7GCH6N88cCs8Jrvu3EwD1U53kPk49HqVTjbprEb
lMjuaTqiQFvLflOM47BxU2rdUi2coAZd7sJ1uRZ459Pu0/4x8h7V/SE24QwWfQigvLhsDJSNyeb7
b1w5opd8/wnV09qIY3EwoQ9WtY82fp2Cn5aiD5GN3Q+/4jz6p68oUPRGFp8Q2LeDRsR3FnjsxL6A
Bl2bonO4f/pxrUUuBwBkD2le1oGbln3IZZuHwnAunTNrQyyCrY5ncEUTrg6FfI209B0DGKL4kv3Y
P+j6F9cHW8RZZE0FYFgmtJjSuLTPDaLqObUc/VZS7pKgq5zmvZ5cNXvNoBjQLjQDD02joQXPDcrF
TZ0L67/cMlkIZJn57Awd2PGpJtEFds3K9y9J0W1LuZKyZIcYrUm0vYpntFG2Sl0SiVz7/fP5/mkJ
qxSK4FNTzYec0Werh4QqSaFdJsyn76N85eRbymDjih0MQsbsWMmbKrO2My4GpNahE8Xh9yOs3ERL
VjT6wZ0jUjs9VlZzJM28QREk8tQIWIRuIBbKMvDKqL4w2tdC5xal54n8NGG6H6JIWhY0xKdsP00i
rBq+5fwNlxT4laeKljeFg3N9FH6uAW1C311ZT4nasxbkuKnxGvrbINaF7b02vYtLHogNxwJ0WB0y
c+wgn572u8a0aRifm+m5wy6Zka+FyeIC0xbJjGQ2NURq022L/WcNoGMal/QGV87C/6FYp0A+Zjaj
Bz4+GPZ/NncglvY716YHDbULj8e1T1icJAUyYllM6DlOWa8qv87jCp4aFpt8Q9XOhfBY+5DFeWLm
zAB5eFaHNLmiOrqpTOCQWiiujN5ZS+T7iF/5kqVOtkViOVUjmw6R1uTgZNa8jUw1hgUYqBfu+LUh
FsfCDD9om+oYmkdimB6LpDEGAK5S4F5wYgwXChwrwbvUrujjeDKlVXdHFgkjzOr0RcHxzZs0IByJ
cWGyVlZkSeFs8jl3ErtRYLZSdiQliMIg83Y7o4usQCuAQjnwzj8rCy3pnLIFP0hm2I54mm4mDogZ
eBh1f1eXWdgZL98v/9oXLfZ8VRRDYiqZQmjyzuEPhmyAoSkggd14cT9eCOSV18OS1SmnJu+ipkqP
dZRCG148wnz8wrKv/fQio9d2Bj0ijgKVjsxTSosDGOQX8sa1qVnscWI0qV0BJXzIy+eyAdLwP6EN
PEg+3ItWiGtDLHY4ECAZMwcuj437EKepl5aG13ZgXZLTWFySiV4rEC15ndIehoJ0lB1oE/vFgL8e
MjZQcFZi0xJA9KKRHqQ5yqCphtMo+IWlWdmRS6pnLxo74uBXwXavFYFjAVZeN64KnbYxIOIgyu33
IbxyZ//rEH66RMcoT5p86NlhFNb4gP1JrjCrMzSeKAtgs94iu6oIchFqv30/4jlr/yLRW3IX4RKO
AR1BDx1Xlvbdijs76PNWQQ6G9xbSITRMx4Id2l7QP3CJuyS4v7qS5xP206d2aDxUcCq3DrqJHnuX
tR6b0rBCnuhN0QzwS/Rk1HQ/uFEJAHb39P3nrkTpkrqYNSlFPaFDKxpWgcE8TKCDOYAqDjPcD2pW
5GF71lX+frCVDf1PKvLTJ8KvyIQ6KJTLWN+fypyHXXkpv1nrGf97IH767UFBVDyx8CFp4YkkLAB0
+RWHYPkHwLPEH3hJg1BxC1H+ENoAF06RtehcnCIagBQk8Ko9TqBibdqiSAJnBu5Tui2eZ2lt+MQG
66CsjPTCabty3f4Lnk9faaWQiGglr48Jy8a9XabOyaSAtRrN9CPHcwtalP8/DlOokEG7hpoHOOS9
toTHu9SBlktBu81ozpcgECsfsqROJoW2TV1huczit6nvq+5PN1xYlbWfPof65zmaVWswxfTRMaD8
plNIxJQVgG0Rgb7o94FsnVf4i1NiyZ/kdjeYZWUDKmIVHfC7STm/C5tXT1kx8iN4HaD+Gu7MtK+d
jxj+pH+gXhxUqexOjMphAxtLIgM5Og/SsZrfPJWAtRsTaDIeHyI7GFRmBA4lEAIpZHfhr/56Yqwl
FW2oYhSqSGEeWsOBzliHISHIakHtIUkuEAi/vhesJQuNgj8DPSCOrkir/bHSQYP6KW/eILoXfj/1
ax9xHvnT6mruRKkWIAwWGUB22HPvto66TcviSyTrtREWT5iWkUQ4pY0NMOXAVrNyL2V+nahL6lxr
v79IazqAwebuLGCCVk62N9w82VhIm33qTHL3/SStHLRLWXYzTw0cTECj57V+prx+mi3zR0FEl9xb
EU8FYIMC3TvbhhuOqY4udUCFADrx+7/96+mhSyLtaBqkoQQyoC7Acn1RBzMkbVRm/axMvOTQEjdC
Lu/E5DiZ46GLzW0lIWLU2PEP52dxJ9BJiyGDIMBR8fupeYMtuLpEll2bmUVGmcODFsZvFTkOcWOd
bBa120kUc+DGlnnhXfJ19mMtCbGZ2btdX7fugbHUDmooBYEyMWn3AIxVBkGK4leOC4EQE3UulrsX
ihMrEg7WEoNUQ4y8pj2UjdqK7FCz2msi7nlp+0Xchi7ol4CDeVELrgZXOZShhwvBsPa5ixnluK1Z
M6ISbsHk24vi8jp1q6s4GzaawYujM0AMxAXOrUtVNJP8i+P/vTqsJae1Yv/H2ZksSYpzTfuKMBMg
QGyBIKac58oNVpVVyYwQICS4+t+j/029fEVilrvu7LYgAtB0jvvjqAQilBdPEQrsXZGL4Z5Mtp8A
cpp5P7jHtBfgvteI0kIETJwZEp4KL3M1egEAy1UBbhQJiqaxsKVpGvxHl6OGk4vmAKV1uXNZ9zgL
7QbKKo1zU3B5cqqhPLsZ6oKDx4ZA2Z0V5cBh7GSZ3Sk/cUKPoUOae+UfWSFsr/X9+gopgG1YmA3Y
tUP/BP7bwyCMH5J0MNuI9s5h8rffwTaBIt0MLBOZQ6kKBXY5SA6COG9WAj8bIU6Fo0cSNdZ0cnt/
hFwcULyBzuB+abifRPZUZOYLRPMGWKH2CC0/mqhYpkLbcX+nnSYBKfNralHzOMsZprGM4axh+DqQ
kqMRM927fpXvcgOkuqZkBzp6fO+a1UNBYVcZhxnxUrAiiWT8wIGPBvWImE8B/CrPRvikJ40wQVA5
jxCpT9fs4gky1ZRELrgOkaIiPRKVibCb6X7uujsuvd+yrdKgpOmHLPxPNcs0sGX9jjiubp97HkSH
5twdzBrk2E7xMa4qNLR7Wtah1cpp59RzHRpzdTLpcJZsdIOhTOlBNDYqn+ldBZRwPE8z1MFoaAX2
VMLV5cBBS0r+kbXqTZadDgdAPHd5hX9qFLu2S9eOvGb6U5s+PC9wXGLbeZ04qIBDi6DjvMgMNDzq
fJelJMFv7k2kR1ZGJAYgi2FIFBEsEBlcJ/yxTIpYUu3ukONiBsLAgwBseApAqdORXcKuzmcGRyzV
ZWyOCFsBiO6td9rf5qxea3vAzZzBJytuEt96NZHzDo+HOOKY8aAnKwMZd/xMOxTQGTHx+hbuIxmH
X/44XckK3UCIpN9h/rwHMxQRgsDkF0mVhlwSENj6wgsg941B/N3T1s6jMlcPdup88lqeppoc3TJ7
AJ0ZsVh0vm4m/uir8W2UPQ/TOp12PgqHYZvXL67CjYFMMJpSeTQt91eXF/d0JAcH5gwUrywTVNQO
rtjSeHMrgBb8MSVHbCOBB24g07bbyYq9KjuS2X+u0r5DQ4OjcWb3txK/HDB0e0aIowmnuIMkRMO/
Ir0X0qL1dmQ2923l1rAfdvAgZuazzLuzMAw4/Ebcb48Zj3U/kRPJLRnQxoYVxpr9nT2MbUgGeGKH
woiBTSyOZQV7T2W3/MlrezSEqsqBG5C0h5TD4pnaDbwtLeeXqnMZpSmwbay5OGiLBEQemhbwncAj
VvjDL1rPH4jzyAOLV82OD86Z5v6PiQ8HwgYvSAAYjBh1fmtYBXbUQYtYlK+ZN903RXJKQQNHaaO+
tfBVdo7X+yHLpmNe5oeCzw+pYV9Rpn7Am28GNUuu+t7t4OgqbqHwv4b9BZIDZgHFJmWMrACYYHSH
BvsgvMAAljvG/Tw3YD7YCpWThMHQyrP+JckVCo5aWodKwteE+PGg7kvYI5SKNRHQenBy64z2cTal
F7Qz1GkGDmfwQ6ZWwLwMjmkUL0KngpcJBeXbTqcdVMKYFFw97SHDy0Mk8F0z04SHdjTBKRRkPEDI
9YJXsd/PrQeCbuNHvW+SOEngoenzVIRTYaTwZ1JoDBgUAFlVwRE48xtjdoq3cuoOLSwMTw3FoyUp
QOrUNHZjNTg7lN/3JYfNs+roeWQMijfAmZ/c0jz6Hrkb3P6RGS1oxLk8enRgQSrTVwTVNCF+2/Nk
sgcfmElg57gKx3S+rSyzDF3HuUak6LtZW49m1fzWRnbVeOXRSIEjGgbMPmC+/GoRNrjDXIdXTjF5
dIrkjXhEhBIkyoPVjh7mDNsKkZXMDr6LWn4vciAN1eiAUgCPRtY2EXxQv0DH7AJjKB/LGW+phx5r
0MviE+xWGuBteywqyWPglVOYIK0Xu+6ewS7AIYRd4p3pm8Rm5mLwu/V6heJDpz/rsi7Dws//6Mzy
4GmjyAhETuwtTLsz8uzhEG5NeuFpA1SH82kOkdqu14BSNnluRJQ1TjQbNazyQAIkbn9lQ3l5cnqH
HmTCFGRU+pjk2VVh8pfZ57ckJTIo3elP2es/Bh1/zbp/dAjse+ZQnAZW/NLw/u7NDCxFlbCdNcNq
m2b2HfJsf45l/d666U9hwGQ2ELVveoGEMOv3OA83YJe+DrV8MjMEG7ZSn0H1hhd/BmbEhO4W7yOI
psacgG5BimgcvRddOHkI8PTJydFDzAzdRFh+/Yg2/C1jmCsceGBg+rJufCxfu65vcniKsKyOhT7Z
F5zXZLZjWI7wTk1MP8B/w4PUKt/FaFK8qs1rOgMmOvHu2ebCiKDAqQ6j6G7BBX/2SfuSJbYKbE/t
pwZJD+0ISzhxj+CWFjG2JG+uB8U2c5+Vaz2XGqXHoblJq/6HbWFSHXjthAKEwsgqYQzzIQAIhrGD
sgauJhgwL9B2BSyQNkzYdNsGzP351tbiwcrJGOPt8fdGPls4DVW/jRIuH83wbyIFgR7CCPOovXS8
Jj4s2gSYySDHXBIITBEwDjPjnCmsnDmHaDF1OPYhrLmDqbGBvRRkbeU3Z7MgWD7r7Ahv/3Wn6nsv
cfy4F5m1y/yhRqziNAa6cT+wRL/aZn0H1AK8dRprcZb7wJrq1z6ZnzMJ3NAo0iTyRut+NroaUaDl
nanaj4moZs9N3lyXLZQ60pPe2cngo8xbtNQ9YELv6qobDiP2E6DP2uSu7MC4qBkHxk7BLt4N3TVm
M1i9+/zGStVDXopn2mblyUCLN0hsCMAYBup/6W0R6uMUXZB6ClnrviSMKdggKpOcSdaldx1C344a
NuW7XBVAL7QdklUqOd1XftI/1CR3ghLFzSMi5SWgIcah6XV/lRXcwr6lHeN+mKs/jUd9GI+Ngsad
lcuQzwP/sDIwNVU2dtdG30/AsF98M2lp3rbKAON0TP1X10RCtaHmOzcZYYccXUvsieTT0c4mrKVu
+yI9fiCenOJGl35caMu64eB4xjkMIECFkvkKifPdLjEaEvNeWmGmHfBrTdiiReOSaPYxLTCt7wEr
LsLc6l80R+4fNj3AvBSgsExGbh6ywYFj02Mwd6J4HAD8lIccu2TdDvTabBzzoEb2p2DC2XVy/tnl
yoEJucLOTPRpaA+mjL1ieHZJCz+o2Saxm7j5jkK7ePlSYBkbyj1mM5uDRJImbLCXjhM2OHEjTIBR
82448Uz4sTHD22408DokPC1DIHSTaPIcJNCrCWvg6GIst2A/9oaRR31mgs1ncPO9RW3vyrVGElID
bn7PTqurxlXms9Pr9AAvLbC+junceBrsAGQ7ZZGwWPWzrvxy2JedbF9N4YBXSD1AK9vR/2wgtN11
CJ7GScD8rBCSEIgyAdQnkfjNdQqDOthSIWLViggRbknMrHoOc2XqMPGqP5kSVpg2FEGkzP1FYVfF
TgZ0BdeZzN92Q+xb6pUfZZvkgeaTjXMVXjseT13XY1IEWEHkFfbhhtliCwvLOjGL8lDkSRn5XAOt
S5tQIZ/62FfAegz2aEV6qgwo3xwbOVyFuPYLtwyZReuDnmCh84tZBaWVeUj/mlSQUOBJxrozQ0tM
mKOJ0+0s7hbx3Pdvjp/ftzXPQoW3C/AH2Fp9bMtjPuCdyKj66UlDIHJC33U4+QT1MNxRgRGACQoK
v84Mkn54HGSaYXmt611VcRnlhXgsCY42KTf6HYOL8cp2wGtEfOODm3vwROoJi5HlfCCQDWCPwdNR
w9JsN1TYmKgWUgqaGG+k7j4mH9/YHemTWYBs4RU1zn+zgG5JoiRfpUxHDvFxdhuTPzxjiFuTHv7/
ypzifsLeWwIvvUPdB3NV2QOZAzJB36ef9SidGD8FFUanOna8N3bDAEJCKYAaySqEvBdofiLKBFvZ
2vLKszeygYQDBB7RVGgO3AoswfhKfcAsXdz7CVBBLXA3eF1zeN3nIg9nZCbcwiadRwzT6LVOWvhd
fYj8OA72u2EWzoEyuwxMi3Z3mK6ToOoVwB2YqHwXZNAiFS99XyRof+ui3AlOSFwqi8Q1t69IKsud
w5GFkI/6s7GBnyAkG3ad62Jgy+4V+5du7/ppHfOp9W9g4GgCBlFWkA/177YBA2JOgMhIYaJBR2x4
1AKJygEloCNnPn1H7IG+HR0QTbIZS5iDH/gqx+pRUBuwi1a3EWRduFLtIDjYr7OQVOpoTMCKN45+
LAhc5YhO7QOC+DM8UKoihJSN+9Rv0NRt0iaA5sK6y1IsS5Cg3EGYg2UMh1ZLNxnUpCU2/vnwIvzk
HlGKj/YliUY1xZPnOT/dGmc/D8m5OA0Q/tDMFi6qYJ93LsCqvB1/+RXnYC4QHzMVrwNW+WA7GALr
tW9nd4VtkFNbuiIETw3nXWl8ComCM7Ig9oOHo7rKyHUPv3DcNd2nJvI6J9WvBqltMFbzNCpst/8N
5+MYMdxxsKHL+qaF+zZEpxrPtRs4AOR4CaHdGWLLQbqyQygNjQ7E8ZEi2LmBsTzwEjiHR9n2t0gH
TYJ0st5l1wpAoBrQplobKVwkvbxExQvpmQAERwHLBtAksiRTmMVzqyrivkNicDngGGuANbEH91PB
ei+NQ1fNGu+j+QIpAnvtSlU8UiCfD647sJ3PGGKEsDPdG0iSAXSLZte11gLbfCxgJlasuLUJYqfd
1PRCv0PobWN2AJa2tcZbBsMJR2nlHaV4pJENo89CENaTKxDV0z8zkeOTWV8yiqoJi7mTZhzoNa7f
us6wYgu38dHsG/QONUQ3DQgUSKor8quSdO6DMHJ27rtu2pNkdh6KBHTSyoH3BHj49rNrZD4DcAVg
izP79ckbGyAZCkYjsx/wWIBAObDev/i9JdvN5dDtsxq1jDGt25Ms8/FcqQz1s4l7gNFI7Ydm71gn
RJk3CNUCXl8E48CQYI6NxGyGk6/o/df125UWwNKBN1WT3akSVUoQz09D2Ry9tOxBmRJHZTu/v77G
v+vb1tKHxwfERE14508TxU5YjEC9UH/3vc9etI9aEAD4OBXkxJX9IjoPk6nVbCVP/buEay1tdwKS
ZxzQBACuGg1s3wTWCOCMCour2298/7VLXP7+V4NEjCy1XLMhp3FG7QSnWtSORvsNFfVvXuDyUP7n
AhMvqxoZjJP0mhiu0eJguk0Bc5bmG3rRlee7dDFTswZbBUfGM+2M99y0PgaHbXz0vxveFlt0d2qs
GbYB3zUEw85zUfHbWdGrcm7fTdu9ntv5z9dv0b9bwxZbNHmAVpoG7Nm8k49Wm8qOZfeekAPMwoF1
yfghzUa7YW20LdoNKRLbc8FH82QhTFabH/1/ZA8Ur6YtnsDaFRY1cjcl+NY9qnqkRbSroHFt/GFA
TpTFVg7qyhWWeIRaIZeA18I8p9WrJd+1l+2dBuSRzt5/62EskQgiT7q5rlP75Dl5sYM6GDaqufxE
PsaT0Y8nY8QkgvLHVijfyiu2RCRMdVUCVIUmSqqS5iwctpe0jtwOu4FWk1t76ujGUFy70uWO/jUU
fdKjHepPUL9r6keQAwBnZ7nY2aAAvuPIlboRLlhyX9/Ftcfk/O/FKsCHqO86KMgpeMTlmLfBYIkn
ViIwAKb8je792k9azC4kZ2gPNWkCIOZt0zIQbYa9zlDSGJEV2m+p1tauspgFEj0OhlJVe6blp8je
lHvHhifs09SWkeNyU/7R5fEW4z9pMQNXgwEIZMdPk4ueBaruoFc6Wxm+axdYDHwy+Z2YiGOetM3A
gaLJy+BB/O3orfzjtVu0GPcIuhK5D2IZODKpjfo/Im+KC3pSwMJfnPVmKu3KD1k6cRtjlgqZKuZJ
JKgcctU/zCZ4pSprNpp8K4vJ0oJrYbNXuwpC7Mo0+FGy4tLhQ6nn61GxcpuW3tt0RPUdx3Ry0jQN
TAe8kOKtBzkuk+/IHIy+vsjaPVqM87bxDcdvALwekvF2ZP0bzgigmc7uxp5t7fMvf/97HrFF4TgM
dnEcNk+XBpN3qffBFPe9r78Y070J34OcTbRZQW5iAHlUJI2kPW884JUurrsYzBaZk6q1ZuTC+5zG
0GKpUw4aXChQowph47v10jbOccYLuG62TNdrz30xwLFJH5GENQHOPj5yiEhTN0KQD7hYbYCkk29p
IbBt+9/nYk1S8LmFYG5GWahA8bxt/1zQ318/lv90d/+YpJYG2S4dpVdZSI+ljn3ktbtvpBHWrvuj
cYYrIljoFv6ugLnNaIqfSs17px5ipX9/ffnL0//H1ZfuWV+mrm4nap4KR5wBe3pCPybb+Gkra9XS
Mau7eaxQkWenrOyeNa33KJMeWd6j87zxTq88/6Vx1ndYDyoLGD65RSIc06CTsNCZMRyg4Do0JlAu
+V4iobW0zeaoASAmJ5nPhHYxMVu0CRHo5H0m9XevsBj/UpU+9QQtzswrwSlEcBpWXODWgjZ9/Pph
r8wwS+tkU9K8JaYPL2ACk+GU8Qu7FDDW2TK/l8FkOYtpQMIoV+hcI3WkcqqdZeX3fALO15m2JLpr
v2Ex5GsYo/saTL0TE8aprfQbK7zYGuaNlWTt4xeDnc62bFp5QeE79KqyfAncqgZW83vxPNbSKsnz
cSboDXfnpEJH2Bv8Xds6j03nP2Y6QQB8A4rrtx42XUhIUyhPJsHq4YyWCsh93mkeHEDP6p9ff/yK
Gc9aOiJxWkOZvOEDpGcJ6NgWNlal4WcHj4/HTpG9Z/AXNQ2/PSS+NThBFoYf2Sy9hd8VpU5Uh/zp
sePtw9df5z/iyT8msmVoMukIWH1Qq51KwLoP2slqtPGwEnFg8h5HhRTR3h7bva+q6lBKH5DW3jVx
OLDFO0pC9oPVeeDjGAM5uToxD5XpNbeIX/YOGhkmt4MGM9eWlb5xQBQNB4nqoIGizS033PbYla53
IbC3B6br9MGvO3JIgI69VTiiX1ENWu9cAqpq9G5y7dewH/pCl1ejHrsYK4uKWc78Z9fVdSghz9lV
baP2edohDQE9lR2ahUPYK2QNdgBqNSEiIChK7xBYe4z1J+ghKMi3s4r6HKRCw2VehL6Ig7xIlcd0
UPJcGDXOu8jcBI2pHo5+SgFvzXIkh8NN+NzkqntNlOkdOMpj0ei7beyYyHm2IIC/dIVYBIGNjCka
QruvH9fKMFsGUFssYSg2AvWHIv3ZTP2TX8uYZEX8vY+/XPavrVQ9oYGqPQibBXk3+3NB3vW4Ic5b
4bxYS6c+rDamUVF8bXmi+/aqBDIa+YRX3qEO011zsG7LY3KLjlh3w2N9Xd/KDZPXylq39PD7OPel
QBWje1qidB+hI1pFkrTzLmONRtPTsndWydQWV21lY0AX8ywrXTTPfKSuq178xDngp3EJ1f768az9
lMUk6zZQZpeOZ52msWgfKpFbWILoEMoxVdcChsUoSwf5vUWPLo5QNvIIfMjVIHLX5fyOxvDYBHUH
4MTERPr6rR+09P1ORLgNY7Z1MsyG7WukuUW+DegfBVv36LpZ/mQkrv+9w/kyG9mepFNqRuazVzyb
3hCY+sOe3+cCsRXZ1q50ZetmX57cXwMIbXyMnqKxT+5s10Hm9hd0NLIomPDfJx/BAl/ft7XLXP7+
12VoPZUQBwIc0HIEQtjQOHhsPLUZ+c1da2PcrBxMlhZg+MUl4nQGH+wLF42wIRgndfDtd+49a7TG
yhndn0ZtXGxlXltmJntNIYEjNOazC2Yw0ubpizO3T8CDb20S1y6w2F85OIN4mAZAoemavZozwAIb
60MM/QaIcO3zF8M+o1VXpJUL7TEzwFTsZPHgtaxBx1xuFZdWZhZ7MfpTXhX+ZOAgOkoIYFjb/ULT
baOwvPb1F4N9TLzEdNBzRaABKY9TC1R30g1Y7Breb1xipai89POKtKpSkI7R0JP+D+RK7TmXyChA
O4HWoONXCJNNhmkLorUyVf6fKMJadE47EnIaevpQsPH3lHu/CkXQSPfvrXzYWNXWLrMY71Aesr6k
XX+mxEbwMhp73H0RgzyUaCEPKd+a+ddE5kuDb5uMOSLhJveEglA0QETq8aAHkH7swI5GLIPfAwKU
eXcV1CVDX244YlYIJTC//O9EM7tl7kyitE54NLfChm4jgdIj0nDKoz2Xu08p8BCBBQ3trzTPIJi1
vS64bBAFhBEbk93Ke29d/v7XZHdpuna2ZYvz2IvIGdHb3WKFrbz1S/sv63QtLeikz/Dff7rueIsO
F0I2Nt6NlUn6P5jTX997ckojFWBGQ2Za5/Gsxqds7CF/9LpPPhsfX68Eaz9hMSmUaLJS4UxgJdL2
Qbrqh6rbg5Gp+68/fu03LOaFQnJa5ixPTjJTIYGM4MJvwlkA8Y0bq/LKD1h6gCljvpykOaAwO+rQ
NfLmyCd07BMhnY2ZZ+0SlxnprweBD4aXbk5c4AoKCbFfAiqWXddhYkPZ9/V9WrvEYh6AWMeYR1vS
UzO82W4TD9B3SWvL1bj26YvlnrmgAXXwLZyROB0NljrQCXn1qY6/9+Uvl/3r/ihXTsKoHPdkaxhM
U/ujYtW7YxRbtY2VmX9p0xWIp4cbGIFuVeHdt0lzND0DaiwjPduUfjQUufUW2XjWKxPy0qULYeto
+zBenMs67xD5PiJvxrwbCu95aufPlA0bA2NlUlo6didAypHA4PIzVfYT9UBlq6yNeWPtaS+GdGtw
nPI6m5/ljIwEL6mPDLkpAYNCY+NtXfvyi1FN0qpjSgPUJYpuD6bKsbTS79WBlgbcvptyuFcxWQ9O
D1X6YUKkE/QdG1985U1aGm9TqdsGQZL49F4ipL0aXuyC38NYH0nQO4IGrxmEp/P3NqXLCFNSaZ4j
loCgtVsfwXqMOKocUM1vrGsrz3lpwy11rRSUx+Tc4VYN2blApSMpvzcOliZK3vO0Kj3QChXPAzN9
Z6PYZ+wxA5J5oHxj4lgZbP/HTukBEaQGx0biJr2TeXuj+hJtQs+VUUswlUDJu/Hg1zYiS2NlB+Om
OVciOfnWx2w2O9cenpKpRFTVW5148AX4e79K4BnIoXlENFOhv7exX1ouxwJHXpdgNLrECxWQPagf
hSPEZV/PvSsL7DK0tM5UI6kt7VOWJ+RmTn0RmSCywQlm6HikXbL/+jprL9tiyJd2MnaIkfFPyBF9
cknyTAtgL1KqNl6Ff08p5tJ7OSirUb1EdWe2deAW74m/MdH++waZS9836spd7hVGh3AL8aOGdWIP
keC1VY9jZGnRbpk4Lax1/7cMai6939A2uV7dYh9lemXk1RbMLaozIC2jzUETSJKDRmf0tq+LZGfV
iRtYpK93cNbhgD/YYotuuHYbF49pgH4LYaFJd67FeA0JPTRvycYT+vfcieiW/13lTWtWhoTB6Jwz
dodT6Y/cJQhQTIu3CRVmlO2h/uT5xsHh36+budS4zVUH1Xtd2SeUFA/KaHhoDMk19sFPX7/O/555
TP/ytvy1ZYHCCsZtimDaquh4VOU6fWIJgi1xoM+PTWv2u7Z09MbYWXsFLz/yr4uVZmblQKWaJ8iJ
6sicnPFDXvrZuHQfuwVtNq6z8oSWwrFMohZlzQ2Ht8mKuqEO+xQZUGMbVELFvCDIRmQb8+nK8/k/
YRgSB8oCmaZnPv40XbhWsLXnm0m7azfsMsj+umHI14XRXuDTJ0IiBVuRDwrLmDzm+bQxba59/8Ue
CbvJygbqACkh3J/OkPLV16PI5sdJDObGTmblFVumGeist+GUqM3ToFICxb/uw6J0Hjuzv6rrEvJ/
Uf361su81FVOVSUMV1fWaUxufTUj5OvWA4Z5RNIZ/KlfX2PlhrHFO5zLvCRDjXqIqsz33OtvslGd
TS6djc3MyiNnlwntr0cOMfqUV4oj1rWGVa5BtN/4onrE4NUb68DaD7D/9wKwXvVQ5gLTVXbDVd/Y
rzmglkhXq8b46zu0MvUuRY+IJXTR5evmk4VSKoWrw9Fq9/VHr92cxduKd1Ki9szME7BB5xIyLa+/
w+wVG8ZWjWTtZV2sGxksDxyJ8cgso91BDeqecuvaSrtjqrIfsoZ57+tfsnKdpdox860UjWQklCQe
1Hrmq2mM0IQiVjb7NbPvaZ7MpeLRKaF3rATe1aQdPswuuYWTc2NdWgFVmUt5owc2AbZcFuqC0JrW
8FFiE76vCgf6PAR2YUCEWWuede7Bs1AiwPbr27ZSvjO9y5vx1/BIKkQXEKQ2nrK+uCuL5GBIEbkU
uSWgrcL0pdr2MFVWTMQYVM73SCrmMhNKz74lhgz2WCWym3mYHtJBbYz3FYgQnFSLX5RChs9mX5xh
hhd7Snhx4n2li53V1MW1THVRBXPtI8EI5NKqgxGAjmfBBnOXeBxrG+8Ko4zmovReWjp0DGYdd+6C
bkTaYzAPVnE/wGYO54ZPUPRo5VyGzVBNG0e7lRH5Xzf8r+eRE57wi33xVFGYqrsbC/F7mt4b08Z0
+1/56h/7SW8xIEfNkxJZT/pkyKaL0rbCsGSNddf1WXpAs0ZGpEnki4+yVBHQIYfzrrZ0bHpJdUxQ
6L+vYXLe2VWbRMpDGm5nkDr2PFCP1GBZxyah/cZX/a+O+o+vuuxYWmWValsmyJs4jPEUJnuyy8J6
Zx9gHVLXaMlEc3ilrtqb4aY6NPcgoN+mcbXxHq0NSLqYG8c0GzgAIrg6AgeRPVkGpdoh+ILHLgsc
yIV+fz0EV9aPZTsTBHLwVl1ch/o3QkYues5u9K2PXnYxm2pq9SgNxEBAOsmpsUuBjCXfXLm9xcJn
1DZi5rkHS4fV3+tkyIOxSmMi6x9ff/u1obDYrDUE4kytsM8BFUCfjTJVx7mULlKO3f4OMYLZ3dfX
WVlfl+3XqrMazgo8AOCXX+qUQEuZbhQ7Vn7CUoULTE0rxhJBXWPu38wCQWleWcCo5Z9ma6vWsfL+
LIW4ZcnhiPML8MeKIW4cFAHIwJ77fivLYuX2LKW4ftEwk80tYJHUfeR2vi9puUHXXvvoxeLj+xpz
S4/map1p8T6w0bqRfMCk8vWDXbszl7//PZf2Gua0SdfYmRWPA/GuxkI9dk6xsfFbe7iXX/XXx6fQ
fVlYn9XZT98BxwvpdCdUFqLRvTEFMXzQP+a/pQKXNU06UljPzq3zu2+AKEICXil/uezKGM0DSqPx
1/fp/4vV/nWlxVCDgxahRnIazqKmBxtQBL+6klYdg80LDECOAFiY4a8a8cPOd0n10SIuL8/BJb0w
82dx4MmB5oiAr59g3IVzYm+zp7Ko9rV+LXO+06yFq/+1GLOTn/UHm+77zrlS42MC37iLqgak9l31
MxOn1gXeJ9m3oPg58MZmQ4zff5cgNr2pgQMZRJCYTTDZiE6/GekhFzBMIHMJAfMALSBKl4Fc8QqT
a5jgH5MXF9ZaGnHxWZAb6CTx0fcDDqt1DRBVPDcnoEgPCrx855CgQ8nGJ5V+Ony+98w5dACmKdPD
nCKGutcBqFzJ0Maj+kRktalVXEwg+dPfnMIIDBqSKnakqiJ/YpEDuoR4rmv10mQIKvcirX8AZg/e
Ui6mAI6SViWISd5BWKKqk54u5eEXMh/K/KnkIlTpD/ECtBDucYoEXAS9231gdF3kIptZV30wAjng
aujCEgijJ1hgxn0NQpMUwYxoXxCVJXmsrCqckiEo6t/CjtqJBCKJzfox7RC67VyR+rqxHi3zycEW
+cJX8Yw9NGPxIK4T3p4vyjmif1qFGZfAGhvtfctQKoeRoC48PLU4cw+o16bAWVh7BG8DJHHO3SPP
G+DVI2whch5hoxpVw85FO9hsr7FrtSBt4OndNAJZA9811Ly7Dt0DWdWhoLssU0EB/4v5q3eu4SaL
DSy49VxGKnciWQNo0RPkfIPBXzy37VMLFGjtADiSVRGIl6EAClh6oTf9oDVIPsaOInWxwy5KXAnQ
bGt1leh3gF7BtX0Q1o77XkDnWE94PtWzys6e84ixHOSNCmqCZTgAsTXJ4g7gKUO/M3WHPPYAAU4h
g7rWAscDFOUAYBRwm64HYJSq6/Y3rfZVGWRvtgwa/7M1/pj5H3SjlXNOxBgVmb37eriuHHWWUh7B
C4AcCuhASTf/8nz2JAV2z9TMf45Td5+bxs+vr/PP+c1kS32adOxpRNp0eoLvOWiaGBGNAVx9vbsx
+/9bKI8LLGYdYKesRKRde1KNAW9dYgNHOPYNAT1g9tx9BZARomzcStAIZhnkPnWqyYtDYvgepFLF
9NNyWaHOhY1n8b2fvNjztVkGcbBXNNCxmTDmmO+CDhaGlAnumynHjXl97cYutuBQcbro/PL0VCVu
bCd4Z4g+cuNWSet7v2O5pRnspOqSrk1PxDmn3ZU1gvUHawtXL1/fp3++giZbvoKStzUcz1V6smg6
RCmBsV/LM0m6w//j7Mya49S1KPyLqEIIJPEK9Oh5iO34hYqTHIlZCMT06+/q85TLcbur8ppKgVto
2Htr7fU1Qm11afWFH/LpEY4XnYbwjzO2l23XuqNfHqFdwy41V8/5vPwKS3R+ff1LPg1B8IJ1jDCT
0u9VUx5FEe54Vd3DAPJvgj88ehUfZGIsKk5HeWzS6Zv0YCxkZvTB0yXTsTX1X3WS4jWrMDwzrp4N
w2wK+bTxl2e4w+3I/E2Sj78bIe//PwEcuQvETbU8TsV74M7RgK3x6yef+7ir1Qb7hXKcZjw5JL/L
9CFsXoh/YW85N0FXSwwWeLLuwlYeWfOLLSJxwhK+azuaZ7d18Td5A0ED5f8PDLTYVW4hDz8W6LtC
AA5rl0vT/lOJIx59igj/mPYe4Z2WdsiP6AKFmQUzMPRgfJZ7GbLuCfpzdp3WM4wtZAjTENWJ6sKc
PbMc1kyIOgXTj6QI1PTSIBagKo0LKi8Fmmc++FoDkY3T5DlmVkcvROGasFvRvwHT/vj1dPp3zf4n
iiViLX2YGlQl7ESx4EzloUU8+8dzAr2tU40jxgMTKfX5Dk3qMpk9KCAHS8F8hK0NWogR4I36zsFN
KqHh46yWMTaAT6HNhT1mnbmGE/mm8WBfb/RBTQbua5zCSh7Y10Lkb8Ey4KaZIw7K/Os2z35XbEpm
Uu+g+Qg24eIuEbTXl1QrZ0bxP4q7Tjesh9nuceEuIrJJP8Czr4V92SVi++elD0y/1aZoAr/jYcCy
o/J+CTRihXD8RjyLsSFbJaub0LfPqoJllbyQ6p+bdqutcuhNOmKbz44dQELdWG2lm13YCc4tpdX2
GM75jHwev6X3VUwL9zv8PHZTkCak9MATdz8Yq3ZTeokteu7jrHZL3ePshUYmA+jQ2ZNm2Vbo24Ax
11/uOastE83POVI0PB69MdugVThX6D9fL59z32C1ZY7pUIGzCn88RP69eR3d7sI2f+YLrIV0Tujo
BrZb2dErwuqJFDwPYplmssfKsOFdCFHgAKepzH7nA2oBWYfrv+Tr33TmGFgDNQyB6WJvcAT3Brnz
UMLfbprltXLgcdM6XQJPFXUhqDszfGumhhugbyiHIyvYJ2nU5JrGAba7Cw8/M6vW+IxMj3kmqkUd
WT5hNdodGR5zc0ljcG6UVst9hMtjxVqNOSto0vLhGmXwBdY/464xZQ5HQHKhonvuRatlXjtT38LH
xjkQGI0WvzMD10IKFRBqYm4/XPjmnzMrcAys1gixvoHrEAYrwHUf9EuBSrqxWG7NGOa346DLmLAx
TJQLsy44YP9m/vLROdjRTNdvbDuFdwNSYrgL0aeSQVFaaP8SYf3cAKzWmJ4lgv+xxQDkIXDVhdUP
DkzCjsIR5sqfK/skZ1gsfT35z8zIteItDVhByeCqI6nsjS3sYR7sBVXKmfm4lrtBoDEEfYlHh34b
V83jYn6V/JLU5MwgrdVtXp2rMSeIEmCB48FcyqIRLoC+2wJdF16CeJ0bnFViwbnHs1mU2XEQ0/Jk
l87tIz9b3MPXY3/uN6yWVMmbfO4pDjRjHhQs++r0gYg68imqP/klN4xzL1ktJ5ExiGO9BRur4c9F
nd+VaWEwXP6NDuhTpi71Epz72qsj1BEULtEF3qO9+8zmMUzSosm9VL8+jfgnUdtax+ZaKnJ4L+Ps
9/tfdPlQQyUjfBji/mVW/x8pW8ctPLWnU3RhDkz9hhHplk4Wlu+XRAbnvsRqXRcwMaR2ktmRwep8
h6+MAvyUT8CMEPo8S/i4RABjXQp0Px8xvpa0wbqt1DnHfm1Tfa3K+hACiUDhp15NxaW2pM/XB6pI
/5+BwP2xCNuFOPAwNSBBiR7m0nQm2fbr9XHu8aeB/CPBCbxq7pU3OgdfFb+JnN7gj/d3aSVfS7D8
rFDCDXh64DR/z1n6c6T57RSOF9KMc3/6amnTRvjL4rH0oMMFbrzkambVhUd/vtD4WmfVqQldZp6f
Hmo/QPG0SvwJTQ36kmHTuXmzWsceqVsgBAUGRoobWaP/t4Czs9OETw5UixeivXO/wfv/Lzu1TmB8
66SHtP8o0W3ftHfu8vPrWXPu2auTvQGJzWkmNz0gTnRj2Yjhqc0b/8610yUx4rlXrFZyrtsqRPLh
HEwWHIoFSn0ZPoRZeOFc+JxfCgXJKUj+Y+IzXJkCLVVAmVzQ+m62c3HwIKvdtki47voFL+5SaeIB
pWngEUuKeHXm392WlCns7SFqIU6BC3APdzWy8dzDyLi4KiYNeXMeKnZB6X9mjrPVR7Qw40/Hgutj
jxaepPNYGZXU+/b1VzxtIf/d8PnafiW0lW1UHdRH6KP5NuirblNmvnvIXae/g3QOLfTWCBmrvL5E
JDnzyrXqU0wpsExpqo6+x67rDK3/ft++E9n8LFN5PxF1a6v54eufd2YGreV5I2uqsUwnlFCqd5nV
+7b0t457QR5y7uGnpf3H9JnkDAO8PJTAaRawNReDOU4wzdxxAnrr13//5+kaXwvyQNil1UKkcygI
PRDpgiDi9h94wRHS1u9j3+zNPO5gUb/5+n1ndqW1QG9EP2RpmiA9TAZ+sgj39DutXtlwSRB0bshW
u14XsiElDM8vC4G4G/73i6qPXVj++Prv//zs52t5XiYWGQQc5wEcS9kxGGnz4AxjC2KEL/ejZSeV
LKAJX7/szMJcu7FkKSNeUUHA6nQWl3LuA2xML+XpZwYqWC16FioAFkKCDHwEmwGVXsRI0B5dCuvP
PX61eWvPJdSUvL7qG7ivlm+AzsY9ErSvB+bc01f7NkrgXSWsw4/WU7dAEdyJWW2mSe6+fvy5RbH6
42GX7JhU4MKDeuYxq0QZDx4FYcjcu17+o6iWe0nHHz6ZLsVf51bF6vewRctw7hrn0GAlPIKnRI8k
z8D+gVGyl5RuPV7IEs8M3Fo4GUrbm0x7iDnK7MBKt4mYkt95+1f+hpA1rgLJBW5BIKmS9NA3/UF0
7ZvyFhgTZwLqsnT4uwsvvlZPDgSSyCLEJYhAK1HzNvV2W7MnXINtvv7+Zz7HWiappzTshx5XFV06
xEsPk2Bz28G32mr/wsr+927uk2NxrYkENwbtGi5Ke2P8Jq+6x/TItwWPPXj6t5G/KZNmp7bl1ocX
3mtxXPZhPMQk1o/dvfsc/satwOupip2YY31Ev2r1pHfzlft6KYc6UxPma1ll7lJVo3crOzpAvRz6
tAAY18/sz5l7FdSCVQn2jGN/1o0k8GyvW7EPnOqvTAwgUl1NInc0rePqOj04/iNhN65+7oMLwtsz
O+pa3jTDSKJeoKGCik0BXiOG/KdkI3v5q3nDTvPpj/N68AEwMP6cHpoBPLy+ToFRWJZb+DB+LIv6
u7CYnZb2Hy8p/WGpfFfjhKs88w2wjuVVBuVJ2cGz8MIpd2abYKfh++MdDDZFU9fO4gBn3H3YvYrQ
h0V+mPzdMK3OaN91wZepO3YoxnmfUfsxtf1LSKsn31zyJj3zA9ZqxZErM6QW5W0CHw/mO/uyva+9
S4Lmf3vnP1u9q8MTSWE+LCD+oI1hdkFfSH0R1QQN5DAnle1eDMscg+WdX6cz+oyr0FQ38P0IQDRT
3bfCHYPYYbY9Nm5p76ehhlVTDZnPxOQQd6yvAazKPjRW3baiubqax764sLOdmf9rwXEDj0qWSYTG
TeV/yBJUyDCs77/+rOfGfHWIaeuTwc9RyfO1BItAxKJ7tsUcf/30M3vyWlxpc0wb3QbOAQ1dH15f
i/3U9OYOMVLxni4NvzA3P/8R4X96SQcBSlCzpAcyP7WpjJbyoJzHr3/CuWev5v0oq3wJCLYHPj2F
iLjC9ld26d7+87g0XNfVpNVZ4fSI4433DywpI7/8gPYxrhAvovp5Yfac+wGruKgGPIlzg90z797K
6qTs6q7LiT99PTyfz83QXc2fEL0WY+gXKEKl3s7Ng60k4fevH/35Hy7WNbTedZsmgHvbAYKjG5GN
8K0h3gMQ5JeKs5+nnGJdQCtItmSFz8UhNde4zI/Ag0lUZ6IQcjm/chKgHC6Evp9/aLHuEC0bMgS0
SNPDiR3k5DaSIz4z4A2+bqIaFJGvR+zzjyHWZbUZRkVUex3qXm59O1fqCpa/F2Kfz1eyWMM7sxGF
jxSOqQcB7lOce/lz3oEY4lB5aGR74SXnvvjpd/1xguUpFbol+PvTDHESXN5KLqBivbQbnRue1VLO
fB/3IQxx9Ei9x6o3x8AtLyQf5/7y1dnCi4k1aApBLiDZexvYGTrHNo/htXipDejcH79axn47clxd
Ir3ppEGvD7bWm8UtzYWKwrnPu1rGxFa05YtJD6gL7tAtF1n/vilH6FTJhW975g3rqlpfVkUK8Wt6
kMKNPfMDjKak8G4xkb6e+2cW87p+lGdZENQahdne5LeKmp9F2d+Rit5Qp9554NoU1FxYZud+ymmV
/zFNA4mVN/uBOGhUEzxn3o0woBym8CGAAPbrX3NmPq3bOn0XwpGQUFQswIBz6yVaHA0S6CUvjDOT
aV1A0iGsK/15qI5i9IZNz9Js0wbgtn79x58bn9Nb/xgf4EYbKPZseYTdJDTxjeqHrWTsF5B85DoP
vPzvJu26d8aBYyeovSmWhNOiXljMi3llfhbs/I7U12So1V81YaIjfbVzVNVchnAylUcgXdsWPnBQ
ygPLGbx/PWD/+sP+NzQV6wLVkptTh5GRx7e3u4OzubvJHv2dv7sC1CuuojnGiomb6CqNfwFDGzmR
H3c7kLhimgA1FgGulHQJwOTH5aU58F17PTeRjnT85CQIbqNfX/+VZ/JLIVZbkBYOdQfQzWAWWITH
fG66LKpkK7dByIdjCuTxRqs5JyiAB/kQMdQNTcSXnP3lFrLapBpwolmXYZTK/FrUH4zcT14PxWl3
YV2fOaXXdRYB183RhkweK9vuR23zyLPF/UyWbWDTm6LvL2lFzr1olSuHY+EHo+fkR2k5NDzwkpoP
JEUvWERBgThq+OfviBn569cf7sxqX2e47Zy6gnlQiTfwE2xCexwU6hB/9ex1VQdMVQ0w8yCPYyAf
3crZTMUl/7AzO/q6oIM6KrTtyI+PaeegbcplJXjGQGpVsMXtScM3VEwQfoPY+PVPObPnrqs7mhAV
ZgbT24YcePLvsG44mu7SFvKvY9Una3xdnbF9OHpqweMXITYMV8Gl5bhXBXK3rdHDg7aNLe8CdIG4
bGfA6I5KUf2YfPqrNmieqVLz9vXPPDMb1ll2DYixVgN0D23BDx3s2QbqbL5+9Ll5vYqCJpLNkDRA
YDUGKDD1VaRH2JD3Eo0cQeLk4f7r15z7UKt9aAnHqkX3DOoEcIS00/jgZt1vNlyyIz/X9LDuv9Ww
C/cIuNDH1HgxKd/z0rsWhY1zYCZTWrxX/fOpb72eYEo9243j2ytW/qU6cZ0ys6wTVgGRdoQhQqS7
716JS055qcJ/5uOvq3Qww6m7IiAQvYCaTlqTOH728fVXOXPq/6dK55ZC9HNeHHs6iq0TFCpOS8e7
U52iB/QqX+qtgXL1NJ8+WUrrahonpim6YEG9HXSQ72E3zY/uOGaPpQdAT+wGRfWTEyZN5MHav4/R
Qi4OXtgMJkZBAtBL+MuQbO+bvv3W9LVZYkXyJaGTWh5KmFIukaJ5cN2BHHwAgFFfi0mQLqoQWlgc
eLx7ykzHnKjivPpZeUW/mUogeiM0onkocAzpTuXe8lH1urqraoFzpCNZvfVDrUAYDZcmoW2qxiQc
T8YguKV46anON1XtyW8jlUOi/KHdepBBb9sOrYp1rfpd1zdDjKstd8dKwBnDKcclrPHEL95ad4Oj
GcjKwIFMk/I0A228XK5CPo/bvhzBNTUz9MFwPfcOHkDmz4uuQIiuoa5b0GIewzMuOGaC1j+N0tW1
NIv7PsiGHS0dzUOb2/JH6jN5FU58QosH3NR3gMp6P0SmyWYJBxGbPIfjvK5GEvO2aTdQpQOVRMIu
vfOKOs1j+KFICgCvtDcGnMN7xjgmCLqiwt/+QLxboZx/gGSG2zHYrug8Awrc9ta/dVUZxIuG9mEG
UXyMBOPsNRU5/WkFmYY49crpHqDk4XeDTP5oy3A+GNrSrVUTyKS9VGZnnE4dfD9Qt4WWYzK7zWDj
Igi0jEd05z2kXBSxB6P4xwzlqQfc+ut3P2jqbUokf5tG25cJd3N0QbZ1tc/TrvgIoSVH8Vb6CMmz
wlCakAJtj0UfuBuX6RO+FZtU5Iy6evBYPcS6D+qEAQ/YxdqoDv84axzy7iCKaE4X+80xo/3WIGRN
DJ3LA6ZpB4onaWgLGCtZNh2oRw99nVf3vq/Ur6xg7sFtQsBcvRT0c6dXHUlgBoAWvgWT+i2b8zGW
MxxDYqcm7A7qhOmAY7ODkrEob4Ox6Vmk4MIM/2eV4aNXGXo8QdKswXEZYc8fl31jf3TdgEuNMA8B
9mAd7g3KuQPDXo4ZRFNtkaAuA6mZUBjTCOGFwWobOejXHki3NTPjTQpjbgVmd+2rDTQnFd3g4n2c
NxNyMxR0hN9Htiv4Hrxm+7wU5fShJxD7Atmb30AaoJOlPlEVo7AJ5J7n6A+EaVyp45lImIrX7pBu
MzgQb6RtxisF4PxzFQp+LYvS3OcMvRhxV9Um26Icon/0GhBhVMB6+09gLERTRHB3GxQMN+eOhz4A
QI6fgNWRhyKV9Xsmx2Gf1+R7DpblXT9Uw76Anu8BLQn+vUFF9s7MjrunZqKbqe/oQXdls1VYV0nd
QwbsFzTYD43X7HzdeXdZpdxD4WRD7IF9uCvJMCcDq9ntNAS7YXRK0JOrOrgFD9z8EkU9woMySJ+0
785Q3HswDwP9cYe/U3xHHNFsA3hi3VTwD40WoJdj36oEV2CJoOYYWr85kuakRoEVe79L6VBfpQx8
WHRpTgOoEMMYgiZu9WZwyVOrJeQjaV6AisCBRkAnQZLOvc9jnXozqCi9djZuPtoNUDK3U5bZ3w0R
wV56+p82ZHQj564a92mbtRtHePTQTv64H3kN/jTyMPGgrPBuK+L4/7TpBCIpQNWH1nitBXyX99ej
lfp3yIPxRcwU8EOVV1cZ18uOB22+QeTUot0ZItyygWtb7Y7kptYU4eBcurEmMJaJep95d3Va6K2D
9HMfMCYeqT+7z35A3b2fVwv+j+6rNwfds4mTWmerx3LZuFL5fJumYZAwV2SRGgRQsvRULqWef5VV
YAZbHUg0Ihhe5dtpNCjpzNj+v5OsdL+F01TcqMxTu0kM6Ss4avWNUtY7jrJpb/UMTtLSIsa3KXjz
ws5y20tXb6pKFbfaqVuADLi/wRfO3rQAnHFm1G5T3DNcL4FkbVTkE4t7YbJkth7cNLQuryWMym4s
2K0mclNCHwYvnPesUO3OYYpvM82XA7iveWIJ6O2zpM0PvBN9sroLi5saO+p7qJziIfAlx7SZp3lj
SJs/+8BzFLhbxuW/zUF6EXVrn5qctAfFjdxWqVtsAyY5fCq68AWN79Vji23jwekmuIDh4VvOJudm
9ir0GnejE00KAqGo5Lx/HdSS5/F00qYSn3enO0nnSIJcvEJLWm19m8vXcSzhrguM7maCBcxNx8YU
4AWQ0kd3yOGktwzfwnKsbmWv2BHosfZ3SjVI8X6TfUchFZj4YfRwjEqymxHkHACCpREYG8MGpvfZ
vgvFAgNoZ7I3UC9XO+G4wTsAYH2/dfQMWUCg3fSmF9a+IwDTOzHmTpMsMuW/ca1vcOm1hHFVEigV
i9ooIKlY80CmPrw1DTrBiW7kiysUOXF5e/E4TXq6KhcevFvc/r2MFYSfJJsgAVUsfPEyP4Bbl6vG
MclajlQQpN833i/wuAnUuPXo5G5CGJZuiiHzNq7jBAfrULVLlSMVOp59dxuyYklG4f3KgcKMTXW6
SBBhC35A5/xMDY66kc/LGE0dqCM5szCBkZlOWN2jzg2n2LhTGlu+Bjx5hAXt04Lu620tpx49bQCH
SV2rV7+k4li5AJioesyTufPbLSgSBgpailZrr2q3eYOGdo1Q5m6ZMJZitCauTdPcjPAdt1vVBcV9
Fng6EdijjxCV0iurTLvB4bc4EK0NCA/aYbZLNGSDjkKVkusZB9VmzLr5Cl8XNfIUhG84bZ/OWEQS
8x3pHOyOlI3xKSR5nGDOm6Q2JBgYExoEEay5hz20Smpa9ZtCFfk/jQOQlCbKXHkQgkRo0NM35exQ
aAUISSMhquy2X/LQw/KD+9jPKuuWnQAEe8c6zfazatmd73YWQye6vekNP8jZL7HByGHfMAI0iAGv
+pcF9feuckusTviDA3vezTWO88y+tUF/2heCotx0qKO4MXFLdLq4jG8RcsD0f1BVCUWMAUIHyVmH
HjhYM3gubAyWFGdPNdGggdWegmp5zmo/HoTux6QPRv02+CAPox9+ECoqgobedzPizCAw2GIXKMJo
BFrq8iu1rbyt0FwT817DEXCEWVkNNnc+AemeZbcwMYc9nUhJtUOQZaoobxiADb0zj+GVRnuWY5Gv
lqmX9KqFi1dXiD3IObKJPaTLVVIVA522aYZqwFZrxFXR0lglk4VVXpwWvNjRachuZcvCH+CHpb9Q
WWsSXjgOAOzUPqBC7O7FqeTSLMCuRprO3l2DhOWG+rLYLDwfXr2+BxV8IstcRg4r3NsM08aPXez7
b3U+iifiwqu09krzDNxhM2MUcrUrZp4liCjbe/zR/Mri2qpOECrzF9dzlmaj6yF7O91xuAmDLGIT
Fro/zNwsd6Jc9G/fuhBCFUST370d2O2cDs3p91vnmtAcQbrJfQIRSNcFOEkVVLU5X5pdMKMDox0c
uqHAmO9CF3AXHs6gz2NDTPqqUGBq4ViKQkn6yIMVxx2QRFMT52REZNT541ThcQv9rau+uC6z4jmk
EoYZkpA7h3YS60HoABPe+t+kAn/qyiXDgBiwtH7iUq+6mwR10CWEZEL5xDORnnm+yYzwv/WGoPZg
j2oW7r7tnfDNqaQuIt3my4OcNH8rWzbFLuF0ZwY45oEYkj3ytm+uXCjRvoMbvzSox6AXrPWz6TtD
UbmOACJbfiE2AvPdRT7w7hdj/X1y8pxFFOfwnVNSgO17Mj9W3VjvVEC8R/QVukdVBXmbFCyd8Rcp
RM9+xljcicK5CdI2v6WDwGcy054Gasdp19w6xBG3YVh0O8f6uPfFmqOPec9lgmue/rHtnOaGl8Py
isngbyTWyZY6Wb9fbDsfkWixBFF1fcJhdFs9jdOmQ852bacuPcm6+cs42Pm+FIV7j7uj4VCikzcx
Fm4XsLxsYmSbgM/wTN42XlUmlRtK2B/MkIM3no4h95231eJS2FCFzN9LbPXfYEUsbyFFqx4LCZcR
b/LnqxT6rg22X7Vta9RtF1yTvGS68q4w2dOrgtkQUPUCHdgBCxPEFy06enLzQMsBzV8DS4854I+J
g2MtLtt2OahugThMOd1TW9deHoWUVvt+QWLcaTLtwsCQD2CzYKLkhl4PLGXXmOcBthpX1POGO8RD
LIyoYpZE/tzBZWREMloy2sbwrnBE5Doc8e2kClbEhbbDTmWmuqvzklw7kDu2KMlV5E6Mp4gR6+cl
gPft1mnH7mdfU/lh+xr5gLVz86JFBvsDJw9gUqImbjeYFOp6ck1zl015vafKgfOCIaj3bMCwEKAI
/JvhEth17qoOsyALocJO3En2MYTzNf4vhCm51M0Ls55GzCYswrmaZCZHBFYrZ2OQmP2qSnd69Ku6
zHcdr5YWoU1DXzD/lpeJB00enWzg0xi35uidQqabxq3T91dmcFQkamUOUxhY7L6j3jkT/qNn+zGP
hmFpjkzz+dDWcsQGUIXOdTfrOZlF48FuMtWvlQbf2eOtQWDiu+Y41y0QYziemh9DSUgksKXHGUv1
lcdZsMlxzMDfm9nlvvQXcl+6IY3tqVRovdrBHWM23E05jMZjQ+tmg1N1+ZE2Nr/hfe7vgRSG8J4Q
8aPD7onrF2tvy3Ho4W2Qjs02VEbBy2deEF+IykEOWxE6oOgtc4KwD9Z8cWG580GzYmq2o5OpA+oW
OJe9bMG9LK/xjWIbTss7KwXInwMxA64COrjtDai4uJHLBtNGHmtuJ6QV8biI8jAAaxFBcVscR6rc
3dDk1V4X/vwDt0QiQsJWeTAPWuBsyHO9BWey2tu6m3/SiXIZTY3mcMsA4zmYCplMi2i3xpJwR7EJ
bBXv5rd0QhiEfRIuPDDE9q7LHhMrIyhTR95i2d6VC8MRmXfdHcLWJlaQ68LeKMe4Kl7c18wKhaRE
OV5Mu5T+UJilMeJaeJ+PuF3Mfd4eSgf3Z1HuFuq6TMthT4qs3JeuZx/p3E5HCq/R53Ypob8bfVZv
3Ia9iUk1MK/o8i0dOUl46NGdB15VGrvQ4B0UpE84norCh8lNSzCbhwxd8dLcw/ks27lZmb3kQeVf
6aLI942UsP/z0W1XcezSzYwSFLSPHL7T43zU7lRCWRD4WYIEMbuW2hNbJN1tUuVopxppr/8JOWyJ
owF9b9vCphRXNh3yjEmmBWoEA6yDtZ7pjd9l7sOkB3qbWeyKsSrn9nvQTsODNy0UhlC9qsDHG2Ct
U9ohqTIv3Fgk7ocQh+MxgxgTPRpdkWRA38YN8qmtDcPmw1oQd6Mqy/lzmwb0PmtG/xvPeY2iQIA9
FBrGWFV5kNS+XX77Kfq0YyjozXUlHPgrFJ23Da1T7LG6p0RP3XCVFdS+qiJjT7WisMRscsrRJru4
ieg5PJH7Sd3mHWewjBL8KWjn5oD6lHhlc9DeskLKI4FV+AMjvHl35EheF8jFQSEc8PqhFYk2vhOA
k+UtW1ufImDlqg21wdAia57lCzeVPWpQL76pwquezejrj4WDvMqHqdgvmcL9au4HoDJw8hiUqIaX
ozCHup2rvZvrIB5sQ65pEPi3pmYqob1Vd0S2y5VXTdi0wra8FTDiUElTyvIdSzq9nVGjTirm1k3U
MoOEPOTFVUXRjTnTEjwkCfl/EdoJjpGL3Q4aUWMZNL+ZRpuKg8rhrawnuvML7iell7XfQ2TTWwe2
1P8UAc7d1jjttkBTM9J2YY/w8invaG7mpLWZ/QB00j6UBo0tLhPzXrkpgrFl9lE9CUL0aWK9uI9h
bcUdLVHLNmTmMBALDeSx0uEvkGtV+5nP7LG1dRBXY+XrUw8DjDSqaWlcNJbY9KlBcvVPpurq0UHB
/x5JNwg7ha9f+ORmexQpvRjeg8OmQAVumw59t6vaPCWRG/rB0c9MQZCB6hRYVOAxZ2SqRQwUaHuD
1uN8x1uW7b2gwMBNInyqJ0CfK4m1jvYi5H5lnQJZJ3u2YXngfltgp0+wM6LMFfOKinsKIuCd28Dv
tYJo/ui6dASNEko3hc+ypUSHez0ZNDiXARJWMuMbL8zUB5aBijinnCHmmSQMcGvHTeDogTNItwIW
boh2DBCih2F04dfJqPu9mXUaB1kLs65SwiwMfo4A0C+F/020TGxqlHKAberr+3pe5D3KUG6xK11c
Vntd70ApwtLoVHIlp2YBULNyDzbRbpCTZFQ5f03hFHRDpvzkLtb3TlxO0gf0YVGJ54VqvjYMd4cR
6iDlZhbC3bloUNvpYcTh2zpijvWU6Q1W4hJ54HO/U5bXr+OEsHhqPfmeVso+Z2MoUYtz9I215LS9
y3QzCEZudD7YJ5xuCrk+Lw8jijHXHCkyfOKatu5RVpxqBGa1t++DRh+AvJi2xkPhO4Tr5zYQBDng
VJgPdyj/R92ZLUeOI136Vdr6HvWDAAGSY3/3BRl7hHallJk3tFwJ7gvA9ennhKpmWmIlFTNpczNt
bWVVmRJXEHC4H/8Ogp/WJH5Y5PGRwNX3PnQq9SA7E7m+y9L2oRjh7HLNm6reGg8ShDaUXR3Y0io/
DbZTPA4E33Vp6vzkWhCRF8hD3MKLVD0S8GRvKmJ7e+GQeDMI3q3zWCDxXaQFXklR3E1p1W9r7arr
LKusbeUBmNIgjftUpC1YlTlrn3My4ZUTbk/b3OnSH4wglMbO190hW6PPUGpEGq3iHxIxjXfIU4NQ
xpDCmcIU7Hus0VugpadNhsa9bZOG7CvoEtO2bRukXUe32g+6CVfYcSX3sF+OThFBWAp+grfC4k2e
kp4Nt3FMis2A960A/8tltoH1MSbItirPHYzY6F0JihGbNFYs1whwna9uGbZZIEwrP+XUceitneMB
BwUrwierL+qjA4unj8jBAFyFFGQlthkWQHTuYp35KEYu4QafdJAhW6nbfbTCVD7GXDRwNxuy5Cty
juILXl/0waWFivC2M+cG7r/tDuPC/pBYcKfy3UrxJ2oP3bGqQYLwC06fwqnDVqySvpSI9KDLcMud
BroQeGw6Xam0IBv077H9GLL8Z5tReSxSO4tXLA71Xk8cBUl8x3znpaN8LF0xPJQDVAUYSuS5a2kO
MmftpL4tJb9zZdrv5Dik3yPa5b1fTe6EmFUz7G5QSodRSdXEt17Vt5+AzU5BCOytnwLMn0DA3exC
ZXqptHau5r0S1HQTtDkFfA4P1BVo8VWZb0Kv9PHlOnCjGqbV+xW8pcLnnGaJHAs1Q0GQRup5exgQ
TkIqwLKbBnRXlKIss4G3braGrSbxrbJRqyRB+wuvYcI7Yh30pcgv1XhfxM2/qvHNasng2jUo8UX5
Iemo+0CaGkOZSrXpxkQg0IkB6/FDIrvnJK7rOwIyJljQQ3MFEyf2qLmyriG4dLYJBtimrLxyM6YT
XzsyT4Ku0AIlDEOOmGRQGMSODguwPWIDS/mnNJPZKY+pGOD5ZWW7Efy7q5GGJdsmDKki34XUrFiX
2GFAeBRpQAlgvKFWk5Oyz9gNWhibiH9uo0S7OOmjNL2xD04S9em2BgwgCBXK/SmKr36bl4OfAOC3
GyNFngHaL7cTAGQ7y1hkDVyZXhdT7AFAmRSnYVDOQeowe47stHlsLSsLKhubHpF2qAUkjGKFyfpT
W1jeTSQIaihjGG1SSejaoIK2A9cjuZOkw16/KGVASK9WGVbRIHKmS+aiCwqAeeMoUj1IKscK0i8b
I2OyeLYKSRijkGH364xxuhqrvLjwWXgLZeCZHmgkOrT6OMkOnGtmB9MUOSvVSvcGyThk/uA/G686
5KGpX4Ib/phB8XZ/4UtZqECL8yW9+iLbmiJp4rLsAFrIttI5oJcovKEKusn756Lg2yghqD7TI/bM
gWvn3y05XFDzLKgfxEw8BCB6HoViSA7gHnZ3ukPr8UT4Pi25feG5Lp3h/HJf3VwvrG5gcMg4gB+d
7DhLELthPYzWNEzQHfP+I1xQIojzXPfqJAa+K5wg43zIawacvaObHcq004ffO/r51l4dHd+sGEUs
y0M7qSiw+lreU5a3FxqSlh7QbD6uZIMqUYsakYVqYqqcABvDmF6SpVtLh5+pDYFE8kramfLAQpN/
zVEluRb5kP/I3dp9zhOX75WQaDvXiXvTKjc8dnCdX8UJGzeJpZv7sS+yjXb5tHeIqi60NS98bPPW
09ZhFB6hSOAzPV2NnvMzdcgjvFR+oL11g+f7YdCY23q0M2zff4VLT2Gu8pn0aDmY6lAlYimArqB8
ukVPfRZ3zYUFb+kUswkkqnWDLndMIGhNLKBXJD/BuvjMveyCQPUF/vSLRexF7/lqGE7SRtInUtGh
4pH84aJaf2o8F3W8pEFf5RRClyLFGCN9itXTo44XxIJbaxhZTpsit0UcxEgtIB81je09wMzdvoPA
/wJBYOHu7dlEwh3PiUgNOKLGtqvXQN+Un1Tx9bfenj2bQ5ALyzJEEdkB+dvcj2U6fGntiV2lnjet
3z/Fwgxiz2YQCE8HIAE6uUdS4QYFkWNZ17e/d+jzI3v13nrCYNFY4QuskbUe+W3ZXIA3Lmlo5072
raNSBeM+kBVii25KUfQHuytRKxeNuZMtciZ+24M3PQ0IuXSm7UPqZNZvTezOfDgmquqRnmDskKlx
rXuU0bykQRbIuSCgPY+cvw93Zz6iijr1QNInkE12x6FCUs8usu5j2E/DsS51AZ7fuSowZml+YVJa
eJx8HrGWds5zDn35iTHjfQrtCJlBpLYf22zssCanFL6XLly1PwNfCIkDQHPAMA+D9fP9cXIean+/
YT6HcMB3r0wdt8bpoVOA9Wnp7AjUTCsnq9S1rcJL4tHzV/Or88zmwrRFeBi1ujtVY/81zIb7LM8h
hInGTz06KiynyH5rRuRyPiMWfOzjBtv+HjRAv9GFWbMmS3fSSfSFUywIYfk8doLUQUWhVQ8n4BfG
aW1gxvZA+hhzA3WnD56nuusSG+PjGCfWRxiLsZ+WZY+nFjV718/Kgt6DHQRWoGsJhHbvv8iFBzwP
qlDqj6IYWPwT+j+VbzCgCidkfkGiOzFkz5WSF7Bs1vmV/eJVzuOeSDOwSVEEP1ZVu8vRQJppMOJz
uTKY+HniXKNssM3GfRb9jJi5oJhdPOtsQhsBV1QN8odHyKiRB5d7ikqONYXQMCKGpQo1ML11IT7T
zo1riwvT6ALnj4vz1P1qHqVtnUKqmarj4BQeCdBJa4U7xCkWXZWK1NjxiHrVo4AYg70/NZD6ZNL+
FHlW/z3SiR4D9BbG3S6mpD+U2BN94mPUmXXdyf7ajYfh2/tv/9fzlpwL/xuPQOtmKnkI7SqwozpA
a8O66KCrgqc3j9GNKS91Y/56xgD55+0TieSg3LIX6mgRAmkMqVroqjL09yRUHKSR/W+tv3Kuyy/i
vE3GxB4ODrdW4EQiBdiu29G+MNP/OnaA5vLtbcDXu/eqYihQj4h/DpR8RJbugclLgdmvg005l+LH
rEX/Ja3VMUMxJjPhweXpbW+GbVmnd2A6r4uo2dah/PL++196KbNhCt1b3LORDocQvs+oWSKzgh5r
OApNUl+IZs+H+vtnL+eq+4hGTkZyeNw5oG0EoXE20DteQmss7Bikw96+jtHNUYyIOMAtkJBs6thN
D7XqjZ97KNTBqwopKWggs1WbxAyVR5dYg9+P1OMrcDibZzOE9p7z0joKp7Y/MttG3e79R7vwac17
T9IEKVQ0GBTHTLFNX4C7mhO/AcZhKK19OZ0mWFH83plmUxxUsR6EHLQ9etKsLVlBMQjPCmTfoeA+
JMZ9htL5UjPmwvCfoxZI1uWyhNb02IbPjd5O+t5S+/dvY2GgzCMa3QHgTpGuPzpxdkIo8zzUkCW+
f+yly54NkyHxCpdOsTj0Rj2auLunsfpud+GFwy99RrMoJR6k6ZpRF0e7cn4WEEVCzNDeEmyVYW2S
/3j/HhYG1Lw5wy4dgNVEXh0TywqQbB7hewHICxKulE+bibtH2V9YvpYe1yzJIzLk8fgUQe2SmRVP
7mv4kdTDhftYes+zhcBt+YTsilscvRStJRpF1NWIsvf7D2khLpbzPJwrHADnR+lCbse6k5DIRjWo
pqxTUbCVQgnvwZ7gkeZ2hKyd0oyoURf17v2TLwyDeQxZ9lZuhwPhB5N1qOibla7uRrCECngEvX+G
hRczjyCnrkMJZGpstDDBCEnnNrmSqWM2WMTjC7PJwk3MA8LYMoA7ov5/0K17oGh0dOUeVCREw79l
u2lJMdshh5EkPcjjHCl2OGr5Q5r2KwTy6T1glSUUFN3gR6ztLsSdS4/sfJ+vIjEzgd9mXKs8NhWS
Ym279jp5RXr9e+9cnE/76vBTwqD/o8xDO3RYo+/Hi05T5FprvKlxm1bsUp/9r+N0OQ8olWXjSUKZ
feAl5Ax5STdwH3z0ehu4o/JOquwSc2vpRPztDUHRHyUctdRDC6WZb5ww6BKEHWn2k+ZsSzL3Uiv2
0olmc3KEtha0BXT8UJXkrm7SA/JsQZ4mX4ZifKIAsvzeJzObmyVUzBCElPRYRV9chWRTk4Lge2lh
WZjMxGzb2KMEB+UywsEmhr4xtSCo7i6MrIWBO89ZVJ2VtYThRVSueoLuRQRxWzzBs+VS3LB0gvlE
3KkaHT2aHnnnoYcclVQO7eZvZYrlPA0mPV5CP8CHY6QnXwz2VqCHopWXZqmFOHmeAhuhIoXZTlke
MYIEdL2mPpJ6/FipAhIGmI2veOxlG9Qnom03lOrCTS3MjfbsY09aRdMBXSgHaDt2g+wBjUBfCXHy
jyyG+vX9Abt0kvNQezWjcNbGqMIOzTFE61wYt6UfO+1t5w3fhHEupI8Whu3cPku7pja6gxN80rIH
WQ5X6RD/XuwwN84SynVc6rbeIeQlRhX14ZgA6fqlWWNpgZ9bn0L8A8Ag0PFHouIPA8/Q8ldnP4yo
1x3k6NCwrEmV7b2x3cUx277/Spa+lNlXDtmnjjPtTMcBHcyJkah3ZbucX6x7nKe8X+yR5jwHlpkU
NTpM7mQqwkPUWWrX8Ta7Gx1u37hJ1zzwoRZXFbRriZ86ynkcwNd9oqTIbtuBFhfy4ucP/1eXMZsQ
eg+gSsRm9dGoIRB2s0ZBOCjRLJigm6pQ4H4Nl7bR7PzofnWu86rwapS3tK08UvTWgXvgPJBnz4JA
Wwy+KFHez7Vfp3Kd9/GGarQJdmjO6cEw9bCvu2FYx92WHlXlBXjT6pwTNL/37c0tvaIwQo8BIBqH
oTn7B9dSsif0a7pwmOlcH2uJfYksuzCk5t5enJoRvTkVPdo5mG+urtdQB33qnfb3Vo+5wZfWjkYV
1rJgltQ4K0qT5N41fbiqa7e6kNJfmETm5l4mRIsBdFWIFFPIg0fR780UXiogLT2fWXSgC9IaUuXh
oR/Fj7oim4Tc8OrjhGK/dHkwDskearF1pOnKGqH4RfeZSe1tlZptCjj5+9/9wlTMZ7FDRdBMoMg4
HaF+WLF2CFz3RvMKyJhLA24hCOKzmUUUGbFaC1ARakHVKx1fQ1/P5E8ox3zbaje/dR9zN7Ae0m5A
DAfr0MMYVUzp97rNbsDtuUFi9JLV2wJlUM59wUTtlnWkRHOM2qhTq7psrHVuGW7ABk+h1iBQd/8s
5eD+0KoGpmVQ+aHoe3UvYHGV+UXa9xsAL/je9lpcaWnTx7yf+tofprT47DgtHLQ9uHwHoyQ22jJS
SMWHzvn5/iNaGG9zYw90lCDzFo/V8awAXLeo6PjoFLxHD9KlGtHCYKLnP3814yUNVW5C8v6QtaK/
6ZwJ2JA0HaEQIe6H0IvZ7w1aer7DV+cJI8etiqSpjwPnx5jGJwY1fp2qDXokL4QPC6N2jh2E5+wU
J1NSHJkHUVwJy3Va3jW8eqRoPoEW9tv772ThNGy+RrQOIJhsMOeOWGAa0ZRFIn7wcqwYmTorkCnd
vn+mhalsblsWdl7ea+NWsEuOu+smLqdt0oW/Z4om55ZlWWI4kROvjqrNd5EbPhYJA3yk+vj+xS8M
rBeL+lcvnCpk5SJQ3Y6GNWsP8LsQfc0FrIfRyvn+GRY+DjbbE1pRayE5Z+iBgdEwWJhDINJPQDt4
//BLT3821/fouBFw7WEHC7LkG+ASvLVWSXwhqlk6+mwSdxM0zXnQ6h4H5dn72FX1NWTUl4y2F5QO
8iXAefX0G3ShENYN9OB4XbETGQpaPB/qTdQ19loOdnJdCvSIKDJIdCjZ2Z6FeYb+JfTM0YFUKzsD
DinrCrgecxM/aTSQPL7/WBc+n795m1kV6wpc8GFAtJxUnu8lsPvUmxb1YJndvX+ShaExdzGDTUEt
YUkNtuzkkU/K0O4IFX13ZCrtfrx/iqX7OP/56ycM1W2UD70+ptVt6sDtz0aDlYXujgodw9aFMbh0
ktnsDBpRFrNMDgeAIaCG/l6N6SpBLt2FV7PTddvfu5XzU3x1K8PIVAnQCTtQBm8xZcPqLRnvSB1v
mhrdGq796f3zLL2V87fw6jwCHdu0Dwd9RDvyyXPptSvRRy6aC/vgpcPP5oPOEQ1C13Y8NJJsepUd
PUBY0BS+ef/ql97FbD4o3AlexxbS6ZkRK1pV36Hzw3Kcdd+ZRdoAyLgLX8hSzPJSNX71nEYi4S4T
I9HNPpuPw0YeNsMeBnbHsPfNV/loP8ib6JaewiPbPWRX6sMlZNDSA5yFfTb6Tim6pJCUhLQ8u43R
maanYf3+41uY8ObeatRGEtqudXsMo+op5Ox2mPILb2bp0LMdIhvQdz1xpLtoVt/UenqITHUplXY+
xi92hHQ2qGhapkKVzXAoq+5YeOxLD4gLumLsO1mhPJ+66Qoq5Eu6hwWzGzlHEHuD52S8LbAs9GDY
JM1tOcSorsKE0bGDOJyu63xYEdYg3GwPPULWAHwIf3BFkBKONroogH+y36C1hjr8Nx/vbKkqel3G
ERkqYAKinV2wDch4Fw69MOLmuOII/bdtDWrEkU4V+pM4/HySQ+ja9++PuV8fXsyRxZEd9bZup/ZY
mCIJHIt/GHO0SKuc/FbIKf6GLHaynDskxwmcbzrBW2HJKhTJJhzRf0pU8P5tyF+OQdAb386bqk8j
GFGhxmZY/42n9lNfNQc0Un+c1KUX8etPSMxRxXZPAOK1SXUcy3HDswaNUMWFq1/IjYk5q5gZu+hS
2rTHkutvzRQflYk/ICOH5l3XvarNeMcj89gUFpwa0kt+0Euv/nyjr+ZQkqjE08CcH1tnXMnKOhRp
tady/K0sg/Bm0wKJ0Y43hGF27GkJ3iykMeD20AtPbOnaZyuNBhoiI6Npj625r4DfYuWn3P7y/lha
kB4Jb/Y1R+A4Gy0xybctJ+kqItQ7GPg5ryE7GlclOsb9nhT8VOtOBfBnVTdtVRTfcyOyC6Hvwu25
s2VGhCgX9jG2NWECrjREbaBHQE8NeSBwi+/f5cJwniuIQnjlFWyo2yOj/TUYPodsdC8ceuHq54oh
L2/zDm5P/XEij+jI8ye1TyHieP+6f73aiLlMyM5ho91ZOj+6Z75wSVFM/WLbJODeSZhDLC6px5ee
z3mmefV1tBl6A5vMA9UpGwCg6ddDUl6Iwl6SRH9fMcVcLERioHJMgZzFZCXtKk2AYvQUNv0SuR5Y
hBPrBKhZv4NxMj84tcN3aS9g95Ck0Z5S7a5rrzFbUMwmZFoj8lW1lKF1XMRXdt+e2wpz80ALtPB1
YFjsOPxz/MYJ6d6ksK4pJZpm6wSsHqGcajNFDANsiOW9cGjx597iv74N/yP6Ud7+eSv63/+N//5W
VmMTR8rM/vPfj2WO///3+Xf+98+8/Y1/b3+U11/yH3r+Q29+B8f967yrL+bLm/9YFybGFNj+aMb7
H7rNzMvxcYXnn/w//ct//Hg5yuNY/fjXP7+VbWHOR4visvjnX3+1//6vf56r6v/1+vB//d35+v/1
z6As03/sdfal+K7nv/Xjizb/+iexhPMHqBTw15RQzVvOeXPX//jrr7w/IGxyLAodqM28M0izKBuj
zr/m/oEfl5JiQ31OQ+iyfflzZv3hCZcy1wEUg9seZBP/6+revJ7/vK5/FG1+W8aF0f/65yymErgq
BmaYZSOKpZLabDbzkTxzIy/l6YPhyu/cSKydLDXPYRShjTxjXRCl3q5E3QaUHfCSc6Gh+8Y2D71E
ugqmsdYrcv5Zrhruk3JT9G6ybiF/Wb96rH9d+JsLPc/v//lyzhfKBZpKPO46KNu5c3+3Nhuquk8m
BfRdk608nX6capwlsyH67cMiSFqtV25vlcEE3MZZUYKFbvBHMApX71/K20Imnj1lTNp4aq6Dtya9
85W+mif4YBWZUEo92CHK7gqoJQjGJrgoFbb2mf1NWSUS3MmpOP/h+6eezR8v5xZQE3PwlrjL4SXx
9txNEmsGIpZ6qCXotUBdby3gjNZ9GAURaFMRHMPRlFGBe0CKmwFWS74eJSyeuNZ/XmSpky9KTTch
m24lmSof0Bxwl0IICd26PNGyuQWHY9po051Blg3MkhsSxLDPWIGbCsWhAuEoSX+C6nOpH+8l+/Xq
FZ8frOQYjpaUno2PZbYGcttJIboWHkRMCXp8024jwd8KkhAXAELhofRQ9vZ4gr4TbAj8khdPcNm8
GjRLA1M3esX8ytF6rSRwppNBV7AbhF1dBy+DszBQmLKYrJC9DiYvkhcSBS+lv7eXzx3IR6gjLE9y
y55dPop7MdSlij6EFa66I96jVyh2Cg3a/R3PHJTGlbuZ0asqHNVWq/4WSfVsHZMzORB/HJUxbMIj
stM0CihotABHkO9tjZ7xNqtHNIJzHRCNNiDk4mtQh/gR1Ey0tEqIBtWwU8jC+tlUKmgzOoBv7GFt
hzQ8AAUZNF6vTyl4YMzE0+blCttEbxKqLzm0vV0+z0NUUkG5tF0bTo78Jfv26vMAGE7nQMzpB1pm
QV3nQTZeeNIvWdi3Txqn4LZwoNjhaO2f7W3rKJmaHOvigxiieivymxSIgkfwvzpknNDZwMxPCorW
CphbmAWNBzTcD6saaqx9rrBRpVBOSy67D4WN39KUX2HiuUpLjcWWoXhopWpCT+oEKJsusz24GsSv
W3IJR/6S1Xt9GwxTPv7HqefZwFzNQcedNzVC89q7B+vJLxs6rZSiZqv6ZF0PmHpdZIl9BWXEKsF+
1pwn1QTYtE2egBjaibLZi6GZNqzO0BtlQFljZSV2xoG5AP36MvH8v17Xr+JvgG+UP818YX8TC/x/
tPpj3X41Q5+jizfL/6P6Ep/X/tdL/8uv/Ln2W1T8IbnHHe4AloP1HwP1z6XfQ0xgY2FHARQ/hMkO
f/PXys/oH/iQLdgUOa7D0YGPOf6vxR9Hs7BOexLzDGJIiUXw/2Ltf5GO/Gf8OS6WLlydzVyLcu6w
+ZIKfC+8pwdidihLePBS7KPN1I00CElaXkd2d228+h6rXXIjTNYekCpgfpdjrkmnUD5NoIBEkC1j
e0o/D8Zdg3XibWLRqX1PSOhToeMdbbsPJo6tU2tsenLBt/CbKQEs2Sm3Q9eCSEG8+nP6AJfg7pGZ
nHa+29j0MCF/tWv6cjVAzHCVnIUE6H88cMVAcMzGE7rok4e0MWIDd6RoF1v9hWr2S6H17cPhHOkg
hEYWvLL/1pwgzgD6IlNmV4Ivc2plO4Dn6g+GkqtawQcrmqwObXHJeAtkxdYwgPTayNL3qYlCXyAs
3yBkz7dNndq+nXjjg3LCZCN6427+vM8EZGYELG501WDbsdWdTWK/6EENBlgUIQ3pH4oIqZPx5d90
eUkBPWt4weASlFHHRlQlGEUD03kifzVROyBMO2D6DFsx4R+O7KoTTOF2VRWS7UTjZ3CPq09TJo6g
UpaBFFO3A6SwWjdhPa3IxKMr4ebNlnQo8he9ZMfYi36++pp+EfX97S0452gHIiQuMPIZwtS314hO
zJEVtXK2lpc2gNeAuKeHVoOMkKHRLEMJujbmBmaC+VWNmwFq21L3Y26+gDXmbRrBWp8gAPfr84+C
aXjrytr70KV9oBu32+gxy9ZJSsO1l3UheNvFeGsGWu9LzxtuJWxCBjK5a3f02k0iM/vP3dKbzdLr
oHYWzp1fgbChaXQxDWAZw+t4e3tVCkDxyKjYkqSk1oommm9NbpWrBp0QD7qVZ/PFCAh0izT3qL3z
a/jsiCuBxS8oLIVgHTHFHvt54C+H7jt8TfJjM3qxr1leXcPMDmA/46X3BLCloZTpEX3KHMAnC3ov
G6HT2CUS6qyhTDeDKb1jDBD6LZrMLmmHZtsM3KhkmAcR0iF8A4uRzrYZUW0LVrppB6BtdaiiyW9r
rh4SxLMPoEpNq2iEpKAPRYB+WSCax4+uDuPvQFHdtKzOnyfYUq4bF/omi4T8mIQdOai4uiRzfike
v/7ocZmCCXzxZ1ChlPNPwkK2VdpV3W55ZPXrCurEoImGbp2RtN68zAFSscQ3KrMx1khiPisDd2Zg
tn0Ir4bbaHC/RiqOD39+4sVYeNu6WjuWM/iqHrNrIiJ910KTUkMw8WAxbwgAOYsBpMU8oAfrUgvX
S7337R0hAqMO8xCUcsSms6QGq704BC+l27agL51ETMdtjW6XoAXt9BtUcmOAkHOK9A3or+glqjuz
tYt8uEJh56FpN+PRePCkkprmdyaL1O4lcAb79FA1boMwpREPThXX+/e/+xe5zvyysbVllNqeR725
jQ+azxoGCWe7Bba1uIbkw/Ij0p1C7BNXed22sI9t4VEqe0iRs+muZPKpGYoYP1B8DYlVrxKPhCfV
TjHQQ2P1uaTtCuYsIM6R/qq0ewWsir1REm9DObLaiBzUXg9+rWxs8m9ZBwVvH+1QwrI+WGD6r0Pw
7t6/xVkV+vxJYAFHPgBbec/GrnaWwB7jfKrQMt9s+cuyB8p2nPAPXn7F+tECCcLV6zEtitsa3Sqw
F8xH2DJUfjJG7h1W6XpbF25/VWQWlJX+hUt7m8b789IA9xPAWDOEKfMKBMwYJ7vntNlisbf3fZ7B
Y6I3+qBYywNTpNh3yGrPiV3uorFoVxICCcjwUHMZsjDIXBDWqT96Q/Xp/Qt70am9HRZI/3kI+GHN
jFzAvIcskp5lAaFltkMPYD0FOvxOD4WA2xS8PIarKazKE2jSOVq4mDXuYHdnfA4cA9wl70rS02OG
Fs7VaHvTF8dKV13GvNUIilowiLE50dptThU7e23kZbFu0UB1pCm7HhUfbgFdLvY6Me0qIXTwsQN1
vtv2zYiiBvbSw5WC6fXm/dt1MRiwALy5YQ+EAwHtqI2lGn4Ts0Gi+jrE0l1228bAbAK+EM54iEvI
ayqaeIcizPwOaChVtWUAj3jHD53xCcBeED/qfC9hgeXb+a30mm5ng0jv28qCzQPz9NpQ4IFKih1x
neQ+7cYnZsmPysZe04I0bN3X7kY3og+gCS62FHlvv46xJ4kVcot5GT/kvaH7pop+2Jkr0ajnOj5h
DiYTVuUr7lnOpnMo4LXGXcG2ILkqWwBlUysJGG17X3gAesdd/azi25HXGVit5CbC1wLAebKGd4IB
lrL4LsrqcwKhZcm8m7abkBOvQV+zSrUOGzh5hVVN/AK5tZMzCNCh2aj8cLQUsKZ1soHdBIwvFFoK
mdOi3T0TGy+OblWHU4tcf/cMuQmL6RBhMMGE+rvkJcwJhmcyjtGpy8kudnr7Rky3FoB6AIMB3qnT
EdlHpKFlIjl6keHuRQ7RPS/IzdlWgtW6DGAODNIKQ5HF4NQC6FWI9uk6Lr1qjXqSnx2cqJxWk+zK
IA+r82CLt00z9L5ysF7zhh2LkfsaUGtfAw/kJ2oyK2x0/Q6JNzy0mAYdYrWCJB9i3X3tJxmuWwit
Olfgdi3PTzjwd6BMAxzafAkbaxXHGSw8Ic0CwxtvL6FXCOY2SAt8oML7aqxk05Y/YErbriIGscsA
Uguz2udEKhqUnT3BAtT7lg2Nb+GDAcAW/+jOQw7b4x2QmB9cJ5wCMF2jFWsIOtIF/Tlw/USrhu1I
1IAzrCW+kr4OIlgA+C5cY/YlPhw1Fk9JS/2sso8d7R+pciALb2+l69S+gx08Iuf2i+q9g0z5ehKn
Igu0tlehFfMAepZqDdoh0lRxeOUUbmDCnm3s8TzoszoAjOAz07T1Je+OSGpO2JGAEdx6PlGy8PG9
wnLG8uMkKTbaAwnWIo/abvu1VcVnbBcHqmGyghg5J0vVJojU3TiKAsw0aoMSXX4eowkZhhHiEB0N
uzLt2NpCC3sg6+aK2cOzRuA/6G+2PaJBWzTPNSajsG0+x7Y5NbXIVyYuPtRW9LnsnCcgbvfYisHd
Q+Rouy06H2jvuqy+RinaSfKhfY4y2q0a44L0ht4M2B7Yvsg8VAYguKh7JP9oSixI+I0bQEUK/GAz
+aEHxxuNyNkUwxEwU0CNw/Ba4QpAkjvCW1b4nqSPKDirVReCUAxGteNPEHi7JXwEXNPtRoPL91SU
BiE+y91g1jSurpPSKbaaYX5o5fTRRcr4Ueagv0oU6EM05joZINvex4LEz8IWKSD8AOTLCjsjLb8h
Ih02UxtdeWVxa9CMtU4gaL93ADKrq1I8gdO9Bzpdb2MA0OBbZDlf8isKH4KvbQ6CcKsn5xAjVD5x
ZzrAe4IEpI/YjTF2vLcaqndFSOhtrdkYoNopHrXJN4h0aXDmvu6ac8ySNvLROk9EmDfIgw3XcN9m
ufMdVj5BJpP4az3chU2crGQ/qEPKK/lR0PvCZuNzGTPr6NrlFHg9lx/hH1CDIJiWpxAu1U8QjPoj
lrCNZeJqG0USpMBsImuYGlifJmyESZuox3pUzgk+NjVwtg79ROsaH3zD6utkItlRhy5YdRa/cdHm
3YdeczdWbofyl/6fbJ3XctzKkkW/CBHw5hWmHbvpjcgXBClRAAq+YArA189q6kTMPMyLgpTu1RG7
0VWZO3fu9UbYRXXW5far60vjMZts/dHLezvCczXtl5SF3My8zU013GnYAHdblb/QJsDguL56q7F+
BpUv7uzeXu4D4rJo3ovX7XpRw5QijFiN6t3TBKZBr/qtPE8Lu6E4l2upcyDANnFUKWEeZeYDEV8J
cexpmF83M91FauBojK/OwSlc5M6zcurLT4vhTo61m7OtDAdvjt1UdqdZm+R5VbY8axVxEqQ2I5s/
rhy/T6B8rASGAHEAkAEIK4zK0qufe2sQD7KU15TZcjdthpso8EvPuItJaDZfWt8/TizHHFdNYuob
9OBthLXFPT9+a4Z3UN2Q3pCPThK8WaNt0NmGGw/rZbPy6xbS0h5MMJ2EWfHoq6risbZT935b+vYw
iyHD8uNxyeVl/Vz6xqsPouHLKYw19FdvufcRrgkKCaa40dYGyIXXXoLUPJHQPBDjqOpIdQsppv12
rjxO04JEZDBJTXsKVrvcBY2t70duN5KH12gy6+ZzHcwq8Sk/geSM4pm4w8ef3yfEDz28nsy4z0nf
JFhluLOrbrhTJDDt2yK3wzzYePNLpzp7WrAnrXO8N82+w4rVubs8leM9xJHxvqceOOmF9eZvpMJW
XRskos/82+r6y89X3Y65kP1/fkNuIAc4H9wIJjUzj7wz2WZNxV2vb//9QmSuSviQGNHPHxhmqYVZ
Wy0JWdQrI85+PZu27KewDRxAI2N28/N7ELb++9P//dapr6q46i5asMuGwbj3Kq5buVrGfTda6Pvr
NB5FCa03nJWkFriOVUs//qmia2HQOsAGSVqqg9vS6Z/gYo0XhifnNi88wNZV0SHtAOzuM8gQWru0
dypnZ8dfzOIhaInx7AHg7MvWCF1pyIdO4076qWmXQPzTbby+JhV21C5L2nfvWqlfyq2xISTwIOpp
KRLFDHbPC28R6lwZLHRMyVx624c3SSKUttp7Nm0FfIgNKKxErFTqfvNiX0uIubk37Be01uHBdpzt
FudGTIUoVgSJqx9BXP59J5TfHGoqgbGeOCw01+I5Z64IW4drf/ZcGVpAqU75DIg1X/sbPjVVtfP8
KgiLTsrYT9v+5ueXnz82rv8bX/bDKesWrrwrbKg2inDj9cgIr/7dptKaCEZw78XkQMMhNUEBwKSm
kd91rvy7vm2ou13nKV2v48K1ymN15fqYQWa9mKykltmaPZWrPUTG9u8kImJnuU/xkDHXsTPEeGpT
GrIxNmfXfNE1d9doRPu6zJ5wcgEr0LLe+r0tc4z1s3lshI/JqKHEDXriyZHMzZLnrBweJzi+j6ZH
B9AuIz1MIE06ucWMq6UeHozFe1EudAqvmeRN1VjqIqeX7ad9GLSKrtea8ierLTk1tMYNa63LgMZx
3KRt8U39i1Y2Ge6+Ff0T6Z3y7G/OnuxrWsreTE+pwxUhKkskOayymQU7bWR9nm5Ftf181IfxxZbj
dt+O+jdYjr/zZJV360y6h4MvnyjtoCM+L8BqUjp1MneWzgCsrZ4M2/zICDXFdTYWB3e2nkaV57+0
zlIxAdCPG4pyTCB6SyAfWZM//+3egLel2raNMt1tqJbV9NaUd+0CFNWqbGBfui8eVSr0sKvoHH6+
xan+8u//bjWNkZTX14zNugny0TWUY3Jn6kuxJlXetZdiKP6gds37n+/IgN2SYmnsY6vpCtBYTZ0+
VsEJHKq2I+iHHP8GI49I60fdmNwzS443g+Fvc1j4Rn2s7Ig82+JX4/5xdDKE27ZyD5SNxX3uz0tk
jcmgTfk9wHriG4riIuHzJWY7zc8G/4ZwtQsrzLrUv0W8+U9B6+vgs2st94/NgqPnVhR9U7cZseS2
uH3ADrE8DmN2dK/3g7Dc8r9XDjxIcSbi2mPVZ4RQt5JDtLUs4Abm2+aaC3MYME0O6LjbcfTtW5LA
f/9cqOwpkCTCg/o8QxY4Nk4m9kywu1cbGCATMmtnz42AAXfkULdFyBd2Q4xiWOoE9C6gFzz1gp1j
uEg+lKHh8YFRWZUeilIfH2G97fw5D86KKt8b8xyaAr84trj/Jyd4xrwj5+xaqPPhIwv+rgC+tLen
qj6uvfMpAof/s+uX+xmVLWKzSbKgi0R4KYtZZ6M8y45DH/zRQNDn0y9i8or3IXWrg5PD7PN6+YeJ
pANNSaQJgfXZsUnXJ2r66lLZVRlS1Zx/3v/S1P+ain3I0XyVgbPesk4HlXqt4h95mSrOCvVpDMuq
7N894KwHI+9sNjfrHImW5DnHXpydueRWTB58uss45OOg8OQDdUdFeaKc48+3P4/nz+8Zm0ZSTEDa
KhCg5ZgS4RnnWzlQdyzzm9pgOHVL8KurAaU142nt5zrijbFeWj7T/76V7Vg9DFn1oJTyoiFV1fP/
9xWd/ItTNx7p7dzBFrTHQ5D3w83Cy24W+UOGE8DJOtJrSxxrTh/kT92ddS2+sPdkN7asCMKnOr3Z
apq9rKmNS92vL8LSrPslSPs9KoYb6qboolbz7JdFazqyngieVi3uC8gJ/33186eXf2dzRcLdHkhG
SmllEU38ox+XXbkkZrNB/mubcp/Voit3ne1QglyVxxWAACPOskgqla4DXUStJ2pf1BQZlbR4L7Pc
uBoq3hQrrgdyLr1L3Q3eZR7L7dha1cXLrXkM9VW0+6KZfpNRWSDZ0QpfTOLqJ729NXrmS6ZdkDlb
9u3tz++Zk/RPDG9xKfSHRUBuqBk+8XEiobPX2nrHNEWPf4TXzaAFaSxRhGXRge2s++be8Utahpku
pKNtjgbbgt2uzcOj47cftMQscMmBGUbghWPpZLdVult8d71NiS/898vV+IBXmb6besK+6M76/aOT
NwR97Rd2avFLjk8LZ1VcD6UAciFO5abWj6bTm/jfE07P+NAQoAzKyPdjSgH/RCcuSN95a6tCuy17
7VuvYaRopa9fiHyVB9ATTQI/SO4X3at3GVymsO1z6AXEfe61xZnimuWDUAEYOWiMuG49c5gi1RIb
ZMrcw/yF1sD0Pi/iClrrc1BZD8ROBcPwpyRT5ca5Xl3lbM+nllD5MJP6l1poDwXLAKfe8/NL46Zg
3LraOnS645LwllOcKK89V3beJP/mEeT1clpvW3BXpY7cs8rvhD2C6+3GsMS3XQK3VdsdxKR5v+z5
e66b4rnx87vN6M19XcpyV64BgfDjwDVpcBWCD7qKlppeh+PPvAu3UAq5a2y4mHLeUNPuE8e49vLZ
0t7OlX7jEwh0Vxljc9KR3cOfWgEkoLdTlriXTuVzD4I8MtSsdk1vrh9Vk4VDTV7q2DovAqNbsrHy
AMxpPLOKNly6b11rsy/kA8gMM1xH20MvxIAp7ieoPyod8y8uwY19kuC2hdgDT5LjRhu1KtYrG5oH
zyP0iAaDjAGJNAJF0t6Wy/z0b4RnEuvcuFmU+qW43+xWcgwxfKpNwrlpUddEIe2GA+gh3h7zhbfz
W8sc56lR1Z4y1DjZUqettwr4r5NIj7k/cN39vFo6S5ZnuNvQ08z16afq1De/JtdbCIihwHAhsmfR
6JXikRkyYc9mte3EbIj454FIm+bj5wVUW2ufmxEWnTJEA9UKR8S/63djex4kx/LYeStwibqfE3Y6
UaFNUR0LQu3APeVtXEIhgZmyDEdhusGFuccry4Ulc9DlS7c0sqaq1T5P2vqY+9kcWXKWe/Lg5YNj
XOOUN//vfP1uQ4YknHgwYwBT+SlIeeenVB5nOWi3i179SQ10uC03ltPy8zb9jPz+PTppuzRc8tIO
f/4qaVo0o5OfHjLbWj82ZwziJRhhR5qL/j6y/bJmmc76Vj7dOQFcbpbF34yUcQJ0uSfYSo/wIuRe
n9J8V26m9baO4oYAbWoPnDx1up1M0I/RMil1Y1tKe03t5s6t0+phdvU1CTzphsPQljd20yn0DiHf
yr/l2uRciEza2lJ89XkqTnk2gPlqaz9arsrrT2+BBLUe4EMkyq84RRsyrfed+da6NIvKcPvHYJDi
QKb2c8OJstMYlJ3WK7otk/xYQ+Oyer1tx5+vGh+yJkm50CevX2ltWYXesKUJK5gOyL5VPi61qKKU
t3Y/k354VVu5vK73D70czAXE3KJ6KcBAhNTkKlm7jvEvmJ3r0Hsgl8tdz8GkMj6zYE5fYUYZx9Gd
J9TNzyLVt0eHiLpjtdhF1HAEhW1T6cefn9OtxyKyqtLZ5/3y8jNjtRzIBNcr6OcXxUq1O9bdZRtk
wlTSOmebu+wBdRLb3Ey04Gjltz0piycXgoL50/t7zn3QioouhnbFx0mwk57nn4GUW0ewePA2iNL3
3Eai6DQfvIrWnTaXZOaaBIFkuXDfNdsH0yeC/LwJrU1UpUJxPeQtnogdeNfQw4bwr+eb5rw6TEv1
7RcmukV10hANhL/rg6CJGiJQk4xG4nUp2ZJmFH314sVaC/Li31eZwVJKR+YqARHLqRYk4HdcRh8B
nWfLXO5LlOa7UxT+AdT1X23a9F0n8uGsd7RRaFG3NSuqD4jwWiRYgLHXlnZCwTEqUrziwqasWus3
IIgjhbSPhWi6qvtekMeFbZzaSrpJKbGVg0EVtYzRO70ocGjubJglZ1s9Z0rebNb0yiH3CYm9BMWU
Id3o+cHpi0c/5SlPPVTWBloSev0YOYfclgicSg/wnq20fIt7ID0mOwRc0bFh0YjmGbS3GblkDPJo
rq1PrZFLkq/psbwKGpZCLbSy6jdovpOB05DQegEQE15LVeBt0vwtMSsfNqyWzzcS30mbH/RmNsJg
wAZJiQlFzZuRqmHuBQMwNb4LWUS4W7TVhIXDDKKmmgsNJTjDCbuOuM7EzgDAILZiTfouhV3YN0mv
K1L/gNpoWnUoDQk0vMoLAkkJIwrynKnA8qSs7k5eN0GNOtLSOaXX8s3YGZNV05mBqM5hoX6Pe3Si
qA34O4FYIcZdDycCYWsN8XYNWL8Yh+rAY/vp6BQ2ppYZ8fjH0AfzODnFbiQV4qYyQpkyUaAIlFHh
QyNNp/2UGmhSUCp3q74XfVcnLlA/7sVBIfGjrAhyoOpMzpQbU8jTnR+XP9WqG1Ap8nApzCbx5Bvb
jcyteOIxiuKgEwcUltcCZX3T+8hhCwJW+PY4ZR41l+m/0CeAKdhwovmVu19a8AjTrLdksw1AsQxo
Rot2qwqP+QOOO5sFIKAQ/akovWi1+2se+hdN70c6FHI/W5+1xo0EC/Ns+8EQLpU7MgnxI9quGYge
f8ZU7Q2kLC/nsDDIaY4yqKvXnsFCqEtYg4g0+3FNv5yxYKRbIHI3sJMLaSyHzc7OneP8XtaBSV8x
7oPSd0BZDsahMtmAq5H6m1zeWh1Wu241dyYmQ34Q4jdcvE85geM7nW28YYAum423g23ax+2oV/7r
lajD5KiaQl3Y2h7ntxtm1HCBUx3ouv+seXNYl3aIGc+ena5+s9ztZjXXd4S41sjvG4CUsWEX1Z51
ude0nr6MAry25g2fws5fSN7pCRBy0p2vmUlbT8uVW1ntCt049UbxLpZ03VvrxqSOl57gN1hS2nyZ
Rf7FTOtpzb+vn5WJC9FPNS3E1P2LIzONi1b4oTYX+w65djPGv1nlMRoaQCbP66cquu8R7kekBSNz
Ob9bwmlc3MjM4J2mTXBpfWXtNr9ggreIxPQ40Nx63Qu1xNNc2M8zXqdwMafEkd277vpEi7gV51v/
JqTsMFNKMIbB0Z8z8bQ2Xew5wXufjmXY6vpDDRc5Mua/LKRCicvQPJntL45TXitQyEJt9a6vlESw
73ZpmXQi9S/sfT25JD9TDGVRUTVbnNK4GG365GgTY4qMi2pVpQ6j8KrF5PVLL23sza3xoQl/n6lm
CYequHFFnkKO2I6B3Xz6WQ98ymLS12b2eO0nvNjN06PpA2Myq/qR/r0h+jel+FppzwGIEvnUBAw8
PagTtm3HXFDj3hjr33y84XyWYIbncQoRkt2o8lDdvaU64ih/P45m9rlgKaEPxuLGTrHixTjWzIf8
DRKKgbk7yhlQRV76KaBextqApXtz6t+zOXjx0Oq/RuWSfb12CVtR3F0M0nKtAUnXgJxbvLOJihMP
hXg3QWCe8qb5HPRjblUL1OxyQC37M5myZGzQrVQtHoMycKBjwbZIMC4naZrUTaROHWYdPXyydlbG
BAy1yKZBLQ5Uei/6CeO4sTez+jg1ZZ8MTIzCTWpBNOKHYZDEBtOoibu8A9SUWRxMBYZujDRM59Al
wwB/W8pYKa6w22xLHW/18Lg43KKdbe5LvXSiljsZKLAwbYTb9fknSHNbYELPv+dCpDydGO7rvr/L
IPhFAzpS3OllJAlbClWt5HkQix3WuVPsZ0yaiUVQEwXC6t6J4M6Q9l/dRu+aJodXZir46Ggtr0z/
XA/WsR0qjnefn5p289Y3H5j6DQdA338cX3w0egEvNs/A2k1k1K0lHuNsJa9egAF0FP2GyJ0XvD4A
HUH41rwdSaAUqgDacR944Im0Fy6SNZbGzN7EeIW2Doeu7bQHJRnAwHPVGbSxHFRW/nuxmFoMSiBp
NSbDXt/HXi8+FFFqsV0WCOA6RK8xtz8qo4nMFMYy5yEZNS63HUKsi2+n3VYtdNQs9lnATJLRpZJy
n5sAg9OZfweVHax33NqboqIwieQNss6lpKh/uwiRxJwhp2z2Cs9zOixT8SrBQOfABqNs8N6lMEHn
Weke5F6yIYkzwjY0Rh8l6psFfmNM/CXLwq5xy5215bBKfaTYqbvPcHtGdnBbVHAn8srUEmQADA2B
s++9dDzwwBy3WYtlIYcbneSaZCRiWR/7Q0c28A15xRdogdbduoxE3KoQ2Xi4R2c78q+fonxLzd0w
t4nQ8na3dcs3/CgCH/2zBfH3SNOYx6WWGlFqizP2tQcxBTGlrrEnoWyL+MmJTFo/RMYImazIS8A/
XZ/LDHr6HGmWwiu+INnVa02v7nTncWy3Xe7AM2zKIIZgcOr68aPmgEwd+k0LTAIungUtvTZPRVYR
WtCToamyBxsERSI996adpnw3dvIM+a5MFkxXIa971C4b9qxpSWOtVH+ECRhPQ9EpZCjAgZ6VIyKG
2B9MRMe9lO4WWlOwG0TXh6BC1mOtM2fKdLHbenG/mMEa6nZ3coR0D1kwI2voXy2Uc6R61LmtYspK
UMZ0sOounIfgddh4IQDUfjUD+oSBwbDUmtjVWnPHBlBFv31dqegf6qtRZluzmyB1GRprIi7rrOb9
9dZkUsYfZYIQDmb9HIiK4nkovvXUuC81XdtbLfPqXFD42WNKi2PgVulJFg4oB+yVR1Wzk2HTbdyL
lHyS0a2/YLTYejw4hYahkAd4APgbi0ly6HYrF6xeRFq/GQfFDbiva24V6RrvdpMfudXTQ88mhFNS
+ne0wsm6dM+4pc/tFgCNpxoM9YzSZhq4TlmP9i3osaOWRSWTOrbN/0Ch/vRNC2ADDraQ7JKYkDBC
UUVrhymE5J0317uBrp/Vav21U3rDGg2k00m3omD2ZLzM8ExW4rD2bgcYOQhets5YHptnFLrXddku
xm7MRur+1HkASL93Xbppe2W/wbFn0ooJyfQ5H/RyuBErwp436XtfovrXy7k2dCMqffNFBh27shDU
I9Pk6MWLCvo74ymCrSudkzYRiKjVz1mxRuVYakcn/41/6I2aHsNU0jXO2b563+zCrh4MMJ74Tr30
jbQSue+qNUak7iCAj9jC6uJ9dWc3BMwZnFptecign4HX5UpJhzxGhWp9rhw9MGB90XbFqZzbmMjH
uAG8shrGrgisCjvkNoTC7pkjTnzbpOz2YA6Oxnxq4olOQygCt7giDxSllK/68FhV6Y2W1e9Vd6eP
47uGDhdP6zbSHix+BM4MgYVm1LqWNS3n7X4wWjBxXnHKxoANNznVQGpHCgzpM6ZYEJjVgG3JbVHl
eQ4EkSMJ87z+YA5f/mbOCTsQ1c2lb1d8n0aXJ7WHfZCh7XVIZp1Me4tgbWR710tpWrqc89MThJcP
zwgqbuSLwT9qrvNuMrGNSqZBJPWsC3CdX7pVXzG5C6yYurxuADu8ehXthWvzgMx+khdcI4WVxVOX
P5tcstfrBsXUeWx4lA49OBuKuPKX25b2zkqVe2Bl5FGSX4KG5K6R22qn2XkkGhP++pTXB+7QXWY2
cauvd6Ipd5qj2svizufFSPU7p6WuozmJVsNEwdnMJkrhw1yFLybAnTcfchY1I82AfNSM0OC1cr5Y
NTr9LN+MNeVBw8XU5TcBPuqwX5XFyFzDu7y8qgZYcsfEaBvJpLPyLJHD+DbabuwM/ldhBu91hp3E
E8ExxQgP2DeQjHPVwZFFFxHC5bBxRxjZbH1NW3BTbmOKcrrSbWrgIupfqGvWxRpgILoZIyh2lSgF
jL3FaXpxxv7iBHeaTLvTaNp/nf65pGo9SMN2uQFd/H0pOtDkrrvedIaj6rci6utT4euxl/n4mExT
Q79XO00sXmg1g74ztAyu3URWOYac4rNsizbkCFKx0xmvpl/s7KUmCHysQ5H2IyNFUeNmXrgO2dJD
E9SSii2wuDk6KynLqWCO1fPRo8LYtBCDO8arYMPllX+CQMaNbCoZ9h2YW5Op5oa5r+gtDGC2v0Wj
7vwlPt8KHdDj4bQ0Xnz9LazMh0D/7qxtPmZmNsaGu7g0jNWB+205O5DPmaeELhjBc27/HlwCHrPr
32eu2cR7ZlgUsxbhGlu05WRH6NdVND2or04i6772JxwJGEqYvczvYKHzGzU6XQLXmAmRziOAgQN1
D7bh0LvvS8X/kFhsfNHva7EGiXOWY2XuUssyox7Ecptqf2cmKFHQu5yhupCnWZW/9IV5lqTsjLZx
uwNG/afoFmOnT4jNfZ4fytEicyyovxdB/eJ3KydrqqJxrV/wM4gIA9KX5ngfMDBfHfKd+NR1zvVz
njS60GK/WRCk1Z6kaMge/Pe5irJDfpWec3b/cHQFdaxPFL1FBXvDdPTEy4p6b6mVGYIy+bg2j6tY
ifdqtJgOkVO/H87D2F9JHctvw6HSVOC24gB3M3XfO0ZSePSoGdHIi69XGrX/wnieE7ClXO/UuNMt
XdtBRUCI6dpjYfyayKwGkVIM+95qSsz0XMib9tEOcx8G/cLJd/1Fpg7Oel2MCf4x3jKI207Bpg8Q
MR69rjvMYE2wuxgO1kNmCB2ytuPO3xjG9dAlKYqWxuNh8vC0dPLgjEodLDwt14oqzAr3TE3GYYW0
4ZEtyfjDjV3GhH2wIjxtyxtqPLqOeRwItwxhK1FzNuvOHFy1Q9QrVUYda9SSnWGBLGQAqTRyn4U3
JAoNgd20nqa1Yyp3qAv/FQeh5rk6mvLteJ3o19gmKXDG0xZI/gphg1c2LhJCPNksftwICx9F6up8
LPQ1zoOU26A2ElK/CHu/2iWlxvXbsnSMifqjnVSf2FJmccuS5uDxuVN5etbr7rMxWi8krFgPjRSD
rYXBS9eQY48qN+5a3w72vSCOhhYz6vi06Qr+MMGNB63yHnWz2/Acb3urg7ikci5QW+/5SOd/LOCa
yZj3L1PzuKET71DhCiA7cCCc6pUs4VsrLfMYr+WLozvxXK/BI74GGh4ljquNl7Ns2xSFwzBD2eoj
pQ01hc+214NrrXuVyMqiK7bymYXg9q/oFwthZvGweH50YIQrQn+vu70Wz6dF+VRTg7Gk5UUVJm88
p+w0Nc9iPPRMxR+3Kn0NdCaqaY4bcPJipwQGh+grIsOa2qRoPPIw6QBj26guxqa/MAud96YccW1l
9n6pZjMWI4Nm9lIL5ogUgEvNVy1FhYu1y92ShRFXVE/ZXrUscPfa5O7dwP9kIF2u5kEYEBRyLbgP
Kr7QtlWwmVGe8Xcy2xFd7G4TlbE8LKCm8Y1M8epoT7IbuoSN0HtNdm+SMPsQaGQZt634qNP8Bded
fxRbdejSlKSa2xlveQj7hp+MlYkQc1kx89hV1XRTmeAzWaR7aQL/b6CCKCBfOKwrIL9ja8QNd4dt
mee1rsfzzB3lZwKKfUGSWxd4H9o4RnmZPWnwTs5mju46FeZDNiMG28Z6AVFtQzXHOpXO05EndEiI
hqwOtKpeopqkynpv33EuJk5uflm+/j6pAae0Dtm+bJYzUdfT3mSPbpZ5IrwpxdXIBdP1D4QEP27m
GA79MBxMy6UnWSELD7nz2KmWJaiUAl9ZNsJgOzORaK2ZqnGxEsevuDtRi4M+PXRL6d3oWDy3qtu3
cvpFsnM4Zdc1VZdIZ8dMMD+zas9teljZGykrz9jnOsmhjjcMT98w7uUTg5WXoJPpOav9LfY042B6
I1PE4nbC2HXTG87LIPFNDpTfce2fg2EUSOVFfxpoHIH2FjE23BshnfI4MTe6LuaQKmebbmKoKd3T
CsWYFdrQVB6qk25Ue6JccFAzLG43AY5X+VDYTXPXlijn1mD93SYWxP0MQ0xHoS/KfoHYnN2vBVg7
SNvIb8Ho0+mYu8p2h0R3vHK/eA8qs3N0Ya08AYqmEvK0XclOys7J30t85loAZSjA+5NmVnUYJv+h
hWdhOzRyXTD1u1GoN73qaIjG5o/RF/iM0s3EFJ0fqA7pu1gtmjztQDZPxi6wRs2Kyedo+8wv5vIx
LQYNe4Tkvh9H96w697D4XPBi9GrmiwZWpFIet1TDWI5Ut3lYkTpMbG2FSL9W/i3TiJ2+8rm3gFlH
nlmVZ0htO1EGFu60QUXtwOYHrf3nkFHcY44Ym7k9Nv50sPs0oU5sYtU6U4QlBb1SdOu+D9DCJy3r
0KRVnKspuG+7sWbTQHKUOwd7RSJzK79BZlhJOs2dJ003E5GW1gNlA9Hm2rSbpfPW1t6GLcx/qQiq
iUjipJNA4oUJP59Itvw11/ULSdeUQgN3kuuTd90uMF8H/jmtwyo8JK7vvJ+yaKvVHUsdzk3FUkHc
d/0a+w5uTJ/53U6XrJxtuZiOHY98aI/O5ybS4cbhTuw9baW4Nu6xUSGXlut2qCf3m/3txyDgHSoV
EyEWRgptuKm6MKCIvqs89dvFho+V07rp5wkvLG+N9Aprv7EpFo6VphLX8vfrVt6ntvM4es0SVfrS
JvxUGNAAIVFE0iQTpox/omMam0taVqZCaVaE7hU6W8ke50oWoBfnWyz1emQRlQVxNhEYgwYuVsr1
furG9GbZ0rsyMHeGN7ioAo15k7fuwzapCG+C2tMnFLtgDaLerBqWE9Y6sfC54t14o4Ka7wMP20DH
4VoaGOGLoNuex7SuryfLq5qtYG8PWAUmOMltppykS42DrvDSB9oIUPp3WdGSufNBdPmRZElBYO50
6Rx0/F60CSuR5n6Sa3skgwyfmsux00oe1J516KdtdHelaGm55uaEVG3eU534TCjnRxsxl/XOTb0V
rnneAp/qtkm7m7m+tIAwzsKu952eescizbHw618l1q1YUL5zM1qvPEo5e87ZqxLMtonjiZu8K49K
6nMi+DvUd1Yx48vKPDh4HUVqGaicscOkhz2oezLmCqnf9T4fTmcmrqsKHga9f2IRmm5Jco4M5a3P
VBcdKFtvGi14WuVg3mKNOQKIvRSj/pcS4rJ2jMz8wrBj+PTg29fMYNNDjqe5c1kEUf4xMJmhBZ4R
TX5pHJbcQcoxcvfZ99OXDOL97TYuv0oU5h0PPRP6UY81vT2srXpIR6OPOm7iSWpaNLFK3JJoUBDH
ybbhQ+OgmXilvh2bHGPsILz3lhLTmrWHZc1PNgXBrm6NFCw0n2172DCekA1N9xpj2ewjVqL+UhbA
snGCZ4ljnvYoePVJ/OTvmmJL63+lZoMoOFq70sIXsW79cRq8Ml6wwKL8/g9F57EdKRJE0S/iHEzi
thRlVaWSl1objqRW4yETk5iv71uLWcyMulUGkogX792YN95cnSujYcLUUGoPZWDsDCzxXUoMS7RP
CysMsTJIn8LNiGnS8ztiPhsRw/MIELGpEpfapUSDyoY2tyIVj/6M7IdJGKPcJmv1d+BpgzoBOdSR
6p3L+bPXf5gIiK91fHA6UeOcce07aX+xAmTZEWJi9uS7Z8TELqZU+PE9R0VMa/5qfA54UWgQmtR8
Dix5wAhDA+V7ECR4QgLl3oWj+2HZgp2dtTrOZftXluK5QcG7M9xgN/jVo+jb/qEfLwI7F1Ap47Hu
EAx/pqVbztXsxUEk67nbZElfbXKnInyTZw8dePHdoNP25IvTxMqPOse15gmXvyp/mhmcMsdhSD0X
erhVRswRpMun2395fes8GBN92Vra/NGKnsndjX5NhS+tLctnvhdV7ou85sMzlNjNWb6pOzp69giV
u7TTVzKWXHYUzyvz7XTp3zETPHh1n0Wui81E0T6eRIrdqlkDrOCaMGA+GUfyo+/tcj/KNnmo4aFv
POl/JXaFwTr/bBPvkdAOB9BMdoiOe9k4YNQ2frO+MEpNT3lY7xcjjyecLXhGv3PPLfdVM3IZM2XY
ha5JOCGoXlT5dQtH3Vz0jtzfpk7pUP2QdD9Ww60iqset0xEO8vLepUXgkpukc66Uf+714ByBMURJ
rwEXjX22I7R2X3gtibegsTeQPjdczO6+GoYHfEtxINsdr9LaOcGUH6jZd4s1/6bYPWIny827iA8I
vajwBBbO8lAkw4ghPSSfRxyb7PidLxxn60mJriL+SG9Qm1C2Jcpsvac0SDeOMKx4sf39CN5mJ6TC
i1G2+nmGaG5U6a7q0YbxW363OWORcJDLgRRZz4gmexJOvR6tnIB4nvIsXHjAbbSTX8FKxCJn/K2N
Z7M0i5fe+DKwHkdlc/NY+NkumH0ntteKXqidko05jh7GMn5BvZg8H6vxvlwXBhuMczeNaWZH1wan
k8zqxKlIEoEl3noGC1E/d/nzGjBwsWGSxevAlDEM7wAAGxs5+fbGMo0npKxs55jjq1NS3ZOWuoi+
Mq7eX0TTbNdoHu4li4UdGiOmvIZgfJcxm1B9yJ3ghO2HUTw5q81FdN8FlyIfkcqOTiCfQ0SKvbC5
CjEUsryG4FyOdYXi4BeqwSa52Sj8msatynmY1hb0He9j1YIpc623/iI0nTpVMnGwtAwursGkziyC
NHaLWya6mVDE/C/DXNpTmph3Y+c/h+XSxkIOX0llnXCerdvA6IatLl7soHDxCrFFxQh9uDsqeemW
/LIW9X23kmHpp5qvF5sMyE3jVI+44LnA/7XO2N9Zqnqtg8zdw8T4tDFoxIa1knOvofRok09UfYHB
4SgvBLZaM9BIOcy6s6n5oLYr6eN1vy2kcb4Nvm0H/wkq3lVCwtz43npyWcDO0JihnijeGIzRAq16
OqOx34+G94ZCU+0YoFO3W6/+9CtxlHpVfQqyLo1Guvr9aKb3aXpwYYpHFTtRK8Y7EckwzA2VgUFM
LFFWwsbMMYqt9EQ0GLwFZ5ctdoCXJxuPhHbpSIDdbF1/eGOsmO9KSa+/dLGXQh+ogGipYdhzijw7
6S7w0sMg5ld6qnipwPsmtuDEcq1/Q+mfmaLdO93y6tqVubdahiZEBLniK8I3Ihm3CXfhJsSXLQhd
iAywaTfQ/7vCMQ89wrFWKWqHkBatoPkMteLL08t91frnhUR05DGwkwGnTu6+OIV78sf0y8JOBFmU
09CQw3Zaq2tYyv1QULmYGo0Yg9CLV1TYOBW6idmqPTlEQRajkNtwK6y7UbRyr+zx7AjnPa+sS1hy
NC9nqeTDOurl2HXiINZim6xZf/PQPshqTLeVXd1n41jBOKMgqvyzWxKgmhEnR8PAl7tgGrXs7LPH
36xAq2Cpp8dnEnTJV82yGdHsYXzg0+1YcugCsfbmud9SAfLeV4y9+YxeHLZPgC0YnjaPOPUfh8L6
LN4Kk5820/XRz/3X0puX/SzVAX5DfTJXEC4hvurYN4uTtI29luG+JNdFRJY0rp0GX+tgS7D/VomY
Z/MSg2fbXx+XsPinYUNseyTiPDO3Ibl6D0MrALUHu/DXuAgY1yZeRri6RC43zCpuurdbblmBwonQ
HLgDlHgpxQ1Z1guYCuXyPlrzeSDXMzrs0U59G6sFD3Cdo7e10L6CtTwCC4g5A7k95+LYuuwyzMNh
6wOui0TdHyDY/8MgImLKbGODWVVvlPmmSCRnTndnNEQ8McNRPBXpm6dSFOV+xJSof3oorQHuf8bZ
I3PgEmobR4e3LbIS4QaYRcnW+rHN/J1Xx7eylQzsa2brNereHHu+hrZ1bQbbjnorXSKpiMqGNzOP
xtWE7PT64828DXNVvLGlI5GkXIZiy8bO/gIgJzBMNBh9jmtB0omaffgnE0G6Xy0ccG3P5T8+TiLB
kzKC8llONqrjgOErCdZ9L4ePokKezcfyw627f2b64AcT/cAA5c2WO8CjcSXwLoWl99j3+rWcrXc3
x1w7dRXtW866dGagefIR+Olv4yp3x613IuMJXRZDYhe+tkleHTJUF8d0b4P6JERvwzVrX017+mly
ssPImLUy3tuZx6GZIH9jdCSfn+N6t6AApSspWj4aJyiyrWJ/Zp77d5qHMn5d69Zrlz4+l+59WX+y
PIgLcSsYAjkwKcXxwWM4MBH0/aFzTl8rXSydWHJWnf+3A4IQC3O+m1wPontW/LB19Bfh6rMIqyPT
4mzLxqO9LedLsstb8a9NcZ4zfmecmjzx7JW4eqVCZsQC1DV70bqXmrzp4NonDuSo9EB00Z8zICb4
ZaSMSEKbPtnfsvF42zBtE7fmeS1J2Q5I+6JL9/30h+UreDTXdB9guN+kywBsXs/x7StwlP2a2voV
atuXqNMffEg7XXTXtM3Cmxn54IVoBtL5lwwpOmDqHIM5eb5dpYXyHvTyD0ADNrEhvKzUwou2IzXT
Byo9vM8GyXV27RnISzz1OCSrmXvFLRHmVbUl4fvopehsQIHY7hSqN7/IHsgOYKMhdtxg9XkVHYuC
fdRn3ytmZFlS7w0lFjaZZROSWmGIlL+oAHMl04qRAySIettGTfBQD9bKZpN1TUAYbTiaSt3EBg4a
RHDMeBYodwv8GaX7k84nbzuz++VoZ7+IKW+r5/3tG37WRk4jpAvuL+O8DMElLOfRL34x1n42NlLO
PJMiG8u/K0+2jZmF1zb3s62nyKXm2iM4NUSpzrIrf/k1mLw9OyKrzcR2MtuxeAdpHufV1rgFODWi
iWqWyBX9r4JTuI55gznjMffpAaYw/UwS71U8itBMnszu2ydnul9zgD3g8o5FNfexl9f1uc4I8yud
Ea73bPvW4kTUfsggVvJvZYi8kwZrSSdRnxVFinzXGDbjvsCakMAUYIaLmbAX3rFfOCu1cemW0o3W
1WKYbd/DIWgZN7jv48BAPYTET1s5HkbiV1x0LXsfxvxQPXguwfNETgy5mj+M1qJJWi7DAoovZ0ZE
zx0O4xoIZJy0VLOj3vtLe6icxYoY3MisPOop2TYy5T01M6CQcIxqCDHxhD96Nsu/rLDiu1Et0MXF
3fn2E0YC987Kxnt/Mi/8D8X8ru+woKQGY2DzmrClRhb1QiHNstmVreyD1wMUYCG8XX9A0EEa67+t
oBOs+NKIBbgD1AhF26W9mrh99nDv7wOmgyxkL+J64PlcL5UbUXiLuAq9X5mYz5ZRfbUc1szHrOeJ
mFTkeG0NwaD9UlJ8hM1BdmDO8nECvefOn5BOgP4MeEOWBM8NgKjLUt+0vzKhzF3r7s5dfXgSzJFy
88P3p0MfLrsqxRRD53mwUlk8ikJ/FQ3xYifJfpO1eG4LRzB1dY6gDAf0cI2NCyt2ZNZ7e0raB8P9
8a3qJxicC8upY7OmTrJKjL+Wve7xhfqn6Yl++zLJ0j1wQWZxbSTlPknrfZvQBVg+Two1I3ex/xzX
xHiqbVMeiInlW7zvr9YE3aF3vKOjx5sWfVoQZRpHncdRifsQf29J2nvr2xbLGb3vNW3uLBJUHNPJ
SYVnNM2wlfmhtOtr5/Di674PaIT7Ly5A8hQVSFj7x3W7Ba2M5nWwy2Mr0dqVPEwlMmzo6b+q5WlU
0oAxoSP4p0/+Yl0Qx5m/LjlD0K4lPhSu0SBIA6dr9VLZBWhS47XW9B2l1uSloZpv6yHcZISeGer4
6dGx8/fFPOa36To8TpeFZ/hkZJ4yvjEqMyoU3WvQ42g1sEcCl0sjy5ovguMfN9r8lWfp2UIhKZ0A
3CYmH0VLGGVOnmw8u/LZrdfeqexUiyndy5GUy+LI2zfdmLFnendLPzZ8SWyjKhpCve7oRdKZzQ3Z
qHs3wJiLaiBP5XSpl/bd9AzzhMX2HugO+DdXPnt90R4nE5cqWhRho+Ut8xmcYkCdtmMuuhikZ41p
IYVcNpf4xvBV41FlH5IbHnK3PWZtnsQEdpO4HfM/uYmL2Unh7tuL+7gMjGWSVp4qpR5WeRPV+Xuj
wRUHeE4pQwMMfHlp3LllhdNKvY3qy2vc60iybzf2kn0LQX8SYBrwh+VnsQ6gpODVbhe/vqIwAcpU
Jl415I5Y4gs/jAAEaMIYD6yAWScxb1bIJsxMf3AI7IOgk3saY9yGNUmmxtM70XfcyGQ0yV9kUWiv
BSev8UokjhMtzaaNRTpy64ffbGJEpi/VnaPIZLpJioTdWPs6rVgBmNzTPbJywAcBrHjuV/YtoNIm
e7hjLNvgtLfC+Y9dtKSyTtkwqnjhuiR4x+4IxwKgmg9flaV/zabJdhx6tJfL8lJ05RaHxleAqMU3
xGNeqEcrEae1My/dQP0ZtuWelPtAne7woojmmCui1s1LO0sGGtqDNGGRNHbITnAU97c6wytimUpS
q6XNfkXvT4mAgChlYnUv7gTxGAx+4VUCMcJBoR4Nd872EJv9WdP9IKVu8Uc82FJDFPHUZ7cOTxPw
QuZ3M87DddnqxeT9OhcvoMF3xkJiIEEfsIaLMwesd2vhBXXmQdd5+zp2K0Rava4XnqTvUzDqnfam
nChNdedOhDVgiWPgy/ZtGUBnsalSeLxgcRJiv07tuAlgnVOXl9eqxWCXVBw/mARnSVolcMVyWiwH
VrF8XYy6xOoVnnMfl+Qc7CAWW+clyP4YHY5WYfJ2iMS1iDNU3dxaQV2/caw++33nRAtf5eyy22OV
+4yWhOkb5SJ/rITqt4YFwma+nRMcof7s3Dt9uh38HNuC7wxxsdb4BimAkjrAh59wiSCydspP74rw
D1wz+tdwcKhd+A3VMr6ZAXM1KJdlLFJmPT2rjeC2+RkzTcS7Xd8ltyQGdw/MwdOcp8nGzeDsrIvy
TxC1M4xP5/kGx9Qus8sp856CZgDxWCmq4qR9cadRYjxPd6jRfBShE0Tamo6h90O+iDg7dKbYz8M3
RPFbXnTCkdaRHlEiO8w6QHCo+kc7J+gRhOu3dbMoK9WFXE99uVlzcGZM/SGyiOzcptaDeuMor6i6
covT7RG1t73OvkV1h45k8YBK0BY4kT1zny/ceEX+agGGUtNdsODatoeOCCqlZCO8UzJ+90Y4nRcr
kIyD/1H6MLh3GthR0jsGkg9mkQSFRrt862AhV4GB5HtLyJndaclegNal9/inuW/I8c4ZoQTM7Xie
VGMBpeBfh34l5aW5QVOl7YtuA0BwOaEiki90jkVkdqV9BOG0SxuypGAd7jliw6MM/BwlpSInQ80U
eSVCrs7bEf9MSdsS+C99nUHJDxomk+XF9lbmAEa6ZZtNAdGgB97BEdYn479eBvM2KbzXwMBTUWGb
5ZcvXHsuNBxgSsbeY7tOArswFBaVZHWfY3iLqQJqjBw0wGx0/AmwOA2z8aVNXJXB1KmYqCPFrfUF
O0pFXmtfvIZQtGxuYQrm41llUAEn8shcoS9davLiNkOq3ryKFUGJw40hF3SgGTkDIxzPo/WcKq/Y
SLf10U3udNNjs21XnPSp+jZqKDnBNP/AI/2LJo0pyhGbYEjMzQogE0R0SD9uPkhi8LnZflgWW079
daeE/7c0MKxi3WqhFE6o4TgA7LbuKa5OYz1yVibKjnDFrDr/W82JRUmXfAdOyH8gtS3GQUcI0BfO
pvrKADgeJKtZAU3e42ugn2AcmQYk61Y+tL6jvjEwE++SZNzI1fbIiTbJZprhYLF389lbMvvg3PI4
XdAbxEmRdBI/waoDJjRSIJesEng28X0GvwkdORy3nvgs2uq6XRUG+nzrTJ538PvhkiSlu81NauJS
DU+eoSgpFs7gSTwAHtoUKvsNguJdhjt3nuBWRL4PBqr825ntc5HBFyfC81tM/RwZiXnPznfy+u6J
y3MftvbD2PZfAxLH0nyWTKLmudwO7XCvtX6ZF5Zsp8WZ2uGhSaePEm/oyJ5cXI3XQNvHxb5VrMq/
pBonu8qfb2GctqJZNioScq32MHjKTdCMH55DYKc26j/zbKFm+MGPDU4cJ912ydNTivvGUNUuK9lE
b674WUjNWZ1xzuxh3kyB9WzpbzVxi+XZnmnsR9kbjyUOQRsVWrSvOquPmCKpI/1js7TOiVF0PLGF
K84714+qujkNFiYgGmmjXumwoPJlNjTRqmaLCkIszTHL9IzaIBQYXtlCcHLN8K81m/j113fjNvpY
OrEe3cG/Rw7fJyMigaWoAfwKMQLL034wRn5dCBHLVHV1ILpHWTDWir3L66+ldvPIVIKRHL0b4y97
bo61DxV8SWVFB01I0Sqo21wW0dyahalf+7ixqu4Q+FvfCQGmZ2yMnUvxHTr9o7/0YFiZD3JjKfmU
wr8S8E5alDsucSolp8VfiKkLRUvEXDa7dc7GAxUZOwf6TdCNNxfR0S/hhicJus069zo2xeBv6pU8
zmqfAj9g3yM2rEDAcin02UjcizPaM9zTZ6ccw3MrwmfWvoIDCspnq/bOtqb8LS2+em01wEk7+88M
sB/S8LBL55QVzHipsJvMJU/W5bEyUa38EL5hACNF1OW+Dq0wDoUbuQVOZ9mu934lT35jvCZCXYZA
Y3shzoPsGDVja+x5dHCeKySWzuOrcuzwscxK2iUv3Vqpcet7f1kde07NbrobzRkCVIiq9hMiVcWA
SNOt7nau8M5eCnlWSgy25sxMyFqyj8a1SRisNrmmRe1ksv6OoIcZfg1NzD8YO/rqpWaSzqOuHne2
m1MbZNbOd3L2iCKyxIlEFwmJK97k7DmciHiKmVGPPrBb/BdJ4atDzr/4fr5lcPiDlehfqaBp1m24
d/vfph3fem8pt0vfPcHqIRgs5T6BVNSoC7SpB84mWh2XXnycDqPq7vKBolmmekM47KXpcfgs31Sn
0121gtZZmNKQbmAOwpQU6meCYd86Z5pMQOW6v/3q4TKpiwXHn8dYDbONB3aK+tZ8yWY/AwPHvoXO
Rh8KDNzmDEsRaPsfykkznm4DaL8DKFFWfxA2gSXyH7IpQ5GlgklZqzW2Y39OEruM9GeScU6S0paX
oJqLqPJJFZqtme1qWDu2x8sbrI8xo0glEhyFQah5Ep9sTfQx5ZD3CMUcMYzcw1wD+phWx0FRC4RT
k90buTobqzJ2gcQ4FhTQ5jEfkIMJNlKKdy8BNcQvd8xX0n967zU7hBomfHABGJ1/55o0owjyPLJc
DNQT3qCm7M/VaLe7qRKnofF22JG3EIxMZkmRY3TmLq2ZebCE5FizFzRq1nE9T2l/GhkOXkrJKJfK
dGPm8FtZrkPPuZANJgHTtullpD6gt3nvZz3FZV8ACicmDgIwZ/y4Fke12PsiQ6du6evZnSGWuI8d
nVJOGumniylnqpnzEeGIS16i7jGKExdhTLhW1V5IrpAm+SCehAbIzbKfBntfdRkJrLpcECt46OUJ
mU9tHWpEbnapdEQJccQbcBzU1D/JbjkG7DQ8LmW/zxZYOOR7QmvC0jZ7FyML30P6NSjIDebvQby0
TOXXEiumZ5DZyruJ/ALenJvN0e+h3xQrkk+2yHca7J035K86JKuNnsKS7ZlzVdlHm9kt+Sf+eJFz
zI21mzFLx0SGO2AMOwJiVcIpy12g15lgm+vrfW4/Z3MjD6KwXqvARgnywEHNjXfJDdnCgvOcXRhW
cenhphy0w23NDZCP4A2tHgd0Vxx7C4FTm4zN0SoxjvIJYcsiR1digFh1txFlcaNm6a/EXQ7BMLwX
ivg64jDVWpKc2zEkeyaIzhX2PulqKg0ftSYscQ2wcDrHw1S/FI2DGmUNFMr2Ieyrfq8JvUNl/nCq
SV9696eeKJfJZRcYcP3KfpwZaeKa9Z8b5agDH8a2ysWuarkXMGvOu85K4YDx/dOJPZkWnqJ6bfZL
Mn8V1eLTffyxUi5ad50+MV5clkyCVl37B1/YryJlSkA06O9oJ+gFhMLaDsVgCIGONQHkIC2ZhhbV
tlmCOMBMsWNe8dqL5dNPETakPTz1lcWE2M7cKEhNTHpsok1YRrbJNKpGM4k0SvLiveD1RKMAYAE+
4kmjZGJQ5UPI/PvEU/BumbDerYN/Vva5wXWxZZeWYDZ2G+g2KwZnSr0+exin9lqHxsW11c3qj4rY
4laoUn/LW72hPa2zN3fdVjrid6A7xzMKzD7zA04b8OlxmCHZJGq6eskYbpKhZlzuHjCTkC1m41U0
W0VAJ4AzUUJFjn0clr1cD2X+1c59wpnIMRbwwyauCmxJ6TMULYa4ggGo6fu/LJ7xDxRrUVVw5nhB
iNEtDE60TZGVqsOE42jP1wssfWb4hr3pZhSqIpvF1wcCsT6CdPdUzMwDsppeNy8xp/gBazLEfO8R
ncfDRIipTuadSqtnzkt2SvczyYoRmcPM7JsB6eRNmHS7mq4gKZsizizA3srUVAGYkZjgsD29kLBn
3YThQbaOV9WkkvH9uG5NuyhvaWvw56zwSAh11F0oohDGAq7MqiWHafNugy2Aog9VJq9zEfj4lTOs
Y05zmKwF+1zn1DFr0E5la1zH2aNnqit1gNUdWchGsQRlH8lDfoPe2h6mM8uC9yKRbRqftmfQGWP+
huBbx3JjxguxCYlTeh3iDyu7mdLsy9Tz9ph8md254aVPnUNueM9DqGzkeJ69rsZNmzhMfYOsfAo9
+wnJm0BPAT7AyVsOHnyRmE3bInnIKADJpKv+MZEcubK1dZSllTrPwfJs3MJf46xt6uoR0dow98sI
N9bAOUMg62h4WNW62toFXp/EVspP0/zJGxmkYa9ZCOi5DuLeXPdjKJgCOeGjLAwIMg0BJ6dg6K+Q
5JLrYubtC410UNOSq3KGp4YnSCxJe0IVRLGDwR57Sx2PRvPpmZML+nMBYtSdXCf0aB4ke9PmHDL3
Ot6b2v3DUOuJgHexaUOVke3iM7GrzyJoh2NHACYv0796IfzMA3NXWRxddRYc9VJWm6LHpt2C2Nsk
xblP139lgzrrovxHyjgyw2eW2STfpgIWNbKwdDC9J4dNBxup9SVL8BFnsBt3OY9zH49r29v0a7WH
V6XElKVeko7WzJcZzwGTkYbnQgUoXhJ7ODJxvVoAmzGWtoyACXsxCymuzeTDds4WSBdLQlvG6GZw
rYS6rfjGIZqe8SZlLDsOqt5jIEdcH+LSfixYomp4nxaB3q0UxXqTrA+UmmHUe10Dnct4S9PFjGam
tkc00FjeUuUmNoNo8kFCm9Mv0NBsG+B1mXLnfvZy9iqTgAQ4GglaE8rSIiDSYIf4RJ2tTF263rkI
N527XOoexDAn5V946m/CWwP4u2T8rG49NxJIcuYKnAa++DCwjGz9rPwX+FiEgLuprVIn1IEeKqkF
E8JJj6knO+Z2XEAOMmXqIawKiWpmLpcpTx4cyHFdSb6bgT/rLtz63Lou4OeAtfYlkEHzNrfQbGzg
+PULtHDOir7S8muoRGwSbyIhvpVl/Zza5EsqlrpGfv5rD/1uAUqPqn3qmwLnRsdij7IpWWbJAGJw
7jklpy124pd1mH7s3Np5ATZm4QArWN3kXrbaOfQ1100WDB+dCT5NshbjRiQoOawxyihIIAEBZQaL
ZA+la8Akw7FhLAn7cclczxOYXwudIeh6wJfj1dLIoV0Dsc8th29HwUAS8nkg/xGttYW9mDYOKAOm
KeMhxIG76TqYyEXVnASQipoTnZK9xabM89ZJ/3He43bvxuYB4Gk8OvUL4ZlNbRvzydct7L3shq8q
rQgMNqE5XpJWIEh1MCCRZOAUQxeCL1nNJsVBLgv/SQZEH5rxUbDbl8c+Uoo1VTYJ+5Jmu2AGZEHn
0wxhO+NQB9a7xAo+lgqKITk8cFRhxs1RdzUzP5Kc4eLdVzW+AeWBv72OHkH1sCqSd0QqsKrg+xYo
FRVmrpJlnxoHW1R0KBLIBq+CZSBOqsHwjoRQDReKJ0q4FXbwQfhDHqzJrTKMH/y49262/kyKJhTP
qh2XuIKjCnMDxjdWJvv/8GbxOBLNuA3EW0/wJc4a97stE6zTrrlLOsImrDLe2dq81GXyXM7q2/Ul
UbU+YoD42rn3IJLxjUtuH8LTV13CHh2sPNyN8iRa8qgMpDbZAk8ir9W9v+CeMHVy1Y2Bp6Yq7qwC
vF8VPOSrxPUSZI8FbxYddNk3NzMUfSZUSifnIeR4N0PHQWVBEes2fUmXdsEi+o6E3ibTaWxX1IOA
x2PrrJtcEtaDJPBaLxM7K0M2BXQadUygGsduUn7O5II2okC30oQdff+GTM1yss4gIjYCz8S9GAj7
jObGZU59JaNUIqRRHJAeHRv1dx5kT0HOaMO7zC3P4ynJP4d5YLypjwat5tiLP4H+N6AaMvwL6y2H
tZ8vciNuUa/Mgf2jpXUtLeMbLneUhcT8wLt/TiQn1xv0YlghbrvuIR2nOx5oQk8q7u0F7mEmSV4u
uAiHlu0jNH1YKvP1bqW9HNZ+46MezYY+2U73S67gxcW7MC7lj/Tt2x/mdMqCpAR1wbqx0V4QhJ2N
Vsln7xDQpRH5N6asCzIC50G55DRaC9OR398YKQqqqgQLsdbPfu0NRxfGWJR+JC4/EYQN7uygfUly
Inh1V+0Ybl5dpgoO2AxPQsTx7eINfAS94LUH4xaLRMQZPg10QFgvTgsRKD34/J+IoJyLAQB1YRS/
SIOaqQuBjb9LqR5GCmtGFda1LiVBrqk8VUAna6e+bfwdEMIVZiJ139QUemCQdlIPQP3x3ag8NBFH
lnPfZt8G2lpNRBYn8F1pv0hRA6jDaKQlwQcmk1GaJn/qJbEj7NznVGbXhBeaYOgwuhmzN8trCp7/
7J/Er32LCAeTjlkECH+rLR69GwHCxRxbAnmpBIfKWJUc0rN1hdfwDuqcQVM6fDc8BYZVxjozL/3U
/a408IU3kZ61FAsTlfcbLsXfsCARRVweflKIjOwm3+xrvl9Cc4f18qTBuoa1/liLOYdCzHPO2tle
UJMoIKg8LL4TOf2Cw7HpIKTMD50pL61s+Oi7Dr23fsIbAByG5Zp2luxLrsPtXEwPxHkeVMYJ2XWW
wQIGlwQ9exOIkPomZmb0LKY5XJcI3u7eTQaOzUHQADAC9PaGuIXQdP5BNXRt2FzPJydfkjF4LSQr
YKW5JFvyFCxrCk46N49ifbOW8ViFQUajQk1i2iiwa7RY6CpZBUPIw6EIYv+BEubRZZGeGH2akmU6
9gD2ZtUB1ffvbMu+5gQA8uWG3ne6F7YNX6TRfKMeP9rDXR1Wr4nqTkkVModH6oHkhpf4fRqJGBjO
YVDzblCMLgZ7t3ZsfuBlYNC8dLX3z/Mpq5nBb/N8+lqlvoQjdpdBbCtnfWngX4gF85hpQXhw3W1j
l+hA2U9ozO8JkHnTMvhlLo0anm+7eZo525bykeDHEfVyqttYtrcZjQ5e+iy/GONAi5HgimGqZSy7
ol9PY+W+8om/Fmi+syFv2NEGnnJdvHmYOqC0cH748s9sCKImSQ2tahXwcof5fUD1gBBK/1qsmCrJ
Q6qgn2ODyOIUHj1WluLcjesU/FvDbWrOuLdXYiou0FVG7LcXZ3aEVsfwohJ/k65I/iJF4gzIvBVB
8OHN/mcSplSt+fTbVM23NQZzXKT51VR/ZtgHLA/Z1H1wKPva2bg2lmjtfvjaI2AKRU6wJYe9pXeg
X2KmDe+h7uLOzhl8HCZv3S3J9JrU7UNezAdN0MYb3Bb/l/zP2JntRo6kWfpVEnk9rCZpZlwanXXh
+yqXXLtuCK3c951PPx+VNd3oHmAwQKEQkaFQuNxJo9l/zvnOCylH3K/iBbzUOdf9TxKc87qrtsiQ
7GhRB7AlVSuEUJEPb8XE/ajXZx3lh+uMr+gDNBXbf5+PU0h2CgYY0cgJJ8DIYmVob24JBLY3oTy0
eU5erqx4tlnrMKnWOm4q1sR97YC5wABEA+s1jWC74ys/ROnEBiU2njWtf/19wzuEavxYWFxj6Bsy
Qicw5+WiwsFjMoYiK4io/1hRpJURiLP1Xdj+TNBY/Ci/l2UCc28R9aQ2hwDWrrQZu/UsAS0Zalbi
ldZPpypomM2QJRZBtI86VL/5k+7T8C0egseOA9aiaAggtTdB82lCTSJ+06+aKH8yZLfTHTIIEouI
jki6ansTgFlZHMw0u7Z5tAaDtfO7fikGwbO7vJcc4zmRO+Ym1fUPD1MVLlxhbaqh2ShUzHMphhOO
JTzCpeoZQKd3eQ6LmzQpJgapUfDLCjqR4SlwaZXleOu1KXHXxD8HTb8ZXSAwhas9ahGCqS2p0VT4
XKO7uBvH/VQVFwl4kl1cu7EkzonfCUffpK+69NZBIG6Uh5WMud4ZreejdbkB+vylRm1K29aGAuRG
cOsN4AbJ+ICkFTn1k686UPq2/+TMQlAl4GBSvIdh8NYOrS2BxGHRiXEdeC1Zg1+6nMQSOuxL37qL
aPSkBHAplPvt19wweVmFS/qDP7UKxgEzgseYo8uSAtw0BtYo2nNgOlRqVLi/hYhurHpTVWRlBtu7
L8DJMEPmABV4X1SrYQI/ciqmZ8VcVuWwQ346lymUuzC46xN6iLVseM4easvazyiouoVoUdT6kSUb
pnKewv6jTAJZJn7Xkuwus6xyZ0dXO8/uep1ihWmrInmWg/PRO+DsBknAX77RF8oocOSKVgK/IBds
NmQPiTG0K6MC1hJTCaAH5apojMdSpciwBeQJunIOSkP5DDIwvviG8e8YD0Vp9EfLQtSHpDiuRMqm
jdsbY0IeioNIRcuUtXvt2mLv4PSFCEu9DEqPuzfhE0zmBNoELPLC6NhYpbr8MRveHoidxglD6CJz
x2M14o6BkmQtIiV28IpOpujfsV+x3wyq72J8cIeIaT7DLMwVzY8V+2Cy8w4J+r5hqrMM9KA+YhPR
S/NLacMejzaa4FDTNA2crMQgObthb3qCUjhdodfzOjDIGwgl6dzvx0ze+R01B2fs+eUunIwHsx78
TUcq06wuLMs46wN2i9VHgJq+qnmcrRum30uSeW/1ROSKNKcrfXfXOWxOybB63dDRq+6dLAEjoXVY
LjiXQ48ItkkCe5miq4jlEF9W4v0EkksCy+FiHJhp+j36mBczoraqQ1xVCggT8JjR1O7HprrpVKlt
eZjfRWO4Dmx10cqqWxua9jZ1yRGa74tio026srQ5rttnOLJz6RYUvWIrnf7cC0UaKa2PXt+eXAfH
ZF3VZCCIki4S5PSp1zd0FbCnSMyPMfB5cGB8wrqRLEJ2Fsssa4e9nYlzXtL3g7K64xOIdY6K0ogO
DbI6rhk8dwb4RacJzdUU7myr27JiJovSrggyAmcKde/HLtJmYSKmbQ2Ns1M1Gjul24Bbao3AtmSE
JUvbutGno9tieQ/GcCUExAiuKv4NPE3skHSinPjG2P++ZpHxXQgzOaaip2cmiJaCaf4it4heo5Ud
Rl2btuz6KF/RCyLX2HqkXWF+jiTTP5BI2LIRHIzpNPDMoHCpJXG7rLQwPWODxFCE4gUMgZEGzxkK
W5a101hntumH0qFFwbUarnDVvwe6+dA05KJElcym+JlNeRFk0Q+2yYZfVz2SjNNPZPaaW70fBsYy
dr2CgP9Tj8Mm9zkbilzuEbounW3ec+EbwIQNEtJpeg8X5CM39C1kCAZLqT2sWx6kizpywh3RUPSB
5gYaD5tRHcYdKa6Lo1103YMPOhqndvI/RJ3c1EUfYRujqBNheznGSBugSz8ljgmp7dqagiMyLoyW
o9um5fKaqqBehso9hjqH/qKf67ws+SP04dEK0ec5nmCZrvYaAd2FleT6tnCCYzcme2IRy9rU6pvB
6zYVU2A2omnNkAoPWoJZJ2N3Sj8809rMk0wFCCbLIX+GMtptayqn0LOQFn0Ng0FVOCuRVRfSAg+1
o7En6ZFTIxnU6zy4JU6JNqDj89dEx6deAO3lksYPtqDDCweSVC+trm7s6dKRsKPHo4xWbXA17Rkc
xfSbvUu3lgiEdNIYcAvgW6u2vHhJOvFAG/aERXKcgpq2nI6xxqjAi/tl1AA/aBI1ovFqn5jKKa6z
3gIQNms5WwQtiUM9RTYIVZPsHah/tE8giY6wIJdaUlxbyF5wQGhii+qMr+cZTsSMjU5n2c+RAPuR
DbXcdF5wYXZyr0pbLMetXjqPISa5ZQemkvLRElszsQX2Bjh8+tJe6W4C/wbgvVcKLA54ICq3Bl9O
IKEYeuJcVhJsgADSojFDWjWNpRFYsZsa0Vo3yAAn+U1S97hvbfuNibpJFjRm3yObjOEzEpHKHbBE
EHV6dRJ1G+wifGuLABttMBKJowMrJqpeXi0TQB39lkZE0KrI7FNRGKR3XGYGLkpGH6d3pkOqLVfd
e45rds4iHcd+eqS9+q6dShgZ3qapnXpLZ+DP2PmXfuxYsNsXZPQ7o29At6lm6Y0i2zomhb7QjSHg
c++6fnTo8D/1hGm9oLrmvfuMkxYmYxfIZbFEs7MZDEOlgV2BKSfvvsgSMBhDvbdcOvIwSUmuA23J
pi7m27nuBp2WLjDixqMFt5PMgnTgetqI+u5VlljyA1ZajOIKkXXSfkynfBc2G+rQqzBfip1h1o8d
z6hVJ5tLF3gM0Rj+93VPoLcySKb53yTGcRqF742A18KzEd6P3zywzf9C0dqqMjoMdX9b0tYFpSz+
RKHj3ZDfdpJe0sYuUYKmd7yF/kbjlA7YLArDlQtR9E55KHeVv0uc4UsZfr+VevBshLy7gfakFyV8
buUupw7+WAXxbCFKrdtYbsZBkcTvYnZwlir8rPXmLtMEZcxE3xuLUQ+OKxuvqE2wJHeJw1vmW6d5
x6rm6vLRPLHgiZeWqJ6fwNcUMa6ZEt1wETIuwlk73OMLgqi7dTlpI//VEx8ND7wamb0YXZ46GPPR
Ww4/nPmetDlCXWqvUzxcWXKoRPOQakZBXnNghmPyjyfYYizfY2filN+Wpb3z6IRsan5Wk+o3jSG5
K8xgi930JWOAkBpYsjKthZXBGlcq+KSqfZTNBD8EmdPzXw2vfugkRzablYFgNNbuMPmuywRkPW9U
FQMG48T/WEGC8Zzw7TGHbr5wbZx2WBNeq9Bq4TOE6yadhz4DECjfSveFvC0Lbq5qcLYZoFQGRA2z
0YjlgEwgcsyDHpZH5Tb2qnXZNpSpv7FE6i9tx3uXBZcMnVE/FsI9H0t6YF8sXLitZs+JjsALxxme
7VwSt5ATKmb1Ev8smKk24yShxcMyFdPed3CwdmnvbhJQX+N8CiqZw9mqeLPsnso722OF8LxtNxE7
xvDInpeHC/Rn5hrThMU+CG6yyE5XzFhgKxq0GA4yfqGQiU9mRA4u2uHS6OjwyuH5SGX2o+EhN408
RxbkX38MSbWLCgmJkw9YBtvKHu8tf9gGLeaCcXJQpu4CDqEbet4wUMjo3dQRjKYifJ1mph6TPy5S
GARpGJ+U3TJZ51bJcDKmTrdHqLqveor0ZJffRnaJ+zO/cQUmWsQvEtP6l8ca1hugbiYrxrzrUNZF
E/Eprguu23DXAu05pJ9ESF5FSww2smeJAE0QBOPkbVgCrfCGcpB9ZTLEZRjPMDXvXmauO0L/giXh
wQZHzeaBAZ3PFiL2kDm6wppdE+4GX92Fg9+2TK3bJAFo4HGV9ZMHKl0S1uvw9v0eeB1qzBF7GTlp
TAnN9iMdgn1ZNFA6C3dXWf2whp84gxQZ5KCg8FF32ZKqrM82MaFmMSEAHWa+xp2QOD7ewtiYNk5N
iqpsXvOw+nTnJ1AgJgE4djqWyVuCRkVHF89Gm8nwGifUhaDtINoVzl0gHyXtMqb88oWBN8NJbjz/
SOUMJVXThCJv1tsIdr7Bd0EWUXuDKecGoPq3CPdVgj/DjBmF66aCS9L0B6O5jlyczNx4sdHC5p7m
uG6nTJomTiZBfYtd/WhNMLhb0yDxwN4yJELBhNv8yDl4cdO0DfOb1D/VGWXJSa1IeKQpsDwN+7Cd
DneFgC2SSAnApWG75ZP8LdkUwf4F2joLstgnA9aSJcCWiJAYHxr+WxHx2Wl2j80rPA1uYG364VMX
BN61aB5/CjaGrqWhqyvWolEmj4XoX6tpwCHtjEsn6LFRDdSwJ3hN8ACydSQYCPsupCVjUFiW6uaU
xaG/Hs3smcj4ysJas2yf8bw/ZxBA4P8Nwar1q+NoIdZA/gJ/WLbguBGdudbR2kubrAC0TFIyCeYF
0B7byYZr080nJ46FugcJ23GZubcR9N/Ylru8Gtf4V5PlOJjpitWKf7rCmJsTI2pksasY2rA15aKC
WdZX4Trti6uCgmPE/m0Q5O9RGbNvq4pPCFmTdNVa6dETEerpRNhslZicQKhQhqNCXcMYYWlpVSOW
usa0XeZUfBb+S0Xf5mXAX25a2rWuui9y4tMGra9ZNfKGsu501Y/+OzORJ+V+TR2s1d7DHOfrsqPy
hOzB4Gm3to44Z7CREqJ51PXq2quA896cJTO97nVeNGQKJXAM7Pskii6Wn35qgf41AV5ciBhBCzmp
sdHUvdZsmcU9Gx2DsgRMsBf2jyZB/NVQjrsyKb8SUGbrTORXu0reWidUDE1jmIV0ba1ilb3Ug7AA
ltUfiqEuDjqf5yM7LcX0wMmeDTuoV45FhqnD6j2OjxSIDWyh4n0wvBusw2HW3ZH7e8EaePDmmXxl
5u9eyi1RSeupUwOPJ82hIJMTSaTsg18/m7MjfMwHGxwlc6ZZZkP6bJbASaJTjKVbn7LnzIXeyJbk
IzXLQ5Qh6poeopXDZ6TrjrnkVqR7lsuUpt5Uj25iWluYfDJs6cgtqRyUPafsfgozrOIgXaQIr8Jl
DFcbyfsQjDdDnUYLOuc4u072HNyK115DSlXE2JhKizUx9+uNjKwvioqybUAkbkyb3ehAeR1rkiLM
+cl+PIQC+mKXf8oULlhukMgo8YHZrb6iAgLSRdbdK1gj6JDO1eubl5rJPRgcG2PgUhWhzaGDKxHD
f7gsGz1dY1P3hsZdMDL9KSjxjLOuoI6EO5uNdbPoULThlAverfAzY1eIVT7nu1fVrraBpyIm6lH2
btbVndXR7xFqX3UCVYcJydqwkOLyoiNCmEMRsolb1n3/qaDo/f6mDxQ+0Qoo3JAp5qb0AviyuJW4
V4Ax4wMNi1MuOPLHI08zb+qeKWNcW51BxrUscfny0mJA61v244j1ybbI8PZrwvnA0rWKakZMwuY4
wsBpgBdARAmlkGMHGpSYPuisXOLTgsrhVk8VmGSzrr+nBnV/fqGyIInmx8WbYouwmiTrrJZ5azcX
56pGvcelrzk6I21SzIYN5zFmtpfg24cQhzt9fsG6dHY5OH7iDwZ/Oy5uYyT6xDwEXvM0zv+yb5Tp
2lSavbK7FRSCRWdO9zmRHuh16KJcFIcUtNZIRHxdhsY14AxBIHmvBHwzErMu+R+xFYoWH7/4tjg5
Lqye1xDZJLBUcUxGsoV2vzIGnsrswnGVuMlSL+RTjz2eEWF/cSp0k+qmGfw3Mp4Q4qT47OhHmTLw
TV6qcLUM7TMgmDVMMR64DPE0rxZbk5pJr5qpikjTus+5UisLvKOS+KpnekcmWyRTezCRmeYjZyAe
8+zqGelid62X+hxx8JzsQgENs176HJKYdsluLt4JSYJusPYv7ImjLfsijYePOpViaeqyQMDHye35
OUJlxJQWIVFsNN/8ccW4Y94EQaAN5AbNklw2/BwXIVEBvWWcYEDyJY9Qy/CJuVB4KrttnxkPk+jw
NzXDvcqtVeslYutWbsrTF27bAFjPz0iKWgXkFBUf9GxIlooNrWRFX4UMM7fudLE0RW84R3aQ5IBG
iQ8sBhp9QKTwKbshm2Eps2emEeMNqKBhUU1vVd4XG6KTFTPbeYI8f1Jp8uz2mPu9ZlYoyeqQtRvk
kpDUD+xdTsaRWFcD2k6evwon33s6JcI8T1Z+w6vzKZxgZoZvwIesAneVcTxoI5yQnD6xcm5d40DD
HTwOCohgw0diOenVSodot2hCEq4mywBUmlchvW7ZMXdWLe+9YTfPuZPoQLzZulQmgwBz+qCE9jJG
U7nSWwEhGrlTK0cW6eEHr9JHkJWMvYeAOggGVE3JK3UpH6PoiCqkpSQoNwz+vizlNY7op2WWSRkX
SS5cGorUd0B3VZVN7+Bo1MboKUeR/Xeh98XOx0WU6xPcGVnuGTJlXOuERDNMRXiKqo8aHWthTG62
YU3vNHx1wm/OeIYgEqG0oTmHI/2jSd8c+cWZKRUuNMjXPHtuimJdxaT/A9lKYBY8tAGRYvNJfTZs
x9JhICZzEgZemWrIa7PZKDH4tJnehxh2F+4sSFBP9CCyn6bNFGo17UQBVX54ASGDD2tiltPGrlxU
V/BUUJKsZTtMZCq4k5bUXPXrUHBUcXmK8YSyt6X32DMZFS2IkPBRtE6NECvvTcxeogvWbYahh6ns
c1Jm95xLcMPyLtAtNYz2zLrY/ObWIqpOxgLGAbEGfLKtcQoD/NFqYC0vFPthi6k7e63NMPlcma59
mxrGmlZexm3E7peayQhXNx6nVN9EVlrsUiGgWXVq0RR0rqPTjgu/OVK1i9cvfG5DThaT952ZNfuH
ZinI+50YvjxbM8rfIJezmJr8kwnpR97NDlIT3DUVgSlZgA0G7jbBAx7OebduQLDnOE7CqV6MCQoX
+oTTc3/6HAew2tPCDaaA3A/6oDFHraZYY1QVhZckgqlsklBe2pweOK71GQz22riWvfmVSu5AJx3p
wJnC8lZYib3TJwJhVkGC3KhVc3RcUd4SkbtqEclZK0evyiIPhZYCh7aEeJ6OLDojK441IioT7X5k
lN6vurhztq3vAqbzwnfqr56qzmkf/Am5onHMi+nl3UPTxjG3Fw5eHIx7ToLdM8resW20hkmXFd5H
WHTNZOx4L3u4b5ODklABjCxNc0s6eXijwrZYJzUjEkp4X725Oq23W7lXQAO4aKHBEnM8xlZUX9RY
M2zs5oDFBEjhoFvRmzG10VcV6Tcu3VHP2Th9uQOK0lopTmM2/oZH3+rmoVdzdZ0BXGISwkQtuqJa
C61Rq8wD5EptlzgQSyiuE3KCbaP0Gk7w4cUdmy2wDVd+sPe5w9Y1dW+PLoUkFVFii3QanXLcv6dg
HF/zbqL5oGyc/ZhFrnXQxNGZm6p+/8+Q/kv9W8pGHBerq9X459CEVtaPbMiDyUczcaUCUmdrTDL1
dkJmezF6pyYJA/TASxnr4EhnYGPQy+kVaJtRmK8DlaZbp+u/O6YJO20S/tnQwIpUkhhxUoIjnv9T
bGraFsTlfUkZ8bEa0viYKQbUWEQT7sQ7z6l2njGR42jlVhrURqk8P3glFVWjBXdLk7AaTZ0KQ7vU
5B0LoLozbdNd+mFobqhhjQHEp9VaWmN3k2RudxMB3wTk5rG37+ciwUDMO47fj4YdRrHlUrI3Le79
vTSovC1ryxfMHmEDe0nuHQu4LYTwOOv/VihnPgS8jL+3oa2xuPFGUM4TeZNlbDfzlyQ4sy10dKKh
4Yp+pPAjs5DKJZzUv9/0yZTj8dcjI2w7vnEpAlFjMO6KRtv9NoFWGa3bsdmRs7YjjplucO6VBfp9
/pWUE/C0uMlI1Y3gpw2oSPRoPMVB0KxKoftHo7fmB1ICeNc2qQOwQ3LVNKPujGRGLMyFxWLu8eSj
EaeAD2CrYPIws1c2T+j4hQdTtB8sbbrT4ULuQqnhFGK46RsOB9QKQ+4IDRF9J8oeRuX6D+m1nB9o
tUldFlGp9nlShNZsaumt9tnwh1JwhtwYFJdjAGEt/K1L880gPtY15si5YNOHZ7ZKq0judUCqcDQw
ijdsvA6iSTGqaLVf3sp4fGpk5h2av6/ddM6mzBd1TKJvV7jy3rfi4SxDGuis+crFthKdRhVpN8lQ
PWGNHm+jtA7PthOjTogx/OhRWBZhgW8HE2C+68K6OmZQ7Ega8H3HDmRsSqykZ5sKKFqA1WD0x8Yj
CjZ/3/vQUUDaG/iQmAxHLGs6sqnfnf9+iVCdvPVvbaRh+sUiwiyw8XOMQCD9v9LEHJ9H2BF6MZC/
dfHD1ORFzr8XYqUqzEHSSHfczR0uzyHao0MxTLImsC6yJRqZZ19a1LDK64F8+K9fZX6MaWV+17gh
aCrzZ/CJmTe7vi6/7EBY65R6pqXBT+kSITjxrM1oI63K5UQAchdUvnNQxicixnAeRZEeU/BYIlf1
JTDN+9/PCMjNnLpm8kBrRX6adF09xBYGtqAwXjs7b1aJzjEyxAIomyNXRE440/b20WPUVXJNgwSf
l4woPMdEuDD1TD0MDTV/EtIspnWPUVQDbipIzaVFKvpC2QJDEcirjigPFbTTS9qy+3Dc8o6QypWN
unWbW3bzWHIEDdJiNRkVerNCoYOjWp2UoycnyqHAF40brMmAP4exvLdoMy214iN03fGl1C0dqaWn
7cJu12HtM+hPhvioRMkARtbRne2WN2bnumtD9/I75p9kA6ilXfn1/G64E7lI3QfnzWl3iTmqP5Mj
1cg80FNMRjm4Vr1zV3V0dRV1f4UMaO05smPOivviOR1+vGBaS1glA9mLe99z1b0lHQ4sKnoDfqUv
I40jsN+UN45B/F5KmE+yOUF61S4Za+ZcOoWmH5lAb6SRnbzCw1ALUeMGVqh+6xOcZuM/iQXYrM7b
UD10w7iDE4lR2gWA9s8+E8F+qAgrFRZZxc6nu8kiz815FA6ebvvjG4kStrZBtc0dWHBdZa/NsUo/
+wSqLcgr4yyMjEaZoXwm6gcAMoIx6Cvs+REj2XsQH1QAaGn0hXawHYfgUDWF9Vjirl020LZu+7i9
m92p67jrCyhPxPXtPKdRM4Vf83tb9GYcnrxx0k+9pg/INdQEAuvnoumkew1XGtkjkOxOfMOsinrJ
SoUnFST0NjoQB6uRRsJESE4fvX3MJXto8vfpoWHYchAjZprgQWdMBhLZqpZT2Zd7W9nVNisg3qpM
5iyUuMtASm/RCtVuih1nrXyKmQiQnVuDw00UGCzzhAcjJ4IU3UFUTM2BIlgGAj2gvyDrLgPORhCq
WGXCKGM4L116WVnUMS9qN4JgjxLxEm72OaaQe5dQA4KxKAeioZ861ott0/Q6PM/pIvS85zbEtxki
lq7xMHMz9ZAA+mECoeLay7KiiLemkXg9mOS3LNJmkVbd2jFIeQcLLghiSA1NuwvwtYNVvFbgJeCt
9KseiMYJD5e7i3mO0jFHaQleddovQ/IePFFDaKL9yYFSCjA8iVcpEpZMKspwzJSZCMRVRjgBTbaF
vTNpIM2Hik1t6nAU6rzH1knXjufNTyfvQ6vSaUZpMSxr6/VUqmslXH9rWq5auIW5tbPa3jWJ/pqZ
8ol9RMrWtXCWk4NB0DUh9QpuDZIpAGS7eJdyMWaRb5zDgUaXEbc+YpqDoVM/srblnMuwF2Va+J7y
hFI1vijHYFvf1enW4qJcR21jbPMkxx8TvqKDhQsWdTJKBC4hT9+3qfYWzuvfWIvbjkWcwWp5GWPr
HIwI+nqgTyvR6U+CadUSd/rs/bJjSIsnnMfDEy8HVRC3Tk7zxQi7k3YleWtnI7QF68CpBgVG8k0H
iB9zOIZJEYZBUj1yQ+Zg5Qcy3icsuRnJGzvVfnINbqGhSiAgfdKsczAAQ4MTVIQJvSWdfxi68LVg
o445GqIBYYbHocjhzk8UBsbTz2CkNnWV/LM8nTbwLLwVpt2zbhIlmxEf1IcF+1DvyRROm9zuObYj
Oy11OSDhlfY8kVlKL6qOLr3Pg0mw0dHLaynEmQ1vzl1TfVWM6+1EMVXDiVRYGlFqvkypwKHZOrX3
k+Fgby1fZO5dGqP/8npCpHVtvbkc3GJHHflEm60n450xCOzf9vgECIvK0Li/aFlX7sOG8spuViub
1GBeiyO4YhDcKNo2oo70AdjygNN+/Wg0ubOG25xT/8q2yzKKk+M4wbZTOnWqyCNwY/DCCgSKWsRM
OYt0xYGeaon5mzbl8DQIjUNyYkjegiqndo4Scjo3Kyl2U1aQmMmjrUiarwZE1tL3r6k1NKchlMUK
Geck84wGiB7BSLOOXQytu5suaYrFvzLGQ4HsunXj+mk0zcPvC4knODPUMyzu2LjoZy8z0pVUlDzS
BsoysQgTwv2MZOkBr7s7O+Zd1pwKEiWegLTs7gjjJyvi2Qdqip4MYBAL0YE7J0VKieKo30difK25
iFfNnFuxI4yMDgMxLIbxa9myN5prVFQscfsHd2Ou969WhOEl+4wUU8AuhrhlTwSVLX0fa90TDWJP
1sjzMjw7ALABgRdwuUZ62liJ56fvC0oAc+HZsz2FgL717NiU0WdtQxkbjY3siWtIzX1q6SjbFSxq
mOeRQkoMG0Eb3EVT+yErhlq0+SUrUsKvmbIJiaXGrTXqj5aGDZWDFBOfPHnD7GitqQdUVbvP2B0s
ypyBUG4yu/JAuDlKYYB2GKrDcwTaFjG8jWZ1eKd51WdNksQf1TuN8xBT6t/3z1EGzuyw3LiC5FnN
zxoXJQMpG/wXusvvTZZX5R0aChyPKaVZgtfjBvo+y/A1q3Q8MIv1rj6zo8YKvwvJGcLt/IcCVg7V
5ZxBZK5j9qPo9c8//u2f//Fvn8O/+9/5bU42Js/qf/4Hv//Mi7ECsNf8j9/+8yFP+d/v3/nPr/nv
f+Of5/Czov3pp/l/ftX2O795T7/r//lF86v5z+/Mv/6vV7d6b97/22/WWUOt0l37XY3X77pNmt9X
wc8xf+X/7x/+8f37XbAefP/152feZs383fwwz/781x/tv/760zSd3zfq7/dp/v7/+sP5B/jrzwcK
KOOwbt7/77/0/V43f/1pq38YiricYTiGJXXLVH/+0X/Pf2LZ/xBCmLZ0OBLqjnLln39ksM6Dv/6U
xj90qXTH5XBl2a7l8BrqvJ3/SFj/YE5mGPxHF6AK3/HP//PD/7cP8b8+1D+yNr3Nw6yp//rTkI75
5x/F35/2/ONh25K8BlcJKdHfHKrE+PPP9ysky/nr/5dnlrqNgd/YltQYbCJpec/8y3Z7xBDqGRsK
rbO1p2w1Miu3mm4DZlTbInslnzX0GHwTurhrnanfOoNrP7kc/e8xZzJ5NlkZbgOW6I00Q/+uwbNw
0nGNnp3YTUkOwUYzVrScRjRnD032lGrE6xb2mA67Fmo1ckDQMTySFnPlNKg+LIk/YqC+egNy3Hkf
EpNCgKmplLsWSAjLylJEf9sBL9whNoi6LFVjabuOfeGxjV1/gmM2OumOix8rN1uzfNdnKVJqbbbp
nWxwVxKuZJPfe/45Ys+Nq0rxUIM32Fw1RDImU007cboyygC9RU+eYVdpSEUIgpGRELXoadjay8ZX
BUOsAr0pn6z+MDB4MZADlP2o9V39IpMejFtMN3dNf8lMl449LE82XijsFWY7XbNxToCOpgtgx+6p
7aMK3Vl4HHoOWdb1W8LznPPpVL8dnTgn3c5U3k0G7DAxTzCn6LV1LRr9wpGYmaUBnuupgKJ2AwOu
2w7kg/Y6IYbH2G8HgtwtlcbNMBw6Ow4fA/74KxzDHDyAYB7b51r7MbJjeZ083zimqdGdKxkOgCkc
/+SVkobRriUWpjr/scnJ+IqOsd0i7/V4H3KqOBDN9J8dU6+YUTRGdOUKISlOWwbmtsEndQFBE88Y
xeT3fjci44dFWL8LQ/2YovBWQP8Z5miZuSuSLNqklDOu4OlkFzC4+grBqnnz8zq84BE28dXqjDu1
lA30IO19H+UBqhOX1yohr/wZAyK5q+1x/GFXquh21gL7juS9x3VmsteyXZMOVWPsTnFfQvyGK2K/
2XGDo8n2LHT4ENlsIVQzUabqzfWGTbBPe43uKtF5gPzRv2ku9feOgY8zK7T87PtQcxsZJj8WZYbl
iiQwbn8cI5+90kaSP+M03haBBuObjCIu7XwyiPMwYH3D4u18aEHq3DmoxBtLs/KLlTn5JZBMgpiG
FszBQVb0xzIyqnOfmjloA7y2y1T35Snq+ZUGd/2cIDm/0VhAEh1baflJD/RwZzEpYTqs1erAKRfm
QexYL9Jt+weXLfi6gRH1PowucoCfQM4YjTR8YU8QH5mYTycwQ94X/F0kFaPWOMI0A0H7jMGZzNPy
q2SnDo1cpOkBqIFx0EqVX2qjT18EPtFt2toVMAIHQ00PZbqgOPI8cG0cIaTjsqQZb5koG9NW4YSw
26JKOCd6P/VrIYJn7Pfg1sUwk3D54ZpxLpFI06w9cvcOX22ci2uWNwNxFs/8lCpqz8yHhh2XhbvW
bHN4EqPUQe7o4pDJGJpaOSTNqU4i+v5MA/dAF5f+vQRuCbIlyuOvUbQnLPvDp5t0VnbuA1f/EDw4
3mw7DRl72y0ws8FjampYH67UtWUVATcwa71fE4VgvBa4SQAmKfLLN1dq5aXyJH2N+HSDlRdwYXrs
+0miDxpjpJY51usQZTM7Oy53NP+YROHMdCB3RfMSSHASTOmU/9gAKCdOax51gPHASiUHC9Px/6bu
PLYbh5Js+0WoBW+mJEDvRNnMCZakTMF7j69/G1n1upRsUeyuWU/TEAQIBO6NOGefUCeMjL0BTMqW
1JBli2J9Ww9VvK6wP2xFfEyrBCfQWgtC5ZmiQr/a8JNlOYz9EVGKiv9RNA6JAcyilHTGtj4yMVLh
avyPTGRd4Z6OB9hABMmohvNiXTd6s2CVVdz1oqW94B3sz2WdwNZjY21uyVrJSXYJgneojMVOzzNr
QzoFiViloJ0qFREsbzoLpk1b3eeiHHzoPSujyQ5P9LzfOg301r0lyO59AEr+tYsDlpVqIroMra08
cmCIyTCOEvZZHhRr5TyO+ZOkI9nh7cVvgCGvfAFpqCzDzq0RhaTpi5mS5AKVNXhw1Yx2bwlFY17F
GoA8RVCiBy3tWZNrAQhqlHBJtUarXD0rmeztU63V74qiwZsShRJVJIspqIObrkXfSBZyEHjLBv7t
UyuV+VspFeD1aHeKK9ciopEhn+qmxrPRWVCme9E9NhmSRoh/nMCsr0S6Ijmu+0l/V9+JWhvgLhgr
GvZ6oL5AkoCLEVop/WvEDOAH1JBsT0Pqq+c6h1tMC1unbGc1vXictxmd5DAqPzqdbhfPawecUOMl
Fbi16yTKNL2mJPRHsbaMF1yhPqAVVVgP/oT8a8Nu3dVjsyrIqDwYjT512sZGXrFFBHHD6gbfV8/K
3vJUYaN1pbnFiYtVQPdFc5FalbFA91j8ai1SLXn1DvBew1Rjmxh0J7ktwHDIo8u2tY7yl9hnUe5V
ovYzatx6LwsNcBuNmoeLKiO3UhPMh0EcmsXoYtMhLbdd48YOd76lAl+3cFZ681ZUGgHyLc2emWcV
JgLzrP9QeAH/VNxAfRXUhpFzqxfypqUz/Mtt6GEHLtCpOdNt9YDCFOmnqD5JsiAd+yioHfQh1b7N
ZcMWADUwDy8E6TVTjHzuaUL6PqZkO8tVVNZUEe9g4s525MZNN1mVBBY0OjYQlq92+0qjpTyOLsMk
BdwpsXXGE9nt0iMFuHzAOBwG8xx996YoR8aXbPfMu7oLCQv1U08A3xN4k8EqHPx72sawUt1a1za0
5IM7+MOTuB1BIhlB1aNXMlbqxYYBWByFH0oRk1dTFc1W7RoDeJwmEhJWNsUm8BGwGzhQQifO5O4s
oVQhjUgT8VoQOJY8J0NfvBdJQOdIIGEQFoDouc+ZQdzoaOA6ZgCrTGSCOt6i+CZtkuHl1qxZqjCF
iTY5qQOHcRjpS5kMcT7QzEyUeBdC3KyiSXVHd0WGJuApWz0h1ccTdSQCegMIBZdhtJAAvyBH4C13
F5a+cvKawbUFFR2WVLHugzlpGXvUpzFcwLDPaAoZkFXiVOshVrnZj0yMQ9KcQtgbrskWHnlrD7dE
AmgdurRsdJGaabRmep8ahfmrLYNhkcsdj5OkynHIfjgDI9eRhuYaRvOsYf2GUkrldaRMNjY+fZhN
0loOHitrJ/LmcABlEfYXavKqct3gIDFfPdVsK/lqfQgiznBfWCxVW0XMpbeiT3BlEh+90dPY2qIr
J1cbjuehYYr+OsTqQBJSRqAebH2wGF0o+k6AeIrhUyhY+HGqPL8XhSpa5gW6Lb8A/9Qrg38iJVxf
IvsQjwOiG8drE/mJ1D3zN0aliXZEU3StY/5bsH/GySClxDFUcrmxjFw/gi8QF3LmjURYYgSREzk9
FdBCWKNb4ZT/1ZwJO2RTytw5fxWge9hqKIhOJRlkK05yWyh/7jyGXDSnCGnnoSjqA3El/GoaqmoG
h6hnCgNIIB6jSQtMQqgGnz1VO6wWgRBnvyiEysnPFeEe0b710ACeBAVYdseCPtgy1ug4G9ZIWmip
D9JDVo8jrolCaxEPD5pxIk6b6D+qMrAXL3rxEb7SjmnMxmEi426n5k/sBSY4zq4CyowOxF8ZxD2Y
R3ECKyEp87a0zpDDjGFoZTQtJtEIC1agqMwJAiCvvqWc9SD2XjD6A10cQEAdTcOioeGy5cdeWOB3
sRtWKfTuhqkBkYmq+NAaOGT9UG0R4fvaMa4GHC9ml5GdCSrZgIdt8TplwQxyMfVMHECTLoKNAIhS
QaRVLuvmhsBy/y4DkW7DD6fVSwZJiYgjl/eIE3x1p7ZheJD83F0Q1U2MZVBXL3IiKO9CIIKX4C5f
S0JRv/VR4r4jlwd6l3ee4OHFy8uzR8Y7ygVS/CjjFM58UcRB/2RYjHBsLY7KA8peVilyJxFIA6Lo
vZVLHVGSaoKrSN1GOFYhMUs4Rwew4C2CPxyoLEzLEa+tpqYxSBs2q8sod3X5kIqIUvExeTpGq6lh
TC+7CMlM9hQhnKtNIaaAuKRgg4HLaxxGbMp92jBDKEOrf/RD2XwwooFXZKE0OIbJlVy09IvvizLE
O440PlyVhMaRWxHxppuylMJaZh1s1NQdGk+j8cJAXUeUDs/2aVQE8iEstBGrlsjObTcySO6bmLC6
Ie2WmVzAs0uD9FEV2mYZJxIMkJHHnaaxyziTwXbyy5Oaat2nknvs8lB9EniDHzUCLiRoIg3y5Cy0
Vhj10SFKea48Vojf44UFjvYhjyV9yUucF2grB5o95n7nMFjm90ol/FTASHHH5Fp5X8RxC3feFZ8z
MfWQ6+bCPkj1/j2V2phAYESjAS1ak/6WJ5NJlXYniUGx6wxeCm4Ct2OxdTW//YGkxX+QzCI6SbkW
H+ShFtZxgWWK4ZBGBKGOZRMVSpW3WysSBUxWRI3BfA9buxHlbJ5EU/OrKayNlpCDOhrmsB3SOH7t
WtY7itg2O5CW4iHSc2OrIihLKYXagGe6FKDnVuIyzobmIKDnuhML5FMAZQSs0m5AJFhBtc7gNita
Xz5UeZE/DlKBQcpKx4SQFRcFr6Fg4kNh6y7QXcT5HP+StjQ9AdgacrJminMoSamT1HHRmlKE2atw
ty3N221QkJgrp9wqnSVIGxavMnZOnbkhGyo8NW2k9tu0Gv1pq9FrtuCnA++dhJ9dCbAi5IVx72Wu
B6dcCJqHPFP05zIT9GXDKTyBik5XKAXmCQBlABOh57+SbiMIe/xGBvJXL4Bq0TQsz7s0fInLIXV8
qyhtP6b5wsUnoAU1rAmVKNWRz/BmN7ojbCOGRIOsyYrt8mKNnNwiz5n1JLffOk86Wglh7tK6Dy3Z
Au05YXPq0ui3VaaF76QRICLRU9/f6vjEuF9FMBaIeiAlVjlrmTBPPxK5yhe9itCkS3Lue3gFPxAT
KIbNxBcWTOFJU1cmjIR9KnvxsWAsXM0qdllz+HGwKnDzrRmAFfNSxDpDGmJ+bDs2dGwJMTVF8QCR
f8jN5ENnJgh0q20f2ZhROeFAVg67fQW1cVeRos1uufOkfoMwgI0uvz9ZF7pxZCAObiW0aMrUVv0w
VmjdZ3UnRE8m3nNmBCNrnFlMwMQdFld2ZTqOH8KPSRsdpNhOWEO9xE3VP2uxNDhCI2CFJLG6PRkE
ZK8m2u9rIsIDGNBi3RUCmhPN93zsl4ZSzWpTiR3DkqoHXLMa4FUz81YSfIV1JkjVL6gl3pvW4ZjA
7TdqTqN3/iYr6vK9F30CS4TS/wDai7yrrdHjouE3sF2o0HjZmleUHbmDGodYn/5tVqbKXWLkicMq
GIC8n4tY7XoeBAQAGoGYIiLeuW90HYSavq3I3PFrDKNyawprChsRzJVEscXodi5NKPhZSUJybHrp
zwSK/c8hkQnC0odxL4a0yBLWSgPr6SBVx0cABdhHUld5MSHmPWmyiK2DNhaGWrffIcFPX3OdTbOs
tojBk9YHNaOOabALkS+coKCKtA+FjL8S8+4edRsVxSP3fC1UeY8Av4j2zMTlydeeZOCSGr+f/q2l
3AdWSdafqpfwapBp1pBVBVT6kllNsbfJipFQuzCTyFqg48uO3E804lnh+JNZVCmBH/RDsEKYUS94
cPBgq61FLDn1n4w+NU1e+HhQ1wPGujqp0s0AE2vJz5QfsF0S2+VL5GMSCfFWmX5wKhRBQCfHGvKX
nAF/9aPOP5hYAWCQx6MFStxMHzul7x4YaccfnqCA8eBFfufz5jgb9OtXStlLc6OVxJOeEsHHbKY+
l/DvAGO7Zs8eQHWXITHm6yRVjCUELwsZYqff+xVELMsdm9dabUl1osPI4zOyFtddvD8gUnv3kGSM
Tdph1H7iFJomybo6HhslEu9xP4jPbtgQFakWcrvya1HejF1KU0tSk5+6UpIiFLoyQlrVmJ4gQUBI
QFKfxuyZcB0wdu20yeyjYdMDNEHTpVkbf4xQs1vpAM1VhVY2o8QX93VTx/EcNW8PEZ7YCObFdDWw
w8hqtlJGDLxk2oxLyTSTn6YLqi5Le8gcicosPRiMTR0PBM+20IVAx5Kv5aqS9kz0p/zMUM08FghW
UN9Nj19pDXCu2hxngIDB+q2Oa5j+DKfBbHaB/prXlretJY1HAgQlO1PsjDh44rr72Rgj74oOWFiz
qgJRi53O0gYPKTgqd9MquU5dIi2lXndZV3oADPTKG0ApsGhc6LKK4le38vKJqLyafCxDnIZvwUpq
AEyJXiPN3RgumB2FpvsbCD1IrwRu4c8oqsw7nKyIJIgHhXGdaMEmVMdcnrc4pfe9L4FaFBs12AKB
0/DJ+z5OnKoN0YZIIvxkuhSKggey1oQfA5XG9uRhiqYHLTFXakF8h66YnlN+5B85XSP3XMq5QEZk
6TGIpe6nd4YhG486OjYwPIVR/7QaKTkKRhzDlmNNdIShgTyW6kA3aSS+Ligk+A61TFCpKBa7wW1S
anbU5CYd3LDz5pZQDqfYbMONORoqYihcQgnwu7XAv4IR0ktnQcX8x6yS7PfINV4qiGwJelyPhqAY
oPXPoiBYq2JLgGddmOwBQpEulZkOB81r69dcTtiHCamfPcU42xZdDttz8GTlReolScNGVaB6qg11
OVh4zSVtwCKpeBlSYisTaxMlgwbpoMVu/ovNTA/Xpqf5yF7BWMeNr3zIkeL+FrwwWQYDKJ28CYVF
n9cdRr8UljxLEIuQ1aQ3z6x2VYTRuSLhPy7LZNHoVXRO2q5fVDpYbQnj3Ts7QjrbAl+liMfh7EUF
4ZmdoZ57GgiPoqFldNVgeFv0ybHqQbLDpUziRuylqybJhIWY6KBokjZZRcjXnlVV8e/Vokhs4Hjt
z1qRh43Yu8lGI1EWTrsIcC7PrfjEeAoIEK1Emhe4H+nms+UTeaDwNUUaqyUt6Us6mOm4mng6gUPW
crBK00g/sRMWI8dTDOu9C7R47ZdR+pgOAvyEQhQ+vFZLFp2ZdXuj88alh/2AIShxtzTweZMnNCdD
8tpC02Fs0m7yJjHXddhglahbTduRsV1vNJHuSSYF5opywcPFtp8GpsjsFuUwyqQp4issVfGltHKX
sUeY/lDyogLfHYORtOJhb0JRPtL8MB8QMIln32yauyGUpT1pBeGGhJf2vqGZAnkZ6APmQV41TFfr
hMQwn+3tbBw8bV6pIg4fLyiVc6QUmHRkV33NMhLg4wyICLhQi7cLvWVS8izkLWKz7YYO02ekN/JW
zWXXbmNJwJeX83Yu/MB7G32J7kGgBCZ5fVYNxsdv9Lt4jAcM3bryangJdpWYBCZHcXPjLDWEq86A
2mrrujOlE6C35IS4Nt93Q5ztURdQMcY4GtcqwBxAPwlm2ohVFV9Bf6yqKvnZCBpRfKKBfnmGo7vG
n5PKjz2vDUdDATRXkjj68IZB39FzAUgwiNpj0CneCnV+9WaqWT7Na3LbS5geeF5dblSWM4esGcs9
lODRzswgOtGjSk8tmsTfciWPD4UUpXDdXAUpkoLoAbgguGm9YCniybHgaCpu2CDKKhhEPrngpC3A
FdPwzuhavtaEHNV+0qviVkvpsM/C0XK3KpV+2fuRecqrWl7XtCG3sdrikGzBBDVKEDq5lvfr0EO6
HKGU/+FrJb5ohl04i0R90w1+uEHPGT2GZomt063UHdw96A++4QogTlv5hf8G61YFB7cGmYbq0cjc
uVAq0FzNLPhRZ0F8IDMU5XDrIRoZUfSlQz7ukrwjbasUmoehAgVfBK6MWAP7Lf1Ms5kZeU+yxuRZ
2rax4T6FQe/vK1+DpWC0pX4v6nF7HH3mD4ShYjTUR/YtgiR29xKeLYxz9LcUAhMUlZAnJQLi4ZUd
2qA+qCcQoz95X4KIWw9cAQINUQPQKcrkvolwEd15yNwux7A0aJumFRHmtS4zABCxJA0amHxGE4wu
y0z3rU8tiw25JunPOnXggXwmDUtumlc0kWNvPZgYpQd0628eYopdGQ7xg4ma6LlpTVyeVWACLyZX
mtEPre17sxeKdOajLIRQn2TaL432IdVlDMeD0gI4pDMm9EdW7d7acEs2U+x5kJfUg6q+V2M5QYYb
+gafhu3/mmd/nl/LxuX02jBEycSuZeiSTl7k9PefptcKA9fBU2VrmSbEUZHvPdRrtWjjXe8Z4juR
LvhoBfisNuozbx5FONb8rkhPNFmLJ5ilveMZFRFxfZKjVy4y/PJGEa7jLsCAmddRC8Sn0MxDPgwx
Q5lsWAtlPBECacp+UANY0A1EmrdehwDfI5Pq+/OTxP9+fsz4oavQ+JNN+jt/n18RRiPDGNLqfLn+
6AS6WusglLG61i2BOhJ/4iSDINFzJtnRNBtueQ1WaLD7/nugN/hbJGDSq5VE7O3kTlqGOH3NT5c5
CNBcI93RlxqRLnPm7OO8rbvVoBu/jB7BrNRYr7mX/fPs/1eak/+ZoOSY/07v6/L373r/mv9fUJUo
3KjIb66qSiD5/a0omf7DPxUlkiz/Q2TFwH5TVmXJNP5LUcLC5x9MqNGFKLJiKKLK//mXokTW/6Gg
FUawaRmKzoQBmce/FCWy+A8N9YkuKqYJyWLSofz/L/Y/UZRMepF/60kE2twoWiT0LH/fIq0nmehp
RWmX7xid7MxTspJP6Er1bf0oLD5djS8e++mp/uoYKGY+34bErou8Njxo7Hew5J5m3UL48f0nXzxw
//76yt8fzd4/EISRj1Z2xtndtc/ZLluIb96Herh1hGvfflLifHqIOjo/9chQeGfWQnRn5qQWuKla
LDNibmxL62CrBo1lbWqAaLPR13p8kYDfC4yqq7j2UrtkbI7CPiZqQRmig8461UfR4xREwM0aiYqV
Srj9vMZMnTbAJCoJrb+o8ogEvorXuGf4UyEEIdZqZOshGOFdHdHPDmPBWKq61jAgzYxVGcGTkMYB
TXckKXfQwtxnRBLymklh+DOEMkA06IRpp7c/69KUQI+7USBvbiwt1xGCHi1DQQfDq+PJcSqaawBO
6krIyhBmTwophcb9DEs+68eswaM6yN4yDztsp36drDsXdhnIjHLP2Bk/uFwNj4gUI7pWRn4PcBTR
Yl9mL34+1ku+Zo/Hu6l+My+sCKpSmWSHCkAw0yd/xofDuhLMtFrWdS87omDkO13PgHTl+BcJJIGO
g34b0HZBnlaW6xtTCpKlIWajPZSDSnpU0G2x/Yok0YG60TSPCAU8UuQ1NbozTvEApRqpryECkAOs
fHDgAeAOaCIECPZ5vwohiDyonkgQbMGMTxpVjLNAwDd10inThMHYfH+D/V2r/30HXwi5EP4ZTYMW
Yqfug5Vui2hQl4CXxRuv3Ok5/urZu3gF1HTBI216QORp9ln+ZjDGHG248enW159uTH/+6dmQ3AbU
UV9QPeRdMVRzDY0EhuIo/0HPfqYY2xQr/vfXaXp1fnEixnT9Ph3KclPNz4RY2cFZ6+ae38rzgczg
PecnrEAG1P9UTv6zdH9RrK78HsZUBj4fRzcLzRIs9pJpKTORfAuxzDKrk1mF4f3del2uzOMKH+v3
53XlBzIulgpdKRBoE1Vk9IJ0zPHJpt5dEr98/+HX6uP00vl8NvCiCGeXvXGHtpTdt2hD4aCpSKfu
wyseUFBTD8L+4fujXTuVizpf1ay8x0EYdgLYdcX6WXkdoQLr7z9cvfKmMi5KvcRCUpLiaNixOrWj
7RE2z26Yh7Z2iPbtmv7XDHj8GlDMvHNEhz3ETFz080NhW0vrrljcg+dYD859OTcPG1Q+s2Z76/12
7bzlvy+yyRqdfGu+2UgAfdqSQtvPXaWcf3/i1278iwLRD1k6YZCm5sb7SFQMfE640C+Z399/fwBp
+p5fPVoXNaJqhKSuGjZR5tJb+XOInrNoblGFlA08rxuLAPnvtfF/FTr9ola0nhb7psVR9CWBpk/p
utyRJjPPV+699Ziu2o0J1wgY65530Tq8cfGuPQD6RdnwTMQIKS9wlPggw2jFQYOtTnJ5IOBjzhh+
0Xumbci3VgtXblL9onroOC5Tt83GXd3Hkx3IrZZCCE0sDhNQEY2lb2m664Sk5N7SCmIX6r/oLWG7
defvf8wr96J+UU48tHwlamW+AGJVwZWPmBl27OSX33/89Ch/cavoF/XEhQ5cVnFPohX6VsvdKajk
vv9k+dpHX1SPiOc7rywSf/BJqr8YwQdOLtHBnqIU0RJaeFRALaCLY5lVhr28wdEobdyyaNZ+i5en
EMnyUguQqsz7yIkgY2lBdwa2W1IxOshGWKG6VDuBRtaJjwj6rNJsb3euGUI4+v4krp3DRY0aMXeY
tcfl0XPZNglirV3vxkdLV+qALv9dZRDMNKlaEhoybLqDtcBh45A6OS9XtSM5H8IvznaT3nhs5Gv3
8UXRscyAKImR94a5DLYadIV9vJVW0bYJ5ulJ4pDjq/ku7uBwPtf77l7eVavvr+CV169+WYt6s0Pv
xoEhcS9DGv0MghPUu0FrzUT5mKo/vj/OlaupXVSjoASWZyDa2o0GvdHURGusE5e6zuHNb2ieDfb3
x7nyPGoX9YeCILppGQ87k054LycftVsdyiC/sXq89vEX9YY8QVWrB149UHU7HxmVcFDBuH3/3ZXp
1vriadcuiolF0BadbnPYEUbxU3TMH+/VurPXjFSeFsnG2IYLoPKz3jFX6ewEExec0zui6iXowLfo
Dartr++/yLUqrl2UHR1mLeZggyQG+UcXPrT6z5AprlBvZYYKYnIX5/ctvL3vj3btml4UolQwWDWp
4bAbyKPHlPpmht6hGpLt9x9/9WQuigRTViVsQq4q2DGGJa8kNjqJLT/rvPe+P8S1Wqpd1ArZ0scx
afVh5++I+Nh152pfLOlLptvQhhm811+KU7giMm5OhsoyedJsEDcL6fT94a9dwIviQUNDTOOBKjj1
/4eEzR/sySBRb3S3rn38RYnQ9NFnwKMNO6jaQJISFl1tJv8QfLO8cQdcu/HVi+qQGqkF9IpDlIve
Nh2iDGbIqGa4PWajXduwuGf6XJiRCjwDKLxGnrHW7SXOiTnQ3g3LmFk9j/+zV656UUFaqdIGgi3H
nVpLRGsi8Lah/ivOf/RbTb2nzxsEMrVjXrLcjGZ9TrrjAFYsxvX4/YdfKebqRf1oso6YGBCEu6TR
bVnr5wJsUnxvNthF24OxmBCY/f2hri1i1elu+bRvw72uR1HmyTt3L9yn67fQPg3vpF/OoUjeqOXT
r/9FOVQvCoOOajRBDyftYO6gPDsm2QfGplndADp708sXPR5u/CrSlXtcvagRCWZNE02OxPuXboNN
ys0CjuNc2SDvO0Z2uvEd7cZZydNnfnVaF8WCKZqJG51jBQe68BvAYQ+YYzcJiwu0eA+kLC/VGY7Y
U7TGsTgXtpZt3Dj2tSt6USlaUklwn3BofaPtxi1vSCdcjXvjRqWQrixj1ItSgWzMb1uk3ztLmtUP
/b2xap+F3zphzfuIZPEbq/4rP5ZyUS0y+mIggjhKHjzqaKWzbtuK43/2DCkXj7/eymClUCLsPPkh
CN+q9lUxF3ELNEvPZ0Z6/v7xufJDTG3rz09PRK5mCJ6HPioixDBYmnCvpGqb9Ma8rbYSyRNw3W6c
0bVjXVQFWWfqUUkca1R+B82x13cCDJ/GPRrhsh1wKTS3asKVn1+5qAlepBtRr7r8/NarWP0mqcvp
NNYx48nV9on1JiXU8orELhqP31/HPxOsLx4m5aJGBGMT9eNUhjDHLwkzmxVz307mUJBoT9DgmbFM
f7xxrCvlVbkoEoFQKGA0uJBFD0Jsncd7V7ozyvtQQkOcz9lYsjmaieTtxvFh8M4muwZlLdVrUVsV
YXfrlKeH6atTlv++d2iK4oyc6odydB9zu3mVVmCooK0eQuf7M712x1yUCbkTG11G77kz7yT7AdPN
EbGdY964Ta51JpSLKmGABPTKqQqFa9wS/S7bxst+0a4Vu9oH6ixekEBDXtKG6etJcpAVJ2/fn9ef
G/GLSydfVA4gdZ1sRRx5wPlyCJ6URXHObUznS6BQdrkeF8lrfJK2+qx+Evb6KVsGj0QhPVkbMtkO
TEbtbuHtwdqts/tbl+PPaX/1pS4rDmr7EryovKvtjoVPuJSX4h0weYd1QbnqbHxLjs4mgGyhmcoK
KJr//vHo2dGinFVYQmbF6vurI03PzFdf5KIo1cS0WGPM1bHuSWPDbdoc9DmdKd6BL6KdrXkjHZtb
B7tyF1+ObMGKZWI2vSrI1BVKW59b5/wJMhlykH1w43U3mdG/PKOLgmSCHUecxEFaO3KApy9kJ1vG
i3yR2uaSVFcbQ8h5WNdb1S52CCz39RIJxmlY/oyd/FbZuHamFyVK9kodVwZfQllEK9H5bSxbx1oK
61sLims18M9C49NSrJPFfxX4elHMpvOqlrptPuCUmom2NAfSYAuLX/6N4jDdDV/dJRflR7IAX6rT
D9cl93n/pJNXQ4R55W79YX3jRrzSLPjTJfl0Qr4QpV0+Lfy8p+y1O4/r7qPfGStkI+/Zg7CsFuNT
cx///v5of+64r07oohx5bjWYpcrR5Lm51DcP53GO/n52hl7E7kNaHKO5fvTm5hQIZlfOE+nmc/M/
u5jSRUFCgG6OVsmxUeA602urdm6tkpQrV1G6qCt4WUNTn+67ekEYsLoEBU/DQJwVTrmGi3KObYIb
FliW5toKWsCsdEKei5M+K19xBCzcGUbffb+lqw9c0xZvPJN/VmlfXO5LLQpY6bEO//lMik666HfN
E8mxG4wfu3wdrCA7OeoS0lPkVE/SrJ31H9kO9+ci2fVOvVwhM1rLtrGUF3RfnG7lr72FcePGk6d7
+KvvdrFUQlhWRuq0VCoX3qrdNU6zHFe5Ey1FRhyube3LQ3BSX8p5vPeX+tKcB4vvb8I/Xfmvjqzx
jT7d8jKejWwseQmMC2uBvn6DPnDHRnvmL3DDzh7MnWmjtNzom2ruL6wlChZ08Xa+0Dc+dcycRTYP
oU3PcIUNfzatgciW4+kP5sj9Zq+EJNMoggQ/t44dK/F4Wc6iHdxFhr9L07HW8bJZNVsylxdc1dmN
s7pyOS8qXx4HeKGnkyKLC/l/8BP9JOakCGyT9fL9If48KV9duItFGRE8CLY0frJmri0wWiylBSwj
BwKo80yLbAk9aUEexqba3ioY17oVf7bEn34rAS2ygc1H2oHtXWdcvyeJ26VxWlue+7ww/UXijLPf
EnOwys4dkObLwqntx97Jl9K8Wvuz+xsnf+X99mcf9umb5HTfs0Hhm0hHRgSOviTx5ljMYdnP5PWU
ftCtjbvilO/D/fdHvHbAi1rpylkFA5ED0queWcWZOAY8eQs3e0sUf15iIfz+ONfWIuJFYRRhWrT9
9LOSJOkkh2iTzdfanSPbsXN/63G/1hkULyqk3wQjYCoOElmHzDhI6QK+1jxp19FAXpp6HxjnCKzY
jVO6cu3Ei+WVAUkpkHqTa/cuvIwP+B9reVb+Chf5K+4Q9QgBy8cCv1buu7X6Vjz/h4e9qGmSJeZ1
Od0jpZ2ch4/Rzqlo/lTnpXlhQ622Q7qSnl3euEWmivXFAyleVDIwMFXtGYa0E7SzWf4MxBM2mRvX
8NpnXxSUcQzToFemSwgrGrQEkVaPnXSrfXbt0y9Kicgo0chrjWUHgiypn3Dmv0tSbG/8EFd2x6L8
d4mvITEbZcuF0QBxIJ7de+d8Ee3Ve3TdPLNP3x9mekC+uvwXe7e+78pMj3UenCE2bK2sGBjU8suY
Alq0TG/JymqehLQb8j68cchrK6hL3aNraCmJEhyzeDKaWXBAZf9U7MNjxHLUbh7KVbUbN0TCzIKP
agWhZiMvYD/Y9aPPcvv70/56XEf25UXBQA09jkLDrdF9aLa7Z2NJ7uwpTGfjEndx/qFs8Hcd/Dv9
/P0Bp8fnv11njndRO4AaxzrpyKwa9fu4OtRIHNxfxD8733/8111CPv+iWviQ0cfA5G45tvfZuZ6u
ZfUYHzs7WY8f1sa7T5dAF+Vt5kTk27KDLY75Y7b6/uhfPgkc/KJmkEhSaF2ssnRMfqQ4xwKy0eNb
a96v9/98+nTUT2+torOKGq42Xcgl9L114BCyOJs6/LAp5/7r6yvQTWd0ptVdfmPV+acD+dXPdVE5
4lT3hrbnjLiWOz/cqSMkzllCD8DbyqfkZ6HOaLfOuyN2sGe8ViavtadgrZ27jtDlGWz1kZQruAvz
YA8r4ykGJ74x34BxdM86QUdb/+7WwOraxb8oQ1kIxX4w+KpMgp3oIbjxIrj2sRflBy4DU7CajzWM
N6nAHGO8p8Ktl9ufDspX1/ei7HhGmkDtmorbe3CWD4Tcgb6akXMMgsNJH3DO6Q/a3jySGfBIchBL
1Zwuz6Fgfe/U+2whLIVNeGNI+/WGmBvsYpUyWoKvwhanzeOg8eO28ufiPF5oS3em279xzh5hRCxu
9U2+Ht6LyMf+vp+FIajMHq3DzpgFTsBOYVxArUZ2q9sn0ofmqCFmlq1vWptLsb81HfnT4vzikk/0
u8+PUTxUqkB8JyvfTf5nLSED+SdPBrfDLNha53bbLKWt/EN+wPZ+IifwDtri1v+Z37GDgjOpLzS0
nS8EF+zLI5m+W/WWduJKbTQvapcu1A2Wo5oXKXMzH6N+wSsPdfVMJynp+wr15WKKa35RoZjPwV3D
47YjxQLNRBeD2hiokRn+x4Wrp9Wx0xLtRdRV60ZNlKbn76vrfVG2cnA9UtNVLLbfVZXALlt48+Cf
3tcbuVkm76I7Hzsnu/G0fj1K4QQvClYkEq06uiOtqx6D98AML8hnpL7PJOlOLnZZdPat54wIJWV8
/P6SXikQ5kXdwSE1ZrnAEZUud3JgBRmU1Rz0+/cf//VOjTO6KEB9lyWgPLh+5YLMPydaQffbg5B4
Exx1/f7/ODuv3shxJQr/IgLK4VWxW53b7bY9L4LTSKJyosKvv0d+8uhaFrDAArsY7LQSWSwWT52P
XqeNUeIKO3Jr1jagP5/r4ZqzsCSlXVhlaDvdowPSro/9jt/RhwBbZt5TnMalgTnsMnflAZde4Czs
JCG6wwoV6txOGG5BINyLVvwsVRzqofu3DLOj3NVo7w2PEugTQTJeU/TUwAb6AHLalarS6ff7WJh9
c5FwCrG81A4inrk4tpHD6peCA0OP9Wtr6c/zYK4MFtKGwnsK71Qlb4zdKVC1v9/4FB5+mGBzKTBs
jgj6VQvsHFB1L0uT0AdNv+twoaLDyjdaCBtz9W9M9DpQe9x7O6Rw2gXPSSR2TK98mVlofTJ0tHT/
/jBL4WIuBYYXmAL/JIwGVNNP+WvpdY/BRbWTV+15vLM/8Uqg+Llmha6jWaDQOKUuUxlvTXKhdNqj
QdVMLM0aTR0LjwLlBHJgZgBiuCsewXizuKe1FWhpds0lwoz0SgoLHczosyiZ8LGYCnrBH/WabXpP
eBdfNeBBpXVx6dLXm0UQvorgGjU9ameiWR6FTIAxN8hMUe6AJ5UbWS9g+pmgFK2M9KXrzaKH3sJz
2x9wPRGFHt24wT9nv9Yo8HPxYeoW+3f5ljTSyrD9wAoGwcFwRNerQTc9hNL6yt1PA+CH6TQXACuj
wGBWMIUjctRQ52NsTbG1lPHMVb6RlDddMIVV5uRev6lOqQfmoAUF7JHt2A7u6BbAbBtqh56EfvYd
rIp+n1U/H5ZxujLFjm97B5nVXQP9KL/HB3lGhw482ARjBMFIhjf7Ziw2cBmdzhA3BL0txTVDvbEw
gpegM+CLNOxEuy6tssFxHzignGqqVnQSz7/f29IWdK4FVjtawlYGL7yExY4DKOkWO0JQ9q76Mdvp
F7AXD8xNrWqtdWIpz52rg8uqqLSS57CpuY97mPdZoC+D5HAYXdjeA9WwTbBhOTZu9JI6K884jc6f
BtUs2gzIOmM0xOMZbf8Sb6avHUEm0x+6/xjPlFkaUsYw00A3FI9IhlOA7tJsU098gtuxFe8ru9kU
m8GqTNlLXjNsEDlXvf23eiAG1yy+wOax68op55JFcBJvuRugv0A2il1PvXAXrmxPlublLKpkaaCn
XIWtkgJ3Pjb11SQrpbcfaz+4/1lICQthlGDgiAVUI6bSNg6rwEPobhMgvAK5sc9UuA7c/ttQmEt6
pQAmbsMUHUsbtQkjcKkjbKF5dLXr71dYyKfmWt4RXWmdqGWQIQhwJ+Vx5A2fzh5UpN9/fmn6yLNY
kpRoz4NxA6aPPdY2e1ZPghdfm23mxNvxEt79h+ZYR0bxmq/MnoX1ZK7vHWSGwjJHp31p6cGDCDxd
6B8+10pSS3uGuWwXdmsjP+RsavyMr6D64AyvOMCI5iIYH7+/s4WxK09//i38JiTmeklD+B067SkO
czgwsMvvPz299R8iizyb9xysxLgSBnB71A26v8kD8wCBYiszYyk2y7OpDZPMAWZkhNuPp/7kv7It
OhiSs/LYXQMPUAje7WHWl8N4wVTefn+ehckoz6a5D7w5B6NToGRa9G/CYgeHnPm2icz83K4UPZcm
yGy+U41PQlLglQGY+JbswrX1feF353JcKUziNq/xu5GYG4neAl/1JPYr33npU8wFtgWnF3rRa9y+
ilCAy27aBc2i/l6/wIxjDxNsN7Phu3PzV9SCS7NCmk1zsK+bAsb0HDomT5EQwYvjuU/QlcmnRhtf
CmXLyIcWg6E2rMggF0byXIbLCyOL5AqvD4KPR+lcHcr1PeY0en6YJXPZLdFkWFz7eJjgONzpOb/D
xBo+Xub4Gp8K9/eRuxQY58LbpNJ5KmcJvw+3kl0+qjv1ud/GnlAYSonaHXDR4a48JR14RAYrVsLx
QnCUZvNfDcAcgSk88uHtVMd55N1k076Bn/v7Qy19lFkAGHxGe65DWqHqqNlwsunDQPCtVVd+fiEw
fnVRfguMKhHhsZ0MyFoSkF3wUmJ5ZTv/81EoB2P0f2MuTOzKMu6waqjkwL/Jhw69lLDp2YYXPzVq
R3P0PXRZ/y2kzLW1QwOmOldjCZm2VpDabH5/+wsRZa6q1f2y03TiYw6iVb0Z7gOBPhMY699/XVyY
FXM5bZ6ySu9iFWuHV+DwXUa3TOQ1t+ys7iAI8OQLlBKnGvqa3IBOEw0DihNZIUQ3UD/ftV1tw7Fm
u3q+sVCA+RLkfBsLqN8DFU+nwiy0NZnDeYIbo8Tl34pdu0fV2xzs0Gm88Khsuk27IRZsyywJahL5
5ff3sfS2pz//dgN+J7EunaocREcGTWojUf7wUKj+/usLE3UuuS06WkclyVHYMMQ9OUZbzSBn//r7
jy/d+iwKKG2SwFEVP14GFxlUDrmJLJFfGygLQeBL0fHtxQxEIZVOemSU1Tu0E0ZZ3TRp041bPfmP
A3226oN9nQETg28vwsgtV/ZN8kRAZfr95Sy9+VkkiAc25gpYlYgEmj2o+SuBZqCD0UWmaRYYi7tR
51cSpp9bmjgYof47hhqi+mIOi7o93aO51UH/fX5VHR0qqGrXOb1R3JAeoMaknPu/wUv/GsHQ2Kzu
9fn3R12qFn9JOr99qj7oVRq0Hb/vHe7e3ttj4IlHnB9Zsp3vqUcs8V2Bnia7ctba9mkpMxGmYfPt
mkqNk1B1KmtMeh55B66igwRhF+HcqDHJC7drLsCj2b8/4dIJ79dp+rerCWqpw90EoZZ37sxB0n5o
bqVLr9FBfuv3/jbfh5t8mzqooFQuaAZHflWCvbBaTbSl7w+aU7XWCMUCH+m+E1WcA/LGynK19NOz
HYIv83mRpDq3F7IHX3xPYGL3+/tamLtzlWtRwtuyrjEgfPQygXOmm017hSkvelZ/v8DXi/8ht/qq
sH77IGkRwHimkvFBLOlx3AqPXGykrn8G/gN5KQo3EO0OkNRJG4rx79Hpo7h/MuwY1rakCxN8Lnwl
slIy2uTSPgQXHkb6xwJuzRRhEK54B1kW99q4EmcX1qivs/nvz+rL6GSV8awlHB+NIW+3TR07TdE5
IBlEK290YSx8ze1vF2m5spGbFElR3Dw2sF2s+/ffP9VSTj/XtioF6UQeflt77h7exE2D6lBv18xI
DljT/9s695Udf7v7vFZakKUbFNaVuLBSn1oxKw8w1H8Qi/oKyLWpMDTqrDyRgKn3w+D7iknfrtZm
mhw2U9lLyfQLgCrAXFQbVe8/uSo+JmEw0S/TEn531YkfBrckkZP2+kq0XSjoavOjFzh8c1EuVIi2
71DwJBXM54EnMQU7cKVT4hCT3iGPvyToZY1vAMjgH1iru78/+4J4ACZ1/4YjPQr0IUaPEtK34E8O
DfboSDBmNPWHYAOH6RcwbA/tAYcYFvQC2ZVcxsqAG/eB7hQn38CYqTTCz9/vZWFkfdmGfQ+NAUAp
oSDiq3eQ12YO242X2hFNUHK9tTaUr1H6/99amx/ZVDxQy6GMQnF61J9hdxpHJoO+FxUnqzSTXbn3
HdmWgOWBZZNZ/6fMXpsf1oCfXHO0HxFDIuEvaVAh1uDbC+LuypxcqHd8HRJ9G8BJPepyUeAjwvnw
QfE+mZd5zKUrY2QplMyWlU4o4O5NMEDl/omQ5yx8+P17L+SbX6d33+46F2E82wVTtbk4NOOHDgSD
Qm+///bSEc9cKDwqVADMGJv1jm5l30ofmSd6vI0iFGwvV6bu0jnj10D+9gSwm6dEZaiSMoc5qhEb
xZbfpFvq+A6Kl/o5WYlQS29qlnzSjOdSTorxfWOInNMXtQoNrlspmSydYs71vnoOphGGEH69MvgT
38LnHh0ReGebagtBzQ41fwCu0A8FAqIVes29cuPbqmBoYd2dC4EFDbxJKQ9RCYYjvolcV7pnO20f
ocV8Ok3RzcgdbaCeAHJ/UVc2aUvZ5lwPDC5hiKCPIZ1sGUT+tcv29BbtgGu2QGdweEA+3oe9+h/H
CYiY/+R8A3xuqyDD/ARq8aR5MRi3hnQm18TgTe5JPw8rmcXCOJnrf6OulASgkjm4Uv0RYeFPcO7d
rtXyFlZJbhYGavAn8gT+/fu4APeFG4UjbYJHURbdpge32ccxty9aMkETdw1l+ljtQfJdGaNLM40T
/32DPvBQMHLF3hSNenZ9bQ/p4ROG5Wiq0TbsEK7svBYys7lMOAVLIoL/IRZDLtk1dDDrHucTrf6g
psp2JTAtvcb5LlWCiyp0A1O7u+RhNnuQ4Bh74ubo+5FXLvK1mfj/VU7nZgFDyAVeVycVWLYFoNid
LhLY8UF4kSyo4tyJ5bwTtqobPCQufQSQaBvqxoAdlr5yBwvxF0iQfz8YxDhQYEyPCUw6mp1Kc2qo
QR+juRZ8f16VtLkIWC1VuCkKKM01cPPvm6OmrkyihaIfELf/3jr477Gm9nh5ZFMb/tdXAuTcQ1sU
LC8GKz6tJV/Tu/j/r6TNpb4jGRNdFBB4m9qeJEPGiIpOdK4u6dPvg226458uMMWJb+uT7PvwvFdx
AbQuoTt7vPSH/yZT1iY08PefLitBiiKQQPdM+Csrf1sV/bP9yuD5OYxp+myyy3nO4B+N384TL0Gl
kpWfYfn4317JNC2/vRI2SnI4NPhtLoKDqHbsudQQRAgldLtFK8jvF1kIV5o+m+ShnjblwOMqZbFr
0hP85e2IvFPpEWRAkHKOQu4Vwg3sDZUbjTp+Xrnsz7FFm4tvBx8IvqLDZccHZpFdfhTs6OLyriwb
0N/bv19l4evMJbdVqADT1WFnGTDFTVPZhqnzPuzWytU/x2CA6f/9QATstkCArnifDoHdyPFHqUpO
prbbHruDle+zMC/mIlk9ovwYVLhGX9QAGr12IXjvCqS74bFjazvwpfc0W/SzSEsBDEEYKdSNBPZD
Qs6qv/YESz8+/fm3YdyOceLzBZ4AUGG71j8ITgtDeW2pnybaD3FjLoDNSgZw0RS80aHqFnt0Ne7E
IzPRjjp1K6Ly8vtIWoh/c9UrgQoEDFZchjntqwSt+CRL5/ZrZ2kLia02V736VGUSP22LBHiqn4OH
wUxOsadY6nP6yp6EZ7VCj0xoBgfeTECMQlemFSTG6rnU0iibBYGILxJYauHyMe1MHjRLdhjRxlBq
14KubCx/Tp6R2f07DBLYCHdhND0hdu7lEausCaZts7LtWDiMBB7w35+vR3DKvnZ+WmyEIIveM0d7
gHEviMJGa41eY6o3uJigO3Cthr+4P59N/3YMxzz3kZkLnQX/Y+Br4JJiJJwhUKPH2ZGwqailwCvP
jc9kCmvD5vfBuBB31NnCMKAmHOYKpqt+CtEiVe/XtGkL5Xz0Df37FuMOFo5UQu6a7YVXlE/xVE/N
u+ikQIbt2bk8RI8o89iRm5/zvVBtkshMPPlF2A8ro2QhVZrLHWkt1RVVoBbiQK4MBHNs19QKCxsp
bS50HOqxDCsZhXRmofWBAptem/4Hd1bBNfFG0LvfYV5XP3Ve5ylrxcGlBG0ugQS3i/OHqYbTPKf3
Eopy+Hu/KxaQc9vG5naxs9rZNs2jHwLhXPLIgNQZQc1FFnslcB4wVBckJCc7lBiPK3uOhUg+Vy62
2sD4EeTnvQKWziZFh6/BxZJq8CwtV+LsUjI+FytqpQLfKx4jMHiF1wuxmQm/zsB85NdO+JeKmMo8
HWzTIWzBwtyDOXgFboHeur/Svb+U8CxGTbucmn748+CBTW4B8TdY2WHNtn7pBc6yxViiVepPko9W
Pyb0BSQ7na5s3BdiwlyUCEIqTUap5fYJHxojhwaQAg7zIJFla32vCwFcmcUGlQKCBXgqjvrKUy+Z
XH+DQ7ERksys/KNCL7/HtoWVaC5OJGDqRK2G2MYUxUiHW6tKJkkeInR+gYn7+zUWgsxckpiNCddn
kyCd03TADkejLNa6HhZufy5GlFKYcnF+KSKbLsgfRRtARQJN3gmyqnmoE5K6Raqvma8vJCVzZWLu
82qv6XAVZiPI1r7mMPbaodqtbwGwRufchxzK9u+vbEHEDxDCvytDV8NCfIzYuPerawcrJjReFO0r
wbEafBT0fepv/dqqvjiZnrCPuMwJpWBlcV8Y23PBot+oqd4ODNafyCVNWepUA2DgAuTG2LfLVFgZ
eksrxFy2GHFiVPbg/O7JzveEv9kNJ5+eag5Ocqw2/CW/ZbHxQB9X3ujS15sFg0iHd1vG4LzdmqBK
wcCvswuISoPJ4AU2SuErSkYwb63MzlgZ90unFnN5I2iYGu/zIpxj6egBxXsKZHRZIiYZsKe2ZZbu
UO+B3E6o7uPQvCtE/k9iZm2uctTUGKw4sRv3qiiyo4wv6vR+56/kQ0t7WHmWW5JILeNGhl0mhy0A
b5Erv8lgbcLu5TaEeIaslPYWxuFc8DhkGsFpKASAjRgagXIbGgrmwJmMa2vTQvSYax4pI0TtZRic
pu3rmG9zqphMPrXIVRJ0Hf0+7pYeYrr2t+1YTEs1DtAVCXLHjvWfeXbio0Phf/7+60vr91zVKPsK
IJI95fYDX0AyW19i0NMSubQBZTT9BnSoqL34pP9Mh+7h92suPdG02n57Iq0CSoFXsaDnouj4mm5q
6Fvtw8ZIGn5l/C6sfXOp41g0RR8DAr+HD9E1cYKtsqnPa0duS/c/CwR0yMCTmfS5bfNOAxCIs02s
u4y8//56FjQymjTfLiiinif1NDsuikdfNBeF1AO/5a3YY7vklB5wTEvgQpN+SLu1PP5LU/dDOirO
PgorYmg6Mg5O3qdwf7JAqpxs8ow3615v4sbgXPAMOOMJ+FJD+8Du1uuMhxYGRZEbmYH7NzDfYXl7
QMVrTW/3FWt+uqNZ3hdqRKiJGoj7fCwI2t1SZSdFQCVXpR5fcwDV7bL3rTYuRRP1MOS48NFPdQsI
xP2YAxSqy38IR0UrCQdYfDYarAgoTsGZEqsWzctHXpzqGw0gOHwlexFQi4bO5WgRUWrIxanw4Gfs
IqusgU9oBJuwONyBiPasp3QTKcBaB4Pbt8FEdvubJmo04VlLo6xZbMlRFxlBWqETFNBeogyyIbKA
mmOhH0RYSpASKPFiVP4C862aZSaoK7GCl5be2lyxWmtSoDWNgHABhoIJ0Bs6qmSKhioQYPW3TK6U
zAikBtZ8MUMyjW4MrTJFCoAnoEsVjLr79qqOQ3ouJuJPiQKABMoRlZnHGqEf3SHKfLSdqK2S2m0I
h10710Js4DO9B3cdBMzGEMUYzYm8UOMp/UxnhY3WLrjh1MLwMJZN6qR1gIqJij0JeK8w/CVZf25L
KvRWLABZZKikFwQYwUi0u/rJQDY6fuoFzqq8IXGh/szikXPBOBVc4L4AogTSpvqUk6AEJ0Xg3lF+
g26kwAAA4AayFyvD5TOHjF3B2VUCxnEYgwwMZgR6nCgCdj/EuupGYd0+QdsiCTZlebhpcC/ELMSs
/eQFSsAbH4MIpD/Uo59EPm8eujIOrz3JReBp68As0jE8yLTnrVbiX8NRaXFKRkcg5MPBVzYKjGFF
g4Z9f8WSwb9JGQVmN9UoZlcexuODqmu5uivyoL0OAB60htz57VEiCapG6OLOzwwyRIjGdAlri5j1
EHRk8EA3W8oHNhnKzlTEvrWogoNcVkackyu+UuFrpAL6a5DfOhLQOyZLCUF6G2ieXgNZrGgAGRZ6
2RtRBjNfsR18u8+BN+oiSbFrAC4vStwJ8F1JsyJ1AuCyQUIkoI4aqk4CqDcqLnltGUGOl1W64ROg
4sM6w64sy4HikvR62JWgdzi5NnCh2QopLojNSfyhcRm/E7G2uTyQ1naJ1gqjb0Gk5sqOvvhtLJ0b
rS1A0E5Hk8CO5rOFpuSSZaNgSlOhgaapdBQLJj6JbSJyZtqE7UmN8CaCqOSsoRG5bd6hQypTktqR
Er5wqF8lADgx/5q2VW/qHaC1uBlqRglmr96rg6PwLYN/hZqXgJcGkVMQ6MLqEWWH1gfVPAOLEjU/
6pcWF5bjVmxUmKtxJTSUySAcubFhJ4DMuosQ1e25BDLcZHxUm3AqQSIix8pJ79oSGsuSS669Vmf3
xJel7QCnd4yRnNijGACfrMF9sQr69l0FW+40kBi+DzyP1rk0VfWngJNjsGTLcldhVJ/5TMuPSQQs
Wh6r8iGLamLGgRo7eQwapxEUMfSdCIYmiMiKqUq1f+xBmN9JHauMpJSaXYkPYkLZxdyylaFsEAnM
fEuMXiAipRytO00pmYI/oJDqR386jXuK0ny8JzTmYrMB2BwhU6oiOE+hWfJA0Wngaq0IVNrYtUbV
1XFiqIIgbHxRI04kds25ifusMPVwrBtHr9C7w6MSV+XBLW5FFVEaXdUgW9JwsMoRTpe58hqwhJml
inIqHR5audlUNQeXytj0S+hmY98Ue35wMmDlQBcHiVdV6fjAU7+16lYfbI4DyzrlM5jshZuybUwq
95U5FNmfEaPaRmCGPXMTbKRKDuFl3PzFIadocg1KTHV6CBUxd1qOD8ys5CaOr8w+taTrsasSMFUr
qhv4HmYa5W1h5FmD+NIQV+nSyqji/m8m5xVYUWNhV4N8UtXkwikaGNfCYNFQseDwbgFz66VZbWbR
YIp1c4pGDfw7ZYRrJfB2nlRBYqKMphTTUxLm+6Dp91HI7ioProcqdc9RC5gMQKWbuIOiKgok9BN0
JYwCquK5IsMXuhekvB7myUVl5IlwhCqyvjOmThYXQbOpfV98ijVyEIoBvrSiYrcwPx4HVNso5ARt
zpwwV+047Y2u700NMTQO6QGPvKsSEbQjsTOiJDj6HPeS9xx2KoA8g/N9iwmceSh0iLHC7/Iy25Gg
9liJWaxl92k5TpTAAXK6t8OOy9yU81Hbi3gs7qpvV5iJJsCHTonCUl4xtxIbjHNNUs6070YbK9wO
70V0E1o5ESlsIdE9wpINkD021B+21kZnWoVejhET1Zk9KLInB7B6HINjlXXHIYINZsBZXB+JdhC2
G1qhSRRmlkYV8Z0FNOmhELseds+hYuQNQMhMrTnDr2kMmxK/PBa9j2ZgbLhNbJG2iQZlic6fBMDV
DAJ2NGIx2qUVEwKbTVrDArKooAGrt36hGbDLdeuy+kLzORrTj4MOtDFVfSfVEAU6qLU3WEL3MOWP
XbFNz6DBn0vAGkYjF+PCGHr5jh4S2Szb+m0Yy+wYM5BgWasUcD2IgHLQmURuKCphkrb5BoDcPdcC
a4tFJMTRNjp9oiSpjLblh50cNxCnCATprDY8ZHVeARfb6FCoypI1nZs96z02BQVQmoaYU+qCyb0l
UWgzbSjdvpNSi+OFXUbiDZwUBwus7gSvSYRKCtVv0JqS0gp1slMHFfncWIuuWioXvhGuqu5bRZrB
aUAevVLNQ6edWkl81j6r5fDCccinIla1ZtZFhxSOkzlLbJAWo0eRS1UPzhUwfq7q0ZCKLoZ7HLtE
Qfwwkix2VHwT1RB5aTMqaAZEKal2uBhTVm10GEMVAw5pwCM4+HICl82qbl6FRNGdMIPrYlTYiRDA
s1rwBZPwMVY7mtaPipr3j+U4uonfOwHhkhcikdaVUT0yw5LjTeANYHPBJOgSGJIAMa/Kc8zjgC4Q
5HfArD8rUXFVxrZ1lz35knqISLCphhEPwWBgIes0BNAYxEYMOzstaqf0feJFWbZFOsq7scb3R7/h
H8IuPIqZAjVOTsttIfm+XUMAbGqkwoxRARBE0itUjZ3UAu9R0qofsoB2r1YQ6w0Wsy3LNEPBtfk0
PY89ZUZaAO9bpZWjAGhs+E2IWD3YUqjcc188aUqfmjp0K7FW3AdFMftCehdT+T3oIGYuwiEzW97v
zKpDETPQfGooanih4XiTssQZBGoDqFJv5aZGx06gs8RA66yhRYjAGIMxqMJuKNfwshC5zu6Furcr
pQssWeRTO+9S0coG0LEpr6L75Qnyvnc2jgeOdceKtVYWp06ilzj6iNt3DojsZPCPxC92IwjjPB5W
r3m7pv3V51EyQQb4IBM9MsMBi8KIvISrEOvlv0MulodAkSw/9AdrCMQGRWVojvpoC5s/suV8Pdki
n5W2InS6GR1Kp25TzgpyvTwgDQmshq8+5B5S4lawKJWdnAaCTTj5OhTEzmtAmNUqKx5yrZbPIs2t
QokPJNV3Sj9uQwnZqobuVQ2GuFn92EYtVIVZZzLs0w2pEcpd3NRAnXY4sA5YscPh+FkcyU0aQ9fn
OnNoC3usFNsfmK0NtaPTMjIEpTvAllsC1BONDjUwn5V8k0hDt2Gl3KRE2ON9JQhGrRtnuhX21ErV
1I5E3RlLeGkPnd3kiCBI3ZFt9AYvAkDSRDh41tUAQCnAWtG2bvIxdUeAvE180Sv4YggmHKsN1r1V
RaZuIoBIDbX2RU+teXSth+jcSmEddUS2dwKf3ayieiem8aUi3V7PxAa4UPUIv2MzyHuMZx4JLYfj
OgAAhhpJgW/oDf+HkdpVI8EA8dUbAVFlbWnFGSo8A+3ehz5H+xUtn8c8adxwIGe+Vx9bDrK4oMsd
vWEWsB1W2opmFgQmhGCWXANKohNzbHhbZGAgBuHHCJqlqfARasP1eCzC4k0h+C3sH06UU6Ci5qkj
iZqnxQ3Q5SKg5b6A3o4CJ7JxIX2qNd5JLw3EIwN1+1T9qKXynsalVyXyC1OToxaBpRGIhaHxzGZx
jYS1Dg2pLU8UtaRhhH0Nw04xqSHObPXQFLV6o3aiHUf8k4TmoKQiOC8Vg9EhWjW4A+RsTt7HgRnF
4akassjK1VrcaqHyJvZCjwNXAGkVAVvgXL9KVS4gJ5Ikqw/Dc8yNR1WTD7zCH7oGPrBBpuDhssb2
eZCxdJn3CnB5RVIVRpFIZyEOAP6jFt9gVc2FP4XcHUgfH1KxuHQsA4STM7PhrcJgSRvxErLPVITc
CYoFUfzTRO+QLl4y/lX2P4nPRqOQ9YPOka1Qoisp+2yZdsqIf8+r9IMmBailMWBVNDoFCp9ASzmg
aSjMEXs41LZr4crKcrAUxk9roBDIlhQob8BiVMeuJFBey7GgoTuY0as0re9l+icmEze4tMuMt0eO
c0OC/WvCXQAf9gg03Fkz/QWFN/SAO6rJRyw296jgDtrQW70YfQhjfYlS7LGh9mh6lDOr4aPIoMzJ
GzuNlLMcq2Dl9bEbY/PhQ01ngZjudSLnoWUSirVU2WSMs3o/sdSmdHCrZt8E9hBJFnq1HYmLT1Ip
bvq6dKVMhZ/ooLvY4G2THKkdoGjFTkxi2e0HAMlVRE1O6LyRUSOmozFqNeDsVeXm2V3tQFAOrt0Y
ZAeqYaJyKJHgy58iLj+EcWwHnO+IaBMFDAXuWRoOCXMY6/F9bvhl5mYFEiHyiEx20/BybBXiFa6D
EKzxsR23wwfv98i1FJvJ0Z8ByXwXqEehRxerOLpy8qHiXxkBOz0RX7C4YUMWpH9Ev/1IW/mlGtu7
oot3iPpMkQi3DHphi1atp/goPeTlBUZOXVCYkh+eAjqc88Y3iNJyJt8g5QpDTIkM8aO8K1ifc/Fv
JdFHIdQeuDQ0aJNZtLgzHBym7K9UPdftY10IUMs8dfpZppFN5OeBfcRyY/QVsJnCraqAg9DQWRrj
DH24tPD7ih5pEBolYklRDOYQ6s4wQsLbtJ/hKL4HkXbosld4rHkDFT2NfaBh+MgXlSUP4UEVktdc
JwMq9uo+HrJjD6kp2qu1N+CTcyfoAFjG9+oGmGJJxzgQUkvlA6PE/r+udpGibnhJANNMegvEv6Oy
SVhzy+PHKBOeK7AcIhmFDezvGUiJjYbdeK1bMv4+x11F/ULwX3J7qvjYRJDeKg0clfLIxY4Ab9BT
RdkG7Q4o7BbnCLmh59xF62Ge2SrZth8HK2CNiHAEZQZcOlgY2Pl4zIdrLRw6tM5U6HXFyw9CKCYa
D6Q3s4RHZP2X+LdcuPhFZsFvwApg4UPzXd1J25zh3tCiH9Q3NZLMRCy2aalu61o1aPeShOMrn4eG
XyFLk8/TwzEdC2NqD9wDTl4slmibqvqrsgqmpQ2mfCTYXc9OGnZ+4eTzgM2VlIx7eZQPcYe6GgDH
CdMfZV21NIoM1keVWXwLSfceY2nuMx//yweDCDBSUmtAO2dUo58JvkMVeok50hmlnj3h8HkXJwcJ
+8aebzAzoENIe0tJJE/DmZpaJlbLoksmph6pweLKE8xGgHj42BurzCo56oTyS67rZlH1xJTHJ076
K6fZvta6XV3VD+1QG1XYw8OyJxtfaLaCqr4y1HwQWpy+U49MxrBORoNg51b0IMw18DeTXvgEd9oB
Fq0+R9F7Lvk2J8q3HG3kZVPYA9haYIZ5deU/pSy6BRRWST3Z+4R/5htsNKt7n77+j7ovW44bx7b9
lRP9zjogiIG4cbofyGRmSsrULMv2C0KWZc4zOH79XamqPi3RTuUtv92IjuqwZREkxo2911DKeE8h
3h5NYmWcB11hIukQsydC0B2Xd1SoC2cgXpuZXVjTT1M8fYV/rqrqNdjCgWHnVl1+TjTt1g4u6aHR
yCByzDnuaD/v7E0egmGjb3rDEF5AHMJDUuwTEouw8GHcn0LzHQN8WSaZ9AuLWz61RVD0BtMgEv1u
hkn7OdK9kWfG3mumZtWRCZIb3bmJXmiHEeNh9KnAhNGQV0X2xkA22unPBBZP0s2ryG39GXFCBs92
gXxNn6OrZefVGcrhOoPDgH055AcnozhgQ4bkJxRvJvivFLOX9ZeHSeRa9YrCSonO5Woc8VpABLvi
WlAI7CPm7aMp4LkLoqXrIGdRrIWr/aEcbiyrAipvFzmXSVEGk0b+rMsRtHReyRGTO2STpnJbhE9w
Jd7IMQ1Kfi3zCnkF4hP7ZXSSvVDxpi6qrerdBwPj4iEeA6vJVwyCSRxqpyHdWxrj3xif9c+JUNcm
A1yZP+EOiyxBsedWg7g2KlCCRdweD8Aj1jAutGqf5wKpsBysW4lNDhtdG8OcPiT1BotkX9LzKP1+
SOMAHjUg77CVrg322Fkl25VLM9/Or9voSmNlt+4Z4I5QQgTcDabxKcHJNGCCxMnzWEwPbgixaql+
kKa6Gwng4X3nITl1PrrNUwoDLoVejUMD0Q5cdk1DHnAxylcoDMJVzMkvJCx0cI+Iu5WTOZ9nJOjH
8qrGsHcD5JWwlHsk3PHHoYiQ26fbuGw+mdxg8KPvVhFjYcPBNqk/Wd1VV0CSvdEcuprJJZx39yMM
w30gEdexysAw+G5z3E7t+lNF7MBklvDC0AqMNZ2HbIRpg4OwPS2bC0un7bavvsfJdA6DliB1iksg
7/xYxzc5S2EtggKdLpw7qBx9ibJ25xKFZEvKVwLG5K0LQycu+j1Nxa4qhvCsaMDjh+mmu2U2+cLZ
XAdpWTy6eWh5ZX8rIveM8TSoO4LYFypk47Y/eHaWuOl4ZRv5CbmxZfdEOvKsy/JLjdjdc3lxPw4D
u6VEAdJ23dfnPXK5kNHeyPRstLJAHzTcUQeot7QafSnuYdV55gIIa+liExoInIQF8aZBrDGnH2yI
Vo9I30EK3JOpTdapaunnMOcKCYWOWXSdzjPnZz3FhdRX8JOENEEcuz/yqhNmh6i4v6pbOVxPcY+E
tIx49uimdfQUMwuJlLgwjkdbXDZ0alVrdzb0ixqhLx9a1qN0IuehIBMxnitjXYJUR7DRtAUNTlTb
DlW7MpvCsjj7/s9/WNRmEpwtd6nDgS+dkVEdUMP1iP9tfhzhq3Go5N8MHrbME5X8QxXtF438pL9R
wmJMwbpxNzb3db8nzU3snkJBHPA8v3r2oQb6ppxas4hMmUPtC6RJoBhMHNrsJxqhLhLzMrq2hxIJ
wg64kwFpSngvYA9j9Ys7QyvTr21YLfsf9+Sxb1wUqmvsUyjm2khyx7s8uqHYZ1qqT1S2joAvluIb
jXHELKTkyCMOGhlsWZ8NkAL+TIy2EZqg0oDSm81vcemBDIfJku+/91GLWm/XhkkGsC8Ak0h4Qd+/
drw5mZWfl6Q4MTeOfdqi3FsQJMZkZkEbgPR6XTs4oPrOdXZtQ8IYDkz9eBnLTPiaYyfp+/gUReRI
GftVdeXNvBkbN6PpXE27bs5F541pMgWYotWdjmLrqnOaU0jOQ8H2VxN0gfYgZk4JF62zC3l4Xpj5
HqCrTx8Pz5G+W8pZFEUxTLKT5MKElbiTTdpe4eqU2KswEulN36rwIa4VdmE1TSBRGnOKznVE7d5d
ClkQa4aZSTE5FwZrzTNVeVcJoKnK1vmumv6sO6icYaaWbXFeNnCz7HIYDqXh9zjP1nlY4HancgDx
BlTy5k9DTZ6diOTbRLUnBBuO6FC4S9WLIYJfexjVziFFZCGVPivSB20TSqTm1IR6JMqrEvnCiLj4
C4EoL8PlFjhE0pidcBh5AC1uuBlkBmBiiV70sIE6Z52VmieU67TrjTi6Y19Iy3xh8TSlhwyvRBf0
IgmKzm1Prf0jE3WpqNGh+pqQwir2ohPdVoh83CTxgGAxnlhQuWQ8ARo5soEt5TP0AI6eTFW5T2en
94aWXqAK9N0i3ePHk/UIWugVxP1mwSmDhHJDJ7nTymy6Or2c0+olG7PNrObtzIsTB8KxZhZbVj00
RQvNagn+Bgsorp2emhG9OKQN0tDcOU12ylDy127BxH1lR7z5ImueUiKGed7V9uizgflseshTTHYl
URL9QpAc7fTGxr6V5ZC3Gk+s+mMDdTgJ3zTrkImzLAMSTyJHMZMnZ4LH2/z88Sgde/hit6omx6EZ
EhZgCbSXfQ0DNUaRPnFPHGSv2li/2A1fUT9vXl7K3MWB3MG3vCmtszltOCDm8Th+q2uXIZEQTl+R
EaHBKFBsJjJOvgCVEwYCABUkbJBpYzat17WJbK9yUT5EiAO15Gzmq7Gf3ZWhzfgFZN1hjRCAX+VA
Fqx0Cuh8xUqyEqarz2Y+hOeZG5ELpyzGNXKA8z6sC/cLo7UArh7yQ4+xI8JVPCu5y6yY/YC5NXIG
88TJrayT8sfHXX1kpi7lPhBwNjOjEYBOjQR44Rwip6sUqoGlfrBSeiIsOQaiXAp+xA0XUBdFKzw3
KEmMbjxtcGM1m2GU7V5UUXqppyjcgQg2IXWNqiZIIoWfwIL29zaWV/zqmyF3cEz0ZhTjbpItyoDT
Rdrm2yrvTzz+yP64lGiwBEAwZAynnVXvUSak49pVG+TSPx6kYwjBV6rE27dvymimMxl3YkKiqUuQ
13cErBMJv0AlbNc7zqWOawBjNJzSGK6cH7d7bHIstjFUPlkx8nHc9YM84H7UV8CKNyCmXfG5Wjtp
+fhxO0fW+1LNoe01K0enHyEeBiJranmTuw+BhPq9py+2qiKfxlBpiuDOudHtVdidN8mJjeoIxvF1
vN6MiysbXjU1Hh3a52kRlDAbs6CWfYGSt5hPvP6R0G2p3zD20p3B+MYgpF8RB6S4Cv9WvyylGZoW
QuO4k427qL03LSzZnufw5eNHH3vnw4R60y8kH0fsa3jnsQRfLb0z0/3HDz7S4UupBcG6MUwsvLMy
fk4gjB8gLVLcusxH8PRxE0eW8lJloQPdKUeKDmsNOubOerJXQnvFeOLpR6b6UmYhynU494AJ7RgF
IRXlpn7oPHc6sZsfe/piwZq0yauR5+WetJP+VuB82cvchFd8yNnv7QlLEYUIed9pZkW5NzoCTdDY
bMPMkG9CS30hCRKZlWxOXWeP7XtksXRF15VZMwDDiLJ+ekkeZmDvUNa/GR8c75RxxbE+WwYbyJJU
gAYl+7kOwxIVMh2vahuc8WSs4lMI8iNfIpeCCZoyO0tCk+x51ntOe5PFn+R4YaFEnLafQ3de1U7q
O+UJ1P2v1x9Qi+/XX51bGWNNjgRm7KYPvYn6nZYsOvt4hfy6x+RSQSErAETLigajoi+z7to4yG2d
4iYfev3n0EwuRRMm1zb9lOHNk9JrmhVKry1u+swzwuusc90B1X9iJf763iqXXmmD5MYCCw/gqU8c
kMLE49MKiYwQiF3g84rfbOUwQm92wjQ2Kfh5h5GA75n2EhyjyA62SEcjqD2prXXsWxbrngNCG4cz
WukzvwA86/vY+hDc7jQuiH7/8nvDTt9/SlWTqMpphk+JBp86m1yOK1S2Pn74r3dduZRU6Oxo7kWd
5fuugXjofN4glQyMSEtPUfGONbBY5tKeoiZP8xwbIhJ04542gzeyc9WfOJmOLLmlbgIzQKxCKwof
YD5FwCAM44m1fCR4lkvJhEIMmgPOnO+nG5ATc3gSvuTVmg4e8CJx5gP80JQnNvdfH69yqZxQJEPr
0AFNMcRfSFgGkENOr0mNwvLqt8bZPQzPm/UAiYSqKyy0UCaRfZZncdClMeTgABjGjas8seqO7FDu
4e/ftDJnPWQMByvZhyg3WepmcL6X3d3HX3BkrbmLFQ1nvyGZozrdJ0BuA26HS1/opdRzxlUNSNsp
XtOxT1gu6Qj490HO8PGin8J6J+Oznp24ThxZCkvhhMguWCPiDo8eIxyodgNatwVGRHbJC/rp4146
kpdAder9EEBDEhYqSQxVItNMQJsAmnZrWwWYDWEU+6bMc39GEmzbqjIJOpzyQafNvEmNa23tsB9O
fOuxZblY9nNSW8BVV9neDLU35z/kdOLGd2xZ/qSeEE2ZW2d5tq86oJU81DNRm1TS657157b0xtnv
T/Jw0Ge/OBSXvmC87QHZKupsP1Pjd/LJEhfGPbG9HFnyS33KLmONVRUq3SPa2ZTjU+dca+tH6z7N
o1hFSJ9+PB+OTOelEGUH8eY5EmjGnaF9jkJmnTxFw6n1fmRGLx3BphB2UjaPs31TlB637luW4QIO
gO586vh4vWr/agwWy76vyjiCqFC27zi8FdqnCgJvreM5Xx0//OJufR1ATfjjvjoyZ+Vi6ZMsTpEG
TrJ9pp7T+ZLq+9977uIA1yiO1nyMsn1ts+cKawLSFeuPH/3rTIFcimAAdFCE8rV3frBg3iafxDq6
+fjRx8Z2sYKdpLOsMgNYPBlCRP0K1TNw0JUXjbnx5vGU/9KRL1hKXUTQWlENuNL7+bm/t79VP/Rn
NZwY0CNHxlLRAhorf/UOQe9Yl2LHf1R7tTp1gzmyhJcyFqpreeGGmJoKuIB7KKkAHw96YImkZnNi
+R6ZkksZC9Tee4iZYUoaQPc9+P0+Zie9lY69/uKwLurZgsMteh4Ayra8gKz/tSouqidzQoLj2Lsf
/v5NMMBLuyyipADbgFPPJDcDuft4Zh4b1sU6tcphHOIJD06BV/nU3Fu35ApQX4j9nQiKjzWwWLCA
aAw4qtEAdrXZPesuBSxnG3I2P53yMzh2TC8VKnIbhVUU0bAX/EhnH2Sb+AITyLmlLIBQTXMevXTb
j3vrCONcLmUqtGphn96W2R7DUF46kEHmq7z0u8prfkz3TK8S2Is/hif67lhzS8WKtLZs1zkMe/g0
PhfP6Q/2o72xbmPuG3vjPpu9/eX3PmwpYIFDksIRHqFaZKXaozwPt6JW9Ze2LVTAp9peFzkKCcKA
8pmxzAR90XQXMWh458BEl/Crmk9J3x9ZS0t5Cyba0jiVne5rAPsBsf8cPnDA+gHFPnUQHllN/LBN
v1lNkPQy9hQeWmhbL3KZB0j/iX48cvdfala0ZBCsFTifimcr8wE3gz969kif5Y3+jDv5x60cCUSW
ghU2s3ivDycVicBzCvsSblU6JOcis9rfbGKxL6i6lIREaEKqq1Tv2hTgweaUH/ix91/sCXnUOodU
Dt4/hNSF+prLAPYvJ978yFn7ymh+M7glkTmgFX26n+OdTvtVXzZ+ATOp4ZQ4/rHZszjMKaifzOQI
mqfDjam4tOrfTBwthSYahXp54mQ4v6MVYM4QG87A/R0D2axRBR8iD3jij2fQsVzeUnIiOxD7qhQf
AfhnOQcAj8LHPvrm2Ju48hTzwDE+0dLhsvSLoHNpsDXWMbdc1MT3GIPxvr/OYdsSeuLKfG2v+q/t
t4+bORL6LPUncgJRdtQ2cQbcaLqJN7RZjU/53ccPP7IjscXpPsZa6VjjE8ZsjYQxQN5htxm0Fz9X
p8KrI5NqqTTBimGcdIH3twxAn4/mlLXdkaXGFusYFIbUmtNu3NnpV4KAqjbbcPj0cbcce/ZyGRe6
ZGBzoh7Z7SzcwFMLgLvPr8/+7+fx/4QvUIt7Rc61//of/PkZhOcmDiOz+OO/7ssc//ufw+/87795
/xv/2sfPTdmWP8zyX737JTz4r4ZXT+bp3R+CwsQGMPyXZrp9abvMvDaAVzz8y//XH/7Xy+tT7qfq
5Z//eC67AmmB25cQCgn/+OtHB4wgPdTw//vt8//64eVTjt+775o0fwF81Tz9/GsvT6355z+E+ENA
c5a4thCcOOpQQhpeDj/h9A/GlJJIezHJuXuIGIoS+uT//AejfyBlLwTg+K4Dx/jDW7Rld/iRw/+w
qcKNwwEFUxxcDf79du8G6D8D9l8FOKIlEJUtmnQPc+o/K10SR9icSiaUYlxwe+nFkljAeDfabtcR
xarxB3DckRUzAg5fHnPUbEPdeUSZomlHY2Akgb+70i1JpVeWbIoD0Npy4KM7XYE8Dpdis29cG26S
Tq1G5yqFAxm4XQ5ovNpNQwi5sZapT0NbDWWgiTP1ezUr1nsaXQEqJ0FB9kbaPQj33jjWSARWPRmg
JRW7mpYvqp5Nu84cDkf7prP0dkynytz2ZUzbc8inQCJMTVBGukvZbCGh2BiW6BUoXqhdJ51pmWfP
qoKPjZOk1vCUl4IbIN/LwlGp31SWLK5jA4D1tm1tQ4DXyhNkbTUE9KY7Eg2Nta1hYjpfAS8y9Bta
26DLxjlV2afWzVAYnGOXRCsg2Ot5PZURSWovnUEuPE8xD8xVCp1baOKrmj9EUTsZ1BJJfBvCzbna
gfyFyKAqNTEvMhljdSaA4ObnwLXbMJoEu/KA5J3qYgu1hGGAJ0/SFpDRqIcI1JUsh2Bi1AM674gK
LKCJFb4zaUjectCPYT4xT/V4lo1UFmCIhsn3NBzGrvDHDm0kG8atanzgELo6HCyclATCBsgAhT63
5xE1NthEJzkID1UKU4U+snR2jg4aE7C5dTjYXktYno2PaW/ZQx0Y0XfxJoe2RQhaZT/rdYWahN7J
3orT8zQb63A1VLFiT5rPHb9vLXAejGd18H4LwtxmCqIyJeg3BaCeud9h6oJ+ZFRDgw6MXv4NOiwk
Pzd2mOJabuhBbaSLLRzyU1FclvGcsnVDRns8U3WKlEPWAbV2V021gSqesMsBkojW0HtTi1X2OKfw
OEI9VwhB3SCMm8HdQtJD861bE0TLUZW0vW/znsTf+3DqLcTUUu0qIq07yBWUZ7rPnfhHjrJ/vGr7
xlT7uEyJc0kSiBv5HQjAsT/GeC5CzCYbNm2UwMGtg0tK7ssuVzf1SEh+xkSp+WUX6RmwPNqVEBag
qX4ETqE8yyLoOq44bHolHLhZCtJskjrgv1PSFjaw5jUuU63VhMNlxssqWWUmHm6z1BbN5ziJ2/5W
464w3TgkCtMuqDIxRhChUQc1hhiWYZATG9tuZem8HbZ2KUaUIxtAiMq7LEz4XTM5U/GpShKnrYC+
pxoqO5MbXVI15gDhzhApObNAMHTPS8y54iKs8Ihtz7g7bsqwgPJFJ8pQrgd3gJdaP836IOgAdpE3
6mp+6mPLPeOMZjYkPxT4jqEAlN3TSOFG/pxPIvSJlFO5jsJuLtZThyuOl0ZsfswNAY0Egh7tCPg5
yR+nNHYveK1deZZBO6I4Y2qecUcOWV2YvUaJFfagc2qaBrTTTsq1ACU/3zAGIkTgZO0EMc6ZxWab
6KSC77ehWX8W270NFYqcyTJQsrDMym1UBOJG3EtzCaGUXnsRaMYtSA2wXwPuzjWjY62j3lIGXwr7
9nrN47G/oDTh0Xp2WuTyujTZ5mSG6ix2oxmKuK0otgKz6uBU3bB91nX6xgUCflcUIsFiQBf6caTD
9dio+aanwH/6iSicGhUHK9qFnds/uJSwfderMQtMrCesixSSB0Pc9ZNGKVNl8WVXMwYChZBkzFaD
yoAggznNAV5/hcIP3uWi4m5lpgsXQ9K6V04EguU3yBQ6UGszALvuM55qqD4xSIMzD3cPFLChGpZi
G7dcWjiBzAnKjZjHzXWpi4yuQkayszYBw2GdZoKAWYAu67EbCwfKSVTCR9fCbk4b0l6B0EK2wkxm
m7mcP1dM8QnyFayG0Iyl40k926oDrLWpRN2AMAVaiG5jek/zPr+lcFeA4q0giMjHrDNf+xA0iRXU
AVCEq6MsgnA6SOV6FQ4V2DscnBt6TSAneF3QuL1OZiwVHHIkeohQGL7XPYDE2DyjcBPZrP0M+dZ5
W6VNP2LM3LqA1k/RfmYDaaO7WvJK3dlCZ9+HGt8Q6K6c99QZ5OcGpGYLcwNka8+Fp2T3PNVpOV1Z
lYLEi8lFOL+ImrXXWmZ59AUbvn6s2hgU9KmWEBMRcm5akEi76HKm7NDzEGD9WjkVyQMnbgD9hwqd
wjmXJvaWQ9kSMW8M+Qsvr4ciP1PjRMVZ1TX0do6rbvZAIxuw6RecHuiOibUbNJuH1ThbUIppO6iV
4PJS9RsWpU63jvOWrQaeqIcqKeh3Z3QhodI7CgBnBxvXltSN/NxZ3Hx23RQs69cV3OuI3qrENnfN
oJudGsFi0QLSD40E08eLohEs8Qpl5M91MhRrHG/zXtdxdQX0UVNiQmv3vLERYuc4d8GfkZNcT6I2
L0A9Am1STfmzyjP4pnLSfeX1KM+h/dbe261jnQHtCpmBBCKeK9tppxv8AGgpeHFs6kHpOxqn7Z07
AOLkj6Met05d9Pu6itT3LpVsn5cF9lI9TwfNhrkiN2BiQzy17FFe8kPe4wSvR8v6RnVVVWcTdr2Q
eIWbu7jxKQHGGE8HzK9IaPcRfTHgjOSZSXbQlIKMTZk3lU9dcKI6C8zdCKpYKIQZO1pNyG9YXjcV
/V2TO9OT22YMnzzxb7HDhNlgF8x/mEFbzXaGTIy1srKGIjIQCho/ECHIMMNCCoCS7QC0C68WRGer
soeMC7QsBDZlZ1JFvEGUgfMlnlmy050ZL2pdYq3y2sBwJSpB6Q9s2No3K6eKq3tQsdUQcJJQ7sFF
GLs2nBwJNM17d/4MqLEArcwhsMkVqVVALXzsJCQD3IQ+uKiOQCROTNmjwfZ5l1eqhABpZn9TTg6/
NbCAoKiUq5TzG0eBYTl5TcJZt6W1GqzzoR5Gcl+llpAIoaDOU30BDbiGugac/ej4Q0dyerSZLh6L
bqoIND1AIVoVDazkwP4aQ0BmMWsT8JN0NRSbEjcZ+yEiB9xQLAdwlejsTA48B4sRoNl05hpsv1A6
F1CZFWEwx9Sws4HrHvm1RsXGrEJn7vuLMYvwdx5kdyaRI6/X9wcO7WCP/fMQ2pXZzJGO2iDkrTlU
6EAEX+cZFJ/hIZyX+s6KadPBls9JUxACxkk82CbGnaxpBQjMbpRGd/lkOigM2ALCKKxn2aO0bBJC
YrKQzgZ9P40vKtZ9G8TQ6pyurdi1rVUzzszAgb5l8nZKtKtXbhuryS+zui1Wka1J8mXKYxn6tHPh
DGNV91WDyH0HEl/ab6dcTc1VSO289bNU9OnFXMws3442LetnNSlmtjbyQNwT01RPs9+A5cu/U5rF
fFcOUJwNwq60X0xZMCB5C9KVfjkmKtmiFgvV7gQ/jG7rCvJRK6hmIR6d7TSl60m5heUxyBxkmwzK
SzA1gCVQ8aU1oxXfyXCsXddXtE1w3JuDHHTim5S1FP6AZAiTVTlLWgE0nUHzZiY0xok8IC4JyOCo
JmhBakvvUjoWciNalreXQjEJmjq0zYIx6lXzyMdUdxvW27W6L+HYgI0o621sCZHIr6EylyEaxqs/
pqRjWFM5xzp6rkUW5mdpYnK+lVDWcPeICWz7MpxSA7F3xMgQBEoAwQne3Cz/uru9vavZhyv626sa
Z5y6Dl7ScThRP9lxgCaaC+zoUGgLBkhrrectzDKubN8OGj9e/T3hZUk4p8KGopIULpQG+RI4EU6m
blE7VYHN+nzX1aYJhgRSJyc+6n2m6c9mcAumuMo6hKslnQBXJViziF4FMqrGHZQ46PXYsXFbJwq9
z3MtvrKxdc5pb5FvQBUO5zmcEB6ZCeVJY4f3uRG8Cy6OlAHwAgAbAx93kWrWsnCnjDtO0KxARL3a
x9tx1QXzChIp22SN6Mezb6fn+N6B4C/MPDfDDgZmwamOX3gV4DXQ30pBvplLB/TEJZgutbi06mLg
QQunv29ZyMJHKnXfPKowbhVWJSSIXIhxPLhOVYEfAN54Z+flltvp/BBzUaPqBMG6uybpmLpqpxCp
z8YQKJNU3G6+jKWmJ0bxp47DXGG4JEEkBFkO5ydP8KlJHKhtQg4vJ5njgd8KXNhcWsxFBINY9FR6
8qeV8Nqeo2zMHLS6HKhKzG3ejBztidHeOGHSQ65rnkFSVeEG7miZXxsZrRCw9xsz5x3iiUmvEJai
4NNReQpb+z6P+eccRu5ECUVdccj7vi9RpCxL6RwpFYCFK+8bHpszmbLi0cxFeFFFc3ydwtjgFI7w
F61KTm2Kz8cilctOj0mfacEFNAAGEq5jDcst6VIOEB5UkdowavcaN4/0RN+/z3niWwXByrBdwim3
5U+b0BTx0CpC5gaGgPs9FTBQy4D8+3hXeJ+7/XcjLsidWAhMLHlsoaoSwTRu4zA3A0kREmUI6KFN
ZZW3NY0eiqzKvWIuTvXoL7/NUYIgzHGUWjJ2+YQOS0D7C6D3FEDMYQrFiT38pzE79N5/WlgSj0VF
a4jJoYVE9co85vOY3drJ0MtzDVGdxE+deXT85CDZ+vRxl/60RAVhts0V+tORwl6iTzFimhuwoYOK
MMQkQe5m607+rYr367iBiSQcgrylQpbyMK5vyjnQO0QKueBuoBwtIK2b1AjKwjI+xSpdMDD/bMjB
l9iOgzOKLEHhhQs9HmeCyRZUKoN+N1yqZ+Y3V/UmfJEPwiue4mvu51fdY3knv5wyCnlfrPqzcUax
BGybKKKW5de+E5YNchRSVfPXxNyBc+WP9YXD1Imltqj3/NUQV1wJF+scI/e+O2OLZjM06lTAYMcD
A9st8Ce+tWk2p0rkv/wiIQ7pZOSqpbOokkVmbvVgoMdaovwDgUeNW0QZW+dZ0XabMWnmE+C4V8Lb
u1AGs/GwGUnEM5iLS4hpI+eaE4p1IO+GgAb1xvKtT2N6U9y51/ySwSEUzuA4ZeM7W/+A/snHa+E9
vOHPfn3b+uHnb6apQP4nog1az87iLfxyNtMaOpsX7fbjZn45fm/aWfqnMXBYm7Y7tAP31tLrNuC5
IZfBQNGE8Sn0uk6096s1DiQSI9A1QB5giZM35cSQfiEu4he2sdf2Crz/lbkQK3EFYR8/XVmrk7j5
n45iZKScwygiYBQMCmHv+5II7nSsSnAU7/NLFpSbahueRbfcj4Js05z4wl98IMohjnSFKxhz+KJA
BtSdldcEknpudqcRM+Lu5OlTTuQ/Hz42RAUcBwj9w8xcBhcQYZyTJJwtCAdCWw9iyxAgyTRUA1Hq
rbTn1OEpROfP546Nag9hAv9H8J/FtmnyuE/N0ITrw26GpLXtj7h4rKVfng33iN3SDbDXf/uIxQbG
EOpCtpCjwLTYW4ZscrWSJlyL/DzS5+DxeLzqdmOhQE0mQaai1YnZ+fNMsWGrif2FUehRqCW3Rrq9
0rpLojWUDVcMlty1j28MprUTJDenkKuvBMj3Owx1MDFxgSHYYNQrivbNGu+iKNSDyKK1WRE/S24p
UIIysCqfp1sONiMszztv8JFMO/GZy4IaF1SgMIfCGqYoZctFKAc5oHaKLG0bRNfzqvXiQJ+5O7mh
q/IOkrcnxnEBNzpsZu/bW0yeKIKyMmKycE1v0ku+hmG0/5zHOCjs4LDgqxPD+HME8765xd4ZZ/EA
RWo050bUqwpo2Ai+psll1cn7jv89DuLy4/jSeBazKU8oKGxrCxJbSOivdHL78Xj9vPbefg9fzsqE
dtEIKlm47qv2nlvTVTVMjx838fOuhSY4rgWHCitgaIstsmQOFPJRzloPFT2Pp8QXgIwUXRt83MwC
KfxXZ71p57AA3055qDZbNjJdmPJhsSG+XFvf4gBpbrhs5CsUIqg3bdX311b/Kr2/Kyn/bz1/WfM/
WtB/BwK4ql6KO9O8vJj9U/X/Q+n/gH45Xvp/mL+9pD8X/g+/9GfhXzp/2Eww7K0HePhfJX/+x+Fm
zxGL/4kFwBj9u+TP/+DY/cFEQhSG0FLiR/8u+cs/bESANsr0FJkYbJ9/q+aPafCfnRGVAUh2IGwl
AuenZHxph2tTDgOGIYu2FLxuJCZ5cVfB5fuBaj6dAEe9D7QOTQHywCRenLvwq1jGlQDxKpkwGW+d
Kc6alYULgr0aWkjNwTtClRLawzS5Lzo6xZD3cGlAXNec2pHfn+d/vgRFgALJYOzHcmlXiDIX8tkF
SbZQ797EpeNpClmycKYQrXXg7laE17ADP2XTikvPT/0MJCtS65LgpsARH71fjuVYtgPE31BcTIma
VqWGfQbEYRvojZxFXNgQ9oz7bLoLu5ZAai3UbKsz6KzeUZSLsFCBwBgKT5YG0Eo3zfhzwfmUf54L
uHxc2ZBIsx9HfEQRjDJjyUrWmohtI4mlbvsJWMPzOZ/dp74vZ2eXh6wFgR56dPaqpLz8v+ydSXOk
SNel/0pb7ykDZ/RtBDGhWUops7TBsiozmcEHHAd+fR9UwyfxisDeMGvrTe+qVFYO4TP3nvscfTV6
dvdiukjOg48tvPQqSJBlB1mws8kmNQZg/ZFRx5d9R2ttHMa4KLydUOVIoqazmqjqnBj3c6/lgH10
DajKzBITKrotff/oexJ0Rhj7wuYkkODwwJvDAsk/AaDTuB1TWSh4kZlAyaAcBJDK2jFRDFIlAxyG
wWQHVoZ6Su4ragFC2/iN3CEKhKgKorvHtolROcTrBF7HqeosSAMUoSDXaUAZQ2Q5GDBinQ/IdKAL
vjUhIx+PyK6hRr5B/lmhbGbAppgGKvcjEwqP9o4gG1WEbVHAYEMl3BgeGqsbvvvG4OPmnid2/kRA
Rusf8alm9sey6JI/FEWU64YPuTkcRltDedti7gVbC+VswVbrgAOU3gMEvXUzGKxcJTgEvsS0UY+Y
shPjzkkSZ2uBEgYr9axzUdsMTufvAW+YfVfFhXrtTbC0DpgAtD7BlLBy9k5PkfMtx3ow90llUAZ7
Vshttkx3LtionSo1GjNHT9x4btnfOToYcmdjOxksWoIqBTDEcYqh+yOBrYR8KstBwdRGIRxQG4F5
jRhEC/57A3nqJuB5RjZSyYaFxMvrV9svib3BEvbwzaRR6X1QXtwaJ0xnMwihq4rhOt6U+jQ4mNYR
Q3aj21blxKJRBNz1DaCCCB+rIBXI78pBX3UeBCF7wiDC3bVp0bRfBessaAGlEcS7zmtj8IV61+yc
p6aT4wNFtqYJSYvSANAfbVOBj5ukZX4qBYsboOiM0TC2GpPxufcKu3zqR0rLMMtJ8MWsiP4SE5l+
o67Z89sO2VDgkwuPxbsmzVyCA7kk8msJMHIKEUjpxA92UlXi5PcONIR2YhfefZJDeA0AZC69J0pV
Ja7xvkOFyalI/WBklBp7p2tA069J0j/oJEbvJ36tAXgdDBlvLWMUw64L4Lu0UxLQLcBHNNxqSgGD
l60QcH7Zlh6yuaikoDLeDW3SXpNA2MBAegGAvA4imem+ABkNF0uXAhE6dgOYhLkr6S0+aZIHGEzG
/slQvOyjzmaJ+UW2HVxeiI5TdcOS1El3A0T+T07fagRKYekOiwOJ2Ph14WJp75AMI4h1U0P9pGbl
ipCL1LqLuet2B5chwQpYeDe8wvlD8b12xvjPXjgp+TbSpIW5ks0hGi0bpAJ3TUODb57pausQIys8
fdZ4jCGdjbDtsc1p3Yd1XVrjLXLQ+mBqic0ZmhTzXii32xmA5iYnFxkvcZDInon7Mus9XNgTVOcM
V2ngFaA55lw/qUAP9rcY/6v7tRBMtRs3r4f7wi3ZHUVELw0LpMbGfVKW/veWWtDnel3r5ig3g8kQ
fEaI3RygMzMR94/tod0a/QBZgYAaObnH23vVEel6FLkUKNOPt6JFzr8ZTy3THkEa1rPw1Lb+lnk5
hRFm3ypyq/uGPPu8huGB6Vu1uxt9OcJk2CWNs+mT8h7eNdcVODgwZdKUZicIqCAWIhChpXuY1Btq
1xZu98ipYyBhn6aBeYDZQoqvJg9iq4OhB5SDZg047YjtU5/fg7NI/KsCsTkA5fhgODsIXAbjpPu4
BgF+KH+0gWeTFyv10/i6sCR/7TRzgoPCwe9c2QRZStdru60OCgKqZ2kEt9wa+kcJV4gEgD+zBTjT
ZJzvwIRhImqctjk42NbBzRmKIbhuymZEbrAWQXwFN4xSnojT1/XOHY3mG27GLdJIQtMuHC3u3kDF
h/hdh1oEkOSZAdA63H+lEVqYEOYteLyTi5KfZ5N3VtD65NAYGPI/YhggjTulO/MrJm03hkTh/rFp
BsHHW8TR8pfOnUq2Gt6z8T7no1XeUZMn1k65JXw2DCipYeBoeR12pIaq/IEPbQ9ePs2zVwc0c3rD
gDqrThXTgXyxe06/U0xNjZnpVwB4Gl1zJ4BTGnZcEWSGNwog2P7U9baFcxq7axIG8B4i2Nr7FEE7
LBtwc3BNgDuE4U7aSUkPfY384d6vZTWClgXLDywQlmAoG6vutzlEPljelde9cuzoMiRpwJ9UkmEX
9WhqA9MJydmwGSoURm2QtdX5dHgoETZOKjqUYSAvKm8o8YKXMrG9NCQcxksbt6hL/xS4dgmcKoJ+
2J+ZALIxGUYUbdQ+TKWR2k2QbSWNL35ZKQM7Fun4BsDvLu/hypaMLoeOoyvsvQLfNw57sPpBRoHN
dnz0odrVW5oGQGaopMKdpG+drnc2tQKrt9jIvFHIUZTMoqHodPBtGBvzqxf77LUzS+h2KiO3ICeL
7aYKC1x7vvtuUIt9X3PwXRm2fXdDMX7pcSy4wzemxH53g59h6qPuMGhPqdv1UKj10Pb09x2hGW9P
CWAbEBEApFgjETSwSXK4Zf2YOsMh9WoBXwErEZ6xMwU8CqvNMErANbdtTF1syRrqsyrfjBAeyXIH
CWsOXnBAY9V5G9iVuE4CRHCbejssU48FwL37ijYRlC/Ar+6pK4M2dF0OL3DUzpPMxUyDC0qjgxsN
NRBCg7iCCfVAmdWPgM2mhDlbX4yJJfZCaZ2zRxg1kgroXIWsQH3ElQohneday6wZH5wYNh3pXYMZ
iCo55VeVZ/jHCj0CMwTylwgtBr4G3lZWWtMq7MmkVWN1S8xbW0GTACwwj9vQqxM3DZ2KAOgrkfbu
Th1lhviiYerqwp8M3LI993taHWApFfj7APLN5qiaRMQQCgpX6YdepQYMDDpP6uBEjRaHUD+J8YBT
MZ4DyRvwld/UeqlW2Xftakg+sjc9XzAkZrPHT5oo9BBkgC2MmzNsxd6URC2SWLChSmMRtb0zfmeq
xDKolJM6KHie9ITtm7awMToweX07i/uD0Uz6w8wtg/ogTOY6d+xNo6jMvAYC15q0i+BgZw9YTAlF
MR3pK+dxjLXCP0tUhD+ZaGDSQHoDIPtV27UqdFMWIxj3JprESQRp4lBIW1aouIJI64tnFKp7LN4k
l7FTmXeiQdeG4k2UCcktbmBt0o0tnLLfpJvwNamMg/Mm6RQQE8E6qbRiBiXmJP2E8gKy2oJAY3cr
4YOYnAqXl3eM2aAEWe4Isz3baWpQqKEkDnCKI6sMihUZ0hDeCBCfVqVyuoM/wPMHnjVcX3etHswf
vdt1twk4zCGktcnPrCwafsAchLY1SBgkzLz28weqtREfqCyoe/SAw3b2mgtcArGbBRDCbfu/hbOT
iLbtGAorbDbUw02PujP97HaNBAG9dYg6qba2vL3n9zUQ85NEtx1szXbyTboLhcZoh11gBWMDl6VJ
34twbJDDe0rGzhPM+gBHgdamBD3fF9B/vGCIoRr2W3d4tdUAhbDUcrCPhqqkOrk8NXIosqwKGrAK
1KATlC8NKcMR1OKqfWEeLFX39l+KZfNNvlxDwJv5h3jEN9BVAmEQ/QKFFa2mY8gvYTOG5K2AXsrH
hxy4+iP0eQ476IIqmm9l3+U/eq2CGtZ0k74arqrwM0sUREKhylLcnKrBbSN8PtQQ775Jta032Xb7
JuE2NDRHR25kWX5032TegCMXbgStGyfHBrJm/0fuwNgjhDIaEvHAaLJHp096B1cy3/iRv8nJ/dKe
uJwWhx0W9p4AFgQEjhF32nUCFP5SHqQnZmlPn0puYX/T5jg6R6SnS74bUU+6VrFLPio68PESUCDE
bWhGUFTg/UcWQhbwoOhokhwTpXJI2nsg/3Arsi3g+u3UELt8ZAmg87iYQbSuPSTGqxFMRBwTDbkr
mZYQY4vGEwd8uvXiuxcLE46e1Cbqpk9wm4ritOfX8eDKX45fQzVPEpsZx0RyO/8r2vn/o1v/27IR
X1qObl1lsOP4Xv+vx58/f72vh3n73/6KbxnQoP0GKZLvIp6E4A4CR/+Euf76T9QOHATCJ3XPlAD8
O87l/Qb9Er5EEBma8tHeVJz+d5zL+81GqAQzBioKnGKIHP03cS7/40REsJj4eF3kpxyEofB6U+j3
XTzUZnkjiBWXD3JMHlRQPUHe+5DUG3AJ4EYJCy9elEd8/kRt5x8oMOYA5cOwcdulDI6zkJjisgXK
hp8OqA2JYDWx4a6AsLBwX2H912zHIH2Ai6RL5Mkwsj3CGduEiA2SRyDlNDvd2d7G4vj24w5OyTwr
r3gx1V9A9z1cQRT5lQqUzLdlhmRP/jNjdghLvn3eabh7DFdEWX+CbbwB2O7Zra4McZsWMLPCMR24
POSd/2SO9XPuB2EHbzffh0tuQW0sKGPjkWtp3FGcgPHvkDXvs9r6lY3qMeNP8chxm3H7o2G4x/9b
keDFePG0Lt9Hmf9ep/9PC8CmmtTldfKS/Wzr79X7JQJdzD8hYMzl36DFtrBCXAR2odr8Z4VYJkF0
GOFhbJImRd4PYeO/Fwixf7MRxnFMJI+gpYLG5t8FEvwGeQVKhRz4gVAX7gDkv1kgH1Mff9HvfaRR
Z+sCzxwaGKT1kYAgGZ7ZGwNH6LtO+ESrOMU2/yfG/D9NzxK0feZZAl4AOrI8foNy+BBK1z8Nnrxe
1vwsw8Hy3ogRXenh/uePm4xbjzwo7jLQV1ayakvvP20p77YMnGcUcOZcR+Zg70oLHmF9U92VRWyv
ZLIx8J920ExpgUt1Ael5qiPXV9f4RoaRKnz5uoQ/AQe88oyFHzEHpAeeLFEdhx+h3MTaw0DO2NnC
hutfB2/j8wOxMIXmJPQe9g0mJ7KLGoAINnnhUdhGg6N6vvWlH4C18X4UILUHRdoFKzdrHLYLILFF
KZ5v7lEmRsPzj1j6AdP4vBtolMZlXgy75mgwIXMJEMIz6OF809NbfrIG5khxjWBuHyPIGpWkMcmx
Q/WoPCgLMop7v8J9a5MDvd9vq5TUxWW/Zg4bDlA4l1c0VZGNirUDko38gGKRNdjRwnDMWcNkaBEr
FXEbcZfcwNLrriM2WAlqWHn7WSr7313jLbH5bjC8MoarW+y0keIDDf20dsJOFZFhuTsYAMFfrb23
BfsuS5iB+sbzqM1T0LCjAXvZ80O2NBumv797gT4Yc1jX9CrC58vOHpx7Tsmv801/zEL9+9vm9bWE
VLBGqWwVWTRNfhioZt4GuaCH2qtkGhEdALmdS3FvwOd6XEFsTZP4P2egPdf6IbGQpEghiahiP2pS
70cUPIzjMz5RVkZs6QGz/mpzSVCD2ItIATBvxAnSB5jokIkn8Cs932+fDwlEPx+HpGGs0XaG3+DT
ETjZ7Mrl40XbC87aj03jO74YYheWfE3iRkzz+8qjSATZK7Kez98cdQEfm6dYKn7eMgXbC+NGmmDg
5/63852ysBLfPr3ezVNLWapGtFPBL9cfvE2rTf5A0tbd5d6QXLi1z06ogaFOcZAc0GpUuD7k1hAf
YRd/CewYd485CT8BjSM1jUbBD9R7ihm/5tjmG8qmGKK/cktYWHJzxDxjY+KNCX6BnzhFE6Iq3AKY
o41fYFaTIb+XlkiYDah8xSfp9/MDszDmc9586mvqMRNbpNXB1AGVtTBkCHFRzFeEk0s/abYaWKEC
NyMwQYNt0Y3GIXL0cntvuAFKFvUv4SIzpNgaMnPpYbMJnCGeVseFCX8/U7IdgydC6Jj2NeKn17EW
7oarEzRJa5Y0H7UC/26Qc6FWb462L1EvFZEBVnQCtPTetP6E4eIVDdh3bVinQZInh6HK7LKxmk3w
LGhHL9F2GxV+wKoDlMzVfZ/54xquZWEuzPnpGsI6SBzQfZmHvE+jYX+F8t105e0XtoA5RL00kG9V
ZtViw6L8ygVIJSzYYPyudBusnIZLj5hdv1ra5dlQYDKPzH9oWPsDsdvJNsp9umgA5gJLUvKBwSxU
RgkqlLtDXTs63cdI5P+4pH1UiXzcgEe/LQxVZiKyCncLPRQShms1Op93DWQ0H5vOqBmPFpIGsL0t
7qqmehm64tC5zsrO9fnUsedMXxjJ9kaTILfWp46/0yjrP6hUFbvz/fL5qe3MBSnaY6jocnAw+az+
imzT17qg2z4ogMNALPD8Mz7/Bc4cNy/6AgwIhqscq/QXFBFH+QAnsvNtf9752HI+dr5WOheMBS0Y
yul1Cq9HToztUCUr9/al5mfbHmpCarSP/ccZ0CW4nv+uVX4rvKa78P1n8zL16fRlg42HQld2oy3L
2HOztq8S0v53usl/N9O5XhJO7GXf5omMqDhAg4o8XrFyLfi8d1Ad87HzXZKjwBpGMxGX12XxWEgd
xtnasvp8ZgJ487Hx2vJtkgJ0HLlcHsphQOKYhaNIvyRGtXKfXHr/2abWI0Zj5GxE2rrycziKO7+3
KNdlsf31/ORc+gnT399dzUwUFAyVaLF0lXGX5fCoBlYi98iLEuXz+Ud8vragbf74CEaIl/Ie+5oN
yU+D8isF/8vzTS+8fTDrnQ5FT6KqCxGNqX2X5tZe5FawkRVFEY8//jr/kKX3n3WR6/klLP0whVDV
85oOzQPis/vzTS+M7py/3ei4gRokwdcCcojIVYM38pgZK5evpcan3/NuaJkdII079bsx3mZwyk1Q
xoHYx+78qy/1ymxXC6Sf1AnDxMGr/+B1BsHc4P55WduzLW3QPWpA7UZEeYtbSNB7f0iWhufbXuqV
2W4WOODv8jKXSFeRQ+tbu6Gvr0ZoCs43P828T75hg9lJ60k2iWtLdItvP8aJe61949iw/ikV/cGz
2Erl2sKvmEO1WQDjFebjW7BH1tXcFNoEhIbBtTrfO3kgVvSwC2M8L/AwCMuAoHYF/CSsX505fNXl
7+e7aWHh+rOFSxMAsHqJUZDMGzZgWwHF5eWPWd3dZaJYWQBLrz9buIlszLZvLSyAOr1Cde3T0MnL
bjxzkLYG/CtHulVEXmr9Er0osekotjKHPv+Qgdj548Jt8n6s+tjgUWbcV1Atthr+Hs99+cL71wKQ
lPNDsNQ7swVcUXivjxnuhH0y1hvaFeDxsDWs/VLjsxWMK4OSnsLGNiCjRACmEmtRt6WWZ+tX0tEo
qEDLnmYhtAWb0n043yGzgoR/biH2XHHNeD0oUEV4FNRgXrnZDt9E98lYZJsmDTbMqLaxv4eTRGU/
MWXvuR6hoIT5OWrYz7/Bwqqes7XNzjYTr9dgwvlOvyOiS9QrClRo8xIr138+/5CFpTeHbFOBGnMw
InBmwiZP2RYWnrUx4eHMwd84/4il3zFb3ZU0g55RyiMBObYr1LbDtatTa1/CS83P1nUhseW1JOCR
ycHuiFz93K0Zci11zvTId2cmxHvSbEa8uSOrawDLjnYAsUsxhEF5WQjf9qaJ/e4RjsoBRYFOLYI7
EDTGAwQ2XIjd+Z5fWB3ebFHjk1Q3Eo4SkQnE2SlRGdl2POsO51tf6vjZqkaol8YOnTreBG4q/plb
ryCArUyapVefLWyDdL1OG3Q9cBs7p2z2qDhfWVdLTc8O5SL3W4DYsLDb2gURq7l1izV7i4Uu+Q96
trQ93TOPRwhyAnL7uytBAq7uz/f3wnvPK7YtnSg/5ehv4EXCzhaHmqxZTS5M9DkAm/hQhpsZuiTr
njm/Yo4A+oZuTF+tHGJLHTNbpKbCjsVsl0dxnGwpt7aa3wz+GlJjqWemp75bRBwyoKIdMFmgE9qK
pLgGBnDli2up6env75rOcs3r3AP8Mua1/ehXMLOvmepXWl/qltkCtYpB+yRwsDU6FvTjwW6woXSn
eiWIv3D9dGcr1O9lCk4bwmz25Ie4VaZB/hh6y0b1du/TH+Yo6mJbQAa9hjZY+D3zCHLdZSWQLiOP
PAh1U+81r3/B6+WyK8o8PyhZUuaFjzkk6+obNrYdsKgvly2t2W4jxjgtVF1hS/CsMHDkH5wA13G+
bYqZ8sk3gDvfbmI+8GbQuDYn9kvdgoSHyOFzybsvto5frUy+2iMqG9LssugViA0fpyxXluGJIOOg
y7Io6bIIdRkrv2Vhn5gzvId8SgA7aNpKzENqlEdzNK8cYe5p5q2k/Ram0FSJ+H7BVSKjliosbEXk
BqiPoweAUlwZ+/ODsdT6bB9CmFAB/oZvGFSN0B5FHG2Fuqk23lg5MdbMHpceMv393Z6hG9AC+1by
CEhQUOpo9wAF65MLkerKMCxsSnN0dyYQFjVogWEYcwfs00ICC2S74WV9NNuUhIUiPLtiWMQWAMkD
6qJwFgPCUKmVQViaReRj/zhq7Hs/xWrjtIsIb05+Y93mOSDGcNNa+RFLXTRb0QgzFaQbcfXhfWWS
UMcJzw71yIBhvKyXZstaVQNs6CsMMj4st62GA2/pbDL5dL71hdefQ3xAb/a9McdCG2kRepl11/Ju
5cxZ6P05cSlWLE8GQG2iuLcPcRL5zS0QwRtoDHfn331h+tuzFYxkMXiRLWanNMwQQacd7PFCkTcX
Nj9bwj247wQVmCLSroRvo+8U6YYwke34ILOf53/CUvdPP+3dCs4zOJDH5cCiYSiTL6weuis5Bu6F
rU9Pfdd6QGJapTnnESu8Pw0X/ioeWduhl958tniHsfWguSyxfXr0D5YF14A1DytTfqnt2brN0hLm
PS4mpe69n0UbbxmBDc1lPT5bryZ4RI3jYVQZBx9wB0l3nO2IbaFi8vwDFqb9XP9DVV0CLKBxKtr9
CWhje+MDTN4K/jQO6sKpOdsTeBvomlDsnMA1HlXAvsLs7tBI4+v5n7DQ/3NJXGbY5WA1WLnIW9yO
rhs13hrTaKF35lI40N1LwEUTBDuq6sodQPkgKhRJEKlu7Ytu4TI6x6GlKD01YgA7I0BVCv7GAOZH
bdWg0YykzkyQMZIAlOU+N/qVkN+0XD+5es1FLN2IsgqIQPARWTjbHF9mG99rDigOv2yXnitZYsli
XsDXNxpkem9w8d0Xl9523+Bh7zYJYNfTtGYNRiTwjsCqffFTe+WKtTCP5vIVD8JH3iILEwU+MPeN
cyLSfrxois5VK60BNnMBpl3kJjzZ4F9vqV77uF54bTLb+FXC7BI1x9jaNP+laSPDXNh6e/7Fl6bK
9Pd33W0ActV2csoM+u4We1CxLdExNgDZ4fkHLK2w6Ve9e0BADU2JwFyp+PACmdAVAwo88PQfTdde
FqCfq/RyVL9WsHDFyQ6UZY56FCAcUy/gl8Uf5gLH0ql6SMJ87KAkuc9qfVfXxUoC41NbUJA93kSV
73qndKRsOpRiR6gnD1E4cFIyxdQsQ56lz0bWP2mLRR2znoAzRlzCXlNZvW1wn2wRb7jadw/GRcKp
xyl0kHkof2XOru7SAOrJWO/gfpeHHoLvqIOv1Nbrg1uI5Pc0j+XGG+nWlv3V6Oa7KqOvopSh3Y63
RoZUUi1D0A1+WI28Nu3x92Dwj6TU24am25rJwzCMV+DJ7c/Pq4X0wFx55PSD6+saUaE8UygK9PFD
ri39O/El0M0GaLcr5+fSc2ZnW8aJJazpRkr9cuvGdihr41DWAWz8jHZT5F6yyQxvZbEsPGyuPnKs
2HNQ9o+ZrNwAEvlgnzEjHDsce217ko75FaVrK/fhhW1lrkXiRtIqW5g8Mnh6JVJ+B2jA7+fHZmFT
MWc3YTW2Fiws0fRgmmFdgR9imfetTC7bbOcSJACjYf4dxCwKCvVCS+uBdGv7+MJuNVfZoDDf1m2M
WAtFCYTIxJcqd54NFYQGXYt8Lz1itiH2EgASW00XsthMYTVGT7mGWw0l9225FkxYGtvZbVgSVLJS
gS0LxfEoI/VOJXAb58d2qenZZbjJZOD3LUK9ADHuzKK57Vy+cq1Ymjazu3A/yjbPrQJfH52bbmya
3WlAJtI8WVnKS68+W8ptgGwWHfHqDr6/bUvtgmQt4f35q4P2+fGUM9o2ZUGAhSu4uBcSNH+mb5u+
WAlofv7m/4FmDdhgg3mPY8JW5nPqmNejV6wcnp9PRzIn3jW0w17dVSwq4+C1K5tjmrq3QZ9/gUPU
y/kps9Q506PfnTVtD8OKYvoEgTH1AZYXfDNhAPrRX5k3Sz9heu679l234VVeCISFcBzt3aZvX2Op
wcypK/MhKMw1OtTSKEx/f/ccC6QN3xE4clJZn3QHg1WHXXRjJ3PBfGXDGwt1RCxquH0dJKA6EPfZ
jp0Ve9OlN58t2s7tYfkx4hDzXJaEgrjxpkh8d39+fD//wiFzyaYD14W2Swl2NKa+dA3fdW266zJ+
6A3YX8N+a+XEWppHs/WLe5JlZ7nLIk/VT0OQ3BUMJkqVuaJmWGh+rt9MlQZLSCKE4A/Fj6qS1wlo
zhIkuM35blqYpnMFGChDeZBoTFM/m4BS/aPu9Au+oHZe1e7OP2JhnOdKMN8oO2AFMM5Gn+4kSDBV
YK0M8rST/eeFEaj0j5M/R23dYAC1FoGJoDZAdVznLnkxUuNBQIdtNdYxYVnYJpdJ8shcFKbjFkxj
2OFGBWLIcMB9aCrjKEGZ41yuaTo/v24h4fTxN4GP7Mo4wbaauy58h4xj3mWvfqxgMDR+o2CC4Mad
heeHZml2zY5kLyNsNBVG36jlgXnZIzXLL9xLV47lhTUYzFd4UdQdzXBxAZwhNIvkW4sL48jbm8Q2
Hqyku3CNzI7oBPxwz1VIdOWa6o2VALlWwM1H+yDQnu+npSk8W+RZacCkpZEsigWMWBP3FQinNajg
QttzvZg247wcU2gBQUTp3I1hemAKUcC+1mI9Cw+Yq0rsQRk29zChkgbbhkEB95DIdG7Pd83CFJo7
t5e0htku8mURT/tdb8Y7+Nw9dr77fL75pZefrXBpaxsF+QauX3p4tuLkAMnEy2VNT7/o3ckpCCE1
FJIiQmQHXBQbKs81ZvDSW09/f9d0HiBtMzqIuheIn976rc03+B1rWo/pt3+y6821f7QnTpwyh0XS
MUDbhGNmaz8GTn7MR7Fy9C9sQnMRoK7S1sNpg6i4zg5yHE5W5V+1qQKJStNg45DimqfWRSEw4s/G
OC1df4xx24jg9HHjqD7yPXtldi511XyMeWsbZRmgq1IQ0+10jEhZ7KhgN5hY6e78RJoa+2w8ZqMd
9470Wr9nkS/Kne+Ck5zI/ZCsBRWWmp9t0rWTc6d1oAZENdjeV9UPfLwGyJGOT+dff2GyTpTY95N1
9LvWCBr0kardK6OqbrO8Op5veunVZzsz8iqGW3OKGHxmfQMX6RdJu+sBzLjL9uW5LBBmYAr1GziP
PerC1xFmO6BspGs+6wsdM9f8gRcHVKCZiwgGThGydPfENL6f75ilpmdjSuHTB12wRp8T44AqiJ+t
4X893/RCn3uz4exF5eFWgtmYt3BRrbMtKY1dYa+8+MKCmsP5y5aPddkmGFFreJF1eR9k5hVSgHfI
Dr1c9gNmh61lNkXfEpxXyC7+KOz0qNv0uiDe/nzzC10/l4UJ5NDjwUDkGrZxyOYmj0ngrnwRz3y1
/pGpkrkqjPCcEwgqp4+xovgjaNp8RzttwyNYQGliErntChj1USZu47yzwnLIUZfI+72rHLVy6VoI
38IR4+N6tvCZSVHZyaO6A6tMG989ZT0iWQib1/wgEP8sG/OVO83NJJ0aG+fb+X5dmBnu9Pd3Zx7w
DcSpOnypJOQhjb/AnHUbVA+duRbNWLhMutN8f9e+7ygKg1fsJUndfR9ru93TuHgE6RXmp/mfPvfX
NpWFBeROE+fdgyhgbhPycwq3qUOXwQWz97agYa2Mz1Lzs6XvJ6jrgasjsjLx3kN2FW6xj9riXy8b
hdnqT2spoNaEYsc0kq3XmPe5XRxixa88clk48o1N875/giCNuYUdDMFtU4VE2fYB2YjJKS8pN8Pg
VCsLdamjZvtA4hLW0BqZMURqrqXUO1VkJ2aolTTHwj4wV2ZlNC0VyLJINmTttvcrOGM6K8feUtPT
rerdDIrNLvfhfosESk/AIM0BfLoMJwP4+MemcY+vydhj9pQ+3CfqKqwddwt81PnZs/TiszVcETep
mTENLc2ajVkZGo7EzmUcAOLMVjC1sCEyQOIiFLxuhUfgl8xWdt6FzWcuwkIMtUSxH/LZI6ee81r5
3fhKQDvqXpwS3yKD6dhrVLqFPpoT6Hv4mpfAYSJwCIe2q5pwIyyqTK7caBYmvTPbHWK7h9dmhhGg
LL9vtX+iowCcOV6ZmW8Ki0/uqs58f6AeIg4xRbiK2LssyE+u719XTnw9NGTXpcMDARmviPUNh016
m44AoGZXDgyfY4njKg8eLptos4th7JQtGcGmjHz4LheuugYfYKXppakw2zZw/IENK/ELK0/CNWy8
Si0S9Zb14hcivOjt54IwUGlV6QoMEmwfE3zZDU8tUqOXzYC5JCxJU7AyU6eJmJluy9oTj52de1/j
Qa8cQNNW8ckUmEvCUHZVwWXdZ5Fh1/aGgFZLg+Q6NuuDiyw7EkG787007XafPWe2mSAokw0DqF0g
TJAakEirfbDSZkg2oGAxuYEDlADx0kmrb0I4ayY2C6Nvz/aYLBYQt3WTWExzGIDmR9yzoXP3b3zV
Xha3nsPOWlWzBAxbFoE3C1mFjZH3eOauDP/S9jLbAJpMZLGUyJLV2rN/pUD6QjIMvu2Fzc/WP0zm
euEjLxHlXVA9SxhJPzXQr64sjBmx898LsD1b16j69wTg5CyCleaWmaBCCyN7aA0Qx1ML+lU73gHD
HGqFazc1Q4fDdUBnUWZlk+/Brou9PYqsrlXTP8AZ9AC28gHGJydlgrB8flYuzP65bsuyU02Eiy+v
HqFbg6WnApb1HjyZ2wHlYsVlWYG5hAth1FzDPwQ3AL/lz5LBlJ4DbAkeOi3WqgStN+nUJytsruKq
XfiU1hng0GLsxkOpWPkyQhcQ1gXPt0mcOTu/7DFHe9RzXkNhynZG6rh/GIYfI2JNQdyCS/TWj6nc
sbQZt0AOVtuCYNTauscHS0XJDth5O+xNm4dO1/2sYOB+KLs6OQnIDjaZN6oXRD6SXVX2sbkx0rYP
ka/uNz1cq0M/qLOjoEZ5NSoyhh4wYiHIzMm2rzL4egxZczIkJD6GpfoNmYysc1HybV92dLIQGTat
WyQwXqXGCQC69jg4TbUBVoVuBD6wtrKD6UWQJX/+H86upElOnIn+IiIQIAFXoKqgFy/dHrs9F8LL
mF0gQAL0679Xc/LoM0VEHRzh6INQpTK1ZL58rwg0NEsqf774o1XGvjU6SaA6O+plWSVaSw5C8uFt
5LJLqdeN7xxoPJxKuc4xuq7LeB160ExXcotwMjqnzgXDJ5S/wZhJ/SmZLNFDEjqUEIMtP9dTOcSj
47lYUCePp3p4BQu4e7YnbzzbHj7lObJNvHxaI+zk/U8IirkxLcci6fuNxxO4wy9brb7bUDx/yZ1c
JSh0gncFAnInV3g/iyBAlR8S4e8gcDK9QHS8eht4OFzWoneeBbWnlLf4MlRorAdRVQ2IV1V4qQPv
k7OpX7mofTDBDfIx9IoqWoU1nHsL3T2DBQVd0oPIHmj4/JNFxXrymKuj2vLyqKrtGaTVlUw2CQp8
baO18nbA7WxoJgoNtMxjq4ohzObq2zTxqIcUyO2Rd+5KZoNLXi9DyPI+zDjkq53HccYiQv379uB7
0zZPrxK6q+t0HdwRCYrnuFl6B5fVvXkbZ9TicioklCwygp5wd9JJCCXa7ZDnbGeHM6Fh5VB56PBS
YTauzhvUFD5u4KmAZoh/mQr7M7Xq5cBEex8yjioKiHfhOCLMqnIF4Kr9p2nrbznr31tUvknhv9xe
iR1zmVBDLqbB64jmDwta7bjlo0RiP/GqP3gH/gtr+9MuaizHtGjuo8LaPPSNNb3C8e0HaGE7mad4
i6Abw8cOsvCPRPrO1xGKNY914W9fiZDq21b6QzIiag8suuN0Jr+wIzqk1Sp0Cgmkjt48pjceQZmg
Prj975RLTUxitS7Kgxx9mG2qj6eye9A9SRxwmZVrHYM8PhJuCK7io9LQXjrMhPy2Yc/HsMH3ZBtZ
X+S7oI34qwMm/Eh8tR5cL7IP8CJ7LmJcO0CIOatqxIcGCyc5fT+5oF6md17JTPSvyknFkH8IM7su
g48d5c4L8nz062333rmxmgBg3qPPuIBiS7bIb6N6szvoyQzRUP28PfyOS5mYyjqXkPfyEaSeNUZA
V7CQHzjrjtFNsCOxvQoodWxjlry0cBwaQBOjvm9F/xXC/S2FQjXwIC3hYdazISJVAkKfKFwOTL5j
ExPRWNfrEqipZxlU5qAqPyNDQ8BPd2CXvdGN7I8351brd7Wf4XY7JQF0QyNdru19N0sTxlhJlUNc
cmSZVVF5KqDr8uKDdjAth745qMfteKQJZVypb7HWH1gG9ZQyo9bcpdwCa2otKh0zKFHc+VOMjTcU
luMht0qzOs+jgFonmVuxUHfmcU3isJCLeii1otnI2cnp/2b5JRiO+CD2Ftk4+ypoFiwTmVmmJyj/
se9s+XU7Xneiynb+m+Dzcmm74Nxi2YxtIGlY88EbaJv4dDqIrL3VNfZKHwpyglsehQPll07lcV0P
jxC9eJVHgsB7tjEyMJura+hCUJpJZ8KLx0MbxtKDyeIeAxET1VhArNCjeqFZviznIR8eKRpwxom+
3B7+z+YhJnEYhEMCajcYXg4LmPMfvStIXKLL567KOjGhjYuqhwB4KJqVG0iJmw0vn8Dzfw5gVAiX
/BwqkUd5Wx41PP/ZnUh4/Zm/7aOj40MASYZYbciKJFdBpvNVeipeZ+uoxXDPYkYYT1vtTqpDnNnO
x9n7qy2ajIgXzce7tgliatYvC/DPlEuacfcnZI8iqKnElffX7eX+s68SE+NYeKImutpothFQdge1
tE8h8Y6e6HujG8E8+BZqVBKjN9pfTrN2gtjGa+ggEvZGNyLZQplhcha46lrSp17WX3rtHdh8b2gj
hGdIIZVTh02i77n4Zm2FgorbVFvT+S6zm7BGaJMLaN0QmlVA+p4pBCvOC4fA5u3Rd670xEQ1asi6
VXZp4WRp/u5LjagiUYWnboWtyG2+1GKMuob/CEIHqohOJlkTi8Y6OD53bGfiHYNWAXXi4OMOqaDM
p1gfs6AJD37b3uhGQIcCWo6EBDRbCsgQRp2nPHARA/T267bt9sY3ohnt4D76wUcv4wHK40BFFYf8
bjsbhYlshOYSepv71s56aIri0hKtHUj+tZ+MbXWnXxnH8ob+jgVdbzb8ClbHq2Z1wtN9hjFjmTRr
y/GCzkRe/6WF/Sq6I4+52vb/X6AkMAK542XbDKXSWSUH7J0Leqh1mHQhP9qH9j5ghDOEeYfZ18GW
lQpCsiH4QLZO/j1VwcGdYmd8E8PYdKPSAmKw2XxFO1S8gibOJoKrlhitv95lfxP1BnnD1XFrH9K+
kj0z3p2m0D4YescxTbTbVg4URXO9ZsjaxbPnxQIyqujjgmTtcLlv9tdP/3YO69xqvDFfMfurbN2y
hZ/Yeh/KipiMdxw536BACjVb6VCeSgGBw9JDbaVZrCC5b/rX3eK36aOXOiwtSBogEw9iLAho8jI/
CNk94xshy8KFTDh8ISam+MlZvG91WFy07b/LN/523+yN0IW+cFHYVYhPkPEpaNdLL+/jMCH/Kkb9
ZpjcGVAknSxoT49j4k8ltDB1Ag3CA7fZCywjcJHRl1OlSpWR9Qtv33ueA73kD7etsjO2CW/rQUK6
+iSXmQaptQ38PJHLWd+ZQIUE/X9dBjJzqCkA1gSXWZYXgXbhyzQGc3x78jvH1P/Bjnu3W93Sltky
+n7iBE1zcpcj3ua9wY1gbSXO76pWMptoc7ZEBx0/cnCx2jP69e+/+QurvbUK+kJlwNBc0FyTlT7D
rjwfBNPe8EacKldAc130KhPd1EZe9wMlyoeOiM/3Wd2IVbGsAgLfTGZ4SFzm2Uv8pXi5PfTONmDC
FoNQBUNewRtXD5rNVsk2pAM+N+MnIFGCA+PvratxztK1JvNoE5l1lA4gQ2+LuIbSbnL7F+yNbsRq
J2rIi9irzCpuveh6OVcN+37X0CZm0Qd5y0rtWmZKQ6lj8B8C3R4s6Y7HmJDFzUNfZkVnLGnpfwD5
VVKt9YvKj7QY9oa/1g5+83c6cCXxUJHZjLfDSovzJNH82R4xwu0Nf/Wm34af6nJbFwuz90aB0qAl
UpDFfFtRYrxt+L3xr3//bXzS1jm6VgeZhbQCrWIQuyoZeXG6PfqOz5tIQz63M4VwocwslgKlxENy
qRpUm+qj7q696Rvx6vDWgyLVgi2+ctQIjZJhhctXLuqQqF4q9nr7d+x4vkltB9V324bwtcxqDcLm
0T23/Khcvze0EbK19MJSd/mchc0Qo6Z6tsej/ODe0Ea85hoKs9BOn7PRZ/wzJEPYo7fi+nqXTUx4
IWPCxxFlzdkGNaPEDjwQ3az9dnAv2Jm7yf3ml6qWNa1wuNYkbgP33BTVx/smbkQsNDSDxV1glmVm
FzcEGGM6gl7vuKNnRGvvdVeJJ2vK7EbHAmpfnjufBkkPgnXPKEaw6gaVGncp54z9HaiT29857PVz
v+0BPp6R4dCCvoMoK6Z+na0y/+u2ra93oT88/Ey0X+jXfsWQVcka/013QBpP83sIzKP6o5N8YhFk
TA5+xJ7pjSuw663KLlvYppjpkORrNWS2skg6qHv3Ys8I1W5l0EBq/Skba/qXJ8bnuVz+BgXK0SM2
3DGWEa8QgRRgCt/mDP2wqVBQIG8CmoQEUAqreYV26xpvS3MRtntfhYuYOD9nWtwQNItTtnZO1sjm
ne+OZ78/0ojbQeoTE+pXln5dqaKbMxHQmIsRbRqfWO/ENtIuJHwdbDtqV6gvt01k2/x82+f+LaH9
welM/B90k6GUU9Zz5skc0uxAXEEvee3GdNLzqaRuJisd5YF44rk4+OaO97lG4LM5GIO6naesCFQ0
uFVsg3Vl2+7bak3MHwWPhJPPWKYcGKaxYSdQcZ1uG2tv4kbsL9sGNjtWT4A4OF5qW22eiLGbE7/h
RwIr1331T8vh/nd7CS0OZAEod0C8WLsPC5ocvvEpaEs8s5VwTm6dKxa5AtWCA3PtbDpX1ebf9zN7
6xc0qQwwlw6+gM2+ibpwjgWrP4pSXAJrfFo9+y6sJDHxgB2ItK1AtVPGLT2cpZAstuv6PkYRYkKx
G2teOzbCrSCFYEeUBcspqOSR5uGOnUykYAnqjNKZxjELViuiwLCeXG+K2639pKlXJR0JkqA54nO6
RsIfvMAEDAJTAEEQR4xZmD9Q5HWXvgBzwSfwG73c9uS9DxjHerGK2UMT8Ji5jYr6efvSex9yp0wg
mX0ApNn7ghHkc1mtI0dqPes2yMkTn0cNaMGGYfhZLUehvnMGmEqoALltMwSqRyjPTxer9zMQwZ9L
NvKodpefdYgjQBM/XoZcHkTLzqXChOQsLekrDQ7uLGDjozXUT5s6ygXsDW1Evhu4AQg7egy9BUkL
RU0HcnW3V3tn3zKRN0jx4uAF0jFzlzeivTiHZJYujxih9iZunPT2GkA/wg5EpkiY5GxNplIk903c
OOQZHiqlBZbAbGx4JMEKnE+fvPXH7cF35m1Cbbauv6qxaJF1fVG8OXZbgt6otb/fHn3H5ibQMYQS
RQ7NRpFR91fRNVEvBlRyj8B2e3M34pdNbMqrGqMrf+yTOUdn0RzYRzXWvdGN2O1lb4FbHaMLUgPf
26bFetRysjf01Vy/XZ/rsSyKsGghedA5c+L1xXoiIKxLbht97w5loh2HayutqwFI7oHhXV00X/to
mPAiIMfz8KGFFLP4vpLq7G3TfVkkkx6vWjpa5fZaAz1EUFfMebt87ibdHSlh71UvTcgWNpw8nwDJ
y3zxVs9W5hTOYzsM6eQApdd1r4sIUsgOvIFx7JlKGUmU0dxgvW/rMGFdXhm4kJ6xaOq1r0hQPs4b
2Flz53R7vfa8wYjvsur0qLzKT1UvoavV5zJ1c6t7uWt0E9i1gTNKQiuQpdRl0VqFUV39um9kI5tt
z5UnALZW6bS14RmEdyRBZy8/sMrOsWaCugBfHP2CFipdvRl5bLCAkDzy2FPO2oiw6aFq389HfY87
25SJ7uqDiUDjE3ZvOeioqKjP6Db56ND6021L7Y1//ftv8d4uy+QAkKnSatw+dY57Hhb/ZbDC4j7/
/D9YlwUNm2GCrWguQ2gnNO/kgPZKEAul9/0A81iGZKO3rCEcU0uV9Nb04rRQghlFe5Bh2bkomRCv
Li+V1a6+TOeZvquc92izfPSIiPPlAIGwtwTG+Tx2A5827qrUaoeY1GVyrWWiLzi+baC9+RsxTEqx
WeiikWmIRg+7zdDYGcn2afAPpv/nPcI2EV5yJJ3y2KZSG8Xjdqqz3l4O0Fd7QxthTFuwsZb9gkAL
xCPh5ARykOS2VXbe1baJ7BpQJHXKUqjU7fgHQae/RDOdpu4azUUv4t5zvq2kK5Phiu8V7X2VZWiK
/jfeQg8dP5PsVVrq9RyQ4b0g+mA7/bMf2abqu+oa5KaAc4ejkmenKNq49IDsp+PbbZP9eduzTWQX
3goKmWKlUsa286qGWG5/K4qEh2U9LGw+AVwMxyoP2i721t6Ia5/bVS/KRqXLpOMC1+5Z5HfhH2xT
/30abdDwNFh6XshT2bvgIhP6JEZ2X1uwbbLZWarOB2G3KvWqxTptdfewNZqdIB/z8/ZS7C21EdOQ
eFLgoOhUqksrWa03xX+4pXMQGjuWN9FedjD3qERgcGnVkGdoAG0hp9vz/nP2xDaRXvlINuE3GNoe
foL9O9Jou7q2MonwRzgd3Y7/vOHZJqJrlALSKmDnSmukzaLO4s85IBCjTb+NxD44dfZsZISxQE8p
HVcOF6rtWA4iccrtYL++bm7/n1uwTda6mtqFIviXhm6JttvxtfdUrKwnJ3DSwuMnrY5SSzteZCK8
Ki9EBWhGiLnaO/c2dI5bWnwZ5qPC/N5CGCHMu20CmXYJLy2cdxNbokl8lL6L+9FRr8feF5z/7qaC
96Ez9ddl2PykxnOioVPkh3ZUiCPowp6RjNPZlm7d1wuWo0M2eVvdlMzTo1yP4Lh7wxuR3HtIjxNA
ANLVatDwoSM1/WDkqBiyM7qJ9BpJqKymq3Ek6HccjYKePUYrmiRvR/Pe6Mbx3Dqqd5RlydRiLNau
GzG6RmrpDgJhZ7MwcV62GDfIY2MXHQRdY2H5r2jEPG9Efyy7IeMk+HH7Z+x9x4jlsKhZQwr8jDAc
v/uB9RIu+tkJxRMEj2Iqh4N70o6vmrgvv4WEWN/iMxAjIMFH31GR8J/X4J/bv2Jv+OtO9ftFnpSa
2aDbSz23jxR939K3Sj3w+uAqtrfWRizPRcnovMKTgi6Ppmq8crDExXQUZTv7qclqZg+sHCceyDS/
Kt8E7TbFXeMdPWP3Jm/EcBk0DGSpeCMUjPXo0ug/+Tp8P3lhdeCqe9M3oviaWvCXEdNHc/5l1dZl
wRXy9rruzN3EfRHfcVafMTw/HPF19MpkluUKIPER6+fe+EYQu9KdwWDiynSwfLT3B4PzDNlLge5t
cqSQskNjYpvwr3DWAYDQaIUWk7yuQq7F8L4cQpnHlKg2f21rUgfp0IxLeWGBI9At3ltgGyh9uyjP
OShQ1qRjQzM/NFbjl0BjhmsezU3pHV3ZdlbQLIfmAvQXPljR0qCoKixjCYkeKe4d3fCPcnR7NG+6
6AWXFoRbdNIN4303EWbsXrmiTHG+Tinj4lQ0zQaTHipv7FiFXZ3mt00lUHYw1uE0pSSE+tdCrawB
xUly27P3Br/+/bfBq66gUHlbprSx5WkJUDHTxRgchM3OY8XUb2WFK8suH+FyvLxonmNPZPxpRINH
XBf5U6BpDy4v711r2/fRztomJg60JXYHzNq/1ykISlR9P38TdXNf16xtcvnVdVc2xOZTWmC9s6oW
5VOxISL6XC0HudK9vcBwUxkuYOMFPT/q9X9VZRGFxXBp5J1HiAmLoy2ummppJ1w32x9yJS/lhDQT
9Ie/3/anndmb2DjVWDTvICWe6qH7qj33iXKQKej7isu2SdSnetcrfaeZ0lq0yFQP30F8+LwE1em+
2RtxrHUnmgBtPGnNghmaDsWPxqtP3mIf3QV3ws1k5Ovtolo1NDPTVUGm3PP0gApWcXRZ2xvdCGap
RD/NAsZfmLOia4fTSBJ6X++UTY3bh0RVHYqfmHtOyzd7XjJ3tC637b43ceMJoZxKl8rLx1Q6ReLh
fg+RloNw2hvauHaEeIMSMsNjlPWxqmUbhxQlz9vT3nklmtKo9jK0tMJenFLifGvlK6dThsTquWjU
OahcQDaO2rN2wsqExiksKEhOWpnWoccfQwg3/gNZnmCJOJmOtIR2LGUC5AhyO/ZsU5y+HGS5C59+
5Go4aqrcud+bJHxuxWTRDg4O37qLKftcLyC2bRNQzJT9t9ursWcjM3gDYXEt8Ik89D+XDvsJlbzP
vieOfsLe+Ne//3ZUFvNABq4xPlnXB9rLC/iEHxx5H9LPNvn42Nr0PQVBSFoQ7PqDtCDhVTTfOVQ9
7nNXEzrXMc8Z7QUXoGppusij9Q8H/UeeIy5NPcU+D3u0lLM7V8MI6dld9FgN3gTpKIBNrtciZSUE
sOPbi73jrCbOjPVWjVZ7XBXDqr3kjIM4lR0kPXfW2YSY2f1asW3WU+otfzfodJxVVFb3lWIg9PVf
J6IrcEpgZpnSFhwiHX8Cq5G/Hkx8zyZGANR22QzMx9jCZvQdR7cUbufO0Ua6E8EmZKwOZWC7jpzS
kVnNELVtr8ADMUxPfr3VGanK/BmNkOV9IBLbpIxzwAcfDNM8pZNbX4LCeXZd+nLbd/YW2DjIQjqI
rRK4reu262Nv7t/lwfahA09NdPsDewth+L4YfSijzrixN958mZVKCu7cd1Ka6DCLtOhKbDE0NBAe
2spNurU7ACPtzdq4eOagVdHKVbC4FZbPuc2qs9ta7GDiO28BExp2bQoAibTN8dCw3hWFeIPe8JdC
Io+qAvLg9OzLxJu3LpiD+6LBhIfpzgtHIgRPwbVmO5EMZEOjjrLmyEN33MikkqPWxmvaDjx1nPqB
T86bPy7nst4+3XainXgzOZy62RlF3ogp3bqTJ6wIaMBHsnUxvhoF6ij1+S+Q5w+ZbhMeVtZTOAnS
ibSwwOrX/lzL8aUYIKs8zHG/hc8FeWw9G5i3v4rgU0P4CcTLSd7KxB++b13zFFheUgOXvh2K3+zZ
9eqfv52zG7Kl8wh183QayAVtpeehIB9ZPd/n5iajk3YtOjaDXtMqD4LEIWQ4r7199J6+7rV/MqcR
+oCmT8DWbWsKzYasIuqdXOsE7TyfOT1Shd2J0/9TbW0gBkQcsaXl5PKzLVAqEFZwpG+zN7qxC4Cm
b0QdPF/Tzt/mLiIWd9o4KD3287Zb74xvAspK3leqReYotRo3lkt9YuIIBbRzHTfRZH1DZIV31Zri
fTs0keXOtZXUjaaQEvHGTsf9VJL507jlwCDNkDL55/ZP2nFYk1RPr/awod6xAgH2jW55ZI2f1/Xo
1bU3uHGoa94VHtDHa9rnOHSrr6OowfF4H+jRNlWlrc2DYkMAk83KfiRLn0Lp66MHcdDbltlb7Ovf
fwtlf9NWN1dkTaHBUeHaz5poGcMDs+8NbhzjhZf3DsDGa2pPQ/1XgEQkgPIcQggHp3iwI65qm6iy
uhPoP2/CIeXgAvA+jcQvH4K1pfMT8gP58Lr4xKk/TUVTVW5kO+PW1hEHlqclEaUMLhfh0jKNc5RD
7oFnXtna2LvdoPdfujJfwqvQnawepm29Yh+nVtV/g1dDBpc2QOfDCZyVFG16pJuDp34SfD43NjQ1
TmQRtviFAjpodG1vrnvItWJPSLSAckisWjA8opF9CtWlXIfWfV9MgzVdQmfVPJsH3bDnZQi8WNNt
XU+oBj+ozvE+D72W3/0y8J7LFxw6s71Fqw3k+3nruf2jKq1+RSFGuix1IasFqq6xkwV8XaKLsF9H
t0j0gNoQtGd7r38ltaN+6RV0dlG11BqNhvYkt4fFm0T/07VJMWOY8poAlG41VI/ou2uDxw66Ldur
VEvRv0LqY5MpWEAC/iQ30aqYqRYv4FJAk+nD0Ax58SHX9dScmh4NqnFThJzFnRvm9hldZBt90HnZ
lMk6NYGO8AAd9AWyuMMHz0dHzD+gK/TdOMROV8Re04gvU0fy/A0K6OprBUEmO3PmQORJVSKFcKmG
umXR3DMlfwmFbsAPNZq++g8L5IqDrMsVKKGbmfM29mUf2PG6UB1EbGacn3nNGJQkxnzWSZsLj4LL
wEIudEDzqzjrrfJ4XDmrBXz8OtdYOu1CGsBeZkLwvF/8IA1aZo+XruMFvZQknFgSwrR5VCJXvp3q
Nq/zhEqm+9gGpPNdr1TATxLYR2wZqmjr4mFCo1FwltucA3c0uAFP0AEyqliIbX6idKFOJOZq8KNi
JNV3G3z5wInVvn6qe8A/ktwBy+KrI1urTfOl6mXkhbwd0G9hASldSeqTL/7a+zbMOqgqtmoe4sdO
fu2dNz6WQYTbJAiZ6ap1Hve8Ry80bfzJOVFaMSfmXeAiAtiy5rFSo97iVZdFGc0+Re/iyEP42OQ2
DUsCuwnVp037pR9VKwCG6NCk4QiuTlp6p4HJWaeDvQkn7jqnrD9wiU60CHIeQl18vuC8CZtR8k8W
E+3cRsCJ2m2qid3278kWlisIdNFU0v/jV+EYJjMwvtupwgKiu2hFZz445suSAKVfyFcS8IbFgehX
P+k2xuozmKO0Hc1jsdH3tFygwhk3UO7RJ1C1L7KP2pEvbcYLN/DPFqirggfeWeDOyEObgWmHV/j/
1qKjMps21thnu+HDl9a1XpkgJ527IdICtice/VZ15V9z0BafyOKV37U9D83bPARdO5zqeW375rRM
yms/Vixv+S+UJQk7gVbJCWSEnnGXPayzC5rOiKuCljxuIHwzgNh8tpcQ7DW1JE8Dsz11aRZG6VPQ
zU0LceYGTUKgKJf6r6m1OvW+AHN4cam6pst/OYWETgHM4XbFzwkSZyLRSIutcVNOCmDcjgCD0AJL
rh7ymUI+Gpwzip47OHv5VTdjI55wUgd17FG46ms/NjiVUJkvtjcrZEX1whqe89NWot/0ufPrsLl0
cnSaM51VszTxPLstOoA2Onmo7NAGVMbgK1zcpMJFRlzQg9J1kHYhoCzphtJfItcfefuEPHIBBr3A
L9yTA00tlghNQ/ZcW9byjfGAi6xvdOJCi7yKFlC0bXG1vjgggt4Q4BwlKi8q8y3S7vheFyCFrqaP
jTWG+lRD+vlrBdYVGjPO2PxhdXv6c2H2BDqQTZcNyMv4XKeFs0FIIKFeHbtoavrceMoeY0aYE3EB
ZWE/rKAikOOm3ftBA/nqqnMv6B4O24xKv4I4c1t/l2v1HC6smrJSe2HmeIIiuNfOnaIw6PhXcIu3
7bnyGoIgqa32DVrujY42ZVfvaT39xBya72Rzyx/OYA/8Y98EDJSjmkH0DtRutn+yNCjWH+YqkDrG
45lsyTzUa/OxdRt7eLcVFejGZ8LIGOV5KyBt0geseO5W6p4h1XttTLCfoeuBW5i/Mq2ePOjsjthX
t4mXUTNb83KGql8hnnk/ElhvwWEZ61o1TSR6ItwoBP2UjMpmysOY66GyIRCPRtOIs37KY1FsgJCN
Uhbdw+Bt4/boNrMaIlv7ElLn6PwNz4vbN/wSdq21xQ6tQLdeWgH6eXwkG9YHu3fJ8+Y2KxAaIBZi
8YLXKYUSJnHmkwCTF5Ktlc3k47QWYJl3vKXHKCWElvQYyjIqXL11Ue3nrpN1RYPdMcxRH0rENBVB
zIDiD56rzhLwFb3BIB6rtRexomfj10FLUb35W9nTCJsdrc8DGTsvCeXi9MmkW9LE3A3b8aUttC2e
dMGAALAgJeyggx890k+1rfOrjnMe1Cdh9UMdua1fVInUjXSzCi1+EH1Hu8J7yy5zElPPcbaL5VRB
HpcDt+qLgEYHiXq0wNhfvICprxQ7+QDu7UGscb9w4iUbxQbyQZVd358qzXvy0NMupxfttAMgjou3
xMg/EZKUTuCTKJidrY3XcrC6FCDSrRYRmI9l92xvi1RxJxVA+GqE3jtI05f5rRrQkf1kzUVFn8kQ
hBJSFFhgABxACPpN+RO1ygSQOOV+LBjSIBGkk0L3sq6appPEJenr3LpTHoFgubMh4NOxCmQbnF/W
MffWd1AuBClhwAfpJjwgI25KYOFbPmw5hJ6iYg5hUZqD2fGjxVdev3e1UzK4WtfKLS7JsrSxGsZ1
vvQgPy0fRh8UbwnDmY+ztx62NcF+Vm1vLWDbVmwTIExjeFMHKZJCoTeZC9bmKXQksAWjct66CUBZ
Bc26sRuXSAQe4s2v5iV/pgr3hWsfM3q2RsQSnl8QXpy/NcMa6A8dOOBYgigtRxAgdPMGMno5DI94
s1vOaXRGQJgQ5e1ndMqC0IviIthkXjjn8qn13K37oHEqW7/seQJSi3a0vgpetejEEKLzeERmD9U0
bVmKPHgTmULArSb0hWM2+pfkLmrDpMqdCmvsB/rMhqmtTkRDzO+934G4/Nz08BjksMlQxJUFxQ+w
NlpLnVRo+qCRyqn6G1Dr2k5qYlf+ua0U217A8eJ6CaibGxUTtYJfhINAuoqrEJKJZ+mPVRuVepms
U+s3kj6uaJxzYpp7IU2aPhRhtJVOT+JFSmdNFhFiRXHR6tgVzdWPZ2lR76PsNnd9Fn0xFZfWq7m8
DMOs4fN8y+cTwTHeRdqpbBoNBSppl6ZbWy/Jm3kr3pCScKDF0M+QzPJ1Z3+hgOHO58qnS3+CwlAJ
uILfCA4B3WXuH/0CIgFeV9NHVFAm9xICRVVkW8077y9nK9ZEufr9OsMgvQPNeJl787ulAggKx6vu
frrQ2YQqKK8GCEeq1emnxxmCMt45xxbxzmVtLyJNWsdOLQ/KlmfUgBr5UCnwrSV1a880wUnWvOqJ
qPDRYc7SRaEzhySZt1rXp9VRgsS4EpRQN8B9qju5FR4K7yDJ0/qXYKaoCNeD1/+Puy9rbhzHsv4r
HfXOHJAASGBiqh9IShQlL/K+vDC8ZHLfV/DXf4eu7G6n0ra+7qeJiciKSqcsQQRB4N5zzz0n9mIV
ZOoxg2Mw5JXnTuPn8G5WA3wA5BTCQbgbDb8eraKBw2tedmtBacLONcMchau1o/peFwOFcGA8mxsk
Ki123Em3cOYlUisb2yhofEJ5SPAFiM7W+TBDOQ/W8SJAq0iVm6sU2ieBg5OmC1ZdhVPYhoGTMNZj
GwlssDOzvhuRpUfwee4Csooq7BJ2CzJZ7hAr6siKqwSqeXkr2UOWN9pzUCN2tFVilZozSSjn7oKU
B9Ided+cIBQlHuw+sMbnPu3gu2FBpt0KUnCVRBfDeIzURLelHlmTzZoIHgJVP03Gtgh66zpq4ZF3
KqYoTx1dZLU8CxFyZboX4TjRLoMKeR4ciethbzIrWtjtOr2L+zQDUzLNi3Oeaax76WdrCm2RMtN0
c+zSZIOqHIPoH1o2ECRkeryqgiFJ4I03Y2togP/gVMYjE9kghxu1o6Hki7wwLzJshQOq8f7cJzRz
UolIyRYIjy4TkZUG/CbS9IkjkL4XUTrKTcHzJnOyrBqZFyhjPG37odmXY1pqHnb3Fmbm1rLOhmwY
LS+0TILkSiRR6ImyrEbsSWHNz9KQDO2Z5Exaa33slbqQTZOypyKM2tcJz8gPAHwwtRixCuECo6Zw
dGpFReW2AbS1vKoB0/Ok7i0z9Si+vjznRPEzNlUUm2Lc00tSBuNTN8dT4Q2txSabR0Ax0VhcRbpb
AHcv1mnVF+E6MyfkInyeoSlJYs3SHSXkPPr13IjCseK40m+KJp71U9pP8BRA3gS2byQrXjlhMmKF
49wsFiUBEzokbplBZNYmMGIp1izNWes2TS6ztUWLNj4rwzJIXYjimdXK1BM92BCYVOanbacvxxbk
Iekubwyqrik6e5QPzpfSr42wrtvXSLWqvomztLVWMJMyRw95hGGeI4wp5I8m5viWaNvRqbITNc3m
uWn0QBzGLJqrq4Sk1bMO01zjcarNju60qLbkQ6m6ckSciITW4VlC5EqGZcS21khwsmYlfECdUiMj
BMiLWYd+olaEOttrUiNPSCiR2hd1ncpV0hak3kGVvideAkJmup4SqOwv6sp9vSG9HjfwL4bdEhL/
Qm8cDd34CXTRZpOd6jWa8jazMZXtWTUhw0dOyfNqreZ07AFvmFYHX1yzT13Ykqaan3fhDMX1Loru
5rmuJ7eiEg0nfQdyt2OYrV6dCeyShhtQZvHLqSBa5eDs6Eb4u+dFv7f6pF7hL1BmG6iZp+tAxLr8
gUyNj6vCyni90YgAda8eBz27nJChjkgZpiDyhwwqgSkAG6V1awoFWnlPsaHGqQ10CYGasJrcsKNM
0e8V/Mwbvy41Y/ZzbERQT9EKGSvbYnk7nMxmUS0N42mtxu/JqENWkE5JddnBKeWp0GcKMCSaotlu
OYtehygR+YaZIblJEyYNRxtIAK0hXSEvLnvsIygTWjM4HRgqc8uJDNaqha2LuK0aCBX7WcWh5Ew6
GgnPSjUDMVsQFuxWwODdsCtk/4mbKBJZ8WJWwmSLbaWY2KPWRSl/FnMN8EANdY/MuJtRdO5TY4pX
AGL00p6ynKsjugafobMHRAx8vzSJgxI9mTBb3VhWXrs1AHKntQwOgSij2hflbHpC0mNOxp8BhIdQ
tl7pJcmbajMh63Khrg2Njqn7SSf8r5fpv8Pv5f4vUL/9+//g55eyUk0cRt3Bj3+/LnP8+Z/lPf/8
nV/f8Xfve3n2lH9vD3/pl/fgc3+O6z51T7/8sCq6uFMX/fdGXX5v+6x7+3x8w+U3/39f/Nv3t0+5
VtX3P/94KfuiWz4tjMvij58v+a9//qFbbKHq/df7EX6+vFzCn3/s+uKpjeLmb1CJeCpeP3jv96e2
wwcx8xuXREjTJCZjfKlWjt//eoV/o1KiYMylYVl0YTsgseuiP/9g7BvXLUotC69bBjzP/vhbW/Zv
L9FvJj4Eaq/ATRkeBuOPf3zHX+7Tv+7b3+BPtC/jomv//IO/CZP/q0hjSUNSaRJJGfpTLEMnB0uy
RopqaHrS3PAhuaSNj3au+84ohBeFyF/0JHsxefKsyWnxe8PDD/cGV4H66swEIQ/OydIj0UUmDAR7
ibxqowD6Q5ryYtoXiAm6LWKlcmOAOD8yMa+yggl7Hhfru2Jeh8nwxDP5iGGIC/cmbQaIWWhFbaeQ
ykX8Q3ZhVJ8Ybe4zRjNkb/Mto5OxCpoJ26xe+0ipnb7pQP3PcG6NunrJ81B5qu1u9AaoHTijJSgX
CLKRxTkCGb+LHJmGKjwpzP5CA+9s1hApZUUq8Z0f06DJ3LBlF0oklTPq6dPyX2UWuxFSspCLaAGw
16AttDA1yE0pV1F4lkOdHT8gOJl6nJsgIYA5fleAZ+vlFknXpM1P4L+gAPxXgz3OsDVLKMfk1pdx
Ul4X8jXS4bg8l9FubuvaJdUdJNkBfcmnYn6RYfFYt2iK6QWkJCKz3A74lAol8I0lsgWxuBDzQ9gm
3jREaxkF23yOn2OrobYo8hNgwbcM/YW21uZrUc4P9Tw/xypG62t91cvsBKdBa/MmJiswVV1zAnw3
aOWjNRtoo2uy06FEzDQG7LUpUT02egSdYEADjBTsguZtgm4aNtsmap+BSH8YIoB/aTQ7pGvcPGED
zKTLVy2vSzfm6TNyHJzFAUyjovIqtIbTqWrrJemrbWHE5znTdkVTtk7fJs9BHrp6PD5hsOc41xOg
tvomq8KN1ViX1mAO2KetTdFe6GUK5IpVzCMdwsGRI/+3xsDRx3jwgcrbLNTXEXKDTT7PugMDNCAw
WfIji8htBUcv0ezRNwqUh5X7gQ234Eg/h0bCgByoO0OHXWousfrqAVoB3MzZOhKxN0Blosf55ilz
2lf1I+nwD21WPE6GAGcmOsVJbnOSv2hN7ujNfYKN6O31duAr0Yb+qJqrQoW7AAySlVHg3VFnvIbD
pbrttd6AZqD2osd66fIJZo6ZjgXVnRJQ2G3ZCnBLo9de13Yp4iEOJYGQZbaIzOu+iF81k2R222SP
OAk7u2hBs+Rjoq2V0Z6NmkZWLQld1fHGSbrxlZvZvIa1w23MAphKKWo6UHQoYXO2GhrARGEhzqyW
btIM6ijgbZoQP09fCZYdq5Fd5ogv61CiN7La96h1OUNYnpiaujWmywrmOpBWSn4ETNumCiuSa/xK
M8+lRFUCO6Y9N+o+J+U+lThqc+MhM4p+bWYwY7cyWHgb7HlSAXfNEvTsIfTKBndG39Yz1U+CzEg2
1a0+DSVgVjrYZLLOR824iHutgKZDeyol1+wZnrpuXQ2tY1QSRu8G7mRIy9iG0Vnr8RZfAjmYtbIU
8ZEiZ7hOpwvhpNhwa4LDRfWYoHPJM4tRbUhNd5OO2JG1TWSXiLgB+d0DffdggSbcWdJNyGOgpQrg
lSnsKJTrEm1OkwgjN0wr5iIEfGwD3Piy4qgH3dCkuGoxQUnd3hck38dMnc08XBXFsBJmPrpAEuFr
GCVOYuTPdM4voYVnV3lwJ43hlbEscmNGNRuniJ+1gti1MREbcCIE+Od12hKbRPBPMrP42SrCXR5p
26iprnJzfNAi6spptnXV3YTxcNEV6atR8muoFV8EZfg6k4ty0Trl0D9Zp6Lep02yqirwImlq2KrN
+7VqRp/lBrwg89YtYb3j9GjgAOScueAhqnU2232cFCcFsmfbApDj5A085RIjLrdkHaQaigNzvoGR
n200fNNNWujSsLhqFDZUbTFWMHyrjddc6bAjSx+AL67o0J/rAz6PNQS6TcUPXpm4yziScJWDx4wc
cSdcAhxYlj0jpz5htPCpheckyDXsegBsXZmPp9qUn4t2tGezIq4WFuXGMrvzeh4u4zozgd3qnjGx
yUFzyH2f45sGZYpfnBMvqhJsiI0bxvhX2Y2lK+oCbs2NBPap2JU58w6GSZlapWa+n+rkZJbYVCe+
rH9ImtlagrQvzKF2noExFrNOP0lyt7eK1AmzBtsPJrJG/5r3gB2hRFGkuJApJg9RLiwTLWy5cZKd
NKVCgD0kOKWgAwfdv87NTwA/PSP2haZRqNsGutZQM2rPNTxUsMS+D6Zin2LTG8PxduamT9kFOjnh
uBm0XtAmj5OMa/SYC79G1QkXBGEhTsozJJwB+a54EC++zsoJtPhHIJgnA+5bUXWiW/AIqeY7hPj+
qoK75PmsjYCdMP9pM/ghRClYjUaEprjMsBl5qYGjJbpEYN+64PRCRhonkEFmYIbafJshN8ksJV0G
uJzkYWKj8cjDbYMxo8AtKILpljWxF3FjtkmL9CEeT0Ho30eV4aQ6IOPOxAE54A44WQIUmIVqFbTY
fVmN0p+R57oDQCbSVq2McmdMOkBWGeduUD0gdb7FyRDZ1GjuUxE+k7R8TK8FGeClE5ALzFToGmmH
AnQOj8oKE54CpIhQ+dUp3sZSxAcpgxgfFMZwezviNrn1UCKTdQT8QuwglbdlLDQ7ESVxKwWvT1YF
dx3wVneYUJ6BOI9uQ89jR+OOr+r+BtqFtZMKmbm8wNdPsZmbho5SKy0nlzXYrbJmyF34Vbu6rlGf
xNdVaSL5i1EwyDZdbZ3AMrd1FRDqZS9GlmvgeQsBXELUdQhxO+ctr/XRDZX1QnSsrpTzYiW18UQT
itgmKiY4Ss0fnP0UE/m38obT+AUHevmjO8wKfkkkPv2t/4W5A0WJB2H057nDVdU8dZn6mTq073OH
n+/9mTvo5jdmUUHAVZW6JZeeu5+5g65/kzpqYfg3hth6Uer6mTvgFQaMDm8iuqA6WforfuYO5jcK
yhU+B9G+ZAaUwv6d3OFjxQqUZReazjtGSxONdFCst9D8sG158RIYgOmM4KbQdU9rwCatyq0cz/tQ
uu9m6Wf28j5b+ZBQhgGX5PbdgDkaqzOjNSZ/hst4DcTR6AnixTm+jVX1/PUYH8snYZADKg0JAQBl
JFRQ7LwcZ+ayogMiarphGK6G6TmAut4Qwy4UfjAz2k67DuUrlEqPjL5w4/6VjuHJYxYDT+qwZysz
czg4MuA/JBm9Mk/BktCcssHp3OagGe4JQwkE0C8YPg5OrpPimAvEm0DTRyMfJIBUajE8zyAmq2FH
F6XXNbHPQQ4LQ7XrybAfa2tngXXQaJCamZIjxKJPF9EBMJGyGkgpiAO+mlbyvD+DVNFdFDnFLeCI
Y57oH8Itkhw2eml6ZHTtXAY+EHi3YtJF96CnmvMQXZx9Kd0oZcfu37JKPpjFw56vWAFShM795I+m
8GYl7RiSpTQwbB7G+4wjFQtm7yQfACtccwr8KW9WR5bOcqM+Gnohz757OsxZQ7qljxBmBc4+kH0H
ZJo34SZG8McRqVUtZpTtaoFzytSP3L8PqcyY2gNKnpCTVhJr7vzUIEABpEvJ5GkDYgI8MmyCitps
gPXEjjCnP1ulh01jAwBwUXdC+NV9dRV/10J7nBzQkYK75jRAzerouvxsNg/2GuT/CXg4tPYlLGNL
ep3rhU0RjCzLZ8aOFlIoAPRrPaE35OgG99lsHuw9Cem7FshB+bZ6IqpDJbTb90q/qZdFi81oStLn
sYn3/+GSWXahd0tGH3NI62kKZrWQqLA6lH5YvLG6oLbNIdlbpXD1ALT6wbAF/h6DBndk4OWI+Git
Hmw2Gh0BqE8EHSXLwgQl3YIUZAPmVWA8RkFslzAWbJvHGLSvAA/M0FX7PDbAWeN2d3TtvrmsfPQt
DvceEwjobAyBL9iOQKWA5NLpIaY5ymTbzsFsI2MK2+wOVJ1dkNd0VfJwO0dwHG9b1J8CQB6Vjiy6
QAFpGBGtARdDJBtDeHlSIypFITxl67i+TGK3CWVq96ExbEcBPcGcxas6blzs9r1bG9k50nEQQjWS
g3mkn+RjDywGtUreDomNQjPoIHeWilegIt4koe7DBiRaAx+kztCrh7iIztsJprVdFtpZyPaTzk9V
wV3IJtdrmluwIppduAEnwJrPoqFw0TLk5nF0VaLBM9TbpTkyfyvbrlXCepSI0DRTGueyGFFxfA7F
o94dwb4/WeOH7Xt9hKIYB3/J14P6eVnjhQAxieKACSw3Dq0dgmTwxuixHeOTHfmwlQ/VdJmxugr8
IEan7L2U4bOApMMUo0RS4YbNK6QJl0qcihmoABYYNrT/8DQ47PRjjUD/FMkDH9VwjMWBiVZY5Mt5
YJflZTQoSFdcQhANGxfgLFjRHHm+lhX8wco+lMoHkczIp1ALfHBt9gXaPIpKoE2JulElXAnHTjbv
Bn5RlJdHBvxslg9iQUbzoaW8QfOHX0kIZ7bNDYoqm2WWkzJcpdrp0GR7ruMMMo3dHG6l//XIn5zt
C3j+fgtTSGnTtjKT7SDkDq4ULomHXSs1nHFqV+Hn5YD/eqjPYpXDpkHoyGWiy2LDLxXZRwHZCn7N
EhOPdXsjzAK7dmyDRmGjm/PYob7sxB/dyIMdeprbpqBU6v4QdDttUVYfL4VULnrvVyDF7mLshoGy
zpc0nOOrpMo6tklDt+mTwQ92aQbmJc1iBDPTsFuq4kFWrQUOh6RcuiEW1i0tASqDq22naXdSROku
z+R53th63ZwV87SbM7hm1cFDRcsTasA0HIVsGcMoPHG0bmOYa9GuU7qt23VZ7tSMrchLm7WGu6ev
tQ58rB7kQmMDT1jbgOmDAJwwEQCk7QbqYn0ArtuEQoEZOdIonGhGc8MlnXdj9cyyfYXwJ/KGwWsk
3Ag3IdlM1gbFQwsuINOqRFOHrcWeiVBFA1cy2Kn0nhpnY74L2D1nl71xLae7iv3o2G1eXOkggFJv
sH4M3cZq/aH1CV8T3cvTDck9fVq+dButm8mD4IIGOb3QB6OJRxutWgOys5McmrI6jMwr42QQCiH2
kExoNNU2CaXnadNfJ0ZzQkt0yATzGeCbnQT62gNJNBUaRkEepfGwTnvpD6EbDfXZpFJ/TugVFMy9
XvmEzGdM3FHzBvawIKuoTRbiDMXj3lVsl2R8HUlgJWJ61YGkWEJdySyqgQqJH5CQv1StuAHxRoeu
Hc3Ma0mL04LmL52MdhZInjobF4jFV625ijJAXjmonhG4HVJb6ap9gVXcWlYFyiGNWyXF00wgeSni
6CIWAMZnhT2H3eRZ4s01CN6QjkAVAphUIsgJOjWvk9oCI8jm2fcIwBNrS9QSAI/+iMNN068z6WYD
+IQNHU+jXqwS3nik5EsRabTL0dzUIdKVSYIoXbg8FdsRtMNQq1a5Me8h2eQIgDFDNQLsUB43t3Wc
7UQlLnTQxopuArgCALQGlwTFrBD7f2RsQJe9yqbiPEHDYqIzhCfEDxYmleUFE3iZND9HtnTdpXc0
VSEISIh2LSC/qABdpvn4UhUl8HKylnMFnd8ehen21MwIpPcSsBes6UzF4jszpqu+Oq3BFVxqswDx
mtGxcvN0UBuDxNsxZJfpxE57ZV6NoYX69AR8s3NTYmwiUFgV6MidnZpqD/dRVKn5xUBGyLKldjGb
/kh6jyMTp7m+AcXeB83RCUCgN6N9rkAG4nwnunqX9OkqMh60KsDzO11EIQvtGB7CyQCGQho/oUi+
RnMClPFQLiP32Fnt1LKcIt7rZnzsjP5sozkIxMA2b4CV9b1fKzhiTxtRD26mNas4Ei50+b35R45m
ADije2D2b0GG/3pDf4s5PthdDzunrSADa6qlgy9o7gRhcBp2eMDzYV0m5Iz26JFsM4e1HSpOZy0v
7TK/CsZgaWEFD+aqVlhalnCssHYrQMWkIqh2oRuwQMUkB6kp2EBkAVxxyCNRtACA0J3CpJYV123x
QAjCD0jbGyugp+sRXOR0EVwTmheUqJ0gRJv6dtUbKBbKi3DYV8VlavVgMNeOdZ2Ps/P1FLy1UH40
Bcu5+i4FgNYEjG8GmC7TqEABZBdAS8S4LsgDThibI58SU7+CuzqaJyZnUvtWckciZiUA2wlq9JNP
CrR4oNnHBC+ui11pUKjZqLO8NlcXURoeOXzfBEk/+qIH6S3TGejcPF38Aagf4RC2tM4l4egVzX3H
Lok8a+YUTKbKSY2LxtBPUPSEOlB3AnOPdT5aThODeV3tY+N0iHYjFhmY+KSGHxqmOWqcDHSPntlN
dk87LLfnHsTtOgs81MjstLaQeplOK0H8SgvXDIo1uvecdohQcgIeXYcoV6/axeWLozqMHaMur/Nw
FaMethDPCX3J8h9LCsBN4sRdtGqnFG06Fqouqd2x3BYNAXaPem73pI2POphgo3FSce4YmrroqALa
jAJVc5F2fhb5RnLODJRzIKqht1iF2uSgcnxS3k1Vty4NsRYydCHJ49RoYlBJuy7w8Y3B7SnIVmFu
olzxUHSgjVvXDKc3m54tbLr93BxZVm8iNB/drQNcQEORiabgzPrJiUh0ryxm4mWGuQcTywvT1gYR
l3fwjL8NR3Drp4c6uuD54IQjqNVmv5p74cDw5Zr14VpkuyR02zR2GvDOkWRtR0tdcVCipjpywqY5
paB79ykqS7R3lAy8JG3OZQpBgbh0l+6i3AQNnQe2IQY3Esql4Hu1i0tGByp5Gq7qYd4waHwlJrfR
B79NpbVJjdpNcpyrgMDnulwlcbjSC7CcmWUbCEe+fvysT+LmQyUB6LyA3o1CoM+zh6BF3aI2T3F4
78gwo17RbTIxndWxvDB69lpp8TWYZ9AgOzVw49IwO6MNFP3N+kJvYD7brROlnc9mmdlNetNG7M7I
W98MO7DGDFdjsDSWqYPqAZLoIURO8mC2zQkklnZCKzfUADMwe+pl4UicpXOYupPSPJGASorVqArt
XMvq82o0/RAMx6hu4MHVb3T1yODTAV12sHPLldlNp5XV+yquNnEXoFFLWxH8vyYmqsgmOCK9m9zW
S6/rkjGXV0GCvqyGO/jJtMC2JqmXcuFOKI8FqLF8Pc36J8jxoYJCGRqAw1GY2cY1+qYkKIRVe9ED
mhPBsFPd+aThn2ExWoUcTQryJg8ouPOoPwF/qZX0jgNm9LM7vvz7+w1XDQEDBKD5AkJm2Lzojqjz
VpU6gDqVoa7TP6N75ySzxmuE3z6dr+C6lYodB6cbN8SWdXcBYiABMWA2wLKsU3cmI3a4/DnvZx9Q
9RZVNSfIEH2K7nIuy2RL0ShryM3I/S49oln8GU5+6ANkVYxb3ZiZMLRmu0BF9xTk18p0O91hzB0S
c1d04S0onLty2plUc+euP9aq++ngB5kJWEF6LJoBpQeAnEo33LoQu7KSTznrd1GNdiE17KgKV8sN
lEm2a3BDNbQbHllPn+TXh9ZBWaGbmtGElp/k1nlTBTtao27Yp/sgAW5dRqs31Grk+7lMbr8e8xPc
5FA0okk1SfRJcV9HQlugACLEfsnoFxAjQ1AyRrD74v/h3T1UjCAx6cRCF/MTs74xsSvzIFtX/NWI
5I6L6zyu3JJbC5d3r3G1s6J5B9ntI4/rJzn9oZrEUBc6eDYG9xfu/Jib3tyfKZO7CS6zTQPPqI/i
yezjFPdQWcIYZhXNHTLEWp3r6JADAfWG4BqXmdV6zWt+tLVwpoXHy1o0y8QmTgAEpUc9Nj9DtA9F
JwrQgTpKZ+GnOCfRfAyCKhosUzAHMJ815rjrwEDIYLyOoCPF1/p6OX067jIj7/ahLBv0ZmRK+C2a
QmEguDy7dXDbGhZCmxkN8MI1C4h5V+m+Lo/O92e39mD3k7EObiSqknBB7EGliDdtcSsUIIEEqJ/G
LdsEtStBsCmhpBFuC3DLpvB+DLrHnib7EEg0bZgbBscKNp89VUtG8n4WaoqO3R5ZdZUZT8EQrlrG
dzHhXopGxjInOzCfdjoau47M+icbx6FgBTpCURkdKumPRvIMGVioiDbbGu102K8EjVZGzN2yvIuR
Bh8Z8ZNChnGQW7U8DLkmsMI5npwY8iUGHBzh6xSEAo1L7X5UgImr+9ryiBb+Z3vVobBFHvUcvroS
LHZcVjjzXYIKUI8neNkWIam2IyjA6Thvj1zjJ7N6qHbRcyPL0Fih+eDO75YNo8RzOs0U57baQejL
DhjF86u7nAd/jflvURfAd8af/zO8BX0R7/uctXD61HTov6777+8JC29v+ouuAFrhNwEDC2KZTDch
pGHiqfqLr6CZ+jeQekBzsSSYupQvpg3/ICywb8iWLQP0YWJw8KWBIf8kLOjsGxUC7+EEcP0befrf
IDvry0P9r6QEohKWKSxuGBSkCDS0HhIXRDbFcQaqlztu2TbeAHb0AO2tQgdcYjdw3k3O/q+PfU9W
eLOQ+mq0g1SIK7T0oI2jcNsV+aGf1E7kBuvYQ8bmhI64i9fHUP8Faz8YEI0BIHeYOlja7PBEGVEg
7WA2m7t8YfyFd3lprMrwmKrsm5TLV8McXFfdLfoSFMNU92prvYxPM+Q/nNoL3GCTRivtwtrOq/4q
esyPqZAchH1vN/CXKzzAAlIW5lEbLjfQmdfjLVuFW+IDHrZHv1jF62OavW+x7FeXegCSWABI8Ou4
VMC2W/26dUpv8rU10naJbN9LfHUbOZk77KrnBGxPt3aBE96HDiDJrQWu9LpcZ158BQDo6OpaZvm3
r8aooQsowBpgHP16gDFAQVK2mIrOhTZFu67W+iZcaU7oW97SQboKdo3Xb8rN16v6w2FNQiU6B0wG
itGvw0pUVfRMYVg4c0Bif15X6qWN8zXS4yMjffT8SIBGQlom5fizLPd3RzSahCgPlqESX2zRwN4/
LteHjOfajFy6ahyymY/Z5H30CL0f83BtT+Bb9TGe2bR9odVdr3apvP56Bj8cwoTsg8TNMy1xMIOF
NFsWV2XhNuaLke5CcVMmD18PoR8b4yC6abUcui8EY9Dz9rY8y9zZRu/bKWT4d/qWrshGf9DWX4+5
hI2H61FaQli4KiShhyXPuk0tLakxJKS0Ny1ow7QIjoUyv6bOfz3+78c4eBzrcm4hQoQxRmdyDTx4
bemghdWZHTBMkc7bYvX1RR0Eyb+PuISP79YghexGDq/NZQ/XIWJj96fdBlRK8MltY8f9r0f7NRb9
bbBDKV0xqRKZPAZTZn2OLmdbqmca6k6FVj5oejlQVLDnqj9yjcuk/Xbj8DCD1q0bFFvJwSXOgg2j
6grXmOiZskIsfWYr3XS63Nha6AOkR3LLDy/z3YAHixMtMBXpx2Z5rju/WEOm3Gt9Y5McCQp/H8Yi
BC2QGGnRSDiMRavZCBoKtRns3Z3feqk3rtl62RK/vmm/P2oYxuLgWzKxpDCHR5I2QYGyGQt3HtH/
iiLbuhvIsYX/+z2yEE7Br0BHJ5lAdPXrPdJiorGqRpXLAArHlVwv3SIdgGFOepdGfE0Fqmhp71EO
JGkK0PEEhkMcXXOYGeZm6oBpfS7bFyM/smQPgLVlzf76zQ5upgQUpSBWhPrbuULzkIdiiekkCHPU
fXQLcaHkcrpdDsFp//W0/34O/TruQT7JWxBjoNaFGYFkBVjbdogyxmia4FUcBXuWW/jrE7KMxXSC
7c3A3V5W2rtNIC91YgRM4Rpt/sIu0qdwU6ynO81BLfQMibruYLJX4GceiyB/TWv+Mbn/HPiNj/Bu
YBHoRaa1BBsC7dGQg2o7Orq1rEDvwEOKhjCIsj8ouen549eTe+SC33bFd+PmSSTbqsC44/g4cROC
GLXDtNexb7YTtGi+HuyDqPyX6X17/d1oliyFKJcSbixbp1L3ZHjs88iGRasdWDXkWH60Se/2DC1B
CXOq4Wj2+NEjjH5Pa9n9lljq4BHux9iENhFdjpVxlbwyHCz16fBc7aaL4DxAi/g6XDPryHl5QCb5
eXOFzkGIRKenfKsMvLtsYpZwThsxKqfpeRft0iZwAC6up+47nwBghvmK17C4gUzFkQn//ajGhL8b
eXn93cjTiDSvphi5XQWeiZgWJfP4dPZggotMSLSOdg0G2teDviUfvz1EAhIuFroTiHlo5jYH4CWB
KL4MOq+hIIJaEKRarpLzfAV4uPyu73LnZcmNoKtsbpoJ5FH8P9uSjbVPjszAxxPwz+8il+fu3QSE
vRUSyHEUoCz0LvgB66Ss3K+v98MdW2K7XlJd+ZtJg1l3FdIkBsJdWZ9Ct8T7f8ydx3LdWrZlvwgZ
ADZsF+54mkNSJNVBkBIJ7z2+vsZRVr2UePnEyF7dlhRXQRDAxjZrzTlmbmBKb64v3dJ4POfVF8Pp
s1tSkeEiH+eUrX+sEndJRQdl5XqydRDgdSJ0qn+/o89mXJzIqiH4Dy7gh68ksjq9LyOoeVl0K8uj
owtCS0JzXyn9F8/u03v57UqXZ/vb6+lmAqtb2Sy9prmxaeNl6VdT+q86/cfRqApkkrpKxQKPxZ+X
aOXajmOoip5SXedG485FxXpKbbvL783MPqUz/oLqNVyHw5BVDvEm11ZVOFFyi4l1h1XASXTAj9ZR
hrVVzVdK+4ZQYyT7wJJu4f+hVMrua93aTbmKrbjCF/fFHP2rtvW3W7g8xd+eEngj3nFhoxcIlGB5
X/xhE97kwkkDy9OcfmJZitzhZsIuCpbxi8/508Hw2/O7TKm/Xbyfl2JKRy4OeTdIY3TYueQgbZ+L
7ovt6WeTs4ormKMupwr9Y/iaNKx2vFhxhcHsfhqPEi3K1Ei/GHG/gMf/eJi/XeXDkJOXNB4iwVXU
jbq3nWwLHPJ6xVGoOXaQBu0ru4t+i+ExkDZGUARx+8AIibyvZqZPTm6Xw9N/bvfDXqMWQpO6nl/k
csSJDuW95lJ1cMtXUihwLvtFAPC02/73n7bA/091jkgT/WM6XxdVqZjakEP9+NjlcMKrwoc8vxfV
698vpNj25cv680mzHTewHglbllVxsTT9PnLGrkx7teCE3Sn9JpEit8Pz2QKY6efSJSTHSeTQr6TR
gWuLHKAIBmTJSvJg9xf5nz8KR9SGuzAzdNfqeg1FAZVG50wQBa0ucQqrRjAn+UO67EAibPUGqV/G
USqM7yQz9xdl32bDoayTG8ADbrc+wRd006VzFjN7gSAHB1I52cqrvHJZ2CxzZgXNeitLelCnKo9l
9LIRvyGNsCYRB6RcoiZnJqQkAZsSRtlZZfWGauaM6o+8vu64eBsfQyXCTfQcphfvN5+KbG+NBlyR
kTqr/p5Jx3ZmmjHAj4/oyuAEOZYd4lkP92G2HNYRtEz2MBgdrRPLB+EXpLpyNfSTC2+5LAC4VG+R
JN+t0q0qnnVjuCbSHIJVbqNzMbfw+JyaHkoTVu4izUEji6uKaDu9Fh7TnlssBIXkUOhbeK1Pep/v
0nhnZppbEA68gNKNKzWoSY6V2xy0qOHGVnPoLH1jZfn3djZ4eEsgs1nTSsgPUeOnYew2XHSe7rXu
XkptN19Cfxirg9SmwWiC8aoTB0yXZ434K3TkCcAs66rxZtv8nlrRppYlaDXdvh8yJ1EtxD2NyzHV
LTQD+ea2qbNgRRdV9BAPjciZzdlrWkZMWh2T0sR5XftRuiIqr8+qJm2SBNkITl0x515aVlASZ48g
pX1fggH9menIgsp1F5uKh0uY1KOBJhjzffHNlFaXbjcFP5Qp2rvRrjQCQ1ABpjNH1X5d7lq79Yb+
R8exmRK4P6qta5vR0UhMDFwQKDU1aDKxg8XnZSgPsvGnAFUBESSIonCLWtaRQm5AIbQPgzAMN7xf
932/3C0ddmWoLfS2/UZYL63UwZnV/DKmztpCAXiIy/ptXotjPrdehxW8Wl8tBBUJ0IE6D+SSzbqG
OrNaqkOUXsSyo9/naiDh17HN1qVR7/aYO9O1u4oKFeBkgl7yqcXlEA/NzjDD81AsGLtvFHnZrvMQ
TI116pG9GVxwkkNXG7fREAel2OZZfBhq1asyw4GN7MyqQAlpBKJUg1Y0DmaZjTCv57THiRrfCZR+
a72VZyBieYeZ4SZEnCGROJULhb/eQR50Yn28kRduLb0BkOEREIjMATNDVIACW522jVm4NSdQzKs8
fZKK0BUwZKcElUc4e/HKU100D6iRK9BiljrQA4kjqdT4dpwdE/2VvBluJfY68WPsRyC3fO+o/mrg
Fs1NrMEKycCLJFnQwXwqeMFtkX03rMyv2JUX3KmpokWjL4y42YvQVaGx9rPI2A5m7YTN2So7p0qg
9IrGK6L3UOL2AN5J8yM9q6ZFj2v3p3lMPRX4vpGq+zQBn6odG7MKoDl5ZFnxfK81/VmVYFpYxo05
nGUTFW1215t3fWy5XZS4lpZu+wwPMAfuGrey0h+NxYJpeKyZDiWMyHoH1Dfsj1aoAfGd/cJ+j2nu
K7CM0TP483ALPvtKKGz/21fJ2gOeOkay4dWcplfzp8F8jCrAlURCWQFjW2x7EiYvaX7VQ9SbsoCj
1aAjW51yiNwojvylsDewSQGwSEHZvGaYwOHj+ajHN/AuvVWdNkmrbacSCIUeu3HyfZ6emqjfTM2V
BpBAf5a11dVEC7Zhcca0AFGhn63uDtW5u2Yact1syyQwx8gE5HeCufyOl5F3KjhpfNZR6yam7E3Y
Cxf5sRkbnm2JxRsZbR4SpzC7tbURluJM7JZB1DkXr7ykYeEGPG3F9Skdw62RLx7sqGMoI3mW4RvS
LR1qRH6Z5SzQx0iRdprojikalrTqguOo2vbJzJStbup+ON0Z5Xqs+/u0eg7r4zTKm6IZXVntnbit
4A6uflvdRAq82Ez1FKirac+eo55fZl3DqkOyZFlsNEVBEyd2ln6EbczsM3s9RvEhhIuLqDBE3VLo
P/ThjZ3SxrLig7ZofCPqRgzEV8C/1IrcMcNma3Lmyix8S+aFIQrnq9gRVrOfl9avcD8t0S6lI12b
zQ5bR2B2TxoGeyFp7mAUVJUkZIdrTsdauZIK2JUWXF0UhlUbPZWa6UFefggL+NbQ2cekc3ss84ty
mrE3ESd3BVkMnTypv7PhW+M3eJ1bKfqR2ESScxOKCrGT0TOizlNDgKYJo4rio5VesA1nzhibUU/8
Nrs2U3FDluFbwSQuurcI6Hy6UTWmQ0R9tv1Y2PJ1JiF2XOVAAPTLpZ3eWldwwIKCrLBqgjys4sFS
YIcwoSX9HvogdhmFqbVxxuZ9CCtvbPITnbOtqUhXVj3u0TT6ISzBxPataPUzS2zqbHAmQY8HBIqI
oo2NRFRFEloY6Plsvw9xOshRAF/JGbRzMzdebmNSgYg6p/Sjq5+TGvT2dQJM2U7W62h4NWzFgY7h
ETejoE6fJdOVrHyrhik7B2mP8MlJyD7JC4tzSEtWScHgzw9dttUXzZVqkqukcwKsTaAnBAS/CYsB
dWjmxvIbMM7nRLmFD+4VE4CI/JB00NRN6bDa59KwoAyXHvifjdyOnhXead07UJ2gQ6hh1DuRaNCf
s02efBuNR3KKoInZTBqIy2rFg7gAmvBnmPe+DcASl/J1DCe/KXRPVA+TCSy/bXdV3rK2gaPgJZT5
BXFteZlqbg11n5fsboYZQvlrvSBdzQHAKeqhA1kI+Hlb1BF6mGcaJ3tD1QiYSN3C5htMWgSkAwa2
6QShLTCN3LFni1AgNhOyERhqeZpG+whA4jA14Ra1ZTAu6HY586vNhZn8ZobJRq1iaBDcnrwfqjUI
17sBSyIis0088TGW65sdvVRafWsohV/JpbNoqZNbppOntw1JZcv8sJJ1mnQ/m5i5soXC3RZb5KuN
ZCD/PZS65CY5e53qRen9NDqGVAyjaXRWKFc6mJJ+xms9D16H/McMS6dEDt4MDOBRbJvo1WDXNc4/
7JFxIj3r/Oi2cxSGUjzhqxoTvwu/F9PbBN1qGR+bEjFYbV4t1g+pSw6qrm/nTn8axE1bPgG73xsL
3GeLnY05ueiTV3DlaY4klC01Ypy2octgFS/9oN3xrFhB2uull2gHpIHZKjtbfR47ojLzW3aRHmQK
thqIThsEaT+WeHBW0b/O7HQrMNli1vhVNPbWbRCK0iXS0LOS6WwuPatgaOy0SN4s2EWiYtzC+3dz
FhU5DXfpyFbN+DYsD5Y1sbNKaX4E5C84CQus3CIStsxtCxPQniT2+vCwEzpB8foyFlgmq/E1S7Bx
sjhXABaHuWb1fesRSkcmXrgEoksJotcOn0uYWLL8LtbJVVGPG2hgw82A+cgCeW2Y8E5TzV+oDC1J
7/YgXVK5OBQ9d6XOR71WN3OhvHRG+DCoMj/8KcsIKmVW0qIf8OthUh9UoTOzDk6V/yTz1WxPzcI8
JR0aSrhqSsWBgWeHoP/z+AAvPAAKvbMK9aI9vur7apsU5Q8jyc+YEvRV25AE5qcx5Ukwhqu4HqzD
LOZrBeJnOydYr3g6E7IbFOBL81PLrqi2bfDc3EMb8FWJjA0Zf814qGKMQxbY3XbeV5UMUGZgwiHf
IRZodYbWXZbohmSIkzVlTxoVEKCLrIp3oQZGugCvxIrL4Dq3sfESN+vWlOmHq61Byl3mC1F/Gxps
Iwq0VVYrwhvQpGPdstQ1UPLNYr0o2LHgVXowyJ1Sax7LttnHUXTg/M3ah5HVMhu+8JnSuuXVZAvG
ufmeSAsUIcqSg1az3rdexSHPbPJ7vOePkXKWwLZCRd7VhoKeihiCbIbaViAAqjzoPX5r3C6TwmcU
eSaHzjSFzR0p91P5UsaP5QA+TM39qYWnW+4FSXeJ8SPCj2yE1/p8lKqzrUR+ulQbgOiefHHt9kHf
gIKxfqwmmyLNHK7MsL6Xw2mr2fyGovbUsdusUcrbPNtDFDkEFGyIRTjY8vLN0pqjaXdnWbYw08lQ
tsLKYJ5gy1p37YEneAbR6dYZDK2pf6y6kj0+mR5VtFUlbStLnExXErLTsXw1Mp1ufEJdLrlVjaKm
kCVmR+VmQ9HyCTLlDICYbGs8qI3JxsnIekh6nHvOVPpIK7DwmuD0UYrngV8Coxq2q4zB127zQiBQ
V59juzzFzDt2uLzMjekXPRUuDmKy+mBNs6eYwOnGyQXRfjMYwp8zBJR1zeFqckPGdzZGsEjfi0Tz
zYntYZZtdNCxg1Gy1X6VC+r9bIWRWi7DW5+zaCVPDXAmDYtW/84c9yrrqjuTtVeMmTfAgBqJbjFX
806fZLcuh30RWoEwpN0UVqxB4b6/WJkH+TWr1NuJg44JBajON13+pI0vkoqjCdGskmJnKiEzjFBB
wdNTD7yOzdZJNYmCA9kn8nhvsycIi6dpOGQobxOzPqZiJIDBnUuTMInHeSYAh4phhXsbohjf9Yo8
RH4k/sUBweSUwqCSv5VZQ+WDPh2q5aVIsW3cp8NJENIAKdbNACHWjI+xXTZrdV6bnRUS6VABzOOt
xhHF3K71F7g/tX4l6XkwDrgbiAUPvymlDmqVna6q+1Lz0yyPMptlU9xyfq3Ch2S4BRKPOw94SDiw
vPQWVN2L0Q7WffeisrkNiS68oPzwm/QPdf6gyZu1vSHzpY6ptFCAGu5zfNFWPjEoNG9SratZlk4L
MOtWGAebRSNqG/9SgsmAui5tBfQOK0ET3khpRF1GTH5GYbUBKxRrb+Ygu3p1z1bvsTePPa6ogiVv
RcuuG4+QDaeq9TK9d2CLwahnq8RwzctNNxyH9KYDVqbyMyOukfeKI9ZwA/kCOD474XbxJcitIatn
Zd9r8eToQ+mqCyUh3CIKZZum1Q846FN911kBNpDTYN8vvC1rv7bfWxqXcLPclcfcMpzL9Ce7XsBO
T1Gi+0Ye6GEcQHd2o/FOl7ZtPHqGfFQVX20E43v2JMHpMH5Sresukkm34TVrzGP4IgKJw5dC+wxP
WVKhX1kReSrhT4CFrjLcx8uhrB4sYF5qfF025w6DBbSqTZSfCvlbskpOh+EW/rZTadxbfGPoPsdZ
39SeV7XZWNQn1AgQVnqjTo8cNIFWxDzVjC8/A3n+0K/Il6aLopaey3ZtONc9ROHzMuSUaNLToBNJ
MOxWAgXkn7JxpqELjw0hP9Wdfu3xy9znusYXX/itqBBXjj1Y+X7XY/og1YfwEBaX7nKCiR9aU3GS
td0nbCR79satsA4gKr1RAe9d0cmhxtVR0mr078psuNokHWXedC8PW9s66SpCPOthSd4NqB7zT52T
JIxn31JqbxjDY0roxRLHlHhCTOU3lLq6pMbIKuHfEmxfoovnJ+jU8t6SnqAW4aA6EC/iqtnk2Lpy
KlLhGngSQq1zeopjGQLYXhQYrIwDbkcXEpozsx8JW/Ok9hzYxY2FayRXIhf8l7uweg7jVbOqvlRL
e3XRfAvvUc5gLPMbKEHXM4UvvGhBFq472AJuWiIOY23E4ehVzdOgG76eDC4ZJhtSkh1mZTdSK+xZ
4nqGVmmolqM3VlDYfLbpi1Ume7IZbs1BnE2p2lF5CWPjMFoYZNhaJmaH7P/RVPgeeAyXE1CvPNdK
c6w56lWdsV2X1Nfp3E7pDyM6j9q+7amy2kQ9XfKKlt7vIvIFScWqpBfyTgBsSAf6Lk473zVr6g7F
tCNXVppKKk331Lt80+yChiJKlWGpSqhQJpVPfgzjvN2qCd95rOHs0f0StkdjABUpqXZJO0WugWY8
yMo3HW5lWDzKtE8MXmoExF7J8O7pjS/lOn9nL5kYlH0q34Jng0rK72ifldpLa9Fb6KldwLUZrYKK
1UsRvmlm+MsWbkOAAf59FUvPpvRSlmCSOArrBQeXc7Q8A08FOdtwsJqDMI4eokx1p6a+ahPSeCOK
tmO4ycfrVqE8C8hmIK0BGGtxyKsWv+2OFGKQ01Thy/puTRuOBEeN6b3Lb6YJbxiJIctkUDpP9g2u
9RzLTZee+yR1bI67BZ/X0v5Ihy6wOTDr6b2anJf5La9vcC/vMutahpuX2DsgKLQj5aNEBlFPkqEk
ardnVE6VwqkYodtSUGLO6gMJOL4mg1jAik7hgRoxK1XpA/hkUT9pZuSYU3wDjNxtqhPcHCdq7gfz
e21Xu0p+k+yrAnNn2r0XQCnsGf4Su8lmfEzaBQrHQY8TXJEDqyVGeQpzeV8fxnRvAzFMwwYwo4DD
3FxXHCPGPHF7MZzqXuxrjMhMSid1gS8xrkfb8i/8hXQ8Z53kqTFrehv5wI4puZj+lF9bhfYskWcm
Yc5cWXSTddpmwxqkzbpPR/W5myWca4OvMpHZ1uJK6oV4nh6SNt518roH8n0/Gt1G4fdNQ8QwRbQP
2XzZsXXTd9VjX7S7KcspP+Z7o7Ov4e5RrB49pR1gdmb+uKwbmRCRDqbCtOxaktHHhJCjDACeR8Ta
PupUp5Iunt/oejEqvNWt5MRNdsqzY0vdXWJ91hE+wvmgFZqDNZC2guauRJm97p5b7U2F9Fdynqon
h+gi5nQcbmPojP3s9k1xhw5wSx5CUJYPa/R+Wc9iBXQyr7GeIViWtz31xrhn7soK17rsD9jzjfpm
jG2HUMFLzcrLm60Ws3UylFMmQsgJmatCkkkzCELJ2yRC8Pzgpn4qbMLsnhnBw4EwXoAx2l2Ux/50
cTBTGW8scSr50Eu4SgkkLql0ox6sa/uewBdcSoP11ic9zgGUk8o/6vrOLt/QbMMl1J3GJJgLV2sy
QF1gu94X91kV+qP2NkpntT9yJnULuXOkodrV9UM4vFTq6YKNZ5enXnYFCPg4K6Z8lYZNUZpFAkYC
kxyUHIMZ9SLw4c0Vkrqv4Nqq8OG1cj9wilTD6ZaFhEOdV4Jb0OkgqX3lFvF3Ib2TFsU3rCLUjSlh
zfKh1ydX6bdTfVRtfddqL5PsV0rlmzEuFGoNIlG9xb4KK7Z7NwYdodKmy20JUtROVYtT9SSN9xM7
9MROmNs5R86K2xsEiOGUJqoDmUx6lUvM+fiJlv4w6E+ZMbC3ohi+oKwoO1+Ljrm8m6ltCPaH+nhJ
KPPAO+glhXoED0N509SwvDmcqByQW9Xt08XvLax+1kOZbGQIX1V5I0WD23SrO2o/oV77EeccuyKp
mI182hVui+5bK57wZrkmc06cP8dVYLLHki4YTd/QzjFtHBszLDTNtvGitsKsfi/iBEv7vm4OBtIb
e87u83V5Cc0oEOTm2XFNDky+tSZ2WKpWBBgMg6WAsK2Dz6FuGlPpAgz7E0b/rp0xOzNqiGHzcz32
W4vakAWamUUryt/neH4oFLjYvMOO+oul8RGWgvQLdt4rPjpqZt3jmqc3Gvs3K3yVaChIfEfUcm4r
7FhdXQRjLu5VRJI9dVBVZZxQkpKo2SnluZGeJVN2hvxWEs8GauiOnhr5lZ6WDn5HqUGRFihLXSBg
O5Ej7CqUAlabd0USEIkFgTERZyfIEcnZ7ESTP0PNjBvhNJR3atG7Bp0nRpxTX1KgWpzXRDxO8Vmn
2GpLuGzN70tMGyEG7FnNTkvDry5NHh2VeBIgb2Gluuag3E7Sd8iG0JNfNJn959jHOJ0sNyzJeeQc
N03E8GA/NsL0DmLVt1rOKRILZ5BOCMM4pr8Laj+A5FbgEovJQC+/6X33OqbyLQmXXsViLtujZ+ZX
ACOPLR2VJhxf/t7S/Wd/Hsj5byrtD0oKxbInYs6QyLeG2NMC3anLoe++YEZ9rsP97SofxA6ZlJLi
PqEFNwbLI6LE1aPzxF4XFQaFRou+yxyolMhyznNlphz+fo+/JGh/Nq1NWSg69HxDF/zpg/alJCIj
TMro0pWffJzBl4784SKXgh6z/UpJ/QHJ8G9l2CUUgD2qiaL0l0bgN3GFNKaTAmmHMnSgPymBxhHd
mbf9IfdiT90BlfJoSdLacZdrOaAQeJu71XZivGFTdKi8//3m//mCuXfE6vhJNEuYMEP/aNgbg0mG
XkOjbByequzbQtUwlL6SS33i7OAqOuNDE4aOLOCjwtVG8APt7fKEV+64BHS05U27k8e+9gR/6Ct5
8GcaR/ipMtpN2VL1jxdc9Krt5hqNoz6wBmqX3taTRBBVpxLpbXzxDD9TNBHmoOHMweRkiw93VxRr
lWnz5WJWvYGD7tScxv7+mj5V4sKBVRRhaYpt/nrCv40akpTGiWoZKsY94BSvuS2+z4fmLUQMhMjt
SqJocBP6+hfKmf/lspZtUY2zDW7wz+GhALxW5xAllfHduJ3epWtWNj3Ig9iDq/FU8ser5fi1uvsT
dwh1RfU/11X/vO4STRAgYPHgf3ZHL9pCb9gIQmf36pPwKcDd2Lt488Uj/uw1/n7ND58CQ7fTm5pr
rrbTHrMtFncXZIHbcN7ZXVxkifeVBvizrw/pk4YqFWOX9XHm0WexrMQDcZvUPpf6bGt0YsPnL27s
8rA+zm+/X+WD/GnQNGJyG15ivCOrzs38YlP7WJkcbVu6X2qcPvv0NKEzYlARCuDkf746Xe/XCaox
EitxbOhDWmXpmOYJDV4wWsLpep2sXvVHC+uq6fwoMvZ5nZ/m9J3cM4cQDDdlj/7FE/hMao3FkHkO
GwQz/YdXW8j6kBU2msNeeTPp7oq68UaWVKLooC9UrqJ0+wu0BwrcF3PDZ1I67SLc5InQOvvoqCqm
kTRhjbVlnmjfPCo4VlVo8hfy1hf3ePkU//GWdQ5Zts6qwnT053MnmUmyQl3iUz21u2EzHzL3x+ou
x37zlaDsUxmb9tulPrzixs6rCcr5xeMx7rq3cZf5QHGw6lCdJo7MJVzMo7Hz9xu8SMc+3h/7cUNm
FsLj+dHJ0tH3NziGXS4a7vHMb+Y9W9FN98Vu4PIx/OMyNgUPYn9tmxX6z8dIlnvY9CovbFHYkJOv
QT5sqhMjmBFFkFE4VU9/v6/P5gB2A/9zwcsI+m1mXySzFvGAJnAo3rX0rR0fpvyrGeAyvj/eFNRy
2VY1WWDr+7DDIRq3JjmdGHXrdNlx0KXeMn8H1U51Ul/yhi9e1WeCy8sORyXFiM2F/fFd5VKtDL0N
p2cMUK5+p93gF2/543Jt7Th0fZcDejT+cqBTiUrQMz0gJlsi/f7+YD/59P74JdQ/H2wxJMssam66
Xw4h5b2wvVGpJ4vp/PfrfCZ+50LC0GwhGxar1p8XoqFk9FrHjq7xFzc7ozYJMZR2LwxVz/JIxSQX
24k2cZC4BEtu7VsjGE8Ze54vedufzL0XC4tCFJWtm4b94T2TbzeVlUwYj4bFIsneVioQqb4vSTNC
wfDVrPrJqOJq7Oy4HJpW/cPmQNOmfBxkEpgmlxbpIb9D409Wrk+NYzNtv1pYPr+3/1ztw+sUiPpl
HHSMKURAEZDmuqKddNNoBa+0+mLsXAj7H7+YP+7tw4oxUHif1JZ7U2/DxSW95uIbAWRB8+IYHW2/
20h+lPzyAHev7M5jH+3Clx/Srw/zw4fL90ocN2nYpqp9xNYTCNvXgMcZwx7qzX4ntnS5SyQFPiZk
nNHlGcbSA+fzkZil3d/H9SfHMpN5VuDZv7xi8XHtmiZZq+tIZjRt8hv057shGI4Uh53Ea76YdT9b
Uv641oe3ixEgKYA/QvaagxamblD447b6se6VfXJPmQA0H4Lsryaqz45+f1z2w2tmXoyEbXHZjrIl
lpVkT5T2Jr1SMCDH/lcW/s8uh4eQZ4k14TLnf/hi6igWsAnRgDLV3xr7YTNurWO0a7+RNb758v19
srLgaaNQB0JI1//hbBNlZcELQOLQ+INfXOmBQbW6QeneedSxpmN/ZhJ+pHjyxbj5ZOLltIDU/GLN
lJWP3kyhtmbKgbr2UM76RYfX6yFZfT3oNoXLgvqtpYOgYZ5f/p/H9r/CdlzXb+Vd37699aeX+iO9
4//DPBH1Mvf871yOO/IYX35Hcvz69/9Gcmjqvzjk4kFS0PezApmMgH8TOYT+L1MxyBXRUVrZlibY
5vxfIIcw/8WuXJBDIWT8pqC6/gfIIfh5nDD5X4ZCQeDiXv8vgBzszf6YRJmvbA77nG2Af8j8yI8H
YwyOdZjUEhVdtFizG0dhR/tIIWPImGXYMVZRtWi3xynoF5s29GIZO1ksMAAzQhzQ6eZGR5eiWFTj
1tLJ600yXduuCJ2frSyT90groLn1gohuSrZNbjpZG1GzlppkeajaKbyPrNA4kwbORk6tET63EblY
hzof1rtCXYaX2tJXYqsiNrRkecd03NImu8uimByrEIru7IR2Ep4TkwzTi8a7CW/LSzQPUvMpTh+z
qdNlP4mkVBSkfhaa0pIpHE35j6lBqGW98zLHiwS7AVYOKMIiXdZhB69BNiQeFFbxIotafa/UUN00
ZHo9dJ1i35VWWKW7Not18Fs2UkQCGOn+VAWIwitrafLuMMltfTEI14juxqU0y+uxbfCjTdMs7XvJ
zPQ7utQjYCVlGK3INYZSKq6brFiGq0h0JEN1s9jJMTZi+p9VG7+Q/VTQps6JIMq+ZQpRzT+LuZEo
gJOqjPIRDnO9W6IkwjiDkyJVwVLj1wmalEQ4LcrLl4EM9oQA0g7qbkzU8LVlxvkTBHuEwUuhepR7
1chRq0o9yMQEeO1kiBuV0MVv9rrGP+qqtgItspvtauSoBGpZHhgoSH+zxYg2XStVt0OTTvVJzlfp
xarr9r6yaZQ5WhXOD4yFpvb6PC4P7TKO/W2atJLYEtJNEpetSsUlSFiqyIczdRE9pXbDZrSjB7cm
fbYn3TINKsPMfugGRVslnhKJRkWuAM4NK1Kv6F9Sm9cKhCbkaRbHqkzzLbEu8hZaabzvSK4/83ZD
DCopcZM7uMDLXT61hu2LKU37fVNl15mOxNAwY+nVKpLwG/tnBFHmaI7KrT0VkUQPrZHbU9ImHZG6
YV4+zFNtkmFInB9E6l69ZHOXVXxhRJu5EvCvL+hZzG4qEdlsdvca/ZrlYSXMS3vXTXlejlE9ps21
IgBMelbUqNm1vHRKkLa0nDstzHY2ielPZTcM8U+dej1I1VCapICgeCCmkRpdxLttpJ0ifsXzlE4U
t5pcTJvBbqMTLpz6W5aNRWBLfbdhuM8HLQulc17Qv9ZrsvacTjLad2LkVftgJ8DsorpWULTEc3jf
iF7c5gWfiZtAm+7OIQbFCnCyrO2hPTWvZdGVyVm/dHdyWy9ZqCu4KN4YTeF7obX5bSLZ7TGKObYh
Hsvjd/ZtApy60GjWNZr8pJcR3TCRJMel1MLbbOV8h9q9GfCm6GUwTYQXF1G8gB4fiCbrCnRJpdm/
1xI6knGVo96p0HfZu65KQ8WR9YSQ53RRM7ThchHTMw4dvAnbNu2rRzDC3aFqUCAbolme8FD0h7GI
9S1hZkswy0JqyQ/TjCtpnAksY6gFakxysluQVo0GdZQfanJDR3esKmLQaqXYt3Nvf2NnSEU6XRXw
wcJrkxqZWpXP38VkzHSZE3OL6AdBb2anntJPxjNmpvq6MozyJuRQiKrdin0RaQQI5raxG4E7bpZm
mrat1jRHfc7xvdnpRVlSKfUti01BD8yu5htdjb8roMA3Wa6ohDZqxn6hW7+Ler3bWlHZl2gC9Rf6
sTTblzHGpqSV3xRjtWkniRQtqXgel34Fhy3sYBwzEwBcV7vlyuweZoT10Z6vfBH2T7lpFVe5NpGc
KKdD4ckwX5GNyTfGRZumxITS5hrRj+TdWm7bDM9mXiMp1+K7LjS/lUtF87UcjEOVJq9rQsPFHFdE
udmtroYnbZrQ+E/iYeyQjbbdaiBGWa6iRKBRqgwrCCftPSVwwCmW9G2VcPJoUjJs1hUUe55MriHX
z8h7/g9355UkOZKt563MBtAXWvCBD9AImbLUCywrqxJaIyDiidvg9rgSfsjqO1OV3T1pfc1oRnJq
zLoqMyKAcLgfP37OL1CJrdqnsq6v4JAAAFil9EW4jCs6wfI3KdMhBY3qaVk0sILt17nvOC9kGqqj
wOrrJO7vmhGgm1Gig1rX+tUzKwldBRk7vnnqPsS5APlKgulyyeglWyuAZm7qO4DkZ8loEIGAlrlT
uIWvWQVPJDPV8UOatWpY9kuM94T2YMz5euzKXHvUGUpHlsrl0NE2/NwBvZNshGukMO5j0sBWMMGG
4fzdRJdRaPbVbImhBoEvkI0eHAsKxEyKdd4pYyftZKGmZNV3xXgUhHQloMumV1irdQ8SuHbE69p4
mFstD+DcbrhoY9ki6ed9L1X54xqrL1ObJ1ExgoBvdSRuSwHSyTJhHN8o8X5Uk/mx4utg2FcVvaNU
7bOxGupjbawm5KINWJ3U6KRLE+qtCp0voVFrf8zVLki4/gndeRww5tpykAgrvGxu7+NVuFu0Sj4g
ADA/dc3auaMIIWNWpc5LLWGgC9kjllcBLW4nCH1bz3lt5OTcFCNIBgOrYLFJNrzjNfOL+UKjX5aE
HQCwR73sVah2UMOyzFT2fbm8rKKFfeyy1pubn7SrRPCHsd7A4ED/MBKw8kMdeYHh1mBdOinWl+ui
7RV5MsORDxzXleenkKaUSwfNJ07OShJ/7aRrDKPJPBfJhG9rY9yvXVYDvtCf5CT93M3KvbUgcp4M
I46Ysop5cJ+Cv62mzqlzMGuqVk8H0pbGm+HNhatZVEJY4NMO32gGEHeRLeG56ufnZRnEczwB3a+r
5GOuotuYw262jWLZXZsKsiHqvgjfD181BX8Mc7L6KMkvHHyrK+D+Usu+mhfDt6RRPVca8I7sghKh
0go349g+1m3anltDrMOuwaVzXDIwOwoGBrT9Tpl8AXshgrMdUXjWKugOUtEBrrmyQcWJeNapNO9j
eXip9ST7LjZ0eAeYJZUxjzxSRTitEmRGeWpTf0quahRfpOkGfO7ZWMBOVRBv9LSY3ZG0YhMSyR09
0S/4MYMeiy3DhgrELRn6YYZKVK3QmNReN9FrvGIEXay3rVKga9wqi7uKZthW6+LWnQSDpkfgV3D0
dAAEVs6oDUsP5MP9Lq+67hImq0qGWuL0NNMtpjZ3bq917F2rTuyOc2vuLFUE+zBKeFqb98VsvjCc
n4qkAHOZF4GaUCsatTt97GS3vrQ3iVwPhxjXSsiU4NtwHjvV9aA6wFQuDoo7X8y6vIOYktirYgEV
Sw9XUbiRIeDag7RQ9NOyOzE2Pg99AghLBgqnt9ZNHafnRFkM10hMoABt/VBm2Z4UCE7QyuOdGxrf
MSiUq4pHQbwA7E1a7ZwV8/3FhOjJfoSyaKwkjiCQkKbJFQYU3khZWWnOol4fFX3mAnlNOm0+XsUN
FjNdP/S4TdrrioeygFo/xan5M9B4AbwCd6FqNOytTnuou0vFZBbvwKn0fqd1X0B1w98q2MKZwrnb
SPUnUUqPYz2MztqA3ugTbiyXviZ1/JKK2edWU6JKz9rTlEgd8tfKvaF3S5ACvuJxrn1QzqUaKG21
YNNUVg6M4uVYjFLuJV11dfKifajMy60hrJN/WSwBrI4Ve8t4lfCPhbNTroqM2zWV4bRbPpZxD3+i
k2vwDBn62xKuv1bniTVsUXEdY6+cKMUJI5ZAq5xxFljNSw40saNuiKU3ELGWugNlPMA+oMalmXTR
WNcc5ErZRrmMOc0lLxTHykfcWBIDctIiVedFanEQ1nu6OrF8AqfG0I8QjRbVMp0pB8Om9kgHAd6O
w7jGOBXX+M7RUlAwnawftE5G5lutaT+1oHJK/f46ZhAa2n0qXzEK69IbGcblUOMQfTHrdCdJCZqm
NQw+a1XvVxOvW6czuhYTA4pZUbeQVgOSvQBjtVT9iyACw4KIzaK/VCITuKQOW2KOZJYfFv0SR0Yz
V4+GKAzHdG2xfUnNoSNPzudZBeJfA8/oLxfxi96OeJXkDWu57Ba4i/imCGI4TssCa76Zlg+1ZpoA
tXkHeRbU1ZOpdAVEtVLNP08UuJD4z6b7CfH0HQ8/Bz8FQHJOaK1CyDbiU9bq4lPWrfnnFo+Pm741
+09aKV3u5cHsX0q0kFtAnEkaxFJsJrbUzult0ZjXrwDbjHu5VVA2yfNhgb41LwDyRKw+Okt7lBYN
oSTzYmLuLlaHIdfisyqCgIXrwOMYpwtEG3VilZvAg0pMWEhtcnEZny7l0GKwJClxoKhVnfnZLF0v
ttFeddXpGHS08ietwp6i7C0Dxm7GgaAbe/0OWx8N+DFRyBE6c/YQbc3ZWbB/y4I+KyBVEkS59mJo
uj9ggA1bRcQfj41Q1L6zftZjkS69bl8XA8aySjogAwWxF85Z7GIx7YMFyMpVFiSSZYEJIQqxD8Ti
aUkn0MN9E39IhvZyN5rTCdCDdt8LdbpHWtIcnalb15ktStcrZ+37sXGRqa0/zf003ktYPuOopcT5
Rwvwt09jFjrwcDGxppdGPXtUruVlDQrBBPQmamuWudp8mVD76Ae01HINhyzbGAjC4LZWsK7GFOO4
yXn8exVL/XPc9pXk/1STuflRkf1FDvTX7hTKQuhD65vogWFgLiq9FT5APkXRLrGuO/oRgp8vfliP
7FlgmoKMZuvoiZktusZ3ORRcUNjvyGW9UQv5w9WNN5I3sC+T5rIaulMfhhOoEnc4oqntQ/i9BhdX
BUZS+YUfn9Jj/27f8W2R5803f7Xh+6l/dckNqV5zrm0ee65OzrzHKVs7ZYfJU9C06J0ejMK+eadi
/Gtx8/UrA0xSKKWikSkiOPFr02UaZUk2MwtGC/yvBS2CBP6V/l4p81dMwO9XgU9I70xFau6tkkwp
pqWaGERv4qKvP20YnSzInPSkOIgcufX394Arb4Sj/njFN21cSmnlYm7qAnkkO2D4Hw1v9RWvOL+r
fvgnD86S0WxCeI5yH1f+dQStNV2wqSdNvTijax0mhGbIwcCdu6lPwtL7izdSBH/3utuT+VdP4/dv
+NN1t/v6acLUaTmuQL4MR7tP7lQox6+Dmqw+8wVsh/K5emeq/No5+nHBTRTY1HUadH8AAxWisOSC
0BAd1xYWE84Wj3GikOzEPirp73TF/iQQUFj918XeNDI0cZqkJm8NpzzEgbGPIyVoHt5HyPzZxEQx
mf9p6EIBq/51EI2rLg9V2hnOOt7Fwrc8+fhOQPvjU9KAa4mGxEXobL4qvfz0lHpw5Jkoxfgf7aBc
7FQPjJp98TcxIHt0sLp854J/nI2/Xu/NvM/Vlj125XpGswSzZtzrJoBzw8Ko7PL3GlvbhCAPQKJV
1hGFE/8Au0FdsCtHGcmPMXGRK/NzF8UB/eFCUmaXu3eX9PbIf53wv17uDf4mnoSkslYuJ92LztUF
n+1m32H4OfUdRPz3vtyvAIYfXw6kC0phFPI12u+/zowM64E4XXAWMOA6Pa8IDUHxP6IjAZ7bi93M
gdqiqP7s6j6MReG9iPkn88aS6DepwF3oSLy9vMShkaLfYDr6o/QJW6cdZDPvathKUJ/oFI/2e021
P64EeOG0n8FJ6X8iPbdcE3qnsULf7nqIEc4U31Use4NG24Z0g77JtNJEAwDK20Zoq0IIwy0HswYa
3a9RGeI52wDi+u5GhgnyL/+FSbNdE1YQgBd6PG8TCsMo+i7uX69JUp6ENJydAly4d0UlCsOid2Rb
X5tyv05SrscuIFomHTv9rXDxjGwLcirS9h1b5fvk1s+and9o4abBm790hwli9VHofQ0gnPC+Mtav
6KUfQ8xkYYeV2JG0t/jGrqYJfSkF08kP24TdtLj7vRZIXrl7T9P1DRr1j9d6E2pUBdU4uY1Z/u7s
aWguuNjWnlj97hxdH9tAeyc9e4W7vB1bmmlkJIaFdP7bXEUXZKWre0SuMVxa7dWbIrCiX7vvaX42
gNJHQpDv4Jj4uPFCRqcXTHx9b5m8gXL+/q1/uok337q1xFxJKm4CV167jAC7ufnZ8jRoC67wpFs7
asqUYILZ/l3N/G91ZY/Zc98Mzcv4tiP7vPy356alyZmk43//f613y+YBbpOt7K/7t8en8ml9+sf+
0mfl//of/3Motn/dZd+S7z83df/5QT8au0AuflNp6SIhQAsXzAvL5UdjV1K13zaJYFYKVS/1teX7
e2NXVX7TSQaYY5ua7Q9/ht+dFvgVcYtPNEzYL1tD+O80dt+kOGwu5Ism4Dgd8WXkPt+cNlar6Eu5
FvtHPe4CrRP3qHa57QAlAb1i3uwXVRvkzfoeTeAVe/fTOnq9sMUKktFithSQVr9ubUioyN04KuNj
KuzmdIZwktomAhQ4xvmZVUAzhIcsouQhzENnC7WJ9sLgdgnlpGyi8dcMM2VFRXNoXAdzXbiDOuzU
RacJU33Jr6tHLT2s5eku70WvRElkiUfnIipwtgCD6Fd3br5KlRasVU0NUbutyuKhab9SrgBaUR3U
5uoNlf6Qr9NxgqopGEAIldUr4OHpte6KVkUPvLRh732e8UE3aGyp1oM4imyP9P2oac0w0vJDigqC
OJQni1brqmZPU3pFfKqRnvE0pc9rPiQVCiI9HYlk3PcQyQZeeOUKKrKVdfVRn24qMf2YotG+Fo23
Fqqr98vdpKO2Vk8tLK/ePM2lgYalRAmHchgXHMY+muaN3yjMUdGb59miB4FQOQJaYxOx/cLARWAm
PxgolwnF4F+wflkuwi6XVXfET8BbMovSkujUYvwMMc6w64RqznKNYJ+FtZB/E+msOQjM38QoVsvW
5nM1t5+smLLotfhSgsUdNUzNB0RbyuWDuAi+fJ08Y5EeRRyvsUozWqmCAd8LzkgXTatMOK2HTBh3
dV/gal+4Bq7K9mYHh1N1vcBIg7upVgfJFDwdB84yPkEVxMYQaMHF/Wld/1kN4A28B88EC6YN53+y
f1A+oI1/nZ/d0FWXRRL6R7g9DlQWkRJ/qsEN7VZs4bVbdS5e9MXbSqJynsFwTPapVVJupmlQGqcM
W1pZK926wFd8NPysE3aNun68ZsOnhPEoR8a5aYNU0NANGt0aa/Mh+Z5KE1xFNTRQ78ipZ6syoiix
Fa3YEtHcKk+pEV2G+XBFYCA1vlZDvNWXAhF6dznMu1VLGTmExmc6qLgGdnXtCDM1t2UsvOsmi4N7
caNN56FD0H1EqkG63ImXicKToh0EE68GEyZihkxMOjkIoAVFykxMyy8Gck9FqR26YUbcoR6R+oDJ
MlVOddFwmjaQfV7bz6XW765TcWIHC8des8trHqLLf1PJxiEvl606fW677t5KYoo4wj6WspvrdKaa
GIL4fpz6hH0TvlRc3Rgs4SVVT4Xc+4a6HKfkmdzK1avqJmmp9qU1TeTC7aTYayW078sqMtGXYDUc
0mu8+69MB2lLgsnCyeDeos6nou+retaHx160HlrdesjF0jMSb1xbb730nyiCfmsmQpm0nLNF89ox
P46UItu+uYungA6XE2vLOV+7oIehm5mWR0PKB9IKmEU+tpR0EQa60WPhQV0hvpbGoUVf4qIw/LBR
TDW7F6Rl33ddpC1aoBrTsVrqaNWQJTJmr+yo1SDOFBO9h5jQpKhBzQrPDfCy6RfIy63eBHHZ7+Il
d5U+/yr70Fz2l6EJl+XySUxzDPrmD72ZI+SicH/4b2eVpw8XJGlH30JQRUkIrksCvV5G2AK5xLFy
hGV7HO3NNNVhvm6gnslZWv1QiwVLHR7zWDtjOxwTZTpXCsaSw2RXxrKXe6ClpYR8202+qULR16av
dHVGqYLLKsO4Z5421intPqj6dI7nNmyKbxZiTldkBYXFsEXzuZf5KrKw49nsaESH0iIce5RewavY
Y6NHrcLWFQvvZIBbSvDzEfA1MnCSJrOWN/bO21oL5bFK17J2eKT3GTb6p8tIuEq0IFk1Z1DrUBGg
KyKjZM1aKOQ8i2EISiO+aQ1oj3kbjBvBBxmpYptBaDPI6BS3PfFwgma5WwRcwnsZD+8mpDDsX5Xe
71U1jKkRU4EPpf7jlNy2cQuB//JxoH9PZe2xi7PnbYHJBAP0n/1en5x4taKLgbu18rG3rHfOhm/q
MK+DoFAgVXBTgARGEvJL4UctEajRi+v4WMvq4xYPFa48I5+w9nOBh+17ur9v0LM/4rGiQvdgCaoa
Ouy/XnASesSaZ/IFtRl3GgQUg9OnMrYQYfdjpz3GxrxfJ+3Q9w2SL+hJFh+tuff1i3aSpk2AL669
fx8UNkTeLxNB0YgEJlQfC8cHYHlvTudooSaGMk/z46zTAs27SLDA0xJ8qOeHCHXhIk+jtyWnoi3V
G2qYyyjr1ffzCK1CAxbLUrxyq6PwscewOzdR0BCsPY1FkE/ogn8jCnjpxTg0afdpqeubvE72HRFc
nuqosSipTM2NOZRsJKaXaf1H1Mv3U6dh/S0/qnnPzoyqSYVEynr5WF3yU6VZu5RDUg+dp+90n178
t6rqAjRwAexdwGJp7lWDImE+0U5/kPXlPORcknSwLC4eTVTgW/0E0XZTx6qRAlpqMzTj9YPEa6Gs
tp+TSrlVN94cDTivkYWHQdQPi5KC06vmdzbpbY79nEIq2JZBdITzCDBVAyP565RopVjN0pTx18GG
4ZQYKGX84xn/Hzju/OWh6P9CmKplYJ6w1b//+qhz/70unorLP6KhfKq/Df/hZk/on41P2T9uL/W3
p+bnA88/P+73A4+s/saTkXguBmeLV7zq7wceWfntde3qPxCpW+j8/cAja78RU0TDotxqmOBLubvf
Dzz8CjcVYKcy8G2KGfrfOvBwuvhl2ggy9fFXjfI3IUu7zqqRTblyzKNs3+2GE3bJIecBOrW2eZR3
2z/Vk3nSPQPDY39wwFjspHuUfqVzfJudJj/26iMg65CmMZj2/Iww6k6mnTDs8kPxVEab0CUiJavd
Rpgp7uk7I/muO5IfO4CjXN3Tdxu/agqp4vF3nJGC1i3u4p3sdZC8Umd1uhC5Zg+RSA93XEh+QrhS
ZsR5OOwj9AV8MVB3HRY5tJE9wW9CfdfeJzvFldziNATZYl+OkttGLS5jBJhTcpoam16AO4bIlB43
J29o+ofiaITdCdOgsx50p/WYumgYuNddecqiKWx9ALBB6aueEF525q65RSLqVN4XO+vUHKuw241h
D0dM4nuSOXrCUQsAyEToRRqGXR3Tc4nyDcox2KA8xjd4Z9jL12o3RqpXeDkfq/iD/T3yBlz2Hmjx
OlKgu5kne/GL7jCufhuCa+M2VE8K+QS3CxQX/2+7iQbf48BxWHZZ0AQcEp2Bb3YJaDv4s99FV0+h
1HRxpaAP9c/9HtdrHykhV9kVB8RMfAzXIimYb+pw4l3zXXWb+tfAur3QK4lMP72dXcMpgmp3QYIp
AIbj1MHqTk6GbVW+S3f5DvWyF2lX3BTf5Gfryxg23AdQZPvygIY/uBTbgBcEK/KANMGZk5YPks1D
LztEEs5Nw8vBwKlkPdBDd0VfdGmq2Wg0n/M78VB9u36An0rykkyOTC1ycvoTyFpPOykn6zhExT3o
G6+LlhfRHx0tQvmAD8lu0v0UbF0JLcrpThKj/fyoHjW3DGIlQl8MGdzs3rgxIiQ7GO0sQAfLvxY3
9Y5uq5vD2hI/qmG7k/fzRwxBqZ2hwOqa3vic8ffVFUP1rtqjix0i0YE+hnlS76QbZmIQY+VXeh3r
RORn3y778lG6yb6yfjbXvVsjQmN8sPWdGgh+di7u82N+kHflQT82e/MuPxqsgP6QR+mu3qn79+h/
8Lb/Yqm/SRbm5iI3etNJxxUVgCllFY4uohjOENJut5EV2fXuywt8NUpzyL5Bpb26qidC+Rpd4UGJ
oLZ61VN6A1DVAZ/mjv7sydSLC/tD5mY+erKUjmWEMuwsRNMxYoX5RSiFxmjnz5mHABP1XUwGHclV
6EkUnsnzVpjl415NdlVQQPhBW8ZGENqtgiVsbrW9FHKsdZMgocucfa86uzR22uAM369fq8cJUQFE
aR4xj1pCLJvObUgy6RSNM+3vBAf92Q+q2/OzMYw/p74elXs1QsnGRa/sc3KUqYkm2cFkLh31MxMy
SiL54Xqn3Rne4E8741gZYRIhn3so99cTvTRfPWuBQnrBq2Mbip+NQHCgIaQwecu2HvwJyhJoePsF
SLvz9Lm0n2uiwqYCgGIHHBxxN7qK/e0l5/2Ig2JygVIMzku5s9oYX+J7OETabj7k4RTkBFbz1IWj
j1apP0Ul6ADquRdenPk1JmehxXwU9slHZpzbOk8IGkYoPzlbBytxvhHDD2rAQzkK+/pw9SfIKrPT
eJe9dVM6Gv8qTlcfkWLPvEMOvgwspgMGEoEGYRE9RhfxE692NLuOhPO6265bHtevyVlH4R8TJy6Z
e42feiyBCM0uTw2QCvTgNtjgMt3+RJXXJdny0FqnNyPtC090FBuooT/bQC39FTezbVIJNrxo+yVh
R6A+4KEW4daR5lpugvFBlPOqLhTvOgh3aBV+xm6B6Zd92ujqSPTiZxnD8Iy5O2S3HMON76gG2LCQ
AyFs+ZB01z5CrHJ+2vj/rBaiir9mWv/aMt80QGcjKzhdmOKx8/Tjla2scehd2KPbhRXHMJ5JT9Ot
h0vPN2AoL45xSHkSHEwZnJmfCu59wQZ0Qc4AHCGj8QEtXYiklf2tdmoHxVU7deIAqwbS+TYod2uI
kQvLcPQnf1uyF662uF/MQA8mn63ZFvBNwQSaXXHwer+c7W3abJskv3ATjztkc51494bd6DGkjAlU
vU/9kHCF9Kgtfrnsymj7wCHUmWNoHp0wWuBvKUGz8wb+gCte9mZw8RCddLYfMYOetvk8hLg/82/R
6aPiTuWDOq8JLaaEzGXyCDMQvuz24Z2HgiGTBdfP1y+SkyhQ3CEYpDBJAdswK8EFBOpx69MYdvcB
iJUNv8bR+TJMrRODxiau+EQvvjlrw2+e8gc+n3GVbbQHPWwegtG/Mp7ISHkZf/TNb3HH5zHczCnh
pnyMaft33NL6wmNxWvo961cRBt49Xgbp47DvmDsqOhQ6I4emtaNHFc8ZpVRi5+LXPE6LaWr5KWuW
do7smAHNFnIVJrorepO7snDQ/eLJbL/bxuyCkw0HUXpbYkh1k41RYyLPdkHg1JjKRkSVzN+mMiqg
vE9yGy6ClIhXATc5SOAW8KiNtq+zpUqjf0G9hUjA00N/NWCAeIVgb1OPKhSDV0fXT+aRAhjDMXDX
Js+efCKIg/aADNkO0SEGHDXc8/akQeyFNTHAYAInPrhBgC33KOPyHVYmXO28FNwU5jJQQbdrVq9j
QQ+Nmy4ZlW2QAVCS1GEvwT4gktG0MreDLRHsZ3k/BnqohyO7cubGnhUKe2LQXriZQ2SomcfbtVSy
vG2NULDwNk+6bZkY7DM9D4hmLmCYaDOqY+PxDFbeNiXqA7EpLLeZTHQRmWIpwSP2+mBkiMk7YOuX
Dm3FT9dPadR4+uqmAeEqRAmaKhpbvcH8xmURkWtmnsiu3H3Fdjzqfeov/CSF6wuF/HWmZicTh53J
R0LTD2Nn3kObCJGtZzmMvKR2UlshAqOxShqCtBXxx3SEMI3GZ5UwbB22WFUGQEOZMtuIzQxt5taM
qMI06F2DWSUzlqvHiAYsqVvzcb5VT8Q0nnXlogPpbuPdsmzod4ekv5BGV6A6QLGIejGwnc4HY2nX
QbmNh5PxmpXv3xARzGDmucwniXdvgV/hPW2EPYe3Saso3NXERsG6II0WAzQtn2n9RuLtGnCWJu6u
bvskBA1hreE9HH4/0F8k66dmSuCZicEmU7pnvBVmiuEjVEgiQf7qkLaFsYtlmW/xPROuLUWmZ7ng
4vjckkEefQbWBVH8GtvwrXhd3ICSgm3n2VYreNEtDFF+D1ipjkL+2fLVK8RMBo1JAsiaMe2cycZB
Eq6r5I9oxPG2112PW5kOiHW5wPJtyS7u0m/NaRvqbqdxowglekRPft96Fik5UrMPQBLd9lwFHYkK
6oXEpw7w11U/1ufqdv2+hFuiMJLZZKQrSNpzfZPVJfEy6wRGbNpzKqENSVZ+TNCJJ0hLIf9E3QG9
l12ya4JyPYBfTs+UpY/Dcfieki2vvhXAPXNIgqClPZY+R6qQe/EFGzcEW/SZYLg1zwHGX3Z25FQE
/f5CltQErY8vOBkUyS15Ts6RAgFZpycr2tIugfMJPt7bHwBQ4jfsljkzWE7rbXlLC3ii9tfj5bQc
NhNM0x3pxVvBSKK2bLTsgY+XPXSEPUA/sWOdWrxPr15Hyl44YtTutVP8QINm5C/ivfHY6Y94M+gH
EjEvpbADVtDkKKEFOn4bEbfIsEBq8PSHiWASjWCJmkfGl4miuvL5wimk3ss3Mzw1Cv6PaiSTwSlf
1G/mg3qTBQwPr83vE24He4Dv1qnf6zdVgPmgjywLTgIJ6itOcit4CGiHVcAWSZq55aHS1da8BIY7
8vF+RaaY8OOY8xINFHtyLm5sP48oSOi2FvADu3MG+4bc9Kl+QoxzpON1yA4JDBw0JhScWVuPNA/b
4Ce1C2vUICPri6YhueYMn+T7WHQ15gl/aR54MTnf9niF7dBHGgbMmZlsMobIaXIOs16fm8UHomzw
pC574QvpKRNQABwPsRn3hAcFkmGU9dEVyQWkvNz8M+qL7vPGl4+fZ3f2F++JxhpBobdNgL+2wT0a
juEBArJ1ZtfgYg7hAZC3gQSQhlIvt0Eis6ioZHMJis6VWdicuTheiq4VoHQqIVYMJWS0x5eBsIoy
K7IPOO4kD/JzFWVR76Wnq+ZDFPF7L+ZyW3YLXRKQnYcYDQO7MeuxjudK3IVtUZMN8Xvydb/zt9sY
yZNzBPa+lXeILiXBxqDe5HuQOCTVpPzNnG5DDqJHw2O2byIsfu7BLmI90Nr3Nx9TiFcBew4Pjrnr
PI2OwkbLzTvbomm5OrJ0r0l35m/J9ja5r7ur8/iSB1s+uw3XdgRB14/b2QAT2+4hfgS3z0dOO3zp
7Z4te7upi8N/CUAyA50TkMjOOQjAKuG/M0M2si8i/OGuNo5IxPeLLexz4IYlh1FaRbKbs6eiHrR9
DwadY2hQg0eU/Qv6aEhs4bmOIhpbikUSnbEfmn730BD8rQg/2qDn9q8eQuW8ku3XWc4aX0ANrR3z
6KFD+CRmU5q94cPVL8g9sMZh78XbJIDiwWmDjTTY6i9jkG5h2NtGmSMAQZm04ICmePOCXZkv+Kg8
e7k3s7eQuNi8gRsmkfLTSNxlpzzacmxaEJkv25xAVPSkOCqTI7TfOWqzw2zHRYGs4t/n39TT/+IY
+0ZiwBSWrMLWQDqSpJJpwmGoKSyxr3vfyFM8+rEre0gNfpWdHNoHmdXMuYJDJ+vbJFJhButYbHWa
vaW5V6BH5c2Wby2RtO0LAQhYdgWJWhKZqX09x4/xMQb6a517QCVTNAcSFQ6LjHVwqDGRVM87jZrR
8KF8WL0kHCN8GNgMdSI2XfatUIO813BE+Xzfh5B3Q90lCOFZOu71aIuIF9+8RzORbQuCz8fl42Lf
GGxCVTA84kh0Ho75/fB92wakh21/qyjeFJ4WSnbDFjDcGvvFfp5Y3Gg9vYYqy8bql62fOM9uh5si
0UELtxY6vwYqQAgueXEOUm/cDpXbvmK6/R4glC+55k5/gUhAXEndFnofcRPzKq7IRhNuW8qVg+VM
isr1HSonzuqXXCJ30UglXds2pYX1NruECV6z5Wjx7eJv2Y1GoYGs2ZY/XDFAJ63jSCR7LcIJ26Mx
HPbSAKam37jX16+TknzKTkeY4olg7Oqp7M5NdN3Vyi0aW6y5hlIWDXTW7EwmTSRfIMoDCe+JuPo9
X50wENtI7n8Qbq8sNNhunrLLOOpr7No4dxyTYCVeKh6Lg3NW5ufkSmawkP+ABdsSVbcmQ9xybE4L
fAeFk702nq0baNof89uqDTORVC8/zizvLYjINg4NTkUS1qIiSnZnoBOxzcmZv8OSE/frPvEfczLF
S4SrDGEaVvotiuLpDrsoOw+3oy2Ha9YsMvAcAQkw3nzeUkT0P70txVO8TvRRRWl3pYdlirMlhgsD
d4nYWoklLVFjS+la0jIqOSR1rXLYDiUG6zF/jVzEsUP8XJ6Sm9ldiElbyaEizNBCJp/996uVTuBf
rNY3UJqqaLWiTE3jGH+XzurOQiaUPJl871G8u97raLEeJx/dYpJUk9C4pZY41d8I55kq8/hZi7J7
7abZU1W7vT6XB37+Qifdx7CNtNNEKrD103NM/XjLHuKbZFffT/t2LwXK7vrSUN/cdLuunkyVc/Wz
SCcxHA8coEljOBpHEykxhzi/D9dzSa6h3/R74/G6o77nDhGbplfsGqZIdoDUwhHz+JnNkdDviqeC
gHf1vJqii3wjfx531YFdiIRWZi+L/QtFzo7ShB4OkXVrJu78PK3o7HW+uu/21rmMiO9EccrnVN6U
s3wa9kbE0dvbDvh5YIWvj+BvNW0emor//1uA2v9bHRud3iedjL/u2CDm/q35x3/84+Gp+D6kWfWL
0Aj4rh/v/71Fo0i/mcAzLShbaFxhK/NPTNr2GzBpMl54aHwCzvpniwaxEaAPBgolGsA08GpAtn5v
0Wy/UriEuYl0gv0W9b+DSXuLvUHQBMixjNqJiNO3JppvVhK41muDfUZzm1Qvufq4iL3dF4MLis5Z
ytrDx8xpUrbmzaiKIkcd9+90t9/CSv9wB2923jTGmcXquYOujUGxoCVQcxAEHDEfV1zKCtfsbrPL
l0rHb0hHx0H49ven8F/Oz19glv+fTXTAjnBYLGbdX8/0/dMF1Yzi5xbkv972Y4Ib5m+GaRgaDr2q
BCtGptP4owfJb9BiAIctaqYkauoGxv5PNR2ZCa4rBgqpsowXuMyq+M8Jvq0XHbglYDDxVYbn703w
P21MAH3cfv4TEyM2cmNuhjXGM2Q+DvqVo6kwTE46lV+LqQwSmSqnurV+Lk6WGVEm1TA9qx0KLlFq
pqKXojy9w4qCVkMpU0xBOgclAakOriUu7XMl75eyId3AIlQZ6k+6crnvU/NgSH1QdMLDIvfVUTIx
GDWK8yzUoCQRZUXU21HMO1lLvy06Ji+agWSA+r+ZO68dyZUsy34RC9Ti1VW4Di0yX4i8mXHNqIVR
GPn1veiRXeJipoCaBgb94vCISBHuTpodO2fvtdVrlpY/G3KFRGSlGy3Ja+WNu/qWOncp3sIihEie
FpiUW9nshBOc0t7A1x/B5k0Fyc8m940VTeFa5vk26hY5olCfRgsbNR/v4o7zWp1BaMZeO44dshYK
0MnfN/IXYXJrozTprJnB8xzPqy79iOWfvSpQOYUfo/QAWOjkPbHuGwego9sPP7y44+xTvbau/cuD
XrBGyfVoEdw4kasTVSp9yYrQvrQesCHtTfeTaI2tgha0jkomZOHUfbeSgbFCV1nbyR7fCjR2REaN
R9hM9QfWXWY2RTrcAchovw8pAEBbT6ij2pYSN6lUvcKvhMxL+C5TGuJF07iVABgal2J7VuHDPFrN
tfcb/qClXgqAQ6BqXKSBY3PqgbR/ThCWXqHnJ69+hXLOqswzluZg0419dff/d4H5X6hqwDv471aN
64++7f9lzVj+/O/90Pf/tmipPXgHAQTfkK3tt2Rh+YnJT9iFFusIO9t/LxeG+TfWl8VPhTwUNrUP
7OnvC8byQ6TbKKtxNN6wf/8ZgOtm+/yH2CVE643adgGaI5leWLx/WTlQIjnViAr4oftw6auRrp1a
9o6/cFfl4bGPzV0VrhPdPltzuxLZeKflW1DEJ3KvrAI/IBf7oJkUlnSbU5KCi3Hvl86llvSDbCIh
0pKcAONgWtUd+rExpLQrxVFbNKpIYU1C+2q1zlP2atnMHDUnfVfed4kAGbW1CbkBsgRs3N1N8nUk
GbIwMQr1zmpWGbSB+r21SNMWwzmviu+xWT5ZwnooHGvdd+HFGTk8Ynp364H80e4QEvWU/Gym+SkW
zc/eACwQo/pklmQFJ693PzT4xP/8bvifbKT/siPffVbXH8Wn+mvx+b/xlvnabf+t6eHhh5Enxk+Z
/DCU+tcb6O9/+/emG/0NF8FiJkAauUj6/+50CKK/8WcBm+G9Df9SVWJnQEgXRLixMOvc5JT/vena
f6PQtPgRtza+5yD8jzZd7/+26f5FJxbZEywGJOt7K8vt65hIZ1P5pX3MoiR6DtIiNFfah38FH5UQ
QLQDRPARB4hpPx0fg6Gtjq2pxZvnVt5RzPlHOqrvum/UFVk8k52yePHbQa+toYBAMXrAGIqJxJO6
Xs+hwSFZEl0uiUZ8kg5ckU1RaY7rQym69exY5RFhsQsJdSIfc2ynzzae443tq5emzL/Hog/X4QzJ
X8VYXGXI5u4WsLzSOkRpYk3tOvMCCgiRXkp7VBtLqfSCZq66QAOZ9hXx2uvajGimZaP5OcmEASam
gJ9eUsbPQziWj7KwvSUGzfe/Cwqpo8jmYFtDI9gAof5lkak0r8KiCCoaTaTcqdGgwTBitHDDIrtW
RtCe6qksfxYmcNV8zt/b2RcvUeHQnI6qCiwV4VBFEBLOGFnWvoTT9AjBx9nS1Zh3OcLCI5HhwcYK
Jpq9EbaCTRYLApi4mojvKKNnv11SleKOsEq4KbRU3UhcUUwS70XI0KMDTP8n4WI6XKVcRBAXQpOk
NLMdjw3srWNVmMR5Rcq5c92yS0nSG4pj7UX6YTKAakU5YtKakA8UF1ln4orN+junrcqL2/n2nqSn
9OqH7fAOx6kmPDsOnvxURvcTpK2zyuL4NWp9/9BWHgNk2bSboijy+7musmukGyY3vkvQfbBQuFqU
6vhOJIF2NRVOl7KKF4CwoUbRLdAe/D83RGRpms1Mw97qaN7Mc/05TLZaBSFJgoqEpbecq/mIm9je
CtnWF10hUcj4ZxE92+V6iLV4TMDdbrsgZVraOWLvEJu6iSf16RE3d+1dxPOBtMf/h3P3/+TQ8r9w
gSSl4d/VFM/j56/P8p+Littf+FoOkUFiEAQjgTgV6C/L2N+LCutv2Lc4lyysA7zLS7nx+wzis1Le
Tiu/10DPuy2PVrjAV1kHESH/BxhPlxPMP0tmTeoVjtYeBoYQxCeVy7+ePyzdVC7Ya7kFVFWe+8LQ
D5HO+3MJQLA0H3opuZFrqmttO92V71iskZu+cSQpVKJ8mqfT7AHHsliIOHOE5jlMW5xJFhYSdzEC
DRxuDkaVP5XxLC5SefNODEay8YVh7UWHgD2pk5hMrnLclPYJxqVzsIOhvnP9jE51yqAh7RLUz0Fw
R6ACHUp++IYmTmaptxlE4e25yYbnf/rU/g8SFw/B9l/eGcsPHToX+IPxdiIx/0vPoY+7PjCkvcjw
XYc7OfOdsz220Z3ZxDS203kgZAlwJwKUaXid22Z6oPLDlSWIcom1F7fbrvswOeSMos/+jIgrBFO2
xfM0XOYM8Xado9RMNFnd5tjRY2aZP+mpAZhGDMkJHwigO/dqJJl7tbx4IByQ1xtH7SPkoOLi1O5x
yjxnX7kJre3O8E61W762neqSnbBhv3htdz+P71+/StaInSp6g7yuMHgmsdhYj0OG39eKmt2s0/EQ
ezmTmXLwP+aRPN3ZHv6QyfDQRN2vMu7c8+RlNZlgxvewZsgWpNnVSsfyxY0JfxVZn50Hz90Zc0ey
biScV9upHMw4tPYwWeJnG6cPNZP5GEecaKOC9ynucEON/HkOpfK5SOezJoZxl0ZRB12nzPeyGE2M
G6kJTmsiRrFL6PrO08xI2ogitqSqe4Kz6u/atEk3bk6XPSmSpyycmBCGRb818/7eT4b+fHu/Y9wL
JADSuhlU/msKInlxuoL/IYDrVhcJQwEzm797SxZ11NakVdaVuzNb+GoVjqhHMSTxqrBquvHgiFaV
J7p7PNfB0UnTN1toYm+N+KcTiPq9Asi6Rwr/WE/ExRzCkL6RavS+CQbnPS3K92yqis1Y8xmmtYo3
Q2fb1xYz6r70CVz3gwlCo5nsG9tNQTDpnxID0gPtgV9OY4WHolcgmMJ8gChnRM7m6yqyhPOREC/4
PIAVIvjRuw7cpVOsGQEtlw1gOB5sh9Ti28susz5Zm/Y4IdYxs3dJcOa+CFxxEWBq10ZagVSaieA6
5WyvFz0GAKUENiWrA8C6atvpe96mLvY/5LwEIk6wrdLovk686D716+FUWmARy4GFwMf2RZQsmRxk
nv2ovFx7K+wI4WpKxmSf8Y/DUHpuZzHvk3bwV9Cm3Ku3PLSNVW+1y7mFBJUGbamdHG83yu3BL+Ng
9/XTip39AHII9XViM8iYFMMCm6jokmy7vTCHdyMF+FviP/rAp8AMcIA0mcLV3ZOYyZhfJeISFbAB
7Wy6tyacb8Lu5Dcft41M5+JnQY4djv3zQG7E09eDPRXrvqp3fdLH16JzQJDhJb3a5DSsTXLC2Ofd
P4XnXDu4tm9zY67gDpJoivEqWEKn/RGH43IR6yaszt3B8CooWpSbT7QzglcIwdaW7WIjO9kdTBV0
D6rT7dpzP02rK380zS81B/6ltjAKie6P3AvVd2CpchcX3eIkakq5YcWiUqCDAEJsUH84cgQj7Cb7
ZCqKbRbECImrKd6SicHlP5KoKTPb2knuEiee3EvN53oN45wpaae4UHSy1C9F8y2MWoP59u2TGYU6
2GCqyPubyJ5Qc3tXVta0y+zyLUrHYe9N9UteOti6Ar/aGsR0VsU+i2oTWZjVBhvIXowkClhPuukQ
oo+189pOySv587+GYqG/ujHQ0TpP/ZXSvbovCFfcAz30thASSQXXzlNvTno7KY+pcRhVe7BnxjbL
s+ZbPgSPc1A+9WTVy6Ca3oYsOg5ekvxhGP3PyS5gffVo8Pxw/MMYBgRkgfqjNVll6vK7LpR9gPJV
rCCctfel56GH7sioXpe4TpHEKSKp1+VYT4+V1SJ9qrtHGAj1t69bzEvV9ODF/Z0sc2wVTYZkTH3c
9o5ZBdG+Va4myXfZSkbe9jQQnDL4hVB5mXDJlnW0yMphUwSO3I0kUd6WSmt4m02tDzqNQ4J0AX3S
CHBAw3EF6kz5x5G7fDvL7dcC2nOKIQfdlneGL/iQiFQ0ddJ8wxt6IQ7XfJ4jJ9mntfuSgrfZsqK5
byIuX6MsuMtrVvBxWTj64aWaqh+uXQS/JrQ5dFkZQ03RfFKCoM+eS+ZeOc34REflIXCr6COqOm8H
pi+/a2I//JiEffFHRI/EvZK+FyYHhzzyHT6e5n6oHH4LXm0sPEaEMnAvEhzlfVKVjGBbF5FjYDIO
TnL73Hi98WaY5r4cZHs3+x4RUm21FoRpf4siQpoBl+JSj7GuunZ0lwCZwnjb8U42Q3Q3zURFtq33
xNvanzv7s1dCPEwuWuxY/8w6gZSqc533SvpIflku1rI2gjWEbf/p6+0cgyzZAaXCLNDV95Y7v9jO
8Kx0Wb/jm0bWEOXdiQBH49JbPcGvXWEQ9TwHgI8LhxhN5cVMtwOq959hDtkwA/zNBZ3PmKiTrWAS
wS8+GN/N6uyHwn5UfQ0aOEj9t3iWnE6m1js2InmJVLjqQpLcBzHVCPgBB9ODIew2cQy6s05SnjiH
FG+OgdO398xveq5wozWDH58KSzw0Seq8OsK5n6r+wyNahNm/mtU2kvRhU46O924UR3uRdp80NL8r
q0GcrtPkQczcd/94NpaEI0M0+Kz8Wl9sVyCytfLhJGXy59jI8sXwuT2FZ61MNzVe7M7BkSLpEN0u
EjvskFs7g3+0rcT6yF4DobznSmUPsxrrrfAUeUB5El+9CclNMMiGjk9XbBpwF3JjpPgjLMN376WD
Pz+cQNPUBtirFetbuZ1F8ZNKKzxZglw46IQIhvq+XRedjq/V8pCzs1yh2CIlIKZn97UbirfKXQk9
BasqlNn77dk89zvNkW4fDjW1SzJPw9rJxCnT/D9fO9qyaDb1lCWPdW44hxG+K1elW0a7CRrfCmqP
T+y0bF/Dpa9eOT1FMytFHQePXZfWctPGGu/yaCxWf5ThkTeIVe0yzW9UBnh2cK/pzM27EEjXPg7Y
TZS8OUnQvZjVXN1BvYz2U6Tdqxkbn6FrdPvOCM9M9aYPLLOgDf13ALhInaSfH81kosXsEcCd0IAo
w/Ak4/4IEHu+drjan01uVGMGWml655zEi2Y1pqF1uj1UyWPrDd4Jkr519gLpbL9WO1WW41Y2UXb2
gzk7ZxMSWEfrJ7i0Oz/gxRSBUbJMmdVV9pl/LCCJFxwGCMAFlJzUEfGyiNbGLoufiomkaYChyWqw
E+MtTMsUvuPgPvipld21GcVe4aTBdWgARmoQJMDR2/YJWNBDJLZqMvNXgrTllbynvZsVTOW8UBwk
rvmXjgbivh6KP2IzRBHjpvI4zk3wweTBVql1nma+3bUuijozRAFND/+tVvdNGY6XzMjGU+Mj9aq8
4pGYU/Jnl6JxIMd5nZj1tO9c8guSDLO3l4Lpy4Purs5DYlaUEexrr0WxWbhYlIfsXlFaXppo1qAZ
ppPuRXW5PdTh1RlgOHcgcMVQ+Nw8DYmVDi5ez2v2txoPFmh39V3jxLtcsPr1BZ9ERdQqUdeHNkqy
TTcAuV5Nnqi3fj1N19Tz/2j1yG9I2Oy1mqPiOpsKxLLXJhdSUOdNjhUcQOSAIG+afuKOa89zm1bA
MgSWt1vVVwSkSfpjgwZuHJcHL6JCLvEb1/G5xbhN0Qs5hDqwqSvvralfRy7j17Cs86ee6N5eopBr
M3EVvlCPcLlXWFTPjcFW0+jWe55BMZ16vL28EMN9dm3ZXL5u9TqDTBDnfvkCv3rpzry4KrBexqR+
MDvjGFat8ZBkdbWjULFPruGbq4pEFsj+7bjnYJacKwufddx6wX1iRkj3yca5GjnEUtVIxmyM+0Dn
Rp17mVp3ddvz4F2+dtk8nG5fuTrS50xUx6Sue6JOwgmZTNssgQlmcql9iFjLSxA1v7i3vKpKg99N
AjiuI+HHtyraqiKyggE6Hocpnw95hJ09yNPnTC1ni8hXT2r06duoHNikbIzd7eqS2JTC+kzTJ76a
jpyfa7EkK+t5xGHczfiHc8riuUB6FvNlXsWoZeZOIlx0zHKX5gXM0rPvfxO1MnajNOQppbJDwrg8
JSaHp9pH9zbKotr3YOeNJnLeE5mXB4nqUWsYtrePGXIM8q+83VqV7e+0CCTexlxCTjWK0r+j5YHu
ykup+acMmEdUBz/g4RaHWBaHsZoiFO1Z6C43A2VT23vlluOjONq+8Cg4FSeBuKm/Dcp98wmmICah
894hKJgnomp30eggbe1g/ZkNJ5SsmvXZMhq1Vymx25nmM5Rx9BRWRI/FRlZdYwtNZaELvSE1eXqS
Mx2FmSt07w6efjID+mIZUlnN6aVYZzWoZVd2zEVlc2U8mGynqOxfu8CBCzs6ya9eIlRUI/NNWfbn
pnGLh6YZvodRlp+6JGeJdKT3TIG0VmMlNl/vA2nsCGs76wC6jZAeTvPvlY5fTTWiTRqjZ5O0+Iyh
4aZJlHfJWTjvNHgwWP52dSUY4tMd0unhqwhwGlc/ZEV0iZT/Q+XD9J28DVYGRZfCct0MJHcfPkdm
fUnG0vrWxUW07TNb79kis1VeFM4lFFm+aj0u2CprOF+RViEiea+EUb9MVlmcYqGX0HS6F3nRB6ve
8vkwo4TjHU3+ZwrNepNkAR3uISqPDe5dUOJQOsIQjjY03PTJrehatmHT8FO+bCI6uf7crjsDMtjK
S8KAhb+U6zGnJRBolsZ2dqrjnDTlWpEZvwGObW+Z1fq7jpKGeav752SoJ/5F8z5LHXzxsqC2imnH
CHfe1jpGtjvH45VwmS3D1R7/ELsN/BGNBW6k13w7hN7+yPJlBmqFvnESb+PZjU9+mMcnhwr1IEV5
6JQxHJIgFruxNaof2OuGsJt/GFPxwsjvhwiWGXUOPmB5RpFevgUZgSB04FNAeIrwvd5zLrZO3Uvf
Dg4RGnCCiMr50VgjgS+x551uz3qgz1sxm826Hqf28fYGdzmM3XTowq03Woos6cg83x6qINzHSTMf
owY+85gzovbHioE2xipflht7WYFbkpz3EzOzjVeazit+7Or3gaJ0l4wx1IdtBrg29Lt5ZQXGioZx
sh2UTa9m4iJb54S5QFt5MJ1SPehY6bUNE/vgpqSg13Gvr1EyV0+FUq86aJBdL8XLNAf6o1F4ID1H
vmVtPZ4LReamikzjgzPY1vexD9hBvMrKEAFomVNWx2Vynu2muGi4nbuwbOUl6OiB3x4yyzvFeSWg
kA/fDVjKn2y5K6Xi+cEsbdZputnJehzH7TgI86fOsRaQfNy+acXZrSVMZEewAdJNMVcnOlwLJH55
ao+cs/epM1krR8bpH0GAT5hiU7C6YQiJMoLazTg/aZX2O+A73QLbwP5phTP+WyEysggeq5DJEaXh
Y2rTcqKke0xpsx9N4pvWfDYAuQM6eKdoeYAtv5SBGZOHoISgPov8wbbT/KS8liTqFF70zAe3YvNL
j7Hy0Eguy4eH+yjLsu3IOWdeOYYTXMRb+R7Pnn7oGQLUoZov0sumB3OUv76OJMJy3qLb1ULkxNmz
e4Jmx0gdu4kW3DByQrHZICrLegvKcd7dVo7A/hFVwviA2VHub9/O4haxaTyM8c6ZvOjkUBonOu0/
Xas4SSsYv+Wjv4SFV/rg5jpYNwYmLna6q+P2mHUnTvpgaeZDIRDMZyOg+Lxl9/PMRvyyjKckDHdW
L5t/auBoJjPborHwxo5BcElmAp2lMhHnLl9aU3VO+7JbRSSfYpvOJY4tY1Ib2+L+S/L2NHpcWEt3
qqr956+u4jgnBnly5PdUgC+YaSiEHcSXjlRvpR1jrx1CrE80ai+ttQqWQrWU0MKzosXWvRSvoQhe
ptrCP5gaSNuXBo05ifyS9t2zN8b92gpktevmObr32c/viyHN1iyYNIkdKZ2VnzfGpSDMCj4S/QcF
EhFvoKNH9SjaAeauJ4avZ10Wemtn7Opzke2p+93XIi+cpzBBJaJL/da1pXntYv+njmkC0wNkWrY0
6G4PxLB4a9/yio2RRAA47Spb3doD4AiHs+NZH8w5jSeGbiYan8HmcEmGS/1eF81runysKZ9HMvrd
/rbn1p2FP27ZNafmXHdt9uwPOIU5V12ozPon2VhrUdvWS+WC6vqnZ5oxmzJRwMXKdC6WWYp5lTHs
Ow28S7fvGdEx0cuhsuzHB0enNDjb9h6gYH5vD1ejBcHfO0Z/+GpjelNwmjs2v8R2VtWUNhjE4hIp
70S8yOzEuDfETIDBcviAO2idS8P8GUTKWtNhLBiS9uVqbkf7JEnp2LlBj3LaRUXQCq9etaXbPjL+
q9Z2n1NDhaOx86bCXRP7JQ+NcEmdjUrjcRRIoIT0IRbPI7FgEnrTV3emtvG/LIc+i9J6o5pWwc7i
wQymeJ9PPpVru/T2ovLBGnywK8V49aUV3xfjrF7TxH7MwtiEj0a3Y/lq6rP5/HXphu6z7/enLJX0
GmS9H2mTb2+LudYceT0/ebx9a9FxHr0s61e3vnaUu0/x1ObHoLukhVe0rGh+ycrO7ESjIDoUnnEy
Peeu01I+3FqtWRSj/XezaCfiyHuOJoYTbSdPiRtX16aNo9/r3q32mFrZ0k9orbOtdLJyemaiwuFA
mSkCjFr/081etJKspHwS92HueNthtug2LZMLZftyl+oSR1efflqGGK6+PxqHUpMgUpPb8K2qq291
WDonOi4fCjT9uYx6fz1aUfujc63zkJX6VeROc8g9meyI6VlLH9lX0tYHAo+yd4q+jW1ncKKK1ASU
VufmHazYXWu3+1uj1sxkdZnj4d7mPLkdxq48hP7sbWMnVWevUCS23gYSiWqnzRzSO16Fc5T/3j2/
VsQyMqa7KY+zc+uY2Vl0oV5z9qS1soxyAukS3DKRbd3MZojLxzh/bVap4XLh1nxrBrrHaFc9hyP9
Ue75Yj/ENBWmkJlWmnnyXCWGt4Ja5L2hO5J7r7fA7hdOhoAnpNeRRNdc0OEPE+MEia57qsyBcrrT
Q7t1Kk9RG1XxY+1O+sHX4kfS6fDOWyYrtKnlPQ2dlW/otTOV+UbQcxk8g+5rShk+2a6+j43JpT3N
7EKFON2Kan6ehZcfv06RX5e+HU7l/nbhUrnnK2OEzOcW6dqkzH4sptzZeVLoXSLNQ0o+74cpFDlS
4SIq1OysZCHXm6BXyYHeG+atiIG74Sbdrqz6/MJ5D/tp6nvnuehXmddY6JkSefFiazgEyTSv8zDD
O2V0lNgGWEObdKOVNXWfhlf6vwir2+auflEAyE8+q/IoM/fg80KuhStZirOqubuNN4m6+TRFDfyi
b7FPtTI6jE6Ik4Le8NkzNeiAiE2SJedb6GVwG/zORp/HPzksS36h211Zh9E5re0f8WizhpVckq3V
jCdSC+JHkmV37lycyVQSn8sTrTrrXYjqOVZ5dbk9BPXw+5n+ZjXHJE2TY1sp9UiGz5P0VZntQlNx
XVSxffD74VC0vncorGF/u/qKJv0cgxa383ItRnX0ux2WilHvbMOxKO6Pt0tfxtUiwxqtA900zOOq
LzfB2ManeKh/ulX54U3ilxN143M8cgSLzIqpX2lsC9Gcvz50EJFYD5c9NnYUbibh47M0Of8KoGu7
oomb7e1z6oek39GMiDdZacVkcpE19Y9nbqpoUWZoJ5v67XZ6vz0kRXcu05H+J9DUbRbKeitVSkKs
4+fPzsid2cXDq1fNMDma1n1K5+7PklLwpfCGksuVSrkz9deaFnV3U0TehtsnxrFZ2rH5SBZPl1n3
hkHAXSfxjmuLUHjXCAmvY+Tih6Y4GCPf+ho5IFh6TQqV3EGdFhuvNd+qUga0kBmqTbkN3ydx9yVd
WPqIKQao2xhtHgpWQAu5XWNP31nMgtaX34SNhDT3yB2zw55Nr2COjD6W+Bqxq5ZJ+MDsmQQvj0l4
BSXQrogWcooGU9WEbIiknYbGrq6u7ew5uzQecWFbqt2YDZPIWrrtLsk7dQkmFVA59MVRIgg89YnA
/tPbd7fq5Ha9ymzJxmqCbEsGSgIMMjEvNSnV1WQ9NeYIwUEFz2Vo9PtwuSiN5RoNybG9c63R2mky
xo5+1iDOIVHquR6aV2+5A+lvN/eVto6jGW39GdBfzCTlobBUSZxMTYhebMf7yWurO82Ct3LLQl9q
w2q3DWkabLuzdfJ0RluxidRnVFrLUDUa6I0N+qlU0t7FspxOSSo4D96aBdXYfVaJnZ+ETurD7dls
EVpZJV2y19L5IBUbkz4RKYrQkZWscmzffWwdBGmamxQN8rFrx7MoanXqqqEpdn2/ErXbfKsm97Mb
uDds/5dP/h/pZUS52A5b/K3n9dUWUyMtn7jQ57kBxqfTxnnMbYrbqKnv7buoDJhpDvUkT3Ex4Qk2
RbDnAFrSRA8B7oQNrhYd0XomX/JSOC0o5t77rOeOTNGmUnSOZ8lBcTlT5bELoskVCR9L3ayDsXTu
bgNc+kyahjAL/CgjuCvLJNKda2NnjERVZb33cWt59jnbmutrFFNUDLdDiJnZ08VITYasY3T1vZkq
tfZzJsFLR6Hzi3ZDvka19krl7MKYmXaUhs1hsnR+NQIxrmSeTR+oPCU15ICctA9PrekmVzejWbgs
/5b04qNgiIrcm8qmGn+NYV+8WL+/iIakeLGXKQw/cRnO78eOQ9qtC6hZJnbVjJSKS+BYEiW5um0y
ozPr0+3LuqQZ3A9ovm4n3YyXbWJaLUfvV9jF54zz7dkjb/bUkO81j938Os8WzEpN/CsZTuIbQbZg
WByyddg+nV0rtX0KlFHukplqtMvdEn7oIC5mQyPy67ZuBkUwgpnU8Zrh/HioiL0h9phOKKMVdfwS
hdzqo7ydP9L4z3rpdvhznj21s6sPXSnx4ve1x0mF7DkSA41LVwwRyrxiCULNXj007ivIZME2lV2+
Mgfh7TvkeisN7PDBTVL3wW3H8l50SpxhguYckFV+uT1bomF/P4taLHjQWXeZEppBDjARNzV/kKk0
b+JAB1vlifzOzdphk9JMXg90horAEsd4OSwSn0Ui5tQcv86P02yegzwkv4mI3m+jj3fWjl0HFVoK
2rSlq3WbmFRDfRmbClO/If6UGYf0Sj8W7aR/pXOjV8Y8Wc/IOPQu06hUHBxlt2sEscc6bGbc0lOQ
3t+6pbYH2aBa2m9NoI8SQcBKuM70vSRnKfZl/577s7sehngvkwz6WhNNcDTJSM/SnALdsZ+r/h7Q
JhippQlCBOufv+v0IZSPNMP/4OBcU84yHlw5ZvtYI0S84+9ts2IuHlU5u88oM7AlcNUOKXVAVTBS
zpy3iYTWj55cqbu41phOEyDQ9UTc1uQa6ZPuqf0slD3b25d1SPwc2q/2wskc7zRpWgfX1fous2pQ
EQxJyFwJFB2PGfrDcpdHp9th0+8aSkoyJ5+8WqJUhNl6pBDRl9LgwNZnKDsTw683Rh89NV6anpLM
6B4SZqsP7VzirE/1tP76kq51bQbpa+8lDDK69jW3DWKYljJLJ5NxZy1X1LhcWzKZrE1cTwVWCLpN
QRLhECbj6FlLqMo2sZBGkV06kJ7LcB1Ld8VlMwbhR03G57ot9fSQJL3BmpG1d34+lQ9lokAK1Lw7
v9vcfNK3HY7quFgD/+e/Yo5D7JyZbLu4nU+eFWBQ5C1bFUbNfFNKckBzWNTTcqmEsmuwVzXhujIB
1Ak5NN/FiOO+mqb669nte18/Hakzq5r0urS348e+Y3wgMgvIRpIYj8oj19kP4Tjg78RJs1BSR69n
zlul1bXsJ1p9c2PdM6QTu7K3rHvy5qCABUb97WuCa9fZqlv24qIuWw6jgd4YojcekcSted3DS8I4
7MWY8/MEhuVWFOT2r96Lcniki1aGiOB2teRhXT2ve5bm1LyweIPJ8pcUvjkowN2gYd1n7itIaP27
29sSFLntKofuV9fme7+15pPlp39mOnlIdB/dI04oj2rgTCaKSForPwnri8ieb3WDr+xpO1erUHvJ
Xe79F13vtds4E23rPhGBYiZvJSoHZ7vbN4TdgVXMoRiffn/Sv87phQ3sG0KigmWJZM055giMo0sH
+2kj9/aEkJEuDPtnU8HCeXWwT98lRorvAkSv57qHEjUbA25SPSBIM36btjcR+RhyjarsQ80/umqs
QW8JyvrQZEusO89b1sriB3WIOhMcOFyo0Rd3sYkVqYmE15qYr8BtEXCgc69+qhldRYb2lh2utnNa
wECJHebZRfXiLLg4Z6pswJSbl3AxCdUOO0KuS5xRbVNGpd0tCADwsRCe+pYZXoYj8msfWUBnp3gP
MsUC0sdtRqX7LpTAGo35bHTEKPP/SIK4V1VLK8HiL7dJy29tJp0B0CxxxwmLYD0pfXDrpmQcXAPx
TN6epLlhTahi3YUM+LsKrbfp/rLyghRhidJYBwiT6zYlZK1dIE0twOvGqg4HSowktLdV2wx8/xc7
7fnfuv6vmeMVQufrvgfunX4zb6VB95nfjqRpBohN6Fz0kIx728dY0fPNTdyrs2s43ckEA9oyqgcE
xivb69VP1syorcvxZMuGMHS4M5tRuV/BUn85EiAq8Y2dzPLfpDNel1JhVGZFgL5w1UPMVkSK4YTL
N9IK/zDbRrxJPd1fRPKnc/E4Gya6VHiZ66T8oMcl1aaoxk3fwIHriaTbk6oZdcqIo8LKxAo8eeeE
9bQtHNiGji3+2Ev7PsRQ1eYAi0vX+sOUqXgE/ceQ8LYhDbFmTmzke2sJDwvesOdJZA/2hFQrTpZv
5oWKYHT3oZ233UDjthTDEvnWzce2H86A0uOxd0icJR4Smzp8h1eq/TL1dIVVrlcuLOchBvvRtv47
lj4ubMGAZ4QDkifMcNoM2fg8LVhRziEd82il8LCp1BaX64Ea3M+pakhKzbDWIv1vZXQfU5LAH6us
L7tlUUlEuIfUWGzI126izvjAJX4/lJ3aSBIXt6Q5PEot5r2wqxUX8O519qBdiiqSpJRsXT2ZpykT
GIrgrp2DoV5r+XMsIadNsZk/VxNJHjBQmMiRXJ6L4L1tRhxtNA70YbHAfYeTnxSLf53MDXwSEg+7
xDlts9p4lRM/aZ6EkSmGX+G4jecCGzofoysftCzOTWRtY/YawmjYHXwg9UOruxcIDP5TSic2plFf
l9Z2cuFocr3COaNm8tenyiUIGYu1McPpIHE0eh/q1zZ71Hp55wiZ9wpy09qy/YaQgCB+uCU5bsee
fHjS2JZdNpj4RFQGQn43xYAJSV9C40+PrOy9noyvGByVC3U6Ea65YKZZdCND2s5etTpwd7Uv4USk
M+NKy6oOI2EamxGH9GGoORb9cVfaHv2utV1kj9NI5lcbMgLJdRBfAIG/RqfagTHm4IbtayIY4kLK
/xRm9jROiAGWmOwJqxGoe5cGt5hSPs+lQNuetRgiGXg+uE13qJLp0/KJtG/a/G8xkjesx+k4FFWG
1HKsWGt80oCt7K+pEhY8v99NoUWeheZ/MmvqDQYRxaasM0aLsy0iH/SZU179DnqOhRxv4yg34cIm
AXbhi4kt5jBgmiAp3YzJQqXYfIheOBFG0BvbGOSqjyXeYkmOJav0L3nMSjc6TBVdzp6oFfzeqrDr
iz/8IlLZOjEa5191TXMN4dg6WOUZtuUR9CO+Wv4Mr6jNrkkT7/IBriIevMeyKI9GC9MYk3ZvbbcW
OgVruVaSWUYf9v16gNhzJ8aiIK3Jnu+gn4UMP1rim3YmrAET2uC+q8QVfqC5lg6nmGdb4N9eha1Z
ygcmSQsmHhxw2/Ye/VWQE/jtWK+sBXHkuu6wIQPCXtcK4xJmVayee3PwIQ7F8aepe3NPqYoRvQXt
YnT6P7OhOG9loqLA4jKQzh+EfqSbWqUQefp0B31wGxjMIc2mJMzxZ8VwHehlinqJKnP2z6r4FnFn
HGxUptHgddlWzZZYN0vyyKTI2ahqwHSvss4Tn5Q/Uv3KKhP7bQgYumn6VdCHal9nuqHCaTDpi6f6
GCf7Po2fe6KhI0QCZLLLH1XfTtfOSXeLb1aPeV1+GLekZqeWbzq1/1RN/DuhnYmmILgGTRgeOZOi
ipzLh0oKbALnUO9xhvkp3DyIPOqBldaYTchyA0FNH4oRzzTnFhRcz+5edD0ZEku/s9w6W7spUWJ1
h4I9TdTFv20chfGKUJ/anYefOVBoL5Jd63biGXv6Mzyx4tDneXiqWma4bpfingITeWV1tvd849PY
t87E7TIaf2X9kH7yFeBNcGFxctdZqT/yLAwuikI6csNXP64PXg0BszTF+NS81XrBVK0Jf85V96ts
4ydL0Uwr7aJsYnkfCVRfJUvgbiZQn3RsIMl0rbnRpT+etRdecrNvTxVR8NHUFWSGpvIxga6/NxeL
84imZJBB/NhZutotAfPmrC2NxxbIaWNTE6+IfcWzOI/3mb8YW11k66TT89XXfEsAhRgYZkgUHGwS
qx6H9CQPx13SuMt5Qf+00jAZj0E2XCcmxdcsa7A19Dw8OOyQ0RZTeFzfi1M+5XJjYNpD5up66Cjy
u3ys1qQmfpce+gq/9C+LftQLRdlk0fsIrqiRbpu3ys3gu0qKWassL6pTkFJ9GUDrj6uLOOR93hxb
3W7HQRjbMO6Bwkacde2g2Q/+0Kz7nk6ECm+d+YrDxvG5FDH6ua0IV2Msj9TOSBEUZE4vCQ723MM3
y11cCMEdtm1tsVjZ0AgEHOTHwcmcjZa+tXa9yr0GKZU6WZ5yM/ikKzO1UZEhOtykgQ9Xi6Hibaah
UsWLSU9tPSKBoRgKaOI11mNmmWPs3MxVVLB4weYca3DwbN4zKX/Dml5s/TTEiGccfvR93p49teDW
TLL8kid4yRm7QQmCcUfYZwkh7btytC/2RMiunHwvGv1wa9o3vDrtMNJfku3Cx4PRKQxS5aweeDRw
IwKF0f/Zz/6omy0CVxitNkWta2W/Qscg1nnO8BiqIUKjk8HIJWm+aTgOidW7b7JCejdBzdqNxXPV
VpCoR3gkS19a8MpdDHUmDgwzWNP1ZwxuLHEdkBev3NY0Imcc8lOZDDemgzlsMJAITpQt68wunWNZ
x5iXUoBFPeANgQAhXxQVJqy2D5sZS5QbE7aAqv3r0+rFXYrF9iYfTfe9QN5RQnwaHBwK0wJ2bSqO
dR2oiGYJBLfD+0WQEDyk3Xbqc8Yz2vQPvsVU1Lark6xfCHZuj62PydUMbTxAOpj4K5eD8ATobp1z
iwlJ5pHFHDZY59zaIOYhv0c54RZox+ZzcGNnw0mKFstOQDXJ76Yl+fKHMN8rQDM5emI/Dh8kAtVn
kZVupPxSrVv6hKgGUtjk2eCQffPAAp7tk0b/GeP8Ae6Rs65sCla5VJvYHX9qy1PHMIYyw2yb/HRt
tbsOwGtF+5qcDGcs1lbR4+zT0inX3oS3mWG6TIxaALxwOrapQbVk5vtGlE907+SRJAiomWftvS7P
LuHElWdoaJmmDiueMsN5x5QPC0EvW99NOVQ9iC+ld6qlNXN0GHjCmmGxZbT9KSf93d/Wt9KvxW42
/ozpY6ca/2LnKfaFY6bPSezT6EJu4JoxlvN7nZNhD5+x3EGD4Qxfegq3ugRchI61bjsPhylR0Bwj
vtm0rTz4HJ4kYFn5PuEn39RZ4EWMuGdCo5doNi1Nb6eLjQjdc9GTPx+keEnAQ7JgLFT4grvum64K
/QCa31fuOml8cejkNK07Fj4oIC0+4LeNaWMsu9TNIcsLhoca1lLc06r5JrQbx8DnHgZ1tS2G/oUc
DM7qYvhg2JOvY8JMo8AN6qMyas6p+007F/UxvV2y/t293ypg2OWr+83/db+676XzrjdBPP757y7w
RnbUKhCvgOzGawbxs8lYNOTtXtGUPzgX0+v9sTSnvTFE5RyDpk7esh6wwOuScHd/tOZQYww8TJvc
nofnPMYw0rH6rdcxWqsbDMsnHXMKButuSaptr4c5SgN5NaG6XLTZ7Co7Ww5BlenjEpNQ5QbX0n5F
ICA+Jtnh0llVznvvUVcm3auXZN61MiEuD7IgqF3pJ6fK/cuQ+jC/UThIpfIHu2BgIgbVbqoAlXFR
0BzXaEWDVh0CEPZNTIZrBBcGbRTg6o/WO8FWx9y+nMadG2iPs9TEq7yvHsJ5MB/TXCR7U8rPute/
2ry7uH4KIULV/Y2k8d5QLpybQPTPBt2cC3Oia/rmbAfldTFi+XTf9LOwHvL4DxSdecOgEuTOLTAS
EyUu8ISmw6wxJ3UEhrgSUz9cxzrFKCB3B/pEFYqVDo0PrAG+Q7yqnMR6Y25mvgKrGF713ie3uJFU
DC/lUtPs9/i41bLa0QKLJ4TLGapoiJGlmPLVDHB6WMoa4u/I2MjBhINgN+DrBYYyp2Vx/dC1NR7r
wrhKMJbdWCfOxezzcNs5Ia2fUdwUS6UF7XW+zKAQB9Ne3HmFEYx5uT/Qxb042WO4vt/7t/HVZF3u
T8OKr9/CviTi4Lbv31Put+774gGtVT735ubfo/cHxGw4CMIhfWhwzuP/9Qb3u2Zrcr12zN1/b3f7
YP/rpbpwMHPLYZX/e+2/D3/fVxo2Gh68H7b3d6B0mvbW3Dz1iajJjg0S7yhrxc3Eqb3j/X5dZNrh
AsxDsc1OR/aAGfEMEfu27/7E+wOTUHgc6jBdM7uupAN8y1QALMePobwLRBsMJ4K/ZjYWpzvVEg2E
BGpbTuWETjEMixeN2wqfD3NPXwRnYd0w2Nodmst/NwvHwWFsyvyNh09MvkuNeTO442dMWccI9f/b
DPVYXooxjPeu012CfnGiMfTLtSnrGVJAk7SbSbsOfMAKDT15jMGhipEXtL15tfSxLiHWwyBrvuca
08sBCgPLh3wz3P5PHZj5tUrbX7mtsMJTVfrUziHGunPXPIyWh0XFNJiXTJbBru3J9XOHLDs0lS+O
Y+BBpbf6+pBpFZ4SCG57x+D4Tk072PZj6qxLoIODviGTteYSOEH9DG9gpVeaNuq5fk0aXXGcW+Ov
LoLhob1tlmFA1VXRlt/3eUz+HxSH8gMD7nTlZNUHV/Y2klACOKXYxHSbhMJxS07GsxdMZpQCwa8s
GA7XySm7q/P/3xrlr1GPuEkC/A55I68q73LQnE7Iq9f2P/KcCkDaTrOGG4et6VjtZhXGrzcILLXA
cyamSUad+Fs5Qq0Ixt5/5LS95ksNsac2kXZNyJC6IH5RWXWkJ8AY7rZxQ5ru2TLH7b99Xef8HeVg
ET6oQxgy6WfgFOWpCR8MNwufM3cMnw1ZH4TrY/+PzA7dhZqhnLNZDJ+hBYybnVe1VH5F7EIBNisG
92ya27jO7YmN8/WLiuvup2NBfXQT+F2GbopX6t/jfT/c5mUL9jfviiDXP50l33gii99yNXgnxIbY
Tc/IZOcq/GVgG64IWxyHtNhWKebksyreOIN3iQ91rpm7dlegTJEBjD0VdiXeQmH8llk5qB3o2cos
GiRxsV9sjThjlFq/1n6VnEffqdcuGJ5ph+lLAI9+kaLe2ynFYj4OuHDGfr0qnRmrltyzNJphw6lX
0lA/c0Qr2zk29Om+MUoGuHTGb2Gd52s/XaqnQtp67429vS9D7T0KtTRrtWzdrKH9n8vkl7bl3oAZ
/qNv53JrQN3BVCYPcBLwEJ9OVvLLh4k8MdR9h/OT7CbPkAc5VtUL5Dr533sExfImUpW/TaD9zELG
bN8MvvWq/frH/Y9gDfJbOE1wSqWA4jL6y6nu8MiAmMbNzLbktggL4h+mft35hb02lTLxDh7Kp87A
jU11ulgFbfXgODlh357bPTey755N7G8EWsiH+y6gwvok+vH3/Z7Rdwtzk0HQ1JPYazDZPnpgiq8Z
0s+Nmfo5guJlYP3ONYVInqxZzSqaH9/9rK2fxdDiUDmU7kNQiedYJuZL3E5fi8HEvswS99ELbeM8
JBWtm3Kqr6Lvr8lEM9+Kniy+Ch3MRMAq6KCZfYVjsfKavPhZozG/Tf2XnYHxzw9l4pvVpT+Z5A1v
edBCDrVC9Wx1XrPPaJL3ytA4aZg+tWIAFyuOXfWr6sRJzf7vfs6MM4PRnTYNEeXSdPfK1afe9fsX
2vqZAtIvt80QPAPJNC9KVP2xCqZ+db9bN1bzEnv51rUc6v3cvhZZHr84cexFoQ3JB+w+fIljQSc8
Uap5pvntLG6zbqFC7dNg/mJ0al8N1/6t0Z1ERi3sKOarvbb1wnhNI/Cww/Dt9ivbPS6lmd/86Kfh
d64SUMlkeEMSwxi5cMdDjrZorlrUBZAYH5sAt3RA9Yhf52VsluqxufUnU2qmq/52977Pr6rqUXrV
W8MZeIQtUj3ed3mFn+z52Vnmb8/494Ip1Wdvwhnp/vL7frj4HNAJq1uvmY6t7o8ktdz6LSOW++sZ
knoUdgPpTXoUx/tGFK44zrfNv7v3WzWkSGr5/9fDYR0jLrSm7f3J7f3J97e5v+K+875xCv9rGXR5
KmCYilzJM8G4VsxPQHDckMbuxmg78/G+Cee8O3RU6SvPy4xu4zUbY9D542IytgWfco6JmOaj47Pw
ltDUnnxOsdGa7AeJl8OqymLzZ9t6WJYLw+L0TMq1k6XBdradcJ0YXv9mhw1F2kQ8Z+M2Pk1uAccs
sUR2ZMB/Gzjnl/tmSsz/uXW/a3bTcCKKBzC8Uyd48/+zabFmqYi05f6Ue/Lk12ZzwB7hU1cpRqNT
Ub0WNjJxBsb3O348s8dBjdErtz+PP5ppmfZLV9nP6LDsh9hvISsE1vN9E/QtXwDV8WbxQjS3vjNv
7ZRrr45H2NJB1z769pxf8hmF81zV+mupc4RpSf/WNwYRS9pHHnjbbx7dpSu/sqUqty1U7UM29s6b
X7l4Vyzhe0rgoxcWDGfaTDzESRXDy7QhKrWm9ZF08xkgxPsVZvzpoLCNlwCG904ECuE0dPvn0IGw
fn/K7Y16NYY/MLtpNy0XaYafIMFzNrQXI8hw1l3s7secl1eqkeSPn8wPRjuqH4kPWUi6dnpRnmGc
fOGYm8FeBrI87Y/7U1veWo9h8hkyeI7gBU3X3me5ZfmYt41gWepTTZQR8s1rqWMoC5ysmyJA3JMq
P0Pd7TePHvSqR1zt5KkCN5lDYDtkvTxQWMARGgrE/Rn35yb9uHea2qeG/GwyaZ9R33sXCLktirXb
zT71iU2dGAGBHZyEDrG7KG0CHBKo2VWaJz24Eztl5Q1ldL/J96/Pw+5+20UrdfM+NNYAoZjnxISa
zEN77cL8d0uT+S0ZpdDMYwRY1Icgd3I0PCj0a6kcFHzlJmsE+Ho5fvXyFrc8DKiHBy9/H3RxAms0
zpVf/s9mud2976Nt240mkE6SpiEigd7/38/772WW+5agxNqPczHQ5wfAcNmQQM3RkHLvm8RTyZnL
d3JeZtvdV7bLdIFRX5UtP5JFpbtJ2+psCJDLp/sD4xgQu1IMOFffnle69VvJlX6HXgcwq/WyLRxF
f76WqO7nJKi4+Me13GEebQ32g+e/jVzLH7PONB5rUogfi2bapa4xXf7tL6qbBwZfkpgXvWvn9Iga
o3uyhCyeghc4KsvWcQUjM6u1L0sD/9H2K/MbXg0NSas/fddjvh6M7hHiVfMUjHqArccz/LzmPFPB
WzGPpOPI6bGcHUzKUda+DZ4JSbrT3+lgwLIYq/ExkZV9AnQk2Oz2AC7GBjNnK68gmVbIzwczIISb
2PuyUe3eDODcjVA131mhmBgV5k0M1fRRiKr8yWmRzTYGEQC1Ml9RSxTbuMFBs7ppCSenzo4GvyyS
NR61FapRq/ukt38pdV39KIeZUPEcwiF8nfIH6jXUXjLsr9prrQez7olpayb1JOljtkB6TA9qMeKN
weFG+01N3WXtVjMa3NGaYD2emgSQwz196eH4rGU6te+FB7kIAaJL06nnczET82aVxt9Au0y30+Z3
Iot6JRrdnUnwhkRfqWyj+nR89ClStvQ4MISNwgAQLvRFTQ7LncHAigk1oUUuaydH3jELkGl0/G7X
RVUZ8EagX41pANyMk+xLLvMFO7QwWcENh+6jEix42texVgu8tK5AeQlUIkXbIdEIH5a0Ll4NVeWn
OO7HG3VRfFqZeem6wXw1R+XxnTI2u+/v0+mE8JH431iMF0gE2Ap69iOOGPoVeiDxDU1eHoU36ld/
0fUWbYfeOHQOgITDFLFQEXBGobzrB2f5CEDsVjgHDVfXivOPGnvQMBcfVle7lyoZOhgM8bJDRUIW
IHnwsZX4n0iNSUsYRPcYWkwa8wYTAdPOjEtXgKfA6FmXIq2+hVGfijFe3rNBE4OkNZWrU/Tv1A/E
GPOEKYVh00NsfnDzTl0YbEk+nii/MwZbcOSwy4ZDw8Lpt1tzyfUhV2m1h3dA9WP1P+MKsNpMsuqE
NZmyk+VJF+b8lJEjfG1EGP3bhfqH48CrHu5PuO9PE5dQI6HoC3nNfeN3k7kKYMys9cS8huzsDJqV
kWVnKH0P45zLp/62wXvDfSjNz3970spLnshzj3yoNtf7fs9X8tRZRRrlyu63yVIPHyaM1tXse7g1
wvv/aLsbOqSdVwbR/mPecYrcdmtU2Ac7aOvo/qI0JN61A2A43F/E0PS96JfucWy9+s3GtE15VRDB
wSH+AZIL6cW3bgWjGHShduysk7RGCnHraqAr/iG+1Fm1CFm3LKvT59w/NpPnfkG75xDOgGsRzszP
hZv8ve/HD5Y4i0XIJ5UV6txAc4q62wsawuVhQ9s/kH6pXZya7d4Ih+adg+joBq37ZfgeurrOJiBS
UtTQCrpvWCQRL2So5KJl6LwNIY5HJO02FxfjrjeQhb9mW5j/PVgP7XqYq007I4zze8faMnRXO327
C4/r1TNVd6GsI7vKdcsI7eW0CTu9TyrcTzzRox+f94Yxhwix28/x5hKHRxzE1krSuJv5rxyPj5v+
3E+LzYTLjizS72K0P2XVM+LSQMYWEtLbZTfS5vztxLpbtfYioqRON6krbHjA3WUpZHkC8U1ozk59
QuOPnARMr4WslUlSGRx9mTtt7S3mYRh5OUskUBHHHKP7xXeHwzCA7jtNiIjKOE3uIo/3e4PdkJRh
p7jAw1+/JiYbwUKwtsM53bRxkR4HDHufbzY8VkZNYak+yh3TWA+1ib1MUf5kpaWfhlN+jQlWL2XI
qXlzGi6mH8WMgX4NQ1/HDhOlbHpJNLEJ/fxNKexaMxMmK74i+6yJHk6tKLeJanBtnHGMYutWzWfg
pct2AOxZK8M/t1wiP8wseUqkkW7lDEp+87b4dL0B8QiiMTOIy2OZFcfBS8itsFLjDeeKkxpz68vq
kcR6o2Mf3Di5uH2SMwwqnn0FL7FzJNHDihSqznr1y+l5yv21o+Wbl04XxyhO0A7Oau5eDWms8zz+
XjzxF1UnOn6xnOJFfCPMuPhdVl9C6F+5x1cfmBlpW0yzXYg8p9YSeLOo6mAIvGjm2NmPfQ01b4Cg
UQh+cl1B1wrSlHH2CDLBv4v9BkmtFWPOMWW0JNzaX3WBXa3hYUYz5FPkpORDVwYMysq4YiISbmbU
HQz+SpwbiiTSdAhtn0EL6ZB9WyG2rh0y2nWRylPgxsFKGEAxZTUFEbHVcm1PGdg3lSDeQ/ZOtGhN
oISQWcL6tpqhSh0rz42QBHqMX2siUws3kmal1l2vSb3CZiDK5vFPG47zhWb5VxHjM6TdYTfio1Oz
/K2VdMRGueNrutTlW7akr+VzzBzgGBssGdh3aqqnqoSPEgw74L0PpnjWJfEBDVL+mdLz8x2ch2XX
WqCdeTQnCG/81MYSLbNfKziPq5QTch3LxV1ZgWDMZy9k+GHBsZJffeXFR3Om6LFEbG7c5tdY9sYq
sRWhWzPBrG7xpmMiv3OPs0Jb/qZ1kNd5JWE7pRWs7WE80zQRG1bJmXeeDmGOGQX4KaYMz7K0IVEl
bsqAlt7cHJfqaI3psx2iPMBa8zBhGBrVCXMkbLki1pp+IHXJFeIs5DicYbzikQH5DzbMcQr1a2AR
Iu5Ka9kBgL9kmHXtErtnxcoGzLND7y/FVrkqveFPcfuXYapHtswILiFRbWJU6MnwR9ekfx3X2AuZ
vqM6zag3mbTVytgy7fSg3TUkWeQvvhkzRhPlayAauZcNsjPLyTe1X8O3qItt0KQfdpN9g+tANR5S
4LFNppIr8z+61V9JTeYxNLDSzKyNIyaJ4/54HsYon92NY1vAMgIUzcuxLFBh8c5aR2qRj9e2YYwH
UccHwYolpbHTWv0RywhjhFRwMS7EaTHo39jhJLahb7VHzDFPBd3/eskIicpmtQ3qLl6Xmb4yuYkm
Q76EZoL4tLEvoZEwZdbiJws7VzDrcZ7HAJcv6Bi1B1OwqBk1pn2ySpf46gCbO8O6rKwj/AV0DrFA
2ScirZxvTauyzgv9phSxKVM2wTzI5boDZONCf1r6mmilxCRRdk5+GVn9dPsn51x9efFFzZIuaMZA
fGwptq1yX/Xzp2k58w4d4rnu05qLdkpGTlkiELTyaeO4ysID7Jx2BWy3drWMHjC/gvnXlcWKuYhe
x4bHAZ7G8Ur2XK2OIhg/2nH5HfcLNW1dRD2SPG8M/2KhH68qE9eMxIr7Vedwkvoc3dlifnFhhQlo
OfJgJFO5GxrzZOV5G+UazwGFwP/iO9fRxQt3b1d8jlmGr7oaz1jMK7iH5Yu+5g5GghVTdisgy+F2
LDQ2YFDm4Qo3cA2m6buVCweMoPY2bFsEUpscz62kK74CHzLxpB38psoc2YgsvmoIVK/K1lc3sD7i
an7q/Pqy5D0zoMaQhNX7fMVwS2H0c1I52b42K8b/g3x3Rq4sYPvpylD4u4rm92SE51EKCFD5hxda
+0F3YlXibG3CpZYx2oS6zDB8Mciw5Hus7Z82poIYDmIeVswdNAgHoovtDeul8f4YS0PAj2J8hFJ4
nY3xqdH5FCE4+2lAkrB0dpDZjOVWf/aQQU8Db1WPBPg1xQHQ8JwvxcPCuFgz33V0/ziDCq6xclmD
rkTKy4jHSUiHLZuDJxFu58l58quLzKYnz9HDM+cczoqhOFSy+I3TZbrjAEpgl6wLNb+kEDUg1wpF
c+6xS5J14Xj20V8WrttxiGY9nrZLic9brfJt14wcj5gSdGGMZLETMNja37AwwENDeJdzV+/U2F/H
wn33e/psGMGcpDh72jfag46/KLdPgbeDDMkP84yD1lq28zG2FhOvClS/03ABUmeOqKYcSI4AyTJ9
7XsHulFFr+IYzfdodehOPfkq2+EUp7i/hNlhErRbmO0k2WNzGwvV4x+/MC6t0XyZy3PSOA8uQghX
jftCEZnlJo9t+7VY3QXLsT9uXTyIQX7lsHjzIZTbLrOgWv+BBB+i1mg4v5343QAig8x84KONUHvb
K1Z6p9bk2os5BOE5IZ5+kZgx0DFs6MjdTK/N7wBHZEDoMhvSx/QOJkeYQHS247xYLTb89Xxs1XYp
Yr4+XGCBf6AguVOJUBykQ4lpQS1DaGObsd70wlp1rIKrFtmWEKQJZMsfbCuwZvEE8Uph6mBV0LA8
tz+HjNI+NOq/Nabx/rCQVhWIdh2KXdU0EC/AlTZ1AQICpnboF+KuqMn2nc80CVNwLJ6N724ZYLOF
5TkrErjSwD55OkQlWPAJxzcK+aEgChanpQdPlG0Uln34ETvFu+za7m82EvfbV/3nf8LS3p8fGdVI
NMX5ep5aUpBZgfkujC2frTgsAWQbo8DVzL4pyJyiqCMPiS+KV9rMATejJCCEBdur+mc50pQrB0aa
4QT+W3K7VVqGON61LIVhfyrT2nmeY/9dSr23IEB9UWOtZFcxbBQx/NrZOBnp5P0cLfhCILAzv2b+
x7rpluwGKWdZcOwZY/BdKrvFzw/IPGAc4RrjZa4tceg6fCus7P9QdybLlSPXlv2VZ5ojy+FofaAa
3L5l38YERgYZ6PseX18Ll6nKyJAs81WNqkyyKzKCId4GcD9+zt5rZzeXh94ntl2/+x0hUVjtdWN7
46EYJzL1Bqfe6ShWnnwXYFPnTm9510GkfFREUKyC0XLehx+RH6XfPU0xRgbL960wvZdRd41VZNhY
yWaaVuend1+AJBkWKA1jSexm2hGijDYBHhxugi/7MOyG7KS07Cma+vFbZFnnujMBRFXdWJ0IDOm2
5kCz2LSn4QxeMt/UVU4gIA2FGy0PvXM6sz5TMaxRuIwvLmv0IsGRAIa0j4gJA/G3tSuHfNGa7rGu
t/ZHYXLIU92TWwI6p9q4/uOh6m4nA3SMnTj5MbPhxnXja8C0aZ7tY6QrBoDd4Rj3zLVGLBIuUk5N
y46tJpkdXmgQRQPWZ6Rl3XjWJmzr8RVo+sJN9OnNb4C3dkwmV0U7+bcNY2xMNK12BvT2pubD7BAV
xjO2JzYPAGXYQsPrtKjiEwcpuakL9f1irDXTjwHvolZz3gM8Op4YCdsPQzsRvlsaYpf3tfWAIKne
OFlnsSsirI+ckOiQ0KluLYnyyhLpanSzECoSZe6NYYGkMbO23lDXwdWpc+dcNcMD8Pn0sbKml97P
xpuhnHCJ1O0+NMb6CScElEyXxmwfTgfhVcXRsMgFTfCsNL4N1HKGICRCna2M3kDjgl9tEiYfqNL2
bZTdxbyY0+WHKvSkC3xRq3xmzpiknxwK0W2EU1xVM02IckIgjLfr7ThGSFC5TkvLcW7qIBK3rZlB
uOgMZIcxkq7noURH1JmKaQSggQllzGaA/rATVTziFsEzaJDLtIgFgj1yp77VGcbeL9sc6KGF2wW4
eebn0YWDtaXtAFWvr/oz2OKnWuTikFl1dRu4GK8vnFmvl9+w2LY3uioq6LBgJ+wzKE5xAr/J9Clq
+bUWp8xwNO/gNFsYGCqx7L0meJ9qfesw2LS8uwtXrA5C4x5jH8U8Nz6NJSYB9OMMWa/8qAtx/PIM
OcxkLCrBfOn9yCf6OxVP2cy16cMXd2NkPmVt078zzn/SOvMFb151B27BXkItSBi3zndXFhcDpCNX
7Jqy6G8l7auo7sgOz1OkVpdrIPZN5JUakpssGZprj+H/xYymvM/MKJKHLz9l90n/Ah0AZ/dypoy1
JaubnwX7pLG1s2/P6sS0dSG3klkp3Oju8sAYONi3uvOZZONB9Fp/PwLZB6xcNLTFwvwqRzJHddIc
utEpXqdA2WgtkxIjqgZ09WK8TWOlnU3fekMs5y2AhpCP2PyQ+egiobAKRBQiXre9dnJKxzq1jpfh
jkpLPpVdb4fy4euN8PvUxOmUWfdpQjXBzDPcauRXjg2+UTmDMlDivzpJM9yYJg35L3hWhbwaXmHK
cGQk1IC+Au8pNlT/UMAzYrAx3k86w1GD0/ExIimXFch4VjUn3WZSa9EPI0AdyBdeyehD2m9pYTKH
M8BJlaQSYBCZIIh2sNS8qLgdm56AdLN9yWx7uEMOQY5sXYxPRoDFqZjhnHY2bjAUpA9AgowD1r0r
6FPuw1CEPQReN97bqKDWXugrGqsC3tFMxbiQb7scS0zbwnIlI6XftXZHMvaY66ev3WHEkOjlmbmo
Y4PI2GaAt13T3Vw4MjNP4vLlYDskkTplubrcrBAs6XJ900ut20rlLDN/8AlTaKOjpu0AvBDSWDnT
Eq9NusmS71NcuhwyI3vY+i3XwAQkE060/VbULXnGViWvahe9Tg9xc132vf2ktdZdl8NqDbjC2iZs
7lyWTdyyV6pTs7kOHcDlrYSc1+K9ZwsWepgwJM6r+36WtrnozLXAJI0mr/XdSFW6bDGZX5Wl9/yF
DvbTNL7DYxuhSIVhOSaxueKFi6VTpsG5mUJ7J/UM0lY/FUBUe0hJIm82qbETOJEInnHHeJ3D1P2y
3bnwwIyhDG61erTBRLi03Fsij/MUcoSA6Eg7jFkaXDNJINjLpKPcq4P3nn7k0nU7LFbJuGeo7j91
YkDyTdb45GnPINdM3KiYrOkqQY2FwvJQ6BSDQdqhsA5iNn22F5/GCyxgk/765ea3mX1tZ//+FeoK
JP4vOCkeI1ffuvAxD9ZgD5uCucYOkCET/LFtH+Au6mstioqNz+QzxvcPXtoPESBVes51kYT10jQN
Anj9AX+3W6dioXnWUyfZTKA/YAe4bLKubz4Ye5fraHchev/xAM7G2orIfgsilO2ZYQRLji3hBnwA
tE6XDt3fJOfJOUHgj5wiR5DeJuFnkJVmWeQA2r9w9CM8qYWBpXJlDX28iqzEODlGMoNPABfDyCz3
vV88hsHofqPM3Med6zK6Z3tVcXiX9DFRFpMEExE0zanumNVXYUUH4PL95SEUNjOCzHafS6V/Zsj8
78KwlgeNieNaImr7m0DPyzP+5RWZ+PtMaRsOATXGnPf5U2ZbVrnDQGAhMIYwwZ7XqKuxCeU+yguC
Ng2J2qENomWaJR4fVjruhty57rp8pc24uT8eis79hrVLO0L/NreQCNqFpWGFqcFr4Hi1jno0Budg
qDvYd+FK9oCKq0n32R44kQS1OZ7zJpzYMEPCT6Zql0ztnRmM6PDmKAHNy7Kt3RUv8YxRuSCjIPZ9
LTd50xtXRUEmpx2535SDec+lS7HrSUcxRp9qzwJ3rgAC7nFJ5U811V7WsHi1DO45ilnhCYUXPRuO
0cxe5HnSjPqDrsqz7g1fISIkJPmf+X+IYpBzAN8vV5Dr4AowDIc6wblkcf38fms0iZwsABFbau24
RCuLmnnoG9J0ur5b1qFLz4eu4104uMdy3gDopGr7EvsVbQtDPbTzftzkCVH0sklOX6iugfns3k/b
53HqxOmCWyjYOPbNhIn5QvxwNflgWv3jfCY6spNRK887L5yUtVn566hTTK8UMVeMNPqdHsa+RnsN
EKdekyhewYK9WNJRaJAmXOgU7Ix/F92MutcDAhdqMfhLOh9fpCDELRGtuCBcq7l6zOnb2JGt9qGV
OHuh6tln6ZY3PfMRG/DDMW4S6z7r62Fd57ju63jvK1MeXC0y9oOVELg680Vnbotu2ekSkRCz9Uhb
Xkg2f+BsuIirYjNSk37LdXIt8nYmS/T+u2al6r7sFQNr6GcrNy7g4NH4WuAuAWeEl+XFqNPzhSLd
e/hP7ahQW41x67oO7Qk+WlciQII7cgGHpgYHE1/phNU2OumvTAuwCg3VD62u778odhcMGbPqAOK3
9YgioNn3CpxxErkfdRNAItSq9EqV3QYl8AvaPUzDrHlLDVLI4Wv9L7KkO9MooA/m1Rs3vYebWTxL
U+Uc5LAmt203XosRus1isuzX2IMIXQwSg3LOwTUN+nprmEa15gRh3xAnZLsxN96FFNZiQj4k8XSb
tDRAcg5sKwSQ9AHt4oWOd/ptbkEzZOnqIwJv86EqAAXPf06TuaAxMfYbJIUzCr6KSVcj3mpZcbY5
uEZfPJmmj1dSWJWFLhkdde8O4wuOyMEu4FbUdrvTjLK+iwO5Mui10APEjF7a/8J05TpJDhZgE48u
47cphDUeGoZ/V+VIKSY2j66cnq0guNXRqyy/yB/ULKvowrOAv4P1JcphyvRxdyPLznyEwzst5nHN
QxjU2LrVrAw0in2oXP8KrmcCUt3r3yDwwAwiPiEF+HRAEtVtp9j015eC7vKtnG6YKw8rfaYzZP/7
B1rOEteWGB8mx9HWfp1ASZ7vXCwz+yqZSd5j9s2EX8LizwjM7uYIlqQK4mOcBVCpIvc+qmKaW7DX
t2wW16Ca+qvenIMimOwlL0g86GaERnTdmNo2p8G25hTLsiXqhgF5sBpNJz4WDpDvPjdm6Uds0jcE
Eqgb4311Ya4bWVaTPCLTG5CCZCJfNvVBRN9zu/GZYBv+2d5wd+KDcnaXW21Qfrmk5y03lxVkIJP2
cgR3AxfDlXKv6agwNdf7Cro2POc8rdzV5SeCIpHD0o3b6hOlsIdGr06+WBsXWDlrnnfVhsBS7bDB
u13p+78OvDH+LQjItnGRGyggdaEcW5CP+vMiW9cxIgBdq1kPZsV8KIgF1DMI0HVtnJtKUXUCudkY
gQZLNAqcPShEZ8m9aT35TlGizEBxGtpuejORS0VfMeHUTavM31mFgxsuRDbVyEdZVcmtH2t7wqfm
SWkD2V0i0YVYV99jzc02eqwQUuKXIwsz0w5tVU+rLh3U3+zil136z7s4AkZp6tKwTF6ySeTSzy94
8GXkxMqAGeoSMKHPR5BGjt2+sSn3L2uWrYATfDVXApMWOPxB/jKs15RJcA1QR/eF8dgqx2QG41QZ
dsrevCaTR8cIxqIiuxajHaD/llGsy/IZqGrkiJIciwE5ltUm/s4TZr8V5gdVo34WddrupjExsbg3
wxlRmLb6649Z6r+WYzpBzUw2DNOd//NvxYviHBCP0tGWlqeKw6gxABtxvl5gQgIIxxH54QcHdhyS
A7mLrlZOGEN1xqYBmWOwOaudEszFUkVVg5xYX2U9amfIh1Ceeq96c+OKF/TQzhFRlwfDYlpYSVvb
ExIb3o+kJJzqcXz94ydE7g1sjJV/6NlDaIZ0p7hT8uQ4HFlqzyy+DZ7wF7Ys7kbUnlfK9NZTGosr
LeNdbZKJ7CPr80Lb9GJp7iqvIPU+GstX3UmfKn0ECmIY2bWsubSG+c9dz8lWE+ERh1KrD0Y0G8Lu
0jBJGEGJ8orD28bt9G5ji0EiqhlIK/CYBRaSNJz5ITYHjdKv3YRx080KpZVvhcci77IHWgfuBn10
cejj2ciDFmlZ1qn/prRunaPc/HCH6YO8herRUgWsPasNj3Yksisd2/VKwK17jaW/B4DsfaR9+2wN
Qf/khzC4COLrMcgnGy+x5E2BEKnFHHrASh1e+cLHcD2QJ+uGhPCM69T0809QQt9aENGNaasdUQE4
z2aibEAl0frcoF2d0egc7fQTN65lWvlO1GLaOQ6OQGOG+XUkd9VzkyU3nf4ohmfU743o0jePY/Pa
9Yl+UTZLO2RRXoSXvrWuF8Jgu8/CNAEBKuKjiQ/86+HyZ7YKwB6ByLhC4Xf3ZRw0qghNONm81LBr
aSfhU9pjffJNOzx3ykuPDpIIDkIszV2Q0Mdp/eZjMB4ai3kzjqWPfqCXS6DrUzsIe1XUMkE9UAe0
9iN9SzxUeztBWFsyi0FFkYEEaYkB6bqR6UY3AKVTE5utky5rUm/eYxURCJW06a1m+hAMJ9feKT3M
j2E+HONW09BuJNZuMEX3MEnnKYrt9n1wmGWUWmrfjmFJoDDJx/iSuRTqQhEBSP14cmILZKnHRH8K
mqt4gkM55Ia+s4YuxHBO5wB+l3Vn5EaztKfcJFWj1Jg3+QRrtQ7TzDppQeIzFwQgtmJY0l3j4pa7
ov7sSTE4AkYJjsX8oMEx452ZvxSmwZeXvyfZJzgaqv/x12uK/euSgs3CBdwg6DwrIXT7l62D+1UB
KC2HVZ1x1FhQfBc7jBb4tf12vDIDV3uaUJ2nQ2JyIcqMDZsGTOHU5UbDMZlWaDmimjeuSqvl0JUW
qGXQLHnOvMwvpuFbFGNfH2rin9EmSxBS9Aa8HpI0+z2lhZlXW0auzdbyOA/jKxhPptPw+msgYMbc
vJ+C4fdvIyul2eM8o8U/mozkz3J+iHVRroM2pnema+CuqYbuclWWD5awSNBG1UpamZweqtKjJUlh
ePnO6zrxoKXOWsZJeasg6z10dV4heaj0I7A98RCMnrEKJsYXasATcemb9rJiJ5iM6Xz5tn5OzLL5
mzOT+e8fCZ8I1ZcwbXwJzmW3/+mIGgwRNtrEald2tZHF9NFJnZZLZ2NEARm5SfNIe7YaVJmpwokd
VHb03EZ7TZbBU4L/SR/Ho2kwhmfOVYzHelYI8D42K+90Mbe3bSm/bO7d7HU38oZOsZ/NdjnNBcVU
Y1DBt4ga3PPOQdE0z/50pWtO8RQLW157BsCNUdpPfrAKAG+dxWRcj0bOhiGTV06871OK0b6wnWGh
kPg8xo7ln9vy/yLy+iFP+e+vybx/iu/97yVYbv+/C/ml4Pkf/4qOXL01b//1mdHEG+eo4n/+4/RW
NIw2f06y1IVOL0fxz77iLF3xm7RomgI357TCGvBzuq+iwLBZFlyX/9E50f8eZ2mI31xO86aStmnR
QLHJwKzztgn++Q/+imECpYXFX1CWUYL+6+n93iaof/n+v7I2vcnDrKn/+Q9OsRRwfxR4mtRNfo90
TfPPhV1NbnbclaW2lbrOIbNmqjW4MTqucI9ntGe4BGCnbuEBkEI36q+6rYB1aASE9adyAN7B1SvC
6LsX08NsjfxV1/0j0onXSnOJQJLfQvPeoLTbRu2trFgaOj39gR33QZPjSzD1D43O/tEpvJOzSsXk
LAlHgs4dkpar3PP3oI4gUEXBRtE6akEeLBSiesAfrAsOGoJixJMfdNUhruzThDAq01uaHckPxTNG
KHjymNUQKbEDYDUtJv0BW5BaGtBRlhBNdzYKYpJk77Kqu/P16iXAb4As4hXV6GerguM4i5dDKbEL
TrsWeiCZ2+8wy7FjjhGxjAN+hNa5jtwEvHW3zIvgfih5FrVL+homp5oQmLU5S2AS/cH3e301WtVn
bfR3BRzBmtLh0PuhuwBh3q5icCmbUXXpIgwa2loZ5y0Z2Jux7K4ENk1MEAwRw9D/CENG4Vj4DMYt
rMATwyeP7U9iwspA9R2shH58Zze37gRhAQ+10mJ9b8cGTQcneIzVREyFeq1gApD8B4jOqeZizl2X
GWx/SfLSZhzB+nN42/ljjNJAXJTG/YYQ0K5ZkoJibEtnqrchs/xTYMEVJXhpS7ED0E+1GDD9yvoY
XDa2yPgeENq3A2OButl3EPEY2k55rPYhbKmkEDeqRmpayIZxWeJXS3eEY461LD6A9C2JJELwg/UJ
0VUMniga1dXlbp0Tcf9om33dD99zcACQzptfvv2f/72F6z+vgP8PRu+ytf/VinUVfn+r3vz27U9r
1vxvvpYrzZW/OfQQLYJzlTAx0LIq9Z91889/aK7zm+060qSIEZbLgsYi9/uCpVu/CUnjmuaZ4dLt
lVQ3vy9YuvjNEY5lsGC5HCFZ0P5PFiz55xM43XGLqHRh433jCUjbmdPKf9qznURwOSVlvRGFvQUd
tuoU9mUO2UiViOkaIcu+g8haBSni4Li80fXh1LvE80AcX0OteoWfse8ma77CjmRYX40GIdIpFFav
rRc/vbX/oSn755bs5bkqwbnZtE3SgS3B0v/zc81to7Ai2l+b3snptDa3URFvjeymNP1rkiu25nTT
ONrfVDU6n8JPK/r8W+fQY07ttimUcnm///Rb40K4I1w7ShrVrjU9B3/SLnPj5HcEjRMoVjft+uLa
yFbYOWR7jhPj3t3bRrxUExguYSNNgCP4N2+G/ueo4N+fFxcUtYujdNv95Xl1KOKrseV5Mf7bjK0P
Pltj7Vn0dbmmnl1PYUe4J94U1zz/9edwuSj+2OS+frVkwGbrXIk8/jKLsAo2EpKoqk3NelKAexI0
U4hyum7dWVHjgT73WuCbhbcG+Qy4kdT0FSKZrTWg8lF98OmOA75BES3iCu7mWF5HfX+nD+O9IabX
/HOy2sfOrs8RrjnDD29SFG6gauSDIRCWj+5SI7Qus8WSFvU6E/rRllzBqAcEgaBW2G6Fegz1agHc
G6oDmTt4s7rJeQTot20cZ8kxG81peW2a09EQzjYd7W2hAdLDEcQ/vyvcpTchB62I9YE+82HVOGqw
cy1yt9+VQ7Cc8BUtMtHjdqiudb+948k9mU1Db9DbW81IWL09fvdrSYuBPlWrQKq6Xeow19TzRfPt
rz8QAr1/vUht25a00LhKqWbEZZrx020cSYFMX/nJprPvxnifBGwQd2jSLH+tM/OuVg6IdELVJE2u
BZVH/RiQlvVkM8dkatzAR1oij44x3jyCq5ziB6Rkeb2QbxVx2M/sq3A024HA7AXkKz/c6eAac5rU
K2VeK1wLuyS9TZmjMQaKjKVJQl031Qu/hNOeJczDNkP64plXbLkL0a/x1trk3YaAh5Aj+ksZ3sfh
OZHQW69F+r2mddUtm2L+jVW/abQlXD1SwYp0EUCWcPams/fUQUEDzE4yWo9ik6RbZh0aFMV0C/2K
WO8h2gUYbl2cunsz3mjitsLVgDAhv8Z+OAnI2GvyplSNIYuFb4W2vxQLmyGt+1DQVja2CHVFIRAq
HKtkXapNXh7IOSLMvnZDVjgItruB11P4BCAdI0YC3p3ubL3wluxjWS9FuS3Day66sLiSyRqbJcjm
dHgaAgK499hyTEzZIfq7JvRWU3EacrkEZsuoI0Vie9D7W6E2gL1GIgG7jYEtmtC4D5q7DJL/5vLR
/20XmC8fJSVbkckWJea//+nyGXyghTlRBxtBwKJ6dvp7TtJLdwIaMLuFtIWNCJMwyAVZTlZKiSYl
6FWmgH59F4za9STjbVdqKxsqz8SAqYTe3DaPFIYLbbjPtA65odzoJB7PK2LdLfX+mWocjfpn2VlL
yvKdam/KWe5v5ss4F8zjCRlHbaN5JpRyDa1+ADTjU2C2G5torZJPB+ho6kKypdBiesFMbDvq1MUJ
hLVmldQbIkg7uU2rB8u7SaBBmzuN43Dm30bNO2N/Ia5kdjuk9/iJoEoNFFZ4b+NN4a/biliPFcnN
jQ/kMLlGC7KAvxsIRqs6Knv6diAqe2NaGerGUFedd+MCA7aArd1O5aNo7s3x2YyvK4pjC3+yYz0b
4XeaFctBRaue0YyVTfgQymUj1mVo7QKt3lrVy0AIBfzdv/l4jfns8afl2p5PUNIh6oxTubJ+2eND
N4gCy0GRUWrT25DCF3IKfAFhZugLD0fQ0SvKBP80LqUiFdeCZW81eFzEIg3XnMpPMshvBb1h1ap3
x6MaJ1D6h0fk08422gPaje9J5+GFodllVJxfbOd7H3aI8s0J2FpQu2vX2M3MMRIMRn/bZvq75mqr
tAbQ8teXMkXSr/s1NZUh5Tz4dw2DbfuXazliaTbDUKGpb7AtqXpW8GLTW1RaE6yQjk9oVz9SmdTw
qxCqOkPOYuURtOrY2Lfs4tANUYrmm6W/mFHvDK/y0nzXgrlV3p+Uh0ayTyqSFSag42XTQmpoFo2G
dtp3yBahTU2RhABH26vIJu7EmLaYZvQ59WZdg64f5Wvmm84WiF2zjskmtbOUO0ojsQ/NrIPtpoxm
Y0d9sq+ShFIr61K0ub6268iYJlf5YUJKBtyqXHfFpOHhgO2izFMxcEfh4k42ehdP+DtYswV0QUDN
6SnoRz6PtLqKSPAxnO5BgGWNZIxmnGggZHPDJiv5kSab51KllwEK7sN9XT6GLnTDqdMOjs2lqVmM
IUCDaFeVuSM0qHjPJexxrS4IuYKTgGowDu5FhuxME0yGC2KOKqWRVTgjmd1Qtx7GcOA5tSgrHfme
2qN1I2ftmBVpq5zYn5NLopk0Q3lzaThb0n3ECAXDQwXFKSFVb+2kGYRIEzJVEyWolwhzWgJyJrlE
s3hbQTg0QrMPLEIbOO7ubaSl7U3fjk8trbkMC8Oes6OBw2lq1kmJbKpglucbaOOJbaxvnap+NlKw
doOB1bY3is0ljsuZymYpg0ZtyzLYZnEUXwdSPPpGor8zVyKxllG87/jtAUl/rhvV3kPniMsWys/l
q6GVGofOPjgBBaQuwSWSEYm10XJPvDdxNO4TrxXoqfHp4Wc1T5FblVxH/mcHQ3QZFyGp8D5jdUf2
5an0dDDOdDEjSKFsz8Hb6I7GeUxtuCxtMK4bywYn6TLydhWkPYXWUznuwayIwzayKt1mlfrwys7Z
qyrPNyz+dYE7B4jJvR3T30/LepUGJCHr9T1FHPG3Es2uNAhKGYKDb9c1H1fC7mu9Twmq2wkgloHd
zERPhKOKQi8bAcx3aDqcfPZ9OJXaGr1Bvpbl75GNDvQ92RKY6dwmBePtJlFXhuW/O0o0a7+XkpDH
oVmxHzLiD7NpM5eSHcmD+DDaVQbZFPvmrTmYC51AZ+QT7XPtqX0mGBQD7HjqfbdcQzrIlhVh0R1G
z8DVT33C/unFGfFHUCmDsaxWnnWt5U6BmK0mSnhSCiZdMKMbPx0X1wZCMXz+PYEoxWfZpiUHcfTh
Mq5gmoflSib6j1F0+hYQ0qlN57IiGSYEEoa+xkFUHcLcqg7JIG/oKoTsUW16pBGVHq3amMFXDPmm
IvZB4dUuko2c3UxaVPIifa/4nI6KVi4aANzFsYeFKs+3Pa0t5HAsP3EVcEuayDrtcPwYzIhQSGYC
C5aFQ97h/cknfR2DQFuK0bmFfvwELoM0La2LVwCJADGyeWYevF3P6+4K/KPrWfHiUPbYOdSNcO9X
07T1UsUgpGXLSHucVYaMNviyG9C0UbAISp2aHIPs1gDPOVv1dnkK+RO9wzOqaQ+xgXlkvdaJIMDZ
MsDly/yEbdPAQMfy45XPXYyGrPDPUU6oTWCtaeC+wl+exc7m0UiXrW+mZBm2INoq44l0IcJcugG7
I7GPSARmrm5zR6iqvcWdYnBn5c4SSc2wdXhckhRfrhPCMZd9jVWZeJjrLCqKFXJ/psPFocy6bIOf
exVpLX6XprBghvbdqucSgEJzQIfMx6RD8C0KbB+cKVZRSVMgEfaiKEc8apLf0nM9l0Yxbc0aoghm
9QrKcSMotptwYdXHycNFIEvMpMIlOBaqF9CkygR4YdcfbsQG6zdQsenS6Q69tLihGo3sap8DkDGV
9jp2Tbwi0sxfVKQLCm6vkEiaKLz8P0zdsiXkuesVTK5Qe8yCx6GYnTT9QNKC0z+zbBMGEeCMCA2o
vhztNrSfxh3GA2PRVLN8P9ijfQ+YgrSPlCQNvJOkw9QQRkwhCiQAxsSseWrXfo5quDPzEfmbc2TC
ScMdT/k04dBuR3mrsEZoDJIwO7Ikp6rc11XIsgapf2Wb8n5o+5dkhArsKIIl+9rba7G/FtwLrP7Z
viaZFjgG1qi00R+8Tm4EqGmuzQ9So7RV7Uy3wvY8DMVcE71ZkQZK7FpTmlfOAJ8r+I5meutZlI6B
3XOi0DhC9onJ254Gu6rBOBN1SbuGP8jJMWR048dOt0pzSaBgeo5T6R0T6m1RCZ9Km+CIwq+9jcOm
oXoPdy/QgoCu6XKYFqmBOdqxT2FFZkLpllcWJDQSNHAEc78uEQFa61Y+gopr9l2K0sVwiy3+yQwH
TuPtg66zz4i7L3GFpu8ZCGUZCTsDbeIek+TWZv/l4Altxj6hO502baKjtdRcsXVN71vV0WIAa6B2
RqhTo30KPdHuI43DQ8LbCqgDExLnxWtgiM61bSv7iJ0PxTJgBtjQ+yFx9QOpGPohjSYd6WBOE7Fj
Wte4H2o045Mfo+hriCfSmpNm5JjC5q+os6Mp0G5qK9S5zhuHVX9tJEqcPbuIDlbhHVQnUB+NNlkQ
SrvzPK86ZjmDKSC0+ySvnKvLA4NJB953B69AJwphTHJyxJQ1XypNesZjlp4vX10eymh8GITgnp+e
SrPuklWWjz9sMBdiGVXCXjdVIo995U8rVcIvJyVP3zRYgRbUQTuMXy7ijwhwSfV60XdJxJqYIkZc
w7njobSWAH+ZEi+CMSPXauDwG3eTB1qzZDhcpvFemeYagml+RuGsCJ1L4kWaObOhjC33HMwPiai3
EmjoKUgrSJul323xE6N5tosjwXmcSFUOkNePKqIYrWsSy7td5zdqqRGejoHbYggOQXzZpdEtpsQK
2rejYIH42hkT6xEeIRStPH5rlY2arQ6cxUBjahf1kO4IZlkiSkwespikCiR0JML7xa1uAC8dMnmT
+5l77FVyZHzumxA9+m/C7yps6BYZKEWPsQlZwRWrEX7BQiOYQES30Oibh4Jrl1eQ9Qejdd4T3oNz
USpvjU0VO34/7UOPNO00Gwd6YvSq66Dfqbyarh28AQtCNZl+16jKReyU0NXQfY9+TLWUsH9biTrV
+FBpv4t8OThZtLKmrL+aRu3EiW46OdiPSBrKqJSr6SodzergB3I4Dk28dSq9uo0tdcLsQ/nVa++p
SJkuwJ85k7jFhBU+xi6KUCOMr9bkNiFHSy6SojjyJpl3FcOYu0wfiHCZt8i6bdHRmNUDXj+ucW/a
QN1vV+lYdLOm5KHOzCUjbuKeGUqCpfPNTcRWEMI8x2eq0DVXdyOTBwY+BfGxpDsvo5pkJdMMnwyn
H7ZhBLlWdXTH8BWS2cypdxCsLeRNAHIRT7ow7J0ZfIPi7e+nKtxpwJVc2owD0bYN1/uSGmxL4sNJ
JljN1EgE3yDe4F3gxBmfCRmv1tB4NNHfqMZQO/zaV32u+2voRj14LGImjU2QpPtKGpvM9EgNHfoN
4HKoUD0OPsrPHgIEzFoM+rYfnGtf1PQR51NSrW+maHQ2fTOQ7Yd0I3bDfJ2t/XK6hf4FoqJYYdZK
qERdB/9pfwqAPI9OfhrL8lUGaCbK3lqRHG4tOKQ+T11d0I4qkUfkYbv0Xl3V3Xr4/hYZthGKSTSI
kKeuiEVZ9Z0RrNoEGhRJHKyXZvNjAJ1b62Redu62ZpJkVOOrI18YsWBQcVsqbhneKsGJk0HJZ9eb
eAMlechxepKYgKGOVCtE27va4EcMvT+hokcEFXTrwO0OTdK9FH0+kwqMpYz7pwL9AT/f3Pi8V4hs
UeXK9p0CterYFEXzSsl34EIhcVN0B0QDyHaekwy6j8ubJ6X8jmvnyZfjKcuKQ5AZ76KIlliQFiMi
zMX/4u48tiPHsiv6RdAC8GCnASA8GWTQc4JFk4T3Hl+vjerWEpNJJaWpZlVdnYmAfffde84+k8Ek
n3kVLBX5qEdF4LAOsalgZE7smzpGI+4W+QbqznU3VDfQ1CgbEv9X1NTJqhxYgoUWeUnfE/vIoc2J
EbeZbQgT8hcOerVS8uUXxSnGoyR/olI+Kj0MqlwtP+ZfoViYvbHNJrbS9ygFCMMkzxqTNpmrU8cT
DPXw2gAwgAAXsNT4GE/ag4FLkGiJgo4m30aSjiKdeiqWfnUQGJwse6H+vdQU6w54/2UcA372/TtV
10n8w0lrkUgzjMVWkBPNDPExstK3du6oNYiqErr0y299KBUzStt4flMBJzNjea0H7WbUS7ergf/i
nbsXenJd6mRDZHp4M6TAGbJ+eNXk/Ngx2Nw3fraTKPxXcfTum9G1r4ir1Iq2oqxJEFjEcZH2hk6b
nIpkJuwobB4Q8YcMC2MSK3PpF2I+XmQgvxX6azbdW/AHrwA5z4PZ0PrUXzET7xtyjhwp63dGxQ+5
GZPkWiHxHWAyZjEpvy5seNSmjDNWjtmN07HYztX8mk6F73TKjW0XF5gIW5uSBXv+sEZRdGjADiP/
21lWc5rncyrpdLg4XjlNJ6g7u4iYWTnBt5HZxluRSdd6cV8NAf3PPj8BcjF5YOK1WQ9HqwQ+qLb2
HbrWE2nPV3oQ3iKrIK941rDlm+o+78aVFojLGDBtnml3XcNrWOZWiPIuPKTpGHlyod7krN5hFmpu
Hve3uNKulcjKHWGQ/WOYl0rd8YfU9B4qwRo11T5U+et79hSQyeGUt5orlIS2YEp5E2rGfZUab5qF
+bpQW1Dz2FmIgXTntALMi/Imk1H6tobbogNHHOkOszyvVn6Q93jt6LFG2SNddcLgmlelobRcIl9x
TlWrSa4mGPEMClhPN9S2naPr5MzaHckuhcYUtwjJnxDD3gZUsQJ/trGT4iZNo1uWtWI9+zEWVvVM
RAetctk89ln4EIz9PeX8R4siwCWtnPNvA28Yht3gZ3cjI59V1MSk4cXrWCINL50SkGMau3yNRKfQ
uDRS4mSyBrdnmzWYWOMXU5Z+KdFi/pNoYsg2rIOAsQQBxiCCWh7CvPO6kHIzxk21UgE8gXttHZu0
F1xLEPALN4AS77Bhd0yJCEljiTIJOvVymOuKCUmY8+2aNnwSvXFS6dMAWsHrZKGVCjdJ05p4A+6z
3Cf7vZhf/7novqh2cVNeWSA4V10SXDSTrjBM2bFzTh0dPuw6Cgx7HVfNgT0UsFFAEgBMpktZnWXH
iMW1BZkd7kOKuR+ZBLt+hiU6viY90ve5HCR8ZRFS5lV9miaUQGb+a2q0l4xPE3mgK4Ij10ZCs0My
Hw0sw6bdvUtyu0ED9pxr0bPeX/LU77NZvtEKOKTD+Bzl8k2c99dJHp00czoavfWi58DcIEFT/Zkb
pZ/I0IDD5gMwW82IaVcCzWWi4WUS1VsnoI7GIduPuNknpv+Qz9u6ARSo8UDTqmWzuriBwvdWZWOt
T1Rrdnnf+dEvoh3yFeIG/HOIS8uW9qEffmAef+Q1BbpQvfQz5xgOYIfC2gFfsi9r7dlopA/Rllek
JnYrE8I+Q465XZuS2Npl9StTYBuHe2m2nwHIaKt1HtU0inglBNwD4E3jaz8Cl8hoUagiyd2xb2xn
LBb+UKNeiEq90pcBTJAt/nIZjEkYrus6e4AYT7dAbUOv6hAK0/K/C8rmHX3AXbzkAUe14/cRKWiQ
AVltTJzZDo620KF//yDhtSylWzNFGI1XksmbqW2x2lveLBsvOH64ZyRkrGk4wrkkECB/blIaLLmq
8cmLxOtQ4mkVOLsdO2jWpJY8R7WNI520M62SD+OQwdSZy1WQkupBO9nDlj/5I+R97b6OOPGEBqxK
ro0UU0gPSUlPRuezEDGpsWJxNQ3YYzM2iFp02w5IxvIw8JLSoNVo14KtV2Y6drzLCKsqyt6pQjId
U4vKq656sPXhmf4eylO48XwArK1vvWoT+bmh6DSvqeed0c0fA/S11BieSrSGuRFFzoyiBDQAdQ1t
RAoTnEFToLHTbmY0kyZphjr5S1BiCaLTr+JoerXLnMigYhc2KEoN26YjKOk4/vrmQuZxIDr5PJJo
abCzZeUJzr7BNDMbK7fS7tNkVE8aWx5X0ZhnmPVDglPdVaLpTu0YUVi2DTXL3xp9KhENhE6GJd+R
0uGl6VTDs1sSfqbFtKfXh1EyEbb4zbbXYIxW0fgrj8OzJre75XvSS2Q2tHFFLyWX1NWc5+umy+3V
XGGj3DcqkaydZh8GaYkQLfx7P6C1KTMbt8zhNvHZ6urNMDgDQmCI95oTpvxbImk2c4VgDwG+v9Kb
lmi7dM9LQGpjP6G0rob7omseYIcCgvOlwEXMs5GGsuDThkllpgLxCqneJvVw6lG7iFbGfB/XYGEe
yjpnqCiHD4VuESXM5qxO+htzLsjyHJ78nmZhs3jaI4wf+joelTfThA1GryIL8nPkDzL3yaSVWCZr
DZdjUJGuR7gM6bTY94fyA6Brv4ll5sh+3+4zHOmM93loeRqf/OANyuzF0NQ6djGtXcNHacemAMGv
hg4DW0Yea3pYg6tFwTk3caibktns+4KqTcMIADFXcoj/OZiDj19IhIQo0htrRhiwZvIBLyhaVbXI
XJ2ki1X2PvfaQ2JvsgIsgwntyIGMvZeS8DYuQAlW24jwFQORdW0k76Zf7XXAdg4PJusIproowp4Y
GSRn2w0q3VRdoCK/cK+GjkW2tmM2050Y4Q8MNNZNagHJsKLrzOjf0Z0TSVji0fIpbuxyuiOKpUoK
0iHqbT1A5bBNlXLT5rEniF1lhuzWeIdg7o5N8JH7gzclzYuuB0dk25IT5++ZmK5Uku5QlwDj73Cx
9VV3qmuzIwS9QFPb3HZp9zEbuauN8FdK8YpKjdwyDRBIYdIHm4xj2om7Vs+ZtJnhhrgKSjnpCnK3
shcWfb7micRqV6B0WYc6q1anR1TwzIMHnZjxoaelLYlXCYDl4jaXZftFYgPiDkpMf4WaxO73iqF8
xGzGdpk4Yol2fEyB4wh9KohdxUkmSO31XCpYp5/8CD5pO0/rIY0ww8HRy/3gWq6rJcmGhWHoR2z3
Bs5myzoiAj4gWHzv8aeheHlGlh0zqipvQ5thc5qFlhdJCpvnUaP8lo3XYKyPfai/6HU8YDGn8S5H
4pFi4i62lZrvIUz4QG02fUgTvRgTSFf0Iyuap2gyrHnTTPVV0k032VzSSzKikYT07M2yarBV8UdH
oCPDzR6CSmTsmlaGP8VQ0hd274mAV3+iky+p0KmlgcVvRHfmB+BMfJjyZNwYZALMlfbea8F11cCA
qnPXl7DeF1SFK+TIvPIBuYvTHLkC4+Akm4c5h9+jlSoitnnYx8gP4TqYNJd5iHG4KKseBA2ycnlg
RNrfDIn/ZFAgOrYynqemfu9GVmBdax/GdIOSByda1vLg+wAnzOCitnyDdj9xnoJ+8oAZzBU1MZgK
e/Q1nSmGonMmvEyAYrRlZcOP7a7iSSbkgsTJC0s0FXit4FoHo7+CIuWog0LMJX+p3OhXetFJlwEB
7katsCT0zABVvpekNzzrfnxTx/5jLqXRqisGCE8SPWE/DdeWLrRl6nNscn56FyblZu7FrsQCOyes
KgaINzcHsLQlaCnw+GBLBTBInQ78GqMGN3kI92DzXoy6fArmoeUT01+2lXTJJ/Yut4drzBvPbA8s
9jV3IiqvZHXhqOsRmwp5slY0KADgBA81mMUuJ2RyCubHakGeTZLy3hH0sZpw2q98JYkOg7WZIS5Q
ZnlVFduHpClhz0ckynMZraTq9rFf7o2uSXemGkLxkNWbMg1tJytA0kjVVTBPpWcCgYpFdlwSHcuk
MxkLswAZDQt6UKeT12i+zNw0WsuDGV3EOtm1bFffFLle062wLvKAZUBltIVHC7uKfN1UGYOdsOAu
547fBjJdcmr+qp0WZXx+zM2nLAojdJY6vG/EFK39gtGicRllrns7ec0nhl2ZAkAEbUVrAyZiTOSa
MXUCKdrwovCqr0jtCpyh1i3XSCGoRTrobpIT2T5lHmO4TUGztSqpJ4rx0ZCBTwW2+WhvIjkXEAol
ryMaWlcGZVcPCntYNXpPovjOIHhmPeGJ4TkNrqOuiN1mlui99AgmaNTyUBqSeeh1Wkg2fmNHnssl
Q5A8SRhXmg4RTXhwV2gfzIwsCh+BcUDWlWdZ20lRLqih0h2rY+KNGKsw2LPczilMTFQRvgJ7+TSZ
sJZJ8svOerTEwgkXAQivTa+cB1V6hJMFtFYNr4macSdD3c+Bggo4nq6xulwgGWjWSVCJq7qs6/1Y
SGdYgi+xWh8SBLMHZUZ5q4aBY4Y8+6VM/7yDiXaMBC2juWzVpSlIEALbFLeL/IART8lbGUHwa2m2
jgJr7IqwN7HKhoEIVwXtTyC9xPUYuaYELWQwa6p1MFVB2jwXvS95sxhvCfWQHVUvxIWaWEeTiGLW
B0tZZeTF8kmhDs0UG+Pj+CL3xSmK2/7Udz7pufa0n4pTOhoRpSsFraK9LMjBIGVNiBdaUdSpr3M8
PjK+SrIyvupGBoCRltKpxevjhGX8pIAw3MlIYLJWfZmQSFg9I82kGJStn9OOjGoyuOLkqKXiWo5J
22qpqQa5f7VMcmZtgwQ6GbREavkvCjxOxxhHDjb5hxpzZxW+imkhSsr9EgqnOlO0xCRUKiJoqXHq
X3Y83rVDHHmRaV4UfnTbSCR+C9QKueY2SvMI+YVm1TvG11sCmwwEifgb4vGmGAsI7z6MjNkwb6TJ
erVi9VGIamsuOVFIJmYccMhBSahoN/ih9oqJ1k9Fx8cM6HY26Pz644hjb74jSzsup7MNSIDA8cgb
82Y3z3BCpOg2lGNyuP0PU2vPbRA1G+LMmVxO/pmhbw+TBHHNtNXqHu9jZl7LIwlLuAPpPDX9ygra
k0lDXSgTOWB6vo5ysgXGJQZttjDFg0NvSVlGdDjM2HRhhB+Q5Y0en6Ry1at45coSOvu//jGqu5nX
qDiVsUHEj5zQ3mqS9qmUL/qM0EsIQafS6ptNHtcfeMVdbrO9UQMwUcqEAM2EnmdzpnNYHOPcxIFd
N7uhKZWrqaFoRgNI77iIrlTEEnYlxkt7bo2dD+5241ut6pH38sGuFvg91JEiKfstehXFTXKaBb41
NseJNdSqQ+m2ZZFjIx0crNy/71NVcYcuwCFnRcG+zZjpa4l0sgNYhrFtv1jwdLdBiFrBbuTjUDOX
7PXkXhOxer6L0LIfEKrnRPkA2onb9lczVNlbp6R381gah24JheUv1ggLDZkAG1X8ZAzZtLLnMcJm
a2G+nxL7tkGyMuV5/QjvmfZcLruY0rKzpdjOrOata3T67OHuUV1d2/ZyuG9ti1tZEH+tKXq+y/o4
3lbajpEzBceg882LPmIDuZ+Vnm3DlfRpH2TywZ/CdjWaCyo73SmhvBItqoqhnbR1GRmRp028BQbx
Btsu0x9aor63hc1XwSqVgUZCpcAPY0cSVOsK+s7d3KCrt8fbYawgHLAs78yUgX9T1leTFIjVOIh3
PaNKULMwWTGUkD0Rk4Ys5KDc9hW2+4oOyz2OYEQmWXtbxCVWvEAybxGEkuzUVJu8EtZ+okjIUbTd
MRKksi7UR0uPZfwXw4U1xwkpdAf6+cjp/IKdfF695ulEAcbQx9OxlTEQrp4ZtJ6nmdtBCjGfFvOh
6AztoHSMBkl55aoZ82XpkwOiRjSzNMK0lmb/MZ7xcPTacODhotfLcBGo8kHVKaCMhYRfWP29FWXq
Lql1xn7GDBeXaXy/ndjd3dI4i9FPA0GeifiJQa6thVyHG9NK1CM8WDdBFjkpvfSslXStrdiKTxIq
O12hilkm28psl68I6BjLj/d1A3t+hoMctKpBwAw471ayKfEbAqRTBrzu3Aj73EjttZJJPabcQHiK
ZAebJiB1WJbVu6mPzoXFLryvQqSnSosia5jQh4zDJUQOqtomdtWQ/O6QFewWiCgoYVU/p6UFA9dU
qru86+ptyDTBxVPWuhp3/QDS7boRJAv5+FHYS0byMSWWsxQxnh0x1idtkGCnDeID8DiorZFdJDnl
ZiXocoVGvjIH3sVYyp1C7zrQZUzHMfTe4uFP72B2gnMwIKRJVZRAhe1uZGHXp4p2I9Sp8lT0GvVW
kV2i/li2e1OxhqodY9Ins7OxygLKNV8Imh3Rlo0w7FNCsI9jfB+OevaWdMZazOJ9GtXkOYrmUzPx
rM9jOl9HMGtXo9REZ8EzTH666cysJmcQvh9AVqN9H5THNo303VwUQMmVtN52PawqrXATOWoejXB8
HKpOuHbMByn08UwWNe7FIc/lg5T9I6fVvUzvG1dpODcCqJa8R5Mu00iwxoxWbaCz4VR1Hu2ITXJ7
Segno0rhdPLTpKwArBlYVM7UwEQVlm+gSfz9x9Ba3hS185bwgHkbBWhFR+uNuHl/L3eUlz2QpxUp
KqdEkwWpUnLsIOnwvUFbcluR4l3yRKEH46TsXvRXnRyPK/mAWUe6RDrQQKQnBrRuZfMyD3ZR5CNV
1y1/kxPiwIuKeipnWriWNElGApS/Y9h/bbO+vy2NAcoZxUMyGAp+RFlZE2nUeD6COFOnE52pXXwH
zjr3pIwuhNJm8yota/9mKoYMmO5TzfgQz7orZDvd2cUIlbFs8mNKYLVcUxlKCu0SeBbrtmk7NIA0
LPMwUp4GH/0ASq0Nt8t2JmV6aqyOFkwXvAu5u2a8dpLsObtAlt4y6lyCKeatXsxHIXT41bEoL2mZ
bdWold2QTh27UEGbMZ3ZaAi3H6L4TK5ADDSuQBCrsNv6538DkOZvcz/9RVpmsdfsqNyjd3hQzKLd
GFZ1OwJku5shq1wOdfJunWd/zm97M2hu2C9ZCnmnSWc1u6r/ZU6MqHCQuP6gEQmHIQLI61E3fGDY
6vSLjHodPhc6ZsnM7etqmO1rSOQVIiha5W2STyC3CKDVE4mwtgzxjJ373b5aYutSG90F4IPLlEes
yduepgaCMIcshJ0vkrVPAiuaX1ynbeMTa+EDSf/nX4NLIIoPQW20V1NklxfqWD40hbLpUks8GrE0
u2E7GHg2hPZo41weg/yiiYP+WtcyRG9xB/RrzOF/Cmz+xAwzNoRbC0fjoemZW9d4sA5yTQZqkeVk
gOVqSszr0e6QGIUTQK+5Si6qPp6dVJJUJ0zCeqNO43wlW7cFLaLVWEH0YEP0Jqyp3A1KCX5NUTGs
HcDMlLuswo7Hx4ruTfki5T26k30wkRnEvPvYKaPmpEr+YQfoaZSYAF+DrmfXBVTsWkbJXHb7Rpn3
kGzqVVnr685GuWVzs4S4HqrhnOs8YIpB4yYLs/uiWYZusBe1xJQ2MzYQ2raQ+4Kl00I7u+oqfBYS
3Ts1nrdhhOstqxSGh+lEsLtpbzq5ui/iE23UayXml8xNFHld+TCMNFqsEUowmTno47tgC74gnM3U
ATnaOtGAoEZruqso0S5K00fZhXRoOOFyPGEEuQ1Tka5AMrxVBOJlDbXEeBMZ5ksls5ODoQyb+ww1
6CXwdUawmAWqqXpAsrsdJP06leOHRAM0hpbpfoDH1jJddkRiwUezb6UULT7e7rd2CSiXJOJUoGyz
GUy2qSiOlWneYchjuicN16n4NcUYh9NV2TzTuFIOvgoWStFbNCyF/zJIycUUJwUyQTV37L55Z0F7
90kbcWhV7ALmICmaxHykf0X/QV18ojdSY59nXMwxBqhVFQHkrQMWTNlqnLiKkGqSaD0s2ZV0yNlH
bKuRbxQ9CbcM+4Wcf6trKVIx01+JpMKmUomPrpdfq2qsVjJPU6vUlxIN8RaujuVTKsexxjicYtWp
VPgPhKTTbY9v6O+B107v9Ra8FrUL2CeUyNgJ/5Fp/5+Mgt9bAP+fm6CR3v/P9ufVS1i/RPlvVkL+
wL+chLr8H/SfELZjbyagUFvcgv8yEvJfBIJRAt3R+CsAVtD//9tHqBr/AXVYYDCUZQP5iI4Y/t8+
QlXH+Iw+XiZBQNGVxRP9xej8N+Oz/rvqnpa8Dn5cA/JiGKZhGdoXb15ClFTct0Xl2iTF2aQGO13Y
7gP7mGrnudz7KF9qjMxdHj7b3bzLkFuFEfiLltQIIl8UH5o7soTFzEr+xQaYNLqqZtXbHdHs6Q5Q
7C4yBC1h+1Ubq41g+NXoOrSF16HAv0N2uczbhtnZqWk7j4XlQbxyC9HcZIaygxCAgL5cF4ziFEgK
JFasErYjsdzx/4UvjmurUwjbzqcdqqWFgu61IYtHUu8F3pGuHb2Y3kymtftPd/gbT+Ny2z6ZM/7r
wmHlxNMuAy5cTI+frDfsPhgqaHRC9PiuV98kvfRkNEStCE4zqeZ9D6pQpTmqm5eWoZ80OdgoRbib
5bdlgFkGxsEHT07MrZv4hcPukq0pJ5SaLt9eN7YHFwuEF4FUi/V/MOUVbX7Tpq9g7tIuXYXxBXWt
RLg06qArvcvf5Dj1/n6SvxtQ/jjHf6yMn85RHkjv7gXnWM5XeOS59MkPHpfF7PjfFpc/j/Dl8SOv
HFLYwBFS5Uo2rgzrzueL/vezUH46CC/T51tVqWgcVPZ6Lp3OYqV545ZoDsdaBU7rKY66Cj17F/9A
jMKC9c2paWg+ZJV3C/nj8gB9ungqySpGJQWYE0dzH1WNOEB79mQiVSkECDkx6EkgKxBIsfMainBR
eWQaelMYoEY376quvgkm9V6AE/IRl2ejsZX0pwVPHZvs2o0ZuSZSfCvHH05uhzUC3G49X0q91HhB
ZV6tykn7mBPpLQeOR0rTUQ7ydY4KKPA3QBWcAU9LnCckwd/TmKOlQj/WDvbownH4aPSPJ1wWskea
wq3RpAc2+6uIDc+yw29YM1FHuJqKtCZE35X1F6NZHpL6OBiPGoC/XCEWhahNE/IVGtgjHKVLJK4b
qkyPnuql5tskUmRsdqfXtlGhunFH8hn6ak4zYlrXHXOsnmJFyZAV26eyeC6ayMlNcQ1gAgIBe5XJ
fJkYRBInGyKaMejbaWq6r7GYqgpFayttUW1t8t7a9/zNlnkeB3yUI1W1RgeXeco4c0PE84SMJ2K7
QHfYIQULfXdLomTcXUQEICHoPhUQ+RMpPca1tbMF1W5Bzo4N7nJub+BcJY2xhdbqheWwZnpNqUmF
MD6Fyh1eI0Tw4RqJBHXAhEHBShc9HkpcmqRoxJSIHRtq87YyDrqhHMbOuh3Su6K2AASIzSzJu0QG
ZT9eGXRseyjhfYY6WoyMrDKh45YsaBBm1noOH0L8WrP/Koe/oAg6ib6c8lOJWyXEZofq79Zv6cpO
NqX5lJHGglaDPnj8zETBq1ChSsboFj49N0iIygN/tmGm4DO4H586tAsaWa10nPj2HGI9fNZR0K+0
ChYv4Tm+puyk1Dq0Og25tAdeg70zGQTBCiEpx6Z6M5GDqAQMMmw5dhN7IFIGw7BmfaBDuvinum7Y
dvz9xf/zDWRuJBRNN22UTFj1f38DmVT2la2CQC4ZZ3YVCIWRLCr5QkMG+vcjLU683z9jy5E0y16Y
RjopUb8fCZX+DG6vYzOECIJL2U23McS3WvNMKfw/f5R/P9YXYgk0VskuyDl3QwRyhCSE1fHvJ/P9
Zfvvk/ly2cIZZTFw8Qprrc0nyQu6J6FBTose/36cP1dQTgSuCygoVVXgQv1+0ZhMtJ0WEQmTm4ze
ovsZpElC+o5S3MxzQEKn8sNCoC634Y/bBGpGmOC9aGZ+OWKbyISUtogymEnJl/ExODP4XuXr8aG5
gMRPa8yxL6RN8NheoJC9ws2xjjd/P+nvfwMmx8X0LQzF/LLiiQocLMte5QL/xhKlN04C5RHGK45u
IhSIkojoHY7E5SwQ2XD41fsPKh8mcttphNugY4UrqwZt2fEi9hE+0KnX+nclzvaFqH+4Yn8WANyi
Tz/2y8qZReYg1z0/tmQqJAlqqvSHIyjfvjqfDvHl1aGjQzgj3AM3yi7nJbkVu3YXzN6AmTcgaUQf
tNtyxk7GJjTLCWeU8ccQ8upWzMnz5DhK1dpM+x9e6G/fASpjXRiCKc5XanNctcyNYsrigtFJspjr
470pnhjR/v1x+LM04QJ/Os6XlzlDCtmLOOdds25Qd6yM8aaszn8/xveX2BYCBgfmWnADv79ohhrT
l16yl7QNNDGs7/kaku0D7c9H5PlX7abbmqS2PZUb0/3h0N+9cUKhPJbZqiB0/fLGDRmf4EDwLUFU
5NHucMNTvV1qLwIDDsH6JzDpd8/r58N9qbkwNhSSUXE4Am0OFUkAY7b94YyWR/7LN0TlxbV5KExF
5ax+v5g4yFRAElHj8ki6XEuxlbx2RZzpvXGQ3O6H10P9HRCxFMiQZj4d7ssDAtRTyk0Ezq66QW3m
6iflMaVqdVNX8iKnvm8rJ3yJNrU3e60juT/dwD8vqGF/LmK/PDq9QTMziUgRUo3LGWWXJon13y/o
n28AxTElG+mXsi6Ur4s0SvB06lEPcy1tQv1efOYDTC+cvx/lu/P4fJTlff9UjCetDzRQ5ygFR1Gl
5zio3b8f4QvX5V9bmc+H+PKoQ2KPyMDkEIz9HdCN+2gzrLHrHczd34/0zRLCJdNkjWOqAHWsLzfF
x1pMWGLG1nM1ORNJXof+pnFQvz6Vp2AvzsRLvBe3w047lBf9r/552P4v3uw/v5C//Qj7C6kfC7+O
B5Yv1+BYm3bdeewxHByEjnLGzbyW3cyVGIj+UPx8u5f7dO72l+WzmBN7ysiLcGmwXtI9PUloFnJB
osS5rpAaUFb7o9tmYmP6t5VxrZnxhh6tMimHv98F5dtHSqPggy9EUsHXT1ufpFS97Nr4EAycfOYB
wHDSAyuyg37+4ueP2/dHpNlgWpSa9I2+fnrA6c5Ss/RqBngZzUAJjzY3ajm8Xu3Rvq/H3lzhVndD
pF0x42+86RNyG1j3dz+c/bev7affslydTy9UrAxTlxjc/m5vbNbNZeXcEt/D+Wc7ZDYXbCV/eIN/
PPvlF306osSAE4cRR7S31qa8Ysbq9ivjiCbCwfi7l9yftvDKt484CA7WTMXUoSD/fkSrnnS5VjCR
I1pwVY+RDB9eZavttJW6zj2G2x4v1g9v9/ffEXNZLRWb9t5XWlaboUfMoqRy451YuhXz1jhmO+KL
vZ8+7l8gYv/+ZH061LLWfbqkZdezWE4cyr9QHc0Rb/6Gd3gte+k6dCP+KXF6lG/Ok7TJ3HBP7Hbz
03L67Vv06Sd8eaZ91YohLnON+0fDA3172W3w0D+0K2NFdsplvfnxC/LnAs6H69MRv9xV08jHalY4
6cEBb+OGTnrqt7ZjblS3OIU/ILe+f4Y+He3LUxuQVQFK/p9nKL0d+UQWF+3Dle10a3XNKBQT9unj
p/v6Tw3ye43y+yl+We0mUwkBqXCK6iY5kyh7GrfGTt7Bgdpoh5wgkB+qlB8P+GXtK+bOr1nJlxWp
d4tL4c7b8iFy7I29x0qwyV5/+PosT8XfTvBLnRcoTY7djuPFO7DI3MPYDV0Ce9xiB09lU/z0rf/2
S0CbfmGm2bIQX85v1JpZCIO7uKztUADao+JidN8gAARmdKx27QYfVOn+tFv87rioShWN1V63TfPL
cXM9iXLbnrmuARZFBPcVWceh8YAM74dbyF/6xzUln4YZAOBWVV12pr9/DJSMRmbcLfHORkgIdNoB
pemX4Zw1zL/IzEVwd4moDSRER7usm4+dqqNTGz3VNneJTe9IAJSWJXLCqnUylCvQFKs8ZsZuM8or
yATGSvJsTiHTSkFGVictEJ/qMaM7OaAy0+Meoa7tQRzD60dPlJhv651FBpwhlm81fFbyonH8yssi
prhTKnxP9v11oeXQKFqkzWkeXoURIhGtujCs5iW1YoKnmFSmuPrye96ZlZGes+yKlvNVHqHQrl/9
inj27pdk9GgJWUxNlJ4pIlZ0ax7Lu6fW0ZOCn1eVxLURnsOSiJI+37R0aJtZvpVFg6zkri/xM8do
H95HdUDZqpxJUt/FUv0cFNNJD16E1WxauPhBEl6PaIR0e7y2u0f8DM5UomcnYzfryHq4Kife18R2
zUTxkAVtuiF32oaJ8tS4ZY5EprBJhCKgJF51FmxzNd4I3fZyiywG8WHXIV7UCxsohobwTmNUPkOD
zctXs4lgIDwZiXkVgGQpc2XdoGPhimIKM8jhpvVaE9EFw5USK/QkVd82VFJjv0AWkHCrd5oC5p82
TdHcJtK4mqP8vuuF181sJg1vrG5ycBL1Yj3w31vUqgPq9+BkC8UNlOsigzFUKolTV8peUog41Cd0
kYBsmG0THD6Lt6rDcCBytzWAxBbclgnoR5Z7Ng97hRFVi3sMGvi1l6Am6RJppDegqyuBNo0xRjVC
cIZWrJouWQXGsGqK5HJmjKqP6bFF/2UC302myh2TNzu8m2P5VNvPuV4dAzt8Uwq0LC15DGmCwFeF
LN8dgMN7MYH3UEZCrPkpKvCYT4AdhJsikneTdG3y8IzRTc/gSzaagzawQYtL12rQ5Fnywez8Y10w
icZcmJ5LPsorefLfZTveSMV8Z8nhVsUIgppybQRkqvbqjTWHm8iCZp0jZKxv1fCkpPJu0CP0qcQ8
A9/SJ1zwxJXYkGiGxV+JOxtFbrMSMLIAq5U7aOaHuA7R5DWrSX/O0ETW3C+5s3fQCzwlbpwegyWQ
uBq7DcJMp5LB8E3IV6zSGeL5SEz8MWnSY1K+ZKD0h0ncVDVaNjXFr5PwQpPe6pdatv5P0s5jOXIk
yrJfBDNosQ2IkJRBkckNLCkSWmt8/RzkzHSTwRjGdPeizMqqssoDgMPh/t695w40wq9gp4hM9mj4
CDQFBeCvVMzcQNFeC8IRMH4StNc8qMHjMD/HAZPB8FC6rqJKxhaPhCJ8aeVHRX+QMe6nLDNibjzP
ylKoyEiQF1NvWnzmivpo8B/nNABRcjqI31DhFw8E3r0MVfE8Ml8i9TkukkMMGVHUU9fEl4JXhd0b
VJoqegWm4KAB9Pr+txIHm3EU1qZGbwWlbLmUUsUuea/a4hjU5ZpobyZQfwzbfKf7N4EUHArxTRyb
m6TEOCMUV0PJbIh6W2uy10jT35Ww8XJoEbi+5uiqyYXt0FX7gPBOQlYxC+jltmdiyu0t6WcA2brr
AMQPgj3CsLtbVfvwQzTOYJ59QEVo5MAcFY9TFj1E/l0v/wVSMQ37brpHMnNrDLHbLsYnRGeVMnmL
PK0MgnXpw/L/GCrdEwwF+Q2QxgGQhiAER8uEJkBHYBBVB1z6CoLYqqN9hAbv14JWU0yBKLtusQcG
ZOpAAsj2BbLpPsDyVL4YnWaH4k2X6vtZzXZzjB+4MFeJWL6nLZaL5DrURVZzTl2RtVXil1qlHZr7
LNvT3mzBWE4HNMeLy+0496lXcnRcdWV1ncSLKBFJLG0T4FqAwa6s8Jm2hxMoyxzZyuVRSQEyvgiC
idsHfJt5WCqeSPyG4gW58kFP7kXc2BkzXKEQY6kkXd6R9Oz6xt+2ISYwHneCEnpl/DFjOSjbbNfV
L2bSo5JjLudYyoc2uK5D8lITaUWC5jEJlYcyBP1mdC8SqSyR9lEPmCqVxyxCMYcABKsCJkKSXrPa
SaLXTMATY/4ZMCcHJjIynapykgDwcDsreil4PtrUEWDaIEGuHFHLf/WETpA9tDf89CCh3cPSxatA
yuKg/ZYXk/pSCWyPCIqdNnhMpfuiqaHwYWKp9UWcRwRh0Dty/zaQcLwOirCwYxFXXyERWtESIGWj
MkEirvvoBluwdq3xJGAgc0H7ffiDWQIKoU+R5ovrYqck9KcqCR1P1mTPsfCy0PwDMb7QkDlzejcW
lDI1LUWiTXLaJ1HIh0lSok85UfnrOjuAMbXFW7wd8PRs1RM3TAdEBO6F7eKyHfy6Xfw67MmWP0AA
G6h+sgw7uQPP/+/oJJtxH61NwjP+HSEJ3Ntq8y7/b5VAv1zzyQlAYUeiAX+pHSyIjr5D0OAkL+3m
X53gvjhe2jIu/7ufrvVk788fbXMgK7UTd2TSa8mmq61VIMQXjqkEhVwY6GS/GGIB0vOAgVL/zfCX
Ri3UppxuJMIyYX4a85u8ciNpU7QfVf0sVKnDO691aIh1V1Btv/kTsgix98hqdM/ULNK/2vQUiFdp
gQWsBcMnPWs6sblPff+XYHd7IKNabj0yhZL2yTJe/FbYh6HomiXmhptB7d2yhUh3103ouHIafoE7
z3w100Lm4zDTPqm7VduLmKMD/ImJCeqsv46BHeESGvC5JX3pBonvNMlzzvfafGXnELHRi/P6VREb
7MzUXvxKXYKvX6NiInzoKLYiGjKwGH6sHvqxRukF8FYKnxJ1k7cV1icn4I0UhLVgvMb5lanv67pl
4S9sWYNAECSOON5a2XVmTDaR0xtZ2ZkD9ZTEBXyyGmCh8rVDpx0qQB4FO1HV3A7hrY7+7yTBaVeV
gR0K+WvZvEaK/1I2diQRWTTK8HGfow6u3HMyrHWATisNHkmkPOmE0Jh7gi9rSobzew5pMJtezGLe
CRV5lOz6Ng38FZVU3qITnSjaRtZcOFICBKOYUZ3p6dBusjyoV0XJH5iqg9k/GFpts6y7IsBkY/BI
X3M7Tej5BLsUKx3yUqfZRAW6bILy+ErKBUcERtT0+1nxibHZaCngPBi1SABXVfW4hNuHNbuj7snQ
KHJmCNOJGkDN2IktZpF+pRC2MvgcV6qDYP6xeHCcC9hr4MaWDmK9RVZi1xGsV7+0x4xGegs2Bt4D
pqsRt0A2FbS/O/gmnTux/euCX/gur4mnuS3Z+MoxAgY5vc9jfbvY18v6QAwjiQkKTGh7lhq0vWV5
MEkyQ9v8ipVu8iFa0MP5efGSz53LLEMRxaXSSyf7pOIJRKaSqgoCHFxb7EuK19wPpp1sEjf0oCeS
7dN7gkuDwMscfcY16zLz7IvFsEs/Y1kOPtWKhLAuibrlcxdvqfTeBa5gDx5RQ8fIuVjqWwrY39Yw
Q1dJ5MBD+63AHfph3ox+DernMNE1Ku7CQNmFjmXLSDy81O1LgXYVNOGtsGn2TQBg+UJd6uwXA/gu
6h3FgFp/ctPJvqwVqWqY6+b00ItH0azYnEouiYNlWeyJmb9Q3jy7bFPUpQ8iEUEon3wlAg19Pq1Q
PKIWW66oGDZRZT0W3XDz83Q6Mw6gQMNSNMoYQOhP6m2x2hC/VMO7syriqNpVh0simC7M2XPfBooW
JhRfPvKqcVobN8kg4dg0MGevYC/bFBVvBHfwhPX4/1EZPvOsuG0ShiRijEz+7uvM7A3cCxYnBqeP
w5siDK9DhNBzyUmnowGD21mTL+1jvtefjC9DnrwMxkTqtAzTjA2F5OUOxJ5iB19thQ91rdn1uprv
M/nPz0/uTJHt66Anj67u/VIXIgaFvgU2Ltikgn8VwIAUsg/J7zdCtCOcxNUm+vR+7OKdc9T+6X/4
I062Uv7AtrKLuNmDLXlqbXqGR4HambwZSwSHGSdyNOfCmN+rYFw4xTdkDYRtIN74+oAboe/wgjJm
DclbMF6ajohaEyrs44SdZcj+1hBkgQzDuHXVkGZAVMAgU+zl8KKr0aWfc2Yl5Ofw6piLZtbQTuab
Jg4tent+TvbE6uSO+3wDSMEDmX55JVwm0slKyFiWyhqEzw6lwNdLT8YRm0C8fHOvkutsE+yI7lkH
t4DGuNEX1/jl4f0wmnHS01NlyWSfLNZO5daH+l9LK0efaqer0YWqidzUQdL389P9NqYJ33xZ+ExJ
MUX9VJxQ4H/rp4S6ipzi7vdfe0m+9MCW+XFyWbKF0sjSQTeRe3GytlpSE2qhaVK93WGnOnD232JI
PxLLSZdh1LzJSd3gptnX3s+XdrZ5b0mmqMBwN3E6nbyxZRNgplP8pWws7+ptfZOtwYLiy9iTLs2D
nJ9m2Bm0yvw32aFedOHCz35GPw2/3PpPn+wCC1nSq4Sxwsc5NGtqPOtmK28udqzOfFOWdZ79iYoM
liX46zhGLcx1jkmF1TDfyi6OfHl2Q+fNvPFX9aq+itdmELuXDjrnPjIcrKjI6yAnQLqcPNZZjsyq
EdgYDcVHoxxr/W+T6I6S3fJb7b7+VQt/W/1YRcAdjz8/2G9zlgPs55FPzli6GvZW0xW8Jw0F39+6
effz//8ku4bG3L+XgrWF6Hhe/9MVD42mWCsmvc6QKoD1ViHJ7Kh/qLm0lkBPqALyWxLAI1gzmvJu
YgwvxnqbT8POkKObWC3cRtI9SMzPP/+wbzNq+V3YGVA5mrgQTjN1jDLVoZNzCsoNQH6Vsq0nldIP
+ARRclQsOEEQHqZRv7BpWSLgvr7BJ+Oe3PBMguaalaCjROlO9A/h/Kbjt2lwYmcweShl2ouUOJP+
UAh+zBa0QvMW6sIfo42uhzS/LkcUsoKwIdLzwkbxe7v25KedfJzK0s9VHMGIq8bmOlN+ZbV1iGJh
I0JhriVoEyNK6wLntLr9+VlI375DJyMv+6JPr3dmCQo5QdwUZaT2NT5GeQMughLKeFuMqdvItQ31
/LZLjwnROf/DwZcn9mnwCSOL0KfMBNiooIhIQs6Fq3mmmqe2blhVh0x6ko3fQZq6gmZeGP37mejr
pWsnH6qKMFi/WG66Eef7rKPxFl6rZQcHA/SMMjpzoDia3DsaYcvQ2pFSIsMR69WUIOQOPvq2B2Mj
koxa7ZnSXoXB88L9OT9jObwwEf+1m7/en2QIpwb8LcpJzbzvwtTDcu3VJabXUl4ZHTBC0Ghg5j2/
lmy/PEq9tirYt0Ra4JTCTI0CtjkHWKNsbwu8hz//vG9b5n/3zxDJHsIa+W3FFqWuheuHikbXNG/E
UFeaD+l8FPzxXm43aXHhbvw/ntd/jneyX846gF48scrBiOfKYO8qoHUpIbA1MRw0I4ECYWpOdrEG
2x6ha4BLL0pBgQdHzKyW8V6VgF3mX2HTwBZJ3ai6oPf8t3J92SNgt5IVzYS1hpyHPKavz8swlEKY
Z463kJAHJXZ0ivbUjZxYGl1VSJYOmcrWWkbQra0sqF+tz34lMx+bJF0ADJS9No1ZeAHPD4H2So0p
qjfvkMBoUG3KiXToCMgdVWdx9u1hiK9FYHKt6SmEJaUQM6x2ciq/2tctdAsfk2Ka2WELwy48Tu29
Ns/cK5ABvuaEveYIhN/8PCW+f06XO2CpSPEQ/PF5O/mKZ0EtB2qEhn3p4U9/QGU4+hY+vB39ljfa
pcVreUO/3e9Po53cby0y9TBMGG38BUTIDnbxM24ENkHNf7l3/++6eIDsoRHUyCcrVVoNXWdMiL71
K3C8K+N5eAGbv553jdcc2Cisq3xFuev3hdv5bVP0dVjlZIkCGjeqKfgop/0V3IvAoFbZHc4HBDXq
W/1HPOQ7YZv81z/PqHylJbX9X2ThyRdhbLEMR+Wi3F8HG2WTIEBUPXlzaed17tIUkbhg0gxRv51u
axUfN5WUo0qIjTeyOMfsOVf+yydsbp8iUUNge6eqiBK+vo81lm+1NRkjPwTY5W5TZ5HXNW/KDtfW
S7i7tFc+9x3/MuDJhJwiqBzBIrWIt+ykPHoqW5iqK2zYl6b+t93jcmmYeeBaIe39ZksRfL1ra0Oq
nGlHusGyXYYqtFoKePTjbWNbri99L8/tnxgSIZtKEiIUP+Xr3czCth/aUqYXuhN3kqc4sWPdR661
r9btXnOVXbNNN+QCHYMb4cLaf3ayfBr65BDSGb3MyY6hxag9kOTuKqVyAMLv/vy+XRpm+fef9iNm
C9mwIMIXMulzrEOfnDyfXsPPg3wrRCxPjiO/vsQVK9zIr4PMmW9o81KkU2gNz8dGJ9sbK4lENfnn
gc7PRjrBCqVHdNGnG+0GqUyqF5xt4G+slc246bzBgTd5WW549sbhThfR/sjLxPx6TZRbrDw0KAj2
Xu+Yf4EZ7/x3wyao5zp3M6fk9HaxH7e8S6eLP0vHf4x5sp1XgnmugmXMwVZ3xI5263HPi5c51jp1
p41/KYD0zHZnsVlTXzAkEef0yXMTS3LBIdIRolK+WYDsZr+zSwFpSFSvOFeSbfPfOLB8HvF09R8M
djBh3FDBHmtilupN3lWPU6luSHskVs58ztVuG3UiWfYhjfb7vAUiji+6AEnetlCkG6FaD82xIiU+
urDXObcbY9OH1AsnFBrTf2WLT+8KkFUz9UOmcQodcoxkz+IAVXZAuade3U0hwowS5HSA/6khOcAA
JRYGniEk68x6CWgRFVrlRSS95FZhCwjqY03a6IVwSTsp/Sv+nEwU/O+qjBR2ydX9dyWffmkglgZL
B2FNvfbYVPLvTEdmnXb3Vq09iXC+6YjT0SEQzEvLkoKfItwAubwxQxERFgr8Vn8CwsXhCEJbdCuq
/hb00BWYx92ojfD438hyu2vGJbzC2Ghl7YLQIXdon8Fm5JBhT8h34sZaZDv3Q/zRDcafKBNwsDdO
nkExA72iP0DxWtUiYRShhlv3L9KuxxAfvT6hoC2EOxkERFqpxyFr4L9dc1D1ZGhqIsTpenjAZrJt
VbJnWYFjWqLWC2yvdx2xRQWeq8leJLECCxHeN0WwLRRCU6YlBi3bh2rHBTzBKFyp2CVMSf1l+slD
1IPMXOxhgOf7AD2AgkjaRPvVgsya1XctbhzERyuET/aox4dxFLe6Md3qZAVLEnA/X7iSSY8IC7qC
5F7X3b5QBy/kw8iDWtWoySwameNrBimuiZ/r6JXIErun7YQNdaWm0A8jx0JKVwSkbfaHDG0xDbjZ
eMnlJ3qyxEmka7IEPEmQDgJ7lZHgDcXaEpJlD33rEkBCPteDrj5Mg+VqiQZIw0RfCAxdTsiPrFwL
I7zEATdJ30DYgmXtVzI0vHnoViqNobb78LvSHYl9KWrrSh06gr0KW+kEB3TL0QjpDw4CBy0VFRHN
SZirCC92mVYR4seunUC5jYnEMUFEpxitneTDQyktT0bLf4s60GJ6j9VIGJl+W7Gm5BxrJF24mSzt
Fwm7K7Ph80ZwkDJeEUDsKlZJ5rG8KpLx0PsTnWDJJcbLVtK7Un0aJ6zMm3K8nqaOco7wAHX1WTFn
dxaUlUTOruwfC9aGIMEiGZNNNLREmkHFOQRQaQRM3mJ4a1YED6nVBisfCOuqWochvJTkrwxMibQk
FZxltVckssul+9gYr1Lpo6Ixn1fzbVyi0yks2xLoPKt7XWmuJOO3Vm61sX6qGmtjETCoSbdztZgM
hJsM+mrUxiuhbDZNS/Jd6T9kTHCxMnbqfFestIexla+JhxtANAyGeD/Uwtpo4jszz25oS6yyObkt
56MVPHLJqHx4U+dHgdAUXfjbRHeiRre8iSYM6zTkLdoqgdenz4n8PhovgWatyNfLOjinlr/HHGOX
vXA7a8Oe9LIhfa/L27yXnZG3CKZABUfUJszqIW6Gm3EGuQwGsTKcDGvhVLgo9YyZg1eUPQYt3HKm
tkGyYFMjexK157neIlroPOIi99ogQb+xFLsN+zUpSfvOau/9/DZVtVWnoGKz5mvR30PT/jsp8pOk
bcWYbAQ99MQx3hVzsFbER03hlYuhCitvUyWswW8TQEyPed43nOwK7UpSjgKwbq3zt6Vm3HcJoT9Q
ycaiu81BdjXmUx1L10lzG1RvTfw3S54lBRlcYG2qqdko4rUBLLj3ryPykkgDq+c7ypSbzFR3s16t
ga+u2vIdtawnZ/VOFn6PPdkvQKYmEhGje5PZVlrPVnA3pcNdFCoexCACSria12H+1ZY3NZGMNclE
N72eAJ+87sKPeMjdXnkELhChwEuyB7EEh2hczcpTDr7+XwSC0f1BJcE9jVbjgoWa37MEakh/j/Qu
XPn4/GHPAeuELzyMXm2K76ViArJFBwfBtAQ3G6IvlDOEv7x95DxxCl7qnspqNub9BMHcj2GjKh7B
T8dICn6pdX0I5gdd+R21gEul0CvA3lpx6zXhzSiCRCRKJpnSvaQ9BiJW/vCgZopXgh7IRyJftN7V
Ynbkek3kUeyAdSGxrvOK/kmI1VUWNL98wajcRHrVmueqi7zZ0g6mtgCweJNqFB0L3D1dU3arbb3T
Od7mVrmEL6DJQNtpQGM3JidqcsiX+ywcnJ4XtkAiDI5uE8btVS0+yz51oQm1XHQchD+6Or/VBqsV
RqNad5b1rmYFEQjdqO5i40VXX8WeKNAmQozXrUDmxfHsquNOTd9Hig4FEGBCdpPcsJvRq1DFkEUK
nv1vot714lpFlaHxUTeQjEmkWhB6RfrDbFsdGUklMopcXpW6voTiuWRxFumVNu8HqwGlDbp3Mu8l
dSm8WZvB6vateew1vlHk8cQgIiTiRu98E5aeyadJuk+Gj0R+MOBQxuEfQ93qU/bUZQ2sc0gRIJLi
4ilidR+sf9GTq9oar4hNmGfFMwKyrwVeGcP0+hHRDgxutQ/dCQAyQTDaKiUtuxF0r5VujCnfjMj5
WMfQyngJsHbf0lBQ+A+SReKf9SuGbmM2TykpEW0AV08xdr56q/R/0iZh6kdgMiNPAvposuqkSJut
NvQ64SkQ3uUYmHb6qrevNV/1FSork+rUsB5NqltyuJHMnaL7V2rVb8QK4PK4kSsoUuJtn7z1jbLy
S8K5PnRoaUzgWH2p03XoP6f+QzgKvB+vkzY7cvCuZc9C8UzA3AouMfQxmuh5ftSSeVdj4WjEJ1l/
NqFgKh2aVGI9KwT57eKO5pNg3DcoxyW1fKzV7vdIdlyUzhMLXlPwAW9uVcNa6QgZLXC1gZxso7rc
pZF/rHvEV/0bjmoirPybRAIcOreSsVINsKt8fl8UMZ9XYd6/SAHtHeEfcdbg4aq7IDhmU/8IX5qq
KrRZrbsl10jEru5vtCGlSYBauw6hrv6pCulu9v1n7iIqx2DCV95IkyP4yFIF2ZPRiNeNi3l4k8ri
TkyvzS5/aCYZIfjBHzO7UYFqaXW1mWm2I0luqvRXpbxz7+MWBNFcEB7YPRIDvelm4OzGH3VmLhAd
QxQeuYgSip+PZsEeR14OA7Ur4GsC+orVBVeE+rSK0VPq2Ur15Y/AfIsIWcp4BgMySUO4KYp736CU
U5qeNd0rY3Yzke3YGX/9kPmrFxsLrTH4j0FMXQXse3OEZ7wjjXwcZYec1y4jaC1zRKaeKcGxrUgh
aYgH9dchAXlyQ14mmQGqEN13XbiKE21rTOtGCY7+2PxKjf4+KzdCIt+LxlQz+1iTOsRBIN3IA9tE
msmuQX5WZfD46qbTaEy34V8pvQr91jNH7bfRZ+wjIU4muY/Ge9Pp1k6pRYfYsbL6Q4JbEJPwwT+c
Q7ZiRK8O5ISBl+xvyU21xSh5GRO+CflVGyaAzUlxF9AMw5XT9pKEuE/2f88iXDhj2hcJvpxM27Zo
cgNU3wEE9BnmyRT1d4IweGNxqyFXH0nHnXWgDNlvLao8n94JnUZXCjOkNtuaiM4lUkgN5JWekOMq
rWXOiG0n3kHCXiX6S8xXzGheEPW7XfIgAV8XpuSaXWzyJpvDLVHH2yFTsQt08FrxnoztvhfIZia+
sKkehCK8IncMpEL12PN+GGmytgg875reFeJwrQFtLcLflX+fBXsfxLxCLg4LEuxYAl6f51HYdwXk
guqhmBvPgEGjx6j02m5bVduizUMcGzdEaukrkoFJjDJbHrvgoJF1BlG3ea8tAzNhhoFbOOYdRAjx
gFDHLvpneBXId1U7KhfQSobUEBKHkLzLALohHq96IBlBZK56AQ+UlgBgZ8IYjcIHLFwpRbaC/enI
cuESEP4o1lBmpV2JG6x7KPSraZo2JkuNGXSOlG5nvDpGwvTjvEMOCbGcVvBXIujJr4mOK4j3FBLx
dkoeZXSbbf4oyvE+UgU7JHxpMAnMDq+UJF4bM+oEWjJ6eleglKt8r2cxjdp9Vty2wS+xe4yKZZMT
460ZOXGSHu3fJtNTpc/cFmTdMiuFTuE52BWwnRUKpxBNlfhgkUzQgt0NxZdC2PfdXRXeTfyqIQWp
WjiD+WKhK4UBTWeSfxp2aBTfYy1AK/KozJmHn4BNFIpn04zZ1QkHIyLUob5fMpNUVbhJsvxjsB6a
SN0TfNnnLJn+4IlWva7zYSNVRN6xRYzCV7F4WI5UGT1QH39dLtkE4W7L6RFGcpDBEVITdx6p+g8b
rcEgNSCGp1PnTG39JChrS78G0ejJFFv6pyUBs3vHhukaWryujLs2pSsyEZutmBs1zh9DE3VkP79H
xPZgjS+LFjj/VNldYuwAKHqhGZOLcW1l+3KRwCPzrOvKDUBMSZGOPDDYJ9wJfwGJ+vqwa2rVyyef
rF0aE/pBRuc9jsVW6vTDHGa23F2P5V2WUhzJMpGCUwfGhiMzkQAiTqDQHJ/ngczRMHVz1LTjZNhR
l++U7DmJ2EKPvZMQehWkz4SzNOzk08Jwu0i67trHXIh5K6OPaFF2ClLew2YunbLBbgKKs8KWIxST
YyHUzCxwPZBR+XGuRqeEYA7QnrUer5pSDTi+0pcJhhLef5Kp66gWeT9a7bmWOHVWUrFTIqxA08TX
vxKiDlEJOxZucBsWT+lY7ylo7McwvdBS+y7PoqdGk8EC1qBTZzqV6jSGKs6NTzu2b3BxiD0ZFNgx
kFuY90G8TGeozEPEKe491aaHanySoJNeKBsuhazTesmn33Aq4GkNMZ2FhKMPjhbuAJFv+nglRcRU
6hMhLeUtSCReB3TvfENjwHtsp5wAn55amWiwB/a0mpPRhEsSXEVDeqn0fabr8/kencJvVCMzR0Xg
9wHEsgfw00I5OgHiYsHSSB3426lXTRe4IzK2n+/MuZrXl5FPyvtZanVSh1jOUSdlK46GXad/OnB2
EXqxdqQF1+J1S2D8GtihIIFqwOGV38n4QNFu1Ur9rpIkO0+zNS11/GzY9ZrkQl3uuztimUGaxjfS
lC0kFidlSrKD+W4EdKq0o+Z0LmU4fD1bsPSOidJkJ3qykxwv+qHPyQgMykyqqeHJUE+Vp3UYq4bc
ivQG8GRQXgOXsIIrZ+dUYsEp/Pwczl/jp9FOSr9RYk4qR/SFmtBTbFqFdmUXtkoG1Epix70i+2wV
kPl8adylw/Htzfg07olMg04TTnORcRfFJsr1mH7S4oiWbHMjHqbNpf7fmSaP+PmunrTiaG8CaiDi
CaI2gnhSRXCBXXrbL41xMl/kSVQluitwDQ/hLccQe94Xb8t9lFc7wgHX4frCwzt3E9HoofFR6abS
JOYmfyrHxjUFs9xkQPoSbvvODsXmWPMbaf+hOwpb5eHn8ZZncvrMTF3SlQURBmnz5JnNMlUvdeR9
K4rbZYOV5jnHEJ6dOrlB+Pvnwc7dzM+DnTywmGypMZAYrNQ6b5R9F8T2489DnGuxi8gLdF4zmEjm
qVCuI9He7zJEIYt4lu/k0mjsN+NuJD9tFXkXe5rnXu3P450seh2g+Wos/894+Iod4167E9b12nKE
C2325dGfPiugNCp6Emnpai5T59PU4FcoJMHUS+u53UY7KrdrrGqXp+Dyk38aZ3mMn8YpqnFOs5hx
2BLU4BTYCXyoKzbAf+p1vr6kiD0zKRRZ0mS+3WzBoeR+Ha1Xa9GPwyVzmAQpTTiOF6Xyl0Y4mXZ1
XLSy3OCiooy96TV0fd2ldeLSECdvrV6p1TQFXISCmVoVj6TDX1hdz44gy5Kqiyofi9MeoiCGqpzr
Mcr07kUwriuEgBfenDMzWZHlf/QyGnLfbAtyJcW5r3MN4o5yf7dOrlqUKTjMZTr0FyUjZ68HxjL6
Bl2H0HzyUJSpizJzeSiLX1C3IzckFOXVP5Ch4rSkr3Ky8qz3ny/xzGKnsCrAFcMWiZ715AUKZDRZ
coCyP51pDlQ3Ct2oGNXThKOrB9P/82jnOtmfR1vuwKfXSFQFU5AbRiuicF2V96MWbcRAsRXl+eeB
vmN76Jl/Humkv+yHqUWnh5FMo96GCH7UgRKBTrJTFV+J4+BAz+W8KD36c/wAs5nTvbQmX1CMy/XP
P2UZ6WTp+PJLTrYeUhEnU6gs1wxo2crfJrqB0aXG79lBZPQBeFHoZ54qE8spmvwhQBq8iDuCTQa+
R3ANt7fTP4pd28NGv76o7jg3XemR/seYJ1qZVO60pksZc9jBA3NzJ9lxxHcar3MUu7zL19Xmv3En
Pw148l3plSyyxpABc+EmjtHD5c/+JY31pRt58j6I8HUHmKq8D8hF9CuzuorNC9KUcwpaXrX/vHEn
b8EsdJFB3krtSBg3AyrKiQD8N/6NScqJKtGe1IpyxNNYaK4h9t7/7CaevBhymFWmiIzW0aS/vdhR
uIxcSbwk1L10G08mvWKRUJCpjJKRKIZBnL/CrWpc2DydXU4AL4KpQboOz/LrcmJqeV3VUCiceMT5
Tvd9wIBL7rNbWZcu6DtRiQVFExceDnjOhUD2dSxfyYU8yvgUWMfaU3fLAaK6IhjK7Tz2HHa8adfD
5tLW99xt/DzoyRchLVU0JDN6nDYlaJjCiI5zI54uLcvnighc3CJ94yoXz9PXi8MDWKiEHC7KmExw
zR296cXdOdpy4zbbzBPi9X9HzafxrUM2qCK1PaWctdLYSMMMD5GEUS+LPgKRVLPwgrr0uxWG6+HL
JhqmgabvG9UMbEadjj5HB/Glcc01GHE3w8CqjuzgMhsfIu2I1eRoiaPvqUq6P79r5+bn59FP5ifx
MpZa0th3fjXzVVzcRcbWNO9/HgMl0ZkPjI6eT2IPJPEhP9loSVqGnqEEMZN0fyywKmaekEqvI0kJ
3sOWtNmA5JJm2vYavX2ZEEKhXosEa4dVvEEC4c0pvcgoXPqbaATQAIskIYlDeBu0SzquZgemdtXp
pIBluyohW4dmMoW7PQydrZTnhyQiHDKElZtbxxD77EpS1HblG7ot4tSnTot7Lr7Nk22f3GEuJZpF
hxoSZoa2jSqsxfI8k2OLLiB8N0w4TZUQp8TUEMl57EIM1hWZ9RUm+3uZ40rV1iS+jZsZuEVPBzxM
/asFfG5O+956stQnTOx4WgmtLw5dh8LGx3ZdY8gch5Xcm65ZCxt5Rg+h0CAMqq1YZRgZfOrFr0M6
gQnCra2RFNrqD8OQenJeebFk7vX53Sr+SDPkmsyar6ZuIL84vla7YCtFw0Muxc6YFUiCDKe26HIv
QGWxuLSl/idxPd1LfHrUp4U2CDABYUeUahb4o26DDQFCZtqVWz2NW2WDM3uDOeGuWpvOG821u2hN
tNeu2i6SOsHR79vrzAucTLowz8+dMBUsUew7oGzgqjtZp7pWaPAuIdbxr8LbahfsSKVdaX+JJraD
i3Da/8do2mKEpOiJNejrasVbrlrZrKJ/kVb+WnX9bQY03x5dIqzcamHNOz+/Y8qZYyaJJ2SWsPzj
jDotkWHuT4kKROYpxfTXi/d2xnnftiQ5UXlubitpJKGZ9lKxo+hZ0kWQqAKPwiMZa/ZIubkwH/Xw
w0RTpYVkAhPEJ5qPAJdcJDvonUrbLH4V9b5m4pLB8yKXG1Nd58Zmlq6tCkiLYWvxR9y8SUhuAkH1
L1zfufLY5+v7pwv9tC+vAjPP84mFKtyKOAbZGd8lj8Vad5ayTvdOBX178bSzzIlvc5nSGAsauyHx
tMxSiksaqEWpagEiGl7kts8yGK1xnb4GwQZpGEO3dkiy4qqMnsT6QuXg3zftp/FP5izZfobSBDzT
xXgQbaq1cd2RbM75bmF8IsSYyn8FycX0al5Lt2azWmjSzGgPQoZ4YRk//6X6dDtOVnFj9vMUl8RS
KVxe7WpN/91/KKS9vJUK9oH42CcHOYQdX5nlWm6u48K7qFg9dxrklfq/z+Tfj/w0D9SgplHfcU9Q
HSopLceOM/VYPExJ8lYSY/jza/WvxvvDI/hXPf80XGoamaUsw7EV9pYDr0kv6moR7Ui27gDIf/3f
BR150z1rjrhKvAbaxjEGMnJ/qeZy7hU3xGXzg8LaNE4rSVJCNKDQc/8FWPyjcD/K2i4aJjeUrkKR
pLRWc+TB/PvzHTj74hlUFuBtc+r/JsqP5s4gcQUMvdaH/4u981qOHMm27K9c6+dGGbQwm34JhA4y
qEXmC4zJJKG1xtfPcmbPLRJkZ1T185RZl3VWkuHhgMtz9ln7DH3SFkvVaKx3WhKtqxrRY30jG/k+
a+OVRmoWD7wl1nuwGBHWUGz2+2/z1XGFOKtqEpA3YX7M7j6EgvSiqtFGpgUiS8lH10imUsVGKbXW
v2/qy+M0BzKWVEOxMX2YHaerIbHsFDbesnhUHvGvNJbeMr9zAIqUZyIJoB/wT/KuT4HNT7Y7n/V4
sJREmcWQ61fjk861tXTty9gVgUNZ1F08hetTY+vLQoj3vZ1Nbkep4r6LTBHllVwDnmITpa6OsC8v
r5P4Sg0hdIXBsjdetPioIbr0u4NnH9P4QtPyle58i8aGWttT59OvTo42dnIo/R0oBfMKdXvw+1rG
/nYpxVi3SenCLrb/zXuGYawTpRMx9dmYMqzQCDyxsxg3zVm8bS7EuTvmdDCs4p21p/Rqezp++uV9
hon8v62Kjr9bWChcxt0J4SPhEH0fb6eDSdE9agOXKp7Nf8NL4Jrxvr3ZicSTatnpLdqzLt7Qvsv8
PNyI+LB6Vp2fKmITHzZfNbmi2ZZF3Jt/ZnGXUbI6JbUYTGH8kNSE0W7N6VSI4ouMKR36s43ZzSVU
vczRfKZJtMP+dI2jwV5do7RcniLefBkMwYMOHxasTVkKZr3J+twCJ/529DD3xTo+VzbGXuxzuJGd
2G++Gu6cFwVTmzoa+VO4IArtbjJY4hU1Oi/iYOODlvr9eP9iA9UVzjIimMppcd6brk5V5PX4JuhC
5MH9xDDuhAO6qfRubV79vrGvnp2ucADWSFMJj7/Z5AqwpB1zEf/IkulS0ic3GDyUys01heeLtjmO
SDFiFPUd8SVvDE/09YsDHBFWwqw8UoXUy2wJDyfbK+QQoSPLyAqGJHrGaAWn0U1Va2k2gev4/0UB
8YcmZ6u3VeT2qPldhQkRi1VCiUVIp6VwPZjyQhZ2NYX5a9D8Le/J8/C5yuv8tfk/4tee82KsQj9o
3gwQ//zTRfGS3TTVy0tz/lTMf/LDL2KV+O/2l0/N04c/rLImbMar9qUar1+4VvxqxH/JxU/+1b/8
n5e3T0Ek8PKvfzznbdaIT/PDPHtvFmmwC/1nd0kAwFVbz3/+l7mkpv9hUoGpU8RjKY4Fn/r/mUtq
6h+CliM7jsMcQKLKHCSY2AT/+odm/EEZlA1JRyEaQ5Cav/q3uSSfZ5h4S7IO8GH8X+PvmEvOp4Vq
mFBPOCvLOByqtDibFqOSKQmLpOb+khYE6zBadqTcI0I8sEbfPZXLX+vu/2RtepmHWVP/6x+z1fhX
Y1w5bdsAVsgl8eNWk1tALzH4UqnPuEqRGhqgP8NTFlKnGhEnt3f72dhLih+MhuqGRK4mD9KCkqz0
cDhR/vp1MxqvglpscS/72IyOYRk1tjSjUAQ/UDtsQP8sG/XEwvHlC6K0ihFCjlPkpT+2Y/ZxV2py
rrn6Jj6K+/u0yXeUfS3/gn/DV32ihgsamMw6Kc/vGHLUe9mA06krGOqYKbsK3pdWsxBOA5M7Lofz
NIYCedLlYLbZvI2L9+3OdlC/1KIh92rVlZIAa0F8eNv734+8eRzkUxOz1zV6GlLGuhFdE7LntbKl
im8hYc+yrDDlOcnHm21un9oTXX43ChPLgFw3vD1KVEsTNzYqS8AqokjelQQLWoCqo0Z46Tpcnsw2
ief17tTzqfHZPLMQuDtxT+PdWlsLDxJu5UsdByQDNZmbvZxSMZx6f7MpJwd9BnOM9iQNe2Mkr11+
Yhq8Db3fdWm2gdZmQZFkyhARcQX5yj+qm/RYA2pNN9NBcqk2egQWsExv1TPsz5fliQiI8nYamX8B
CosxCRZCpE/CGrmCOy8VMM7NpERdqbQV0Ic82qdK5JDu9k20sJMCKd2wX3xHW/UTJSaNhrO4KRHe
zRPn2am1aOMZvb/wPTbQ0dEPQZzarmH6w8/a8s0Vssno29gltmtWkrWW60zeSqMxIjBGDy4F5rBQ
zdi5VTpv2hSp7rCShrVrS1a6lyXr0Wt7eK7tG3jeXycyhmxFWzLIw3p0zdiOLpMBg8eQn9/oThK4
gw70NYtbaz1AI3TNIdx1ip7shj5HQJyb1Te7D6meoa6axDMGAVNUlJtwFD4CkyZxBa/se8LXP7Q6
3Qw+kI3RE6WLWkn5ihbv2oi3lCSYhFcDxWKiDKL2ynw/Jv60KUuNm0YZNm4eIBoFAgsUM+vCMytR
dk6mKMuu6CjTKVdmJO9Dr+Z4HYfPlh0SmO9SayHX+MKOdrO1y0Q5cvZ7Clppl1QOpsc4i5r1Wm7D
y8kmXBJJ68pRNmUvJa7sYZ+ZJsraQK09ddqWR/8w+qCZ6z5d+rrcP01j5R08vMzrrt51dgn12fbu
JxTC8aQegrE7Gph/rv6pS5AWitZR3LKsf3LzfDUoI6kzhXoH7IX/2UNg7AMqZBEKotbLhq3kd9et
3AOJk/WzUBOO9+jZKzvArEC3BVzmrKAkmDrHEZ8OLf0p6cbFPyF79rlcSQjw6gwmWqSBs7X1p5IS
VrgnmbloOpB7JxbNr/YDE086tmyqH6w5b+TPLz+p1kXGd7HFl1IMMoiItilgq4B1qKDPlWIViK6o
9KkRnfPo5TiN25Jen/hSYjGZTUSbIwRnFoJPsHtmG2LMha7rncxwve/KZe8mxirckgQGlUBAJEn2
3rPmpqD3Ti1yc08vsaq+b/hT4LfOooakheHCuj9XxwWVGhudvIJ/le6jCwCLj/UZadXltBcovnjZ
bqvzU1GIuVbj05eYXQFLQ/MRMNN7cksAeLCOwV2OCzveGM8l5wIQNyfCEl8Mgg/dnm3Oqp9olAIV
hjvpr2OuLaIkXjZjsvz9az3Vymx/1gsv6B2PUuKkflTU1QAlSjZOVKufGDlvz/bdnhwpniPnFS8w
YyUprGtYpFFPdVF5/fu+zNlwn17SbIi2fUWFHmJedzQW4VF9VZaQXrZI7gAK2s/Blgp0GCni3HFy
fIj3/5vZMY9Kp15M6ZBH0/XKeKS8epMcqA5ZtBenjxnal20BnDRNjbTxJwRemChI43LaSvJFuWq3
xk11llxWZ2Rh7rV1iyjacZvXcFO8PgsWcbwjpneoVtjRLEX+KV0XrnYiiS2e7Kfuv/tKs0uvHw9N
MYUo1RuSI+mobOvB3JgUqNjdrrDtRdm2W/j7J6bIF+cfcVr+3wcxe99aZfZpTO0iBiZ3TXMuV/6J
lfhzAwgpTMrBBNpE063Z7OBAEogbIacf9Urpf1JHc2LEig/4+NwgDhi8RgfICLeZ2bKSm1NhJ8ag
u80SfoO/rTce18CgdLX9iE3g3xe+0h1a5BILkhJo6ic1qh4Z1N9QpOaC/INQS/Ez9gKL6Ahlc2tP
J46PXyybDrcnBqlNpIlb86x/quV5TSN3ujj+j+5b/7SFftOtgi31QjjFBatTp/Cv3pmlYIQoYrkK
imwe+bvVxsA4FrUyTdbJczTepaeScl9+vqqqIiWicYmfdakaSz8xglZ3rfrKsW4TqvtODIpZYFO8
IvhOBLw1qmU0Z07vDLF7KnvbE1dPwfjGo+Yg7DKT/akt5ovbGS0RCiElbjmIT2an+0Sn6MQIDI1d
rTgDV8yJ3j8TDpXx8i+glsSONRvsH1qbLRJ54smNV9CafiXsAsfzFNSr2i5q7DjJ+P848Rg/XwU/
du7T6tArky8pmjtuqOTGz07YvcXn5s/pmnrazu2XGnUcZbGi5uv3TX8xRHDAfQsgWaahzO/zxhRw
upW5l6nBeQ/LIHr5/efPE7FvIwSpl82qAbX3E5COC0WSFcOkusYC72CK0JdCNzTh1Re9ZgfjiNnM
xtuqjxyH1iYmLcXqxBf46tmiiRJcJNyTGT0fJ5naVpEmkTJ3R66FFLMBXiF0Yay5vQCywHHpYeDL
pLvmaG/jtdhzCTsVG9Q0a1SXyEFOfJ8v1lHKLv78PrOhlVKDaVfJ27W/X5XXVGs96W627IT3xkKk
VZKHmtRKtVC34ohY3Xmr8Ud+YsR93gSpEWKrcGDp8Xbns6nHS8WbRDFUsjPWNSA9Y/Nm3LL5fWfn
+UGWb4zvWHqgajjcEeYPv+q0llItVXZxBWsqpLT4unEUze7hPTToAeqdgbsGm4d34rXPOzhvePaU
o7CuAvCYFHWuKTDYdFuNDqonJWnz1NinDs5mLprdoFBJCrJrZJQ8uqL0SnC3KET7lXU5lXKdT1jR
MWR+6DMNtPQwlT4O56lWC8WLuU12mfXcaAW2aX5tnljXv3p67xsRy+O7jUlBuqb7jiWGB+rnfbON
d+LpnRStiM95v8y+dcZGnM/khLA6X31MK7dLNRD2eXsRS4wdxISOO7KDWEQpTieO53NPtGfAIRQ8
NCT6cyCbOWGh1kaUvgqRTHGbX9dcCuNzXPfWJn6QJ1WZ6lcdfN/gLOyVDlnmcYpRXftu4C5YrCl+
Ig5zjjZjmW31m3apElx0dsGieirXxXl9OOVyML/RvHWZzpK+lS3K7WcT4c/oAyXQ4H2JOpiEHzq9
fC0IR/x+us+XWtEWVR28Se7dxLtnbf0ZgTAURLUUEsE3EdGHtFSfymiMEXcRmfh9m58OBjTKVEBB
TKX9FzKLNuuSQpMSDIHeyjyiNbEwEcjUVsVGum1P1iCKQ9lszH5oT0zQd3OjG/0saKOJksPvA+DH
LKIKUUS/FUNonXa4Zi79tX4qE4pG/FO7DkISm/wLSR1C4WJsv2tX7qygaD0SdE6kPJSRczk1MIkb
66EI5fVgG2t+wFXGAUPAfLipk/quk2T5oous5sowJPkwRDjMTxOROrVzQ02WLrC1JLCWpd8o3v3e
ygW+gWW8Dk2CFGN3CKvmQQFi3PjObTGM48bPWg2iCVpMb3I6lzrocGOqo0+hC6tdqgzfPKuWDk5Q
Xitxs5Kk/KeVsrGa8khpfn1sOGKv/TYYVpWVH7QiC/aql3fbJFXUCz+MG7dIy35Rxtb0MFYYTGWk
DpelX98pefGClipcBK1muHj8HSE8eKvOsLArCqnNzA2zeIS3vugi9czpnLvOTFs8mUCH5X2VE7pM
t+hwjyTpcTpvC7KrZveciVLgKetEwboNmQeArGVvE6fQFlbC4SC3hnQxml6yqWSH+zEK13UvW8ND
lsvOsSTauEigawSWhZIqu50sLrJJCdrCd34myoTOrxx2E4rqRVxV4yLMdH1bhwFEBXhvSaIV56rq
33rauFGaUcEkSUePWBh/05WGPcohMod/AXko5K5zt/UorpWMf02uWf9QsV5y6h9t/3piGn5eZz42
MtsygsTwgjanEV2cs6ZlhriYytKYsLYboN5dGy6IE2wSVuXJKfl5Wf/Y9mxqqG0TZXlD28SchHeB
jq8GkRTZx8gF+5TiL+SjvpqN75/pbBWwRse0vamA3iYFuzBIH1UZP13vtWuaZ79Ud79/uqdaE2vS
u7lfKdSOeeLhdtbOLK41hr1u39vOphntze+b+mI9/fgwZ1sW7NmS5yle5EZbB8rb6tbsJ1dzBZx+
cSpm+vmo8bE50fV3XZtkvU4s0Zy8N9bxPtwAnt9iIXiiW6eamW1N8jC1di7mgK+EF1LSbWoSMXVJ
9mF0EwgklX2tS48nHqU4i33cKkTfCMjIOnWnqjHrW1UZimflDBKYpbS8hdb34N0MK+Ve3p56jv/h
vf3Z2KyHtjLGajPSWLMEdRVuE07aaKbIZfy19OXno83Hzokn/u7F6Sl+db5Ne9Eu3NoG9km/9M0g
iOEynj67/SpA/c3jNEUw4l2LkqmEkjdCTOwjLJnV/FvU2PqyNlvA62mmlKscQF6TyWjGtTpY4LJ0
bWfSj6aDBaiWrPl4EZurBJxNrOgbS0bsXsX73kOdPWSbDFE12McmWaV1ku/asIovsqzH4bnv7ZVR
JxP5LItYvmZbSz2otoUtYxRsYrSZHaSh1C+mxBkXZV6D3InjQz/hSWp0erTq6nKT5iUfAsNFMYpm
UUzR98KcrmvDXJu6j3GqAMgA4CyJQzo29M9RxWe2g97UBfpVBGZWs0iCOXp8nRoaxsb++Vh267gx
DoHqfM/lNtpqgGitBsNnwIEFeP0u0peFT81ijVUsQBodD73BXzp22uHJ55cAHNlvyiYMtp08Wjug
Q/FRiUgg+nxZcJ76aupS6DKY7qziXs3Af+WUsHiSsgzqXt62ZSavnEEaL0PLrs5JYf0Y9fjYtLG2
qkpjXEtSi56ok6/bSMarWw271TT2/d4zGmlFYZm8aiYE/E1eQybLzJ00OevE7C6N3APvqSOf1Os4
3MWRY29AnY6XTWzJayWOqS2qITuJBJ/kpaGbk/OLRPLPIguokg2E9bMciLktJVkwwUgYpiJ1WIgk
oqfCaBpVE9u9NpuAqEz5HvQUMEGRgJRHgxAMOUkyuTusJYpFyKtf9CJxOckZVt7Oj15i9c1FcrP1
M2mPY2O9UUXqU2orz5XtXCio0uZOD5V1L9KkrUiYGmROm46YUiXJ1loxgIT5EqDFSKRa89Rb9eN0
Zkqx28T+MfZ784Cit3VzkZ2NRZ42imKbN1q5gcjfOiRy7cZ7pGb7MBW3Uak9A2uOsMH1KjekzG3R
RpcdzoxGqk0bTeSEo0FFYACW1p0yUs+95niLePKtRWtnAU4O2mtiVa+tLF36zLVvBbKfVQFRHSDZ
cNaXYX7mi2R0LdLSkpO/OiJRbYuUdUbuuq/Ln1Vq37Yio53nnKoo6lizTrxkIuudmdNrK2nJyvCM
4mfV6rmbqcVKz/BcBCtnTf3eNpozKa2fbHk6loM07VMPUNCor52+/T5QPu3kVHTk0aFmGLShs1G8
5HHIq0WqpG6WB2vJ/FkRUKixSR8Mqrv7buXVPSVZwx77STfrtVXjyAe/qFdq+FjB0NIVzyWozR8n
NzGjpWWTLHPiXRwmK8Ls5zZDb0hSuKKem6X1JhkpeWvxQ5UDhMTOTcaEbRXZTUb5NunyZlMNDl6/
/rmmU6GpGz+zQDpg/giyqtqWBhXFmbZK8ptYxc7U8h+qBpeJ8kJurO+O3m7asswXzkC8ZMiWxRiT
ucWy2LIlbzEKqt2Ai3kwHhr+Y2Gm9ygJEARUa0+3lzlpMbkJ7zNpxK9bWept6w7FdFl3bACMwdGX
AACPCzmersLQ3Gm5uZb926zgP4NUDhwVUtVz6aFG6C0YsgEYpixeRY28D9DbyPXAwmgfpj5V1hB2
13robKnfoeQLPEp7YwfOdmqgUAOc7DpAGEnLKPsuGxjlkv/RmR2OCjJNTa9iQe5UQgdkaKrtVQMs
FFLHqv4WGj/KRtnXQKmH/lWW8DyNMLfGvTPeVK2PVAutSnpjhRb15pbbtTa5eX+hxd5CHymy8ynL
CtoNEv9N2jmrCP6V2T851bSOLbBadn0XNNEmz3uX+9PWj6fHqifUL0dL3X6cSu4fFWGI5HtT+NtO
HxepZ7ojXCs8uuVFRW1dG+Mz3IS4UXvCwINV1drYWkgr9AGYMFfrddNpmIraSuNRaFNz5AWv7alc
821OAVG4jSyqudRLVb+0zWJj9tkP3tQymIBGjDFBwOKbmhvyQrX9bRz0Z6JAnchggM/qTVCm55Lh
LzKbj7Bf+PR+FWnTtwigXy5ZOE5qHlffYfimxMGF1WjQ5m2QY1EBAdcULE4jq+WVmuX2oSn0cDsZ
jb8lMwHjOvWb9dik+U5rHeds0kYLlJqHkB8K4domFLVLVDO884uIm6+p5ItajatF65UNxrZTSrGp
8qoNZuKCFD+0AKHsNgZMnPFNp8BfjXEVr2I/4n0qgXStRXACzLzubyMssS86tSuPaR7iimWAPb6Q
+7bAhDfOCpQvVrr2eq5P3CvNhZ/C/ax6Y9OqcQltDbQzdorNKrGbm0Qxf9TteKcrFaUecb31vOk4
AE+77Mvyomv4dTkHZho52kXgtzvJgA7nW946HLsNBLbzqamocjS3BWBY0PLeRWJZT6PvPaZee9Oq
1HImgxYJy99d3hkHituOiWRvvTR59XxQ1rWMFu6ysz1zNRnpfQz1WG4ckISgD1Ut2aotAgzHYhNB
IenqZcAb0/Nj4Ri7qtX6RdBYP4cSC3lvgpdrDt22bctXz8iaHXLPfjFK41pN+C25l3e14t/ySuUF
pvGXYz2uQraPIosPVtEfiggAiWkEiETCQGXMVseoYpcNMmzXCyVVtvpk7Oyqea16aWOG2p4olb8I
VG2dKBK12CieqYIlSNt7u9DOtmanbjVJ3QYjrNgp8lZxHG/yod/FuB33dRSfBRoyGC8/6H4JvjaM
foYqkN+gdZij9o3cKnB8o3u/B7OuF/fylEfEDKr7ITSXuey/xKX9iMD62CvynTpo+zyZsIiPfhrw
lxdT2LKixNNL75nPhjEmi2rqioXF6I1K/r6N4QHmwaqAurnosvAy0st6kfnNyvb8keAzRZSapKyo
jzWWelX4i1hJwVSZ8r1kaWdejq97l6P6SwLuPV1+W0qwW8U5Ih9AJfsKXEA7XfTWcOjMbGWUDVRS
74cHpduxnS0AuyulgxqewzJexk22q231ymus55oFIWOEDXlwTYLnXFGwKva9c376Ry0510GeHPu+
Xku2c05+7UF1or1a57t4iI5GhkBVdW5jo7Bdz1ZuQ8X+0Y5dv+jb5rGExMeUaHDdDhJ961he59ZK
d19InJr8LF0ovhLtVBvJ6WTUR8rPJsplRhtCa7jzAtjGU3ee4Ks5TPFdEsff+lHdjAMbbDqigO/Q
jbXpiy/Z11XAlKNe85nN+9ZMebt5LFFCWdgBIYviXFGJFY1VvNCKMXuoocPvRmf8PtTjbdFrm9E0
lo05rkcJymMNPjAbIk4DUZZwHjdSVFP5fYQBMgPBzfth6YiBOPTSS2ZPN3hO9cswrY7aND63KtTz
gfiKrmEijqhun8rpT1keAMKGq3DSY7eKqb7uNH/fBP1h1LQ9E2IP0NdeetZEIrlgoWTLh68dFaze
+g/cz186lqWFnbaulmtsTOV0QOB3BnJe2hIXWk9QIquRyaNIYbTQq/HMMXPXDqBzmOldEmGmCZzx
oEj1uZWnG0NKzmPrNR3YmRqjuE1qUPidxF2g1LqFU6hc3zFcrdofUMzvbdl/DnzUaoWJBbmjSfcU
+IDQTCCPDNqZ0+fngV+6UW99N9h941J7CTtFWii18eLJGDy10ffe47YTKcSUrFy603qIomoWnufi
lOBI2U3ZxpS42ZcS4NMiCGOqMY1kWzY9bF5GdNVSZi3VIFkxj9p5li+vqjAB4FYkk6v07X3EpiK1
2brqnavJGa6gC1/qVfQ9a5M73a6KhR0722EsDiqGMKmsLZPQPPgNZexg+RFgJvY3K9fxnyi9jQ+W
EAPEBzYTqFkKjdqpcU/yvVkYDaqQKeopWh3PzSy6teoBRnFhbgY9Bf5d3cuc8+GHlZdTLub5lF6z
1J9lmbQ2wm7Jlk/oNckOgstud/YF5kc7xZgI0BqU0bPjFBjKdr7byRWBDZQ2HG+nzttGWvfIVQBg
c4huUVnHGbCeMt/68LkDu3loLOeBvPRSlAurbX4ow+SiKdXvem90rmYnEftX8BhEXbpqcnoU5tKm
hJKctxoCntFbl5JAapqcG4bsUErhk9LCT5a1C81sn6uIAnnmmWBDa80yxVZyEQ4UzhrJazD64WaQ
/Ec7G9eV3qwj1go9A7NgiQIUrDzZXju+7lD0VP3xyN1E8lG+jtI31KKu0uBBn02Ab4tNKUnfQj34
FmUxw0p5CWPKWTq7udLRiiTEH9dRm6yV1ACgnezlrHfQOcJ9tUcqVZ2ihxnslZSRKnV+hCqHXDG3
13oTb4pOu+9y4zucMoCYoCkZY0e7NB4QakquBLIXTimI/d5LbylQTQ+yp7yovMYFiat1GCZnSo1c
sHCsGIB+HNUcPL0qu6kr4SJgl1BL4Z8Qxwi7o9lQx9u1Y7CVJPtKiaG9hAU3W72oU9erwx+xV2br
QuaAVGfM1tgcsFyLguosjbJvo9+qO3DU8AraCWpgEGXHnmeN84NZXBghGVduDhhsMM+Q7vnha2KU
D6yaD2nhnE85gHvm7LkMeVZpET1EUXithj6OBlwMkC4srbJad2kkeDPteWxQJwQr8y5WNWqgA8C8
gd0GG7MN7SUL83Vr5ZuwtM9kemgpIJyGqLj0vWDjUHjkRiEHzEx3Ljh8bswE04m8lK7kujmg19VW
keyHT0bKUByKpLiu4yiJFrIszlHD9F22HTYZvbw2inEXa8NF4Ez6trclABJGP7H0cUiVGxLuXW/f
qkH5qAk087BtjDFcTkYWgjDjHbeRhN42gatTqiu199fDwJ0bEeRG7bszX893nDoeO3+69HWrXWmS
fasVyb3OFhIP8jbs7bMoKa+lCFiCw7hMs8tgiDG5rh7DDscVQ5VGcP3606hzWA0tgyLxLL/SpGLl
e9O6NNtrq7MPhV5vZdt7bjqbrVLzXTUmXxd1Cchb5SoKIAVnsg2aF5Rzhno5kIuNkrKPTEVw1ubx
TWI0myKwMCcooLyD9P9uK+WlZ4PPrqzwosLgYaUosNa7oscHI4Rg0cKZT/NszzJ5ltX52hrbm8zT
H/tCoZgdPIOrax5lU4MjL5y4e9Jz5dg7wZPu5zvPaDesqG4wmee+uPTJ5XrIIHNNVXwFk9jlbYy8
3ODC1srdkAy7rqk2eoK5CMYaWeGsFL1aNzKk2drRd0FSOAtPQ5fA4fHWcOoHJc6vEqk7t8VpUG37
faBkP7KkORubYFcbzXVSAOKm3ijjtD+SnZaYVcmknnlgySHvb4jwQg/pNhEFsY2v7Xx/MpdUZV9W
fXwM7Wk9BvZZEpdndoe1DDvoYhwYYNGUfgc8f83tfImmIllIjocLchGgzMKhpOucdWtqz7ZvPIQD
Xi1gSZN1nfmbPNHrxSBiCToXFRdBMesdrFQ3l7EpsYl+dI4C6KGIwlVfWa+JbeMlol9WlfVUk6dy
a69C6K5ksZtNuIInHLAXdRp511OL1WRgpfmqHMlPDVbu7EB3+e5Q6S8ka3ZJ7pxh9N49VKI/nLCS
Mw8rH3fKpWAltbG/8Er9R5vW7Xkyddg8jPU+b/PyUYnCZNGKHJPFdF9NpJ2o5EEbOnQUJvn1S+HX
+HO047LoQi5+kHGOLeG8RaKl/UIKSGjFIrWliCSXoxNiicQKqrfQpGuRC8u98liL7Bg0/t2kVj9l
0mZDXGNKokoHu9C9H6XKvdcUmTaUr+w2IvsWiDxcUlTQ5EnNGezSAak622sOAam7jhReI3J5J4LZ
X8d7KVCjUk1XTX0WfR0VWWuHlnhv7xrP+qrcKEeTklwcZ4BenlTJfBk6pyAO8Z+pULcxkzloeW0m
UwHrJqwWw7N0Ye+BvCNjltzugZv/iv/BZsFaFdkKWSXr26nq1s9pXkelllsRnuOwsObp1opolq16
DgMP/DgFOc5PNTuVH/giZ6YZpAawYSSWDqfkY0C7ocQ57xw4OSNyhPaIO+LLG7wXHutwbewzbI3w
EjzVs0/1YuQDdQpNkYmCKUbqOHu2o64UmcUJkzcpu/5ByH+EQ2i/q04KIL7Qx3xsa5YW9IOsHwdL
HskmpUdy5TUoDnPXr5nrzr0ABKQPvx+nXyR6iLtZMlwZQxZSmY/PNLK0BlQ4DQ7YpQsHSCo6dsn+
pP/jFwNUICYwY8Tbj3L/Wc6x81VtsosWG4LVsCy+1Rv7jUOsPUWntY9ftYV5mgkUCBP6T7wcRckJ
5HmIjLIzVOn0qV4LdXjh/oUCvy+m+S+H37fyS2uugK98O/aqHOFU72pv6nB5N7kT1QqCPXRqKH7x
sj40NntZkm+hzet1heSfttZgLPo7afMXdEZfJIhpBw0iGhhWL2OWG8MQdEhbUPhv1W7Tzts56a6V
D9h9CK05xgfbKcmWvx+Ibxq6WbrKUlgvCY7ZQHWd2YKZENNKQe0rrn4+PKr7aVnus5vuh7mTL+Tn
4Bobqk1wFd2d0rd/lQikXaF0QuAn1L8fZwBlZgguW0ROol63dosLwXfWzp1Nt5EfnFNog6/GC6uJ
Rck8Tj3qXI/WpbodBBOJVbGYTEuMhO5E2WS+y5fF3akkp8iqf3ikwmxVF37XrMsyYs6PXYsydfSc
yJnc0kQIbhYL7NoXf/e10YZpqdQq4DGJ4n32+PDBw9k1pRiud6d1fTTOjG20tpfVqj8zF+0j2FhU
mdS7Gac22LmW2kSLCXsZFbUJeO5TuXBvRhaQDZZlAV+O92JR7pdClXlSSy268PExfmxpJl4o+6oq
UvOtJWN9zryjSNJfxS7L8ipaGa4rL05TRD6/u4+Nzua6SVBdmioazZoHOb3oYSuceHOfZvnsAc6U
C2bZaZMm04LAuSnLcAWsrjhwoqJLuIGstOJEi18+R1YV8MII0jE5/jgcictGIKZoMCaoYgfnwXSt
9f6yUrah9vT7zn2qbhWjg1km0JxA7hn7H9tKp1o2wrQhmOn6TyYSQm1NDeMhJoxxSDfPgzukWMtm
e2yd+jNtFV/o17//Bp8ORHwBSlhkYMrwjJjrH7+An0hO44mdPIi+VzoR2PwyzP/2ieitERvxjKgn
0Oa7d6jrQzD204jnJhaTmAvgmMdUD1fSdehaV+pjczSfTXWBI9L2rXv/H0zxD0VnXP5nMsVNkndP
cch4/IW52P38169f+QWnUFVgEgj331S6UAfFdtK/1A0/ZP5hs/JTVsKbYtXSmfH/hlPoDkQLDW4g
nCIIWAylf6MpdOsPi7nCLszmRMGSZf8dNIUAP39cytgOqD4FlahzEqPW802A+04TUpC9nrqqwGkq
LlA+Ejfa+V5JJCUyj4Uik16KnE0bq/2+LLjHpYl6TM1+6XcW4bbGOWKoKa0Tu4NekMfp/+XovHZc
160w/EQC1Mutmrs9vd0IU85Wobqo+vT5nCAIkmCfPWNLJBf/urdL8yUXhX2ex+kD/0yOpgSkKF82
dz8qrC3UiPI60GyYLas81QrQvFrneli6dnPT+fv9bdK8aKss9ehSLqVKmb9oYgNL6OhDKU0c1e2S
uwej28CD2qk5xE63uYdumc9lyW/Qr/PJUqYpGCVaxboztogsQaqQFoV/3h4pMqEzYl+J+dlRr1vV
qbvcTHruoEbtGyu8W3KsVu8/WS3oBroOPYH2VA50Ai49RWO5K07r1u5LNX0TSf1olpAyQ85fUppJ
oEuL0M6UbLiKaPZF49zTtdWf+NO0uMokAMgL72H3fu8m5YVWwXOaWgTcpdS5Vit7+qJoz5YDXS3k
Z1qMf6W6/kuN5nc0qqgT7SXxsn3dFPC4zUUv5RNj2anMaI72mld8iaAUrvuWFs1rOzgHzxl/DWlR
aZxpMfYlK1r7hcFXxChWHpCe4m+991oVy0eS5099ibamSz26i7rfBXlsNYetqV17EFsw1ZxiGJkT
6ZMgC4C1iBaU5lBkSy2eXHO86eb6OtZpPLdvkqPKH8vkNrnNS2+7wZJyxVxt+NCuRzObpHCPUx0R
2E2bWa18iWSz91R7Pbc5jcXs5D6Z7HWwteZ/VqPZF9DXozZlz4Ik9XhYF6CcZQM9shUtdisFnMFe
KewZ5a4i5jesEjLUM+jXpKrtXd8tEr1Hcpw7W90TotpSF2aCrowe+NWYVLGTpWGnjC/Wtso3s5dU
t1GUavWPeao9l+gd/I1WLZUqGmeSk1/CvNDNCWOQDBUSjOJewlmdRE1zYZp6dSinBdeTSaB2r6UI
Gz3qgNt2eC27GuMOAQ7xlM6/Se4Nx7SbNngz089Sj+izsf1ohBOuaKZ0VwbmrNEXp1ESZKCS5Kvi
g3QIUNYen42Vn1YXfrS5969Xw0Rds3bJFSgcTZRdPC7V2SxhImYVsNWtwS2Nxv1yCwc6R1mzcFQN
BPXSi+1mmfxct5+SXqPyI3HjlAJbwGTxWq1pu4NBAg9y01st4SOLFJjRSIFscPcrAV1V9jYnxzop
/8sc+7EwcmWXDdmf2zTpHq3Zjd4IFciv9NcN233RG+3OEObH0KLrUGaeaweNBq/JC5GZ5XTBlRGj
2SJ1kT8S0QVBRzkJEIQ4IEpQFcU3ZfvZFTpo/Uo3Yq7hcqVEdkhh3VCyA9dTo+pky+u8ib/Ja7Er
ecMYWO693JsmPP4gz0Qk367TZFQcezSw6fZ/6zBKkOfvOiODjqWgs9OUN1WH/MABRX+q7uxLOJ4d
Wzm9ndU7BZRmaEGt69XHsoydP4665WNOYjtVhr0m1mXPFY18ORTDjkoXblHRvqg739qMHMTJIJhy
cGu8/0YoHT7PWGRPa2lnUa5sWYDwbdlprZGFwpjYy/SS0ugybPNYmiVVxJk4G3r9ABOJcFuZbsa2
uMFqSHdnO3gV86ynrlfap0GYexPr98Vx7Ggxuo5+1gvY8MYDaZB+4B6hASqs1vq5SCPpFMjaqGII
7LyBgxt5ZTutB3eQqT8PvEq5Wdn+4GYEJNwHt2YqEYxRDsnzvHpia/2WzNtcK+BVNFn5nTe4qAlL
iv9q91prbPvzes6S+irmL3UerLAz0HlIjyuQIx4rLYdlSHhESWZiJTPcJ7Hm2a0bXIFo0MOHb1DY
lRhjF0hVPTa1aI8TP6xL+zyYNTTgJdJNNf8sumHyHUi3rVn5P+HZIdpaS/waG/3JLWsyx/VLOMfw
kg0D73RDm5ta1dND8uilTySFJPtNZTc3siLsnOmouP37QNt1YWrnRZZKOIx1HqaigZ3Jue+U69WC
jCipW0eoXyCD3yBt60Yk3M4NbTOpfvVdzteURxViApkRS1F5r+Lr68W1SGYDLlS/rUNx1pfkvCDv
jXpzqkK72fpr27asHqK1YZMFnUrdseNf59nltug0OCeq4pap7qUw5z8FaAj8NUxE1gcafzt8JO7s
LAUzb6rDto0DyodK3zkJ0kW1dnbWov0162pF6mysZC7xLkF90ePrZGz8WafHkKUQc/ktL5Ixal0Y
KKSWnMImcRAjTddaKqiWFILh1l1+Mj5/D218D2SD60knugcRPM5W/itLir2GnmAgOwvrtSTjQVej
RQ6lX4+kfNZbjQy2zV8GfYs0b0WLkGctpby0mkq7BcLNzf/qzIHDkKYdsOqC1um/t63cYsXMdyK1
v1OpYYOiX6iVtR0kklSStp12k6GQ5FmqYlfZdRP2sg2mBp7N6tOFlHBK2o01vdqD2536+d3UB/Nx
c1/ZamHYOn5WCeDIGMJaBRnMIk1NJaWdZOJrvL6IBGEc8lnswJjh2T2IqjIh4r3tC2h4egK9ZN5C
pYKHpdXJpv8ZSfgit3/6Wl6UIeKg1SNXUEtrSTahQiM/JoedMSGZI2EPaSh76Pe2TQkY75ImHEjM
CVrPDCxBChEiZpJvmozMHukeuY3Qa6hqL30xoCahaDetyBROID2nMumvzrS8JHZBJWx/JxLctAls
Oyw7opsK729c3IbGnynh7cl/ZEnf5LTS1iTa4SHfumOWGPiRRka0of0dcwtrft84fi3nn3pWCojb
rogzVj7k0J/aWd5+1LT1Vlmk23OG9r6ZOmuwZUmYlC3lyyXKyHIRLKDtmvbQLEqpV/tNNKAUbuOG
49jOl0I2OYo2gpnrFIWpGRgt8WASgV5fn7LUurXWsvobr4lSrfOlLZx3RMX9YVOtjE9GL2Q2WC+r
UYeKNj5kdfEtFL7Ut9WrCr7aNdx0O5pyvdjDUn05Xv83TQMooYNIbUrZIvK8Ca1t0HZVXvzoOXrQ
+d6IrNeKDBONRb0RNBZa8zBGUk/GQDFwUHXplvqdrSDOmn/Vkj4bzoDTklj/NgpARa5cN9t8xYdY
BWgMCA8aNtUn7YYjbQ08Iud3gqoR3/C+9YbIXd2DdLLJVS9lEeB8Kz3Lh5UW0ZDeC7FRj5KS92ja
THru8DOw/L7YgSbW8FviPa1KTiT+1+K+l3cAyL0x5haq6evZVze+SPOSrb9tdbGsW1M+/BTmT1F+
u9nH3D9sAIAG20Ze7MjxrzmRJHnMFtUnZvc9MeY0/eYX+m+bvrV3L5UdUUaPl2PWkBKEmDuNKtZ0
GoOF6acuCtOMhU7EzXxSadurC9q/e3jT1IZ6ch62zN0pRhc3yDcM8dTjJ5Lqdmha41KW/XVw170z
W4dMTLvZ+1DaiVHrWtgRMVK+mOm1yyQrm6SgTvDkKZyFCAKsp8N7WvVIhQm19C6W3Rg6xbdcO5/Z
JJz0IsrtBSkk0kfty5h2C6Lo9KcY2bi0L4XrtEcWgFUGen5P9f9x1Qs04J6CeqzIBtHqcnnA/uFP
aFLXPOjtJjSTNZbtDJX9WqOeMCsqd7meeFW8qe+TyQRaWYjwsieeVCznIqxTcRlL0jwgwGhV3/f6
de4HvxgPBa3m3f14oES+enXQb5KkFbnORz2jasoW1mvctf9Uqn3yRX/KPREbdh95dbZ3OOgZb8p6
DPnLTpUykXJcHMtBP9RyO+TUfEuGvMymCVfyYFQCCuHMbeUhR25krM/dE5StfDD/ET7VTWEyhsVv
iwpIF5GcdwTNp+N5GjGDREkZbmlY14FNRLgTt04kqf60wm08kEEDY87O9JrA0Xb3qc/QzmhDejLo
7ZCj62xmxA7ZdFI+3TNPuqAcd5RMorVAdLwMUdPSSX12H+sPnZKfyZ+VyEtuqXaxxX7NGeTqXbNF
Qt1PyrdGMqd6Vd3A1Y+FGdA8XxyQhUME+k1xILdTo4UDhZLiHKbC9Zu3CbI1vVAhf2cupbLj+oHJ
XQTq8tRkt3m9GNvs587LPZRsPnd8T2Z9JC6718KUqpeKdrQLAwF+YrmcEPFMy3v1zcvSx+70ipaJ
rbUv4wxrSbXrxN7ABJEB0uSc74+JOJYZlbTDTyq5ycaGQbPreRy46YX1FrvbTS2PW7orhjDVdz3H
9BB33V8KrmP+R34zgoRCRjyyltZt5ZagSQLqonbhiflREoO60b4YpFu0ZVFvP23Yq60IYpqT40yg
zLd+dHtfeS4fpls5+v0nG2tu+QMHLhLRLaBdnk0CMWBC/UQaWNaeKuDUiRUuJBSSE53WEO4asfN6
W8x2jSMj2RVwm5g9HmkMnju8+WCzC72mF6fbDxlRLju72Nv1CYVXzYxrxWtxaFa0rkcrORYTnH0Z
ztou0Y4q0gOT+0u37avud27+ik9w+ZyWjpAWg+lhNX3z1dIDo35hjURKv59I5yFOO7mUK5vO2ZlP
lfdMn1LAD0txtgn9yGvVDT9C281zuDZ/yEJ89g73MS+fDfRUov4387xQ3hWHjcZxaPJKP/LWCXk2
6b5Otr0on3VtV+o+L6J8AGijy3z8QrMlOu5GMe8fSzSTH7xnPYXMxWGJkwXqOzSrU1I/VMhEUOcr
/DY1fpcDuoKRJJgtQI9cLM/kuvU+tcyreN6Izkgehjl0rdNocSHcCXT0/LveGXQA3axfJHACPpk2
Eh/1c0K1Q8ydVtIrjd65jxwttKewN57c+3+ywX+mSaRavmvRPRI030l6sbTQxX6vHlz5pPyKClPn
JxJlhj/JG9yFBsl21/QtzYL+1/OOnRsUvGBIyelISSLaRYYkSuuIA7p094tyXN3AKwN7/GadGzJw
lygbjkZ909Jo6/fOSGQeZjwC8SIEHWK7EFHsuLcJA21P5FlQ/8rqybWOPRXZ2a3XzuSidfVDn4aI
Obh+d8w9H0An+T/2juatYsLvY+BVMu34YtLiAP7JL2gQmTiEihGObC88/fyQDme7vkqESt9INtFg
lAOmnsLX2NyX4dHydkLGIo1zhCkUZjNkeBb1zUFz5aPxbMm8U6xI08POjtFbjuPZHs9zs2vaE+F+
Qctrj4rQQ9cVMLhO/ZFKK9WLVovCHYri467cSeOh4mOThFIfPbJN1bj65sGJ9tTqvhM3RH2Ip3Sh
qAP7RlxPuw0xNuMRIZdwfPouVZ5bfuM1ua4Sm5NycbIIE5dehc6wz9gsaozFR2EcN2+39m+eizrC
t+VZ1y7utEd4LCKvCTMym4rTrDxRmxNk+RPvT1fA0SgPZcFUujx7xpuuv2DXWnKaB1L3MLxJvks9
NMTZ1Hcq50G2G+qozCm89pPxzAnBIgWHEGoAzIPCFCtp/6naV/HVIY1e30QZNcx/cCU7nB8q8SEq
HqPnirr7ZjdyrKzRZhAyAqBHYxxC6PeG6D54MZu9zJ+5rCWhtTeGE/+rfHYy/NkBSkiQtYEzhmRd
3BVVg17HT+ajYLgyw4xU9xrWxEfmy9JY9VNHrTNIgAlohFkoYF+bv4jYY3iqfV2GzXSp5C27ERLR
A2ox8gaaErCkmCRaNeSeYHGzdeLK+5NrWBbPfYGzJpoIIiAIFB+C4ct3QUWraVB6ywi417ZQuv56
mfTQEWd1i3Ky1wZfUW6LjJiKBu3Ayb0OsWb/WVZUYK8kWHELqiXUXD/m1IXpzB56NVaxZhi7Gf+S
2ezYeNfyIB+EfnCR4/mmfV2t0Ls3J9IrVfChcbgypijv3Ra1yU3HNrmcNuWYpafC/Efu4mgcq3K/
WrGnhYP2WGdRo+F2551imaW/uUmee6AsIlDqGw86qcIheebsGTiXZQQQzB0c7CYLvYwU26Oq7tXm
xOGrcPw5JzR08/TdDXz1hwLtSXEe3lG6N7QBoi7oD557E++J+hhKam2HaNwO9YFcz6a53q+V9nax
7L0nd8wB03LiYyvKRdUOynjsV7bPnVG8rmzeK1fmYPllKbZouxsvKKvYLq5KFhtttLzb7onYHO2F
72IhymQLnOJVW+NmiHXl/oE0SU/8T1P5BqvLBkZDDb9ntzY8rIovjTgk4Ft9zJZLHS4nNqf3PL1q
SpynF7Ni3IwnJeYjjT0pAjsGmoYf0Ye9yQqIMuIUEjbSS7PchRttrG87aR2sNpQ08jiXkQh7gBzz
VRuCHyA/g753arh/OXNVkt0S5vqArQflmAb+hazlXL6AwrA7sW44aFkhTAia9gvXiz3rmq6XVn9i
ivUr+1lJzxb/DSxiLPH/4TaKl/HdTg8/vctlM5hu2bxEHdCfBOXOxA3b5mTdbPfcmvvuS02fh8Uf
CnTHr2Yba8Nzxg8Xt8141a0rVn7B5gVySsju0bVPwDGMa3QCXRZnb3tXxitmkxLn091FtGfh5NOt
5Rz4L2Un7v6j+qvRDuOljc0vxhN8e9oUmOOZx5sc+/TUW+diOxlynxqXmsujfjCVa8WtHFCzPTV0
3plmxK2yBdJKzyREa3zLZVRozzQcAWx2TcQ7gvZ0YjaSx1WJKjsGYB9L7mPc2pD1R3yjDtJrrpEJ
W/19hOpX3HoOlSOZjwUMBG5fbVFWfWUSwyW3nwANuiC3gtTB7yL3ldpXNF/T3izvQmkAId+8x1M8
975HWZA8jvWuEnu0ivmbqV4YSJhj9Spyhg8mW/4Uv0z1xAndEwiuUvJISD+khu8pgFn3591qmCww
3/rzVX/D6IrAMRQz3Z37/pehc9HWf10+tkyQ5k/Nmpm1I6OjB2xWgonDed5Uox/DSo8186aaYQLg
NMdW+VL/fyJBRJt/ryvfD8/uKTmMT2Yd5nU4v2Uf/GVbYMH+Tr797bQhk6Aqwgoj3Kv6BvB8dJsT
GB1nYpHcuqvzu2F9eEpomAL9tMKVIKaQTDboFrbaKyMjl4xm17bF/QBZ2r3dnJQeYsAhvNl60thD
Nq1j5PXiFF2qg/q/GecQ32/kIpMVTApJThONj2UpGmXOrIXaflHciG8sI4xx9B4N8K5ak72/DuWl
Llu2+we9GA5plZAaTISwd8eFh+3QWrSvKuYr81eKRh/Fp19QvXfxRr/9MObnZDuILeDheWb0tCyx
9ld+1J5fVZF+UTEdva3acRMxw1NNGhdTbRtwj2PHoK6QAZ9ruN770wfy5uIzQVfLjM4kzDBb399M
yu6YsPlGspBEwtjKSkxjiz+yFhNuJvrBGEJXhIbHXhPURjggfsXj1V285829/0puEpU6trGHOTWD
Qh+4zyMtnZ6d6b0Bb7Q2fe/o/0bh7XQzPy3WEnbjqzYV8ZuByXWRvGtsete83vZEue/XHp2+dlrb
aDZv7vq05btMSR634bOHnlAvBW9UFi7JTQFImQD9MiwI/9CcYtCr/U4qx8bF3cmdrXDw6lpwGWlZ
HYgPGX3SwzCtTOfO7a9JxprdSixjCFibAEP3uHwWasgw1wTOqv2MHmYe56XbplPDXTVRGSNvfXnu
GDTsaGVQzQ3tUZ2yR8Nm+ah5+Jxfk3YMpCuOY7e9LIkWOlpysraTl49YmqbDuBbntCtuWk89tjWe
raV/MkrkyQWGYrirqsXMUvlAGxXQJRf/uLmmqa/xfJYnFcP0AUMqYhd5kOthHnC8LTXJJB0TpVUD
6/RCtJGxrBo9heO/RBv6uFwQa6syLrvkKa+qt1UHCSNC5sPLPmWZ1Aw5nnLGbRnBg116G34BtkP6
RaKymGqSP2Q5WcdF2gfdhodNlerSbrM4dyYTzayrSmAXerub8+Kf3hpO7LXKt/3nsdeSni2JRc65
NmGrcfLlr3Wr09SPD8047JUie5UryuFVK/qgXr9Sk0Nd1OqpMLBysPE0Y8qO0+FngJphL2SK1RFv
gl8C89/HH7s6Naj4FeO1yFt9T/ydwns/bTG0UwTAZ502G6jSWKnwadYWjif/b7IEm6ZVvAqbKGGj
yDhL9Dw09erZ1tOHVPnXF92rU2B8ME51O17k+GEZ1cM4LnTYbUagg0yizNd3o+c8aM2gXWlw2zEn
4mfMcK+MwhkCcyvI20hhW2XtHdHnAC4mGvSyPVIdhc+SqyjbfNcwRAm8qNZkl1GXPSST9CJnykf2
saEIKo9ZGMNW5y71Xhe/c2W7oc03AUk2/suav6zPrcch0/LQqG0IXRd4ZMACZjAxybwJZDfXvmZR
89M5/4msJZSQiB85lil8KWHKM3Z0HEgUYcqtJN0la/ytdF+LFgS1q11MhIxIpsMEq3m9iRk336WU
1vbekzN7B0iElbt1dZhQ3TJ1Ze9eNlSMEhz0q1hXblo9ZtJqOo568a45d+OyolZ+UbVziAJNYBrE
gpmb6os1ICk3xnvgttFfN++zNazfSqqLb5bcyKJeFGfPAPdWIOYwXgGB1sUcmInxpQnrv7Kuga6A
3SFt2q8tJyC684hLaBISa5BdE7c4PeLizoIxMQFzIV0Vy4iy+7xm6D9WKvdVYZKjvjLfCc320c3g
ESvAs+usIOB8LJLjBFbtDlVcZuJNM5rX3HajGYEPJjsHQ/KCOSnNRq5yCQBr44H2NcObK6o+aBpO
DMDSVlbZsbNxeGkKr/Psvs24/iHA7gE7o/U5u9kBveuPmjNNrArXykY5CDlzDbI2TlB8W3WJmxF/
q+qT3/2aPthKqfn1grdbm+AM7pFAWaFzPBbqybWogpnyrY0TubxYIgEbrta/si9x7kpxLFxHj4Xm
rGHqVH+i1OrYWUj00Ycsnqa1jfumZCYYwQhqVyH3t5SvuHdd5kUs0432QVapG6oQMLHmRKtcztUo
dcLry5qohOVs3T+7s/RfxMlHTl9wFjcDlw+OOTFVb85oPWMaj1OPw76hf1yfyRQfKVnTM0e/Ju76
b+y4vXui5GSGVcZfbbL9YQVJ+bISlAoK/MPKhmJndOpY+BkG5VVvxJ5N7p+d08GadVzsGkLSOo+d
nXjWMCPgGrah2A1r+rL0jMl9cTMrfYIstw8a1HlkDg3vGGpEFVQ6LufpAYH1bZkAmYQD0MvBndPR
tjcetbx8U2r7VpZetktWIJpkvTsS+yUyvOJgp011ktr6sxb5brYwfutggNaUAqWs4oon7h+K8jyU
ZhoN4/CEv+3UO84QrqTgx7VSfdjkOHtQ+slqv0nCkHJUEgILXdQKdpIMQt8nzSMwWIW+PZVVmOmg
xQ6mRGN8SEqzi7LsjgM5+cm8s5jVur4npvKgdNVHUixD2G9ZzgHIZE26VqImzGNDH04Lr5Dd6/g3
yvxcu1gB13uipejGYOoJsK9aBous95MQhwKcZ2zXMEOZlX1Yzn3X1rCoqG3/uq3NTqqury7iWcHp
ydUeYNcYBavdctlVMTwUHWegbs83mnmBY+f6bcNreUzX+m1oGmBBYBoSJuIi43Az7ZRsDYAjYo2v
rg2hYWi5EZoNyLtVRGpHVoberzLEKv2seMqXZHjVuXUnjAQj3mi8yYNvCfONap7bbGifmRy/LQoV
CnXYWwvzUGVGE8lkJGEWeE1gao33nuCCss8MQsDwbLgLZYxV/Wk4PafQUn+NAlASycZxLoaHvgah
wnMWFm37mgnrjwiM+kvrV1gq7bPO8pSruccx24r3RXDlr1vaXSZUeCaDWpkCT6mCy7bdEJK8TtZ+
eaQlzsOx6BUMSy+5WpfnOZcfHCFbpBjND2bJ11TvlOPYXzKZ4K5rdIDrijAGW4VtNq3UhXzPDkRa
u75XOTzsqT43Ru7Qp/A16k4TERYNBGf1+3GuCB1yq9u4YQtqNHFYbO+nlqW1h7xt8qWJSGH7XZNZ
snNP3KGLZ3jIx3lNfx2RKiH8iRaSBBn1M/aZTTq2Xxvbb5VNyG3vtedZOR6IpHzrNaEdyC4FDTJr
JSzEcm2LrQ+q6SY4MEgh4CRNN86A1bXOntX+LhjY+wbhk07SDfmv09XB6bOrWT4mKT4Hiq5BTfvu
Qavlw0ZOg67zQ8neVHZpw21nHBO8JhjgBrLynOYu7aTRsXcn390sFBHOsp+SzPITtN5YHFG7sL5W
86HTE1JBKvsrqZXHyTB2sm/fcVn9h6RCh2CBsEBX5ZaDv3Z0MndGTxURNI+tofwpJaxHVz6jngEi
EQiaJs/5rhbTDJV0BtbDDWo1KrkUXDcg3c+l6vzNFj7dlk9CQ5kDHUiZFz3cmjX70plboC6j2FdW
ooe2u7x4KbSUbPWfOdMy3xnr7w5xUTQ0ANXDSrLMNnBlGsByhyqBQmd3W5Lcjtp6naBP6rcSW8te
t/oXs5uwBSrNdcsbzsnuV63FFHHMzwGawXezp8KkoF5vwU6FFE2Op6ryzh1H2p7CecWf55rCFiSD
/7+71mruhcXmEMKNs61TktfRPTWpew9YeELGf3Z6F9GJk+nBIlviPoYTjehk92wEtGi9JHwkc3Ym
SHMJ8WJY6VdZ/1V2UJVLdUi712xosoPSdSTMY6rbjcqbI8AsVb3GHi85tnuL/D3UNO5OVJxfxbAr
sFuiJ9o3HlWhmKvJBZzJvZE15Ny6ZikNu+ZoV+Gc13uc3EqgagM1F8a3y71XV7Q8WjbWriHuOqnU
naFQ5jidybbwsg9P6xS/WdK/1iBTw04NitdSc4xor8XiyqXmbLlaGm6CacmQHpbF8cHxUg0u5MNc
Sy2CGOVmaSbvbmtfO4xfHOOd43uvLi12cS/lj/XojcQnjPnwtmWWAn14c50VjFRvons0qW2rRVxs
e9xCvJGL/BRmzW+ROHujgP4bOm3aO1YXrS14k9G/Tstw7pv6U+TObbazM9Kkv06R0ZwA9tcnSfdx
0JkgJak1vcmRMCTUB0S84DF1mSY3YsqI2vlorQk9D6RpB3yL/qwFhkucyJo4upUijddc53Zrkmri
EPwROPf2VpZe0ZMDJE3j0tRjfW9IwYo3Fax3RT+02ee8Ydub2mhIEHu14i2rTw2RM+lKKljqWPD/
Uh0Yeo1DZ92P+EYtY0WIoEJPGcjcxiLC5IoDvGdq94A4t+1l65ezWDwZai2X5yI3vxbbjrALj5C0
7YmUSsh1QyP0SKw7dTSeCWnYVRvm2gHfMF9890xqxmtbOUfCupBLmJBFlY6TOyoN7IcucZKRqbTv
7lIFOtIqXgjSKbR0fUxS1aaVYAwtFXKl79xT15UJRMsaKQ1gULtwg55nLhNevtftxdgZGlnSRVGQ
kOlxVmV9VCnQMJZBoADxVGd3LjWYKyUJN9PeVxoCGcnJEA798is7J9kR1lvDO3mwNFU7nKyUoA20
TU6kONt/djXUx8SxaKrXlb3Sl9/kcHihMZMQpiQH1Z6sWNVIn0iqvkebx3fd9YmyMzOrP62LMsRb
n5zHKetutl1yrTDGDBiC+AQ/QWjI/WwpTurSHYTqOCeSNJ7MZjtYykBQ1IoDXZmJIpnL+z38Mmgb
CGs6fSM8pN9yyJc9QUVMCrMiaYds2phrbUx+knNOMwA6FAYP5ljUlxmUzvWqq8jV4ejVOYIsewZT
aaydRIWrkMty7EaoNtf+pRkwPZZzP++L1T1pGreQzPKKvbXSFm1t27NXzV68pAzcGVt60BpLgPJ2
2E9GR4TGYkq8pABtuinKp8zjrlVkuXpEkkZ4QtqOeOwXyrFzayv3tjtFE82P+xQoo5lb88k213mP
7Fj41WSEtVMrFyNdvdj1gCXKnPsPoRBz7KrWXjXQdTY6sqliEyVyYj1qPOeWoOm/QITvHDGvN0Im
SDZgW+obOqHYrzvaixgV1aTgsqUblKTzI+rF60lUgI7k8mjElTiTn74Bv2JsL4RGbfRQ0ys+aF9z
q4trO3T/ZLKQtccsm9JBRN5CNcVaKxxm3obWmw0eS+vKnFXJZqXbhKCY/JMwOqjJ1D6a1GE9rNVy
FKvqHWqnP7BXdid7JIJgXDHcumgPW4dIoLJ0BFk07neHxZrNqiC8p0ULOKdD0BQ5DTSaQ8jU/5g7
r93KlewMP1ENipkEfLVzUNjKUt8QklpiTlVkMTy9vz224QD4wncGBoOZPqe7pS2yaq0/LpjTA9sc
Er9mPxEViODY3aLMtgFlejKOTPEZVsC3xMAkWzmgMBXpWshxPjZNfJd4C1RkofKd3eSoMEqkUCmn
XlAR25CP5bG57mPmKsGdezIe4u6PmBA+zGOOZ9OZmUfs2DpUY7ppxlReg4GaTaajaee1tBWLOUTA
W8YtzndoND9zg2cP+KAKopMXuP2nHjJqqGKSAoT/6TvAEbXtfjrIESqFZkz72Xgftnl1Jgyu5yOq
98Yq3LMpNYo1Z4C/Bl4qyXE5GBpHnACI1/AnHEgCbDbjEvJrmfM8T9I8ZfRNodNnai2RvPAe/+Jz
XxEV9GujSD+4/UFWhHA5ef/li+gtqsAJSzvE8uw6z8QVfo/IaIux3reuDM7elJw4I11k1RmJQiTz
uF1DpUo4Pqva7/cIsO4HRAIyIeYj6Md31c041Ik2XFVu0K+J/QsLZhW0RgRMqeLGxMW8siboPNdZ
fv2wJiG8nwrwRgYnTNq/acyKOHPo7RK6GTLx5mo3Z5au8m1CwfPS8/V2gUs4hI3+30TDoVdjcsza
k8Psv3b8hvAYZmJVAIhlE0hD7Z7aFjKvHJPukF3t1n5g1hVfcLws431ObCHLkvrWKf/MkNjCzj8x
4Kf4u4t8uC4yst7o2t0FBZy2BAJJtH2KBEhzMopoL+LgzIKsaD87BxTb7qKqInghgiHJJ4v9yErh
djQO9WCB5bUzWsdmpMJ9gXwD1tqPGnMfJhMUCsSqcnm0IqIBSBrncfRoD4jLw1CjiRryTVmNzaYU
MASRKS+LQHmWKe/NB6tAIuMfwrnYWCk3tw8vFvc6PmT+pyevH1rTDqsmiW9kNfz4mSyPejt2VcGX
P7OsxPo+GuP5vtxXld7FkrK4ANx0LjOx9QEPEa7YwbphTgPsDxG/xMVwU3bdrhucxyhCMSnGuDt0
oj0mYe/tSAXg6UN6VtRourWfHnugvQB6cAmH7uB1EqRWlsvWr0Li1eLQRvAXoTPWy85LFBqUkYQZ
Odbdtu8WYkARwMSEf5zq5GfQSfXKZba3rrFWQe1ftYeSOEv2VLtsvENJoDe/zlaa+zyzwfhgrOm5
zpbkgTDOB/5oVMKWnUDg6Tfu/eR5ACWPA5aMYVOT57THL1CvZQlZSXsesv6U5Bpm2vosJenRreaQ
6GV2VLOpn6Zmhw2ByA/itYB6qpUIhveIcALI9STdGpq/ESQIs7Jc/Tam4OUFIkfWuNbdLDmFc/kI
XhArF4V/iwQO4wCzoY3IR4Rr4SbA6UhIjJN+ZIGPoksJOu94TKVpyat23BeOAyLbqIjD0r/tbIbJ
sIlQElAVXZHIMufcEnHG4OApHowsGzYmGKnCStxVHcjHtmNR77PpLFq9RzaOuLWcNLHh7Yq8NPeg
ydHqm3nh8KweVRC7wI+IV715egsqa95DHcgXYaR/66Z8YFmmlr3vVDOhc/gQsgq7h0AMXGJ5O5Yh
rEIaYXpB/x3v/u+Wr+em4j//7A/+z+rhf/lvtcT/a13x/8MSYsvCF/i/e72O6vO/dRb/81//+by6
uXznH7i4rs5XyyLyANfWf/i8XPcf0iOeAE8svfZWGGDn+o8S4ugfQWi7+N9pheJ3S5xm/+70sj1+
F754WvjoKA6uqeP/LHime/nyb15Uapv5nP/z///XWmCbwoL/4fSizM+2KTIAH7z+D+9/+A99wktL
WaXNtla1WvUz720ytgsJfIGL7hW4batVkp5iP0vYYWOp9ktATWaRJdPe7WoaYIztmZfGOM0zKfad
eZyjaXS5T6vEKTephbYmTqL5PJtqeEyKoN0ODXzxSCrYMW6jeecxcaJQcOBIZw7wS6mD4pdrNP3L
dGd2ZFKyCReVTw6HCE8lM/TeJaTyULsFbuwYiUSjphEl2+iuGaQxbFJi+FEtqXMbdimxvkAm34SK
jZdl4JMlI3PJNt3sdE9j78d7L72eTLkwEOQx4jlZymeB/QXikTzfM/GH029igezDL3oob9NSdt5t
0gonuOMkWIYdKT7pNQbOmSvgnDb9zFMfcJvgkuWxrBeWnrBgdiNPt4PG50DX+CO8iqlrP1cR7CJk
GQdWgZNDvCVVgfjZcSuZb6M8XtRuDpdMvMuFMBvMPZVPYEAaOPZrLAkdhhatrU/t28bsRB3a1yAb
oYAsJMtFth+sOO7WNkYctaUVpPxNiPQfV7gPFaRoOCfyGS+b7XPJYiNow5WbG7hvF4Nd8WgY/Mcf
V7cptCtL7uwzpadYI0pP51UH5dwVxWsQ1AFu/DR0O7Vx0rEK4Uyd9qqzaqtErIYqV+YQuqbtN5Ie
ajpjVaqCO2XLsTykpjKE+3lG9whvail+5kh7yqBxDmOrA6jqkybYDzPGM9ax1DUnmJTE29WQKcvF
iVRBL7MbhvNt3maFA2/ekZPTrigDoGx5FXQTOGRLojS6Yu15jdPypMQVSGgxGfahXdTlorpLei0g
e5q8ZY+eiKFByFrH2cTfFjId6DGoY8Bm+hiCjWk7tXwK6B9B3p8eNcHgLkmfbzQf+OFf0hAdG7B7
zqowWHdBVMg/MXli4cbpPDJ3PMo7oE6UXRGNyzqoq/FjibWCmfRS0e4JTSiLQzVZ0p+QuySqvdGc
/PllwrXh7efUROptsKfBbJnSI/kcOl7gECxR59r8LKEpS6T0fuv2t65flJjcet8iFhEdddrl6MFj
I4PvaUk6dVpqa0Qk4atxiBHhD4l3Y8dTPT15QikUE0NlOdPDbNlN9009Tj9cqfE6H75rowrDK9gX
/dGI3t3HI5ukzyAOgenopO7+1p5yRxRJtcznQ608m3Rn0bjlfRmpSX/GLGY2TAMjCE6E5nEYTdhm
a/ygo/9yzV0dXwR65O5xLqvWOZs5TPQW999IQrduEnJL18aAvRMEWpAe+1X2fUUQkp4sEX4YkVgo
CTSPNhiR2w1kTY4q7l9CHiQeCzs0HRxVYAOSg4uQXIS+c4kAoOI0xTNCnGOLsCfWjeXeER0os/Sc
+xpR/10dDtZwnWwEn7fYkGzlzZLUpyQWNeY6yDCEUPgTBmhIIswQagxeXo74CiEAGDY8VN+hXPdR
m1wtMQ7Zd5g/8Zb2W76DxHnPWgLFVpjfJbRY8zVmhXGILi6iGmeIGHzSpQlnGv6KBJfqzzxFg3yW
GD2aAJmdzK2DY/PyYPvgzU73qY+NCmfEWDnQE00HtYMZLZw56pEGVXhieX10n/HPAsi7Y9aJMLv3
Aze1Tn0ifJfkQFO34bRqJVw2vL0LZ5CsxCTbWYAPh/2wtmXmaAw6dPRuu94QGzik0iT7qXWgD1dF
GYDSdm6Qz8jae70me4otkdSnDP2PVuFVxKchQRDCAJgTVDklir4nfyjhDGIvgVVjK5pIsrPtLvX/
NqYaxe1MFXyerEF7sHnElmwWosx9wWEFKZT0DXyTE3MmF0lRoE7QdtSbewkYm70tluTgnrW21rEI
p2MgHFR67Th7yVGhRplQeviFf3brijhDx9QLdJae2GvqLsqo+7HBWOybMV8EWh5uf6hjrSNH3qbd
nM9cl7BHH+VoR9vKBMJ7bMqB+K9kClDozt7Qh69VLNvlw4f/mR47rIP5egwagZog0nby2IexKY6L
8Ccqy5U7OIdOujnFRoOS+auRXjv9tLmfIytziskPbxOALT5dx+a1tLIA0EPCGywzBoH4ehMCtdmn
koMSoTxAdoj0PuoL59dxzWJtVc99fEhUk0/4uAZaYvygdsVqaQyLDU9zos4yzWV9cscSychkWxla
gTaDuoFMEdbRrbKkeCcBOqEhxs8z9CcCjzurQiwDeVhMZmU3HmZN/6ibrBQnmddo0ivjCrDveWxR
1JKFJZhra6dFCopEAUecPen7PEyTn94rxCV1BIft2F39LiN09qZfpvgn7kp4gw5r4WaobW+v45SY
SlNz4o5pKA8xQekvGQmgRIcnlbOxJru5tXKOjZu+La+Juf7cb7U9X30mZcTonQBsrOm3do6D8cRD
Pl2f/1qkakOeSPkCWtTzxC5uclySNH6cOlUT3bpY9V6NHRsrtiVqCqTnq3PUQb3WsmsrDDxT/enT
goq9rl+a9VTaI6CGZu+oG5v0MjUSUZLbKLYIt8LhJESPddu3UwD9IQhYgUqSWO1119qAnFPVP+eB
Do+K6G7wT1GeeBKbhD2/855qRXz7yTV+iHmRvNLoQNL8LPckLJY3FVD9czgzsR6xlcLYwsNfM0WD
IsRI5NsYXVVDlnOscnnLODEaSH7lvInEXRDgTgZFTcth4L5moYzkSw1tm+6SuZl/w9lyjm3NG7qZ
JmM9NpmsiETORXbn1kt81BJ1bGwy/z0KRU9OuS3vqLGfvj17mC/KFZIdZcpvPQePWU9hEzGXizka
Q+/Slkw/dzN4fDMZg8rdJKB3mk7nPvZn4Z1yCJWDnbvzAwOcfWc5xj9w/BFAXEzlQYrGRyQG+AbK
XCUHTp30LeCHgi92nPatBwaXeABOpdubfbFAu+uysDHfdHzt4LFW56/iCBOb5wvwVFENLLuTe7Dq
xH5yMmIMccTU9mPbl/lJZV14CWHUX51oyM+ORpQwaZAlOmaCDoq68x5q9Dvi0VP8N3CxH3NXeIzU
/RsXRiDeh4RqpNWQlEkDO+hA801NJIqHJdAoj8tQJb9FE/KKl7JHh4NSiPvikPskvg7zSFRzSb3N
1+y7d5lviCon8/9Jc/c+z/4iv8Yp7ySrr5fuBgkdj8KBd89U2BZy131ouPT2o0F8WIV6WmvuK2To
yhHPveMk+Bc8tziEtHRsAOkWhP6dtfMr7+oWKXS/sXNP7pqh5K41wCcnjQDmthwghybfnv44lfD3
urk2GYgirbZxUekXQl0nwP9OZcXKGkAjAUFWcREGN/SU6s3gZN82oZocSsJf58ucXlxrzFbMLum6
V8KHZgKqeOiqptlYs4Mws4zuMnJCQd/R3Jdp9SPS+m/XJMF+nOS06bs4f09ci9CXzGruyVjWZIL2
8W/gCO+WwhK+r5oUdhI50SBUgxIEN5T5xTLOuKuyQWxDgS6BnPp5a1f5Vzp5431ht9h54zTCx0Ke
9nqEm4Ubs4t9znxGeG/DfG1qdJ3A06tYjM8uri2G7OpSQHK/KoHxiMIQspt7NKCZmJONB1UzI7Vs
VP7pRz2G0YqyA8RT666PT90cIAW9PgHaLn48Ef0hFjwQr+2ci72aeirU3GmCvkRzWc4GOamn/vhx
f/QAJxVx35iAs3Trx/6wq5z5pYdp61tgznx87VTU7karitdmiv33YKRO1yqB4dxaaTS1tvunFLVY
RU38IlSLwqGiKQUHh/NsZ3xFyMcCXA1JeiiiZnkcvKU4NEMqXuIQ2ZXnoZXTpUTiWzbihj06ulGw
/fsSNQb2CP/D0stzVttPGtv8BoYu2rgIEHCMM4/k052o4yN2/r3fAW2WTvaXkeIUC/vbScwrAQcb
x++f0qx57JvgHWUTM1bZcwa9J/wBEXAiJPTVv45hnsQC/UjjxpoWlj9NaH3VafSgaFHCPwueEoM6
J+4ll3zVy0/biktuRXcp3k7Uclj43Y2iuYc+Du83B5gv3M+s6LBqNGsiT0+hKxG9fuXpvCIZ/JHl
HsfU2xIF70E9fuVavhCJ/IeXb9eh7owRa3HDAhQ+zBAr8fiep9zLTfY4qfadgZHKV5ky1+KNmeGr
47syvlFXn6j3qTnuEptOQokj9K7XH1aozq34ja7mjfKCuxYp8a9ThZuSQRvVqX9Q1q2C3BRRcBLx
dwFKXiOIxXGL2Y2iz7nbt53zxGSF8ygk2DqhwRmIzpLUuIuKUIzJWXnB8KcoxQ6w82T5NTKASp9n
REBFlV3mzvqsEdNA3KDXsvgCdXWJyug2d+ydYCVKhuIza+Aha7cp956bIUPB0R+k4qJ89TiEM049
ZEMMUWvEqyz8KLHLyj7K3rqHyX3tmvlD5SQ4y767yTGWTX30Gir3rgMuP4eSmP8hQqU86vLTj+Vn
Otkg4dH7iD924MzyIg4PItwzg28cFDSGUmpLHjb0YKZ8zlo08HqvW00HULf1hw8/faotB/N3z2Zy
kVO5q+xgtSz7mWILGk1GAFc3ey+ImKHTBUNuY4MQUHhdMtfO4QmgcdMjL3AcvasEbhL7HApq94r+
kOqYT+vpasiOaxJPmXiS6LOS7Hzgu8CYvv9JKDVFM5gTMR436bBKSELvl/6iISXz5lKiLV5cb13M
Cja2+K2ZQYBpbgw+KQd5SmssPCMlnq+nEaur5Vw080fRfU3dTrfPJnhrxTE0xZMT2DedNhigf3o7
fbKkerclD3FaIetm/CmuenpBAHn3mxEgnOWEXFj9VN82CIMApxHQ96/OyPc3FvWhaEWGXuqaiMMO
sRHud0d4LD8IzGKzoaOp7Y8ibx5H+zDOZttP0dYeBz5OFMk0LExsqsvk3S7Oq4h8eA33GGI4nbIt
eoyrcbC4Vyk+/qrk586dtVB7PPtfi7Vso9R6apG09/nzMtFuTRt9Ff2Ort5YiGftcWrW7ZgfGiam
NAJ3QgMt8+AwQ6xVBU0jvtc+AuaPLz73Nn9Lt8Vbmpf7xMQ+NALDbqjRWjpWwUs4t/lNxghDFeEb
GQ+e0z5aIx0kQ0QoMF7BArauN9vG/5vUv1aPrQwxcZfSgCANPGd+V0xHCxOaP80Hd7jMBjMaMsus
hfqGzbVQjxVz+Tgnyda6Gre0gYma0JUh1UkGfSya69ZNx+Iyplu7wAtOIPMChzJxmjRZTRRwQdhz
Y5M5r9cF20Gkgj3SMyKXZ/e3vXbWoGiQ3P3SaR4N9V5xa8EfeQN7PPdDyvXLi5NBSbFxckJAkXCA
uLY+VgBHiAL7XwAmInWTs4faR6Tv1Wi+5u7qCGrv+zTaDvpcLlAh/Bj90dqljvPqXEMznF8ihAjG
RJgRtMmjL7Hi0KWTSUQyWfdcsa2sFxs2tEA+wrzx3YkHxET3JfyUnaOMc2FD4ob2qnQOqY9xiKG0
2xOn7J4vmeQJ5yGfKd4sjyqDLhbXIidKQwYUkdVCfr29i8kyEhJmHPtR3w4X2QbrbMGz3/dHJ0yY
tvxhH5cwo2P5OWEwzDBgacp1QEpQtY7eprQzni5iCaZwh+D0nn6sYFUQHBM0UKmuuSFTgaqd6KRi
/8Tgv4v85cgQgzHBuQth3lyuJEfuzcRlNNPJDsgaRegSApXtgnbBh52wrstmR5UQia99vLO9EiXy
BxUk9xGuLoPkwRXuOcz6W0UGgdNmG7F0N7BM22G+ioI1cUBly088DpC3W2aXduFrVD6lyC8qtOvj
iBEURU1AKMKESoOMp63TX+9uGu8L57lF4aiZShIRXfKa2Q3ZdIW+JDbRt9uTpdrfh1jfABFGekHK
CPFzVu7HCj5KnMaUWTh9LSQfByK7yfnyw4euvWPLTUnozn2zHZyf2dt7V/1S9WQS52bhg3Vaa78I
nufw6Vp0xbZUDXe6trZNcFH5ndIP6AZA1Ny1xgeJbI9QL7hPgOzWPOrm24x4vKjLKJtTYd51dJeE
aguAsxX+DaqsFT8XBIlkfSQFgxWG1Knd+Hx8nrSRv9FOIeRDyxvehP1PpVwqSusbgPwby+/PcphO
o8pOmoegtaObOA02A/8+BWlP2Ty8iZQhRGenVmHAqwhITdprps525Lc41Z62DBIkwltZz/scb07f
Bvs0onQkxXqTcxYQSZ90eLJr+9xa9ZNfpF+GA7+a3U0ArY/K+upIpwDFlMElU/Or60QkdlEX4ej0
beEGySogDgufqgzp0oPPzqbkEHWv9RC+mRimvJmDBzXZzzksVOrxO8fUpFRVJUwODhZuayp5K15D
ZL+BNR1sOx75eJ6k7+3HwD7Bft3KKv4dRIT6G3vJgGKklx8REo8qUj+W6CzuPuWtUnaoyO4ejC+u
D9OtcrlCZ/teuMN+bPsbOgke0CTuqjjau3CpLrr5Ih6OV1EIYNuGyKV0NWGjz0XxpyWcyGdaBEZ4
G6R4yj1U33LxVgN2uRhN0qpTYmuNyWWOvnKcSILOsNx/Z2rZ9dgh4hKzeu/2cJHDOavKs6FmqW3w
69v4sGLg9FUREbt0zXnyeHpsmHQVZttQPlFdsMuN+6yd9CnxvloXBQIdYP1g6D10bsGgmGPG7BJk
1sviyqfZs14dVMvbIAdwD5PPkJ+o3bnHQjk3VepBJzOGxONdO2BJDUsmiq58tIMJdYCF7yuNPCj9
axCTxMyjS7G1u+yUJ9YL25aGPdz3/q6b2nPE1s56ViftkXAiCipoAsZ61Q2nyQGS9bD1Mojc5tX7
UrNyzUSHuSWvkubSdc3FeNUboWXcItP0VsbOV0SwTJ5ZjxlZ/sGgn9oesyZcZze224gCohc3J3iO
ygyqFwjZAR99rxr3uSjs9wSH0DhQT4I+bxXFeBp9/7ufhruKokfkJtueni7Eprdzg7E2cm/omLnj
k99b6Ekl+SYugjUHasFnWWllRF8wYo1OLx+Cn5PE/+lH9mUUw27Im5vJqH06JLuifZ+4WFvbOWRF
9hBZRbtSCk1/BpVlE0hBmdy9ifyNLpCj2V0zHe25JxXc1P7F6ZE+wj8pDI7WZ0ZoBxU195g7bvCi
0TesN3wu8P9/aXnbDEtHo/K29QkBg4Sa0ofRmY6NyT9G6d155aetpn04jXuUQlRd6k2c2gwLHuFl
NVUPXOvVbeA/cy+i92rJQAA+J35UanffkORVj/dV2l2Q6qPiXvYF1X2FMGv8SvBC3drzwh23O1tc
+5CE343Cf3Q1IzfuHRobUt86FAzXFcsHmx+3UzDfz25yHgP6JhaH13wIDo0vxqu29ez79qamayyk
HzqNh3s1jKeMHK4Er5tvxNpxQGnmL5Td91Gon2YRP7NFrxfZ3bNgg49Fm0nOIKCg21mwTlIO+xA/
W7u8DF5/JzDwSSKeiHt6XpbsWCXTL+I9RHPbpqfVmc4vvw9O1Gut5yFE79S9VCH27QqcZj3Z9U9Z
9AgZmzeIa24SQxYEwgDSJRYcFNno/CJ72ZPJxY8Tm/iw1risoPHlZtDptkbfW5l6N+NEp5jBVdkm
CCSFeDleOjypDmM1Mr1wbGnVQZMURRvSeljeN2y4E4bHsv2BsdkQ2Hwa/J4uDXRzqt3MqtzOlIs0
bPUZAU3FWN5bdkm+PQ4yC8kI7WE55q8hX8uQHLnZ3+Wqv03z/HDtndSo1BY8HMEy/+0d93gFPq36
PcjfU1pPIR33DYkfWt4h859TBJ2Ds7LZ4GNEQ/gcMLGWTb+2a2/XAJvPPPImS5kpzalYGMDDvyHh
O0HePUxcEZapSOVKyV+IdoWHphX04uNa6RcPfONUy7NgWp6Hbq2+i6343sHFq6LtlFrYcag1XNS+
wXdkuvIMznKPKvHW8LdECCCUNCtREgNSkD7myn2cj9tkENiwo23j1DS2Xi0nHRSqtUox0yKXmjAx
uDs7yQy5dYO9DeTvkMl1w2ZWa7RUyOLA/xF1NIeIgrtMUWISwYkSlDOQ/8Vjc2zcQ7g85AEmlr9p
8QfQkQH5YgXVenDv0+DAusO6eGzBYmf3oIabhknQBxIPqTWM2k2JjCclWKyhIa+fI/IBNh22O6tN
MMbtBQ4eleXrfD5WtAw6LrVD4y+ONviX6eqt2lot4zpPuSmQqRQgwKG4qjYgB9667rNQPx0AaNJx
xskYDclzE2FzJf2rh3qqdbjr3PNio0C8xnNpLlmuGjv5SqI/sviOvF/h7XOO/gC8x9XiNivzQ1gd
vXpr9Q6nPaqbtm0uunJ3ffhT4FKaLPyG+gBmcgNXeF4i3CkS1/6UXdz4O/bLXUiyTJGEN4Qb3pD/
ilIXNZULAQDite71/B5cuy+z9lhKcNcMSRBM1PJtQ0ipa4QW7ClELMl83+DtL1qDyMttViFiYkhQ
hIcg7LwmKO3jKlot/nQeojdl4NLREQTjW9tDdVBCE1SbmcJgB6xiCoazHTwAClftZ2yXx3IaD5AF
xMYQXuB39yl/mir8DU3o1OLGpxZlfYs5sWizfS2RTVr1qcEqkFcu0Q7WiozZlWBL6Cy4Uo++UYI/
056pCjkZ0+nJc+Jj3ul1mdnbgcxSsQR3jqu37VydZpCvqs93JMPue9xYS7gZ/vltnxM/3lzfaat+
y337pvL+pOwEStucCPcDPVDQy107nIMZ3FUWvNZEyV/yInjNEjteVQBX9aTrM0TtRyWIIG265GNy
m+cS1xQkvkaIGHPNN9RWZd2i0BUFh5CKd4SlJzfzbmQUuRvWXZIylC55ZTFcOlEW7T3LfqqyhlRU
Rz9OhGCRY3Ktys0AJBEdsXpHLDqekp+YFgiOqM6Jjasdvpa0vgU1wVIUt/YSfHKC4PhoT72DHluG
1+BU0y6bBhHGxenob8vSgSyCMSJTjVTAdW2xyDMsZaQixDlavMp9Mn5ySwHNn6jmhRsUajuHUFQK
6y0uHHug4a2xshgNp9HP8agxFXhBmXZ3k+1SC2acitJGq6E+Zt0Jl0Q0u12cp4rCn5dFNv7PhLC+
QwG+VGa+VXGzBrv9NHA1KvDRN/FIJYzvXcvpStrbEXCFlJNyPoxF9BtVoJtJx9Hl4rgGnQ4dXMNT
d53IPxQ7YjXFD9TAbnIEDLP0H0bMSnE6ndxFgcIzK4xkPrZCPi51e2NFJQ2OyMx11u/ilsNJSdog
k2Crw+XZyuYnfywIpSi/09b9jlr97Q+YRYf+PuvSG0dd4WTzVxW/E4EjSWVu5wILxELYXzOI4lGy
EhRhs1ssd9dSFwbVzOaY4PEUu8T+ooT6+gM8Eun4PpXFW6s/kKDcx31CxHJ3LpQNizydx7n4Tpb2
AQ7vilqKV2CSXRyhkEvJjphS79lKDKq0BGjNQWyYNrhTkgEze7ob/fmN4EDg/IC4Kq//sjp9UHii
kftvkAwhkjAHl0zSgMKyGafQyNlAV+82Vs6B9oY34FHcilX3higgh9NhOp19A3YnPGTMRvG2xTjV
JGIPAhMwkFsEh2CJAotLBXWO7Sbln3QkCPm+wCGCpEPjFs1NfxDdfIKGXuP55PylHdhygFPf7Tgn
kSdF311tqfxd52W2j4yzW3q+2vK3F0x1mKYDfsnu2z2kKt9lyHEV3QviVhYiClKypRxvuLU694LS
YJ2N6XkmUUrhovIJfeEbXnMYblP43pg53FMRwV3Fg6WtQ55WJ0sQY5MGq8B8kYuH96aFdltGcuFA
mJKEOzq1yKzykUnylpjFO9CjRW9GemPL+gPw9C7MUuKpAQsVbNKQA7l69/W1OJDMzFPfOGuX2xwz
AacRNW/2tI+HZGtEBIWdE2IijlnyzIe1TS15P2MB8aribGGY2Kel/wsMDQok+r/+Ncs2K7Z+aR5o
hpyOaQcJya3+OBa4CWznDzAImbQtAcBR+NzyMgILeC8EfsJLsjK3p2zIp7+Zm+wQWYC3eaALNqZr
LO9ULuSbmL1gb0LsWyhRjtjCKZj1IAoQNLrHpfrghwW8Etm3CknHxskNrWIWFuqrZbmQmQV6HX8t
DWdiDBe2g226cjbrsDcbi3zAOZkG6srD+ikKjEDxWm+aOdu1A9EvhXXXB150TqfSfUuuv0EBwAQV
nqDBbxkL2Fg20oLSQSr0gqQTMbfVbtqh3drLT8FD1Q3Qo7EAccj9Py5w1kbEYH5RHRfYOL3XPrCe
zJx/6RhmLiNKXNp3FlxuC1bu42EGbCLKlZ7IcKA82RmdjZEUvyd4OJONVZKY5Xaa2NeAwBHp2u8j
lPjGLIrUg0jdIPcoX+3G+BibMCOw7FZkxg7aHXcYiiscNX3vIJyWJj7acp4uQYOdYoqm5hhojCC5
8vlsHAC4cuIYiwWJ3SVaXkT1+7kbX7o6L6s14tBsFdcESJH2SS5jzKHrjNVAYkr6PXoejrqyekNy
Hx+9bjSb0ZCDtCTu/eLEZm+TFLun9rHgVCyfkj4mGCTVRKTMaXXUcWzh16CrOu065GaJ1X4GDukY
XhjPn5FHHeowjaiqkupnsAlmQob6RSSh2lej5zwo140uXTlahCQNv1aB4mWJFgJJ69YCTdfBebYF
ijiUzS/N3JA41vi/c8+k2/MibAwpAW/8ZP+VtPNakttK1vUTIQLe3FYBKNOO7GaTFG8QIinCe4+n
P9/inH1Uha7TGGlPxERMDCVmLYtcmb+ZP/KTQcUPcfik6Cm8NbXVAPs032iYAQsJezIJKtol5so9
gsFtQ81RnWjUA68pwUBn6kOdaPXTsiS8JIwYshQ1+sQDEEaRLFEdNyIx9OO0/GUEQeVlSpi5ZtD/
DMsaicrMql8rHo8GtvEfkDDuuQ47ONtlwDurCw26JsiRwk1KtPBkgWh6sCrtgwwR56meFx5wsm0h
zEbGPNjjHd20xgcbzOvaNu8X5Plk3cQ1tgj16pmsFXk7+Bq8JvsXYAaGC28TrUh5iQ5ZIl5b0txQ
3VHy19CIzMcF5doPk52xJKOeoHAEPSGoRXZnRX9UTmTdS52ZY/C31L4Squp5XKxe9qW6R9ltajWw
mLR/drzbNHdBZP5pKTWA+53Z5X9UVvgi2TI0WhoA9cFoTOcTVf0vtIcwBeh+6zfq8DXUUX9MqiXz
JrlZPKM3bEhdZPp15wRg+tERblJLB7YYUNO0JzIFPlEsn6F4oDIi6D9GFS8fSVnGjEJyPaR3RjfN
2Fgk2Vz6Slxor2a+DNp9R9+qfUS+tm9OM4VXUBZxWwrXPBXMe7JPgzaVBM4d1IpLyRhmo8QWkL0w
hV/xfaioL5XuIg3REp1CFSjJZ5QLJmQN5El2PrfgeRCdWiAXnGU1BS+7GwbYxWdbi4AL0BAfycDz
uFPTj2YiY+luD040eyYwClvZJVrAyQXRhepXg1u5/mT1Zc11qWlp7wMt6e3HaVErnFdyvQPEkkHS
xW1xRKYJ+5Dknlu/6w9C28I+AjHlHlJ7jP2+NFLTorAa4P17BnVSQR2Ti2L2YFIa96Wcy+dM1ZAN
ifKx+Z4BF+Hfo1hgNhqoh9JO1GccU9A6q3lnAaSTDmmJ/6oO/fOhdcyMBCVC3cc0SOjaZOFRF01I
9YSN/CKDFdtl+F0WO7mR429hV6QfSYKKM6QRhKU6PnJBYRjQnbjXk5g246xXtj9lBkQHZg3+LvoG
Qkel1v0ix9mAYmXtS1qIily2kJilPPYV21HvVXuhKK/3yGGMTUHHXnwuyKPVD4ud05bLVTr0nZb+
QvpdO/ayrbl4OcH+KOQhp99tz3/1kzJ0kHm67rkj5/1ot7D5CtSUUSukjokxc0X1QCqVL6lcRCdF
i8iq2bqpJ3cFChGLHSYPSjpgs9wNOjXwGMXDRqelT5EObReX5M5CLzzj3ZjwAHxFxIJGOaBX8pIC
dbGUB6QVL3g5BhHCdmD/9tSHf84lHqG5leqfgsqEaJIUP9QmNqCIA9/KhIY/KOTI12U+NWYx2sVu
jBualk32PFiKEB8bz+gHq5DNACjrEYyrIRu/OyYVI8PE3Xvg0tuHFbkSus3KIzSkyA0lVX/KiwYl
UG7NoxyhmBHYy+BjZvIZbIb5R6g5i2fnHdVf7iKXvpZGaTLMP0xaoJFWg3oaI3WxvagBwgVF6XNa
TdoeLFH8NXMQjTH64lPPq2RnBDwwYpMfNwz1z36R209SRfUZLY5PZdSkmCtDPHOAIXGqU2VMfKqn
OXbp1FErpd9JlRW7BTn6ICdnXamRkwNlQG8vzD4C5MUjG+qb8itYOuWAR/3XCn8CHrKBwfPfqE4L
sjuQnFEBzwEqBF+6XIpf2Izog4lvXZfgDRdluECXzp+jPn8ySz4bShnP5xBgrV/n1UBigJFiHqjI
ylBJqDUdgdt+QjPHAS1mGKx42EW2x3cXlFukJ6d2ipevQaam8OMAzXyejS7cQ3vSDim9cVdLKdst
3Uc4RJ/tGuHhSsE/wx7Dj1CdMBiAFYB+oZOcBXoJT+57UxjeDyWSGLoafA0Ef5e/9g9ct191PUPU
oNEoAIND6JLqZ0NvZT8iOO2Vk/5xyvPx1BaR/t1UlAaKSW7/sEAcwygPsXiVJutTN0TDLxkyQLcD
VdpQMChwN3Ty6im1aRnnag84Airv8gHxEXhyY2AcUI/4ZSUIkaWLbNLN7zuI+Og8hFmXn5Dngdal
DfAK5F62PoIgjKGSa3/mvOGoMNhR90vNm/EB2d70GFgxcteypO6MTH+RpIYnHvDlKvHLFgwdGO4c
hb+RViG00kH5rEaI6JXKQtVRAXriSqZBFz9zZAbcKzid1G1qZ0dJxla34kv7OQrDITyN4ci2TMyw
+kpNrDgq8OVEt/SDPZs/J+yOqcsM+ocAYjokT/XPXAlsniNgSfd9aCKuRYPNjvCOjTNmA1rEXdIt
CRr/KsYMCa2LA3aHcNgs+FsntDJiVCCKHFnkQqMrUX+oloH5C7vnUpWNL8syWTzREI2qeBH237tO
kU+SXlb3nT7WH3WlQwc4gyyqteAOZjWrzibuzzulgbHdAPrFxwOZ0SoTZE5b+ilNHR4KdYZNSVA9
oSEweXakP3QyfZpQrx0PORkZy+Gk8otewdUE7CxCRErxY6CesANT+IQOgEJyDBFRs+p5j+l0AYep
XsjFAd5zTT0Yff9DCszHurIXd06QAVuiyDxqTf0pilGdn7P2E2ZCyOOUeM2PCwq6vRAdT+AEfFnm
gLIa/NdfQYFeslQidJPNI4IOeQjX0mhFmXmWv2Pew7hyfB4yefyl86g4Nrb2J18J4wPPeNU3I326
V7oIgYUE4YCgBii7N6oU/xmOZnYGDcWDr7axPKhkChwKJVxNIW+1eGm4+iByZrzcvXKI0dzoYdjX
uaqcgha4+y5raK/EuGm9Jmg8ASYxY+Qpw3lAx4naU0H5lwtPgzgAHmwCrv11tmz+OVg0JHEaUC9q
O9QPj6nUmA/SAs5lFwOH+UlH48s0dSnAmIRa/NwCdJ4jTEgQQwC9xNkqzR9zbM2eIuuAj7mTXrLF
vEP1HOXSQgt1sGWO9StHSOS5n2UhNoqI6QgT5FxrbUqDgi+KJVUdtwYeBYui/OqzFL1TSCuuWi4I
kaJLz2tWRol7DKrv09Dza3RU1ncI/stC9kbOH82YYoyCtokdo4TcTj2chNlmi9eRA4yiqqXmZer7
+jOVcsFNnnFznjFAqAPoeii68MiKlFF7aCvnh90DwINcXJ7yAenHflDVvwyMM88ZkGsSqzjIH0wO
1Ust1VRbe+oUbd39WUWkDprcPLX2dB+p06sixa8xVsN/SFYd/ECuCGhsrkgQRwLdEX4V1XHWG94q
RdQrgNio5EKDKkXTx2j9dHCk0zTG8yfkW5qnzEJo2ApCdGWzQP3UW0MH31vxjSn4ozKNF2lJflFq
Y0QdBhCV/aNu+dCE4wdK5igUJ6o68k4IgW4pGUJfuzKS4588ogWKvWyB+1m8Dr/TXtO+oZihvFph
mT7JNFARv5ogOFY2Ritz0Pj9GBpfoASislJLPNkRQ/lcobHQ8zGUAu3eypIUfTaadceytUEI76TO
qlPeOUChocPqz2orcP4qUt/8IB76sKN1fcOpb2U+CAhZw1XAxh/GMQ0HKjLksgubsBSQjlorE+zs
7txAvILCvL8g0v1fxtolQ21tu/kmxMpjtOjktDJhpHgoU54Kfziasr1vvMXLPOeUdRT81f9Y1v1/
SXG3QtqqqRuaqSsYVjqrkFUXyJoxmbk37nEesXxBe4VX4sq+sGstHiSW9x+PEjo0hnC6KWMyaggu
4OVEBmjlWbpiZV7cNe5SoGI5giSjjlRjTVh3jyl6el3YUF+TTxh4qc5/OJv//zGvbAiZ5usfsPJB
bGsStmriB3QIz+v7wl3GX5JXu8oehU6gloBaehdlq35r5DcDm9APNcyg0X9ZjXyenbKc8SVifc1z
+OfiYspycmaXG8AvPEEp3oXuZlRhIXlh1SkjGwLl34KOaZh4Ngt65+V8y3InWWYUIqq1Hz1sZtCn
OeUHpGfxVzXLk+RuWayKv/A6oENQxonFI761svAivjgpUgg9CDXWwO1T6THoSD7CRugU0EjY2L7q
m0OJy+llKMH4vAhlWrk2TSWhKnfw00e0ot3yvHyZUE6NjuOh3vPAuINr7Owhlrvhns9MGN6TrY93
9d0/3dfit+jsXF3nzGDqfP1b5jYnC1NmWice6PA9jq8f5j90XLEVD1qGvHVZrBydGfZ1uJWR7ZI4
ZlLMhNMPoJC86ah80347OscvtrcxtI1Ya+LspBhzF9TEyk7O1wr3aPQuln2wQ4vLR+9gI9qbYyJG
ZvB155pQIKWtRpZpdppGBdFc7cV5gdMGZ9ILXCqMND/vZ7dgPo3T+0FvbSRThpmMObDCKoo/v9hI
yEfIcZIhaYOZRpTj/JoY7vsR3vhMigXjwmZ7aOJQwGa+CpFCxUpQ0uSBfLY/Zs5hcA6KS5eS4w8W
jcfCAUVdD0fn879av8vQq2OSFyUFrNYJ3OQUI2tNW3RPv3E/n9KXYGuvvL1urocp/vxiJtHvNdtC
Ypidj66Cn4nP2AnRRF/3IfC6W2btb79gq2ldrVwlm3bZFYyNquYzRXrPdhEZ2IGHBJyJvtvGuROb
b325XU7l6g4HStPPAOfFsZvuhe/96Ku+ftwyh791hzoK/5FlrlE0kK9n0cEtMahDjVEJ38TFKdVD
YLUWUirobyC6028t29oFVexOKFDiq2zKuqOtxuU4dRYCZOHS3psHMKr74onWVfoaHkbazL9dnaPo
3N+1x/D7xsEQF+N6Si9Drz5QUywV1gCL3EV4w11cx0ds6yw96ifIIOaTcwDDe4eClP5sPzob3uNi
VO+FXiV1vF51JbDQp1epkdUGOru5vUuSHxsjFKv1JgyXGSgDcbPpqxsNN8k0GjBHpW2D5s8uPY5o
vi9HXgKuVRxEprW9UW8u6N8x13e2nKs4ZgXsIKqk5wLOXxN2vjqQYkU4c7fyxkz+TiPeGaOxut7i
fLT6ivIu57Cwj1HuJz8NP/dCD7aGlwMS2wEe7A7AzjZOpLIxu8bqdsuWQSoLjcitl5d3OQ3yU3sY
jvYLyIIaV5ByB2V/0wJdXZmt//4Ac07+Z1GN1UXX2oMcSg2LivOhN6C8s/ioMOq/QmwI3MR1YE7Q
MN/ln4L5JXqmSEMSH2yM/eY1cfEbVtfEUnZlyauFix1dqiWY0MwJ3SCEFBttRFJuHBWFMWu4iFuy
w0fs+kZSE/oCdc9wwb945j6mQUgnkpLGTvDDrT15zr70efoCnn3/+NyMbBq4PnNFaYq6uh+w95Nl
fOXgNy35xzwe8WB2kCe3vPfD3NpHyAz8HWd1GSR6rUgNL1LuIfmsUGz6jPTcHh8CV8HbYY8t0Waq
/GbrquhWmBZmvqQFuFqvLoZSyoxO0Ss+lmOCLqChzo/dJGkbyc2bXUIUx5J1w3TgkNrmSvckLEz0
0/OYLDmzfjqAE3aJKu/BO2Mjumykwb8/FFf3wO9gliZWy0K/ZZUGS3bRJGWHrMeCRnVbO/cOeIAd
PRSeV051QJwY7J4Jc6WzesoTvZKebSk4yjZSmiMSi7E6/+UgpyXqgKoUuWbzB3IBmNtUWu9PXQNO
FoRjL7sJoNthpg83CU8aWogQ51VV/QH/+JBVyAGDUTWPs6VPr6jBdPfzGFobn643d+xqrKvlS1Dh
gLTOWJ2u+DThVCmrL+NEZz1sThSA/uk5UMUBxKqcroKjqusEMo5lkwNI09dKFdeZooMEdZdd626c
A3FfXq8gcWg7WzaSqYZjrW7ybm4ALAamw0kvPyM958FwGHeNJx2w6el2W8/Ft4849IJsw7Q5ew52
7utxUUcyR6sNHBfNlL1fPhef5j/BMx1rzNO8+IACvjuTJkNf4oFePlH5mXfgGg8bw367mMgWyYpu
6SrUfBNf+avEdZ4LA7kd0VP/kXwy/MqnUeRqjxK1UAyWdqOL38SxBJP+XX7cCH1jxq9Cr/ZRSUXR
QKlPzHhw4ONB1fYFKxVP8+ZjM1DR9P9NQDC/ZJbwAbl8rsdaLcvcazpT3nqoM3qRbyQf0df1SLXo
jNBP+N8GFHf8xaugKFqJiubvgKOHTJ6HMVG8B7ToqrsEEMTGHn7zyVAV1B0sMJWGgkSwubrKJ723
xinruYRGeAWR3KefKzPuvzllvHEF3IrEnYqklYJFNXn59cAiVP3UKOHjVJVPqCu5zoiweZ5ufH3F
BlgdSXLyv6OsPoGZ3GDrkI+B26TFwxwgXNOU5n5oIaOAUgE+Oi+fyz52fsxppJ/f3yw3R8h9ruk2
H0e+8tcjLM2haoxoIcfoiq+mkwEDHLLvWm1vzOTbrxSJ8UWc1bVjy1LcqjNxCjtBd9V4BPzyTJHj
FFnyxll/m7upYLupP9qm5tC2lVf7fwLXN5o9lOnOB8d90NzxwVjc/hW3p8U8lAdrP/vIDgbg3Ty6
8PIXBGo3Pspv043Vb1jtHIRKp6mil0XlClsXSHwWTwLs+dzMhDe9p4f8X7wKbizm1cBXGyk0ELYa
Edx3EXH6FlWfY/lLUGpP7++YGzcpQXQ+thoXDOXy6x0zyLT0ECfh9NHxxwwM/8SpzD/Qk8IyOplq
tMaVeuOEiBVbnRCD5xW2vg61Tnv9CIAbSPnfoYCTGvp4RvXxuYuDcesae5Pzs2amqpqa5vDpV9XV
Hk0KdM7wZ6IQJrXYqncPQdodRlM6x1X70I+6b/fz1yIkncn64/uT+uaVDDxF5bNkiAKVZmqrKw1A
j1MAxkI8w6AROkLD9ZWcFGvQof41HX5TdYx2+Vz13e79yG/3DPmRQs+WE6M7zu/v98XdPSEGps4p
pQEpG7RhXy+tLLsVdVDHNcB7Vht399t7QFN1RbZllWKZQZn8evfk3aQj9shf3shR1HtmZSNF0mta
RXc5s7uQZAuE9cYY17PLe4ZQbFVWFeEFazW7hZnz/w6mBZsoKTHnVapv7ZhoXzJZw0eLRYHzIA93
JNDT8z+b3d+RLY0yj0PzS1u/0zs6y0bZY7iWRffL3D2qqDzhX75x26wndR1ltXEbQFZqu+CISzke
IbuPhv0VHtpdVm6M5u0xpLGhMJEyeo+WZqwuVgm1jXJuQx7F01+S/dIA/Hx/ut7W+9TrCKvLRena
yo4CIohsMT6i0V3A6973rqidWuX9ZkFTTM31zXIdcHVlastsxlUlAvo2FVtAfqCQKH+bfnWoBm9j
eOuF4jt7NYGrjdji7BBXyu9oky/6GU7/gr6813iqPwX34U+8aB9Cf6uIoqq3RqnKmmPqjkLveTWt
YWoj44j7sgs9jqgtCnsnyZsQ9aOZgn/2QXyPioel2tUThooHw01lPKX2y+Bt/ZZbU2DJqs3bEWVq
Y91IseMcAUEVnv0I/3g35MvPeHb6M0ACAPlav1X6vB2OzAP8ocKzdbVljaLv5RIwrZsDQBuSSfed
EcyrJEMEh1jRHzZW+G0uRxBN07nZTIfO62qmDZy6cmD4YqYVX6eQAjLOdrGR/39PHBrcJ4Ca/vg9
eNyaXEXUadbb+TL8ajsjPaMmnUZ4FEg9CTew6GN/wIub7D+bX+uOpGPrhSdG9F7I1Z4WWz7GjInS
IKqTqRruFuO7CYtpY2JvjEwTeb+CxKuBqsxqYhFsyhQ9tBnZGY9AKgf04Ex32sOk/O+SqRsreRVw
NZUqGB6UiAhoBTZ495+LiWur8w3ewT5BWkoCLF+Nmve/HOZqNvOE79+QEhVmSX/QMU4XvUYXta/m
o6hSbZeSb6SqmqYpPM1JlmUKVauvhzKBxY5xveLOBfV7nlwguVCgaKuOPlxJzL+8rT2j3Lh2r2KK
C+si65jjOe1sqvMM0/mheuEZDRmME/e4Fu03g4k5W+1QtId1y1LoWCsoFV8HMwG7IY9AWiwaZEBH
4OHL6R1Z8t46lG5enzVzr/vIpLvZ62bwG1fvVXCxry9G2qNvQtGVh0/njt5yQmxjDzr5RTpkXv99
M9qtU3I51NV1ZwexNXUa0aJTdVLcgm6uftIeUBrxcn885t/f367ajYzganSrUwnzEJR0yNTim3cG
9CjT5Bk9jGWsyMUhWNrhkboHTAZU8zE+w0o4SAVf8uAFFs8xOxfoEyCRsu+8GbjuXv4vWnq3Uoqr
n7g+x/h6GJBNxE+EJX0vitsUmx8tOk/Zt3Yjj9+Mtjq/PJzLABEUsQDInIfH9oC0waful+7Drt5s
bL85uxxXunqqoYvms0at53p3oXaLSGMM/bpzrV2ACC7MKWA+jgd2FQdk1cXmwI0O76/6m2b3Ouoq
iS8jPZ66iKgwB4/K9/Qw7PSnjlrMdJT20JZcWm07KNbfu2YTGbH+oP+OjcKuzivQsfmqX4+4UWd9
QFzOdq0nYHMoUUOYwMo4c/PDj+oX/RhAY+58t3my1p+DddzVJaLlfW7I6DbRQl38xc09pKKbp/5Z
O5aH8IAyENczajTAYeVdhHXjxodBHKTLO4zwAHyodvECtlV7ncfUrWRjQ6dhVa/Atz0UdQcyO0I2
VTnIKpjBjRVe31qEc3iQUhTSxdd2nTAWwSAhJi0QoPe9Z/nKUf7Q+wLsEv0X++lNesr7hVa4KNlo
jiHyp+s1daSqmFSkwGm2Qe46akfmtv2I43f7Lf8GsRlKA05y3NAL2mKIh+0nrHGO22iq9W32+3co
fCkchITRAF6tcZTUs92ig+XagwTisP7Ul85GB+VNJ3UdYzVWwGkQPgpiiOIstK2FLFFcEnrh1665
0316IDZM2c0d9LvddL2FaK+JtJu8FEH+NVQMxfGYNp+BRDOoc7RUi1lp7BoKhp47x8zEF6ZHu2yM
pGk3qnz+A2PALjqBMC8VxqgfB9uJTXVfxDg/viyyZsbPEsR4Gbr2UrgpksEYpipLiTMNtPbOnvdt
MzTxPz4IvOUvXtSrNeo5Na0186KemuAFDsw+Mg1vSYuNE/D2vNENpV4JlNExKI2K6+Disw1ctpvB
7JruEv5ZwNhVhIKO/m3jmK0zEzYDX2uHi4wDQDdmdZlJziiXiY5veYLLibyrY5rLsWdCmd2Zu+QZ
7Yi/IvQBYXaQF20+Frair6YSpHqfFcGiu5Pffkbu+qGPf3R3tf4lT3GcOkSPimd/wc8J/PtPyPyW
/fn94d+Y46vRr45C2Wq0MAJGXwyJi9bGcRzCI5K/+38exlDojNq4RihYTlwvJZX1PC56yYbjqPpz
3+wxfHOlcPNxL/6e1fmiJMLlofIxBmq2WkxnWroxwk+YnBa6d+VPd6JwwcPr+b9bvxu31VW81fKl
Rtd2yLk7boWyZ5d+rdrXfzFxFwNaTZxk9F2K5TMmW9kXs3k16Bcq8+79GG9erOIIXM7aKmOtUi1u
moIgrTe55Im5B7rieanoC2o87vahPyRbMcXMvFkpW1yDllgrVWzMi8O9tJRJ8pmOXP5r9JBT36On
h4/uaf5afuhelY2r5PYQL8KtMtBJd0ZTrwk37qNPVAW8+hC5ywF6v6/ucD/c2O9vctDfU3oRb5UU
DiihNshPU8Dlc1p90O6GY7ebQXlNryiybkW7uQ0voq2SwSDH8wMBYRGt/CXvRccx9uRxl96nH5a/
tt+rt+KZKn4Ghk6qAADwevF0JeoSA7aoi8D23naebOn7+1vyZgCDTjGFcSq26++kMSkpTQDLwUkc
JZTytQxO7we4kbVT47+IsFogA+pqnrZEmPzwaMHh2intnhSAuiPNlNchPeCMsrFOW6NaTVs2QDyX
TNtx+3zZ99CVyuTP94clPonrUwXdwNBp1JA0/H7zX5yqOapjRKcmIK9+B8FBgCcRbT5stvJvnV6S
U/okNGoshBOvN4AZ51RkVPjAg2+fRYktcqs7+0X1VVLC9Mv7g7p1mHRZpW+gI51gKdqqQZqgVxQh
Bcp2O2h+ar0I3IB933m6b7SvzWHzAXljnUCYm0CxAG1S5lolHnXcWtgew30dfM3P7ie33YGPRpba
EzFLZAPcrSMsln61cLossnzAJzbc89UQtWaBw5+WjpvC+7Sz+h796H0kJHHM2u3xfs476bgxrWKR
1jFRxOfyNSnLyGvAGf7cdYSGvCgAUah80vI9+mriZU6lwG3mnXYe7zVvCPdQSP5x0Z8LUucAOrZj
82QmJbjeQVnaJ+E4JALmK2Nyv4v84kvt1iee6Iu7uV9vrehltNVndMnwiFhENHEdL6xnZ+NxHu/n
r+KZjG0tTKt/ccNcjVD8pouzqGMyVQ8qMUXRQ+ULp/au5KHQBq5/+QYNmmK7u7GkYhzrJdXormka
1s4C7nMdEwRFBjGOWy1paN6oXuEHbuCbTxD+wIGg97oR8Ma8GlQ/DOqWIOB4OV7HSwdS1wVTE1cL
ZSTsIO169SClGwCJm1HQCwS+QMEB9vB1lDCSy1DRiALqzYRXOWheGknjxnl4W9UQHcq/o6x2ZC9J
9CJlx3ITBOzRtemjOymCZ62H0zlokft5f61uZN5X4VZb0skXu2sTBpXKgR8ksSt31lOhxRvbcGtU
Ym4vduGMUnqnWPQlFzvFMQVZJqm9n9PJH9qte3NrRKvNoARGYQUqoTLd/ABxtHHjunnUtWHje3A7
zt+t5FWcKcfyqYCJ5S6z5ULE5q2coWrdaohTv79GN25I1ujvSKusscbmNgqRCHNjzbyPF/2ljbn9
uyAxkGY2f2qt8vp+wJurdfGyXm2KJrL6Lg94WccWVds8drEwPkDe3y+JsoEhuXmoLkKtNgYuWQGW
koRCYmsHphKe9sP7g7m5ThcRVus0h6pVTwUR6gUdrjY9F6W1y5Nm49zeDMPLktIr6FuaC9c7PJHr
suVuR5tENpv9bCn9p1pF10EQtzeW59acYVcugxE1Kd4YqxEBbizG3onwXlOV6cfQNNYpUrpiA614
axNcRlntOrVrex5j3Az0ab8haf9jRgAJ8Z0aXu+wcT3cmrzLWOIEXFwPpJCkHSqxlA7BNGnm7pac
KkfjhIvw/e1wc/KAnZCf0gOC6HsdSkfOqlLEhTdLv+Lw2YLp/m8CUMfEflLgeFarUySVg2AJAbJY
1s/2UjQ/UHuqNgpGt2ZMR7gSpLzI09Y0jLwP6goMtu06Qb8vhs/59AFY4b8Yiqhi0L0GuEI2fz1X
WRR15VCUNhhvwHHmy0SL5v3JurXJDFAkpg3cCQbD6qbpc+yOghn/wRBtoX3TjD+QILL3uFKCxJXw
LXo/3K2b9DKc2BwX+ywLggW/XcLNcFcfMiVrHvErir3QbPBux1vRnUMz35jFG0m1SE3wQtYBV2lr
nix2QlMRTgsXUFkFh6wJ532WSaXr2MZHlGH8qlOMVzNLw43B3ppbsmo47CBKHdNcrZ4zxJNl1QyW
skMJoiMC92tOKIbiZNbfhXombyRIt/bkRcA1grSodW2yWwYaTOZ8mIoatq5uYEuvVN3G5XRrTnkZ
qbool4p+7vVCzqo6m9Sg6RNYnXlEgxOlfC3qX3Glz76EyAi5k5Nj8jjH6sasii2yym0BIMJ6hsfB
IV9zvJyubOJh4LNvaoGK8KaJyCIiMxt75tZGvYiyRou1Sz2HiBRaLmhZTHGcadrVfTwc8IhBmWJM
kp1DDvC/G9r6TikyOTG1lKBGN57sMfpZB9lGZeDmFvl79tbwzdZptWmUWLckS3K/Sgq8N9VBOnQp
Rl3vn/Wb2/8i1OpqsVM1KEKYwC6C+oexr6najxz3cvzqYK63sV5vYAw8JC+3xRoQZytT12OKTDZY
4oseIQ37YHCf3GHDlzxUJQbuBR6ZUGBSYFezRCvc6qqT5UjaRlvp5v6kWgV+lbKBvaY3yCNlzvy3
DHejh5/MuYvOkYG127+Y3Isoq7ulCRazVQ1SkFGJ5TtltPTPdE9wOu2c0GvHJf70frzbozJBpSIW
JHykr8/7NBZo3rZ8VA0nfbIT+dRn1r/IRE3S7P8Jscp3UEtvmkkkBtMYfEa4XdlDGJ039snNTUmm
A/rE4kpeZ4kNXlDjtDBveMM7u3iup2c16eWT7bRms8OFXU83Hg83TxwoKYQ/KMUBm76euTLLsZhH
N8KFPdGc8wWgG272PIrkOt/ght68lGmVQdOjL0ew61A9KveooRo8wzvJ9Oo+nBAhzUYvxpnlpGa5
cFBRVA8pHGlje9zqpRpgpf8n9Pq+DHoZS0SsiQFb2Fh9uQWZ5K48DOZZUOBHECXdROvMtj9u4bVv
rigyMRTqZBBF6/441hCStIiUoiqU+Rw3ieU3IwYm+jS3fzptkj7/i5NAJkG/goonUI/rSbbUDFfp
lPWUqT/kgOzUqf43W0a3wJHIsGtI/q5DaPHYOM7AZOYg/P+qhjH9gfew8X2hQ7exZW6e64tQ4s8v
ErJSM2U8gAnl6OZHs5BwpEB19f0Zu3kCfjeWBGCQG/86BupVOVoTbEvEoZvjlFUS7kPd+ATrsNm4
Fm8OByULhX4SDHBjdYfA0aktueUr0HeydUQCedwvGLlvJD+32kgw12yaErDo3raki1zDlqWuCHM2
D+kRhrm0C35i96bvsIJHNqOxNtbp5hyy3+iAC2CGsxpYU6L2IkuD5TbqpD2rcM7d2q603VIH4ev7
yyVuiXWCxdDIr1DGMrjvr5erKXHCVGUe0mRVaPY4aXpOIts+6vM0POHgGmIEXg8HVFnl+8xytjKv
G5AmnfIabRmIDQZV8FVqqbeDAYY4pvVe7qQfQLeaT+Mh9CTPeBhdDAh9XfdgpXrReUta5u3u0WE+
mzL/RZ6Bw3c9cmXJLRT0VMWdKx0RUiSsQw1hw3lJ3fen+O1qgtqna8azDiYm4OvrQIuapKYJDcXt
5TkY6K2mlb3DkCoYdqFU2ONGuBtTSjxBKkPs0eLTsPowNEtOLbNWVLdx00d93x/QiRWUa1ify6Gn
u+tgQeOGruS/P84bLRtBT+B5Sa+fVGidNvTzhHDtZKlQvef9TIM3ebLvZ1/zYj/0NxWYbk7rRbTV
tKKVZ/dLRzT9Qep30YeIMYbeD+NjesA99Cvv23/TAoP5CGQKDThFvNBXU5umeb1gLanTNBeTWiLj
4Q97QSktHsBS5P/4grsMp64bRLo90wGKCCfZ1kPnSGep3jj+NzLp6xCr89ciKQfygxCDP9zTOUD/
u4WZIGgf/THgf2/sEbEq1/cNKCLk5Ogf6LBk14dBR/6eJmKoujJnHZ0FH+VZP84KnHbB76E2b0nL
XtWs8zDwO6r0PtfLX7OFBZes/myBQeROsbVv394E3LHiugUSBCpizazT47rQjLhF1feh9wxAd/le
edQO9IRz9zgetzrCNz4o1/FWOzcysXBH5FlzbYzi7ENwqKCixHuMGRCSVwCP/puejZBHo3YFSQEC
0foFP1KxjNDVAFdoDacZ5wxjE5x6Y2XRYTGF3gIFGL4n19dcOZrpMKvYeqsfH+wDsCYats0xP/wH
AjG8/he4wRsNfYOYkOkpm0Evc1Yx5UbHxTuUYNYAYmmfBch72skvGGpyzcH0PJXfN/avyMZW+/cq
osjKL1Io3NKUKUSc3s3u7fP8IBAe6ek/wNvIyw7a1nm5sTcdNLsMWqaWxSdkdT7lJlXMSCMevARM
3T0EGH6393DtAL9d7eVNLPuNexWtKQ1FRkvnu7RG7RtTO3c5xGySD0sZPMeamglLS0UJ7oyki9uN
XEdZsz91gYrkOuVKoMKjru/UEChcLCcRN8JZwLbtU3yKjs0BwMTWXN5aOzqXiAKoPCHeKAXSZAkz
K2IuLbxulw/Bx/hYPAX3xkcNG+z0JCCgm03orZirsz5OulJEIuYA5KQKX8UW1U/K2fTLp3b6sH3S
lbfvQvE2ApkOWhlhknV7NsfSQrHHTqHJbjTuQ/tZtL6Xu+zL6IuMqjlY5/BnA0x8a6xvNw6BeUII
vTcqoLL484ujQYWi75Ox4jB2SVTvcs1pZM9oxu5LmURGv3//JL6JRkLFm17nq0gZAWj2dTRZ6uo6
pkXskt6l+0QqtWMBx2+vVJO8tXFuxDIRCRGPDCCj9vpq40SYo90G5KGnKn2lc+ZhhbTDKvcgrKK/
4wYMP2hzu765UIVs2EXU1QgdnNqwYBFR7wVpUfYwKHmwvNGvjhNwAtVNn0K3Pr4/rW+TuFXUVYqj
pGj5OjNR+/N/PobS3vDSk7hO402C5Fa0Ncony9rQQU1d/s3S0feZW/4lRlif9KN0sj5tjG1jHdeX
aTRhBxFB1AedgZr3c3xn/tU+CLwUZvTH/qX+WR22GmBvEywxn0C/BcUb7vVaNEOXk1hzUlOGs2H4
qSc9qz/FQSRjPKAC/P4Ab47P4TSwU8myfn8uL09gY1v/h73vWo4bybb9lRP9jr4AEvbEmXmAK0dS
tKKoF4RIseF9wn79XVnSGVUlKpitvq93YmJiFEVyV/pt1l4LhXJF9uIEFcpNPkOkA9hyWcqNLQMi
yf7H9tbLB5IlFkFZrMAHmC97vU4MWkuhQ9uP4Ib5yc4pv7B2BXSvbUN3EqQMV6PjjLHPT4x1dY8C
Vg5jaakFXZyDoz/eZrEoxbR+kExGJQkQIsiAEJsa7Eo/sdOPIYTiUxl2dtDMNg/TdgAPFxIl6ITe
fTyBq9edmTItrBTAuGvQWVzns9ljmaDnN0IA8oupCemPV88BaH8J0gi4kEE3gDvzfDRUwnWdUHs5
IpIW8Jl5yiNaPY6NO31gbuqbBDKOQf8gBsSuLjBmGh41PDT05QLRf27abqisVrOEiayMeNuzjlFF
+UbIpOyUZnr6eCrXu+PcGPfQNkYolTMAX14xWBhQBJ3GlrTO3IvW7LIhtOED/wS8Mn+JEKuEpE+Z
yN5Uj2+QVdhpoXGbzaJa7fps4eLAgqGmwnhN0Q10PnusQwHdXia7rADQvpXfY8/0e9A1kSf6JILx
XLAG/CgcAySSTYbN49Yqy0MwcQO/41U0fyylAwSItppdu9FgeckCMbzKN6ZdLQEz16ax0xmfP16+
ddYC+TuMFyALlg5a8VXpQ97MZMDdxYj/kq3ePchP5Qs06xgPAXSCd+GhKK/BMwyFcMG1eWnw8CQs
hKVwChG7cIOvhmiZB2OB6u230Yco55bcsDR2v8Ob5/2DFwEjPbHG7dSaNNLYJah+h9cKCLGqTbit
djp8+UQIPj4u21m4wmb1xBYXIKULSTSo7cpwrpNtXXtolThMFVjHfNzTYEA3RiMoJGj31luoJYma
54QTy7kwaFDq87HBUJW3wdODBPUB041v1IBxHAsnlp2I1WCRw0SrFRYR0KDzE2MVxjKMFgaLyt9m
2LEAVPOqK0Zw9ncmd8V3hBwGIEHIT4JTGfwSPOd6AXfCMtAKgtePBDY8sm9BeauO3uQx5ugEbdwD
2qQWeGoj0LUlkm7CIasXh8zII9H6gto89wArTWvkhYyvoG7oFZSuNpqnb34M+G94pCzYPJ9gdKub
SO7hjmDtgtw5sRFqG63WLkdEbXRgRL0sBz7uxMHE6tlinHVA3KBPBLcRypDnaxkpRtFYJrR9rFC7
U/qx8yo0ZFXFSNxGN14X9UVKbz++gi6YtAHtATKGxU8obp2bnKHgPqZLicdYj7YFQMOhtinadFeW
mas2xkM8jqLYd/X+A1JEQI2HFLuK/kC+qRY6LrZZZdqMWI1B9+XrNMjc8YuFjnx1G+/hAnsfj/GC
O3pukW2oE+dGjxW1BX/M7FEbXdJlEAcUGgFe+Zn5bMMoipxWLsBxgMglgBBPBSsHN6e46qYKhaz5
Z8IUikfvUe/ZqBJC+cfLI3d4Cn15I6IBYyf9fKOyUf4yy2VNhkGfkW2A2YLaEMKNocKAvL7ixSWE
QNHvu08KIorXLg0VTye48VBXgJ/P7dgpUmRkTtoZunkmhG5CqIQXUeuEdbyVVFW0c1ZZE0wskx2Q
4bWbaMrh1nFuxrGDOMvsSZO2uHmhj24C0MQhhxS0VzYZdNgHDcLYCcTTbCdf0vDFMkv5TrCd2KD4
iYZ5C+VnG6EA3xQUQvKngfIftlNa7hol3Kt54pK2/GInaCro/pLT0ifLTRZfUVo5Jpju7b1VKA4E
jkQzcmnNTQCU0EGtIMfMpzg12uL8mtPsyXeqFiytr38vd8Mu98A6gF5ZkM/Km2KnevEeVDuiTD3z
os/mAUnVY4M4vChGd8M7a5G95GZmwPheDzrwALCYUnwrrh9UxECsBx/5TjhJWNDz44skqDJpOe4o
0ByAYG/aZqC2szd/r9Fx/cDBGh43E2+bgb503oEP47GD7GLH7nv4RehmiNFZ2TjVnt7WD3Fgwkci
rvmOpy29k597WdzbsNpf3DfgfKVojOJOo/gG1tOIs3QHpigXRFG78Quk/fQ7qL+DJF60mOu0MmeV
cyS0QoKEHRs3RAVATtVtTLKtD+2BbNiiGsbeBJOQ4CStDjRnk3OVJr1QVNLDprxfrsj2R1eatKfC
TqfVPYWoDGhmlCRZlLt65jpVm7WyChevQUnlHZXR6KWPtdjPosbaSAnpRE0PFzYtLOJWBI0gGGnB
yny+aeNa0QczQkANFqzKYQUW0DJd6ZvQSQ9iN3C9Zc6tcROpZKhN9iMEqcpJd8qe7uQCSBxdNCqy
cr3YPJ6Migus01ZGWKvCDmOcipG6YuUO1krICpH0uQAXvb4p7sxt6rWvwx7EIH69r8etOT7iZX88
NgjBJQx9oSaG4JtZ3KMrQVGtIzq+mbSVPrFwxvRtVNPhU/wTnhc0bOLOBfiaGKA2hrLI+er2kCGM
gGSAACPaD6s9lNqhJxKidx45/J3okV37L5w1bnWJjXhCjQ04aYGx11Feqn2UX126yV2hrVU8wdni
VlgqbSDUGthia1Xc93B3G49sml2KdRsPwlSNwJ7BrdtMRzLCu2DZNGOjHkl8qie6te+MAAnmW2E7
3sV9Atpr0G6iIAu0wPnKJV06VXPZyGDaCmDQZ5WlLNw2X8wNAWWxJqKcXxc+2YQiOQkCShQKVx2k
cmZGsbTULGDS9kymRdYR2qMtFh2AGdorFxG59/pZPjfI7RYDaq5w2GCQNZGSbbZp/Q7Byu9nT7iB
cTslm+20SHLMJMSyfRaGTfeGEx55tWzxU7EKw86tHROYJz78FFddNtewpkApfc/UIOpX0KN/kb0i
EGW7LmRDz6bweCBPjIEAh3ZDBGPxzthDhXJHHQPZGHUryruuYiGMCjUdUN8A0YVmC+6pL1qlLlUt
RgIotArooncoYaV5DXXxj1/aC3sCeXiInMKfQYTAh3mGQZOks3BfUahKZzXEQcF9eaXTInansn+s
R/2uMhDqzf0ogHNceJkgDKhh78sQhwMr6vl5o5AEDVFhAs2r/JAOsUOb2ybRnY+HJzLCHeohMSNz
Bs2/F5aQ6bLIl1qmW5paItjipcOM0YC6GvyWFhwK7mzFRWwOYUlYwo4JvsXuWAdIUYJ6g7hR40m7
+f7jka3dMjgsLFCGow3eLdXkdohcAsIBpmwWTDLNNf2Q7IcDekOxHaFedbBvReea35JoIkFgw8rS
gFODoZh72spQybSJZQS68nWJbbeZi83HY7pkQZdBQgwuDigh8opEYMIMzTiCenGmy0bhzS00JVxp
rMw2+NjQKhPIxgKoD1o4kODQVnC3XlMl2cgT5surewqMCWYvpg7Lc5rfip3i1259LSoJrzbJ0Sox
4BwAF4JMJHcxpjoZIj1Fxmgem8Vt7dC4myZb3/Zqftvm9DqHpqdj1jPUulsFR86oXsc4fjANGlSR
IYpW+YtTlxEYMsdXZyAYyK2cH8AlIqVcDUhyG9niljtgVBCpWWR02fjlgwgSs17cc3PsqJ5cnUpJ
O3k55tSnxm+iu1kRKU2uIjSMCOAQRmlhYFxgNDo3MU7gOJagO+LFseZEA3RVIaBpqEFoFu5gVC6k
X59SddjR1nK1CX068z1TwkbHaeLMUoMMTO2YcwjBcPnOzIv4EFZUcN+u0OLH74gyIcOxQDRRZm7P
yTSYpNIKWuA7hsAFmaiBFi7Ib7dg5/PdGmp38ivENwTZAP4W5G1yKz30SSTVEm5Bs3SaEDCEWAr0
nD5+fKj4UIq3wi0wIZGSDwkbmXJnwHmxzF3V7OX8N3tqYQYbCalJwvjR4K+dT2BiJEM1wPf2zDE6
aLVy0Axp26AdVbBS7Do7TWIwO6AhRe8zy6Os8NQU8uNDTm3ZsyOQYLTqd7Cx1F6/WJ2Dws1dVYsQ
oxfmDwYxLhXPPUsgnQ+sHwm1tVpCwl59rGnpVtM+nhN3mgfBo7gKQX8M7Zcl7rFKs8koDYYW0e4Y
MDXxi6dko8PNHZ7ElC+iYXGXXhPLhZymMFYli5s0cu3k9bCTterWKIj38RZcBURsZExdCQ0u6EDC
3XY+hxQtZHokxQwCx6pJytbaxZ+ZqAxUAV//H21xA0tqtCiUOWylO4R6dyzUI+ATLe/EJGkXDjDj
JVSx5XFjQPzzfFjIglGlqpGyHdU7tf06FM+RJXoSL63TqQ3OVYpy9MIZJFWQcqE76Vl/Bq+6fT/s
R08L0q12oNe25DTPolTPhWfhbGjcnW2HObiUNJglJb2WTMUJJ2FoJ7LBXRnKMPR00WFjgF4kQw5B
EvPW2DGSF3vfBPNhehHsjUuXx+lksm90csuDxEeeCtBiehnU+IBU/Cs6kO1Enehah6jDVx37xNou
19WDfStU+hEtJHcP58pcGqME2wyzBICD128Axt6Y4Hc3N/ZeBZNyFAiRUhfnmL26JjLOcCk4q6Vu
pebYYIvmu/nz0G0ZXSfdJlfql9Jwlm/TJt+LHNIVlyQ77ceX/qdNNhMns5zrC0GPOGwyTaPOqR+q
e3SkXPWbBaY7kN4VqUM+W4d0Px5E+/bSQ35mnLuu64WYFcpVOP5X1ed2B0lJqDg9QI04UPbJS/6Z
oBdGMx1y+0+2lo5+OiQrQZjEN9VFECJv5Bz6sQy21d1PsdPfNXfWO/PeKKDq2tVIIbwGDN5vIwPY
fCOnjs4Y1mO0yrdL2QSAkZmz+Z6hsATAv+RYj5rzQ0UqFkpIrfcUEu2opbBIGP0wPD1T27VGYs7R
Al8p3EDzPYscW3XGDVTc/cmvrYPy9PvMbroM4AdiK9R0ERiAG+p8U/XllOpFhlpSY5Q1OoFUO7ec
Xu8GgVPGnqJz/wLYcLTkoxWXYRJ47L9hVmqUTiqKRWMDTUeru+poEcgWdu0AjSC11EHJZt9/vHvY
m7Q2CvSdiT5JvJTcJb+oY88ouGZIyxdx6Ax6PgHASXNCgpSO1XzT291YHAx46wu0Asd0vAIia+pE
Wdn1g4ayDQAuKGgrQJnwlKOxtWQmARsB6tjfIc0uN7pj18KU5fomPLfCvS1SBrWsqIQV9KrpDhSQ
ZGT1JL+gXhfoGxmYD+2qeBifRUmVVWyOPXQ2PO7BKeO+6nRmmPGKdSgRJXv6akEngOWdy6/lkyFq
y1sflXOL3IOD1udhqCpYbD0lyLaZj+IUk31GmOk0n2Tq5BtRd++FcPbcJnflG1YcTQOFTXYdqAxW
zVLCvddfWSifS6lYP080Su7Cl6omXEy2beId8P/LVbK3b0wfyqBzcMznv8TXvyu+9mMpTRwZyE3h
WeNMziNNlTJqcEyt9lVvyF/FYA6Obaei9uyL9wHqmLjymGQYH45ncRKGlJCZoZLuO20sHGImIA3q
vmpVsYUDvWvV1HQ+vg8unBDGRfsfo9wSdmlqaFoIo0pXb2aUhTR7l6NFPAPK42NLF5buzBI3j8h/
QxvaxHWXzulNpVlv5VhGgtFcuFWADcRbwaq0eJ640cRtSdOmTmcPap+NG46UorTeQGu6B+nBx8NZ
O3gMjINGSdAjYr34VyIdQpLpOrZFN8h3Kdw9h8RVvJfT4gnF+C7IZAz1Y5MXRoc+IhmMkwqi0lVV
HXQtGtoMAVYJ02c53jZLhmdelBS6sEwaShHQIGNWkHzmXj+8V3NqUaSoZmgpaD5YAiOfRo7xxsQi
dUhjxJMrQsZdmMxTo3yJLu7qBJq4MFqB37ouD11koP/7U2h9U026/XgWL95aaOQxLXBUIFHEQ4DL
OSxts0hRWp6vcxXwNBYA2/48PC+u5bT7LBDl/S4cMg0UCKyrhz34KjentLX7Ck0fiwcZ8u0UlZui
lz8PZun12fIP9gh8cGSWsFVwnriHB8g4CdlbbEu5aa7qNOuDZClnpw1VEbr+0kbBFMJJOnZk8eUy
Q14qM1lwFTdt56j145SLNOEu7QpQmuFEQ2QBSRHOEasz0LJJVYULMUm+Kf38MIIgI5F6AOD073No
/YOpO9ZBLKCz8B/u8kA+h+Rw+cASqTPK3awcQIAvNfp9m0Fs7x9sQviz4EcC/cWaqCtcInOMs+PT
CXykm/na6OCNdqpHxsWZbwZRQMpcHc7xQ53gl0Hu+s0ioxzy4mhw9NMvCiQyWLo7ujWC9km7/3h4
lzb8qTEuNFJgS+sHGJOW29IOuvAvCe2ItSiXenELnoyJvagn4V8SLnUtSdLkFcUc0GQXtotonS7d
uacj4Y5u36aF1jIXh76NvuLRh1zy0I8PmNHiQ017WhwZ1W9FEOMJ5o9/XLLKGueWuTlGkzijIvsa
uP+b6rEJRToGF2/DkwEaXEAw5LNc6KyKNLrWhm3EyLd27ZZJwWnbKLC/f7wzVv14R3fq15oZbJ+e
rNnYzg3kGGBP20Tb4UHCJsQMNo7pk420mXdMYkCB+JtLIVEYCINndv99cAz45HGJsCM32TFYPkEp
6Bv0WpC167zaOFanxVoeFxKSZz6yxW0gqYTWo5SBeKkmb5K9a/MqKEJ5m9iLW7RfzerzrEDToJvc
staDj+f60t61QSWBIAuPD0Br51Ndhhqqn6oNbyhrkJsAA0n1pUCLhuUktOlCge91caRwvkADgHQ5
0q+cubnRk2oeAfqr2wWtNOAivDGrPnSzUilvJDS2bqjaQ9FBHpAskUKkgyaUWuK4FGUy2bHn1/j0
i3C3Tw2e+yJqdDQ9QyjSqcOm9KW8MJ0+NqI7Wy3CvxJFLfdFpKq7fzDj6EsGBhX5GaRruRnvpThD
7QJRrdZpHrTr/ahosLUG0TPPds3ZEBnhF+uCYYk2Bl47NzRq5WjqVFV9In0t8sQaDgUowO5spSY3
swEdzm0uAV3yGLVUTu5bu7RT0eu82l3om2eSCci/oVMGGZPzr5B26C8oWTGJKDlo48syem5qAxAM
VWpfPp7W9SWFOg+Kwig5o9LNinvntiwjVtVQlxdfd2bwSMeuRTMIGUcbc4O+zzkPxLi5dY2Es8ld
VH2jL3EEyTQ/+jx40ZY9mMbVj87Pv9EXyf7a2YIiWkFiH0kukM6gjYrzdbTEsjI0FCBZcCzmozMy
wpU4uUygLW0cYfJydUbQD4n8tAU2adTzAbg/n1FZi2dwvycN7HVQ29NVp3NTL9vEocsgZIpf7sGY
4tq7bi/yhtcXBWebW81Knksl1mGbibRZnxso0RlX1a6/nbe2IMe2giWibwL5JURLYM4HzpNHIvdp
h66bIm78/EpG9qf0QFGQukVeOEkl/TVU5X66YxANMIODe81BniR0iwPJ3eVhHm03vTauR30PrXrr
esnrTzFk80C6Mb4lsfLb9yfKjAjugMaB7866986XxJaiuQc0tPbnfflIvAUtMx2wZ7ob+0LehtV2
O7fF15MKMymrLhlr33xAovgL695ut5aCRC5riQexl+AAX7YHxIMGzmAW6p+PbWkqq0hl2FM+LYFZ
YbOB9xRccB7rjgXYVtijvnINjwP8ZZDbY8ug2RYtptove90DaxRDfoLuwyuu09dwTrejp/jiQG8N
K+HMsnk48W66pLNpZ2KcoemS7xDzBUrbflYC1QdPlqeOpStD873e/MzM/5+36b+j9+r2x03R/ft/
8O+3qp7bJIop989/XydvbdVVf9H/Yb/2nx87/6V/f6rfywfavr/T6281/5Nnv4i//9O+941+O/uH
X1IE5Hf9ezvfv3d9To9G8E3ZT/7dD//r/fhXHuf6/V9/vFV9iW6Q+/coqco/fn60+/6vP/C4new1
9vd/fnjzrcDv7br223u++oX3bx391x9E/5NRpdpIB0FWFOcfu2B8P36i/QmHCHsAuip4xyAj/8d/
lVVLY/wS+RPgfgJsNjAGrF0Qv9RVPftItf9EsIv8HJ5e1ogKfMn/DvxsiX4t2X+VfXFbJYC2YCSc
L4pjoENsC6Ie0ORGxkXjHCZ5tEuQi+VIp3xFN8hRYuMOYhBO03po1YEOqLDdiXMbVhY5z6hXch3S
38Xkgj4lSNCxxmKaBhwc5SuT9Si8cZvsFJe69QY++Mm6/Bz+6XC5E7myzfkLlUQWKG1gtHJBrrNO
37XF548t8ODMlQnuBg3jQYMcA0xoGxZUM/aUMeh2f6PweGnpQCgG54ttFY2HGQwpUrHZUE8uy3wr
IGurIXFa+8ktEpDA8NSuGAJwae1OTXKDi3RzodkCkyB6hDeCpo+AqYOLaqrqpXU6scPHnmqYxm1F
YYeVFyXc1CEQ/XgWPdUfJ5dRpzEhZ/RduyBTaGLUFSovvytKp5IdYQGHczKPK4qjhpoj+H4Y4fj5
fboQaFDMcsvmWQmYZur4jUn62F9NFDZASBXUlStC3gps8njiDKiOXj3aDCHmg/UsiYQn3wgEu3W9
h9DhDR4AJIDQOwpkx/nYlIbgwQe5AsYGCUYAs9zpNXPfFldOHILyjQP5O4FJdqOceJmYznOTbO1P
nqcRDKx5NB5NgoFGbZ0oOvp9BXJB0p3+da4cqJ1BP3QrhAesZ/XcNPv8xHSMh3EixtF0cq8CEw5H
p/sCf+Oq3STQS9I2+bWy+3i8IpvcBWvpha1mSJi7ifnFhoZg7ye9YBUvzigaDlFwAFsT+JrOh6V1
6ThFpg1KZVDE3EhgaVuamywTQN7WZxKTB8lV8G2CHgP93OdW8l6noyrDSiE9TxB/or8HxT7uCxXF
FxBvMJKP40t1sjgdkUEdGoFwOKej00p3RjR6ebz9/dU4NcJtPilqG6ijYBBxGDpSZbihbrhSI9Am
4OO2H2MBgg4EpUh6IHt8Pld1WlldWgDROm/ol3bXb9jrpn4avXGX7kWFi0vLD6gyw5rBWbBMbkzK
IvWRFJHFpVXkWuZ8kEbpeVliPOjk8ePp48Om48BObXGbQA5pG9dUXfC6RVsdpVayYaRnLP8oPK2X
7qZTW9zJWaIh0ZQGtlivj105ZTCB2m1xp89IF7tizMXFVTs1yHkmitm0CtXY4IBIZErsOrSjWef+
3xHjFq0a54pY0dyNXQ1j5dIFVNGeqJl/jWxoHCHk+3jV2G7jb1xDQRSKXAlue55WdS7mWc3VRMYl
X9z0mwGJ1f5KzJzDnOK1HbQSwTklqP/wacZimKdJG6Fz3XqDxzIkzQb86PEuDRBmodeOLLhl++fY
F0bzlyYTbxjo3m30+sJrPj9v2bTMhmZSGdvS7t0ODam1A2ougA+izqeowr4hRROEvpUKRR8vXYun
prl1VNuonNAYg2406baR3tBK+PHi8TCO45E7NcDdJXSuFiTwYIA1NQ7wKN38YdgqdxaeSUVztKvY
F/roLBRe7Zhf88n7X6FSZ3aTH+eTNb114DjDSQAeX3R3XTxzloJkJQiRkCLhV27SGpOaFXQYyyt0
Mzv9teQzwnJgAfx0HwuesAvRDvrhT6xxi5VmTRL1RcmurwGK6earNkBiuIPeXXioSoDFHRHq/cL2
AFcQMrGQgbOQ+uEuzHJs60myRtmtJ2AD+296owtOt8gCd00WkOek4wILUTq6mX0/jl8EO/DCRXw2
Bu50Df08ZEYLdeshYPkrVid0bb/zmKRl+aS/iDxu5FNX+49RCLL/IsMM3mJu1uqIZE0D5gY3Im2l
IZkfZn9N0pTdp4YkfxmHcll2ErUnlGksZNe8IrPrey000291FHbKRml6C81ckt2jpaWaXbm1lJtE
0oZXO56HnVrrA+iMaOTNWTEhzVUYSSBBwsZ0SiVStpVudHswYNs6YOK0OkSg5K39nGjhyxIbWeXF
S6jVXl40zeQMhHaqH1ZSUwVDRuttOjfdSw9wHyr6Nh28kpDQduQynD27UbINqj/6FqC2+LaKrMIb
sh5xdlPXL3AliqAENcaukWf6LSlD5O0TJY5jD6nZ/KBakbwfxqq60mivt5tqhFC8WxeT/tZOUhXj
ZyW0by7o1iqcrpChhdzrZt1dQx1QVZx6qfp+I82V8ilTZ1VyEiMch/e660MEMITUhV9L7XIr96Cg
34WdXQK5jtAzcisjRzquRB9PdTuQUkOatu41PPq1RpINRNmiHPRhZVY6E1lif07pvO/AS+pGoZy4
6lD3d202IICjlRV6C+lQlUntGZ0mqV1+URcrfBnztoO6d96Ok9PLRuXbs2xicstsvkXb4WS7tCvN
2AmtLvtu1yFEYZI2B1zRIB0a2DHRtUOiQvJIvDSlExf6kjkFKEkKJ5+zSHeVfDHui75KPvWMe89K
4/gmbcF7YUij+ZyrhAZmNMhBB+jEY0oxWEef5vchyiBnBxWu+aqoCDi6pbwaXT2tgesP68LV0XD+
As1Q+8qEc3lfpFFJfVOb00e7a+ugXDCXHuRqtJcpGWzHjrT3MKrk+yqsio0lzUbQqdLyabA7ehfL
FgBsWSpNm3Hp0tpJZ5VeSdAUfpDt5IVK8rzVSsX2pV7u3+sq/K5QUl3LU6PfhSSOHxtNgUw9oaGj
z3l1P4RtvAnLFDlVm0zoCCxG1aehrjgVNMDctkgTp1bIdxzC0smMCO1KExSm66EfHU2jn21lrMCY
EkbO2Iad25Kk99rRzB21jZ/TwfzeZ0BPzUZ26HpQbRtdfJPk4eRYJCR+WvQPsy49DnnKokgQwOEc
1M40NNV+sHLdk1Pd3mUAbrhpGaN/tTd1p7YSycNdClVQlYA2uFmetQ4ChvWySG6lW69xVOO4zhKE
VuahcKSle83S5a3skwxHaiEO7SLzDkLekdPo9mPVKQfIkT3iGBIHV85LqneoDfYLmtuwrn6tZB16
s4bSgXrVXikz/F1p7KGVkbSORNvRpYrSOnqEfps2il7VTnpve3PCeUwkbKwIOptyOD0uk1k4aZI8
UXTP+V2b0u3QZcmm72Ok1GyzDKiWRE48ZeYVtUnkVLRRNzaAWtuyGE1nLlCKbQeiubVdJugYC6lL
qqa5J3JYH/R8zAKcBsUrqwaQCbkrgpjQwlMT45Pa6NWNgVI9yD7s8RMY6jrUWpMvcYLnIK/z1BnM
Qsr8uZS/kqxrA7qMvWMmKAK4gKYuvlXquhdHY/2Wtn3fOU1qgJsnnLAx+kbCFUnK1s/6oUegbr7M
pBodKwu1G2iAQuhKS8atukTLW661uKZQ0PBmmubBEFXdVUbpXxCHjD1F09LrqZQHr+gjqNohIxGE
pUH3CqkA4u76t8mSp9FFL3q9MeZ6vumMrN8W1MivewKIp8P2yD5szPC7VUuhgk65Hqw2cas/q1PV
604RjbM7xGnn97k87WI5frI7lEnyPDO3U9yaPSQPy9qROr1xa1PufQ1/2JFb/a9FqUJfQgf3FVTJ
amSRrIcCpFa60w1zW7gQRzfIDdqtiVtnY37VaGod+woYD56LYcoO6mhHB1A7dG4BDSQ/I1PmqWad
PCVR0rhqlhfuApJjp5NmcKgq0GCcrRaPR1fYOFcj/oBUJF/r1Cqvejop80ZD9utuUcMp3sZViO4v
p0OZsA5UKdOWNzLIINetFL2676MoAXBAHez2PcFy+MZg3k6EJmA+m6O9AeEbV1Lg/pZkhq+oRhDn
nNXWnYwpe066Wr4esgrk4GqiY+haNj+ONgktX41J7IBxherOpGipN5lDYe9zlHodvbSMNxuGa6dW
8zh1U2VcyCcyqpECMxT/W0TLtB90EEjfN3U5XzezpALTCSj5LPlTVWTxPlPlMkVBMVKTaqNIGUnd
drSiycP5sHU31RP7HqolZbGt1FiPPw9DpuF2UodeVkZHgRiA4cp0tlTPqBsF9B7aQlpnKAYU8Qxr
SP201FMRdvSCIw5dCmRXLNTwkCXimcFqmmWhmhFoW7qDJ39rPw2H6Fp6Bx/+DsJyII8NRb2kzM05
d8OZqA4Wl6HPwOXEuUFFBapLaSCTW9kd6NTHOHE6ewbcBydAkH25lLdGAwCApAZr7sL/Ow+hWqpS
3RyXAa6x+YXRGOUHlEM//X4DBwIaQP41dDSCEFAHIxhzN08SPbSIppRI+uD+IFucttGu9xgzA1PA
EPmSfDXsaO20wMHNYYiIVJshx4xxkaD2rE10YOwry37YD8hcGNv/sIb8/0LYH8gunsQO60JY+605
K4OxH/9RBtOsP6HHhm53UAgCGQo59/+Uwaw/zeOuM1ByxkZnOJL/LYOZfxIL6WJod6EoDRARYt9f
ZTDooOmoqTH4BwiMyO+UwbgYSgYgDHbgAKALBlk7/qChA51SSJfAVx82kWq5iUy9k4m4/XFoTytP
fHJkZYIL0/ImTLMog4kfbUuRP0EGE4nBJ9YCSDasDZD4KHlJuphylFV8T+6RlW0ugMuGPLLBUMZs
h5sS2MHORn83+hVKf96CUtEcOkFQyh+7lUku0paTqq3r+GiSoGiSBvbySod3ZvQ4zLJw9NRXpo0I
VXLMdq8Hi42B/jAwd/Bqo1NMEn3sYLlw6nbbAEU7gCSdOEb9BglEejXtyBasp9f5obhqPyepo+Zu
ttH9/HN3pS2K2/qsPB77wlQHF9T+nJJfX4yt0sm9h85WCOLK848dwOpI6CCb4W53FnIQx/TKtiap
lwIlVYmxRNxbsrLO3bp6ExlRZsF6a4/BXM1OkjOAdnIr2Ofsnfho+tlROxklEviZPLOFXyKv3gHu
APpMYgJygKhZnKi6vLN/zSl/u2tFawwqRsWSYwZj/Eo/Mb4TxW83JL0R9lRxqZDVLHKnWI6yJgNg
fvCq2NWn1skThzGNsbbHyeiwuVmeUbhzLs4pnmUVFx6r9bLPT+a0HqpZAWUb+HrB6xK/lAHTOEEf
+8vfIBcS2eJ26SRlMaRI4KmzDP98HfmDYz0w9Y/8WnRUeY/qx2yCq5LJN+N259HuoI5XWwpqgSPX
qvY+vbbbPrBbE2HXdkZlOQs0kGgIOz0YsGK9R8F8x3AXoLZelZr6KTcRCP4YI3pXm2v7Brg6xQzU
UbOd5m56laA3pGdoVfbngAnK5cl4q4H7towisKMIHocjq8Lq0Jx8Ie7QjMmkWFJ63MYMDZF7ufGV
fkof6BYwhd6LDem+I+2NhGQG4nhw0j6ot7U/pl3N0OCB9TLfSu5k2Q8lMD/mz6+8hHriTwl2KlSZ
nZiOaGtBr4noy19cReiJg8IGhDIAjXGvyyTZWlgtLL8AD6u9AjUPzgMoczoHvfsozKeTK0r4s/ng
5+vUJPe6AAuPsjUzKTWdFy6Vl4mqkXyq+Lg3T01waXc0pdZlzkwwHSMmgxHVge0yYiMU/N9zTbgJ
RBZ5OOTUDJY2KUeLJBhuM394nRzzqQfKvwgswOQEu47PvR+HiBwmOj8YcS3hOdbrBdSSaoFdNwSG
jStlx9ijCbIn6Ra9BqiwiXq318sGeT+gKOBuQRgKGp7n95hUl+GIDit4+9QqCkdNk3LbGlIneoPW
Ly3sAEAF9ULWYcwPLC2aeDYSpQfbIkVvFehfv07PTMRkfksqp9pVoMKSiLhiub5XUH5ClRz6iTZS
jsdjfnJPSyRbxsy2e6jt/TjGSALAn2DUH/1BxNRy4dydW+MOgVXBZU01WGMQVtY1Aak2um0AZ5zR
4At9xjth48TaiYBJiMwiCkbBGVWp8wVsx0SOlFpiA+x9s/WQaayDNDC8ZY90VPQ9PhTBfBDCgdZv
EjML4CbKe9g8/L6JltQO4z5iZxElvs/0SvUTfzhUm+xr7FHnGD1+Ufz8nuDZjzx0rQqcmgsb6uwL
cI9iHKc0Tlp8gaJ1us/KW7TNttX+/7J3Hd2S4mj2FzGDsGILBIR73ueGk1YCBJLw8Ovn8qp76mW8
mIyaWc+mz6nK6lRIyHzmmiIG8RcdiIhwLDmK+A8Xj+jZBYcDBAC5cG79pNNqwcG+dEcs+NoD5z9Q
AcRyB/dBBDmLqDhkHUgql07pmqSd3K5Y7g+Dnmws0cHPdwKqAIOu6Ks61gihEdDhYi8S/9p7dOIK
1lzyBywDYhGpSxLl69//++0e4NTiW8MEFWD0U/5gDRVM1U/Y2AsADS5E4EN3QAUpUE66eC5wUJN3
h1rerwsf+dxaI/UDfRVmhmg9ndz4Y2EJMyN0PU9rm0ujxJwa0Ct5P01gduMLi9R//POoSHFPZwvL
Ehit0bXEY9JPqHsfrRyRDSZWmRvv4kQO6VK7tzpz03C98N1gVgH9ZQAMMQHfxgS/c6VlN0cYURLn
O6DOqOSyVio3NNu2U9dVZwb4TlAdZ6k5thMIVDpH9ZTXbuXvvaW1UW63GyQED4Zb58FrgPI5uMJO
U4QGiF5ZiB6ZHRZQhQOmEEbgyZg7MAAJJitCqTUI69EELIy60n8IRrU8TI1uvk4oxQGmLlFzbSnP
k0op9NgCWk47PbXooUiVA9fVT2YFrYcAtUjAYpcHUldZsc/6jD9DAl8kwm4rHvesD8JFyf4Lo4W+
USLP7+AyHYTlJPDfzEO2B/nZbMJCjUSH88zwUyGUNfmxJF32YiPV2WhnQg9h6VX1ysH3to/rqnVR
XxWV/9S22ZCHXWbwvSht8zYX0jyYquFHq6+9nd27TjJ7Wm9KHP03G96QVciElykc9r5PjHG2EoUu
jYr8mcut6avq4GcNOlZSjneE9WYToZ7RpPOSm7eyk459LDJH06SZG7+L0Tso0WLordmJMtiex1qa
JQIlB1XZnmPWS9gy0u/8WozoCSnPTxcyTPfTBOGVeIEzyjdL+4HaTByklDRTbuMq5HWBUd5pOYzT
8zLAuJpGAi2DiqfU6R2IMCiod8d4M4oD/FSn55o6+l53otg7c23dO2g5osxaM+vBE5OzNa2+33qe
URwGHNSYQnTguve1lRCvs5LS7oY00NqJrJaKxPfHKaV5O6UBK/lLN3fg1lWevSHAWXUbd1Jiq6cF
Wof24G2Z7Kxru3DmO3Sb6m2mDXcvKS+90MDx/Da4dbCdBzg8+2WRLZuZwCRzAiAoqvmI8XnOd61j
mIkHh5zbfKyn76uM5zVHj3NvqdF77VAgXvsRfXUPl81qB/Nkcq9rOVSQjuzs3Uic6Vfjor2aFMB8
mmDMj455NxRklilDRdnYjKXST45G5zA0msK8qmC+3O96Mum45Sqnu8rjHY+CGeKpuxq94EcQ8sWx
AQXNTEkAseKtO3i0DxcX1sb7xtPuQ+1buNQCmlW70shFZEgCdTC2dI85wr8NR/vJgveLn1ehb/HG
QNOlr3RYBjhPYVFYpQzL2el2mCwkf4baR3XfsmU0k6y20qKd6q+wQFFVmOmqARygaNE+wg+P2lHX
+K2E1inYj7UfdTXLn6aCTQoNgUI8+WXdxJPnGOvJc5vIzlWX5DgzO7hs6AgNeTSHaJE3QIZ6c7fp
lZBF7Bb4xke3Z+rKsJocI+QT2oo9WAhPE6fmlmZ1RREocHrT+z1gQIpN8M8LghlYUy1BQM9tow1C
aVXLrefP409uTe2NppVO27rlcLuuQaDHIRdCu3FjIeMPZ7X2HkY96SB0BiMww25wGvZoeF1L4gxJ
jzyYpmKQrEQLOAgbc/BlIvHs1ZuRW7pNAaqpAWImbAlBS7ODVC81NRNWG14G4+up7WBRIIZ6V6rF
obHMKPYQDqOTjNW0b1RR+JvKqchLYTRNFgmzq3SkRS/yxG6HCe9laeD2yUpByjDwA1ZFzQLnrdBe
oC36YnmGUUaKAlK56fsh8xEMB6UTNi3pb9CuL5xNOzkzDX1Se3DoaWYTWSgYlvWv2pZiuLGVO6Jm
LheDpNPcszrCilk6MazBWrZ2njkmhMwW1kSitnuVCnvqxj2SVwbNItmPess8dInCtnWpjBfDbetY
1T0U4ZmRezQy+9K6d+FJi+PigVoQuk63OJvZsVkeMS97mK1csZ8BbRz/SbvsilOvwnZYeYnbRgVo
8M6KFmwPt6rKuOvxZMF5AnzAqKfUqKM8Q2MYttewE4CURAlVN3ShNa4JwYgRupY0IQDakIxsoARl
8G3VtFa+Ub4o6mgQDpQdB6j3W2FBTNZHAA908rryZvpAVKC8yM9qZSaDXQ1l6Pr4+yOyaPgB9dbQ
dlcOIALP7iTltAFbkrf4qSMOteWUWkQDABevJDPFeEvsTrqQSqu6Ybqag7H6wmVeFhFsb2FPSt1R
20nGFpPe2cXa5AWQpUbAv9RoNKKPq0C8sRmo4fO09NMVcyBWsG0aRYqU1jbpU9E53hSpfHJ/WPVc
RdIBNCQqFle4KSwByOpMbhRe6oyCDuj/+HPzQzQ0KDeYL/V+wPm2psdFj72f1s1S8Bsy1TM86k3A
JqDUYi5ocAjVwzKP18WTdjRXWzUz9FyDbCrgnzfM9thGlrJGiJRx1yBeKJ2aLmzX8MAc0SfB/1hf
pIkDB6a5LZb2fqldAikTv9Ize2ZcFzqPBrNROIRW16HzLgnu/hdDoF/8Y7FZ5sJH3sCPCaAm3uV9
E9OiW4bpziMQpNAHOjad+F51NclWBA3qpLAMtpg5qy9Dj5+/N2xnyn45Zc1hk14VJenu7NJiy4Mk
5TK9KbQXjPnKaO2pppHuXU+612zwyKyTEWavhnswPKlMFXHb0VN5hJwDnZbbpRgDk91WBs0H6AR5
uWX4ZoKalOlho6BPwM1DlZc96f8iBP5/fwj0IkS3//lvPtKn/tDx57ev9Qm1av1//Isp5aFFhKD8
X+wo9z9gXYvKBIR03wnGyMn+3RZy/gNkSsD4CGREVnkYVJzav9hRIE4BA20ikAZPF3wGIMv+/Wtu
/0ox/mKs/Q/sKKQdv0fnaB86UPBc+0Iok5jAt+PPP6T0HmvJAPE1EuX5Aj9wy5fxwO2RhUZtFL8U
2tJp2XkEHGg3iNyhMTba7qYjG/1rSYZtLUFmHXJhxkM/oDq94hsC2c9jBCfB73i4wdyB0k1syuxK
AdcRzoT5SS/VN7+c3MiFVnE8zst32G3p1IOqKOBmMBcarIJfFVCKCnvfm0K+wi7KFYCBMNf7Oi80
nZk6OKXxnFf66A5s1XHeKo3/avY3ZWlt8SMP1QD5AQnTTgo9VKrcfdfI7DYzSb8fCeBTsvPmNzcz
ure+zucrq9F9XI1Sha2oNa6gFT8hyh/mkgU3vlDlFDa4ICCa4D4NvW7LcJl1sPG8ySlClhvVvqst
xKgVK98sWxMWEtS0H4wAchYL9eEBbeklXAyb7/SqOUGWdglREJe7pvAg98cByYCG+9PY8C6dsuwO
+jmAXQUN4kxVZAKgiBlpWour2ZhVHXp6MENmG29A0uygW3QckQaECBxQqWwcgJJlaR1bYvRhSas3
DknDfat1G5mZ9WA4QZsO5vCLG+O065kF5TaIBEZVpufvS+nsy5Lc4Y900jtFdeWPNdAhDS+TssCv
VKbP76qgD7BN5gIV2S4XIaE8A4+RsVdL90aUt4OGDZbrpqwqvhUuFs4EsufQGZm6HbhRpbwfy02u
xRDVZgMpydFAOTDws2s3b+AA6RiPtHChUaGYuxnGCrY0fK5CUiMfD+ZqCZtmKDdulg8PhcD6UX/0
YrnU9g7v3BDNi252ePaHsJuB/JO60lvuuRD8moIn2CHWadnWVURLhKsLmas9YI39psk71CUFs68A
QLTCusYXs6a5PfYkG96YZ70EuYa9fJs7T5kem+sBVfW7tqJAf8+rgEgGN6qfMnfVhkIYacM9ck0U
dPGsib6BnVdHLmdXQLgMUYVhtuvamEP5zTEqgI+pBYVWG/tsWNwOtCjYaGWi/1G7sguVnoy4QjSz
n0Xn45iAYajsxt65XWtfMdLYUT0XYyyL5RsZljqcecHTTtnZbg0qnpH39pGtYXNQ1F04GJUdFVn2
lgdmte2DoT0sbcOicmD3+ZjbNzynVcoIhC1Q1fS/AH0EmgAE6UNjwgpVCDmQMBdjWFTWU+Hqr7US
QOwNBpBW7ZI6jYC1W+vADafwnRjezv1XRyk8VF0JvhdhfLO4NUJ70kJ7GUgnpp0yLAC5zCgqTa1x
kwNqA02H5ro29CGo/J9ZT48ApTYxyhj3jgQAk7pJXXiHIJhibThH0pIW8UgA7lzuikjD+SAkjELh
ZIR7tecf/Z4DVwW+apR1UkbmAFRg0w9uRDPr2gHAKCxF82smqgDEVFc3FvO9EGk/kDdFidTeyuBo
6eK41ktXgGds1iFbNc/ympFE9EDztpKtpoED/h1qelE+eDlggAxKiETRpGDQfIMUxxIhfsg2LUOS
0qOKDLyei7tCwPAJaWGokGyEIutfwEQpsXSGCMdxDv1Gt2HrT7eWrqywx1kKe0P/EjS7tTr1DRpK
yMO0cVSWvup0tv6Df6um+l6I6o5RSOFXNi9CIlex3F4PmyojLJqacW/UzncHKNuQtbmN4hMWvuIt
kiue/4KNL+B2np5Sk9kPnr94YYUe8tC4VhwM6s0Q2QuR7i438zeo6APHhsu1NYZjLeaHBUlI2Ndt
F5WZcawy96pT2X2GvzwMykwDjUmvgMM8UIfH0kSBxEXRwchnYKP6ausW9qPT1ENY+cApWk2DINT4
6VD9Vs7tN1QtwJSpyh3ApnujAS7UGJbnDAJFWmRfWne0AYWjTwxpUOh4483oQJUennVRyeDCzYAD
YoC8hTkC2GjubT/JcuIkQL291lZxhMNdGw+T0cZehkUbEeGLGboqPuSdwirPD0shHg1CWNJ0w8Oi
p3r9PluZ8Zscyz5SCbSmcSuQ9wSW2lfW9J327lvn5vetrEEJhEaZ3UJ+oqy964yxa1HRoygk0k2s
oSmK+8yQX7y86iNcveBEgM5bFUCtkVZ6Ibfq9ui3zS1DIWWFX94yA6K0Q7fPCrMMgeL7AgmMXxO1
HxyLf1XLCIiz7e071mZPssErvLT+kYGOduiFMd/67ejeO8AVxwXwkI1rA481bCwqdgPkuVycGwD5
iBn5HK11j2nci8h0NrQr7nE8DiBTJJacDnYmrku67GGu/mNUgQdEtbDubQ6wNlMtS8UwBBsdoKbu
Aa+sBStCsLggsavM68oeekQWRhN2qhhC6cpHkQNCB4W1b72jDygyfXOIipuFJrKsHrRnxYvK8GDm
KAEhh6c28KdikklbTa9Yf7UpcqynyhwWcUs8KgWPKNSltARlDRCz0YVba1A9uSbOmGjvOWkhCEbg
AmzTB1Qxo6X2jyUMrdgMlYE+izvhxfCN31SetYWuGO4K8wYKUvB2bNurtlQ3Ra3pZiJuPLrWtmSs
2dPFSqFEh7ubN0lNSCqC8smtG1woUj9kXKQmEU/L1HuhPxapaqE8ueTIqgdKU1vlPzIRXMMmObaG
5naS5maq+FVFRY9YATBcyQdo5uKBSN22g0whb8cdd+QO6uxvkDl57BeQXMeCvKkOjhcZCmMm1XfC
B/PLWdLWGI8dN+4Bp96OwvuxLBZE4wF5rVvbCVtvAJwXURCstuIGDAQ91FcmaneBPafB0L2g2bsr
AM8MtYHcNuiXn5BqdtaiyhPUbWUoTC+PVF2g2zzTXdv3WSglCrAu3jOrM5KOyis3g2RDz29R2+gT
CBc8+279wNxmGyAQ09J4KXojraH4GA5eoLfm5N8R25lDiBuBvWCkaFlA3gJacpYRE9fY+qWDWz2/
5spWG2c27nCNR4H7ChVGBBZu5Dh2KEpr7woRzdZLZqAMYPtx7/XhiGKxO/Ru5JnyxqAvDOodIUSn
jFA2kJdtb6Q/RSJAEbsU+0rSkAdVEpgy9bFGpfMMotuGAew++8+sHO9Ry46dlkcZB2rWs9LReRgX
I3Y69YAfvG3Z/azynZDltdW/ZEFwMCpyWzbQc+XA+gbZcOs0WSybKfZAfJlbNILNNzb85F6LpwFl
FINDPbRiIcokXyzWphzCzcvwbProD5UZaiVY/BHeywhf1PjsFfejJhGvgtRF/XpWQzLOiGb9Nq5c
Ernm19IWoSdx8Dh/gy0Sit9d5AxvnFt70lTgeSBEzkIHWXTBBEShQb5nbjywb9qkCVc7xpvdJH92
KAbZwgoJvMmn3sZfwY59VT4qaHORqopds8chRdSIW9/k2cEf7UcsWV3eE/FCZ+s6cMc36XioMdzP
wN5PeCxHl2xay4ts8H7tMgdCgcQuNbaZXd9PeZA6HAhLL4gMXCzAAEWdBXTn5MXOMsXl4CXW4iSl
sJBdNNsRlZkRLdJMgxxlFHshfnLcwgzvr1G+OsQMK6PVYeMtPyB6sXPcnxJf0F4R/rWJaAKYdhum
y21xp3EZz46VhdXcxYrrvUMRRxni0Z+LH5bATe5ZgO8a6hY4XuCCUWAHO6R8qhsPOGI7dt05dZlM
LRNlwjEPuRFsYND0kpXFF5S3w8p0HgkbrxW7EURApXaJlYAkroeQiz4tpY4Z+CcF/vXQ5I+DU+0Q
1+5s3UXQkYoMY3zRHIvCGdnoyf+KDmPS6jwddJfy2X1d/G5P5yKhpdiJ3t8i6olGYqzmLXiK/UOL
j+WV/JUrkAtJ8NiDvDLZdYuryVnv2QG0OcmexrxJqOhuGVnmqOug/9XaPdITyV5IYEXzsICGxLbZ
vCStGiOtUIzGkwLbsl9ojn8dq3qPguQ1Y8semmlF2GYLOm6Beinr6bUXGnA61CkQbtMr1EuAEPdB
ALYP8KiPcqVfncVPiVvRfTfA92+yNpXZXVl8ua8af2/AYRxvhb2yHYq3JbPivmA3UB4fIj4ukWHV
qI4JB5VJz0DDnLT7pgl2XV/8MGsKiDvPUlfZV6PDo7bE09MKM8qaQxU8mb6MLNo9tK15YEaG5ugg
vmdKIPmsN6r0n625OQpmDGFtsXTEXisJ28rKP8wzR8bGwgyK30HlhEIDxIeDZc7sMBcFwPiSH4wJ
pAQHbd/pAZlsJDsRBWK9WhGSNfrgz1jlyU8mXWz5mF2ZNgIU/TRWbey3dtQ0B97bGzqAneHRJrLq
L2CDhRJsEDxpWx910Ca4tu0qsQv90ufN0TbAK2kIR2hivmmAkwro+8K82Iawb823aJz8WHI/kpb1
ULTE25b2Enu0jizzmCEwpAj6BX6uhFuMpX8u5rxedxDCvMtACFqGOxN6szh8qV+Me3TuNhDpCqHz
tLEH42Wwd1OrnhazOTgSLAeePddtduUwZK2yb+McQbztPdSVB/R/x2jokS6IB1OjWJyBwBAkfHTS
ho+x0WOztFeMoRE4FggKvPZayiCuhvqQDTXCPSiUd8Ajli0mk0t6pZBT4r219oYwEhQBZxPsMaHD
pfhZIt0d6dGnAFQOt5hdlHMkNLyB2CYYRIh4NtRFkOPs3TK74mWbEPe1htgySuE5JKV4hkLGbD4M
JUtmMmyQv6vQG8wnPoIpAZc4GSJrS6Xzfa6/geC1cd0gJnQMGUg1pU1R8oZSY97vRkjx88wMi/a6
WYYD1WW05POTO4qrDqSEiPjlY67mPpyEV0dcNginZAMameD5phOQi5WQ3A7zSam4Yv1rWyJNafz5
RTd9c+OxoUyYhxrMJKpfzdSg8YVSilx+MXPcjuO0dbX/ldjqS4ZqKVZOxaWvp82ouuwKVDP1CE4O
3AnQ5dgTCNGjwl6PuC/QJhzL4qlG3xI2PiV4d+Ocg28EweGaiNTDtQx2VrNdSB/BYQrbI4cVHgQT
9VZU9uNIpJMAupOFS6PoS0ZFs/Mn76lEXfYA2aA79Ax5jGjpSk3mL8fERR/YUCmvcYU3djo2Pg3l
SoHJVjIMkl/QsjJu/SjbCcyxvPW3dKXOMHBoIOg3rtAxqNZn0t9kfTMjB9bY3BUq/E3v5HHX2D+a
EiE0fEAFCjTsopfICR5hhfCbUN6loAxAKO4TCKJClU2PzFj56yt8WaY9Iiq4p1rxvLXMS8jlc6MB
Ug7vTZQPzU/gocZyWcYniXBghygzZvt6iwpUCLvPi+SEE6DD+8QwJQiSrdOzT6XChwLVOl/3FuqK
FYRtVDSEL5Pz2KinlrELaK8T7NWnsVaIy4dCJrIFyWuBscYRLRHzyjEviSu9K0t+wG18GuIECCis
jOPewhC4qXogoEDnvoMlNQjDq1ptDytCoCrv0L2L813zXBzMbXtQ9aXvdwLC+vQrTtArZtD5tJD4
FXNa7/wEhoShu9FHFv0jzYh1TqdzphAtQT0aGA4gdH5f1kEyC/I5GM3cr27cEhNGCAqD8zyScDZX
KRpwX/5PQkw4DyuHBtQJ952W8fFrtj7oxArbKjJR7ayhMCoELrXytauuPfMnNAhDTqcLK3sCVHlf
2I9jnoCgTLTUhiL3rUjsgKhLu+2KWf8Hzq2fS+6uCZqICct4BIHAdv++pD5RAkVtxN3kpt9Y4JNh
PWWE6GeKpl9eQg8r6Mi/gMM5OyjARviWaAg7732AD8djoQBI8IySqJjg/lTd80mgCLj90O34V3/h
NxLICXwc83Eo8IgYYRWpAL/996mVFkStDNZ50V+QPczryQD4f0xWKr2L0PXCJzvFCL4PuJpYoiFC
0C6x1svuw7SqaXUi9GsvGvdzhGwJylnyyr/uQntvb8qb+iL94hTF+teIq9rB6lgHb8uTr9eh3kyd
dcQVq75CxhQNafx9xejhy8GWPr2wpp9OoIdGEETsPPjlEADGTk7g2MFIfNCZjdeBJPaN2qEMGA3f
WIq2LlCsPU5+CWLZpaW1Pl3e67gUb9MqKRHQU1AiAZ6asMaC0XUMIWHQg5u7uXyRk7EHuzFcbowH
S4SrrH/3bcGlZ5cvM2JHR7Ux8WNU9ZMW/WinD+upQnTysP7W/z1BAp/j9195cmhLcI7sDp6fEX3q
4izt0wYs/LA6ApgNzcv2Aovw0xWB0Sw00fCkAUEHZdfftxt4HyNrWg9lhr2d1MkqR+fv/y9KM7+P
E5xIeWa0sCqGBOGditl/9aLyzr/vwnJHw+V5SFW0EglB099d2GufHtF1XFy4gbciEz/ZPsIsiElk
AADbzmHw/R0QiZA2Er/419VUp9gExWVc+KeraR0UG8yxKfZbQNc//3CG4dqUUTWCB7HCMVecL0of
ATRSVmWi1fi8jIPYuRQGnZupDxdhXIgIhABo/n3QxS+tbhw9N4JTxRWlN24pL6G0z83LJxDtAd0b
zJb3m+TDvIKFLhNajBgi9VJz06ddf70cnNtVWKRKMm/vvQTxJc+nczsUOhWeDX91HNxTmqsprQWI
SdeNZIUIgfdJ1qO4ji4Y0GRR7d/mZrupUXe7sHE+X/zAvVgEGjBgGULu+GQ5kVFoyN1iruO+8sIA
utFlVB3hGpTi3rr5B1rOZxf37wFPja0zThxQVRYXmi3+ayCi9hfbChzIfAUrk/Fd3NM8XMQrn7uM
P8zTPXlvhgLTHCXmCfjUa0WjFSyWrJJTSMECAM02I7jSayiWX2ZJnR8brGIE7euNfHJOABEUQVdh
7JWHAnrWS3/NoScN+v39sAG0yN4ggt/yo/3jzx/31PH3/Y71vQDadZYNKO8p47DikyWNGr2T9clz
E5GgprKSeHzcflGbh/KpisShx5o3YXXjFrcX38Cz2+vDLzi55VtPQ8sjr7G9QE038OqgNmGArIJn
J6IHvtEvf57yKZv105TXH/Th7C5Cl9Y4y3V7rWu9IKEOUWWNWZF+n6IsBGRy9RABFl/uLwx9dmfD
uxj0EXxlckqy6Cav91qg4nH3C5Za9yhU7FTCNmsfYdN174H+Zdnaz5KkuIVBVv/vYU/SimB0g97z
MOyQVNckrvY1ifyojlv0jiLnttkgXn2WSR0BgoSqwma9l8XP4u7iEfuUn578kJOrpPJdkvUSOLEc
8ht40OGMBEQ2fCZXxdyLhMf1Jf0tv3kfDXEcYiwEWacUPc4pnV2YTKHBmG8h88FRQpILpIPysF79
QJajcleIyvc/f+VzH5kCyOMTIIAIVv33/dW7KGXYFA/t5N7T/mbRz4pf2kjnAriPY5zcFwySZL7y
EESsx3Y9NNoJ8wPilpiD0TJsmtWPQ0Le1kbJL/rz/E65V+8HCJsX3u+rgu8nxbqG6FkCOLA+6hPC
ZPTyN8aGwA4QWyi9SBU6t2fgsAYzJoSrqKOcXMvL1KIMPFHnvaaBqm+61jSsEPpaF2sanyUisWM+
jnVyF4kOxTeU3dz3eHxlfi/ot4CU5CQmCt3xhXU8d/N9HO3kIsIGMgGrwMxW0sYakLU/p8N69QXp
kDZo1F1I4c7FRR/HO9mY1Kg0WBYYb/XGAy8BjIz7P0/pTISy0quoD+IGQV3oJJ8hgCOjVSPsaEqa
3Tsj7z3NvvhmnDnZq5gJxrBAvzVX2YWPV7hVuJ4hRokmVFreA+wE6u14hN3OxR1x5izDcIzC3wEC
ZpCQPZlQU5fQGKfA34xrH5M0vQ15LuCuPRFYyZ/X7tzmQ+EOE4JuiukgDvh9Up7bV0MrOjvC+mWp
ei85AZtiJahQX444zs4MvrBQT4d8+yfJ2s7kNurpBWaGQ1wFa/0nKp/KqNvAYRAOx1AxbtJLH+7M
DsQU/x70ZAdmTd8WS4lJeeyxqo9Dc0ky5dKsTjbGWEKhSr/PCpgXSOildQfjkdYIL3yrcxsdbiOI
/EEbhnnhyUT8pnRaBf0xtGS2WheAiFTTdjVMn0BidGvwh6WzodYR2LZwhiOUQMbTQYv1ci5/aqO8
3sbQFwEZHEUZGK+dho4C6A9ay7XKnfrfV4cOmdJHC/22ZE2y0NtjMU/H7cVX4NwZ/DjuST3IBMBA
11D4iYodyPbXa5l0TKZneePvLiz2mXsSronI4/DiQH7ntBAETSmPcWS2uCeb4yoiWpJXnujYhAaI
Wb9eVtN9/xtPIoffRjx5B0a0c3wKUC3egVEeiNFVMdnpjZPSVO2sTY1XqLzKUSEwrkxzMON2R7f/
QDthXcI//YyTB0JCHcKHoBm0IXbdDqzRb/DKBmIjWutD/0pFgNTaXQzT1un9adyT3T2VwqfNmt06
dxPsz4uYfclTLySR2Iq7S68SOXNmf1vskzMrTZG1TovFXp/B4o1tq80A75bmWf0CYT2uU/940cbs
7AwhHI+sdpUWPpUdF4XfSsIQGvJjB3OiGpft4IcErvLOQaTLpXLB2Q/593Cn7kSitRy0sNfh9B2M
IYqdFTnRUMBKWcfzck3u1a/sFVnB1r008tmz82Hkk+hpnpqBKo1P6SHVINDqjFYrplWvnvq7lZwP
UbILx/XSZE8OTwt2YA7UsxuxOayPODGg/TZb9BYSuQuups3aj8ov1jRPjfHWe9DGU/bvT2qfHJbO
nxa0mjGs2EEoMF5Td9AFY+C3ZZrFAA0neElTr/gnmcalKZ8cGF9CJ99urfW+cPbwrLE2BEUSEYZt
HwWpCV0VEfVRtvnzSn8G+J9M+eTkuBUuTaQBoN0cM7zjSxI8rHoPHSrVsXO7oI5cXiGlhbodFN7K
H3K32s/WV+hy//mHXFz7dX0+pNQNhPFqtf4QBJVAA8WVuu92FVpnXkwyOCHKhHEUF/WGB8fLpO9z
T+Bvn/4kSgtKSxPohK+f3k18EkEWZfXiGkv0slYHbzsavhjyHvKc8YWJn4kDfhv5JGajPjcsudbG
VAyQzNHFxpsRyi87nLMvw7fixUAh4Y1clQk6JLa6tO5ncqPfhl9/3od1n0FWy0aQSrDv6l2W2tvg
3gG5vrsGoP5C8nAu6/s4lrPGAx/Ggvq0OzLkpNhoJjzk2rB+WAUM6A2aMcmlIs2FA3XaoCh9cEK7
GYMZELRZrFC2ZjiYW/Tekj9/wfVkfnrq/r41nJPLCswziBgGGCgwNQCCLTCw/NImOfvAodsC9wnI
tEES8feVK/wJNn/r6VhliVaKKuprsLN6ZMdVCcEC1A5aBBcf8bMz+zDq+ucfvpc39lbRoACC7wVj
CsBQQm8/4iYEzKmJ9ZHg7r8U3p9LYZAt/T3TkwtpbCR4Ew3IP+Y+269STw4ELhw4HpTxpf14blFR
XFlzJQsc2tMXnPSVxYW3bkcA0kZippS3N5zr1z/vjzM9QUBI/x7n9OnWki+Nqd+3/drBAObTCUvk
6HqnMS+WLG8XBjx3pmEzjZJsACSHd7pbOCo7fTdiwLW0k+3JNosBAL4GIGx/0abi3B75ONbJHlHD
5Kq2w1jg84vd8l/sndeS40jSpd9lrxe/QYu9JEGZOrMqS9zASnRDEhoggKf/v8iamSaDnERNz+22
WZl1Z7WlI5SHh/vxc1Dyzh+mrbdSIZDeKHv0rG7mQi9dOGP5xJ3alPZIE9d9WZMkw2cFG6BTQjuP
XoK6IOYzX4CePwQoQAlFQf0m/8Pz6ZDd9WvrUX9uturNP7bs/+9n/D9Qc5zsPF8Wfns4fDvXiRP/
+69mRsv7H8rfKLghueEZvCz5m1+NjRbu8R+NjLr9P6Q439JlGjRMSCD8q5FRoxnSItlMOZWDA0Lo
P+K3lIMLxN0cUzXJvvDS5ltkmQV4k8s4Htrar6NvfQohswdg8pAvxyxaFk7md9yrqQO5nHPYp+aP
Qn2pYeyGXdlR7rr+DwWctBfq/slkPf7ar2dwCMn/8FV4cxJD4uWtCsamc/eamJEzQuiRQBldr+th
pFBVf5+csV8cdW2vhUBikyR71ZO8v+tqaBLH4KeStQ95pGzBtkaLMqYF8v2PuvZNKGLBHuVRWb1Q
xKoi3c4UetN9ky6ImkernbqLJjXmxi49KsTY0awnVQXJGFxYcoG1bY9mrcQJVG870I7ONlyJB8VE
RXe8BfU7y+oj3yuyQVlSrG9g9NFTDDov9r7bTFtlFe6q3XQXQ4/5/hzKz9E3WxqUfnBwUuC9qBoY
Wj4l43DM3sjTRCnMWFtbd2dshBBeQN45Xs+xFslQlwubUvw8eSwSCIvMV/dDvxA1oegh+dNeBIt8
1d4NSM/MhgdS+ubCpBQzF0cgQ/WIyfxWPJUE3GFY4Xk3c+kbGVr3y5KuQohEYhhFDCn8OcA30Dj2
iFQ4xJ3VElxoqy9AacNXe4DNVHkTEMd2vDB12gIRXlikorNzhT4dD8XZspB0wb59D3lW2zR+fZP0
JD6ooVc3npG+8W7qlMGCnQ2mJFvFa2VGPvfKxqUDGwpg9FN0wj8ZmlXROxc3sXVgYeMt0j6+t7I2
wSJZqNtoM7Nx8cqnFyvj8qjxCTAmBsX5P/dIru7kpMqCgx/tBIMbvP3qwt6RtV6qfvVCd+rjbG3m
0uFgEu5E23DAWXALnJtUbHgG2hIhEEEMPOyCV9H5t0I4aZ09t89tuujvIKOdO6HiUXUSQfwa6IlV
MREnke1E/XZoTIfoBFCJYSELsdCAkt8WT+7OWalrZ2+2q/p5uHfIIm1mGU2vzvOJeSmA6cqqC5zK
Fua1tbNOV0ixOfdUIEDRdO4C6sFV+un9tX0D110OmUK9R1FF+N7zIbvHtlJzg4kWT4gg9enO1bb6
JtjYRwFUI4QKfPVBAbL1BQfFswxn/KH5CecE0kDjfPJXPIvOvscByA5igMvPoYwtay+SavFi144R
iKBlS6SUxBfQlvn1eNt/zO5mHeTFkgt77DBKqkAkLoJiRKRcUNsB2A9k1Zw1bb8tcgFRV0WPaRll
mW8ex1L5aNh1Wd7maQH9T1WlGu02ntbedajPeTedVVkAeoO4A+5uBj2tQvCADHS4t7W7yZHTqe+m
Sid58P7iSTkCGP3Pv13arhCSHXK7UI5va2ds+226o3NpO7cvL7YlZhywvOLwCxUBKSAZOzO0+6qk
YbqkfkOTmKHMqkJfWXYBqeJ1AoLMvXjJxiN6PfRmi2X4nEZ/oqa80B2YzQSCAgne2nisx1VaP8DX
uYiqOTFy+S0mZvLMvDSTgnCnamK2PHDJcd3co/Hj16v8JrrPnouf8+Uq6anyZk8IGBMLUOnx5CmF
sqssqjqkQzJrFjENIXq/CAJKDwd12UX26v19cmUBKXKDlaO0DhpUhuIM0HuFSRHTla+pxWNoqcld
4h2jfGY7yvgXMSqYSXSKRmQHQfBLG8WOLJWmtmjCf40kcsAOLMMnpItiF1kLegbUnbZXEJShe6pd
wHj3/igvY51z8zK6S3e0Ph4HetH+iSOuIHviSQ22lHpV8ZJ/pAttxqa4hyR3dTpkGdo1HVQ7nIRN
WMJIT0KI+7Xfljdvms1r4zcgEld2zplBcZBOrqhB7WEEAlL6dkWZSwGR0Gn8WKEaQ4eXHz9aaO9m
G+XnlM8ktOQ8nby8PL7OTFvWFEHYh+l/jjW9I6u1EMlv+pB2MzMrBnI5s8BrdBCeALXFRJwMFC6i
PrDKdIKu1t7oq2xtPdcruFX8evkbAO0rR4Sj6IHNBg2iqnKI04ZZ3ve6SpKba7CbNt3H5CHYWStB
ixtCLQg674+5SHnOpuR0jAqyLbfGJhiUXYNUV0AH08wsXtmfvCDfUJ2WY1/47to8Dkc1dqH7DVcA
8Eggf8hfhExdZ9x2t4Bd5qMY8aSQFu7UpCOlcw8B0Aoar5hKmB9WjiEY3eCdKfSdUUdfPRgk6enp
lK9W5NzGw6txTO7rat2gRVeVn3tlZh9dMInilM4+RwpwEP4xw+HADAivMMArGX7QjbWa3Sjpcxve
F2wnbTEhWiMqn5W37cByGc/OceVQikXtmeLdn7qv5wuEtIe7+ZKwcIrvTZd0oLXqeJzCju8Tmc10
T1/92lybN3OPpcvXpzQP0un11EylqxE71Z+AbW163MHb2n66I8D9dtB9uEp+p3h2xV+dTb+0yYvB
sdtjjdlmVfFYoRduCe/F9OlHWRNKlovCb/9okcNbCCXSv7H50VwFN0QFFHySNGStTlzTPhgjdJnQ
nOm0PNTdc30EmWkPuyPt/oHTPsPeAAv4IoxuVTN/Ns14+f5XXPDqiw14+hXSDJiR5TSciZH6DQoJ
99PtSFRdLhA6IZTKfnLu4WiBP4iU9mGn0/FY3vTmzUTH7SxK5toVefYt0gsD6bxA8RJmRCib58fN
+JVubh9Feb/ol81jlFHOm817XPNBpxMg5yCgBT0mFhNg3+W7/mFaQEMAVbP2568elDmkzjW3empO
ujiOTdvSL4m5o31YevmToRUzG0uGvYqb8GwaxaPi5G6C+dObgk4b/ZRoMYumr3mXfg4ya4WvgZYZ
VebgUzaNLOXjZH4yiy9l6K7L8TWv1xlURVBQrXsPsbCS45CSD9dKmm2zLUSTq1L9r+dfCsuKXEdg
JWBCpgf7iW5UEaaQL1h2BLvLwp9XVZFls+T5kSt6rV6PnSe2vEBeQ7gExL7j8TyfAppZa/n16jhF
ACcthiIjgZ0iX1Xl9v3j+6ZKLvvnk+0k1/Eyp0kSTTiRYa2tYwIdnr3DHXwo6nEVPGY3QgkDz/mi
50/B4alRfmM+r7oQkt6Oq7+lq2WwIIjKqo2nUcxn8KRnL9ZnL/imKXuVsMj+0i/MRfnalF+aW4hJ
oD4NnK0Ik+AQnfFl10JAOO5FfwqE4IDUpLPVKlGPjhkvCVGqVV/hD0GwB6lgROkhDdjOlv2uuY5T
e9JBU9LAGwcde2a5tOsF4wWGDJAcsqFbge2O9n8nKDu1KB0WK0xammCwGCYwmxefyVXMeI8rp0Ng
MUHpAxAyyblITrjNjj20xMejb0cl26rUmuWQts0SfteV4tHH6TrrsTY/R539WtuH3n9/R19mPAC6
wQMpwiIwmvJrEEH3tizd/uh38JlNcbs65v1XmAfzVQqvgW9qcL/Z9dP7RsWYzk8R8EzSCDbPULpX
5Q4jsiFZULZHugKd720GsWJnrtturnR75R2P0DlQRV7VFhI68qNB92Izi5zjP/VJrC1q518EXkZ0
9o3qf9yGhqdDpVM0dNKszpzKb6JxjKtuzCaROBj8/Au8Jz58uKTJkNnYHB/qavEbF+qVFTwzKkUU
TjNEEXrdHLodxF7x/UhTOd3VyUIUSzo//Vm+jrei8aHbzhV25QbPtwFbdD1o/MMUX4DmC8Wkl2tA
l22h7g8ow37r7h1kHyA1opac8iBVpwVqDCtYi/fG0oIFd9Nu4nXzafqm+8l+1kVcm4zTD5LiZyMa
U68IxqMPm+QbRukFHbN98Ai9NoBjyLw2423hHx7mIdyXOXgW/9S08F4nYQCEiQM8PcxFslM+l1xy
YvaDz+1mvrVdRiJdzLu85pBDHvKGYba+vc++DC8QXSEiJoQYjh+OD8FNvVH8OWcoN3FdWJVclZlB
497bWDU31uf0Odgbvqb45FVor+lX6Qdgysv0JVsZ8Be8zONUr3iNswmWIsc8TdzGzTGfw6c1jdu4
bfz88P191zQ7SOlSyzoPGLaw0qyaV30zLlnMn6D/3eWws7bVRoWWZelsxu6zvbbps5+b5Su36vk+
km65Q+VYh3LiAxKgVofVsFUfJtrFIHFZBeC/3h/u5fP83Jh0wTXZGDRFjfMIJ3trJjHcSPrCnej5
HPTF+6Yun7ZnpuRMQAktS5R7nA+RVDFuBDeCuYZPdvu+mSvh0bkd+YlPJsVRxC6tVtPa+qyuyofI
t/1w4axFpEtf/ybuF6h8rPOn2C9uoo/dfx4YnX+C5IXiuq4hIhU79Tb7kG6nm3aBIjhC4UuVus1s
SD/j9OTymB2bUwa7qvAGg19/MDOGGoh+P9Hkc/SdbDF982xqrnDc383WAy/f9OeDlXyRMU5QsnlY
b1btLdy4u2E9rg6gfwM/vIWC6ElfZ7+DWp8bteSNIiOAJUh/G/VxVX4pPyiL+kGLFgJY1O+FwtMR
LPtTtAr9OSdxJX1yPmbJFY1J2Jit8L8luznYxNtu0/1BY8vbfJcTwKJoFd29v7FnjUqeKT02deZZ
bwN2N8WzvgKhvzKRRp2W3Q5a+LvfCPHFYZEiNXyu65lk09+Unc8vNWROolIP8A/JLn+Eppe3ugF6
fXz5z3kY/nG9/MuWDIGL7dws20Sl6sNzov0ABw/qUTR7QD/XLeL133S0f9mTHIWeF2bbudhrKev5
1M03yvKHN+Jrzdt5bVNxDN6ZSUPyCbmd8w6omMk6pnuy+TFNhxm3c/1+/Gs8UgAC96IFYzoWghwu
H1Tt48RD+6Zcv78P5wYinfe07RD2SZm2fvT8MLv3Om31voV/cwX+NRLpaDsQ7ELkjglzk38ov4hX
pRD/zTlYaJfNpYj+zcH6y5x0mjXnWPDOZeIEFFJQFGlb01xEa+JZEqH91+zruJ3bfVcXC4YFgaFC
6Ft+dx2QIMmLgBpj5KJvW9WrwdoH5Zw6+tW1OrEibTq37LqjBeLHF9ITigsPUv/l/bW6Pg4UEnUP
O4YhO6W06dswxsJk/0D6aGizRTH88b6Nq57e+MuG+PuTyLpsmlRNj8xVbvUx/NnQexj6NwpFDwc1
sHwjqp4NZGdn4pWrc0fLouBZQvJafphDc4d/6D1WiP71bnxqq9R/f1xzFuR9V9RuHCdU7C24NiGA
/Ap1fDnjFK4kebmqToYhLZAZolqW2e7xLfsGiaW3cdbTTbqMbyM408uF9c38J9r1x/D//o0oxNzI
pBXz7DJq1RGjirbQsvUxXIsuDfWxXUEQm6c7Y9m9tB/nXn/XrQK4ApaEvoUcB2UlaKUyDgdfr1O/
TupFRxPU+0t2dbubf5kQn3CyFePRRRUCASq/C17iQ7LI4EIsCLj+OyviK06slK4dONDOD34M03xy
WNnqbQmx8/tGxO66uJBOhiLtPqtocm2sMaIcUQXQ1EU53elKAIttNrMH5yZN2oKKNzYJdLukuJxk
H6PolQbHpWJ3/vsDmlt+adMhjUYcbADegeXj58Ew7/pjt3vfxNycSc+lgHZwVh8TFYWioEXwKL0r
zeauitv/zpIr1U2hjNfrqWXOtEzf9dHhCerc/qa1O3Ofmcnr+8O6nk/4ay/ICbkwhxC9QXXMH/fu
pnv2vsMjS5HuKdjFywkynGYtuDoOMNhuZyzr7+9CV/z9yVa3MxuxW7iGueqNdQxiYqCFDxERiAH1
9iUG5Pa+wZm9KODkp/aGuIUrv2CkVrNX4HdU0k9m8/K+jas+1/YE+QpJwCt8a3Hixq04vwI5WDdP
Wg8nZ0SCpl05+aZqt3pPPm4upLhE75GBgv0KfITpAWCXs3G6YipT2/LCHveigTn53N+KWTVom84e
vE/DjeuL92D9PGWLquctGvvmc7o2vv1GcC3mUfYup98iravZJKOZATfg4QAb8sdiqZB3RfnhQ7LV
t8pu7g187eyfmpOWFZWPuvIMzB3SYhuVzU1jTnNkKFeHBLZWMLfRynsBxQ+c2gli3l8Chdr/pAtu
ZS7cRXlvrHCed3O32bX09RvFBbcWTQAXnElJkGumYvI0CZTjE1Ik6g7GddK6KWKHmRr98Kxwo4zK
TXcM7qemfKqraVsoVbFw3fbx/R1tXHsHCrqNf36LtJxBalcKwOuj771ATjx2t9qIoILfGtRgBJFn
SwpQWaUEzBrV+2Slfy9eqgcvXCp7aOFRfGubNeA267V5gNJ0zolcXf2Tr5NWv201o5ky8ILwfAuG
k0WFYoOoDO36e7QZtsebuf12Ndt7OiHik078luKYo9oLk6L2RSZ0m27EZlD283X6a5cO806TC38E
LPLclB2lYZ26OkcJsZO0/VnDEuZod/BCrN9f5Su+kT4EOEUNFcitJuMQx2koq17B0KjAet0fze+u
k9zrrdsu3jd0Zb0wRL8jLS2uZskjmrwyV0aV3aR7ww5dr++xns+tkG7Iw6G4RGlJYMYJ4Y2L4kSK
sN0xniBIMrsuRxaJ9shjcIt0cpDfJlHaH5+sYE2kmLUrRfEVgKVqjgyggSLql2Sqkvj2iJI3Aj+H
3nbWxyk9FMdlp/Y1DNrqse7gtLLtLt2nKmFTuoiaTOn2lXWACgA5gBSEfIK6LopoRdEOL9CPudaH
ynSSYN+kiXP8FBnI8qFjVRbO1oYe3vg4xAnSSruWiD5Yw5uSPpReXKDBC2NQdDuFVvBpCuo8fE3A
SwOTyZ3QfNHM/phsA9NsyGYGeuStNBXZ83UWDAE5bLuZPqFO1MSRj1iDg9Tq0Ecj4j5jYDkwuAbK
dMj/zIq6Q8lKN0p1OYQDbXNZdjSNXXJM3Xp1SBy94Qj3euQnPfIafgF3RbttYeqHQgZihU1Tx82G
92xTrQhdbe0TSWVkhzIwps+Da+n7GGmgT6hVetaicqsGp+ACulkUSjMdb/hpzGWsOUo9POlxUX20
+rRAYqMajOPWQzQlurOPJoqvXpg0MFp3x+/p1KZEJ0PaeQ8IqB7MlRkMubGKkbo9rr24y/dtMFhE
L4YSfylThKL8HB46VGMh67o1B7e+LwMj/joW4XRTpIX5GhtVtIusNtxlzoQ4Zjgp036MtQrtOj3/
NFmOFy/sQ24Oi9b0+pdc65LjloL8BHAiCD17B+a0PDyGdWwOm37ycuvRmBy9+xrn/JalrVROdudW
4WESYpTDEW2VfuxfD3nYa+0ysw9x/UPNysj9ebS67OfU9XmCqJLdZcc7x0yFjCSzqlkPlhUnnbqo
U9U6PNZsTG3ZGFadbcfjAc0bLyUSXkxjPjkPfVSo/RYxQIFf68ekznw3CxBNgYx9dJ0tOyPSqoWq
HLocCdA6K27sQYu8ZTF6pfvZGBVVe4Y3sP4j7RLzgzlY7jera7vuttASxDocfXjoj8PBAVBV9ODz
q9BKNiRns3ybs3Kdszh2fdL+mUx5ZTxpZlVgp+ZB8BG8bHoI1wrc3uT7EJFy0cCGLrp7MZHtPbiL
usuRofP1IkWn79gZSbhBUjUdioWHBnG2rLXJo8lZs5LybmzyaVr0gxO2i6AsrfiBzt04WaJm3rer
XJ3s/rb2KuQeaKjTNr3hTV/abjpYPL/HdkI9Jg+8RasohrNqNVdJlnU+Rfk6bMGcIyyMwO7oe2Ft
pYusCYNghe4lWlu90ljNq9uiU7IyKqeOXqht5/Y27jwnuRvI+e3swXCbz87BbPNogaACwnqumTjq
YmxHe/zopV0WvqSU6MOPmkJdfOE1iVKutf7YH7dh71lBuHTUIfjeu5VroLTsdY76EKJU6+zqNOza
z9ZBL+keO4BWSJdW1+laskK9vI9QBhntzKCMVCqe1iAD7g28JB0H4SMmMbO80gBtCX398TbselsP
q31l6JV+6Pwuz7IQiFJcNX4zIK5sbrQgKNVw+X/NyfJiQgIb1EKMAEUFBx4EGEqSoGNaJdOdpij1
x/cvjQukhCaIVsG9cDHBB+fI8RcRHrD1w0DQuomfre1ho22KD2Q5YaycsSSimdPg9ZclukBEi6Ou
ynzJPTJrI2IjNIXdhfeCyDvw8xs4ePyc5q25sP0i/Sis0dpKRwW2XJo4zu9362C6aaJWcJXclrtU
gGhoPv1a+Yedt3G3yd7x6/VcE8BFcCkbFUHHSfwyaOohMfFTb4Bqay1aHMqb4Y3EIlkpu9lmKhGk
yFN6OkgpiHHcVKk8rYzf4qXx1dwL3FmxrG/CTb0SaVbdH/6Yj9Pk2EkeppQToONRQy2Tuc2T24ae
x1SBQhcWzMNsEvnanjkdoJQaGA4a54z009ubL94KaJJ1X/npYwEAf5bpR26rfBsXbY4cB9ug5U6K
eJGt7wPdzmMfFe1bUSQO2Szmdr4n9uoEnhiS4tyuVczacIQhoyntbZQl0XdHx98vSCAlxW3UECmt
3j9/F4hKRkfCnbMuADXiP843Z5YnqEMip0hoNpU+judLWdY/ujDZxs64xiH5VTx9qAzgJO7xh2G3
2/IQ3iTFtFIT9lTjksK3e0gpqRokxdrq+z2Yx5WpGDddD6NCHu/6Up+pz8lBraHTh85r/5cU7wU9
vqJnEAonruurNsRzyTP5gZmw+cJT/DLBKwyJcDqi5Xa4OkX2su8s1w++ImoIcEr9OIDaTl6LHcAt
v3nU7tRPc+9Q+eS+GeXdATE/PO4XDBgOjCwHuxhcv9PsDfrYmy5C16ytlrSrr4VK3vuLL7zdqaN4
M0f6Fs433eLlK6092nvagZKJ61dWQVUkM5JdfOjR2kQTcOa9c5GneTtF1DYFMQst2HKDeW01odUR
moFFNvf1Y0PjbLrs9+IRq/rm9m+AO4RFG9JwaAboaYRq9Hxnh2Fc1GAJ47ccgvua7r1VceuBhVWx
NvcEuurkxchQ0kN+w5IZ7So7wAFm+CR9Y+516MMFg+rxUXTpAID7Xs1Q21+9oaGjZfHQwnMuzu2o
O4OlmJm4oav7bpNyQ4PzvZsHQMnMeXDciH+YSRXUJE9i6TopDvzQCu2IkQVPvb5Q/xxB20E8A+nY
x/DucGugUYfI5L32mm3tG/UmmGULeIMTn+5U+RukuyUabL2oNL4hVnlVofH+kESQqFTGhyoxUGmH
0bvGW3ntgxnzFCrS8jZGrB4lQidbBdrR2qZlai2a2n0uyxLll8DYNk18O3XFl26wvptB/SHNzTsu
lY0VuDekOdCZi7rHyDDWWnP8kMXWVw6juRp04+c0xiZaCe3ei43HPGse9cjcKjFySGO+q1LjsW+s
5ftH9dp646ff/AIVF10GAOvw2Kaj4MoQaUZaF/dIla0FT9OcaMIF7pq5PrMkzTWKgS2dp0nE7eoC
H3K+A+u7EYGSUDTIqPTAHA5C6iviAskfs3CPK3f7mXXJJ41lEPPsYpzDur0VBeKKdObx0dkUvnoz
y6UnXyTSWG0p9V8aiZ0kHtY6VD5hDUSjD5axYS9IsFQfroLZEFT2ucIiBCMOSR/qnBfF6NSaDq0x
BPgJIWqsV4s+tOlFqGburyuxhGcD+NXAi5JKuEj7lHpVNgfMGCr8DNr3XumX2Uhvb3M/szHldCWI
FcEaovJHAKvlAKLz3PSYtTwVfm0XKKJufqBe/PgbfGVyVliAY8jzCGJ7mncv7hBaG7xM4xWGJzqu
6EwkHYoOD9bgo9p0N/rzzNAu9yL2HKjGoc0RaS3J843VpPfDYVKgsSRT9EG0fBrP1ua46+/mwcVX
/KyA/oCihg+HW1cVX3PyTGhjB2EzKwvZ+cU9On9rw+82xV30Q3DuCaS/9Y3GQf+wLj/qRJ+zN9jl
lhHXs44cBPuSnkUJoxPWZhdqyHj6xgOS9Et72dxF68OyRyahvY8WGeCuvxHJY1NQ7nCJ0eguN4pV
bVh7Q1uFeLXhttpHyCMMe30NBHN73P7HTRRv4KoTa1KA3ZhDaVsd1v6Zu9Yo0/wY1zZc4Nbub2we
OHs8qB2AxVMjOl9OilXKwSIUftN/aBbOp+DRov0zeW43yR+zjkyOHBkaaV6H9igXsjbIV8+tpcaQ
9xGpzKX1oK31ZfAqyMerDaKo0IIvUDNcQzTRLsJ5cp1LF8rSwdwNcSXkUsQj55bNYdLaZDB/sVX2
vrtPV9mLuxOtbd3P1J8FnV4glsRQqQnh2RCguYxHQjNTpmMWE2V8dffCYQePohEHhvzneZS7uG7O
Aw+MiejYoZEfYiRpXvtUVdShQaPX3LQ744boAPrzeTMXz423QeFtyLYgk3IRio+R5hgt3Q7wfnL4
H/pHmGSX5mJc16sGwGGZwvk8mw25cuJh4IANHXUkF5ZVaXBjU0AbX1vectyzafbohC67uwRZvBau
uPbbuBMd37On8MqFgVWTGxDGFYv63vmG0YrWw24UwDIdb2sAw+lSuYu29V22mfUvIlaRl+/UlnTi
c+NYpbmwVf3pWnQpxDc7VLijdY96m/0Z7ZlycZtt8yeg9Z9mzv9l2sA7G6Y0uWncoN3dY1qw8NEm
8hJvyIeicjbbYHzlmrJM+K04ESQpyKGdT2hJ3gImGc9b9p8HHPeva0o0M3NNzV8TV5fvL2tvgerJ
NTV4YabWFMXZNPUOHms/vfPuEIyjJWzuOXzlUcUcntiSrqSscQcUB7F1XObM4oE88KLcDn8KGqnU
726cOXKnKxGGxb5E6gBHptNsdz6VZp07ShhisPXdp2CDbM9NsBPNJRRURcpn9tK9MpuiN4sHo0c+
8oLhSTcyUvFqRliPuXIdPDafp+U3mrJ95cP7G/KKJ+N9ypFjdCLClnZJb7RopFZjSBqrfRNyEDtk
voJ6+dD3RJMisoXc5vyrHA/qWqdWgzl5b2SX0RdBGdouQBbzzG/pdA/9OZacy13yZtGCkQsOsMve
yNhrqy4bNW8pwkIh9MYzcQNUm0BCEGQUc09vcXLPnIpkT3ogOV451oeDiq/edavyg+Z7Nxm83w49
QXRnLY0UKrBZX32xMyWj0vIlIz5zSBhksut9FTy66B93bwfIqPN9d2Ps3t8tl7fsuT35ZcQTO4e+
gUGKTuLqnq1JKNGuynshpDT35rw6ox78bdzoZPbkIoAO4RiN3OyZY1QvIg0yAH3RqHPh/LUppJWX
K4fUoUjqnR/ug5mbvYkI9fLooVBqPJvhhyldj3ECRV21NAr7RovJSWXmtixpc8hQL49niRYvwiXm
9fQjpM0zVNEwhN3Rg709h729eqqWVN2Cn9N950fb6iU1ZwE7FwAKOl4BasLniVcTAaK0d4ohVTo7
6jyCGPI2FDlXeG+iXuMPJJpWMxvn4srFmINKkuA1c5G1k+4999hobjcgPyJoP2ISBy3+844eSeNe
8AEh3XQT/hQx8HhYZJ9njF+4U4RvET2jlOSgHsEb8XyJtbxwTLuYnF+xxUsEMEUEbP3H33Dd8koa
MC4Bd4CQwKSaRPx7bgsapqEqrcx5q0Jo/YK7cC2Cp4r+x2anIVYy3wZ+xSazitCYQxmLAFiyaTqd
asR26vjeNv42voruU2UZL4MH5ev4lq6YvaDmLIoY8uS6z/OhRHsxcvzyB33gfb/0PonwyWhA4NDD
JjRlliFiKf77Kym/Z5hc3jKWIECEGo9VPTcLmMSwwxqzQY9QvDveeIWzae1yCWPeQ6DNwcMvbi3s
eUJQTSi/XEmvHfJEc+iYs/12LZgWKWp8dwrmVry79YUG3uiwMGcc0sWLXzYq+QJ7MrQJLiIbesf4
m7buP1jqwguWE8XfDbiWZQnv30FdNOUq/5h8i7a/1ZEhR4/cmaQcRJL8ald6W2dO3iiuTU+z0GQM
HtNlWAAfdCEqHbdqvXx/YS/Si7I98T0nG2ooEj33wG+AnBQXWeYz4hCpM3AKsGkJpSzvafTh8yMC
0kiGtDM763KpGTA+GEoHaixIEUtnCPyTUZGGQecYxKgXfEQUzO9vmrW1j4qV3q56+l5mj5H4pacx
gxj1qVHpGGWFYvQ9j2jaFIfbZuOCRVojKaQUyIXQtLci26GuagXGtvX7833RZPtm2cb9A2v0hLDQ
+XwTz5plkGDZROjG/BMJzHFVPJurxIdM9IfgEg3R/lTQgvxif4pf5g7yrH3hYE7W20rBCA0wS1KG
UftvpRkB6PrW94ve3SJeskLTYe1+Tseb0viigF85RN/gafkdRl75bhATQdEf8n+8CvG2dP3DfWg7
lRM6BMDGuqJvvoYDAiWN4Gbc2vnMLrvwX5Ix6WinFs0gjYUxy3uqEJAd7w4GynrG2tbLuVBNjmvE
wAhrDJNyF68l2VcaRZ6EhcOJElQIYk5BiUIKMJAWPaw9fzYtKqcNhD1KQTZZLYTDIY4+X9FC9RTU
ORhb+6Neu2jljuYCKo1fEN36HsRzKChJqsVc6kD8YvkQnRiWdZazEqZPU8VwMT5ko746DPeuGS5N
TVkibrSM8ZVt7G1nDtA1B8n8kkdH4J6cvbxvugAcj4W8ZTxaK61wF4Y9LrpAXVrN5AcdDItBswji
W50OwL5ce8GP7ng/apBfdOlKa6NlqDwkwHNbw1rkZrxQR3r2+z/e/8qLeP3Xovz1ldKGy72yKwY1
cUT3KO25xzvB4C06+bRvLXQUM9bEb7tcib+sSVsg9vKgO3TMiWgwbzbes/r6VjoRQgrtPtCAvkP+
rH2M1yUcif3cHXJtx58sifw4CbogqAC4OL76pO/7W2OrLO2f0SuFFLrcvVlS5Au0vzS5cmpcIcPZ
pTr23roWefN562pj3IRPFuxh6df0bvyiv4jzVm/yTbHN7w5rNV5X3+erBHPrbEvXZ1kMVWEYrHO2
U3k6rIqN6Qcv2rLmYVbPA+OvHjnR40BxByCYDIMYsibrjZSRG4H5WtiAQp0bvYrXnh3d5oa9DD13
65rZGqbqJ6c/bHSaH7sU1Ft4rw9ATvvxJaD/QcutddHPtQlcu1Tdk4+TrhatMY5x3hAkevrPcgIW
nG/scS4lJH7JxVY/MSKFCwWjw5FjJIVW9ZXd/jTagBciIpRdtCXMd779RoP2pVWDJm2uKlEvRJRB
urV76MyHdghsyAkzdFKDDTolm4Eoxdnk0dPv8bddTic2AUqgiWmQRZR3eZXnrp6KGKUxEwRFUelI
qBeEH973HdesAMtGh4Ksuhjd+e3R0fuUBrUYme2sehMhlAzODSNb/Vdm5LvCKUOtzvHoPvWJhXY8
3BSFuuxje84TXroigw/913A86aGSVUZfjQN22jeFshweWuNeRLFIhFE+9mZm70r0SroeiRzRAQwi
Tb7sqflaaivCOfG81lfTLove2IcmIhl7635CW89/fybfkp7nJ0CYpPKKPIYpqrznK+YVqXIYFEeY
nD5z94XNQrchTiyW/GgF5QXciWrtiwGH/lxD478Z8F/WJYfnhvB6HwoGLMJ1c3nA4xHf3Da3QnSO
Dq/VbNb5MlA8H6909oKgi1pLTPEBOOhOJDCPX7r1sEp/6vP9NHKZgCaTs8kVjuAkPB47pYloOQFZ
tqvuYSG9EQJSx506T+l2dVjArxyAZTSsya5cOZZJ33ccvGYVPR43A3J26RuScZ6+6DL6ZVAnpqRB
HUa3ThF5sX1LdFFp1QSKzUn3h9J+cmidsJv468wevQxIzi1KXjqoAi8joSBeOcnjL7wr79gnminX
h6VYvOgGh702+Jov75t+w0JfHA+aX0z3rVdNLoA6ZZJH+pHBptmig/AsX+h77VbQ56d3w/b4FZKU
pXMX3ML/SPYr4X1Zbr51O3XtPSmbZAUseO7KurrSlIEhHgdtR5R+vqdK+iu8qQExLrSUhWbigVLi
RIgASuLv+D+XoBjNLg+khPyaHg9hqwI3tgU3NYUFDUh1fDfsxatSyBbMZYqvugMEemGnRkDc1eWC
bBHQCRZ1OCNBpIrYyIrMouaQPhggE2mX7R9UomeT4ZcvHjTQToxKr/fKhP1bEx5h+Gx9pnqyjFfD
d5JDkHBbe/WWvvQIbPzfSBoYkL2ZIE9A4Zv2m+7WiW+oG7p5osgUqRIYlKnOKvUGgoRwz0+gagnM
Lem3aD8HXRCnU9rQABkRKoO+mhU1JX/vpIMy0G9g+87BeFLc8JZuj7nzemWLovRNcxWhNbJSbw1l
J0ODOjQ9dHYtto22dl9FT5+oR1m8GGan8crqndmSVk+bjNIyPGyhKPcUgobYcSbWSbsYH9NbZ6Ns
yj2SjutZbYMrkc6ZXenhWP0vaV+yJDeOZfsrZblnPc6DWVctOLp7zLOkDU2KCHEmSIAT+PV9EJn9
5E5nB5XVy0xJcQMgcAHce4a56BIzRlwB2WvLQH4HJ6WKwOkMVb+Z3OndmH6n0LFyJTmJK3Ll0dzm
RkuqijARVwnFidlfiSa7Bg2w5DXZtjpa+ZYGnBQcVAJMcUdYpJueONRqptQEcOij/nDIroqP/kJ3
tUk/PX+MC38SE/AotBlQ8ljkeSNpoejcIJZ9JQx3UUnbw54LK0e/+I0S/8rKMVDhRwMdCFiory5u
AiPRs7FREpFsIEGbuKJwZ8GHC9p/wsE9j6ZIrJzs5fMjZWXhnIRdHJ+WWfMmKzHIaYalERmu68G+
0bvR+zzMWeMUd4+TOIvJ1GsMGpBScbUyo9kvAp6bvjAwFpjlvtL835jSleRyEnOxGdH+mgtefcQc
fMmF35sdjLnmiqukDhxWViquo29jXVYXztGnXG5GY5jNLEfc4lmGQYb4kgUEr/SwufuNcu/KljBh
0oriGPKbqB2dbsHGMto25lg4QnpcoFiTQ72TQw0q31vCoGtfESIpgPAoAJqBNbAYWdZ0cgdymYFY
HFsi9UrrSlQF8FIMymlfftvchCsJBs01KPWglypaqYvRtZBGky1gFZFgnNf+Xphg6Y8Cyd/fgiO2
WUJeHaHQgVEcGGGBmLYYoTVadqoWSKT2Nxmcc/099a371p9hjTS9/wYqcWWNwiPmV7xFAmVMT9ue
IB4Lquv4eYQWW+WlP3S3vG5DInnx/eYZtfIMOAm5yKEF1PU6W2ux/dI2MnvHbePaqyTuxs5jP09u
iVr1gD7QuGUAtJJrgKgV7WFg9wCVWgSuUpmBrF3jsYPWQwO7pHk4GEnmfp5qVhIpjgaUpg3RlMVz
+XQ/gKCZWj1clf0cuHqwXD3WTCFNH5HoNiKdNbuR1E5CLRIMqSiVbF6ZKPND0AzasJZnQjhCvBY3
N8JKUjmJtViYhW7TzGgRK+POq+awXZ/PFxJnB9op96oz+GYs39upcqMWdWSX00NmVZvm7Gu78Xhu
F6u1ZxU3Cvox4GQnz3BfxfYIJD2EbNx9euhdTf0PDg4TDWgQKOGFJ5j/p59zdoaEqg4Oi+znFE6w
tBX3N5bjIK7vhfDv1kSvbcjjeOI7HN1o6i7WHZUVUBZNH0n2bQCG7/P1ubYLjgOIOT4KAMdciBlD
ecMvx9EtszoAeduToOv3eZi1bXAcZnGwG3mHamqFMI06PDszjt1Ceal5FuhaEn4eanUfHMdabDm9
hZak3eMbjeQV/Pq2/zrB/2K0otl4cHTqJzp0O/OHpnjdCLy2KY4DLzagipKxNEgIbF7NMNMTIORs
LxzbK5SHtopTIj0t3irAz6FzBxYCZDSWgD3SDh1hXYbdDm+Auk52RjkGI2+vxrYP0jrTYDujqK5D
5y8bw1zZdpCRBz8aj2xBE1wkzqLu0pqzwsDlafDzNKJGYIUkcgAZMOqon8NyGw+5MrXHMZdGW0yX
oK0ASQUwiTWwAg4ivZm+EgdWBL/67crfVrzFPh/zXiexgXgDWqZCVq5GOScOCYyyG8/xnXRLCHBl
H6JRqQIHCYM2eC4sJrUkmdZxYOn9eryG7gU4pvDyGja2hkiIizWDIACWGBbwO2eHUTEBLyUPCGK2
twVMGF0nU7/FPRxM7fpBdu7glvS2sVhWEpiFHgqw3QYk8tE2Pc0vWRPrUi2pBmokxhc1ALj7Pkvg
O4NLU0AjI3dBlDb+rncwTkIhZ4T7JxoJ4FksgirjqIx1nRk+k+heqVp/kqfRo1IseZ8Pb2V04mIG
dg6wdXgGLpYJ1Iosp9MTw1fZ65SoLte2hrLS9sJYjkKIlXqUoEHSgdpGnSJEVF1rsLSLd7Y7B3Bd
BTB+q+a8sgpPgi0mjnGKT+hgPFUPd0nnJ6fQHBli9/82a4vDoLSkSqo1DEki0J6BEoXyn1wNTgay
OAPkPu9HQ8NAPtq0nvbi4OGKSiAmLpCAOvSm2//bmBa5X9N6NVYrjGlQrqlGPZra/ucRVlYCan8Q
p0DXBW+QM7S7lbbUUFNZ/3iTaz6JDDBg/SGA4sqh07fRDmLxnmaLk3hLSCGUP/Kqg7Anrq6+etAD
AVkxKTKuCrWrTa2I8630QQ0UtqhQhzoToFJjZEalYjq+GN1rfh4SeLV5UPx/E8bJaWRGzbDfmNHz
twdiGvDHRjpcqamgliR3BUXMmOV7Xa32FCZdyt6YjSfkY9fsQY7MNNWVps2L5NrkorWk4VGAa/sZ
/N2gRZ6ppBaTewnn8bAU/hX0sgtEWtxs7KxN7nG0xY5DrLlBM0lMrl3sTAWUHgXKcl0gA/cGP3Dc
ULYl48Ub4HT9oC6GHIwVKwv64mIPNnXbjLyQNd9G9W8wLBcOy+BkfRvlH3mydSk5z1z4hg7IikLL
AZtkkYntBmxWPZ00XEpkL9vxCVyXwoMivuKVOygPbYtWrOxHC+sUQDrR/YBg32LL55o9QKBN1dAd
HPzya1V9OBNBTiAoZcCAthoOK3iy03iLN1frtO2sUMQr92kV5rcZuitGMMFhPAEaFpUIH50VNcpr
vwDltdwJGGXtbd07z6wPQN89Gfbi1ZUVdtvmCn4NAQlJLgrH1+yD3rqZ+gW2htmBXmjRAPd14teH
oYg0/uhA/oxfbXt1rLRE8AjT1Q+EHwADy8sFdL4m06k1za9KYPtq33oVssNAe7uZEQiowLZZk/io
p4v6NORiJ8lFniSt+AjQofLsuXKHOd41hhxZdBPAeJ4jRCww8NDwEY325ZqubKt3NAyvQ6sAR39g
ay+aP+8+3EFmr7itA8nXRlcLmoiCKufbESTZNnLk+Z3x9JdY3D/UnKkJAVMQNW7Rdhf69a0/DuAG
8RD4ydDw5J15L7YAvIU3Yp9nkNPYi+uIUkOYjre62NRjMAurWz4GUuUa15WwEvXzYHyx3iwIIkjb
DN3znHkafPGlnblHNOtj4HakP4sdlnkZtPsisbJKGAxtba0VhPBpyEXGRDsVtsnQPwcsugHrqwnz
Gxy5Xn4jXJasCGUqOGvQ68qH8UO0MdfrC/vXYltkM6mBPngCZtPHtibXULTbzej3pWESCd0DCbgH
VMX/tueuyCYAoIMwKGORn7U18jlOmooi7BA2QByIZyTExwSHtgY0eBuEvbqcj+IthumkxMpLsZzF
noLFfFCQS6V/x5YycBxOgepW4fhCXtQrGzjHdEuUcqU4gfeduN9AxgkvlGXNeph6/NA80THNWMro
AsAHNqr2GhDnW93MtQPqJNYiUyvNKM+VLYnt00NNlrnKhZBPrfYCZbFVqVqpVdvAc4ChYQiJAmOZ
jEto8eHaber+GEN6czf0ktG6RDHzZDcWdHxpNTMP6kq66NTUuu7Bu+0hF+GZZWbCmROV7h1KDvXG
tVz50LA+SdgqyCKwS9NAsJLBy1sk0ayzslyoYvqSbJMdkOpm2A22uVMgSPcG5vN4Xyfa9GrOitOG
fUJJDklD2kNykBp25pbWmF5kPM0iaIAa15YuTPTizLqQ08Y5GFqHXIQs8VTqhF9BTdfAAspLay8Z
CXtUyk4Cr6pSLfi+2tVtXcX6V4uy5KUcW/O+iZspc422HgJpMlME7ib7fgDUN2jHOb8hfK6erdTR
vFxr7DvucOuhI5zg3c4L+j5CiBIQJK0prsu4avfa1ELtxVSUV9Zr2mG0E1A3UjSA4SwAXb6dUsFG
zeMmGW+zOHXuq9KOCaRIrSpiA2cQNFRtfpubfHiUsk4JzS6dLzVqG1cQii+iPiMsAXhdhTahjdLu
E2T9nMc4aYF2NGcD10rc4IPB6fJLTmfriWhD9RXm7GUAbPoAhVNZKyOijPaFmTFyTXouI7ouT7eS
YrVB12v2V7uRy/ckz/v7Ka3isIY2eYTO5xTkkP4MmEalvT4YxjVMwZOHQeHzdWxn/HpISHE/poVz
nxV574FSXj3Z0J17nJJcAkLbnh8zlAr2Bhbjqz0OQq7TTrEAObse+iqFU1Mr97WbdjHI9BNtb2JZ
zi9yZQTGzImT/Es/Jdaj1MRQNCq14roAQm1vM8u81Bx1uu3QBC59rYV6Midmea/MtuWRhPHbhpL0
TcssCN+NKtuNuMT5fa62Vw5J2c6CIOu1XCg0yC0O4bix0+vKzbtCvzS1TLoFJFF6aKmt1F7B1OxK
L5v2gOsvLEFVO91XTE6jlmfFniUs3qkKya+SnHYPDu8AxjEyyCm6iV6wPa9KxRcaHNe2mcQB0yvF
V7J5+DJWWgf/6STepxCN2sdlWx2a1pnuJgvzPaW3GGgA4+o+fcBnpjRKqql6SFJICuUkaQZPUk2Z
B2Y3WG0BOEpb9wEkQk0SJlJTv45yWsNqsm1lON7Uo54eZDIl6Y2dJ+Mc8hjVGzd3yBYM6Ozoxp4H
m8mwDAhFYQEvbspqZkDarUJttC2hX2IBCkV/0Is+hCAEXDY/rsV/v4+1iLlItonkVJy1iCmuxfFB
2Zl7QcBTt30vzmqTi0iLUuFUT7yDR8mfkco38k1oTthu8Ua95mqLY392BYOml4wbNuwtgYU+cw4F
f0pv1HQCByBTwq5QAqtPXLu0AZHNPKspt64hZ+84EQ+8QpB2hMjXElKRQNmqyOoB+PrGm6k/+4pr
/EigKPaal1C6yGFkncCgZ+v0WlkxkCtBrVDXHDwePw63oyobNlavGDGGybjqKfmXKq42il5n9ysx
sKMIi+skKONSX+iIkBdPNqgJJnRSYx0GqFsWeOdXjI9IKH8JBTiI2C1OvB7IXOi4cgGUB+8JLXji
NXiTmSG5+fvTBtYpgFIo7eL0OwNM5bOVTB0dIEc4J1+UBk7yOb/buJieL3egpVDuUgGXAspu+QqC
l3Y9m60tGBfsu7Gbdn3IQ5DNA+r9BzULQLMgJoN7mYJuLYiBp9XWmqtcbyFSBJ20NHvqlfQHNZl2
PZjTdDnP5hgMZpxurIzze5oIKuRZoV+DUS5xlChSz7I6NrZvlJ5QSRW3ff2m99kelPNoUyVVfP/T
GxGY5qqBtreFDs7Z+gApuiWxjI/Gxm+VWzvAwlY8kKD02FPoTL91qnZZ2UOw9Z49vyEK8UoHWA18
S5CKlvC6diinXNBNAWHSAM/SdvEeQsJReS0sC38DDXq+5T4o9Sjw4VJ6XjClWlkyUxrFygF4G090
6KBIbnEwMTboSoE3jGd8mDz8bbbWxzhRJfkz7rJwqsAhvKKl2Ooo7DEoFAq0jbrbJJyv7QzRh/6f
OIuNzkebM25ifOnejpxw2hkQuRX4U0Gf3Tzg1qJZQDBAHAQSpGixnG4NZZDreUjNP1nfujdG0GHY
WwHZ27v6fXORip+2XKQWHhG4VUOW66w+6ugcBkWGhIQcDJB2EaoPHx7HoUBoQbRmQ9riPP/DuRlw
UxVHD6C1y8ERmVBDGiwQauTrWvs+sE1BnrNaMxaFkF5GRQenDLDJp9OX1BppIERiC5rabR8JUQnb
rW63e6XnJ+hJoKXDoYmGlFYMBbJJ3V2oo/aoyoS7BRkeP0/Mq3HEIYPyG9B0S1kVVHZjdTAS20+a
n1MNDQAgMKZha9mtRsGUQc8WBE8A2U+nLbdqhSrUAQFNS91uvC4bIIOqDVXd80sOpuxXkOWGlROO
xl0dW75Vmy9SBVlz5rxyroaMAT+f7j6fuLW1dhxtsW31wtRYPiIaaVFNGnTcjBX/8xArA4I0oYYs
D11CNIwWVQ41Y7JZp9T2CyLX0NSBvG5kNf3sMsbjuzFhY+SYQ+J9HnVlYOhc43SExBv27RKiWsFA
QC5KZIhC6SEcjBalcfN5hLWjEux1wO/AsQBma+msxBqlkwcLR0j9Or3idgMyd+E1JSB/aMxv3gpX
p/Eomhjw0a2wShu7yfCaxIuf+aNSXOcmC+ZMvk4H4rN8axmeSVLj9MeJhQyrg+dknimIzHAzSDo9
c/CGmEM9Km/NoA+A7LiYw9lPkQIBBPyaRQxcuOqtDNrb7m67kLOy4/BbQGZOxXZDXW6x4yAwYpkj
paBPp32YpnngSEWoGC+ff8mzOhyGCiIDOmwiK54l3H5EJQl4MZh72q3LYaQOrwLwq3YwW3Rl+0VW
ycbiXB2WkIIB2g8gzSV9rEfhD94Oku2nOb8spPgpVvFySqbw83Gt7QFIzSi4cQDJcQacnrluNCRu
Hb/U+J3aO2/TnOkbF8a1GOCd4Aon7G3OUAdaP2hmPCm2X8aq28Ls0DY3WAprC/84grgLHC38lOZc
6aDC4leJOruVNN3X1AwVakZKizoFR7V4Y0wfeKXFga8C4C6ElnHbP1v7KZsagmctjq2HOcwulB0H
5w0c8+bHK9qU/nBVvP6WmM3aUCFGK6ifeGZAu+d0qKwybd7Psw0+hg0oOPPqR/UJLnEQ18ejswtU
cFzBdD9s3t6Wt1M0rlTIUsBxQ8gGQZbhNDC8cwkenFDRGULUTEIFKHTIceyEmNYM5VHIBUGtW9mo
hy53wSLo8nIw0kHXcglBe4AWUYLzUyv3ubyxucWvfvwt/4wiUDEAvqIJvJhTW5vmvCGJuADHUR8N
OxqgXbNN7FveqRBHUEFRS0cxHTTtRX5WYmbJ7SiDDX8QDe0YEA8D9FP14q937v87MRtl//4v/Pcr
gYhZlqTd4j//fZW9UsLIz+6/xD/7/3/t9B/9+6Z5rx86+v7eXX1vln/z5B/i5/8V3//efT/5j6Du
so7f9e+U37+zvuw+gsAWVfzN3/3Df7x//JRH3rz/649X0ted+GnQfq//+OuP9m//+gOCSkcJTvz8
v/7w+nuFf3eH/0HP/v77d9b96w9D/Sf07vBORtEEtClcnf/4x/j+8SfyP/F2Fm0dGOoi2YoSRE1o
l/7rD9X8JwrxjrjQgWcFxU+sHUb6jz/S/4kSpAXhPHF1scCQ/uN/xn375+r685P8L/awZ4sQTz5Q
c6Cwi2SMN8vivZIxXZN7nQOUOHLYSjmuQcF+gukU6ZKIlp1fsdijDvXa7otd3A7WlyHPXdb9hFGz
O6A8njzlAC/j2PibRwSYA7jJQvVQwwShtra4/3VlrCsxz+A5gWaBbHG36jZeM2e7XETA2JHNdEgc
LcGEkMif7ZQiQg/tzzH+3gl7oGQrYy+faB/j+BVlicmcK2UyOxoTX89FLbCYnvNO3Y9WTny1rUtP
zp3ZtUFR1NoWusM9CsStChWRUSHQymiHn0cL868F8I+6r25JVnfsX38sT0X8OqKZiAMETzjBHDzN
p1joqjQaNvPnWnfNvHbt+OvnEVam9TjC0i51yiBX0KspMFd548nTFa4tPif7z4MsL0aLYSyrd3jr
l0zS5ha2JJimyWlmt23x0Dblt6KzsP2MS9h18Y2Peb5ZsH1BbAGGwoRO3sfpfHTgl0pml7KaQqV5
r4V9JAUshIlNtFVNPqtNitEdx1lUyWnc2jnr48YnufNAqDT5uvxtkj1lCGkclJAnlBwrwKsVlpdm
ev/51J5pDS+jL5ZIgnexVMFDDkWFyS9vx+vWqzwchEJjn+/qoPG2zYHOql4fQUFG1j42JY6r03UJ
wa0qhh0X8xMjHIib7CDTGQ4e/anDUyHovG0NjbWdgOeRSHxwr0BB+zQibQcNAbPOT5QonWFUqbxt
TOTZ3UV8xqMI4jc4Wi5DR1MQZQ143fXeQPcdvPpkLJwqEH72lIaZ6s7NmyzkrDaB72u7EBcmlGdh
Vnmu1s6suTCSouj8HlUJN5PemrTR3cS+2xijijGcXGIwRrinoFoDxSzU7sXvcTRGqqSZkmsSvtv3
EQB34LHvhTYc2wsC5Bb0Y+2TwYsGhWcwvfAsWpwJOa7zsxM7xG/Z25h07tRu6XKdPZ3FOjSBOgCU
CIC8s0uZPOf2REusivISrssumHl3WSTY1ORmm0mmr60QOKdgzUNyDBWixVaT1CmvCBdrUDWu0nmG
rL7Cg6aPq8BiUupzDpZCO4daXf1sSOvrpQ2iEtqBMIh24xYcFHmCIikK4ukz8BKenc8Bi1+MrvLm
qvfQOIRSC8PLQKmicWijUS/3tjXn7jSbLqmHa6m84RPeR5UNq9jyVY2rvR3P3aHrutRVaOI7ZfeY
aL0/FD9kMtw4UvoDVJjDlFGIsmT+56tJbPLlYjqaDkvcZI8WkzOiapEVSeNX8cvY/YyBzhsqL7bB
xJSHjVhrawl3YmgTCNoginOnsep2NvNyciioBKAKap0vO1v+SWvDgTWUKNDqOPSMxdetJmtIS6eH
8sE4XcUGv2DdV53VUTNXhzl5+Xzu1jb8UbCl5lVTNnOa8oGi4pLsAdcB6csHK8r7D6KARfqheIWn
2WK7Z/rYybBIbIFWzV3bIKFSP5jaFv5n5duA8w/AKH5BtM6WnWm46nYJNyj1O2OvdZkrJf3GOLYi
LE/YeUIBaWQQyeGNL1mPnSZt3BXOylTIJBgELgnIIniyL+t8VhkTR08kbNqIly5cLSdnP0HF3t4Z
8H99RGYByoj5reqb8GeqwtbexfB0pd5UA5UJ3vgmWG/l+oJqIM4DsPAdkI4XS54AldkXIJD6zDRC
IMldyaARVb84837WqWelnUecrQNiJcUhKLqe4EChXb28qWXNUJjgziFoIHtWBjU8t7qfY7eGO4sD
k2qnuVV9+4VfbB0Wa7eok8ji6DrKJnRmqVxPiFzuczgPw5lPh0iXP/qGV4TQAvx8Z5zBbD++N5IJ
6hQOxFKXl8MmUe2pFgPVbuZQ9TSfRdI1v51B0/e4T/xxp0jRRsyV0xduLL9iLpYx3GRr045z6rco
gQ6XTUhwVXO+Q/M7yB7+NpN8OcJFPuuKOJ8gWEE/SDb8SsTqoAQ7P+fQ/P4NLYCN0X1AvY8+4DSY
o9GnDNJRhkuhSR/78z2cZoWSSw2mfLXVRVm7hB5P5/J+MUnl1HVVgbzjk++cu8M+vxHeITLEZCBX
U9xsUg7WhiiKPzrU81aYsq00MROva4o12j+LBl7qCwshJWAPyaY89MoRoR8HE7/M0Xw6AIrlTam2
PtRV4MgIieYp3+XKpvziWp45jrPIM7UhNyyGyajf2fG+qaH0L0p3OrwgICp70frmDWoO+4wAqfJ7
nIqPVtTiInEyUpH+j0YKFyjR0cG+QO4FflTZ0R0sBn7HmGXljD+JtDgQZaAYpQ64O6BHhZgKFim6
9ZD/eWl2QrCiCqGJmHvFw2ZhdHXloHIoo0oCu6slb4RwZSjN/GOtjgF/BhcIIgTKN0F0oqjEbmSa
tSyu/oq2vJkZpMqrWFMomOzqI2iz931FbyUyfEXz+eHzpLZ2NEP6T+BKAPg446i0tIPqH8XqUTrm
x2rims2W+9kZhFxksuMYy53AYq2ZM+wEgW/W8b1Sf9CEVF76Gt/SCzAj9v1lv6/vigYHlDvUG9g7
be3rYcMLaW3wIs9s3gwY2auQMkFqc1hQ9+DfNfklVMp2IyX7VG+vjNEKDZlGcAzfJTaqtoTsm17a
D1N5SecMgvnWTuXNgyo5Icmh5SGZe7npQl40EZSeD0VeBE0BuY/OjlKIjdb4GUYq7614vp7GGuhP
vtEeXj1vj8e0mFSLl2mRAd6H40H0HKdddyDA5gjVv/8oUx/HWqQYiwqJ7nSkAHUAHKwGyWFw4x2E
k8C0ECytLaTFWkqDKx8e0yibiSv9aUJRLNjed0PPkFCSnfKXGhXUtnafr/3/ZQ5/xRH78Chxjb1k
jnJFRe0ljtrDvENLFTZPfn4h7fHI3oi2tquPRyWS21G0frIKLbWRvIRYJH2zLpJDzi4EA7S8V3el
tGsioZu0hfxZe2SD0/drlItri5R2vGYtY2jqCHpBeyf60/Ndu4eJ3LZXwOooAejGnhc8tKU8jFa1
6RznQoGSFsFUNB63kKZBTkrqjS2wukpw4xekajSt9MV8shZV5sk2xWme7KqDvZ8PbA/+9kZ7aqVC
By0DYMTgygVAHDLl6Xcb5iFpMsDSfaODByfa+2Ee+ypkFCz0dYgQFoUR+6Ze2XliPo26OFTTqiur
2URUaQc7Pr8ikahkFeCREbZje/NCut28w4uRnB7kqCWj04/mCTpkZ2XB2phSgg2BN5oKGQUEDXR8
QzyU3K50wel7xdmwGfT8nnQadLE80fPXpjEtG2x2DcuzfxI2BElAL6xvMAeDzUJNvE3hVlG7Oh+p
AKLAoAQv30X2rEtZyiYLIxUsLtHZTT685MDO21QwPd8QYny/Qi2WjxTbE/rlYlLzJxkrR85lv3ca
X+tYsJFhzs+501CLNSNLltIoed34ivJsRxrE551gJI9WJO7T2fZ9+ny94M0NbBr4Fdge2POnO6Ms
x3mKid2jTy3subQLrJXw1oniizp6IxvZ+qMPfPrNTqMtsnUy8So3SkTrh2GXMNuvs9LjSutZVtDp
nVdC2FQoxnSmeVBZ7CtMCkidvY7cjgY5u7LU8RIYdfgLPfSDdAeW/6UtWLiDDMLkCNQzZMgs4qVj
70/8KTdVV89qqDxO+43PdNYiBoLleNoWiUtPwQqxWwwEZTDwgueLGOAZQWDfJNCdLwgRSehV4vZz
LosyyFM/kAyRBAO5vS994tU78aLj+/SwRZc/X+gm+qNwvITQGh4kS8hwMzl1WvYowKfQWuJzHvUK
oCDNvLf1rRk8HxdCwWkbas/wGDur5OptDAsuTaM+p258B1xEGOPglqC5Bt+dbaef81wswjk4BQDU
Qfdi+cEqWH2RGe0SOatVr03sL21JHj9fFeenGRpdMn4+kGqAmyzvPHoG+pBsVx26Xd2+OAiAbo/T
bOtpsXKancZZ7CI1oY2ZSbiF2E8DqAzoxHgO2KsBLBhdzRPHmbPteXWeKERQqJ7gKQCIzrK9PDZN
VhQZarN6JHUH8TatnhyUFgz18KGefrN1g1TWFuNxxEWCT+lsx2WiAiJ3cIowRVW4uaqSqwwySyBl
kyiJwNQORKuh2Zzj1djYAOChWOCoLAuqVZkQdbY59Z26cY1hcgGt3KejDXdp3f981axcYTGz8ElC
P0P4CC4Lfga0uBg8dPAijvlLPmW9h0v1VZrVl7kkhXOefq9sIu0Zq36OnZW6SRJv3I+087P09FdY
TDX0dYa0hUyL3zX9YRjaZ5Cq7uPEhI7OgLqRWUEGqoriZNy1wKbtZgvcyj5ml40FAvGsPicUxOV2
9uwB0hbEsbK9hFqCVMz+kNYXWc+vkprJ0dyCZVMVgu3sKI1f5unlQOUXbZKubLsDAYckG4izlZsz
Rga+JbSN0akHnuf0fCsmiJBVCurvotwgZ55oQgsXDx2luKj0NvHYK9sEBXhxoArP6TM8NsiN3VDZ
Bu7O0eDDO9FveWQjsTlRGdAxKDeFE1ZqcMC7/Iq4xF41ROLjOFj0gyEmfalw2+M3cACAeHP1sF1k
PL/rnYZbtBSl1pS6OcbjwIodDmUiSCMMPeiMPby2NjbGaij4wWG5Q+UJNeLTbwdoewnteIX5NvQa
cejDGKW5FfLxeubz1+x2uJfd+krbyOIrJwWYcL+iij8/euONStXBFGRCo4FcGPCerKtpa2AArOGH
nF6EYM4oA04jeh1wbhBHyVGQitQxY5ld+2Uz6aNnKWV1YEY2z541DkrnVkOpfLfTLHWNvjCDUZcO
M7qWJusBLOC7SjcvLebAJqjVHC9ReSiRyvBbLVY8CWTYfcaqZl8Yw7XG+IVWGxcOozdNB3IqGpqj
at9knRoZ+mh5sZl8VQZH92ySVy6b2XcNuooOaHnWDDdOQoEtyCevHLoLKRvgVJBX1yrTCxfmOLmr
zxVxqXpj6+3oZpRfGFaZ+TCkGNE6p41PleHKquqQUjRbobx9k+KHSgxeLnBORT+/fDMFNdow2q+a
XR4Krbqsu/Ipt7VIndlVBqZGPSmXmc2DaRrf8rhN3dqkB1gUfZtLQtxxau/rHDA9p45YXd7Kg+zH
MUqlcar/yCTo8ulm90Rs8pwbvezbpfGS5v2z0VoPTjw+tqNzya0slPsRj4iJUI8Z0JO3tFtm9KMr
FcWPPK5wiid20DtVE/bJHCoVbAkV9sVQs73RsxsQZmqPmuZdYkiT19nmYVbIjnHugPssV1EnwX1d
Lu6m1LkZpe5CIcMh7+JoSusdHjDOpaQMlzHLfhalGull/lgp/WFCNztVtAupALW9Uw9xbT+jzPeo
kzbf8yntAws6Ep6m5BdOb77E3HwCR+MqnvkXdS4SLy7N+7RMPZizQV8iNhvXTuCSljR78JP1qIkl
yZ16/kbHvgmQQW8yZbzE2zly5tp2pzGRItIm/Mqc9HfOhkspg9b/4Ki3HdUPklGQwGimR5Mkuqs2
cECTzWtrsm54W2NlspCU0rPa2Q801n4OmmZfJtPwfaIV7MFyM+JYSq5G2iebxt8tA24s1Xhn9jgC
9IY/wNHTMzoezXk8u8Y83eeONnvMklS/y6UphLvDjtr1Vd8VmkuTuLf8Nu0rxyVEIpHNC7JrUmuf
kuGt0bNLWytuBqcO0kI64IgdvKLk10Zam26V1W/OkN+zvPghKe1d69SOJ7Xca2V6oyTqa1k7ittZ
+lXcdNcSq1+kDK5cUvp9MviNw2A40DkX8mzsMg1lBTXDmmq+Wj1K2POQV9HkpP6k9a2fl8hfU4v8
VUK22CI3E1jUnkNTZScNwAvCjOxg2tLDQJNLI2WQFzLH1uM9G7zKbp5oQl/KNnZNp7hA4vJhrxoN
3ExcjOIR5qvPWlK/6Vq9AzXtRm2M0ZtUBRwQ+UFWW3LblaV+DSp/fm85tfQli5UkbOxxJ2kVfLud
Ib2nTRIYKb0t03q46MwxAiHjAQnHT/vhBXYEX3lteK0pt+7EndCYnomROB4gT3edtStJe9sMCUWn
MjfcjpsB67Mr2uT3U2M85cOMB5pKZzdj2rOcDO99MxJYC4HQzsxpDyp7yKga9oURzQ3XbpW4d3tL
9tlAIENQwA6ln+tH03merNgb4/iOd+wefxEWZaMnZZIrWdMNJL4f0j4Ojb6VPCWr2wfKWOsa9Vzf
VCpUN+rUZxn0EmAr0c88koznef5Sy3hXO90QwozBa+QU7PrhRtK1iIO1r0CNTEN/aao9qEF7WsVd
0hKPyw6sSePyiz2V0G9sfmrz2O11lnpqA4gibRv4JUwqZFZsGa23tE981pPrpBEvqqxJvDmF3ROz
U2+a9e+GTFSvpOPN3MsuFA2jVrqVpN5zLHiDNtPemSQPW6hzVav0atnpIzWNYSREUhy5tYpUNL3Q
DDr83LhjbQv/da69av9N2ndtV44rWf7KrH7nGhrQzeq5D7THy5vUC5ekVJKgN6D9+tlQ1XSeQ7HF
vNVvt25mKgQQiAhE7Ng7/4Uf+RyZ4EjS+qeEtPeagTH7vHpvJ80PajAjNqaJcQWKi6ZDeS0wK9Wm
I9kMWvXWEvpaB6pqyWaYOAPJbZTodoBFvRKtacD3EP2CgAPQLKUdwVWQvIZCh5naeOT5CAMHRQyO
hvJLCCMCOVPD1YvuZjLDuzAGQkYo7C6/EZsfqnpoxJsyE71YRVTJFGtUQ6dqp6OSZV4dmogOqmj3
IHMNAmaVw3gXkyMYB6A2rNlNgsd2OWTbOJ46BKjm1ALJUbQoaqfhLhHCLfjDyIbg2EVTtSdCjFOB
EXMxhMt/0coEtI0Qm8sf+zHaFiP6UMHkovDiNV2yy0Mdgjz0vRqGZJtDB4uQUr1lGlLvWhK8MAvf
zVjsLfx+oEBR8rcgjx/buH5IVMNWwQOYj/yriV7d4SkmPCiJ7lZZYOm9uQcg0lWFepd3tyhKOnKj
PshjdFWHsQ2Y1XWfj7Ye0MoqyIkOj6LUbtpMfRQzkOR3kBhGyG3hr8yDyd6SVrRBgGtVcWlaQybu
w/QtyxqnZJKjieFOal5I0G4nKbknCZ5qEYOoR3Ngwy9V2waTsiFh/yICeWqJZNhWVG8tMe6BLSiv
CmMC+caPsmNXWtPfx6l8bcaJA7rYbT7kltAHFmZg7RiTy20Jbdcp8ccwtIdAtMCEct3VYIkWmoOK
KXSCxcTgachDMHRiBanhNyq0fPMOK5k8TAWDlPQ2jFqMC0+YlOusKnqX1QfoHr+FiJZWK9f7rAi3
tYb6EIoFRaK4bTJekUAzrAL5lU0SHD6cd4yslIAMp0l8zEtj27DMKrMU/C/idmiM2maF8CrI8MSN
Hr3HSXsX5VJjJYkOTj6R3ICD5kPV89JtdJn5aiGIjirx1Qa6xXIzxuHMzGu9rx4q07xSu/AxqQMr
pIqftO1gTXp+zUz9BF3oW2UgL+jGP6tU9LqwRxDr4UTeayM41jlx1b71MlLdkAD1+1B4YInwjrZX
YTG54fYg2UozL1JjF6Vez5CiI0NO1gmam3OttIxYepn9MjrtIRcICKp19ZFOdb5RM+0xaoxNCvbL
SgusQRE3stZtUFT0pMJ0KsHcmC17HMDO0SjaLqlMF+x5op+O/TGfmpd2ih2dBk9A07ol+EygcXSH
CnZo1frkTCyDkxCSrdDLe9YlR0y3bqdpgPBGwZ5kqXnXq4k4Y4/HgYH2nD2aDR55/WB4vUquVRMh
wohHailx6SqB+K4HQmuVtXZPxL6zpnHYgQD3BGKUh05BajfowvtokF1G+ydhJI9SOhz6Hgon6uDL
SnoLMm0vbOMTFdodqFEA/p2KE2oGh3GC2C8dIDCsGkBS11vwijsRyElchFXo2IMExhOmBP44TiF1
KEq51zf0EBnRiHS79akeHeW696WJgIlYi2+1KnSR0962IMHrdNUbNGo3UuzHPSi6wSOmMbptQCxD
Q5CBDFFk98l0JyXiFenrk6aEz3Je7oWB7YsEKN0sz62RKCDXUDQv7WNfK7o7E6PdVl5BsSU1fVRG
/VYF5KjTG2uaEpTsh8gbxUl0hya7K8LqXk7JsB/rKvFIrH1gjOowZvVVPBU3FDXTIY0fAK+TLOTl
b3UmfoAbexPL8VEoqEOnBhwHTblVktINq9LtmzDyISqTWGZF74RCdjvcAlK0P2pcUxvvgNAvZeVl
FLTpyjDRaQbwEimAfDCiKHMbbUQxjXmCGtw2XfbaE+lxGup4p2oo5zb4PFatIAwaEFCC2JCtyMmp
w9CXFWeDo6jDBtgH9EiqEg1cU8l2YRg+K9oU26oGvqRRUmpLiQTq14MS26GOwXRVbjOLtz82epS8
DDmCwTDKwAQ3yoRfAYxx/UDj+wlJPSoWvboXxVCySFddZQo5mix513MhRJAh24FAHTfX/Qj5iqUK
hmIZDTtWWh2BpzO7llPZC5riWslHXxNb6IObxr08QhGURIVFh1bfGVHoylXkCRh5IlkhNpau9+M+
EydUhwUVI+2qYHV1bL7VU19UVt80z5EEWoYIyWbN2H0TJiAQoAEiAGb8sWESugwjjiwyfckbEKfC
QbtPI2wrwg6cNGR3IWcg3LcSOzVSc5jwbYwqr2wUa/gbMcNrpFMFO+z1q0GK3FFTdsJg7gWl2bCy
9MgAMkVqbvEO8FI1PHRxuAt1Kd6oQwKnUWuAy2rGvTKmjVuU/WtMhMJqIjBRZlS9lkQI0kZQ8ATE
Fe12Gb1P7scCUFlIZXYckuxNRwfqKJbjrlQncWuaCNEibpdFS/NVrQPZ0/SoPsQse0mU5LUXMCYn
1e2vRAkejaHr0Z+WigybpABTO5Igvs5L8xGzP7d1PN2rGnnqiaohSe4GBgbtFNgcY4zdMKL7qYWG
k16UTsTIz2p4k3JEbVTO4MrFmNwmVJR3bdqKgAOUxM7BFGQPHWNOxUjmmpKQgdtHdbM23w2tZndC
jhlgJd4X2VRhVqIarLgn8Hei3NiKIoMxTwPPWwC0QN74qhbdSbTy8TnfizHZZDpObjgpvZ2AkXXT
mmGoWEDrti9GXw9PolrHjlrqTqgg8IUx2TZRfmjC4mbSIX8FpIoXF7rqmFJP3cGEuyknIXD6cNjg
xN+JJL9BbEUdLlcyK0CeV7bjaSj0Y6yB7s4A1wi8yYjqg4XCIxIphmdbL90XCbIOzFnbaSBeiQL5
pQbSPk9ysECC1hJzT3d9kQwe2tEhnvAG6ATi5Crthhr3QGkeCyW/ge8/0En8NWjpE176yhWmS56N
nLro5qQWRtBSS8tFTwuHn2aEQo053I258ZoNUmBLtUD3JQhX3bAOqF0VwmAlvfZTKhWyTWvlXUbI
rMsWD1ok3bWsGHY56ft4AgaxM4FMwpQHhsD1hzHSn0EhdC9KYurHXfESR9OpruoMkGsCiGjBrsHa
laFaOh1FJv6qK7DzZSmOYj+gcBLW8Z5qw0FPWboJBtptCjn82clMcicZcA80XUSrz4tbWSAPdY7a
SwYIjiUrwVVVUWiyji21KqX9OVIQpAbmY2EKN30LptharkaURDAMGQ0QMqYYD3ZSLR1s9CU2VESp
oFENJINDOlppTG6SIrgLRkymKFOgcJgJOtOotuPfGBoyleZVjDU8q5rWn8TAMzGCZRltRgFaSt9S
pSwPnRxspLC4i4LkRycwoPyVZmf2MaYYDAUip7TIvDIp3/DOTqxYzzRLEOvBH6XeJ4OwBRjrMQ71
QzON235oN4YauIIsinvwy72D3E3YmKysrTyRcPA7AxkfTd/ypAYzWac/lXVyU5VMsxXSvxCwIDqg
K0usthFQzm3DyJU11FGGstIRXGLwEbbKvSR0iZuDAdRS2kCxokSB6CTBeeuLwFFQzKKGvCdgbUbW
r/s16fwMSSRACBuVpvthDE7RFKEkWFQV/EozoZIgoT8mkBz/XwiFAikr7UrVqNVC8dVNhfBBN4eD
IOOnNtpDITdv4shuTCglJUx+RhN/20XdG7piO+TNx9oQS8vskUQAuf3OavlW76bnuMPuKZmp4d0F
Bsm4uZpiUlttqIN13hgB0pPwZVjUvWplcFdTaEMIGKbzSC7c6aAVs8JhukF3qtyaKaS8SUauWcve
jKy5oUrtmbUGPnmF3HYMfrZO48FSeuE9gMCqOkD1WWu2QSc4WtnxpLY7mBqr7C6S3scY0ghMzmOn
b+rDkOIxVmtYP2nL6yDPgfvUksRqpF5w6xE0cUrLjmKIiaiIQFEaNBjI6IsjRTbtt0W2qTJqT2L5
Cr/v9FOymdRuJ4MX0G4j+pxMxm1hqptsCq7EVrjJNKQmA8O7TinYI02Lu0CDVlJcgzGYTq9SR5/x
Va5Clr9RCl2AfACpW8oML9DI5KalpNlcpccRDOkD/3fkSFmwreUObQE9ylHOMR2g52sbt/8e4BHV
Dnq5tcKMHetBf0AhWr4JiMFwjDRQGxUCFAfShrplZeScFXqnCix1Ey31NBRMIrWFhnZ2KuPBGTRB
QbeB3Sot6nNxRLHbmjZu01i6lttoo9HRmfQSSZ2yN3BbvKiXn3JGNkqr3PUhDqTSuKlWuWGqgWcz
z3+NJipsmdpaxmS8yZ0YXdGBPamo55g0uSv0iuwA9T5CYTL2xAylm0JKtyZTd0BH/+gr4SmlZWSh
Fuw1ZdU8Qw/+0DbpfRUL71WHN2Mjs9zNpszcok+e7RMZJT6FiRBoLjTQtANbaBp4Ck70tdB04Bob
/amewsbu6xo8E7HUoDraPwyiif55i1pOnONvS3V8TCOxcBMxHt1RRoLWxobhyjSndozfvytIuh97
pHFZLXS7tDdfuy5+UCQRA+1Rj9yGyW8pagdIODGmUYHUpIjBqCZ31QPNDHpntCYueCA9amWbP5gY
D3cCCRx9OUW6Kysj5BMKbTqyOpWuSAxJv6oAyhbOw63q9mBkNUS4s7y2Q9aEnoY3zKlL48cKVJZl
k9zkSbgzuyCzlQaXsIbAU4eSkAyxJ1OVoPTE4IhTAT8vrLzGZKdeQW3VkJ6nlN1mEjmpcrVpdNSh
A4rZGc2V02rL2npblIYVKEeerZEoe1TSztGl0evz/nZMK2+g5ITpfi/EYKNWdTdxwTZEeUNYxIMd
byWweRgQg1FlAKLxjiFaZmuRhFf2iDZJbNcZyjyx9CMK4g8R6nd6V153sW6LanYdht2DUeEdKyp3
lch2eiHspao5KCPSPGwHWD9DF6A7R0vaDZXaU2dWkHcrb0vw3zvBhOcaQlUO5VQlqy2pAKtC0SX0
kZa6ucERGx0oP6inPmLJCD9C+cMGrJqmlesjSjFJxRObdhhw1Ya0ugFxJC53X+f1GgH01y4LuN3A
ZcFxFGAAnOtxBzpB1moCG1WmP3I820Dq+n33aNEAiH3AgIcRji9C60GBpLQUQuaUVHurk9RTumCN
MWOhRc0Z6n4bmfWKGF5hIA7FfF10EO7Ke/KaRgdokdidLXsi24odcPfxDrxSK0CahZ7xpeEZbMdo
0SYqMH+CYg243XJPcKfb3sP5+RPVmq89zUtjsx6qWApaRWUYG/0WE67AWu3Zk/mpSBm8/QElGIeL
zZpjBqgaMeaH6WpdnzfHElYoiTroHNMp/uIEFkA3ZHic3jIMfUN0s/aHDqCy0JYt6q3CDjgS5NI6
KoMaZhlVPoSOI4o/P2vNoWOQxKxugBW0KkDm/Cm5zYFNoTbyomob7Eu0jcWXMdyv00UuIDu4bSgg
YeEiZvlnnzWpWiqxqAALENCsHNfBuZVsMAIZTgXCAYej/43oxxqK9mujVQFlACZ7UWKEaMR8jEOI
FF2pBoxPV9NrF4Om14Zoxr99Hy9tyJfbKihoJQgRtpUYjZ1ISOvVNXmWr1f+0sSsX9yZYx4IJUzk
5kuqP7N6DUzwFfUFMhfIQKADDj4A9G1na2iZAHE6uXBM+TYHOk89BfnPnm7K8F0HaaQ8bBU0Dr73
Y1+/zSU0Y7aohkakFAoB0AwRDy2kBQW0k60ordzv7SwjJeTfMJSZL8upVDSxDhxBuk1OklOB35Nc
D7Zkx/s/EE//esexLAXD6zjtaCbJs2Vxlb+8KYHL4HrFrBYhvnzPQT0Ig17eWFG2wyprGbJjP3TZ
B+/v6nDfgg+9/BVmC84M0heTgl/hE8O3T3bU5xMoOfRL12Ahi8iws9XO7jUGh2UiDECFEEikcG0/
xQcL5yo1+9cLcLmimaOmVQZSxwCNEKLjWYinmql3/+Q4nq1k5h2VBmPmHV4NTmCaP6uJ/Ygq40Ey
0A38/jguHvszO/z8nHnhTEJDTIgxryBI8s9CKvB8zAqXVvT0vZ2v3h5bxhmdDXClAiA4+zJS3Gqj
1mqNw9p+22u9FRiGJd1PpeFNrPf/Z8Zm3we82wGTE5THu0gmFj7Usc2Am4AupGwPSliiN94mKxu5
hA+6WOHsi8VgM8ojPvnBY4r8gYYYYlkDarvcTTzhehWdyB35Zfy83NHZlwskg6om5TtqokYHEoRf
MqueE7O4rcTgptBBuGgKumcmghujlKw201vL4pXPynfyyy8BEUPO1y0SkMtdHh/CikwQ+Jigmv8I
1NoLNVBLV8yJUGL5B98UoDdQzgGg+0WOqClwGfrYQPNROMjRc9gwdKgwwCOAXADlj++NLczpYXPP
rM1OkADxhcRQccNNEHCMWeLpTW+T8l5hXif3FmGvwvCDBsqK3cVbcmZ2tp1x1sQt+OIhclmPqC+p
9QMwbifQLtxSASiwSdVD5/uVLt5/sDGiqIaZry9EraOUCFLCXVnVeDG5KkNiCyZZWdaakVkEYD3t
Y0nC1Qjz8glDL6A1SD56Pd99v5bFWGeABgcQe0y2zzPKplJYbCRh4xR1KqKfo94xlMUpUGxaVe90
QBJqLVpz1Ish58zo7BqaWWZMdQBIJ5SX/SaaRsiNQT4DtaA6jw94pftdBmQQ3rArWdLipp4hLmeR
HUR8eqR32NRAPMqAKaiAHhjp2vNu+SacmZl9Oz0qlElsNR5SQWW5QRXZpttogxGzf5v1ClfuzBBf
71kkCis9EsVsqJ0sMjyMBNsNM61w7YYtZSMXsMOZmSzKBrGOPwfZUJ+CRE6wHa+q7XRM/VV1nIU8
4cLWzIskBbhuohbDecBUg7AocwtbsMXrzhapxXWd+4328P0VWHgpI2k+Q1XOPEgRhOI4mMDGf07r
JIMLzl0QGuR7oLmd0Ny0XNzsj6biF84jLKNfgWk2AC7n8Oq0VBRF1HvcvhLIkAp4sELeDgNZ4+BY
CrQXhmYvHHmE9rdaYEjvU6phtKCFYYXu+IPTdKP4GblrT9XPJHkW5TDqBTU8sL2B533OoAAyTSMp
YtQ4JNOSb+Vb6R2CXigeedNT5OS1pdvqPnYMp0MWj3Ih5gNMaHyu82990ZBDu+3iF5k5GylBPyBo
1BKpNBTl5RSKJB+TcBWnBz7WCtS1I5dXzQQ8JFoBe23DjusTHgsxinMDgq5RQidFnM+uUCnivaUA
E65xZ8VQ1iqeRQY25PCkFSsOffGyntuaOR9SRB2JAtAQ8aeDdPh71uMQ2ij2rEw+r9qaOYZUU+Mm
61FqrFubQ6ADR3XjyGau5oFlvllJZxbNcQJ/9OwgCCrPx+SHUZdEITX+IjNDqcf6yw8Ze9BxbL93
CktuCCEeJKVQVwSh0CxSaEkedjnGaR2ZGg6joZWHH99bWAiC8rmF2XcyzF6uVRkW6vi2bSab6FvM
WIBaDLjuaASWeq2suUBqgnHnszXNvtaUtrlRR+Zf24cpCfGj23AJ694RHW0jIkitMpf9N5/s9z7O
3PmY16LUS3/b/B06/uSTLVUJZP1TUQKNVd5zuYyGDMiIspYHZPeO5su2AInIwpav+RROdrWmTbmQ
xV8Ymy3MAK5GUQJMALVo98UR1PiU0iLQsEYreCXKL57Fs3XN4lOe90xhKUMbrw69eEjcSvO/P4tL
GcvFamZOUidmEE8EW8cn+TAzCI4N1ecii6szg2uL4dfiLGWRY6iyBnh14cmX3stQ2AXpho85Um88
QOGz3yQeyDD/wZQsjv7vLZzzWIrN0A2ajOHBylBrewLCCginwdKq9LYkxsr3Wj70Z9ZmcyhB25Q9
EKZIMw2psBIFuI+mxnOolndAsDmoUfhBJSVA3uRvVdpsAlb++6WQi/XO4n08kKEq0GNzqFI+KYHh
wcO9kEheGc5avgQoiPOBIuXL4N2YmlWnDjBT1hhBU6Tt2Min2pDx4BxuVo7owksFS/pta74kkqFl
H4sgO32PrwG2iFCCju6CQ+tBS87vIMAKGIbT7uvjmlLGf+NYfpueBQODGiIQHAipCRQMjV85dEfi
XyjF2OlO+LE6sc5/2jxz0nUVzSFTwcN9Pt/XAAdei3XOHGoAjgFpLdmetsWRbEO2Ez2ok69SMS5+
xjOLs9svVEplDC1qP4ryIaPJXg6Jo6IVXY3M+f4rLkxZ4yIaIIPhmm3gH59tZY6op0o5TImVDGh2
CDxYQ4rEBTXKu5JJm07RXyJCbsSBbeu4eixygEYY1WMryTvIYQEOVgvRrgiMe3EU90FGblsmb8KE
vA01GO6j9Cah6lUdsGMXstsewzth23km6d7bXrrLDHPlCiz0RfiKOLcxiCLAUTZzaA3p2imLGOfd
EG10iPtTftfty40y2oIvgyfMIm8o3dnfb+Rn/vzllPw2q/J+wJkf7cGKFAbS32+y9hYw62JCDoZK
cewDEYGw5GL8abJ5JjasyogveXG8mEC3DIpHsO/MQhJrQKyl8qIxxjkcZH6AtODFRDG8CAbUG+NN
2P6ThAxyliK4F/mDd577QZvWMEYFpbs+BHyFpBJGxYq1V8tSnn5uZBbUBVb2fVZH8Gd5vWsq1U1H
zP2ogQmo8nSgtP4nCfS5wdk+UgzUZF2HuCvujB3gpWARTPHR2Gmdjmbxk51t4OySAy0KGqHGwAbm
v7BGKxuFlcu9lNGeL2Z2E4o2NbVcwWLAbLzlHPi8k5B5ax3BxWTlzI4+O/pJmxk5qcBNBMT6tn/A
zCW2rLpeZ9tfWZA+j+OUqYCA43nOyfa5qlXtmrvaX0slFwsQ5wuahTZkjXWLwWR4/NQqtxqeaqD/
CnKsipPjyV4GGeLUro+r9XC+U3Mncm545o0xVtUkpgbDfIHIln0KnhLFTXerwrwrp0/nf37mroao
ZKwKEb15Sax50Z+mfWaHPt2aaKCZ15jDEn6ueMilqGaAtBnlFQ1RdN6qL5I0A8wUi+PMLyWFGlrn
4HUFrbkO9UYXXIegomYfq0vlX+vrpv6X3fnQs9QpE5pOAybrtuk1qNwA4C+2+ickIdoRgOzStVjA
HzbfWZyd045OGgBSOn/4iHZODuEejflP8W5AFIVTbAGktEpAuOwrfy9zdmihiIxXiQh/QspHRTK9
BKj4jOpe1gg2xWTu919z+fz8tjY7qW3dqkmZw1qTVActL7xuXEPMrO3i7IimbGQl1zAGo2q77TQD
mpUahnaE5+9XsuRUkC2DRhhExRIkbS5vQttCBxaNEn4ToJm6r0F0JrniumYq35H5oTi3M4tlDaum
sAbeixdSMds0WuDFAFakcgKoFTuc0XuVyI2fs+9MzqJZUmVyMpifN0711A14+KzsEOFJ12+UlfOw
WNE8X94snE2V1mJuYPqrmIGxR7oz7vPHwJJRzIT84dOak17yJuf2ZsFtkjGLMyrA0g5gMayDxK9a
874W5K3Z/vj+gCwd9TNLc/9RipSEYG3GQyfTPZ1ibCfxv7ewQJmoKQARQagE6DMwYM1uU1hGUVsO
yFmNFMjmwI5teQfRY6/mfiP0hfYhuO921WE8cLL+dc3RpRDO0UTobEPSEBwKs92UBqhk6wruGtju
d0Uz7ppO2Q1R5UWjdqA9xjUUwzFJtNVZs5ZzLfjnc9vzzDmBTmwh8XI/f1uF+0/SBkvaCT6n7icr
zd6FjwkWISgS6KCOhiz77Eq0clgSqLmiFWQqPqaANw0JNt9/zQW/dWFifhO6To4KA6EVw9CWBoqW
tLkNQcr8vZWlCwe6PXhyNAlNMBXNPlmA40+g485QuBmcBESoDuonIP8CO7Gjvf0jXAqY1kFvDW07
6JfNUZgYFobiewuexM+MAcnXX/C6tWxyIYxdmJl5/TjVgqyjoAY1GL4/RMxpvJMLUCXIV4Gcuiub
uGZt5vxJn7VNZXyWQyUQsMRe/taBJpjz7nWu7EQ7QHAd/Xrt8bRU+r1Y5SwY1DIZeyC1cN+uJK+8
Fh8w52dcS7fqzWTXp/IFNP3F0/drXV4qZ8rHWx+N8tl5KUDoFgkFZxjESK1RylajYVCCSADlv4mR
vLazC7dARUsZGr+qBHTkvJGNqQuxqyrAXZnTOVFpxc8gwrAbT/WLrbnr/HiXP6yWahZciQEUKMAx
aHOBf2rmRwNgScS6BMDirzJNA3iFJdgA/e9ktGRXiXuX7uCFvdlhxcgxzU1Dr5Fa8hpY7jQ4Nxv5
J/TT0DrDXPrqChfCHngpJdC7QVlBN+ZMhoJEshxUtbyVPVa2BLG4CBp8UB2TcHKG1+kDof1n7q/Z
XXCbIE+UQVcGgDRkHWZPPNC6YYJNx8YCsWMbja+xwfn+eC4t7NzCLGcWM9YIzQQLbXoKIr20tJ65
SowXeBGtteQWrgKafzidXGpdhebJZcoHHcaENiGmgNMt1yGpbMx08MnlBtNHtmHJTokx7esECgKZ
lR6HlXxiqXx5YX4WINJQVMBeBfPGcYCmJgYIONc7ckIPjDXrGOmFm3hhbnbxTdryzm8JrYQ6ATcE
BjbFbZKtAWqX7gI4RKFzho7qJ+z1clOBIJGg7YJVYU4DpF1e5ZtpYitHdZeCT75NjjLGHVd7aIuf
EpTBYMI0wQ07B2/FrdjmBYNWVePWW+le/GigqIQh2y0m7e8/H5R+h7csBJZWzutSwQ+Mc78tz76i
noSmNGLWE4eIbUtwkDwE1yU+43X6iDojFACBN0ed/2SE1hpEdGnRkohyH3RQVShOzKJWlVJBUjsJ
TwdMeIPQG8Pkw0M3gaBDGN6YSR+/v5pL/RMeNDBeBATuV6i5Oplx34JlBpscXZeotgcbTj6dAWm7
9mZZcDQXpmaBcYI6VygLeKxLerCFG4wtKWl7e2VBS1fifEEzB1BP2TQWBI8H/Yr44qfivWBfYx51
O8Bz/wmn5FLER2ZvECT5Kk/2Z7dwQr9LFyhMcjpo6QDO294VkGaAiEJBn4Q6Iij019bJ493sAWhy
gUPQWWIs40s/iKgs7/O0A3LS6n8B4utFV5D78ciz/Ee6WBI/89/Z4/H5rKokjBKVBgISo+CoP7eD
Ix0iO70bNuFD6WYoLQHScZLAE3P6g8fu0qUA1p6rGkKJ7kubpgOoR5oirLX6lW7FXeDnXugaDn3I
992O7RtH8Plsq7smFrAQuExUtfgQBuguAa65XDOkBBUzk6AfBe0/vN/ex7q0NTV3Meq9kvIv3Q0o
w6O7gdlP4C1mIbIk08QKcHo5GeAIFbhYIHq4YmLRi5/bmH1BA5zQtOTBQpFtXA2Xc81sgLgQbQX0
12UJdZe1DVy6jOcmZ0mbyeJeDg0sK0VRpA8Qn4iIybxV5YzFy3C2fXx7zw4nSAn6TOH0juFret/d
86EFwwGZ8WTzC/iPmNjB1gewE/JgyLgp5mwvkyIrwc8CZrt4S4q97CIiunQbGFskow6QA2u3nf+8
+e1DB8+E/BBRwAEzOx9anyZDpPfl56MCfEru9AQGMkuy23t5H63QsS9mMefWZqsbxILKNIC16Z1n
MRy/lj4xN9rkN3/Albl09hVQrGJ5qFCI5iwBLUF3R8GjVDrOCApvCVzXgmueVLd1ACbxTEdc0xZd
MgjICrYRZJKgnZ9f60qYWALZMoc2rxMGqWWVrn2vpQMJ+I8JAlC4LMSFywNZxFIrdBmQcMQvTvSW
uOBiAPxHLJCBxu56W3nxcoO9G4g3Q4Oq4Oefn92AzmRGkyr6XzTow33uGVuMFlxhSg6VFmG71r1b
asWa5/ZmNw5zUU2LJKZEAwrumE/seMWH7orPcMWIeIabf6jOSmhfugTnNmebCgaFckIiw21mSOwB
guMjlszAJedxfe3SLTkvFMx0AANw73DLL79hhpsPXhtkvVqBifKhEq2sHU5anf6THAxpNR62pgzY
4lzxzKA1DmtvVE5+CPwSxKbMAnpmy9Wh4pWr/XVNuqiBXBjCvfgfwIperkkqxbzVIYTqyAFIhJTX
TkL3C9PS33+prxfs0srMf8RlpzTYU8zDmi9C8auj19///IWs9dLA7NMUNIxjcHyh/uCh3wTF04Y4
qL4/cqFVuiZHuHC3+F5BkFTBveJa4JebFkaToKg1Bl8Hb3DkwoeOyQfEc/GclHIXpLc0t9ZwMF8z
HpjEGwA61QpotufVjp4ZvdkB6uAYMlziCJJQehWIg0fjzm7BjLiyn1+bk5fmZre5McJwDCOYa9wY
OHD+CoCo8379DbDgNy4tze5wM2I600hgSTsmJ1DvPZJwS1+oP9iTC3S0+kAqFMHXIBwLyGSYxRck
IICWMQ00+4RaWwt6C0V3TGijAA6PgU6hJVmFr20ZwCPgZ9mCQk9ya7/01a2Glkby9v0eL94JiKNy
ERxokMyDTmJ24KgbMTSqguGkbt6G4vZ7AwtRm6/xt4XZq5U2eRbJAQqetCXPal8/jrjrRxylwB7B
6mvTVkpOAPxMIKgA6+/UoZffl4+5Pq1dz6W1cv1eE9kzem9kFtGLQh1pwgV8cWUcQL+FK8wWYKaz
c/v4VkWbI/fXnPXCmx1ZuipyIWQRIh3iLKhnQTXGZoHGLHhynaizQdsEosYdgSNN9+ZNdt/ZXA+5
9KU1oNXC04ibhmfg704oB8+8ERjHq0DpYbpxJU+DKharfAlDIrcgYjyYPlQpU7d/GgCkKxFH1nos
S3cXg4tcsVhFYXTOyJ82LeiNKazHW7pRNoHzznXwgNdyV87X4lc9MzTz6lXSB/0UwtCnvMu7iodu
5IGbs3YNC+pRd0K4WbXJ49Fl3su39vfiZlvLQKsY9xFs8qov3eRXvB7Ky2nxzSpC4+tr79LWzAlO
4PrUZb6RPKhEdnYzSDbvFnDYRH4cLfFPhHr4pn23wJk/zEZZrECox9HAKBrwKf/I4tKJBTSdxrfV
ytbaGvmfn6WJUh+wSsj+XiMc8EHasM1YWnDC96LDB7zzh8gf/ZWjs7bK2eU0C6HXdH50+ConB/CX
Y73h7BhY5EZb6QMuOsLzQzNzhKFi5AZ4wf46NIIV2SBD4u6HS7OAgekfyM5fHpxZcCkktVYFbo+r
4o0naPWcyOdg7R8ICi6mPmeLm5frw+H/HxhxJ9vQAPNB3eJzifnk7u/T8r/fh/8TfhTXfx3D5l//
if9+L8qxpmHEZv/5ryN9r4um+MX+k/+z//prl//oX1flR37H6o8Pdnwt53/z4h/i5/9t33llrxf/
4eYMpHA37Uc93n40bco+jeA35X/zT//wf318/pT7sfz4v//xXrT/j6wz2XJVx7b2q9yRfXJQiaJx
GxdcVxGOOqLDiF0cgQAVIBDo6f9pYv8ZJzM7HsaAwBgjaa255sf1rTVaCf6PP6v2v/73HxjS/+0O
vrX/Z+Xls8V+j5/Dr+p//q/7/FF9/tduvz97/b//IOSfiNSgi4MUNQAU8Zb3N79va4LwnyjvRCIV
MwYfxVi3NVx0usQq/583mhq01TGqzSA8wCOmF8NtlRf9E7leAiswoBtdH5ON///t/+13+v7d/ofD
dxL6fN3/7z8wnvmPB6ePMnbvVoYcJAifJ4hd/fsfnc4xbXovdOA82NX5XI8ii90e5dY+3H9dLfIB
1EbQ+fzMQ+Qpj/z+6k30MVDayQK1RxHiq994V9oInntqVJtUxWSb0vDoxOnrEA9w8/aKfaUKlfN2
/j2xcRtYlCw2d0TxGJ6YkDugSuRoatizwf76THWDIVfbXtGLP7dVuvWbKdPjAb5EOp+IV61WEYVr
Uf1Jx2oNCnO7ki0sMWVPLjcbZjEatSaqQiPdHZn9JEvcssqL2M8j/Vw4fMp4OK6bYmKZC2mD8oZ9
SMZdE/vArK3D4jWaHuYULvEBysNy/KI/vVoz2Lt6Kx0WIJRxfi60+cvhEoKMOHwrqmLYwUDt6Ebz
u3YtPXXluC10DUfEuF0FEaB7wMJuYsmSjfoYK4rO0MlnIaIcjr1tpsMAaAIijoP4aW9m0GKc8lLB
EMq20WUARTpp36Qb4h8h3wgRKXTYIehbsDOHqWx3SUMoRXpYs4L+9JPf6tmE3tsoJ7b7baTzuxvG
k/bFqepdF36gKcmRUShy+CZu9QjruNpB3NLxctf0NRwN3K2J6c3v6TdK2H2kxWAU3sNibDVX9tAy
/whPwDpiezhRxnkNi1GkZUAgq0sG0z65W7F4gqWf/zlpqPrGy+SGTxWysvkOSnOeh453hbPUEx/S
jbbJadBuA0tEwrJS6UvcTB/ZZmq1XXlh9bFC4SkERAaiopGmDvKOzjP7Vdb0EqfibeY/idRn09hH
FSDI5s4F7sL+3pMdzbMxbrcyMkNmganPx8SDnSaQBm5cZ9UuqeLslhy8j0nzXII/Qc5WrpvY3A+u
hJWlZW2+sT5/kzQ4Tl64Zb39kBzezlHEro32GDQduIs0HJ8r4R02CHv/kKXZujY2GVgR517655Ck
dYZ5kpfCJq/VsIwNvFWjgqsl6bEou2o7whwSPn4zrD1b+DUD82Cduc1bv0ECWSJN7+qGbfXQfuqW
vSUQtcA8lG6bisJJ14+fy8lJT0B4BBgMiHGlaLSf0QvBG/YaRnaGhXC0beodfEveU1G8hiFvt4nn
5jOtu2xGIfllsDungUWd0Nu0V3noDcERBdnhatRFmVsYpOcBXZdy7HMhyqfWLY8dPOM2bQeP0WFq
ngJRwuhWQQ+r4ULfaaAKUVmbuYEv14p0H7VCIDeWszmJdoDxLX8H+2/xuIazP8klv6tZ1W8B3Eiy
3g1/iDT90Yfha2URqg9b+aktwEDBz3pg+6kO/woK+iOGlH72dul4VMF29Ew2aw4QMn8uVLX2h/mp
hgXkNGQt0nHwns0DwY+zb8W6EP57VFe/hJ7gaq9wJSgRTw0G+0Ylm0q4j2mEdHDCronwgjcfmr31
XPzibRqvWiY+p9bavdsgo+eFvbtCxg0IMrjO55772usNICc/h6j41XnNhpDyeVDNsaN1dJJtt4OG
x1vFKI1wOO5TuOYRlBk5l5q5epMQ57cf188OPGvvQ7ddJ11dPsx8uo9l/7vgkXlsaPhhLEroKsLe
KDebUZtfjj+nW8J8nLrt1hVDKVU64kE9K4Pc9qSQeYzheGvEoZXDuFdlsPKk/s1UE+/hJA/ZUOHP
qEx4HxUMNiMkifNohrEINEsDE9Fu9p4LAgvGBkVSrAN3z53TV1XkkSBk503N3o/SR8P0PcK2F9B2
3/0ZBWOpVO+Qn8SrztEYT6l6VxQ1DHoQRjqH1aatXbEdSe3uBrdJT55O32b8j1l0z9L0Q3OE0KDd
0vAURGKcwLj+4A13EU8oGBcd2RsDj3Q4gAIng0ZDU6dZ0gYUN/6QlZBJbZqgexIVnN5ZN2/rEt4X
YGuKIytf4FS6FqKYN/CVch7spLqLIc1ORXQTwjyaFH5G5lBnJm5BeSmOwmXxpos9cAXh5ux101MP
Z9VSc9iV6o5C38GTQz07RxcO8LBwC8EEWbmwc12hDqs4Nn2/bfCkjmn/AGkDew+rgaxaaXg2ISm3
Km3Tbzg8YbfRofxlwG0opvTQdEqtJ+b4GznDlXQ24iWJe5K77gQjMQfW3qnoT1FfdUf8v7bMgRd0
S8ICvcQEinpX/FL4R51QaNNlqzppH5UYi6MRFfKaHpmzANU6qKvwt1qex2lkh7Aq0GV1JHMb5awm
TSExTBmsoylotW6iNmR04W1GhTkZK5INs/Q3cydzsuhnRNEluBAWedrBxvQ+AZDHtdIcliUICOFK
P4ozxIWwIu2dbu96rL9CizudUJV3mW9LIaaH2vhRD4CZM1+YN2FecwMCKTI4Ly6u/TrkY7AFTdd5
UXV7M0aOAQy4LerE2YO6Lh9oWvpPfYerPfa/Yjqi3kcDADm6cjrNvsH3+V4eQjj/1zPs4auSYrXb
Eb5aVi/L9PahL+HA2zX9ScTvapzH49LSsv4/tlw+W14Q7X5su4BnQ1DIfNnhe9tlC5AB6iFb3goL
HNro1YfWNxvqt8kuDnR/9DEQOSJ20R+/F5d3y2fL2mVxeRFpcwn4VG3b2ubMd2AMwk2LIUDpFuCf
CAnjPeGHp4pZMHR82xwTWvN9OffhqXGc8LS8a0ty7J2q3i/bmtsOX+9Smaw76qot4oxHf+7anyUi
R1kSyxLWs6O/j2+cCQxk+GsRq5O2UfszSh049/e8fgDJBLbtDYUtmAng4inm9jUFUyK8NaRmOPbi
EY9IDzhUXw1F7ihfgZj6aiiZ8ShOzEwfooG2eSmTBtadH0liw+LJeAayEtVEOdgU8QH+yPwNfxLY
ZzL6omZ0bKH2hptvMn8rq8Bfz8Klu2UxUM414DS8Rt0UXRWdrsvHtIM3m63g+1+1lr/BGhla6XZ1
s4N6kHVfnEmPW7Nj1eOggvKxhVssbJhG1LjcPuO3LWJssaxcXqZ6hr/6HPi7ZdEtyuIMp+uvLZad
ljbC2xa+uidRdwqg7cq8QmBY+knnUvxGOdmUdV7VPPZxL7euOxYQ4Abijs61k8NbefyYCZhxHpW/
az4/exs1SufFKfAIcRIenCYim1PrhN5apW77Am/4j+i28YjeecSs4XMuSi9PnZ7eW8EvRRyji0Zk
ctu3TvsQInkDJ1IFR3gH3IPIPyxHYsqFXUQLaxoy9ukGHTxY5PDSuGBYAj+9qXHfQSk8xGwSv/HE
vt5KWl7dwi1WIHx15y515yPGxuWmrIR+Trvqr2XTNDF5pIT8YVOMNrq58e6LyU12cPfhu7ru7LW9
QWsamfZPA+/PTtGh0Fu24Kl2nD+zoTJ5lUbjHkWpGArEjrfCN3SBsMFaBwSyDasquklui+0chNsw
KObVsjbmobtX9YAn323fyevD49ThDgDBs302QcAuRTW/Lys1pnP31GsPy55WuuMjupdsWVpeuuR5
nqficdnaDsNujFN2XVqC6chLG2FUvKxTI+syW1T1admPmQZTLNi2f32BKgbMDvy2cvd1EmoI1+UE
9+dl46bquy0VSfLnC3RJs0e5F37L2xlHrBJHtwhgyHD7tkFdTWfJul/4p4aA+ATggTUMf69SU2ST
Ur/9ekGmsj2h/E1lAsb+f9+G1GUMWPJt8689HXFlneyPyy7fLSxbgBrSnhKGB3r2tRpC142p68+/
HfTr7bLj31pVLZhHjjABHONwKuGU4qj/1dxtFdQ0a8v6EGp/HOz7eyyLf9u5Cmi34xy/322v77Xf
J7qsWF6+vwtvYOgPC/Qw/27+62S+t/5eYzx7GYQLipsuLxXz1Z5yGpxjqWALrKIYzr6Jg3meZtXW
kXFZHFiQS0935z7tp26rMYzcOga4yz5WBg43/9rbLSqZ92A0ADPzrzXL6sEPtqnqvMNXE9DuR3vf
k6cY+LV5hRFYAIomTsLt8TfAuNrPoeBK5uy77WUbx9J3OJ/JHZtr023HphlOsAfPvhadYgjWVpER
fZm6AKs9nVrSd1fJw+7qc3VncI+e+llpTBWS4b6wALo1GEtcl80YDa58qGHQPZQDglAqekhEkxy/
FvuCPoEx4x+XHZYmGbBIPBym41eTheu/xKXqj0trywvl5Zue3PZPG4EZ3y2oTF9bfJ1WHX1QL0oO
X0dJWfeDDjI4fDXZtfRXITpkd5aTVtPwG0M6/WfjJKIoLq0Vhsv/+pqphAedjjFO+nNSzcgyG/nF
/vusDKBpmev5ZP+1zVRizo/Aj7tfTmnZsEtCkTlRZfZfJ+Y5s8po3HZ/9hHwyQBQJmn/1i6E2kN2
G819fbZcqEhZk/WCpbvvtptmBB7AJuHuq+0xGDGGBuh61/kWsLHBS2CN7dkRnMHbb0VgZ5lReJn9
WWYBIFbgULVfbX79glqlmUnG6k+bkUFqoq9ksYX6cLpLOozCpO7vpb0vQ7QJYBdq2243BmTfXl75
dbQRI9g3cTqG2+WiCtOC6Hq7svB8gDI0DTxomIONM4Pk83XFkxKZZgBm+n6e1stHdT8BWhjQdx0n
PE/DftymMk52rYL/IsEMYPIG784k8DYGHa7fLjsVGLNvYcpawJq/7XPdCbH9ujuKFk8ieEjzwBsw
dqjqr8/7IQrXanSHFbhsiH9h4ghAJNzab2eLAE94QfXDCjbsbj70MWrqbp9/3bjVc4/oA4aTTbD5
c7lFH2dOB3uQsLArBMi+jrFsDju+Ige15cNAaIXZL67X8nlft9VKOqXYlLT7JWfH3O7JFfB78m6A
aiNveYB4TbjmnjoGpS73tUnKSy3brQ/awKVwAf1CTB6PoasHcNqVTg1sMGfdAdbzPo1kuJNAQS3r
x5qJux6zVpUtmyZhDUaAni8twlFbx3IcLbw63Bf3baTFneRtjlvEXnVzspjEMuafBpj07Lnx5XV5
KVGZUYMJvAmqCTy0tFTXKKznUxoMl36gm95M4aU3Nrq6xIAaaJPzCDZKWsXdtS7SfSs6c5JayHUR
d/5KxfOO8Lm8sMCQK53n5B4PIK2jaRU5cbhu6agvfLrFvSbvLr5B4HHgEnR44e1CUBozcLyyyZn6
a+/3QW7nONgQZxjvAkDoHO3sqRn6s9StsxIArqz7nnV3ml6G8m287SUjcdeOhT7J2MQnRgSsoTwg
XrDKk4hrwdrwMiBCcp4Y3QZz8AYpMBKILYZ8IQvtNpLevTaMnyKavjpS7iqr2u2A0FlFugnB3FfZ
9CAhREV0QOl0Xnlxs6tn9otNfnpnnTqTYwxCXuQcek+/+5o+Jy4lBx0/cDjcOBc/rav7koy4INXs
r920eRCxyAIeFwdl3IblffnWJcTeL5eQsaQFK07f5vXqoQ/gcz8F8r7TlOQYGdvNrHzn6tlNiRH6
1feZWYN5R1bwKfPuesi5GyvZtRJFdR0Kl10JLmMXRKBiJfi5mtAfrtZMY15p2mxLPNkMm+J8mIm3
jgk6JBU1/tc7XXT+GncqCSs4jk2p2HQNRYHqMMA3xEvnHEF6oJAx9OHVeOWYx0A/oYB89yxKZXDt
i6iCf3+sx13LzQScX1PsIHxDPMt3gRjq3XXbkhGkFP+vsH6ZVNOcRoV5gunZx9AJfzM3XbL1VBld
B1d8psjjNaJ+LyZa7WEqYtesTeJ31rXnppvq3ShAy0BATBwKk2Sqhzpg8EqVDXIgZ3/EvLztDwiq
YPQL19JOxvQMVyDnprOPUHpbwX/ct12OaZRzCiqveUSW/aEE/iMnvfXPzVAWq3mu2UEifP1agtAb
aEk/fHBuEAit/e2y6JAt6XP4AntvbQiSodvDFa9LTPEOsMIppbF4Mklcn1gVAuoOFuMdiwHLIWA8
YSxnu/sSYMW7ePI0npnaeR8oIvKVnugZOosaxJ3pAZ7bBMqRye70VMIKpzLkJfGA9XT90IIF2/Lt
pGu2t22yVnW5s+3K71C6HYy/eUGDU+uq4ITenuwnFW55PEhA14min96s/ZMOirMAD323LPUTjLdd
64HfNznrZJx/w3PP2UjlBqe6sdNmHhFEFqG5G5UZduxrlo6ZvLlN5yEbAjShBLGsARJqQLzbTqfv
bdjyYd2gLnnASOZf+1aA4GDj2/L3HsuiUiHsUCcIsP+2zXw71HK8r6OEHNRgwA0/vnf+z62/2/Yd
hJP7sTksrXx/rpb5/3fTbcw9WL96bPV1kOV4y+bf2yzvnCHu9zX6ve/P/3z5f/8+y2rVxY/gPyXb
v53g91l/7RfbHvHVEE/rr7O7NfO1+dLE387BzsnRmMPfPlliKreX/zxp8Kk7ZAHCAqZz/3aZv9v8
OgaXKFBP5unXf32df/2WSwtAf0R7u0MdFOrM18O85VCP28mdPl2UPGQSFlmPXiGDDW1ihM7g/HIm
qI4C+gY0MuayTFAyHCV3fuhhHv9CGyLqw99lxerMRaTjuRKGr6O5d8+86tVBFmzaTkmor0nrwYzA
F+bD9ijfV5X5KypB8WuL8DNA15vDv1U/hMmIQvt2wBAllOHJBk24HlRnn/iE2Q8dAv1LW6CQbwcv
y/IlKcfyLQ1mAc/febgDbD7ZcZRc7OyI/+eyYtkEU9PnP2d8+x+E/S/CS5SxkWJ+smCvrueKhqfl
wKaubpRdMzwsp7WcIPCjyBrgmGxmR6Wj8QMPc52HWuvr8hVR6aUOy9eOLHBeYz0GyLZFqJJJYvLb
K5BMqca/btcticIYGiE3WFWTMRenZnY/maLZidDT917ng6+a1uJdTPT+6yqFbBWpuvrplGDsgAs1
PnaBVptK8fTY0yg9xtBgb8aYm8ehizEwBYjmJ8rK4KqNM+6gA0SyCxk0ajzw7xp16MJEfr2A4grO
b6GDPSLcbO/O3dqNOL9wr6J7mzYEpryDzHVtphcU4MrVMPa7pPS8u7arWwRHdbrmtRVbpyjiTRh3
OncKAkgQZrLaE7BmJBUG7o+Tl3afjWB23XfkqbQ+9g1TegZdTWXBaLwtH8N5p2fTb+Ixdg7RNOPF
RTim08G2cjA0Gz2nOjHu7JTqGLrCkb/bWL1XDOEX3QVgt4NFRlzM2+smaHNYl/dnktTmoQrlwQUq
JrOMgnUVh9OZ+PAxmroUMKTeDc7MADijrAjP1aTWJrlR1EH727VD7b20fXiYvOAZrpPyoJqpfqzn
uVmhUGmrJLcP6EwlPN6C4HwQdfHkT5ZnfVBhCMURNBia7sUlHVBUMZz10zlCrgzj7mQEDzbQ9fNI
GX3uoILztfVP1iC9CP5claZP0DahF38NbANCaq9hdQSkajymu5r1p8Q1d/Vonj1iL2PgHAmYnEBA
q4+0KU7JhEI7MPG8eHom6PzydDLo58Ewsr0AiYxaTKBJCkrTj9FBjtLHTZCjeuca9cHBTYBqaqcI
rFcJh6qIPg3tuwcYMRK/aQli/bgKMHwUDUi42rx6ElizwF5aZ5hy/MVhxeHXPCvidIXgCM/COT4K
MEJ9K4OshRPtpmOA1w498LnKRSIZEcXcduQRKF88A4QLM9W4OZi4eMGfJuTPSON8iCEB0tkgOSjM
E6VgkseIj7O23kKV9gjiIGy4fQYmsXcQMb2MLaLZE2rFdP0Uy/j3oEE+UojFrW3r4CcmHEAiuSPG
hkghTpCL+xQUt3DnTBg8QMV7J9KErX0kpI3E2MZgbpm3U/qG4OXOM8DhmgRp4iKAIZQxmFc1wd6r
CX5dEgA+BMEoKrsPZGAAs6GcFPj0gczDasZUIyOVd0HSfb64Zw02ZQ6XAnaGDZm/9yqUEDeJxZQu
rupX18f4yRQc7mjy1EJJeSLEMWcRyenc2icYBMHwIqbytUYtzRoRVbV1qGMfJDKoUghwxDyklkCQ
W42FJCBDifS1q6urNI57LXnhPaAC50gKMeddwJALVPZsQTiD9rVimdLGmbOo4uEZecid5g6Kxt3Z
/Axom2RT5bFXwCePo6jjH71HERdTmLEwmEhkCkn4XYTpUEYJBrt4EsI6UhXI1QHMdd84oImPluYo
qK7B7ONZDIKejqPihwKGSdUA65Wk7nP4Twb3CayCd5LMekdLn1/Hiu38sPylZl5fEPqPVuArt+vK
Dest5SBVLZdISqTbrU/Fpr1dLO1gkNaNRXNsRjNshEQPoxFAa7i2D6Cx5wouf+9AejpZhOHoo7VF
u1bcIPMxwLNB1u2Vtql8h3ITkoq66vYTC/kp6AAP6DCMZfDBmYPuRDuynqAx2bDIdfelw8iB1qAi
Colge9Ehp+cSVKqIGExIHW2CVjavGHsClzqHBwRY4od4Ll9rhF8+CtYlwGlReYKo/G+fI1T/1mhR
7F2JuuIVH8d7Onf8wAEDPoegd61c7WBCnoBG1vthvHJBWDzUjPBDESP0UdPuHryFk0MDJGRcOp8I
ZtnHYX728Yi6SxUi/pKn8UFxUd3VFV2DAblyUFjnkbZ9V1Ocbq2QfBPcFrW019FGdGX5LHZeADx5
PYzNzia0uMIsH35t7qszzd3T8tLMT5HF8DmZ2/goKxY8Fwhi6bpGvFe1uCbQeY9KrJQbQ4sfAgLX
lFKcwTgGF22yB9ThBCdkWhNIEESC4H6RVYEpXnHr0O1MgxdmEnSqvG1PjgPSeSTjAbgvCczqQMP7
YABa1otg5hCI6eh3vjnKyTHHvqzfqYjeJPKaCFoUt6hH/eC7CXtgiKDjdr5vU0AKrZTlQUU3sYbn
RA/2BvZDX0mPo+0wifTlo19Ye2dGBCFn570OXgLOHwOwmJGAdvSDYCS3EQMAFtaBm7ZI7LZPMVGs
peviEV64AKTZH8ENdgmxcHyX9p0DOK6K98jFv5Fe9lf0bUNGXtXt2kH8AoUG5m873fr+16Lje/ux
AXUztN0J1Nbu5JHuvisTcQomVt4HgCLrGaM3vdZzWT5BQievbWBXhHrFA3pHWOMTGJBXsfvgFE9u
zPRd2fjThWD+ZQJ1h3MN987A2dHrdAVaMkFudyDjBsi3JHcAf0eS4NKUPH5HLOs+kp06yYLD0XE8
s56OT6wj49PEqqdxUAcRut37TF5nRsIPSEC8NSGVPpBC9g+6DvAQkkl70FwHa0QjaIYs+rRhdeHA
HtaJj8vLxHh9HIBYK/28jUx3Z5GXuWLy7d8X/R3cT9ttn4hgxSWY74rSJ9Jq8x54GqLoGaD6ZRED
rBAVgCt4Ljr3NvA2A8o83yAo8jcBJfVebfEd7d42RbJGkoRkPBJFLij3z3BO8M6RKGFISJAsBOZa
HmEbNaNukZSfDdQggxrjdZwUdM0m+BWCtEwOE2qvViQFLZHQAmoGHiIk6iHgzQtQM1wPUAI9zeJA
Uo2oYOPutRXzpvej9twHEik+TPfyGFSMu6TCw9pDPS+tZvkBIwNU3nVONiDp8ISLWeUC5OA9EaTe
co38ZFGHwWbm8FEZGNxMSd83gGbrcB/Q6nMiafEUR3Lr9AZ67t4tLwmEAZA7gCLQpdy5ovyjWFk1
owOrbZRN6JI3XtyJiwgueibhEfeGOdEBJqVpj++e3B5voEk+I4lyoengHQvZgNDt10iM87qFWMFs
3KAG2yzx248IXrI25bnTcrqxpWHHUJh4H2i9MT/UFAJo0ITdxUW+9HPCnxpjGnitmRLOhdwFTHCK
9m49w3WzJ+5FNkdH93rHY33fxm1x6aVL8i5WPWowAcPloY8UHBHqUJei3jGiISqI6ZNQ3ngpGk88
VYjaI2IZT3dtFIq8BZT+gH70xsas612VoJ5i9qfx6PgIPc2iJidHbiMlw0tdKCDobIzpUpoeGHPT
Q89IujUKXSW6QYkHVqIPJgFTeBBTmDW6j34mFs/Ojeo+UlLZl3qQdoNYuv8ZtvGPpqrvQEGfHxn5
NP7EH+ICI4UE/nZrL6QCIyKoVqIUpEOS6GQ3hjyPjNMc+oBvTVLPR2I8tgaR1RwZkhIbkVafiYSS
oGV1umrDNPMCy1fGGZ2DdAaMNiMATLOIhjdKJsD3w6CrldFxj/CVBM9mKMHYHcCA9ifDEDoJYFBL
J8AWk6JEd5u6v5IRuZaIR/eFH1dZ6AOTDi8RFDVqJ72f0z00YNNjzQO28yy8IgwMcXLadyggDRCz
K0fQNHtwiUftAiafjiYTPIbyrOuCrRD0l5hLcipmAKtpFw5nqDI62LNN9tgV4NpCPBjuTBno+6J2
4JtbUkgx+xmDq9vTqWFOkGsVFBHAJn26gm653Fgv6h6Ltrk4htN1WzQwtatbCy0SpkBO4d+hGLt/
LICoNm6bPEVTsAn8Bu76hstsxkhl3xRlvfaYTd/nlF+5D9FM7ETzOQkR4Ao7ggJjGOfdQwd4J0fP
vwutm+QMnWoTO/Y3ktnXKY5naCxQs+v1tlnrDRXddJ6ATl0ForDbVt6DanngcPkfXb960351U+RF
/qZzwvqIH9pfzTjx2Z1+oDBD32tXmHOq2gt+ecw4xrL6QCrymqBy/rMMh01cyHPtUnZOlBNeB3+I
c1sl0GZ2jX90uvcAj953PxdpNOSiSFWujJjXMvbrDxg64uQ7BUMGW6z99KUwqfxBqmrEuGOYN6g+
NhjG1T5iWuin6xGhPhBnUTvYjEiVDqB1gvcHJxkH2izSGHNGhcnHOKTqBaORMC+rlN47usRMCmrZ
NZlomymetEd1mNgQPKeVB465QKrNa1dicJNj7xYxqKhynbqqP0wRwlXTQ8x/cujXVjQSO6NcHxIm
Xx+qxCB56NsTqnf0obHi4mogRqbetvsgVZhLxVWw5kGhD73mwyEMI+g5JFJFt6XGILHFyl7i1zaY
3MTmk0QjwsbVAKEE2kG2vUUQGuBpKHlAGSfAI5fTjFh55yQ5OojbH6opsghaGYwOw9vLPB5Y+wuG
NMO+lcmpQUwlr+sItFquxgMyjqOv4MdcQsFJIqgYoefzTTkfkLasd14PMZ0TZLRI2xUQxWNnMZRh
tHik0JMhXJquOjedjqED6w7OIi+TTe1ljEJ3pnqaQzm8mlNMeacdHAFVJomogGLdQHmSEQ71pAu5
5yw2k0xnBFcopAV0J4oDUHIXWNyUa+opmfOoQMhb2ruej2+GQ4HVfYaqAo53PjhTu4IM5iUyZBPA
agMkl/ui4ncIcf1g+JZTi8CyExwRhIHjzzzdlekh9KS/chowXBsGwpIU6tLEE+IhIQUaUvTHGsfo
UlNmBfLEeFCZA/fscYZafcfcptxAbziiKmptuQK4O/gRlOgeAoPCVbHvGcS2vb+pIejDZORSDHoT
dxDi6dH9Cb9JpC5J+6ShIBn+H1df1qWqrrX9izIGPeEWwb6psvp1k7FaCAECJCHAr/8eXOc7+7z7
xqGillqYzPl0s8Z/Tw/hTlUuhiZ/80YFHYegYlePLmSW5mb4L0dCitlHv1qq95Po+VHrNKm8byVy
kvhSl4Bj4j2m/vYbiMG+lMIyObbxAW7pEf0kLC/jyFKHdnSDPuC5LZZ4V5cFqDqP7vuIv0+mtrsE
VfamJlpk3WmKcSSGYmlcpMV5VpSZ00Ftvmp83aR9qWj9J4bYN3U9JCcM0kKz0PB7T/12O8dsVwT1
tFVF8JuVzZKSttZ5zAjkzm045wbAzyZxWZMBaWcnDkC1TL6mIspF2Nsc6dPQfA2HJRa5itTHNPrV
zjKO+SOGeBvaY4J0iyHtISvU1uMnzDq/qNDtdsAwEH00HiV6YdNJN0eNvaR9aG9VL0KoZL2b26wa
VvQ3SrK3kI70zIAVH6J42i1JqM5c2f9/ARpqU4wWGP/syPMAm3uGHYqmstdQuVPHYGPCBcZcI4+o
AoDdx1wd/JJsUYTztNPJYcHcn1R6Hyi1b+XETw0RL5PugrRnOq1ZUm8UxYloLNuVS/ITNM9JDQrD
5Af3Z40fSr+4fe4UjgsJ6zbAtJBDJzB1jTVXa2cHufiyPHuFevccr951cYXeZ72Y5wYqU1tcaYxR
4rVQO9k4773tN7oUCCcHpwhlThNjAnP9HgwAT5KWqc0IZTfwWjsCFlYFNDNRu3GI/7sWc7f1UBL3
qQbofxIJrGjUdHsGv8B/7uNL4p8eRyOV8C2+sT8YZC0PHJtQxIYKEmpUOQ6Pkk1YDXKLMd2/vapF
J1U1SHVK6CeUNlgJqmUfjv0ZU936/ePlkrgJ/r7w4+bj4vHH/v3HA42g6aLtIbHF7xZUX7DBzL2M
zI45Lu2xIrw6NT1ARNlGUN7A6H5ikz8fC3XjLYT7MFNYSPvb0MtN4NlDUxvoT3HKS93+Juu7aH34
kmXYHdr1S66dYN9AcOlUU7Gd5EcggmNIK0yF5p7dIGKkOhuAvGndDTNSXrvhxKB0hPR7BpSPrSoD
ueqndUsQWT3UyLGKxvWUbsRJoCGyznTsQM6KuoXsvoJqmkQYrWTiLXQb4UZ1OAcd8zyO6uBAYa3D
OgMihgy8nspNOMwoQYFqnzCJpUxNsGqG4zjFgnJLuMDUsIk84azykQzm7GTd3WqUm54N/BRzxZ49
NMJbtcSfy4wqMywjionocarD2U1l2X9DoUdOw8AR+aOKPSSodTbJRufjWCvwieOHk7S/KQzdr8pz
3wPa9DfGWnSYkdqZXq6MsY+Vu4T+xseyHEODOSCZLUd/PxyTDrPmfR9mFjpByu7prWhbmZc4V05A
VpwnKwBDczi7f5Q6OYlCJ+8miMVOeSVANpqIV5Z03x4PQIsGYy5Z6hc5O+qge8wnnzRGsoOR2z8e
4QIS2wQo9m6wQRK0fS5Q6SYWP2KZRYx6PzzeqQwnDKiuSrJrByfA5vHMomzyelnKL8DA1Za6tjyy
0rb3dv04j0f0jX5dPCnegibAHhoV/i7E3vvmcvP0eAAcEjot+TA964RNx2BufCwpUfy1oOfS8eD/
8My0bEiJMgj7UX8pCZqjx1Mr8Tob2n0vwlbAmzqak6mA8CtSh3//uCuSY4FV4QPQAhAMMB/7xRr6
gvnvPx6v4Dv974bP+gVba3sI4IraLmh0P2IhDo+/3QwFtow4Jrc14+DU2j7JBOCV7wywwPrmitmX
WU0Gdg7F4F8R2otY3PX/Qo1Fzms9fGHwHgMs7LbHGKvHM/R+aPXWp5qkfCFdq96oXxZ7TC+IdzrU
yxuGEDw/Xht8BRYh3oU4GaXC9i7jXEzL/MVYmcWVNK8YMfSJhcTZMA9lRYKeGgq6Ie0mhUq0ATPQ
0QVjgCjZW/vKY+ZnNpjJTvrl3rSz/WDMfCuWCEPKeJhDcDigPPO6qymS77OGjTIak+8xtQ1cFoN3
rcehhKqwHzcFtqrvJPaOPo/G95aaeq8i2e3sJBCa6C754wF9Z8sswDl15hG+wVJCB72MM/0uwvYd
jUf1GhoAeQmdIKy0i/st0rfHcbuOliwcXZ2gcqjuDQPo/feJnIm0FQl99kv8FBzboFleX9Hr3mrP
mG8xR7QYdjR7qKehf53q8u1xPIEJIW24jm4tX8hZuw0I/PVDmLHZugWLPyTicndD45V73hL3nSXk
8HgAjaZp006SXvyGxVeH9wIoE74X/PtuNVvMm4QaeR+Xvo/GUjVfDZqyxzOTQmOGwjTyc9hP9Ewp
Zqg39Np2Q/PSYMV76Zc2SEmCYYmPmwlFGaC97tfj1t+LCLhF1S/j6e+zRMmPRdLBswseX26qlj23
DO0HFtbmhRM17AVHLWoG/z9/ghKoXUmHbmh9BIi6aBt7vs4er/64L2B3Iwd+fzwnQFWZGxFAeL++
wXgk4bPhP/95y2G7r2vBIM3qpxMWFf0hURpzmANeLLRfcChokHSN/uj0zE+oczQExbjZVJ2bu30E
ncl6k2EFTWuJL3WALunDtHcqdPNO4jK6qYh8PV55NPBI0AUAx+M50CF2KGlbe3g8R2j3DeHs5kmF
jXkD3rSucfqDtqK7tEOLsbPrH3KjqAGlH8Ausd6sXb/edNJBC7v+3T4Md0Ul5UuP1gATtIK/7z2C
Je5UNIHBoognxZot+eI6Lk4PPAlDvTqg9yO7PI4Owa2CCujdQl5069ny7fGgyYBGi1YI+XGz7MCf
alnOf987aoo3jfnMT+Gghzd3nlEkowqo1NifIkoPGkvGYSGfTR3eeWARvSY+FUjaMwP2KLqEbqAv
0qhSCueyGAUGmcdoyRp8OG49sAzrgce1fy5QsduNsX4MRgUPeVzU7gQZ3uOqmSWCIytR7v7nzr9X
ewIUG46Fwz9P9PtlBmjMryIG5iAad5r+vhs1ShR4Zs7rsTPgCNY3ImBOnDHyWjV7cFlfj/v80rf/
eQrYgzDv1kIMy2PmKQu40Sg+p2GDM7vAMnXxSFJsZegCelnvEx2YBNPbImvdAhYyMI2I4ox+th7b
MleqL7AqKYREK+3UOOcomcsL0M8oE2XArgN2NJwc7QbAkfPNOHGBJw1gpyYzfwSyAjhCMJk+gg67
XNp9b/XBl51MUW2g/DcCqrWw0LfHBbODvtmgLXeDacN/HxDCc7dEheTfBySF8bTCm9s8XqWAcPv2
eKlASQL5qgSsvv6Nx32Pa4hdwgzxNnD/faBc4j7vCUQ4/3pGUlXwnFUV2ov/+1L9DLFySZnJ/nn5
x0MwZ81kysaQMq8f63Hf42IpWY16GeNg/nWgGmHXAIk5/PsApITuJoaFN//nVR7XgHxjeXJLkJT/
/RIf15wJLsKeoZT81wFXrwETQw/85b/PeLyNhZIgtUgI3j0O/PMlshpGVN1F+u+Bx9HHM2YnBioy
VNG/D0BODMhRQU36z4Mf15QveeovPoaZ/d8v0Q72Vxzx8vCv+wUkW6MJzd/7h6UM8rEYL5FX+ZmX
RJ+trHheAFmEHGIUkNJ7eTWPu3gA/9ktFc2KHjh/q+izbT6TwvOvE/x+mxr/GVLQbFbAHAphi1wB
YUBP4VzRdjPoClHV41fHIIZG4XfgFbxnHoXhT2Ow5cax4gg3HeSMSXQYsYdmtPxyjNyPY3D0g9o7
TwPQ+eQpwPCtdyTAvQ4IiEu7pJxOErJ9uIGHcDO2mLQ0GxgnyxqEFTx+ubdk2L3lXiaY46OFiyZX
bnuecPRaELaQr7p/Y4wsaRJrbxMaMKq0EyUwK1TSPUyk47ibTXLaxOUfDwDJrhv7Og/tc8HNs/In
6I1BB25YIoZsdqHomQFYIPyuRTpzS22Y4zw79lgQU1JGBwtPdzmIGsIoIVNDySdK2d/o2D/Q/f/w
gFz1wDHq0IIBF8jnGRLeoJFdtn9iAVQOg8F8qCflq4Ok4Im1BSD/pHxrfxfGMW8ENlhMcAQMPWKA
nks2pYN9QFdTlQOzgEXXf1uH42RhUyNv0Gn+jO24l235pqUz/griBRbBs2OeihibYMhJCeSakrQT
06GPhg0yDNO5RHFpevcGpU2RleJUFbK4tVBxeDCXYc1nqQjchuNLbpA13BRHNE/jYTbXqnadMiWg
TwlMIaBsU3wTGHK0qUtX4hNwyhoU2Up/tRelXE+kWQ01+65wpuSCM2hCas49CTCvfA7hHJ4pECxv
W3Qkwlx6Lt9beaeNXr19w5ByjJWpnab6o/s4J2Ze188I0CxgtY3BLn11/R5pupCqQg892r3mZXwm
AerkSYX4orD0gv+q09gVK6eayGeK8yx2W/nu9bAbsSX+7oD4g5J+gDifYnucHzdnpzzWhE4wFuKo
a5JqD64BkRTrUwVhaovWsNk+jk40STICoH43YurCsayRmVgwjWhBAzUvPnb0hu8H7aNqyvPjJljr
PhXWWf7edBK6+uGT+pKYPn5r+/pP6Czh5fFYgE/f6zhU18exKtbvuqvKG/IzW0giTJfDMRlvahr8
CLi69d24dSWE27qO223Xecsq9EVy5FIq79LD3z6nLAi8VJqIb2sXdPz/PsBvh0xIfzxBW+ldiPU/
ymqOtnaGn2Qs+B5jt3/qBF5Sa1af/gz+FRYszOLeJB4FGASOBMMFNpTQ6zyKGzzExaqCYFmMXT0r
GwDn9Xe/Oi6e3i2MXZvYHHl0DnV1LJYQnMOSbCwg/GHAFLkphwr6LenFGwDYEyXqT0KqzH02FRQ4
08wh0N4BT0tA/mCHMZ2iFxRMC85+24S5YxKWUmU/Os8suaiqJwH4Kk0SIBbU0PZaD2k7kLexBVBM
2hem5k0UBJeNRWVkWwKlK9zaFQztMd5cR910FgImrRjKes/BOe9VB8qCrevwPS+7z4qU1wi5VElR
3ToJbzFUoGVHwnMygAWGOfmmFbqryXnvOs7SJVB6Jwp4Y5viIwoJe5IN/zNMBKQLn05V1HpHmHeQ
oeP1GxIkZq8KE+aQBbxyM/yqytGkXZfslB7vXhtvfQ2x09QEGHdQgyrvZRhtgoZtlrA5V92SoyY6
IHE6i0L6zWkS6M4lBmhUOIeW4UUwlDS1rq+8ixw8NERcQlBiwPoU7SRER0enH56QJA2bzhjwNPVr
W+68pcyiQZ51X4K7Ejrey9KDPEl4xwXm0bCdIO1njpPBZf1rxicNquKior449mOZz8Xw1SAPli9b
GvyOJzXAkj0UmV95mAUMoMZAu5xqKWiajOUCInSA6Racq8Ob357ZoJwMU2baE+PjNsYc7t0w35Bx
EOSI80au3EtiiM6qZQJZpSd4L7rfiYqRsogSCiWE+5PpHmW8fK+mKFNkvMd9dehN0hyQkZ/6fSQz
w9wfsluSXe8XKSdFmC8Rag1B6TfF7W2CQus1op5Gfja6UFYmF13PoCpnCkCCih0Q9v7uVtMzpsfD
9d4DZWPFlMvCpC1MME9tWe9DwPWppPWykdML6D0Y7Yj3GyZu/5r48qKcfsPoQI4VmEmQqm9uoKPU
V0AY5wn8UIrozAJyRIhtSsz9PpVdHklhNzObug1txB6U+KagjOXMOD1EnV2Xt4ubTxKdDqAz2AJT
y8OtCvuMVB/SiCovSv9X5xSrqRmKq9Wr68fmx6L7Oyuj99plPzVYuHzx3N0SPCLvoUAtTRYGeJHK
4dPOkEWCVg2mqygFTsFlsNlS6g77wQKdrkzOj1uceN3lca3477XHfeEYfQ52BDIUgu0VVXcJFvsF
ZwpipNZb0/paZRvKy+qY2qqog457PfB47OPaPxeP+zT0YD6R/DhLMJ0Rg1w8huzrEmurLhEpN2P0
rF0bHB9vx21VnRF/JJt/3mdhkclBXdQyZOfURXMRtqtzOZBiE2oZIzUEXMAAesvGy/NUOT8UWAD8
d18QyJH25Dfcy6lTeHAnHAL8XDHURT476wWk+9F5ippz24rfYUj4tg8DyEQQ+FHGtTooRDHhX1ir
TADCyMoBsc0Pes3Rxd3HSb6vfezWDimLe7ze1xGOiQuYUQK1i/MGxH1C6AZn+5q4xWVK/F8YEEie
INXx9gbT69MwXtiLF/YHgmS0XQMFJkTKfCQpExbxMT6cjWMF1yfDZEbe/kyahB6dpZyuLff8g7TL
86B+tU7tnqFE7ZYU7pAIXSJYDM9tUfQUNUpDQBvfRnRJmJFS5Ysv7d5wLLPEdW6lGOfnQqsMPvnp
CZODdyUosXvBXS9HTgQa0IVks9NDq1Ob5sB5r/NG9O42KdaSNnZgYiWm2vmsl3nk1VBC865GXUSm
FzvCMh907YUY0NN6nu3d9Z953XxNAGlvJEm6d6MnOL1afn/c4uWO/CnnIXhS7oyfLp3rJ7f/XcU9
uQx1+WrnkBxqWIJvrfZEtsbcfxXjdGwmaO3nqBgOHqndLOgLlcUFvIMOPl4OXBGuczo9PS40QNPr
AktwOYXyK5bhOyR5aYeG3qtUeFNoMOFoiumROI7NoScBSce64NONlm0SJu/9NEU+OGWOAj1hwkur
icuD6G2UW28+ltDknGAVljId2UjzzkDlYknHUukG1XHiGhN+KWqbMkJ2jw6HJQ1Y9xzUWCCgHv4q
B4kpdGEnnzqEP2QLxIdpBYPepqOo38Ixrn/C+3jxXV69xeY1AZl6hb9NH6cW2jfZiKsdgh0V2BC7
JKzuDunepI8J9uAO++mljEf+iaCbIPBB64YwfGLcw5+eR8O2XLVOrl0GjFYO+rNDt21RdZ+NVzmH
arxBfFNc6hKfCylY/F0AejnRBT56hD4jpIQ6SOtAR70LpwZBsEKp56bz2X4wrHuV+ABbY+Z4Exh6
dZUbXpnlzlkp32aIHZg+CqhnXEQfJEFR/A6a+rebLO6H9EkEji8LqVOfGzBtWQnJ2WHsWYgpopPN
DcDUHLy4c20AToLmuQ+rpKsBF94Esnjutc45k+N9vac2+Ok5ofmCAUhcCNBw1KiGbEMRfrOd65zr
rgtg3UePAbFm13TJpS7Qu8ddiFcpCcV6iRnNrmfZzYdUy+Gz/EELGyFcxoVLhqr3hAh5VboJV8at
TasBPn3ER8DWTwC4TWNxd+O4OcYIW4ODqijPUInQA2s1sjuiJFWrlmywaMnQKlRHYhd6YpA7b6A4
jlOUyWY/lF6zL3g/5X4NjHTWpvuOdIz3hU7jOWoSP+3r1l69MkEpKp89suyFreOvmJOrQvoqZhsu
bF+N7jGGaugV578E1+xj6h8v6j33jT23Tlvvi/UaTOk1lFS2PhAwZKSA2mBDqtqeie1uoSP0gUmD
VZf58X4agPzVCkk9Dq/sk/SHAX5S025QtFQ3aB18pDNE7GkS+IvBQkjuCLtgOm+RbIAQVukMsQeD
/XOnIZnPpt4TAIvFvFEMDoASsFFgVHfyHfSWPFDsPIGyz2JaU7SKsNT1Y6P21USRs9WedSPwG1l3
Bb3KqFr9Zcv+AJoqfO/0t1bAWTGHyXizazNdg3SO5+Wp6LWbNU3Hs2RY/FzoRB0Kp9PbWvEvJAHZ
+9idOxlVX7AOuHsvBCseQmX4DYD6lhZJBNQopkDuPe8eBWjbIS/UO7fwP5Ay0d37Mv5swP1BLuCg
ygJJmc8injdQiIavDKy2dJXz4ToIbbGB5qnXVNvAt+Q9wmir7SigbIA744PMXfgec+8rjGEXcZJV
mUn8LIRKdjf6ZfiCAg8lSFJd4hjGewiTroYE18k23jmJSM7nUUFRNXuXub6MUel9g8NRbBuk8h6Y
tahYet3sgSRIqJ/bch+jxoYMYvTPQx3ioqnuM9zkl0E4y0ujwJ2r8RUThhG4E/kbBwDaKJfg9rhI
mv5MtZecpohXW6QB+Ru68P6JWI1uDrkHhzgGEkXlHyKrX2bkzaZl3o/KeOw5ulbQnQVEhy+PC66b
Dz/2zl4j4nu1QFOtB0Rf9S6EBY7h+cS9+DDQAZN5Sl7soLP33/yGPre4dvDnvj1SZ6zugQvzWYnU
uS8ObULhlvTHYMV1oj57loX/pyiDZktpGGQRWNM7WoJfTgSXnFq1obVtfyHIZd41dngFDeRAu1zC
yB6IA5q5+jitBAY2ZvfAGaiXJFFvwVBivmGH3waqMRgyndB7Z5F/MUtAfpB4wsTqwnDocuEHSYtO
uBCUuvyJImqEVD5012rBIHrlPQ2OiNJH0omCrlJVffLZVVOYuzw60AH6nYl4mIsA8+4PPv0ajKsP
MRyVB6Rl7/0yER+B1zk7ETVLDqvIVq+6xhFpOjmUt/FmMJjqJ4b6cgwjpXIPgiPImrGVOog0G1pR
nbFsQJrvUph2EDb2+CnZInhTs0VEw2qWBeXAfMDMU6eQl2tKeoxEZbJiZv2LCKt9PTDvmVYTMozD
pnotkCfFkW5xnKF6uNSr2hbWF3EZnWkDSjqFtfhK+oJ+St8fN7JGbMvIOTLvdZGDWm73xs4lQlAw
VVrQl3oJ5TXxkry203KAp6N5dVsLobhgTyU6BGMGnpu6PiIiFblIMG2H7pa7tvsUQx8fC99CDCBB
qbDRGU/QZIcgq0P/3kuAVUU/qSPVhd3zWuq0BUGRepw37y6iyI6u01UbW3Uworb2J+ypxWCTP8Yd
wULU/U7hbeahscWh0tTkC1X0oxuuPpjpS+lBGIWeFpKlHslLRbJsbey9JGFUnGB0rXa0AL4nuAtK
Atk0T1PSiWweYVmi3IDcGbtoDzmPmwPqrTOfkATcIE6TFmJzyJ7jDA6q9kk19Ki5ASWmxnJPPIKs
O1XVB7uiEqXjvFIYB3KkTicvozmGcKsF1C+edWQwrdUr0XPBs43FaCYk+mqC+I5c4laU32Jo9YFD
+BXwgG41AXnFm6R2W3UAERdkvGxnZdF88EZckvb7ULb9W+WPw046yHB+XJSBcn+FZC9Wz42moY+K
lbTbZf3xYqObsgoD3/eP3/Lj5iiHICdlfYK/qf5S0ZCBsQ5fyi4+LonoT5pgeK8kvAZbAAMKnDTN
xwhqZ7RD+FvFPKsd+F/IqDoU0M4TYlbjnwS71f9cgXIWwt1p51ezurrrRW1XoRcYQAQR0GXdlcPD
4xqEFJuwmDE1Ny5f/NVB4gSaZPAjQI/au6+Rtac6rJObCPgdpxnkM5i58dxqClOFQT4KpHFntAjB
wZCmysDtqH1iZH+AuOgXrFP8Hgfg9APPC/Fv0fzOiUOvqkmg1m0y6JVitMa63mqXOPD9U28bN/hf
+xoi885BJQ5tN6Oq35ekOX8fMbdh1TEShe9VD8LNihJ5L93gHKE/Mj/n0zAH9sDMAvhn9N2TiJZp
VwzsJVjtMpYpgMQAmUfPyPPMlrSVUfjCZzLdgnA+dDPg5kJBXggzrXfh6Jw3YiLxAQys5gn7XhVe
kfvYdU9dP7hPISQtaVwY+0Ox6lYjDnTX4Qze1E0CtAbNvZBi2xWd2hoHGO5iEYQ1c+e1HGf0zehW
aDYl4NCcMGIneIhJZovY+QLFntdFIt99RNztrCAX7S0CffcUfVW1hJ1+mX8WvfXSpZj7Z48Bj2VT
WO0SCdcmZpSId2bMdIwHlCkNNl7Pq9mnxiLb2Dj89Kytc4P1/Ay+3rtM0wjNrCJgrU3yPupZbOsO
9uiG8zJzG98cRAQhuYnxPRgCOLUc9ZtR9juKantzKYwlMp4p1HAwSWki7tSRCRCh0gEU0DY/oZP3
r4+Lik3mrDsJ2Tc2g6JnHYKQUBnqvib7xdEQWhcB0nug+YS0hEHFtt4X+vabQRX9lIzsXLd1/E7G
gGwrowXC8I49U3CorBeMxIARRyfMYbM3LyZC6PBs9BXUx1pkuZfYVh86GMD/zy7UbV1QQyvD3J0n
A8Qyci9MY5/2p6SuigOJKbqZKXTxox5DyHmSXvPPSg6o0vpJb5TvzdvKS/TRV/yFQgVweVxY0n4q
2ja5x4dhE+tu/ijIulQEACGSSdxCwfwtEgfiC9XYzFD8LOcA2Qy5QRgl1It0ymzLkG6op0+pPWBN
TRtu7NB370r2bZZg04VUzftaFMM8gmDhNyR4TXs7D9/56jxqoUQ9d36XpIXVLCtktZ5+EMViUrXd
z+0CV/wkr3MRVHtSGeROj8zf9aUbZb3Fr3dWz374YmYYYr2kD5+x00MuZDgAkDrIEp/ZWzC2T+CL
Z1gEq4zRCCJtEcVPSDjMaqPJvXXdnKhaXios4UD7D6guITzHppMHFPxPSBADCMfq5mH8cboamAbH
l0pD1IxV5E3PCOD6OYdFchgGmCtKl5UIywNU7PsNdvt4EWcztAdt8INaYIfYijW9FeDYNkSXhvZp
hn/MfvedLn4ZGoyXaXxklSLwzn5JsSmhSv6CwvlnIebo4gbwh7bQFF7asVrHd+L3Jl1oi8JuGnKZ
+G/4Qqe06eWwkeP3qFEsJYTHt9WefayMeusnf8EbLfBjiyFLW8f4XZMZBnpY75LrMkmF/RtGAWiR
GXZ6pIRCVDI/QdN0kCRsNsZr4KlaPUYBskxVCaNtFxTuD/RV2MGk+YKd9FcBBuOpF5g0js6hOzXV
cO8dh0GF3Fyn1trroKS/g2YOTQbKhlODqAHuKgiRiuniDILdkciHdMOJ/LInU85PIZaw934E0txW
IvfHon8lpWVPvlxeQGRW+Qhy41rNu0kiOhgIkH1unCb8IsvcbXpEBt6F0w7bdhzM2YFULJsqqGqS
17KtkpsTAv9DDHD9jN1nw1y3qLDhprPBqmM9TBGDVTM+KlRXWHvq+e6PEGQ4pIG0jnkwCsRL+Np3
KEoA6GORJ7MPgWA4ZYjp8HeguORTzLyfU23nz8rjByrqEY7Uav7kRX81HYZ3WSSBbceH12EJ4LOi
MUvHCQqIsee/eanFpyAV2yKcwtk6WGw3MhzUAaghQgAAGME33YZ3bBrFE5zGu6BFw4EsnK+SjTB0
j19QjKJDkuQHsi6RY8eY3IZeBctw+M1FZO9hnfKZGjdwXgaANQh4nsIdEAqE9/l9i4Es8Et3cEXt
aq/8NQQD//AteBVjAKEm6gqhJdYdVZoP6k5010o5phJa1E3fhdFeEzpmHTyQO4O/eW/LZywD0Kgk
aue4EnLrPnhVKFQk/s3fAMMgnjLOYib7EwmBIyHwTh3sBKaRNeiBSmRkLb76yaZIngiXUVa7pDhN
i+ekASmqrYJU6GaFjhBd26/LKv3pd20Wgz34rWicLvXPup/KF9BjSO4bsTQnwwxbZOGcPPMSx7LY
gDdmm8cyi8YagFJvvmzn6KfC538WL4LD+L2MgQ82camf6xBUqlmSvNGabJH2ahCKJIBaghPPOwaE
eaENvTdz02XDGMFabES7RWDYtqZgBZd2GW9hUrn7aBYTWu/kLTI9yDAT7oQzecduWT6Q2oGYoQ6f
s/D7d4JdYdNQyK4kncmtUjQ4KgrytoOPGKJ7YDsEWSRSBe+CN1B6VRJhvvadJl3wg2jv/zF3Xs1x
I9me/yod/Y6+8Gbj9kQsgPIssujkXhCURMF7j0+/P5R6ZklQl9Uz+7KKDgXVJCuRiTQnz/mbY1eZ
J78oz/FouB9Uadsag384/6UYyPRmVnGVaZV6rcjh89CXlQvac8btDbCCC/WQB3pxOv8lka1VELi4
NjxQkIZvrns5846VIJYbL4DypxeqcPIAD25CEWE0NGrkJmg/NygmWpQ4GuGDgfT2vRVO8UMW7pV4
empIyXN2K+URCd9TWgb5CpJmfYqN/hMqCuG6EdrWAS853RBrHcqqQpAXHvEE3vA0Bspw6r2vg9a2
kEI5hiQFqCI3YduaEATCuLJYn/MtYVZVq14tjJMQsXXCQ0W610eLqgIzfASIXtsjV6ZDqOs3KVJp
e+psYEuSdneOjjmFj3GjNMB2G3FdwD7mEpWTyq7Db/qg69sc0hEpljtPaYuvKRlkt2pKiV1JQCAK
1cJqgsQBs5AQTtuUCLYDVeq1q0whHakbabY2Ir2/Uvt1oRFlVKKM+OEYrZIq8RxytcadFcSArIKC
0qRB/kocp52UFFgpl2bKlSjDfSLKtr0OU1lTjkULLNnXjAgN65z73GCS26fH8aCvJyhuay7X8ZVM
Ihwhp/wA/c9b+fT4ts3S2AnXk1KZrPlGe+gr/SPKRMOqSDhJ0qm4pVZXsku3n32dJ0m4BOz0ZlpP
RNQUbXtv22nVNQo12X0y5pUtdzAxkQD9SnAOz9Eqj3BcmLCaoYGirO+BnatPWsJKFAAvoeoXPsNl
9CCeigECsTPAsPWsBxM1szImDIEYk34Nm+pm1KfiRwBpR648/xZGU+SmcbGS0R5+ykgnYyQoRKca
uMJQluZJLu8na4ByWRvqXWkUXxHe3pSChqGplDyZKYxrAZTunX/fZgZVIy9or0oRXHKrx+oaZSBQ
tEJO8NiiSCKCnUVb80OfwXoeu3aG9WJPhHyYfl1X8fckUL6GSqhcBdTW1kbNuW1UXrk19WByTauO
15ZEsYPoH8lHhZ1OzR67GW1omLW0I+Ty7NaT91k/lt9yv/yO1GvyOTNKw0awAhyL56H/W9Xh0Zvi
b4oPwbBTA2OVonKHxGmLTFVHMljULer+vYVgLpKrKIafarTUxaCS0SWphrXZSbJTSQrY6Ajd4zrz
tFPQCdUmJKtjcwNoVA12nml2UKQQFe7iJqxIqJQSSX+B98U9wGz9el+RNQJJhvak7R1qJJj3ed34
h/NfWmvIGxPm6bHoMmr1zWgdxrCwDtL8Vd1OomtUaIyyncsgbj9OCBTtO2C/HJqK/5DkU3wtproH
kCoY7qyWYZbVingmbs2tmcfjIW491ZUlQOMoH2EoFKnJVWMO3/waLqpnqehsGNJqapggySQCFvGs
BmFhCdRNxvsKkU66AU2H4zvBBoTIQ2sNMOFS6VQPVrTTR/hfIFfRXNMEnHpC4yCXyFUh0py78DWM
NQ4O+QrEgOIIFZumLLcKPAzQjQKrPqvTyfUNVdlS2fwit+khqhX/XotAu1I9FlYjNKxV70njOkw0
zY4R+t8SweZoWvs1GR0pXEVZ68x0AJddprmLuUvtgs57zPWBmVlkBsx88fvUz0pi8JM0satuJ7GC
mJAiyMTvUba0hmelMq6KvuGo9aXnulGQREqyYSvWDhUo5k0oS8gpwl8Wjc+xnwkHtEx3nQ89cShZ
1hSOulWX+vNanK+jAS+vTe1OELaNVJIn6nN0Bny3KAVKdgPle536qjZ8EsQ4cxGZKB0s2VA1BDxU
mNzxIfdfMJZTZjucF3Y5sqFg6q1LlgFSRgWgsrB2mZI2jtUenIFsaV8ohWoIP0T6gTsV2+Wk6luj
toJVrxE9QjAMjoTkXDJqublGzWzakff87vd0KGrkaFVo8oFwa2OA+DlxJwlPVV6vp8lSn0QZUnGA
TjbGaw3AF2tyrB7PhzKDtdVGsXjk6BCPpt59jTVeUjxIA/daNcd/IrgxS62/4KklLw095p5ruqpb
qiSKCldGRuaFc09eTQlXsILcU18IBLPm5HSTUJww+ijWkFn9tZUl0i5DczZF0H5OjqDzKiFFEYRD
tZb9p6wWE95rHoHX9MnIQt1BcGswndK3xlOoa1xJx+rwwjjlL2uSl1YkC9vg+YXh2yvJoiapug6I
7vVjEzuVE/INOVH7eETwTNpnYbob2ml0lRh5aBL9kzMl5iW324WBHu2qhjR7vSFpTF3kbAj3Yria
SMi9RA1RHxkVdd2TW5FicmsSCrmI7GybSLtgj7VwVjo3qGhcNlQFkw1Ull53NJaCvDOCgI6iM7nr
QOiWt4HUAnRRvezCoC7NzmhMoygjcS+T5zS6uFgG2mBGWh0RrYXeEOzFdMyPWT3eehJsFzXO9ZOc
WR3beS4+qiqVIjC3StPpV14vf4L7Id7E2BbUgiJAfI1RTqBoc2G+vn3vBluexkuQ8buT5cUTKqbm
6Y3Xk2DhJrWDDQa9KM33UAsR51EomHDqXSNzEN28P9+WZo2KrGlYoYm6RL1EIxpcOFyRDW9FgmDS
rlNpOUMuZU6riBNAA3hCJq4qGyr78PJGbTtN41EED5/203MX5qUdtt3XC48zez+93rDgnCJwops8
DED2xTh0BVAuAld0lhSOteGj1WfZA1szpUM1RJGnVU+S+dkvBPXeQibHQw8NC422cho1T+7KUe7d
VCvj9fmfLXL9d4ohPfj1hY31FzPKZNAUIgaLOpOiL9Yp10YraOs0deopFkk4pfkVC/XZqgw41BZM
CglO7m2LRxlEgTBRsluQ1tOqqqX4wJXfWqOoJN01zwWuGzWp6PX74yi/GUcV8SBJlumdqc1rbLG8
VGmQNWlKHQqrB5myL/ZBhbXLjUBe1Wo2S6mF+QbkYrKiA8952PkPnpg+ZsIYrfVeqq/hB9TXuUqO
YiwrqtJk+m0pI7hNe6WxRWyINxBrlb0mBKuuT9clfINvRlkmiIjFSIrFIvSDOTSus8F9v3fLSSsb
TBHMEg0miUbyQVr0LtfFwkImAM3FWnvQgH4Ifv099nqX/O3Kj8WdH0v1cyvbchXEX0It/ZAhE/RA
fuOCm+Dc0IvpqlB4NSTJUBlhUX47DeI0skjVWHhA5e21KHTnKHhYoc9kAKS50O3FHoF2ArNZRy2T
BDxiXupibQhTXHUqrVGJpJblKY3TUV9O/bUS3/d6BLB6hNb3/lAvz9Fzo5oMRwgLTotpvXAUbIuo
E3RSUvZYa+rnnKyjS6+jKysf+1UqUhOPgB06ZpsG32Qo53Xk+05gWp/KpiquyFnVhzB7wL/jREDh
IyZoW60XIl0S6Md0KCFgTbA333/openb+aENURNV/mjIDy4Ol6FValMnaW23QQF9XO1vBytttooC
pc0Cw+jqQ2Gsi4iCSjOmGA/dx1IVXZgbyjw0LybHPEs1XVTZxFSLUvHyiJNJGqWhhNxsjEp0iZzI
1IhoivQirjw+tlUIp+GWIlzpgtZcRVb2Ra2Tm7PaxhQJazi9xcYjb4kZjLEZsUD71Dc9MrNJd61O
1Or1qd/JoxK4QVZP+6KPuhPo8hJiuJCuVAyuUqUErQez1Yqj0UGDBpaHFPs7RGovzMxzV5ZdJdKS
OECYpbK52A5RjaTYPudHucWircLms1OtcouFxXQAPCHcC3X/3FilusVYb52HM8XCgD5/BgGZQ+M5
ohJQT5fTG9XcjbLkXaslCdMhUu80ybr0vPrCYHF+NTpRoULqj9hYWx4zLJ50Ir4hmTxMt7lF3kCK
uzupjiY7Rtn7uutiGECpEW3HoXmgDOodOq4DGxnIMdZWn4bR0z/nLYJksqEPDnK2T5USBihwagg6
ejgoAU6ndqEUm2TSBfT1SvxuEgoLNU5UaOFwfwMxdnNmlLdJY5CnGopd2sQBKCTU9ZKONzgYCKg0
sTkdoj5D6DXztXWFqPw6KDPk9FRk9XxweFf6aJGsVmpkOoMg2kXhODlZh8C3lAYIAcv6hy7vkqu2
7r6l3C1tL4D72Vgm0E8hvA/MXkQL0tohtlFQHhmplfb3fmaiyaOEF2bK0tCY6EZU2Lw0HMIlhUhn
sTRrkJyaGAbsGFmqkj/xqPl/CYmvcxACX7tEDBxJ69OD3xGJEMATv4/KjYj/CgyF5yQVtLtcUJTd
+zvG4p503jBArWNOaKiqheHx6+MSuyqzzHsFnfc5z0rx69YUZ/6CZUbb91t6s4lrGlE9gS+GebNL
+uLoKqyoCahohk5a4Hk7grNiNESgW7gJibu5ltJ2erF/v1Fpfv4X61ORddkwCAbYyS1RIQ5+3T/N
hDlaWGBfdXTzbr2pG1ZcpgO0X3xgK0L3lPdytA2ov+xKlNGs+QcuPMLiQvbzEeYHkDXOMX0Z4eoo
lWO/VIRO+ARPC/ZeIT70BuQXqbG6q6HIVpIeoCOBkJMhd9ufddf3n+HNW9YVageqKKkaqi9ov70e
hVozqj4akdVUhP67R8XdsfL2eyKzgt9vaBF90VdslQ1L5ejBB11Znj/BGEqFXEUwfYwIM8n4Qyui
GTCi3VI14PVFi2i2/qagVv9+u7/ooK5LuqgRmFiWas3b3otbXC+S92CbEuzBK6j2zT1MhDiiEshX
F5r6RR9NVgoquPJ8mTu7yr5oK/F0jcQNhdtC8UcnL9PhpPUapsr+RzHtPqkg6o5lHalbPznTJj3z
Oif3aQumN35pZdj5SoBipFyku56U2y3IadO60osQ8k49QPD2fFRX8r5dxXlnQfRJNxjkWE4hhcpt
nDSIEgBwRYpu7Zv5eOiJ/Ec/RTdtFr0szRkWo+xDED3XyI2uqPVvjYaIgeXGKocD5nqBEn+pBhHi
rq/sYozAYDYM7Sxjc8KnZyRNGre3pcIuK8vw4/JcmFaeXyafah3FfjMAkymbMeJfsXitJfp0LRTJ
dOGNLu7lzCQIOrqqsWZJT2La9vqNZk1nFlEdBg6yHDKsouHWqMDAduaH1ARdbVEttC+8WD7x9VYB
GJfVMVtjsxsu59AseDNkAfGJVHZAfvvHLm0fRb5+v5m300dV54iSCFrSpTc7bhRGQLUBuDswaLlt
S+qDr5cj7Ds0bhtvpfqdI9T5tQoE6kIH3+zADKmJd6wBLN5gZBeLJGxFw+xigE6FgKmXJWCWF07e
NQH34ISWLO77Vgfoal7aABfh4PwqdVlTAG1jn0MgvWh3GnW0+WVkSwFDopFlYK+pJwUpSvL8B70Z
wFEZVkcel504C0qKx5XVrZuhgL4YAugbgvr0/jtYOrGfH0nnLCZlzQQzlmFQl8FuixREpKo6SyE8
xm4JpHEvCqOFjJx5N0ahuEvEMjkGlIrt0dA6d/JLKpp5To3UE7Q1CmKHsDdukXsO9nE6TjYytN2F
Q1Oe48fFpORglk0ymFh7ki96vQxSpOoAASg+Nx4dHneKio5v9sMzZkLVqIgI82LUWTQxV49YrO1c
Q7aC7a90psj7tgowa3Mqy5PdzGupjCKyOxqzD+yENWoo6PJ2QhWMWL3lR3Vg2GLrXwgw3q5jhhls
kCSCT6criwA5TZOixfcekd1qfJSmbhfWMpQnvXnk1zAVUS/sG29PAryMDa7HKhcDS9cWk02KQLl0
wSggyzicVzEFhP9oFes6+9M5Y2WKxNSv3wsAoYFEaOs7uQnzdPTbjyNEKBQBKwih/gogUub6ohnj
40cd7f3Z+4sukitSGVX69zaG75vG9BWJ5C6nzH7eqFIx3F/eqN6+OeacioCdRD7W4HLzuouUIMK6
KQHyGJOv7JFUFgB+BLl3ouqa4aXZfP93u2WQsOEmxSwnUDYXQ6oFUHqixqIginKRLRQiEtk4xbiX
e/YmeaGzAZumLpFNAWK8bKkx0jHMI9OzSU9l9xnVjHM4KBjjTRD06vr9fv2iNXPOaeuWyKZLAuP1
OKZ9Xo5g+mYNvLE/tekqr0n0BgN2s4lZdxcmh/x2tyVZArBDId5lZ1Pn2fMiPOH2F4Zq0Hg2Bp12
gu6Wk3oyhs9FBHJrNhuq9FxaexlKg704JNdDmHxNdPFar73qqpZzkkVGdmNEEoetUXzreuVKBKie
W35wnCEVQzKmazmr9bu80Wv7/bF6ezjyxHPmglS8JWny4uG9kdKjgQsr2vJJuSKvlLM7TZ17Rhvj
4p26oj+rQivKHeJRF0P1X42dblrcVMiZa282j1mFQwIiLNhd1HobYxS/nYO2TEc8MLL6DVgMby1W
8r0IKH+nIqFk92r8tWgb5YQtlXnhXS6rWPPtjCuDQh5HVkTlTUjicZvKo5Ia8ESZfdf+AMWeq76+
meBE2FOqIUnL60Z6uH/uAuriKbfifWR0wcGqm2PddC13Z8iJ8oSwl5qWzTYQg+xUSPLBJw914qVC
Zk5brmHQXuPOGr9IQtGu8d7CxTErbvSZ8hNAcN1X3PvVIBPBi8fZfTCRASBClvYTJILV+5NAenPo
kXWjYgEQ2qJ8gQTe6yk8wtZFZrOfU28N3GNdqqk8dC5iv+qN7ku7oUilNS6mWDdKZHm4WgQgi5Vr
GI3xrTyGp6Kxju8/k3yOUl6dxDzUHLBZ1FRYXMt8YO338KUDpmYLc2yXIXoIqPCL2WL1VEGLt8mQ
XJNv9td9qJs2eS7pCmG3IGtPcqvdqop1o6F7sEURGiHkMMjvmOmfwqyO0YcEBBZ5Hzu9St1hyPt7
RcSPWouU7Ib0BBL7uvUVBwf5lnss7GPAyFqE91E9IVEg9ttiBDmLMB+6YqbSb9OqMwkJZqhTC69C
wD67z9zaw8oQYSynBy+0LXwM3ysNh4mUk+q6HHrk6ztKCmyLQP87q7gZZeN7Brf9kAjIcnajtRcm
T13hiKjZZgqML+y4eNRF9mgIx8Ro0l1lVYHbU98iSV5/hqOQXItxiD2q4R2LoDmmgSGcYI3igUDV
iZI76TqZrIOM3B+XV/NKKbpojwbijS4U1Xe3L/vDZOnTHnK5dUiLYAOcHtaYJn7oeuFTix7ibVeW
4S01+x8Gmm9gg/ZJbLXYsYA30RFyvcnr3sdFwxzWTQLeWlOiGclcfOzTVoXOOAMe1c7fm12UOBXs
eBeKFuw8qX0MEvKVAvvrVsgBO9ZjPD4GNYyEsZVvkfh+Lgc8IArsrvdyAddFVQxE8WTV3weaoO0j
KzZsxMOg2HNPPMmz8MmU5d9Tv8l3eVlXjsjVH4VnlM7xN5SNSgUPr2FeoOXxFTnmAuKZfIT2JDyk
2Se9mtKVHhnK0SzSkzkDU+IOa2ocHbwrC/DCJCnCkcveOvZl06mlUtw0KDYfIzNGwzwft21sPqP5
p+/ULiJY5Po4UOGzz/LXESKZ8qRoN/2sKOIbbfnFH90YnPWhE6sTRICakn2vbIoEaF8dEIWKXRfs
ZGXo3JycAwk38LlpoHwTyjB4EIOcmQpf81CUuEyNU9HdKOGw85AhcYzGmpCgV5BlaU3pRjGiz4o1
Duj6IugIztJFYMI/mG1cfsiqxwAJdCeCOHk0qzFYS35bbcsEsLIpocBsTUl8Eyf1Fy3N8hsr1n/o
WpDfNjXKwVlzU8/1syITfxhpaB3NePqoAhAEtg1TTaqPgTRgxREBUGhzNLsncduJxniPEE4NWc1z
CJC9ozeagM2D6osQWAkm6qVs++VRCQ/QOLuThBrNKa1QWixBSdqTaQVbRZPik2jBdKl74VKG5U00
YZmkbqlaUjIlNltmWGpCBqSEDagJuO/5EpFSGQDDCUUZwdTkYtZuWXHiCDLPEZlBvCtSnJ+f50U4
4fVTIeoy4cTsGDeAuiG/0FGAUfRqa8WAHQEFlE5GbeN6aGDbljHzUQs/dFqGE7WQPb2/Dy/vsOx8
5F0kme1gvkMvy3t4BCaV4aEAhcAVGtseKuCRjOcFZQ51A1MaWO2wmsLh8f1ml6NOs1SgqKFTcwOj
sISTRKYQQtOn2Qlxhj412X3nsMQkeXgHyPj9xt4kLWkN/LVFeZWjn2LfImL0klBua/y77S5r8wOS
tt5VKOEhJbbp6GYmGgfIwkmb3ARLIitkaAQovRcO4eUZPD8DcQexvzrf3ZZRK0IDbZjnLbpgPTWL
PKXA5ueW+jPe+69vw//yn/PTz/Oz/sd/8+9vFDgqjr1m8c9/POQp//33/Dv/+pnXv/GPY/gNRE3+
o3n3pzbP+fVT+lwvf+jVJ9P6X0/nPjVPr/6xQmO5GW/b52q8e64pPpyfgn7MP/l3v/nb8/lTHsbi
+c/fv+Vt1syf5mNZ+Ptf39p9//N3k8jzv15+/F/fm5//z9/tp/i5+m1XJ08Zd6ifH/jP33p+qps/
fxckQ/+DXJVM4t5kL/j9tx6g1j//P4ETd2AAUNwOmclZTgriz9/FP2SRjKXFH5MlxBWSeVWDRz1/
TzJNS+RbMoUq0m5cG/75eK/e4v99qy/BPDoP8CJtQYkahRUCeHPOM4GzWO5SalOk7KSycqfhbD0d
K+NR1CiH/piG+87YIvpmx81aAnNeZ/uSUGK87WGHaPd1/YhKU39aR/7VNMsioawUUly1in1U3p+d
RfbN+FVEXZdrd49JoSjfN8V90j6mcFfg6eLkFIlfLBypLLm1nf7KQDsJ5Q57HA91cVMNjz3W4/Wt
ZrpYiqFuITYOijGgS/lasGLsnlejwQ3ASDgSE7jFbLUZYimsuvM7/bfm/t+b2P/jT/1/OLPlOYX1
P0/txyxsnr//9r+rp6+/rdKwemqe65dT/PzrP+e4pv8BPVjGRwgqpCSep/LPWa5Jf6jciww2SX6A
so78r0ku638ATdGAc3Fz4qCc7xZ/zXFZ/kNX5gie6Wlo6K1Z/84UX5baaRXYKeVtA5whmQR1cTCG
YgKufyL7Nu6VdbFON93e2hDV2Zbb/pwprzbJl8tpeQif2wIkJYJXmlfuebm9OISRvFcnc5JUVz22
K/xDNsIq7m1kVG1lRa3cGe9evJO/1vOrBhnAF+uXBPG8PbxocNE5hDNIpHmi6vaO6FAai23Pbexx
jSHps+BGF+65F/s3p6Je9C/T4kCoVZqrV/G1Hx7VVb7R3W4FwbmyK+dvtLiII950cHHEJugCgYWn
xcqFsLOfpR5qSEu32JVtsMBwjE38fTAPAD5t9araGO6FAX69Qf41wHN1g4mszNC81z2Gd6f3BBzz
AEtrRJOpOtiwR9x6jXV88BXJYce/PI9+2esXrS56rYxa0nLzZc5uiitcDXf4g24J7V3TDSV3vOnX
00rell/11YX+yr+cUC9aXlzp9cH3imGg5RxBCFulHgsHzd/0tS1thRUuYDfdD+9TsR8eoSwKj1jP
uTgeXJ5pvx4BMhOipbJyl7UIq1Vav0xRHUBCzPWEwkbE/KbcQAreNDbifHvvAEF+knbkf5pNvf0P
Xjuy3uQf5yosx+3r1261qTFNNdXeejWupl3iYrxwC1F/K/LCMXXZZM6lxfXLof9XmwgFLfKqaS97
cinRZrJLD8WnYNPS9XQVrdET/pQVLpaADhjmwTU+QMJbZ6t4HW0u9HsRP5+X28tnWICSO2VKLRVZ
ZxdA/lrfABu7AgTudnbwUbVNW3SVx2JzKX3GVv9mE+PGTFjDLj0j514PdosH4qBgfuOKGFGbRAO5
Wu4udOxX8/plG/M6f7Fz6ei+y1mWwWBxsp24StzcwRfjXl7n62RTrS+09qtd42Vri23ZjxWj0+Ye
jfvO7cgvIZx2wiXQjh+svWzHbuJ0ny+0SWT67igudioZOJmG8/PPKas74YqizUeyj460ErflQbo0
opfaW+xRWtPqedOcR1R0Bldyy1t/FTuD07uk0raXpualSbJYkSUe47Wa01yo5htUmwg5J/v9IbzQ
hLJYgHmEKkLGpgNRHQYK8oxoqVxITy7RRecFZugq5WRN5ZZuLuahP0G3zAZLdfGlue9LGZEPyQOM
G8ANR9LiBAIlIEVZla7ixd8n/EfkKBlgKAiGkxcmvi9qpDhFWz++3/e3YRLxCiEaWiwzrJ8q8usF
Qo4fzk3dzgukc8tr6UACyjY26jra6xdKf+dcxIsULa28bmuxywgqVktTiKRedtWzu5abbutd5Z9a
V18T4buh663IN12YsG/e7qLReYd4sQNUw9iqadyzy1ThFo/uL6EwPVwYxDdrYm6D82KONSXA4YtJ
qk0Krk54tZ4HUXYUF3ll3Hk4sDD32SVfjP+kT3OCidq4QkFmfp4XfUpafYjHEteKykTft722pIs4
8vm9v3lXSGUQ0s6gd3ExYcUCKZshkxm2vbevN8023M2nYHj57HmzRc+D96KlxaYZx5hM5BUtNa70
yVhPW/FUrRD6cIAoXjxzpPlVLPsF5YJ3ZRJDc6N+PXRGIuMeGZvzq8JZiFc1/tDWw67+oLjT1t9Y
R6Fawydcp/f1V+3Ca3sbR9NV8O8SXBou3wQ4rxvvAOUOADh1V7qZ1uFW2s5Ru7IxNooTrVA3cy7M
ywW07bzgXra3GFqTEnyHt6jmYsZ7BYUQyxK3dqfVrJ6+ubRTL9Nib1pbnEQRtedkyOhd7/Sr6iRt
m+20x3nsvr0Qpv3yHb4YxsURVIKh8bKEhtTNfNnCbGutrv9Gh+bPeTNXXrSzmCsDoD1dqM/D1xAL
IgV0Cle5EzoojO0Hh4wuREjHWyE80l96dfNgvWlbUcA6GUwXzVjslY1sYtNk0keAa9uRDN+eB1g1
B9Qv7N6lNL7CVhXRLNW+9B5/OboqJ9Z8byazuOi1SBW8xuIDCv9uHt1m23Ot/Buj+6sdBu7fP9s5
T6cXmxgG9LofGfRQ3jQ7xB2Jtf9mS7/aYdgkwYzNOEvyFa+XnTAVaOeN9KheeZsSVXRn2IYbbSO7
veiG64uXx1++uxftLZadN8aiTlqPEcTqazVhL3AXr1DrctAE+h6AqaIQxQUKZ3v3UttzV95MGxN0
jQY0RDTkRdNa3CVDUcQ60n3HWr02lAcrvbuwq/y6DdDIEskdovfF1EwtKzCQ//k5NbVtfAuWNDxi
KbtS1+Yh+mKclFP49f1GfzUp4Sxoc0mFW/myzaDs4A0b4dymtla21upvLvlfTZWX7czffzEpPSiB
CrK9SBjuQ1RTWXLhz9D2Bg84n/j9/61bi4NcwVSrsky6pc4X/c3PbokXg+hlxf68NWv6DO8iJz0n
kV93S9ExLIjwLmJNIw9np6tdsA6d1i0fIm4lf+NSayrLRcD8nzNhIONIDgLAWm4jAJ8sFGqR9ckE
z782fGyFY2T94w3sL0N1xqwefkCGVcDCmUHMfaVssy/DKMe4NJnqydeqAhAd8685RCbmiSaGAmZ2
DMs2fGiSesJgBqazGM2VfQDMYyYNmWuaMc7fo1qaLXH1kG4yVUS/II9L60tkwha2x0hWN1Fn4ndb
+9fsgP426zDv7apRazaqpERHb4jTActgdn9br0SdwERQ7oww+qB35kEvcVvSJ6m6EZWh6myhtZ5F
CpOrKNSh8uRWveJGRnbaj7qPqjfmD2nKNos+7thcGSP9cqyxNI9wZ3eDX1OVnhDpcQa2qR9I75jf
JMz9dpaK73kee9elauJSNSFibGKahrzSAKWiMmsLSV1Z28WZ1GI/JgR36aQfMPiRN7AyS1vxcRir
fW10C1xtVqD7+TXP9LZ4giOhaurljyCfFKgEMIAiPlvFZIP95FkPYusJDy8kqiWvw/sqFAQts4sA
SCYo4wpHg4kK/eAmqZciiprl6AgmET6yVboZ0jFxJklrP2qzIJSnGbpjpMldVU2tvEVIEL+AWjIF
KtxFpBmrusowpq0sBWU5GR2tnZ8Y0yGVVBSDfI1CeOL7/r4bRXWDbNi4xsQzkTZdHxkbKizmpwos
igwA1QSjOjYSciFCdR3MllW6V14ZMgWItvFmyTLVRvRdP/iZFSHkp3CPTCPpSwujw8miaHpgzjE3
8J/bBmgePDZQae1RUz6KCNcdwtqqLAcUHrr+Y9yhk4NJC2pC4WhcZb4ffcxxp4wc9KGE2imyskgc
s5qoiZh1Dlldl9qtirWCizwM9fghUe0wDqJrtS6G0u58wXeNIPFWAbQOpzJhNoLJRXHUK32U38jE
IcOI/H3QkboIy8gpy0DZxtKQJLZioIvMroUThQpXRWySFCypGbkDw4786dSbTjhKt4koOLXAwZNO
vqvK4jrMVZwJgulBrsatmiUHqegdhBsQ7ReRU2kg1IdATvJVgwNzGiV3QTVc1UL5A1P3+UqKTJop
l9cVOkBOUwcni3Fwgg4NjR6vF0zh8NtwNT/bDUKHcAqWCYV6n00iJeAp/OypWIBUyH92iXXslORz
P8yqHkW2l30FpFM5fuqkHhI8muqo/qBtjsDnAPQlRlVJyhIHmdHdJCaQVYqvHVUrMw6Zd0BvJhwe
RQUgLVS0wvaglTLA2rqR5Q3ax1eI6rmBnrnobLp1bax7NM1YKcjfi97AxMJZlTn/XHvpKpOVTypc
Qjkg/ZW13+UhLpx2SI5g3218ho7AWTp7QEx1kxrKeJWhI9DjmqELk0PqmKpWJB/gwX3H8P1zBoa7
yFETG9FYLxvH0LOnHoxSNyF3k3cdOnuYtKiwzKV+GyCKrw1VZkMFuxFEi6vXNICG0ClJWvjHRE7V
pU/d0H5GNxQOAFoCY3bbd/W3MQvWnifZcYUagDccAj7V92XM4aTtkA4/dDH7agjiTvIbb+OlaFA0
+Xgrq8pTllTIqQnJesgktLzlbK9hL1APxo2W+PveaFZ6H2wDs57sBJEUocIyADTVLtRFHM/0D2aT
7LTOeMij4qrRJBSUOvQHc1S9FeuQYKKHu6WJqshcp0sCiGeah0+ulV+lKJ4COG48xPsnxIKBwJBo
1f1wV1vYHMYDnvFaL4k2hkfpNvImUWSgEqm1QzmUjuCZlBuEHHLeEQZDqjw+lrJvXbUG5jhCncmb
zIexpgrtUcKnENW7EHH7sFA3U4nLRKcg5GhOa0FEkS1Ai9BAm1S3qn0uyrC2cS1P67HYS1bzScNM
HezBzVCO4DkSIXFTMW9tqjBUJtgqnaLsEiScvZNcQ6WzrPgz5MgdQhc/Ki8Bmo4O8YqS1HRSJGQX
K8F6REy5RKIaIw8r07xNjedGFyp3Cvgcp5zk57xGJqUawsiRsI7QJbxY2xhp/L5rXVyLNm2Qdisc
XMD4sAF4yqFVmycxlz91VYTjay7U+3401t2UoNqCom5Z7RIKKa5Sk1aW/g9p59HcOBJ12T80iIA3
W1g6UaK8tEGoJBUS3ttfP4f9LaZH3dEVE7MuAxIEMl++d+89k0yyfv9qZWlKtwn4gyDs4LqoFEsZ
ShJQMBnhGSZU+WmJRcSiD6u6WVZPlASziUE0O76NAhoDkEwLTCofiIG05AJz5/JBkEbj1qmMeHdk
VGBYNsGu+ilW4LTW0mydTBOMJGINZT1uvQl7j/CRoTCwdaNy3cd81rSO/YYgE390aMzJH10yv8Uq
RbVcmSZDAPO+LeNLPBA23XVtKIGoSKtqv64WnmvjrVSQMBltoNX9cznb+yprQwiE0GEL5TLnbdgU
w01MKJudpCfJlu8Ua7DcnvDcbHR4A6tuuYvral9tYoeElFSs+JQRduQ2vf5aqy2h0qSHq9L3MlQY
WIdlbw1Z+1I6YI2IezxbDdT4FgIJU3RoUOvUHcp64Z5s+HzUYOCrckIXJDoQAEri1KyZQU2KA3K1
O3lrAkHsCtZKPBDNUzXE92Y+8ZBVxbVBuQVWDdpOSQrNNc0syudyJu9fDgZFDjuEZV4qb0Q6aXdA
qA5Zbj9mxPD7WfFl6kVoJdUzA5jHWI0PY6Fxhi2X78yIP+WtOw5l/CiRzXdjFyhLBnUCpC2ShyVz
7hpNc8uk/Ugt62vhd2HNf+6XpCP2c4hQo5CrsnDkqBnT46d0q42HaSgqlVgw3oR26Jvr3/RNEOAB
cZvhMMBgsTTuOVtiXNcnxTFcuUVP2hPzfZTbWneZShymdB6gNvQyEC0mMWZtHFsgzl3BMMy2n7Zp
fCmn7NW2tHd0a5YvCDa00vV50kSUdLDnM40Jw5RcwavLB8lkhD2j8Es1FeWqMp7jeiBHXwFA3pxQ
sO2SllhPS012ig5uqYVKX2rlt2i+mCaEmpIwAoQ2bsPXiXtx0ITuX3c5ZbMOXcq+3VoR+uWzlFCc
DkSGOWjptI7t1u4AdzvUk+NsR80YH6ukOFYWOAv2DIOSFErQa6KXGElQZyVD96stq6BEXffKIrEb
OjJU8RCe9USbr8vwVcxa2AFV8ALKwYJCzP0BAKKCnMt2aZPhArYeJmFDQpFRmvPx8VJOrDarv9hd
0OLRJ9nSb3QdObF4H/tuL0ZI1ETcub1IVQ8VC5jjzR/UNMzh2npQL8+5Kp4bhbi9uiP8uI3mZCVt
184E6GrjWDO53eWV8dSs0kFUuZcY6klLi5O11V/bliKFVS7w/d6lKutdFJ/kdUwxmMZRCQ0nJs1W
IIhudnW57pZKDjK52+HaDFHt3RsaOZGJRQxo/Whl661plMDaii0qNeux1WJkvomxBG03+rnc7lPL
ZIcm6c0vVr3xVfhbay/u1Ww9QrAlQ67l3BAP4ZK11/gnrH2VW8q5N2UVW+5w7OLXTe1eFBD0tSwd
pZGMYXsICA+AEIYg1CT1+zRVDijHnDCaVDP2q0MFpvOX1oZIe8XkMCLxYKUYqPS2fyaSEySSPtGv
gj3iyZtylGHQu3hlwlyto9FOODjEUYLQ3V2d+S5FpQu44aPhEQl7XU933CP9YNWbWIn3qETuWfl6
T70YzLn+3DUkiBGM/tLU1seaxd/gVvdyTxVkd8wP+u0tjdvneZOjngDodZUKj16y8CBSfW9DusFs
mR3fyp2g1/onZW2/TY2M2ky5okMM4aINPVka3sRRG27qunjsYAWg7SZpUuKnGKV5n5bdV8tRKodV
PmcaxkoSRajH47MhKTepUsL7FgersMl+rws0dPCqUm0ix7mEYd/PLibs2s0V9bMFoewWQ0a0i2DB
cGym0YWy63uU1gVwudmUT5OsPWSZ7Jfk+nvSRp5Wqv1qx4IqeeGZyrXZiyvtwcSn7hZ99raCtqBd
vlMStMV13lzINYokPKKxVVxMxfqdxRBkRbUA4ZuaXeWscai0GYeUilwIh9OabM8w1DU0Un9p2ot2
QOy4pgHJnTtzUAmO6i5O60SKDoajLXsASqyucPp2gqAztyLwT7ayW8oJMit16Tcxp78zqbrXnCVa
tnJXmNO9qIl/zfXs1JCjvmZmQMwkvGJSiCg6e2Bn4+26ITYclRabvHOrKyCstGaOoOMaO5MznS+I
c9U6QiJxcd9qmQHtVOp3oMrehNNS9zkzz/5M6SDLwpekNYLolsC6b0+11qsn4sye9NYw3W7K7ipD
/jIGuQvwnO5yAKKVnR6JzhNPc5NvhPannl7b6VPdmAFYpl3Wx5+N1k87Q1FrRMCofRcSv4iSVxF0
5QQcWmLbEdewcWTQX2qye7dOU93ZJN+pTqqdPq7v0zpVcNhUxRvb8dJI/UXPATJO2SNlyf00yt8w
18lKKztvK7WbTO0PohRP0C4cX5NHfZ8YWndfZ8WeZnzI3DLx1o4it6wTK1DWcY+icWeu6w41/b1q
t5EkWmLX6t1gFgM7Fr/5BoB64FgRrlrm12ZxX+X6GJGhp32z1tzOq05PYyIOQi+u8BPkaIYcwxAz
tahK7U/CnTh0kJKVoj4asg5jRBf1wE2CNGOlES1YoQJ4cg24eim1s6iHRzXtX9ROeeg39ZUpQuVO
IO/IB8+ulz3SrQ3shhB1WV5v+OxNsOniPpNYYmhrFB4R19FkLqi8sp6SBAa92sRStOD07pY5uyI3
vlfk8qcSP6GvxgUsjUH6XpsNtGOafRHcyPlCjaBSvijmjGwZfFlnHNaOqk+Bp0va0spZhz3auqid
jFi8PsQ2YXudCMkODK31sW2rG9N60hvNneQ1qOyPbS1QCbIU0rC5S7NhZ5FmpssIz0ktpJ7nvKke
5IYuaU9IMmFtpOmXXirMzW/WS6Jrt0X5S+6MxjUdss3qh968mCP5HVVU8T8BJLLG0ltWEyZAFWjS
6ksjNUfxaDZvY/3maHt1Xg54qzzEy561NV5JJrZqw4o1xqeh357HOlLpNtTdHQl6g4sdzFvF16Q0
CgSapwnzTbwM+355yIhKHadXu2ZEalI/tYETz0/bmu3JVt238RwWs7JLYuduYyVb1ss1UaRs3ixK
3cp5RdZ0ZVG5fXHPIdUnNCrfDD/Jf5WLHigja6Vu0BkjPqNWA5i1YccGlg4c4vrqTrHnV9VejkCE
kEt2+qVDB5lvzpNKgnzZQIQe7DXcLBlkYQKG57wCtIFCY3HCWT17BWeoOxwx62Y3k9o45Bd6uydt
yPuzXZEjUn6bLG/cHuKzSUOgbp167AArs9lp9tLu1pgfZ3FX88Nly1tSh1UpHhty9Na23BfpSsfs
3Gc8sQ0H5tFyDR4guzefOqIxByDikIIWI37ugfx0LTSteQgKJsFEeKfSjSq9qfNJsa3QVvd223pJ
c5vY75W0n/DO6/Ftar9zKE2TyW1WcbfggXDbTtBeKF15GefLkFmYRYrefq40w8aTU/QvBnDTjiRJ
oH2SuDWc3pNBD20qTN6sr5M7AIa31cqZl2x2UhEohuT21p6CqgGSNZJjXWj6F0MaHFn63jFH0tBb
r8emInoKoRrblxYRJH4vA71bv1c+29z30bSofsfPDuUzqogMtztSSz+cglfMtgNCJ12pUKlE1aur
xh/r7M6R5LtxOZeLc8NJ+SUvqlAk6Dhy5THOrVNP42O2D2CxvjWdzhWVR2tZz+nEc2BZ3ZNji5cU
XoMsK15rvrdXvr1anrdY3Cd2R4JPHpC+8ZzJyHg38/ekxrdTBgFn0xkGqmL2W005W/IYFpriQW8F
bNiKF4LosJ+gnsHK0H7VtXrW9BN4asKz2ILEDEuWjPmMOpHuazuXLLrk+JRrVIvC38Zd5ozH3qgO
/Vr82kgR4qEXvxb6NMNGu6j9TORX0kGixJkeDZpthjiQlh3Zw6a7AgwSt4YGcO7l8fsytL8HrfP7
hdhS2KosuR7gr/HkgORltEOOteYt4EOcHo6XthzzeZzoSqASzqug2XKWgCSc2uYz33KiyF/jTH+I
rfmcy3RoyvK3es3qtshbsvmYOg08lybKQ6LwJiTEIZPUfmel+eOqzA9oZrETQ2itlKfOqR4IsX2x
CwSYeC/cOu5St7TXl35Nb9cEKHvLzcyLHG4uHhiJcsZUk1/SWH8NLIdjP5+XnJ6iWWRv/GrfxgTx
m52h0/q7JE8+q3mbCRyf6M/iYLKUmXg0OSGyHlQrkZ4JmRW/1OxLVzGordITqfAtVgBaNGIwOVtS
kCv8N2y73XM1vyrjbw0vOcd7cacZ8aszUrAL7Ynjr6tlyl1l2v6cABKWbmgj/6aVejspt/PyBSrh
JPL+SaOXYCnvtTo/t1V7MzfWl+i+1uV5XCBcdmt6WTrlOc9ZLVVB4i/dV2dSWzpUuVcWj4tzb1br
G7aKxM1H43ZUrDel/NTW5tGcYO3OA01uaVHwwcJSVOsXu3NYh0fzftjAuDrOl2Pf5bb6nZAV4y2G
k7gKTW6reG4gEycIk9xKBYVtD91DJbegZYRLimBkkOTgOpL+lQ3NHS/QcYaHpRe/lRy4p1k1T9nI
ERYU6bngX6x99rj11YMjxffAfu/BgwUy9TN5RvQELHp/lpM8qDwoGLzuAGD2xEJIh9khKShXaM2k
3to2B0gWRzWfvlWbo1YK7CpevY6mKY1T69zQokvH3B+vMaBEGqRb/brVEDupxTiwlEi3Rvu2LTrf
WBcP7VwC7TS+yDCNZEEVPm3xbSXdJonsKdMWCQWZCczUtN/AZ0u36SYeHXJkS9ETeqcW/jp0vmQ6
j0j87hvRgdOA7gZ5LlBb3EDXm7c9V6q9k1ImB40y7Vq9vGDK418P6e9mNAj7ZOeSWEk8moa8I7r6
lcXG/abnj4oBWec3U2P/ystqWAqxOoK9FgZZg1mY1PSSdfsZ8Q/IabV6YsP3LKKsy7VzpeH6XOMj
zO07h675pswuRdwEHppw+y4ZhGtkz3Esk7CowyTo3tYUVvXqfNtjF8LPuFWNMsIgG1CQRCtLGfp2
vxFKmDfKiyAYCxIYDzyFiUkrcqr2RFqx1Fdega0sw+yt5uK7lnR1cuOVbjd9XSXcMO9TInCWmEAu
JaL/2Kb4l9mr73QFo2LgcS7KJUQ4dhiKGUabw/44F2ABewUrWrqGltFRrYq7Iat77AmrGqWGE1Yp
5HNHhL2sOi7t+z2x9qENUQE3PLaJ8rbeDHfY2hs7y8IOi15DuqrtbHcLsVht55ClLmTwgHT8JXNH
mtOTzNmP3ToHKuWIG1ua7kaz2msi4wjTPYohewOTtgGtmCVfSoS/FVhKG1M5FjX8Y22+TOtywAty
bYYvb5IOK4HoWFceTHK2tpNiaAS5O2eY4VSotvRUJIA415WylbnesjwndZ4/KKmaHzqnBGhIvrUt
DfhHsxDm2FnK2gMbzA7/7aHoc5+x+KW+/tt2oPJrhfFZ1gpNj2645NMVEKHjZjcNwNGDGjajFsoE
ecyyjp8dFbZGwviWhOaY3Yo6/5zL4XVVMKAMCe3+YQVc0Yp3ydJxhlPqxK2zM7ZkH5eNV8n27TCv
jybR3tGixHQdTJKndZ7za54PfHL4Wa6mKLs1Z65gwfVatbC6au8IM+QV40tbgdwxJaTPYK61BCuw
CRvNoMsqp79rbb3YDXTURWOcWdgiaGSr8eiLhsy9Innurh2jR2iYX1M1HcQ6t4FuDZ2bVQshbVfI
sGJKN2sz/QIWMfiYgNAoaNO72XWIPyRozeyIjZhvNzmFNZjATOjDmpkVnsK+xClKvN6mlJxdxkH1
7RoDqEEb1LU0TPgNqX7BMlOkcBC7w5xHFClbSl1oL1udkyxfM9wivfpgIlSYR2WvVMtD2xL0Aphk
p6fTadrS1Y0nJ3UHw/hcxTL7DDZ2srF9Jpqo6H6kx3IkJq7gaAgScQDp0sb1/dyvgBB67UpAYYMe
gLo27OEFEx/aAz3nmmn7kBbdvubDjX6lxo6/VNuDXC0jTVN8705mk7JKYFVbQyfNhOTyUpOYrECn
a2L7kkNWD5qmuVNnw9kbmJP3BdDXhqaSbLc0aKo1ksZ8ixJFuRkyhzGGoC/qgIEZxzqUri1oNdV2
Y2y3HmfMoOzHmWEd4bajHCl2H7UEzvt1TUYh8Lrjpqi+UbR3ojb6fQ1+0jVX8kd5WX6XI0ZZxomA
lL9KmIlQruPbRMP2Lq1bVJN9Hwxlx6zApKGh6mp7S5gOh6gYEzHN+X7VH3v+abKxfBSqN9DEmef4
YsuTyewYSorYyCy1VoKgZZXimrDzsWBIVOtXVJdchEAwwI5PxPJrWlBYduEu5vS6jPbiDlTpfcz2
BOXCk3RGm3EXcO8CWzPPSo4VWtGl3NUq6xZdvt8L69nMlkPCrJ21vuxh31T19VF/W+VuhgmQwu6R
xqc5Y0iRQxewS6p0XM+cmauUXIJ0EvfS0HHuT0pOBRowCACQRsYwbqvONibq4wxr3UnWJcrS3Kc+
Jap00Vwm4Mc+5ajJPCDz0QiAPaJF5M1icy4au3khTSd4eIGqgJuSejtSeOLz3mEbSaerhPaS6rP1
DOd8JoDXIa8+q5/KuKuiRjEGt5inOoqz7mbmnEdkYaBdndwWbs3B/l7lmhGP+AU47DunL50Pa2DM
cMMSy3f4cIoQYW6mn4rOS1KbM0YJ9kkV9sQ6BJWmRYh/Fd9cpmBo2EwqWUACr7S9mRuPxO4dFxXJ
dMY5U1uDAReuLyac/4VMmODkwEdAUzO3TIOSXH+a1uq+zZhaGfn8YCkFsxelUT3iNCHs5dPyPRKj
8wlNoPZ6h5930rIqYPrkx6RZuld+gCl3jxWw+hajuiev9AJM5aEsrZ2td3un75myxeTnci4TsfXC
rwNyI/7CqQ0/CfDHXoCloCaXnzJLdsIi3W6qdGvOa8pJxk6uGPtyWdwMsYWvr+rrZpHbv4oyfosl
LSzwwu9zohIBP1i0yNV7cwGorpYxVSmGKedsx5L90qcylR+4ngnJYNNrj109+1OJlHZhqfPGyTiT
iKl4G+yA0NzEb95hOcCOHrtWVpnRLPUQw0SiXjYjrw5AJg+VUvuQOBof4MujFqeSXzS1pxLV4YIP
iUCxnXRnPqYc8DwmdW+iT/PA1AhrSDSd8qPhkYzNgr7hypB60ZobQ+mdvVrBhWdysKWgK5pmpyVa
PLm9TFsd1dVLkbevqTJo14EJlb2x3DU2OM1Y+yUQTIWpQVY1UUsnkzZQZWmM0vkdtXW5obynD9Ax
aqju16W+WDUYzFllSFSQs3GTmFJ+cGgErxRuUTtz7J2rGZjcQlkXj7vR5ByaVqBA40XxKmHa4HWt
G9tZb7ZR+rJqOvP8EpumQwmgxbY0cU+fo7/vTEB+omhuoZvKqNEn+drU/B0nVO3zltKsm3D/jFVB
vEwGV4EEvU5KWakrK0gQ9PLbtMDojStDANO/WwIDqgduCUsLrG2FRxLWL/VtQZMkWzjwT8bE5Gto
BvhVHEMgqvwyNFptCaqAX0IeP2Wyx9zRmj+njmAZIzePtpV9lE4CeyoBmxLv2zR5bSSCMMv5BFEq
c8nTCuxNsOkK8GeFMdL3MPa22X/Z8Sj2lW4ilCS7I54t1etlZkWzcqI/t50H+oAewJvzitrkOKgM
lBfUFW7DmOJlG+YlUAr7uMzdYWyrVwidtGsV1YwZ5NWVfXD68UVp25CZZ/1FSL0gvEO7zZFwGGwx
HW+r0+2yLh5dwB4pjbSJpkAaY0GU6r0sw3XTtE25m3JRBGaPOsPKlyUCDaruJ6Pwx6H7WiYZis+S
MJ3rx8CBWumVa95E14iegt+hWF4tS1Qsu1vqG42je7ItbhZ7uF2kgsyOJK1ql3XoVCtd4y3MIJEe
gKKugCarQ/fUKFRc5MmchqmNFKoCiCI3la3vFRbcYFr1l27KT1qW6zy58z3fI6hlnr+8IXNmFPIN
FssLrWFoiBwncPaiSKXwqKSpeCwUyLWDcZKG+CFb5lcWSm8hcmEXC+LFDAamuRA7daJJmLX0iIsB
RVGjMkdIhPNUyCoNgITGqmVCa2KGYpP7T1TLuCVnsXXtoaWqS1YO2COnyozeCf/LoVbUF2VRQJSq
jM1z6t0pK9nblZ7ulhy/mbrz3LVgWQhmfDJrGbFJlhxTKz1CwSFFLk13+aS+bPEWVHq7a7P60NHd
VWA0V1vM+ln3hpvlCbwOe+pe5kE62FnhEHWhnKZRYSCgkjKudfNeATvrlgORfWT0zy3qo0RDSmXr
XDxr5RFYldXxuPIFVlt/GySNu5iOc2Q16XKSFPHCGCrgzMrr4Kzs2kN8Ks1cupDtCDVroQtUodci
AmhMvbwFi5GgOIlKw+wkN5EpKsckbz3NGkZfgpjOO2a9tgUNUzk1xwNoZhwlBQePOKO1lK8fyriA
m5gOSZm8SwxPigzqFeodBSnpPJ6mSb4Ryb0m1qOsPKbsfLPdvEuT87KlNueUwXjq6u3iONPN0A7H
hnOo1FzSdEV5Ybxa8vLJTr8DUhPq4lWRyJfNu3DmZ4acg2DJkU+zSe41ldRkrIGs8D7PJ41eUY+A
xV7nHUBhE6GW9DyqImKmTrh3cSroFFeOfbuVKlApzi3aqBKLwpRvkD8bHS7cmD7Uk04oVkWhhF8Y
6muHr9xiTfjt8MMz09cD3c5IT8HlN27R2My+pMpgyxklijiym+cWVEovNbDcp++Vk7yip37f2bu0
xx6H5symR5nR1N85mBxI/7P7QNY65vyT8w3f4UEpiWwulOxodWWQqmvjKkoRlCiNqrZoGUtP4dZm
2AvBmp3ZJuhakp0D+od4u/1aFq+aECyCUuLV8dUL/zVmrxYDtIq0bWRzmb0+0wpDQg5ej+ZEy662
DKikLMxGgNSUxUFMRAfUeU31Z/p0500rDxDMiTWVvNianqs+nYMWYrmr2s/sBpGe5XlQrs2+7XO3
69eS7sPLOk1fhPTuE02F+JMfiQILZGjohQWyV+7lUFUYoTjmoa61c10kHrkD992EnMMpdyBav2vj
E7yUmzUKqxsFZ0/ybBwhH/U3aynCdlk/Csm6b+Nh85b5aSxi5o4o3pTk1q4bTysYA1fZvZ0R3T1q
XXGibmV0DLvnBsCRebPKbWSo6Sdige/FUDqAuwwo5qbUQfVIJ3u2vuScPRJSaLvbkH5YCTarTp7b
Y0wUYFgk2RhO15yfvpPfla2/rdOYKl7ZkMaQ5ofkFNki3UFPhpiANiue9lKn8Z7Q/Tf69D1TlRNi
yqCHMkAnrw9EzLx5mZdLW67MDstHc1gi0+nvVaGyYm/tSR9biPOKxny6+ayzEoFQMZ97a7ml8Uh5
mzsndtMO57P9YldFUNjTW1OZO3ASPGr5LLv1MqR3cl2Yjypg5g+0sNODKebnWtBOSQ0TfSFqvP0s
DyPjLMrwphw4RTSra43b4PZ2yQNe8ZJ3A/OC6T5W6jNqzfnQkTabDlRB14bAZlQPTHvpXiszuhmJ
I6VbJZP+1deXazZPbxTYz0uBknB4rfQhNLLWX2o9Alc3v+jmUH+WCa2QqhUXOHYgQLdBAlw2L/ah
M6o0lFNoash7mWeYB21hgY/razDXgdVL5Vnk6Ze7hga8YzB/Z9mc6rygsyOc7K2AQr4TTtmfNLVW
PQRjpyFpnjPSjo+pQ+VdlRkNXYvD2Ni7claUO702VdrJqhOpli37NJZQbhmdxNhOCrcYUq0yR3YZ
MxgS1gM9viWscugdaQatSGYKmaRGCq5NRU9RO4KTa6nTcWB0IFBrkHoBE9qbiqo/K9S2uwraM7MB
3WS9sha6onaL/qmS8nBVJ+OG7hJnldSkIETKynR3vYOeBYZoIdxreECQd84HijHSCD/kGJjYOCx3
W4wYpEqtBzh/5CKS8n+7VShwUnKuIhibDcNhojLU5GU2HQCwQ8iK+EVnawuLeHpOHMZ+SfYJUw3K
XkG1NqMldSdzfS9m2/YsMsACXRJV1KWM+8vRvqD5c+ijUlnoy3JsK/2UbXN4BYCHumkhhFayDnEm
OVizZAZorf3OSb+KIll8Wc4cT0ppr3Y69Ei5aTjRZSNusrR7VOXiMjnTB+CmoMHlaam5xlkoloN5
S/DRliy0tjE+kmjF15uSztdLqfNrHY+REu8NZ+3CujSSMOHFOdki/UglGvKGlFihkhrXo3SMjrQf
TW9aiie5Wn/1s3UunfVX3RB0JlYdb+7IOz2V8CrFWsFUox3qlsZgRV1vJTSjs+tpkI0CsRYx0mzM
tdy9iwXGbsblHQb2AfSUAxavCVPOnF9Go+GEhIjZRTQ+IeDTPuyKrhb9BRI0zbPdDxe1ktobTDCO
N3R0IOXW/OAvfyAGfs9G+alfdH2XGfZxarqHgmauV6tUz4a9HpEF7xHNH7W53pdjedKq9KQX/XRt
irTBptR5sE3MYbreuFGcOKfMSF9rkVxTv9Eoy13Vo2WlG6IYb8vQPC66/Bv17oDNlnyMZvha5qaG
EDv1lUJMNz4d58J/us2GxwzfgIkpYLyq9XmoJYnKQIYGTvdBpbqy5O9iiVXiDv9XEStE1mamjrhD
q+4Mfb1nqv8uN6iCdM18XDSruc2l9oJj9pmCTQ5KkhOPZdcyBFkLm4k4foGRvt4JculRIy/MVYGi
045wbpb1CnVtruMYrHO248BAH+6ATBDOwNCTxXP8JRd6SdZfzwraZL8WJz5yf9FgpMpBkBDroRP4
6gk2ZQMbtCBh7EUyeje/WXHVNEzLG4BXPLEsbv/t+/iHDRH4xjVggMYCDlsgSj8sbNmAYHReUtUf
Qj2aTroHnzQqI9ikAS4hNUTQ4ss7Z+//yXT/M1r5iv2AlkJiscVpRVV/up1Hu90aAVj4r4SF9l4P
OKH63Q6hnotSIeCl9bKDdMfU6w8u2Z9G3J8X/mEb4uA+Wt31wqMxBhba0+pPcKF/uKz/5xLEchAa
TRjaT9pHP6FNmAia94/Xm2p60E73gXWzBJpH1ywoovEP/p1rks3/5bf6ecUfxhq2mKUYukTFl1Te
t4drZMIY1o/UaUHyx3SMf72DjqarZI85sKh+XAw/MOGMEnJGvHOMovEsPP3hsfynaYeH429X+GEf
Q7gtlx2qgL9iV/SPMbLvzC/5gVawcVCCLJCwaIuoed20P7wQf7rw9c//5rtSGvwQdcmFG6nYSZqK
eBaFflYL4Vmk6W959gfyxE9v518/3N++6Y8XsGqMgskr99IpLmXyhqbU65cmQPxVlW8lndL/vrN/
+ul+uKFaq4MzWPP9rKENkeUSVB789xXUP9xC+4eTn660tmzT9RK311gGsW9Sl8NdYB9IhVjc5qhF
/an0/seVvh3UvXLozmWY+CTX/b/nNvy4v/aPt31N5BFpCPe35iyytXfXtuV/f+F/f/f+z09oX9/N
vz0zUq5W9LC4RNXv6sRG0S77AEjpn7yV0ojD6KwjTFPp5S/p70L86d2/vm1/t1r+/IY/vHtFMlj9
MHP5MaNlNqx5tM0TZOyi/sMi86cLXZ+tv31PKBNTDQNP8VOb2LTcXs8gIXdJLfz/zxt6/SB/u5Ai
nFmY4voSvq5eshuj2J/f7Ac9HCIA2bv/vpp6fQL+6/79WGtWo1aXreH+ZXsOAT5DxQDhF9q4HTsh
JuvsuTuiHx99JdBoeu7V45+cztcr/PwEKuF3gLAg0pn6j2eUzG8o0BXbRSrgVJlRL56vB/FxU//0
qP7b6//3K/14VFe9l/I6y1Q/pmnmNmESxD52ZN+KENz4082fk5T+bX37+xV/PJ0zGZlqkfLdTOVR
LL2vkOmUkjFSJFi1yJkuh+i/f89/vZnsvJT6V1So9uMp5ZxtbhmDV58I1ywmn2u6gKTdF9L9f1/n
X0snTPlEKZjktus/0zcV1Wa4Ro4oe9QWYk6bVLeigjmluyrMfGxuvrTtzVfrt6Bud1P/T+Eb/zDT
Xl/8v3+AH2s5XRcnqYqaA2RgvG4nPWi92nMC82E8VcH0xBX/8GL+2wJAkYjX2iT4XNV+/JbVgNhN
OPyWzfqwbq9ac7foL/99V//110PVY8n4usml//GAYhYs7M3mEpL4oLF1NvDSFo7lY939QxTOX4ky
/3jr/napH98GT+q4btdvo/QzBOxNm1rf7CcDFW+8om4tVc6OvXOX6MXyaad2CamskF9WkTUhrD/7
fQJXF5l0OjiOExSHaCBn1dBES6BhedgMmGmMyos/vMN/Fcb/+NwgEGwTqNCVUPJ/r44L86bcFBqB
R3k/hjb2G1Z9sn4uRTLNT4tWKQ395s2K5Gq2QgkF0n0yy2X4v0m7suZKcWb5i4gAJLZX4Kze1273
C2F72uz7zq+/Kc83Y6zDRT32y/REnAgnJZVKJakqs+9ocyxRGe80bUnPcCWDAm6rLTf15KM1qMFN
o5/K6oOWT2BUl8BZP+gZXMpi0uW5r7hdjhKKATqAezBy5q5qoHKojhP6W4p8XMTqRqkJbD1hBXp3
cQgwWNDQAIejxeUSqZEPeuBTFpulnxnIE/HS4xAHLRNbEf/Z4jaOhFaD8JiJ8GFxu05txJVhRa0C
Hoj40tgOe5ZC1+e+8yeN6ScULO+WgdiNgCQBDDA88yk0WHETTQZm2RCfmzgY7qc96PUOxLsjzh9x
2rG1c+I4M0humwHtkwepPEBOr96uu0I/s40YBR5v509IBJeCBcQIwHYBJwWhLLe88i6syZQoCjqA
XyX9KIe30LD678FiDsGtBDB+oyhIwUt3j2s2c0SejjZEouAuuK8f16FOOKPYfM2xOO+Qc31k5RHM
O5IDSp4P9S5w0Yv9ZDghjqsQztgHx0AQoxZ9EjonJozAMRJKE5/XulGiwC0YVZZFB9eM7RI1yVeK
wyjc/K0okfx/bPxAY8F5lneh3LciHpYH6n5QkonulJ3a4xG49MOnligvRdof0Yi8DwL6S7Gqax2P
q3jKLly8y+8S9MCheh9d/iLNtuVBUGUNRQsyGlspNwg0q5JGzjwFxEyQC7YzECSZ4Csydua2uAgE
6cPi2R0O+y8aNwhUnVCB/A8aBYtqvDGja9NF9v6mIRYk+W3iFIKddTEczFHZoWo29OP0D2oLOqjB
RY+QO4BdRNtBg2EnZvhc2mbBtQahLXCFMeG0z3CxgpA/+ch58TSLG5YMggx5jZegYMDDIfXrn+ur
h2dNeV88YEyBsiHyJFBLf4bDszTKHREJEezCPSgDwHmDWjoxvchizPkXB7Ran3H8LqRSR3BwYLSZ
KEuO9w2eNEA2RW3WBY76BMd6/APayqXISma4XGRVx7yO0ViMWLdF4aX/mG27fbUZNla+q+Q/4ckU
AbLfZ+7SGHLUjQoAGfMURfHLFs2CjuIMl90vcQ6/uA3P7eNiuSFnypSxS4ro0BysF8azqO2UDbQO
xNyzbKz4XWqOxQX1Vm/x4sZuYNhY9vT491hO6CU5/oHHLC4EIrMUA5znCs9gZyRRgRom3Ju1RxNB
vbwtzidcWoD0dFe8ja0j7VBacVUL9JcX/XSGytkIahaUzgUBjg6+53j5nU+ivZoJDra8BPv7Dev7
EQitxuxsyc1a1Pbgl6MSCHsd9ejvzd24AW/Lzt9Ym9JtNtEt5HAxg6JTwgn/2vtqZ0ev/+Fy1nUl
Kibw1qOAuwjF72fxjoIFVAU7sujcvBhWZkDcxlAHKLaRWxiYwC0Z/xq6YP4krCw7yYdBXLQcks4L
ocAEg3ajox/NI46w4NGSHLyPudiNXfPHHwzj4hqfWcdtCeWITYH0sK7eYNtLHRC4vJ8q5e1kOX+w
FBbxNAW3t4auoZ+aC2IJloiG3EBxlbAE44l0LmXNxpOUQxiFzxmFXOpk2sSsfsQZgncS7nWrF+wT
zKSTtT/7BC6slSUNJxQJYlvS68eoNu/9iRzjNtqRVL+kRfrjv25LYIZHToFOD6hmqXxikStTS+PE
mtw0uAlatJmNpWspL0p+DWnHEK1ocC9nHXLh2YNhMmlNFZfY8JrPkVtTexpqFXqeGc8p5tbRIzd9
UFC4ZJ5bN5XdOONZvZe2pnlPjHPhIec08gAeUql4dFEhuk45eAh7BoNWS5Pbbf19d5VfjCh8SmxG
5zzuwUj0Fu2yCyHqqWt9QtW4fbk2JUUrUM4Eo5UtdcACAk0WZFR0m27rxhbisb/32Y8YHu5+CF6Y
dJmPfEpj6GmFsw4Cw3CebU1QyU4OihW3IqLu0wgEIEwnFj+FaqrGR6DYBz+WBsOM1tgrKMqwqxgl
NyppNJTrK+AFstA6FhSoJ6zzTPB0sJA0fkbn4pKMN8+6GXwZpwM0Fm+TbeCiJvL873E1rqXtuu+K
jOUCUlNROUPVC8oUdqB8AWkuOh126VZ4r3UaBZhZCEJYHxQJP2eW0ZXKCIYJ0ALceBfoo6JOc417
iAvU4qnXyWPy7P1E2/mZeSudrxu4uDhmwJyB6JUoaSEDeAD/MUQvHZSyonqhEyX7i8thhsPuTGfZ
m4HazAYXEWCzcDuXOjWaChx2X1ge9DP0GgjpV0V4/KLPxohCyQs99m/jxgBtYfi7dLXKBvkDqB/T
l/VRXMgWP80fT6jZgG4lbQjMA4eKM+Eskz9oG3lLEGFKQSK1cGT9jMVtWrGOHhM5BxbdjY8a9DXA
ZXtd7ettv0XNzrHbBcdkR4RPPix1OgkwHzP4fmSdzeCA3h0PqgGgqTikAy4nJSy/GrSJ7RYVSvsK
mRXk7gRus+idhOKZXgYZK25+P3tN1KCjsjaVybU60OpZ9xC+BotaZAtmb8k05N+qRUH3igyOcxYc
9KOitBKWdihbSEXiLTlwwaPjvs/giyiHWwxiMzz+udDQwhjlexm74phyqKPZjOyVaQ1E2nZ00Rpz
EA3k4h48h+ScZsjB7GEQmNg75DX4qzjHYXETHqXL5szb9j+DW+to7pMb/64UpORLkW0OzBbqzG0y
uU3GPksVV9NeaHdVZU++um/RuISaNFGiwbJs3kXnWJy71LkeR6EJIzUbhOrDc3n0j8YGHGaTAw4c
9LZCOES08Yow2e8z+8auUDWwMCCFrAvIQ5LuJpHANLXuoSw6nhiGpwHkbDIObRYXpbWskdDug0Gs
fZ0Rc4Ad1cAxEWXIHcgu7Dwa0Tps+IK9YeEWCkK5M1guaJdRQNR0Amy3RdX9GTsDx+fY/0Dcm+2E
Sj5Li32Oxq1Cy2hV1GcDLfmp3hQH4iJLBImYjc5dxrvMYimW/vC0PrTLqJQJOePxBVU5n+cPbUho
lvZx1Y/S1OEaFXXQ8Qnj4aruK1EhwsI9G8YTRLC4FcKVHrqNP2NJMur5zQZY6Nnwdrpjga3KzND5
ikNO9mbssg040lw5aPfhVrQjLto5w+bmEnouFoVULq5PCOiYUI7plqrXgpZIdAbnlXlxBmdWIj2U
FbRDyHypTJipVR8qseJKXZO5fe512zFAqwXCb7VpmyzbExKWe/C2SpDODvozkHJmYDW0iouRasWZ
4oWskRntp1lch7vEL0qnkYIWFA4tmshakjroWESnfg06VwMVmCiLG/Wdb7A/WpiQUdHq7ryqpOx8
Mpv6PKRxf5A6sNJMUdZsvdYAmxNaykCr4YEiFYUu1+sutZgNEI0aECZgqfj777OYkCp9b6lRqLhx
yVJ9a9rXeHiyOoL6ZGmXszrxdIp7J2kad6rCcxNcZoJYuBgxZp/AubUVVaiIrTHdqHynW1AZNWcq
igUf0k73DgEonI4E9a37Bkqre4H1i7vpDJqPwj16WqLyby8fN7rjE/2RXda1ryj5RYW//vgHNweL
oFA2w5MBnmpR2fd5aZUFzSBATOT30I8EDETjYMXBJShbVcWFaFdbjPoQgWRaa2hQ5h/CjaSkOFWC
xZEqwW0Ihs5UCTbr4/ie3PBBH9fUUO7AtRL+4caxQxt5OCYwiR2bWcrs/0Lzu432gB0Ygm4I6hfY
CRYkhBfkHh619a9Em9tixMJjFurScA3CwuPnYUU7lJG204imjE35WAbdb+oETnQFYhwmAxbkbz6q
7TLhLdeS985hOdNBI18VpTGBIT7RyssGMsGojpaHrQ/igw1BnwRYhurp2sRVmCMYdWbRyaiz3QCn
EVzLqNwu1OV16VceaiSZkgJ1Mrd8qM2NSV1Sn2XVnYkDGaq3oMJuy/v6RQ6vcm1X00M2HoU5G4Na
+ZSTctFKs5Cu4lOiQ3egrQt+M/dv7nBL2bEvCLeWq99U2/KsuBAVqy7tF7gyAe87lGQ1ZFWfZ14r
49aXlAq7MdHRZVk6VnxoQe68PtyLKCYI8y04GRJvftnK6I72/B7XjLUBkqYUHdVgP/Qf1lEW3WmG
wp2ua/B/BR7aQtxSi140v0Hn2nC0inafStYt2PA2ZTH8tQ65FCDoDJIbPrUBwZdqAjLU72vvFxlE
AX7ROfCwZOLKANT8/B5TZoU8TRYO61pxU6UPSdRsDFo6IZSW0Y9lG/EZCC0FR082TicOOcPkogEo
ivoxikfFBVMQ6H5/quimV5QnSkZ7ffREQNz6By9a1IUagGrphzmmyFKuoxK9y5R8yf8+RpHL3ms9
jqWkAVBFdBBVgfqq6+04+EKOyR4B/5krzsvRr41OGn/CGQEXK1VaOqX8O2707fcGjfPyDMIQ1lTA
Fm16I2DVospj0zxM+eiu4yyvpg9rONdGe7qa5hmbHBAshU1+Bv118LWj24zU9qRvU7TTryMuR4kP
RPZFs3wKLecSSufh6wNJXT0xQJaPtlUicgaR13GhP/RNiu4yGJZpgdOjA7Kvn0y5to1QVHItQOKV
v4hnxVPL3I6AX66vngsQm9HmRqOCTFSEw536q76tJZBsIoij+28EQ4RWv1TKXkYPzfoMsTlfiQz8
KUrxBt3vewCV+Zn5VoJwCezWWYLjWvu9tcRnRQo40kAThaFL0NUPslEU5IMnyPqPGt/vh5jZkuUF
EtFYCh3pFjA+zhytbtkJqAvXx0zg1bwwiOT7U4O+V1zJ6PVR0sqzEkppQyHfrcOIpoYLC2VE8oIm
sGT0Gwe8jeBj/xXHt2FyJbdv61Aid+MiQ+GjPnMysU5HE3Q9KOsHy7MNhgBb6Q7fQ+IiAkVLeFTr
QJKs17YzbZr/Yo2zMhr81oEW7+rmjsAFBdy0hjikYvjkcARHpOc/aUH62o7oKzbNrTFMGwrCu7E1
QfDUPQcTJFAsqBiUiSKQ8BO4C58NZmAgQ80mPqRBF5vm6e4kX3mVJHDKxSnEFRMezJCN4RT3OdQ2
peflcoO8pTeh0Sb9zhLPDo2rortZH9dFa2Y43ATqaSsZgQ6cES3OJWQ3Wj8FYcKX1tgMhps9q9ZL
T0pQ4ChNkJvzfLsIKRQcesGWKBg1/rGv8ROqZzmsAWcSJGVaxFkwBOD9FhKT6+O2uJo/DOJfrGO5
mIzOYEjSFlTEuxRM/6m+sUh4SNTtOpZgjjT1sy+gJzfr0glYk3SkQYj+RnDIB+lmHWUxU55ZRD6j
1H1S6L0KlBRrSpsS9H5GEN38HgiX56HRv29A4ILMFU2hDUg+aCG6oxWNFvt9lqSgsZLEJMBRJiGP
GngZG/DZRK/rZixjoCYS9xwEpWzcWJk4EeYSC3t9lYPT46bRC8eAVNM6ykI1i4Va9A8YbrRSKwtj
owCMruRnFCSCnlxtjVi6iIoQbu09xV69ywrjAQohngBcZCI3jFVhmioEwHF3NqKnFZz/uBd0vKLa
rNu4vGI/TGS/z2YLpDgklGPApIzuuAYdD7TUPFCCinozRPZwATVqNCumKsbS659BuegQLKImFl1b
LIeFD3O4cArdnI5WYFhww/CCQCuka5tNU7708UOdlIJgJ7KIi6lanYG/CFyhbpq/Seh6JwoYL9Dt
tT5By2HhX4v4MniU3HsWSREWfD11SPtX5N+vAwjM4GXtBnC4NqByAkAIPVL9h5KhXmJ4WwcRuJnF
hdCxyf1gGAESQBVokLdyc9Gkd0l+9z0YLi4MRVs2YQWYsVOdaXgE+ZHb0bMI3dXfA+Iig2ToSgHS
NVwrq6Dfg0hFC6Y4D1obAygy16EELs1fDUELyewJ2xc0vP22Esovp8eAjm7Y/MDxb7sOJnIGLhzU
aLrIK7bVhflvi+5TsGuIXtNEEFwgSGQkxXgLgb91BsQnWtcYCxDQlYIZEg0bFwmSKACXkA9XCKUf
GpjMalWCdjV4TW4b+t1R4yJBG5X1ZKgIouUAuUDwBkxKZjf1r2/MDerhuUqqzBtJKpVAAb002PHA
ZgiUMKQCf1sNOKzs/vOOEJQ6tBDYGiIgA6sn6UJPZUFvw2o0AAQXDWIIJ6oV2wua4qrT0A0MxnZP
v8pzQZWUCIcLB6gIryxfgqs12uDS+pEpcYzGq6xdfW9muGhgRuYE3kTgBCDPhkzWjhYmtBgygUuv
rhwMG/t9tlen1WSA8gowKRhAwXBjQ5EJOimihgTRqHExYNLMqC97Zg3ozFsJTBfaSwO9NjD9rA+b
CIiLBCjNHDr6nvG2lVOHryAAsb3mrklFiZwIiIsFkuxFXW0iWpfYQxUr3SmgEwU9pmvGguOcCImL
BIGe+1Qv4dkSCDOTB6tQIHl44UPwa33oBK7A11lNBVEn4iEWDEOw8foOFFsX6BsWhAIRChcKwCKU
EZPlHk0AUmXG4wQNMU3tBCmOCIYLByCispIqwqApiNEtNHTqSkNHZSCAEczN+w3HbPlALadPJ0jO
uC2qp5To2Qfvd9+ajtkH33Ps9+7dOVKZtm38Pjs9LsxAw5k2jgoCnFCvBH4gsokN7QzJ8w0yeSzy
QM7HKatzFOE4eCkMsGrXHW4JSENfMwHrB6ifCefYgz6pUio3SHjSJzK9WiPue8DBKo3+F2ZpBsQ3
R4KBMM5GE0CddjtIoHUzA3C1QZ1OTgRlPQvd/xZ6Y/+16aT3HjJdajPW4Icwwyu5SZ1eLnZlg3eJ
zALhI57XbylaM6Zouo3L9kU3hy1onJ4L8IeiVhyUYD4YsvtyB1Xe875Gr0Nf3BVphptY8+Erow9x
V9W0dBTNcCuEkog0dcG2/ppVE4OzazRcUrbQdhAVAS5P9AcUt2eOXl5jOSJWKiDArQ2w26mNA1o4
yMXef88obtf0h1QyWxb+/eJyUG4J7q5peUWgd/Q9HG6NkIjGKJVg0R8KWZ4WuON0WVSpHQSi2xX2
l/jbf035GDs2trPVWJSJoYGRHzknhWgn4uUEpV+ze1u3ZymznaNw2ybUBEBMVsOeQX+lw0Ubts6Q
PyoEN9qm6Ppf5A3cztnLfkMKAosKCGbIIFtMIGiKyuHAEMQX0dBx8YXkFfi6WKqWec9ZZ25kiA8q
EAv/1tDx26ZZtv+7NRxjiEpZePd+m7SfoX/df+WJeDZJ/LO0jDJoUx8xSUYBpnP9UpffTHquVnfr
Bgnmhy9G7lqVRvkAmCTNbCt4UofLQLvvc0UQlQXTw++dDd7PlIxFZWjO2vmIm6godTyonaybI4Lh
QkJZj5AN1RgMWPLH7KW3kq1c6AJjRIPGvmK+TAtJrYnB5gayucizbanyQYC8U6uvpBxzL2BfMkNK
R1P2LbZrJuAsVjNILFQ486b3kIoUjJwgKLw3BM6Q4pokrcfOBqEM2XiE65i8ljqY/uW7eHxdnyXR
+HFBQcnH3GhZALK02zG5LNXI9c1btKMIViv7Oyvh9J2FZWZTXoOHo/LY6FHdTkCBOCQ3Btn5Nboz
rH0BYp51uwTex79GqwUks8HNj+Q9htg8pijL7uL8K6U+M594z0pmVim9JYPvFShp/tcARqpWVTe9
URzWbRGMHf8QHcdJFxga5iiyPLzE3Gjab0+9iyD4RZrGlusf63ACl+Bfo6uyDswAXU+4A7tAqQCY
Q94GaGtQtCuuA7F9YMUn+PfooUzjKskARPRmU0fQoIJYZ4j/7qDXhDwOSo+ijg+RW3DhQu7DsAXh
CfIUVKeOkHQITTD/Q/Ng3TIRDBcr5MSwhpKFWI1CAU9mrYgyVMDWQUTzxOUOvl+R1MtgS1pQxxgg
6gWe67y/DsLHdSCRNVyMIHoxqBkBUIyDyaRVbgWFkCISoIjM4bKGuPcDPWG7bAFx2NE6b3RlF+U/
ysrcrJvDNp4Vt+Mfnf2qC80O6sAogwgdhZEWT98zhXBnbW0AOVcvAUGGEFycPkKJG0IJZ2H4tG6J
YMiI+nlLMtF/ntYFcIb6p6Qduqna9fGzjPPcOo7AAXjCKKgwE01HZy3ezpCZMArU6Jbpb66jCLY9
nvErVC28z7NRgxbcFOQgNQKJMHhlg/J51L9wtzML3O/1/rPArUdBEVFWyuh511513ckN7kR+h6Ld
VWQSm8AZjB9DixXMHNjJfdxPpPsSqhhQi7Pb4EWrRT3Ji7MEEndTNtFXhvrmz2DRaBmVxqhtMnIt
xb9TY5dDy2N9jhbXzgcGv60OcV/FoBJGYAu1e6n39uXY369DCMzg91RQAWllMqGEqC2vO7NyRmiN
Qa9LEKEXl87MEG7pgJK8VtsBKOD7r/KLTIFqfH4zmF+JBDMY8nlOwNpVmJMFGM8YXRo/lsqb3Ct2
JHxaFI0am7iZp7XTFMe6hEqa0rtrNYiDJxRnCNFTmQiF/T5DiUod1fsGUJTxx1CgI9oEuRZEq77n
AdyqaaFMEpIYTpZAu0jtnsxYBhm89U0UbvtEI7uRRgS20Ei18/aXOgRu4t99zxRu64RwdW00EUwZ
wJfoRxB7QUlQbImeykXzwi190A5IXpYCRs9fpjqw+3oHhdTvLZmTfZPk8WiMAKnNSz/dT6AOTxXI
94oKpQXG8LsnTZtCkWrgpPnviEB1AJkgNb4XZfitswDR2ZhCi9vVi78G+aUoHyX/9/rcLwb/j7XP
75qNrlkox0A8ThW0vmkEbOulnSGhtnIdEnffNIgLALpa5qXEOMyt4JbG1wEonSuUsq+bxP7ISeo0
M4lb/4MEdeeKMbUp46OHzvPS8tx1BEFcJtzaDxJPZTQfqM+arosYAn/Zaw+FUrnuv+nN3PLP+5JW
UQ+gbrouq+cJiiytgT4giAeuW7TYcarNBo2LATgjRkXCkAhp3hSQn0FUxEjT62FKj4HpP/atfIzV
zh1pcw2992comn1zULnwkEZQdDdSeGKhPzb9my7l0PzZB555WDdVsHL5+/5YSlHXkGBRJYnsSFW3
yUsQRIciLxTBcOm10hNT9woMqAfBVUN/9KJ8W8ZP67YIHJFyCUIj5VFS+gDRW6iMdSioKi689FfW
Ct7PBVGCZ67qsh7C5R3GTNH+ohU9DhCOs4bbugbxWNx+c4K4IFH4EwimJIBB890O8FovY4fte9ED
k2iCuDCheeP/sp4J+uZRgO5XEHNlotZjEQoXKkC5ro4Nc4O6hBRsDh0rSF/XlkgFQATDBYoU3b2V
8p7ymg99cKejjrPNS0GQEIFwMcKSoC6usomJmsjVAshe4ohNy69UQs9CEU8bBIKGru9kwLQDeNqb
e78tNlS+S837by0evnYYeukaOH2Ao03X9XSjhi9lcGZ2v9dRBIPG1w2rhUbDpoEDSLp22ciNOxbZ
jTaKnrQFkYAvGY4qqWlldlSo6hLdOpDbSf0tTc5bIig9EYQCjXzOrjW1bUIjBW1WEpJjaBFIE98G
xlGN4/sUsmiCvVw0elwsgLCvkktsL8+8lxJNaHByaDR+pUV/5nE8s9IEJadaUpGWxMnRCxMnLjpw
hgscQTRDXCRox3RorASmdNaDpj+bNfQlMpCrCk8mIiAuFjRaUWVGAVdQ69dwgjZluNPzCFqI0lcm
hzBOM3AOgCSa2+JGI5R72rDcsb/1Y1C8G3eG8fiF5TPD4Ha4EHpJBYQFMWoQrotky4G8jk1El4eL
Tj1D4Z06s+IuCYGiQgc20xSn7A+erNs97rJV/yt1vNoMjXPqyA9L1dfhCSkTSoc23tA/55aI1mNx
6RDG4QN2K12mnL9NNAn8hnUL0iKAyBPUBPQ3kOt+ZXo+QDhfGye59jwfIEn+NEx/jd4IjThB/83y
5HxgcNtOk8XaAIV2Vuz4S5cK229N9BH/SM1b0omujkSDZn2Obm2RxLWXozIoNNHkNiW7BgWWahd8
JcX5mJuTrSevjSAIsUR7ZAOaHjrs9dlD7da3Zoffeyju3aMyh6OZwXSmWlBot7o9apJu12EEE8Tv
PTEZDZWy/tc8eeuKK7OF4OHwy6sPgZDuiy3Ek7PdbOC4haoTaFkqzN8YF2116C9DMGOWbqra0o7p
HqSiNH4xmM4AubVaD77SQx8OT7cK3aTDvay/6FYKEvBRMFfsD61Zxjxzdms1RIESJWwDV/Tu1pii
M7MhP783T1xE6JJW9dQREC39GVaRjYIYZ/Ril2a/lEDUaStYSRoXGRqFFONkYuA0OT+mIXYHnZxP
nsjFRfPDBQczGBp/zGFTruW2TO/qTt535XmnS4IlKwLiIkMZRJKaVrCnjz1Q6OzVKdoQCRQ4kSDc
CQZO56qulbaDzDVLS6VovAMv1aU8tm8STUUXmAKDdG73lqgyKioFThfKjuLnkH59sLAhgZxIkCcI
4gPPZRL2aRySHkNXoPzBTy89//dk5XY/QnhaeAEoGj4uQhhaoXeUxbwQUlC54jsRBHZrdOWvryUR
DBcX0LYQhwO7ZM7qyJGtwEZ9rI1iSAGMICrwnPyBFugSsdgqSqErrU7Hisb7dUtEfsB+nwWexLOk
WmKdMim5n9C3MJmXkPzAE34lsEUExEWE0ZBzFWKVSLKswlb7C9IkqL4+1F8pwkeT3j+Jj86FhHLs
JNxXwLEj7bce1EcEIXsK/1KVShCyRT7AhYSqKZVkYiHBw+X8MIU410P1U31Ynx/2uSsbg8HFgyLW
Qwu6DNjy/AsyBvYwXA0msYvyLuxNB6Kf3/MHg4sLQ49KYo2tVr9EO9PRqN8ieqNOov5ugTcY6me3
m8Ym6rucmRXdmeVvyMxsJDWzNU10tSkC4gJCR0kXlyx9lFKwnkKTGBfcU2s4QWwI/EEQ5wwuJui+
EVkqo7EwglsoGlcQ6+nN22Bgqu23604hcD2e6s3UK2MKGSFMGA223/xCH7RdDffrIKKRY7/PIkNY
qVpK2XNdjhIv0COUzehCodZJzMhdRxKEOYMLDanigwIkBVJqFc94JnRpUAkodEQjxkUFyK2nvcWS
VEmrba0Af7FZ2pH0e90QEQoXEkpUxaUT4/3wK9QINbKdKpcJdFm/hcLTmOYdah105mjYGZxAf0Yt
lB3WT+sggtnnT/e1Pg1FWALEQwVKp1cONZ8JvdeiL70LfsRrXtLQAOW1VnsYs3LE5Y4ROpreQa1W
VGcuWJ18C3dYB9AKYJligfrywQLxgZXYUTVC5/16VB7WB4/N82nQ1k1wDxGQ276zws6WTqv3aUg1
ZCFGr27Q4XBM5GDT5WRXmTqkQho8FPdWt4E0s2AlLTvgBzDngHJWxH7HrhvbKtxSNYJ2YlxfjaP8
pQD0Lw5fY0H1PFXNDDgF6uFq/TJEPVQZCVxwkc8RrvzPMPJlFmg+7dKMvUrl2duAekxwsdpV8IvE
byok18enSAVB6XRWgcZiff4WhxEaQLoJGkld4QPSUGYoL2TV4USL7Br1flZH3aBNBTuGCIYLSqMc
eYHGqt2DVn5Kau+QSs1FQEWXw4vhdWYN5xRTIdeEZOjmyCqUfobKbdtWgmvhxWjxAcGHpInWymBY
sKRUjmPw0xhGBNnQTtDy9K2Z4cPS1EEa9J0bo6dPk0psrXr+2rv7zBj188YX6XWIIjLW7IaiDglH
I3ZMKjRRcr8YkWYwXGbCmLWMdMSYWSG1Azw90RhbU/M7AgNMVA3f8zWTOcksJAWtWUVdCzQ1i91U
+5Gpg2MKKb1FfsA8fobiJ1YgDRQooXITpj9IlrsB7uwzT1QZs8iQyYSz/rdETS47gSBmWtIGk5Qc
6gkERM9B9itz850Bgkx8BApnN6CKtH1X9FrwHttOgvsMmctWSJBh1bK6PPnYdLZEHgnq3jNNR/0P
qCLBuLprNgP+F725E446QfsCNpq/pf1E3yIIIDwdKi09WiY1PkUfoQXsR3YIcu/JFz3DLAZi3aLY
ylBFCTp4LoIMRWR1ulUzck7ZAf28HUJLOT2QjXwmYnhdLEXQQbECGiRoliD+fnahcdCsKU1yGeTX
01bdhBucdtRDs6FbEH/+EOmyLMVGCJRAYZSiNw9ViZ/ROnNENafXyG6cxjbVXirvK4UNcwQumuS6
3rQGGzvcQjiRPG30QkNJN7EbKdusB0eRMVxE8ZKhpq0CYwb/IdFMu7FE4Xdpfc+N4aIIxAKCTkdx
JUi4tCev/BmPw65qwX0hZIhctgWicfA4FXpm3MTAG8N8RIrhqqD4MhJlQz3BkeC9J4FfyChERamO
bqjQH+AgorjrJtWCyIh0lp2nlygXm87DYVPc+TfFPriUjvpZALaNs+CsvI/OIFNYX6mNLRJeXBrS
+Vfw/kEoej6gHe5OMRZu2WbbZAp2pprjQqHarTvIKcMQAqZBmdYJY7AF7Gd3NyZSSWlXDlBA8Hb5
MXdSp90Wl42QSViIxIUMs8kgFC4BSckt86lqQdqmQGTKrhUjS20FMgz7OLaKA9qJo80wStOlmg/l
27q9J07EzDWgmqwpiglCZ26GfbkfTE9V8BFD/jPV+jM8ZQr21WUI5PmGjGI5k7/dVMCJYBjSNKAU
OHpK5emqgPj7uhWn4ffdjA8Mbl0bktrjmQ1mxHrV7WnUJPs6rAcw8E3dOe5XladeD+KjlOWgqG5V
9EyGUo4K+NaKfnzzU7gA0NTykIJJY4DQW+dCvs72sRMwru9spx3WsU4WBmc1l0votJKGepJxp1bS
u6JsHCiX7yZZdaTmv2avHBL7knnWMvW4BM0xh71WBE48lT+7WjqMRolVooooFEUOw6UPahcrFUXu
B8pO/ZflWzd19J972jl7uFU+lV5QEwkjl1jg1Qrr/FnLyJPpx8jE0lwQU9j3foqiHBi30NNRgu9V
8Ah1RCNJBpaQ4bxWXyNV2cixIQA7TfsYGvj9mSSHZaoqZ1pEh1AKLKD1jqnZePQJetsaLTuFYK3h
dJtQ0VwmMhwKBUdOExMOmjPUalVdGlJAg5P9mW6G/Su1vdc/Uzc5FVz/DMYXMhfYy9upUAfX+2Xu
muv6kvHqhw7Yi5BZQlAlc0Sc8+zzT+bxY2T5kmar7KmWoq8Jb6vVgQmnkj8TTmX72RoOt9+NgZGG
eGJnMyg7zX2GfLmFgNLoynbhaAIi3lNhSm4cudBJfXMswM82IJtszoPOaW9zw0lcadNA2mR4lN3i
WNeudyZWjDzJzRmypVJo2OsKIXxHJCplo8EoyOBGg7pTk3rjxbIzDo/rQXJxb2AQSJQJMliN80os
aqVrzHBEqVwJijupocl91kPGnuIB0VUqX9pUUpE5aSgVGylMk4cRcRR3NqMkumJbXJymYlm6aWgg
jeDfFNN0GFOo049YIdhycQbcpxvv0GFZEnWH85GrObiVuhWMAJtC3qFMlr9TZHHYgLmQEJZDDKqi
FL0rO237t1pO7Y4u5DI3MmoCVMED7VK8w1CjrEaHciXRuc0ikpS2tRRpcM08Nh5L3e8crZ6ejVKR
DrQk/rGUqHxYt3FpzzAphZojZDHNEwV3FECNVmZhkmNP38dGss0bAcKyH80guFQpT+FdtRdjGR7D
fforgOr1BJXf6aLYCXWvReZwIYA0XZSmDCuu7HYD/h1IUKe5A5EZEIzgqKzuxeFtMaKammxaEMOE
xAQvNmaoaGnJsmCEEp7sGFsc9xId4l+NTS2o06VbL3KkfCvSHGPOd+KcH6j8xZgO4Rk57jBzoXql
WE8hLpWqH4q1iXFnYOXNdt1P3tuR1+C4WQza0Jz0EkbS2FaujNbu6da7CC/N3vVuTO0sOVQH+q57
FJ6nbWnHoV2gPj3aM1n5eCtqY12KgbMx5+/2u1gtU5n5rdb/rFEEkvtnZSA6YC96E2p1VZNCAMnS
2O+z7K2etDzOAiRU0tga514ZZxsp70UPSO+UE6dD+wHDpaM9SadENkfkbZtpy+SNQwjCWE69Zdlv
dSE6Fi6mG9BM/tcsLs4opdqPpBiQ/h7pG3XiDfpavSfdzSs3fCp8xxcpWyy76gcgC3zzcVSSsIMS
ME4yWhHZXWYeC7NzPE3eg00Tr7PdTtIyQWeBCJOL3YaPC3glg5F4PYXUjtl3Rx21zMGGkl63FblS
CWp/JWkLBtxGcP4/1ebDDj0fYW7rBCfgiC5oGFxvqkOwG7bpLdoeXcnpr+W7ZiO7+hlEx50/kFxj
f3nFl/gin6HIumygQJZ30JM+Ly/7HZ4y6KZGJNx6Ltl5r6itjyynv6oukgtFlBUx3znB16F3yoS7
Zd3iLKedSX0r75CbQM2a8Z+0au8qe2szIOQHFa5z7FqjDtoKnMqJBkcUFU+1NNnQ//sB/0fadS3J
jSPbL2IEvXmlr6r2vvXCkFoSPQl68/X3oLU7zUZzC7u6D7MzGx1RSQCJRJqTJw2WWzJVDGEpRXyA
GvSH1FtFO28vtOV3g8GWi48ps8vBFFM78bLB5Rml/ZdgI5wxkrqiZ5rWTLPbupNn/h6CIT7mzuzI
fh8MnZNixFnAGyp0fscNllFrbZWxjanMVW4cZfpFiqsS0y76kXOheHIYf7crVq1YSsjpk9LJ86AR
ARDIT6nOCZn3zdNmE1mrmy1GJijvJzg9Eb8OQKtpS79lOPGxywNx7BvfjTTG+Iq5uBDLgDQMbtPu
kldkue086Fz0RK5e6Qp8iXthylZDGfM7KVasSCoktq7e2oa/hrorfMMzapfuEvLUg7tAxvgOVd3I
WoFz0y9Xv31AS5ILwnRbaW10PWByLq9ysO+rb3aUsbyiZWZilsDy0jBsjB4NHKGOOdl6F5ISk+Y1
J8HQQPv/fZKM6bG6UmtB2U+NruLPD7lXY9y74E2+DB/MmCMHM3QfzntFuw6CboqGrGBSnfru+m4e
tmnNRfDbIxLrpLWkTPSx4bQFiXv3vJxdb8dAlQTjbBVVYjuXQAoAgwuwDNiF23s5u2mr4k41b88L
2b3gH0JY7LgB8ICpqxAiWfVymVSWLa236M2rwnElnI3jLIgFkMdCK/drDFlmlruNIGO61XM6cB6j
3dPZLIgJBsasb2exgBCjfjWN3i651Mz7sY0pmaDKM1HjsRijCPaoSRr1YXbx3kWBFkaHZ9WukPXm
zhPftRobSXSxG1WL2mEQ5AySxGPxsz4mmKRK58Gnr9XxLzNS5kYaYxW1upVLkUAahcMLpp29T140
7eRUDxhSx7UZ9GH84jaYmqyBklNFHMUYqQwZdlH+Y/OLm9Ibw7f8IPtqGPu8ZNSu5m0kMdYpkvQY
o2NhJaLhewscFWg87B5ENefv0r7V3YhhjNFspUbVUyM/OZKfxnbizCFGvwPw5Bm/aU574S2MJ5J1
/UyxytYmg6GnORIVqajayTCCWrCp60VFlrw6166zaZpIHCBdaugsiqZPKkGT4u6Pr9UFfTj5SSiG
PJ+OJ4a5x0oyKEZe/EtM5fdhi5ItRk6Hf3NmFiq2lJcUFRdGNXo5k0hLXcc/G5h6yb11l8J9o0G8
nnHzogr9wS9aj5k8iEQMXVXYrBbaUJshkvBSVpqWhiIGux4mfRCvJKPTDyMxRXfppQdx0AdHmPT0
OI2AGKZLnYc9mvaFaOqvpkZ+zNf4Dkdv2cpS61dVC97hiXRIIZckdzUhE1H701VHqwwpwGDaJ7jt
uZ2vme7UpiY4ei80tiWlb+kiJAc1VyQnq5tffaaWXoIJ3O4yy+IxIZJsZ/kghZqGlv3zW797KTcb
wZzwpFd93jWIWkxRXrxpJZInR2rQxGPJeUl334SNJMZgm0sSoQ0cIb0llbeSWt/0Oa+zZzczbFoo
MOuShmweSyFXTTUmHA6QkRQ+LWV1jhIm9+ACsMffk6v7zQX1LBOP5wHtqZMlyoizocKSyM5XKLqy
NIYc+qsaxms++UWTfVtMhB0qhqqJMTDQOS/Q3Tu4rUjGlyWWWXQJfSfKxabZ/covgzLz3hY4XX1g
ucIF4QY8e0e4lcm8FVZXlASTHWYXVSdHKH7lceafV8fdEAS8x6hni6qmw7f6/NjmIji79cXACbYH
+OkPxI+91DFzX1tsPBcBz/TsntxGHhM3TsaYr1NvzujGGHMnMoXkQhCF+qkomna1FzmeU3uapcgD
4nzkneFelnu7WObyzbOySuaIxRYXkp/oXu4lPi14NUmQ2bk72dyXiv4ia/csCdcDGX1FtlhumGSs
IiU1NFo6UfzKlU6RaznmdXNQQ8udOV7gnlu7FcY4TtViCAOhYxOEzDhNs+5g7kzbtk5Zdhy1oYr3
ZVlw0NFKgEfxSzSwjEOiEBn5+xLYeSGp/TxXY4wHyl7lUnJAPuCcV1OePObgkOWZABywZpdI00O7
ot836UoTLZ8K8gAk9o2CV87e9XdxXv8skTGfXd7IgqrSEoWShGBlPZaBUhV+Mfyoo8SJYsWWJm9K
5Ju0n8Lzq909x41o5hyTNZPqAszlIO79Fnc3aZTYS/MaFZw0x/7dV2jnOSo+sJSM62v1kRSjf352
lWvrOg1RaYKj3aAH0C3dyuGF57sGdCONrnrj1k+YGUn0BFVE0erNKxVGxy4xuCa0BqIE5zdwVxQq
PcA8Yfi4xPLTtOpQ5VmEYFUtn9PxwcL/8rpHviIYkX0Dlk/XgXkSJRQNPy+n1Be5AXkZzaZg1rZy
jC7xL48iOYRH8BKAYkhxTL98oOW6urcxvo+3obtu8PYTmB0VlGkQmgSfkByqg35UfOJLJ1rhHj3M
Hebb7l293CyZeY5MDXwosgl5rfVIksYXMIo1EzUnThT3bw7QEC2MqAdEwWQ2tzPRZdsO0BVrRE2r
y6TrrK6dZMGsifOCdj0YS/2QxOxhNGbFWFCYR++aweriRXCTCD00dhmHaOGzvjUHXIYgmY9VFCo8
mtrd9PlWPLOljUbGPKP4nM7Tg+ohx+AWrwnyYHp9M8AU5UeAKSS3kxLe8gqIu77FZuH0od5exz5u
jTKh4AiSBVKjXS8WdJSzu7vP30YIGxuqyOfUgLW7M6o92sUaaqITXyy+4i1wrh3tgSNvX0P/OU12
8FqkoKNCoCAvIAUC83J047DwoUFDZvc1ypSon1+0gdZfcx/63e3UFMsAqkbS4Uh93s7eIFHV5rDZ
kzOhdGbLcC7S2Ekg1AgkbxDc/yKXsLvcjVDGmUr0tRoLGc9iEl2SA/EPtWM54mDb+aFCkg5V4Mzj
V4F3H+ONVOYxbtZYMYpIx2PcoGk3Jg0oGAiKT+RCWFt/HPRHzqnSvfvibWwEMk/x2KQTkkLYW8Na
+yAyzCJEnK7dzi3I9hD1lRfWnBqJXY7z6srA79p92UacwG3HcUUfkmIYMPgy8JCMSbJKXUC82U9u
i2GS7gqu+7QMFSF6wyTYxDaH6a1tRs70sJ2dNnQ4j4jSTRGIU+b6mKlSW8ZSTW6a5zNsrTn3njKq
g21i2NezOpLo1ChZGvzv+20gltNlyzQkCeWtz7rcrrnaGWo6UYLeQV2nS0s7zbUsYqb4NNiyGY7t
Qc4zP1J5gxP3XBIDsDS0dSElZxgmYw/lZp3mqINoNUhuQOQQkufOFZFrSY4Tv2CwY54+SWNsIIYJ
qRH5I628qvw5HI+rQ00uQbWAZyKogjBa/EkYc5hINCiVNWBppTi4xXKxam7UjR7n7OjZnJHCWsBC
EwVN6d83cHqiS1LdDjAeQMBRVLIOvEB8x+xtF8UOokQR1Fpx+XAr5Ju5wFQTITf+Z34KVQTKWhcR
QNE2QLaRrE91Pa/TeAK4W75ts8Y2iweh1MN6VDnewN5qtpIYfSgtmawJlZQtIHGYX+K44JzPnhKY
kmwBTG3RrjjGYltmE1lpL4zgozadbuke88E6Ymg1x1jtlWdxeVSIMhB5Aq3z+QpPeZYmYD6ewCdj
o9hXDEcwc3nwK/wK7TQ5GK3g46cu1yXdeZE+yWXehigpphyzAyc8wJI/favvBJgKj9b91tYWh6BY
vRqlv+qNlznlrpgxWmuilAVGnk3vtThDuRAkWnFsUI9DhqbN3D8lQN6l3jVY242mKrVxo6wKyPgc
MwpdTDMWERcGxKce+NQCDVT/N2/+3ju0FUg1bCsQlh/zprDDqmZjbAKFXdRH2ZPsMexL0M7ag28i
c7P+yl9zLhJrJz/96XgZbznLpgF8XhBOAW5r2IaLr/t8cNvuPdxoL/MKiH1XjnQ4p5tP+Y0IOFuV
EN4N2V+KCWypjlf9y02sxSQ210ikmtquV2mSOEN0Pxp41uEy0rJ42nTuWJ8sHVOkr2ey/Lky3CrN
XgSCPf34EObKTCTSS81YJlfpUbe4MYEjk9HfrMFj1p0V9jttLlX1LtYwB9OXXf6hyrtGafMFzNWZ
W7BPJe06gV8xVNTObjzy7sY2d/V3we5Qz4kv5NfREf3lIbszFkwKue6yC8mhCs57Ufai2k/7wdyo
tRZJXJo4GKx3sTNU8A9dIDipU6CURK0W9wj2YvlPIpk7VSh1UikVRCKfJCBuhjKUk+kiY4ckb+O2
hW0md6WR2SoQhxNodzovMR2gIFHf55nQXQuKKqupAhurWWxSxox7QI0zacLE2C4/Cdm83GL2qnGs
cPWCUUwkTlJ0z8dEgA0cE/J4qqIydw1QAn1oJNjNtanXn2mqW1fdLKpe3ltqIJZR+X0l9cp5aN/x
xKybspXKvLRVG7e6glHp8PMWz3yS+hBoeeBY6yvdmX3wwJToDUid8pDfaE7vGcfeyQHpym+E1elb
56+Q5sb2gxjvbDRw/kmObdCivLYHkl+hZ+6gDjWvX31fvz82nAUfmGpvjJOlUcODGFW3Y/l6TK6o
zaHFvokQQHe5r+Puq7ERyvgDVamC2nTBftcJZshoa0guANdzKFTMIIDxo+KFqlpS/jLLa/169vqA
HzfuWnXkp+GOmJYERorPLxdaFgQlHrDFUVs/dmZ3jdlNvEFNu+sEfFU2UcygIJLPMgopJZFWQMYw
jEFSD6G1iG9kWPwsJVdkrtw5Un6dd7n3loUiDcgo0fuqS2yuqhjmEQ1dOXIOS3GKWu3YEO1/niIM
F3grg3l306WtlpnKSArpMm0B+1GssMoU7/xS9myPJYKIVFY1U7bYGLdbImnNohjwXMVcDrJRyW7S
LflPpR6lm3Wok78KVywJ1JpAzaMOzfqppTKi7zCv0fgUpFcUIJYHo7M6sxc7/00O+p0SibU7UEE0
lKA3GiVWxu6Y41CISoGNxLCj3O5n2brM4kIOiN6bL/k8LrZuzMLVNDTxIReK8SBIs3wyuuRnm62x
FxcgL2zMWTqaVqx7vVb2YV2Z9xJS235WWlJA0iS2x8FMrok8qYE1jT+R81ZuLKJ8wzEiuT4lja2i
z8uX13lxSCekgPAPJUZIYdBCQnpD8gkB575qLXowVPizmahwCKIGiRYL/7etLMyYGEbd0VdFDKZF
7ZyiVUBaPTw2Orp85dK4T7Jq9qcpLw99G30rigzVkqZqnCkBPrbXUANbhBac4P362pWT7ETRONg5
6cDEjwHcIBdb++RX1sw/SJf0x6pTlNQeFYwB0AQD9Yg4NyZbaXrg0bV10lJHTkCg01r5d6GpZP+8
Wu7cMByVrGmWhv55kaXTotjbobIAv68W7Qpzzg9y/HRewp4zuFULxvoLGHQVlahl4Tnq0bdF4R3D
oQ268LyYnYVgYA/amFTZ0IBtY6xwi9laYybACktxtARDq5wmQLI5ni01o19UXEO6CM85QHQW/YhN
gFBFNWIwAZd4KWRb1q5MDFjAnLXzK9mzs+AW+EcIY8vrVVv1kiRIdw6SB6xEGqxV5KNrB4o6aaB6
AaFoPPPS5bv7t5HKmMEkjmRlNbA0Zb0qjNtiuT2/Kt7vM74Q/C5NbCT8vl7o4Zwd0pnXuMo7HMb+
rHrcYP4zJLTJo1I89OQtzf8CVUx5H/45G0aZwbCZ6DIK6QDqwX6h2R7xqG6bthk2if13z/qHOOAI
PutbpDcNZn9DnKH3tjTKTtHzJl7txkhbGczF6SILgM0JMsxL9TjdUXz/Gug/Na/3dH99RGbLbX3t
oHPew73yzGYrUVH8vLZUzNZaNyFXPC6rkzjdI7luHtXM1l3zHrMShwvr2N/m9/E1zCiPQGnXU9yu
mnFmcrjhU9lAeqVOjqDJ9tI+KjLYWDDAG20kjtQXh4IMwVxE9kTMg6jLTi68nr8T5zUWSvV5CwD6
XGM9wU3v4QLUxxzQCd6lOH/t4Ah8FpGugqVWVGEx2sium8Xhw1d5q2Ash4pSt2EOEGHMz2t3HwMW
NvMGG+7G0dvzYswHorZKEzoI6bz8ar3IdVsDwY2ThhpyJeqNBrAnrc2iM6Nx8MA3Dw1wn8ltd4p9
Hl8sb0tZOyMZ2VxSxVVbH6l8Z1B55MTnXwAUJz4f2hCpNWZFQkI6P9SSFhSkDtv6SczVi0Q+TZEe
nNdD3l18J8vYvGuJUAtdThVRuV9fuqfsZjz011KYuNFPZXHrw4JJknbv9Gi7Aeb/wJFO79p/flW/
IF6aUVfKWMFyUe6HK+V1TgxCOjsOaIXYPKHFhpcI4Kjse+Zxu14j0fOESlR72Ukodhc86gYv/OdJ
YWxMYS35MC2Q0onXcvYG4FAq8XhKv5LE0PDlnxcJfslnXYFnpQoD1cbcdBQ7u2xdMtpoVXNqR8/s
tUabhmqLfnRCOe9WCAqPXALT43KOcH+pCjp/QWQiGayZ0dfc0IV0fs+cYuSCE98ljmTTBM+8ApL6
Ix0C2rLBh/HtJonBwfOPZMb6COMc14U1TXi+Ys1vD0Cb4k2usgMCbcjjJaWpnfmqqx/iGDukSKMa
SzIWaqXzL7UqSwd8mi/l1CzQoVm/0OLG4+wtfQjPiWTsjTwv4qypSGJGl5JPczej3bm0loYSuMfL
ZuwcpClKAPKhRImQm0V/SuKYV4uFIL80NTSfyUONMb/ScrAqMIaeX9iOlfsUejAOwCA2pGsVa3KX
ZoDFidC96oBsKctsQA3kQ9ta6+M6CGbsqk3Og2jsmTxIB7ANwGnk/NlBMdkMGs+M2liwdLxNIEA7
9dfFffu8vCqX5Gl8Ine1qz4LrvSTNyVgd4s3kpkbm+mltcSRgHzRer2Qi1q86cnF+a3lro5+w8bA
dUnbgFwHq8sOwsv8MAXDZX05norn4qTd5g/dw3ylPxeB/qhy/cn9Y/3YWOZCSlIhNIR6Vp3XX6it
XfxsjtV1kth92GS2cBnfLBfDAzhCZpAfFDw0I/115rJ8OlbmfsoVLKQRRZNrRMhxK89ZfD8Ii12P
PmeH6Rt8ThBzK4d2qZuuel9m82S8qE/Gc3yMH4GGmV6Q0L5JTiBB+TaF4m0d8nqveRrE+AfK1Ao6
RgggEyffToCGmFc1b4D5e9fFmfWxfSDgC+zHOH6/H6M7XoyH4Xa47C6Fq+o58rVL6Th7wPvcDfct
cMwSeJZEjnnYc9GRStJBpIPEBPjPGB1OM8lMahnZ+s4zgygovdjTYlvzLDxi8g+L6xTs+HWQZ1FG
XDSoWSzMSBYzsNPOKDdi4KQHJq0g5g692UO+fpLBBFvVOK0YnoDqmwlbTou3MrHFeyOQXRLwr+LO
y/FJGmNh5SjKh2yBNNo+RHt5Ejd+lECbU/rFZc0pduzevM32Md4OirU5PCoIqxNyueQknNr2sp29
JIoezt893kExBtQC2laqYxxUoae2mf4qpto5L2H3gm3WwqjeUM25JKMq6Or5ojvpKhMvkXTLHpDG
/N/pWj6dEWMu9XgaLKPAYkrLQrdOcVDr9GQlVmnr83RIlY7jbe8uDfUvSYKjjX4hZmlKUxZ5GVMN
FHOvz79Z9RBU61+4vkBVfUhhVpWWkzALAu6uEX0nwgl5Mk29P39Ge57vJxmMqRcEc0CbPFaCHtDQ
UCtXNi/1hPzOk94xo+Farn7q03XV3IMo2QZXl7OkR6Ho7FnDf2JczpKKaBytQrODWVna9VUC0580
TO7579xLsHz6TualiOpRFDAlFziewcGg3/RuuNJjp3FiTz00bnal/e5+kjsTuEZuM9rundR0pF8B
eUcjCmNu6iUr5+T9GGYN7MqpI1WZPeirbai8Ve7q1UYUY2tIKyl6SVExFKSZEFR1HWrfKOw9a5zq
u+yuv/jAr11ToKPeIAEcjdIDs7eFNHVaUhD0gETgA5p/zJbHOT1qtr68gxsJzFvbdhoxhRISSOHo
IHBaKzv10qC27MWX0EkDDgheNLW7lR8iWZzZUC1qNGso3KRl7okiagoQKqDL9P+3NDZlLqAZcyRU
DsoTs6/50kPmC55Z2ZOv+ulLyg0Td4InQMD+OS2L0RFVjsdKBLka8DXStWBU1+pkXPfp7MdFEyRL
w7EQ++IMtCqgHdhAG+1nJ7jpZzCPmej4hC/jGZZaYiis/G0ZyUtaZLFNFlR9zm/p7n0D0aaOOgT6
Pt6zWBu3GxnFYlr0CqkwUNSBKaE4xtJwEbeE116yA9sFX8CHIMa+jlJHWh2T4FyjN/rfpB4Sn0xo
gJ8rXT2pa9uGbaePrgkP4K5Z4Wq3Q8vD9++pKWha4S0Blq2hW/Dz9hYTKaVyAcodsN7exiPpEyV/
NEBpylHUPUHbxTKGvraiiCQ1FqsrDxp5HvKLWPxx/uB4Ihg7UqptN6oNDm4g5lGzulCYsyPGcHAe
311zRflt4V2iDsxyfM3zqjRxg5UkRXPScgGzJHgYn/2VGHCX8brLFtsD3w1DY+oLeinr6Xsrgq4g
Cpbp5/nd2l/Ghwxmt0YVuN4sRu9kQV5VaJ2K7OB5CfQXvlhd+HH/XgVjdaeRGKs+9TBNutmCbSe5
KeAphSYZb/UWk4O7XgiFOOMlXvdjjg+5bNQTr5iYgfLseyrSq++AaQijh96uD+JFD6Ilg7ORnMNi
W7eXJdb6uMZhyUWk+I1YXSQVuRnNeXDP7yd3Ycxl7aoWptCCpCl9VpqDHqRhfuzDMQvl8pUyGrUB
j8dod3F4lYFzB+Yc7sdn+5AZclySjHbYtvpBVytMoF/Wu6leH8+vjerCF13ZyGG0UcSUjbSWsDQj
wj+jbufm4vUDxnGUmH8HjpgULUdjxBsKtB/LbeQyOqoVRld0+UxzLIunOnAundyRjmB1PPGK2+8J
+DNrZOlWq0JP6kLEGjFNAGj6PKCsHdOh55bR9/KpoN3+59RYmtVSkps6HyFJDfSjYGdvsZc7owOA
QIyWZR4hCUdHFEYt8UKnppVARwwMQiPfFxWk4rwR17yDYhuFASxqI7JiSZo9utJFhx4wILed5CSH
PJ3fdQAoEyZI6BULTYyfdb6oWlKCbRgXOpskO5Kj3E6TXq3sWBNiG71N+vfzyr9/sTcS6Q5vXA7w
QsudVcJiicfhiXZ1jM+WowXZHeVLHJ65HCu7TtVGHuN5FFke11MPeZr9gmOTbQy1cMrL2bY86Xal
jZkAGLpTyGcZ3/XEN5IZeyIDF1HF7btkeDa/KYA3+plinEbzIAP3zmdg2BdomKqC6wB3i/59s7UV
dcRLHf4jDWnABPz+GKh4DPor5PaC9fX8Ue7bsQ9xjO4Yg2YUi0zXp04kKLtE9ZdUyV87MugGml7F
ZPVMMJjkNrhm9R9Go/wVgBK3/+MbGG2S1ELOkwzfQElIs590j+NfdI+jl95ZQu78Wrqmr3btQx6j
TYYwip1c4P4PKKAg3YjglDcS4j9YtA8ZjN5YRG1UgdoYeozDFb3+k98cWrv0Yy4H0a7jstlA5jEC
AahKSAdhynTfaxgrOxwzVT3U8XdBEMOi5VEE7eGrP50Y8wpFci2aUQWB4lGTXYSpF5b9jTa6xkfh
CpObfVDYXksOyAo7As6lv4pVP9bL8se242Q21oQ7ghyEizHl11M9n0BzxnnjOdvKjsKQhhJ0MfQM
s/YBYyxtQUU75hIOfWjFrZN2f+V/bpbFvEuGurTS8s4Cpwhe1eWOkuo2mHXsTn4lZHas+i9gqHh1
0VNEQXi6qjM3rzQiJW7mEkGOadpz83MYwi5/OG9h9l/CjRDmuiUSyOn1EULoVQCvMQrt1ak+0LYh
7pyc3SND/zWcP5WG38y1I+KYSOqCWIdisenko24dHUqhLDmt3XuRTTscRgETpa6N9rhw+6P3TAtl
D0APioX4lB1MqpfyuC5tQeVLPvg6fCNzEu2dhJ/2K8X3ZLzkVYd3c31boUzCTY2SCf3eENq7aJBe
7eZp8Sq38PsExK2/DFxHAw22IZ8vkaoHa0i3ghmFjcZR1tcS4NtYIhfRaLwui3E9VTKvsLj3Jm7l
MG+inqqpgcHzfzSIsv6upwR92OWFEJT+cBI48nbN21Ye8yiSWSFDSSBvVR5zrfPiar5O9N4RxsRT
6uFl6p/qInbE6FoCtiLr0lNTt09DlAQYcwms5G0cFUEidI5QHtv15fx92lPx7ccxd1aT8hUE+/i4
QgFITpcxPCZxjESyyUScrmwwu5pTLdh9zLYimRuctWtWRfH7DU6v4pDCPJS7iWYiL/nwQ+7uM3dY
lbSxKpZ/nTaloOolp2nsBWNyrKf5VB4TH0RD6A4/UA8s1VN34BoS3j2mh7DxwkbTGGWi4xt03QfA
3NaBFjx/jHuO13ZPmSd0TjV1LmrsKWiHxYPcxNLFAL4dx4iN5cLU9WcFvUFuBS/bVlXT+nFeOj2x
Lzd3k0ZjbhSS9nlVyhoAPEJ3jGOcZdQ/AyNwBFkbT3uo+fkiS1MkGeMYkFFjG5LGuNezREN4gpAV
HczRofUGMMZG4JHmmcLdY6PNlDpw0iJyXp+Pre8x7aiskFEbx6U7dr0FiCxJKs7R7Ur5MPKs+yGs
MeljGcph9bONpgIHDZTB+fPZjbA26sH6HrMAIui1hwz6kGVvhZ8GxqXm6bYQyKEcOTx8IVcga8sz
dJrXGLCCVxrEb+N7v1b3RhE/vaP+AOW3zVkh/cEvarHZRUYFNW1WlGiAQDVQfDAuNA6wGi+rA4I5
FIqliSOPd2j075sbLUlNZVT0kYzHuxZ9iKpWcNRi19HZnhljmadMG8c6x5VuEocAExYdlgpZDNGv
3eIbNztD9+fc/jFGua3BnG1SE5VdlE9xWKGKkk5Of6QIahIor/mP8we2C87YLo+xy8QcTIImG8Tf
iV0/yYvdPa24wfGT9TIFJdp80KC9eqpL8lC5pUA4vuPP1VLGLgtdW+YA+9CUVBoiuQexcO6i6xTI
u9oVDhkv1NmjhH7ng/qXR2cydjoX9aQwCA41O8SY3FIGM4Yrtd7syTZSHeCCvlunQCJ2ywMV7TXA
byWzFTkyNnrZo5aKIEvxlycVsg9v2ZMVoOLyyLedvFeercxVVdvUo4W9pWPwqLTiVMFvBqARg5U0
97w28U6SLcvljWE0cgdpFCaCsTherDsk7D3rWAKWMoTRyjEAVD2/3hewWoKsAaM0Lea+KMmUAuFA
yyCkfqkE5bIZyKmLhpNoTRh4TbTC/6slmmi9s1QRHDOMPZj1KSdDhIePBj40rx8flbs/eX1KQcVL
5fwHhfmQx6ywbLMMU50gD93MD3E4BPWjAPuTPqg+GFAC4cDNy+0HAB8SGZOQVFqSJzIkqsHQOCpl
unLyydbtCfPGcrd4RJjs8tCi/0F1PqQyRsBKxzZZqn+lyOo7GlBqILu1gvbqv9lXum1fFedDHGMB
0KFnqEqBRaIcKdpJWoS1AGx6Ht9qvcFNHO2/U/9IY50LWSnqNKWHSPPG6u93ro3MttAzHf9UPBJg
9jbPa+IpzhdnQ85InNFjnJzmic45i29NV7XJE1Wc1F9OvHrh7iIB2kb3nwTAjsI8xo2R5kJUwbT1
Quc3SjfYolrwKri7F34jhLl+6K/ph6IHiGLWiGeBxhK8CHYqvYFgz24aiWPQeEtiLt8qZlkq0Xpx
DC4nL5my4lJvFpMTmu7rvqRhPCuIOjVRZGL9PM6RCFcaesfB9HYEl8OJnFTbCrKQpod5c7248qgX
t3GbloKM4EiAPGrDyA1NR4s3b/XhHWkaGA8ck0l/7std2yyPcQrXqjeJGOHMMH32MF2lx9IR6Uxl
hxz5NBHcxTFquOpF3wgJ9L5FDnM8UENCN7PGDOf/ajN3zaUsowwPGkvwyjEa2WmYdiK9jw647I6L
A0/Kb5xRtFVXfqMOU30dc0Oi3SqetBHKKOawlsIYaaB01uzJGw/p0UCTHW2G5Y0m3fd/N5KY1yDN
h7KTUpG+BuPFAJdwDZoDdZNibvSwv5MaqNvgIonoGfislpGQqXUnIzVbZs+ydl9Hl0XJgZbuXmj5
QwSzGsUEEkBKUWktRxQIy46kdhYvHCG8dTBPGRrP9TknWEeRVG4rRbYCcDpGkHh/c69kGhKDf9NU
2ZljNXr+KphCXOPj6qdherScNVCOlE+QP5hmN7WxEcZc4kVJCFmN9xo19ULGUAm6A58DY689j1Jv
/bMo5vrGFhG1jC5Ku87vyA1R7PZA+T5zZ8pc82fzRqPl0k+QojtGzhKIp/FxvpRPmMrrcvZ3/xw/
PoX+fWMm135qc8x1/jcvpgiyyMiNg+o3HeAiuJrbPvLcIKoaX0ylAiYwEG8YlF3ms8h26rp5bWWY
ysTwkbC050IDirxOnKSanFVfB7tXao4i7a5zI5S5FKac6GDWwRUv8zYoS+XSatcfusWhSeRJYW6F
VIyDYIhg/VRGcJmsWeHFcgLXKzc4ITtvDxnXbpRbo9EohXGhjt4wGXY2/BI6dD3Lo53iTW0eOXqy
G7R/7B/LFSPOsyRGEwSOlo1u/vIKlC2YYSse2sWJR6grhmzx0lX7CdWNUMZnqNdU0NYWh1ZcgJE2
7L4Vb+ipuNPdAW3XmP6KCaRzA5Jo0RYJYmhuq+WuI7bJyjHytTiCv0dTL2gTvFg80at8cE3e5E5h
J1cyKLBoxBd5vG6rXQO+Ecu6LhiZF8OdhhYlWnpdF4rp1maX+n9zpCBZkWWkOEGDw6xOVSpiNgJy
jpiADOe5C9Zn6jzLLzRTVz3yap/7TstGHrOsVOrEDnzYfwIE4wWh87F/TkElVoOaGokf7gDbXZ3d
CGTNeVROcY4SyHtEYrzojhT+ETg+0WZHvkC6Y18s20YgY9dzo4macoYTqFybgXgZH8VrI4gdNeS7
gPt3YyOLmqKN4R6UWTIrA5HIXDjSfQ8/EOiSIUhcy9NWu3wxH1pv9aLTH/QF1srT0n3/bPMFjB0v
V8mwRjxjuJ1RMAVz2B+tgBzBCsAxdtLeuwziWYwjkkwZwHVGc5RUVMZqBO3K6M8jCipSMBx7MCrT
1OFyM7yBFk2QHwhyvgOysHTyNO/N2ruS2y9gVMkak7U1MdDSFdCHAHJRmfD4ot4nlLDKsxXBKA/m
7RTiOkFEo/r5d9lJTxiCnAMm17nFFWYuO+MRzVbueGkFNZikETmNAd8/3Q2pZeyzqouGAWgW87Lk
qpIsE+23FI956rSr/kyHo6sujlauX5f3cex8sXsP50Yq21IPXATmglaQKhsJmCN1OdVD1MnHV31N
B95btmfWt8IYw5eRplP1IqGhIdrKJOKW0sFSnxSEiBbAO6v4DXP6ysijkzj4ZcLdqjfA7jJUGWR3
IHD+fHMNtR7UvklpelRSLjIzjEbF0/wuMPGmkfq0DMigKA+9dBkjgxm73HT/nvMAxL0h0d5PdDYx
pgOpUvX/SPuOJbl1JcovYgRJ0G5pyrY3Uksbhiy9t+DXz4FuzG0WGq9wR7PQShGdlWAiM5HmnEFZ
2n/a7mz5fZoeqOGBbmW/nLKnwVfB2GyDuwOd2VvZDOP/MLB36ZzbWPWRTNSA22h/198IKqgFyos2
4yotYVwgB5P7D/YnP1ytjcJc8jfBqMdMh8hEhxscAtbjAAcuSppd6LjAKO3+25cW7R1sD5pLB4na
LAqpcNDGHrIx8xrvzT2rhUl9sfD+MNYc08EMh8pDv9FS75JaQzSw73t7AkTXc3pgBoWCTnQ34K1u
1h5GHINYugcqrL7jtfmvaO57En1e7FJhJbGgGNERIwcQoKH1vV9Ri/gPUPOiqK67qFzaDJvbVDlX
DJK8LAGeHsAT+qkDYGBSO8/5aPUO0qWFYiFQLQ5xmagA/yDuntRt5CVNboXo5K57U6XltyQfzUkS
o0QBAsB7jg3cSqwhWJyJmaCrTFyCX5XBNWfWrVrX3vV8TRQECSDQEf8McE/yNZhYMwFroPTYGO3r
xtOW9ikhzUvhpm80cY6akv12OvUnwFNlUOii20NYMACYISEWf+AtKWynaQbsXHaZ7ZmVAVStvjt2
Zv/S27a0byU8SbgmlAoxH2D/8R+bxEZJolxT0PQIIisag8FYmqfZjrFBNoxaP5wtIzMe5nHoAooJ
sSRkiW3k6zYhWVBU7XhbAbM383QrR4/L1KNUskwkcp6A/wZ0pI5/H3AdGzNZTHwA7FnXD0b8grLm
XimPhntPKUA8SimehehmgzUcZTeMIYDhhYsWYzr0PXoG2EBFYuetSbgGWIY8Eff8Q3W9/jjfM4j4
VEYfLhRrwKQ0LC2ZFg/4UMRUn7UG9tykN33yrBT7opTMVwgNeiOCS3hMmtiULMAi6Yzsbp5Nx8Pj
OQsd9g0bMN4bVvuEIuBpKJHZXr9Lf4bY+YhAMH2C6Iv7BAiPyxiMMo9K3ZHJxuTZ9JL49aN7LgIS
+U0TZJ/T29pfvPKAqVCkXwyLpdsrAZuBbSuvuB1mP3tVz/aIZphsJl6UnBATXHIolBN4KO57xykW
dSeC/ddZPbbJbw0rE6j93+n0h5sDQu36OQgrn4xYCpgBmPkDxcPlOVgVQUmeYp8aCG03SAX29h0b
9m8f9IM0Rokc90YWP2I4ZhpVFB2y2nAKTOTQIcbvPeWbuW96hs5ykg1VCm34XTk+0eoW15zqFALB
EBYWTvSozc2v2tHC64codFgbMdzrxElIt4L6CTfUVj1H774ocSSpK4m/k4XVTBSNEWD4t/oytijp
urAKCo7xxHR2xIgOTdyWYeZoL+4cH+bKvRmGBmNnbXyrZ0UXXNdSeJibX8BpOavDVLUlNpbBoBkW
2vjFUp2n0hikk6hCM8EuPLajsYWKgahLk9QXY0yNCeGmWXsQBLR9tniV0qaHZEqtB9ep6t2oldO5
LhA7PLV14pMWoYSq0K4NzRHcfYU9xpnkI4uqFy62cUHuBjRsLCNyAb4F/nSRtemKXM4CAvsJ9EHg
KUv3xvMYpBjVle4WCczqQiCXPFakIfNgZmtAKkAYmW0QZ9LqryBBvZDBXf+koYVlj1BKabTU69ak
8Oo4CqNouQNp2c6Y6l2n6A+jmwZ9bsmGuIWhFGAlyJoAlGwQTvpMerrUJpzw0hRKgEVCK+hXp/Oq
EtiNahqZWAwuj300766bsibKaAyAl5i6hco3ShiXJqa6VdQlLVIMLZ78vvvpGA9gQ0VEdw+ZcVPl
NkrSOxdP/XyMfTqv+9UANr/xqGJNbkpTyc0SZtCbn8M/fhWtTstJwc8B6r3rrUH5yDJo6uz/GyiX
wLAcA/u0loMUCwkFZ8mqU8Zjn8fIYHLDNybrU0e1p+snLDzgjQjOdgkIfetchwgb5J2j9SWxnb1b
f18U2eaB8DUJrHgs3yOTAAkr9yljjBwM9cSUCelvNj0+109RwIAiOrDnlOVj4cvezyJPiMwULx5i
YqecB/0C05Ja6WYLB1X0n+tlVzTaoy1jeRXdja0QdsKbLBhdL4xxpx2Cikb2VXs/Kj8ngGuu+boD
7LE/NfXx+ieTacVZhV67hbO6yGs7/adRfIq0m0RGiia0ChMPRSz8Gzg6ziqsfmgXg0DEAowptWqC
oe78tYhDu5eNUIiv+EYWZxeFoSdjveAjoSvpA7XQL5qg+D4dcj/5ZIb/LHEMaPD9vH6KMrl8kuNk
a0cB6AWYlUDbKT2Q7dNwXva0C/EUP6gA8ersmwRlnZ0scRTmCMa7yny6o0fWNAwTRKsnpnD/ytiP
MYIQ6mcZpNafTVM+f97K4rIBrRrdmlDIAmwDsJJ6tO48u/ARSDAOG4cYsv8a5x5qO7sSa74M8zdb
keOBMuQ1fQYMCNCB/qm6xEEnG5gV+wQ8XdDZcB0ChOvLuzMU9ZThIyBZGrN9btB9VadBuxqhHfW3
etTvRyM/OMAs8koLnBp1RHwDqQYl5bmzxs67bhJCd4tJOtT7kL7ZPHUayYc01kd2VOVU7/V4dQOD
2unrdSniIGIBiBCuHdzmfAFCSVp1qEy8Ewk1cn9UljQca+MTFlswQJeRX46RhWo+YbR1jN5Qy86D
cixZlJGVC0SeC1UZBpFOcNd5fe0yzyanMUEVp5+Kygidovbi4nu1rB5Jqad15e666uxz8rb4LhCj
+pefG5mxU1kzsMxd9K31b5ZyZ7TrDemm01TFklgtk8W9zmay1gMqcKiFJOttNnS/QDb4MupWOKdV
5I1ZIpEn8spb3bh71luKjTQJ8qICMPe1unyuG31n58C5v36IYkG2SsAGBmPl3/vUnZZB7WxU1dKj
C8pYDCwH6yyJMbroLqAU9q8U9v+bqJZFeqUnBFKANlj9Yl2x+Jt1GvcZJcE/hFWYwk46DPDGx/qo
nPIE3JH/kS9LbKfvv4WdyOa3jDo4FuYS/ZbsxnpMHtJDd19+tR6ag3qvPJqnakVNWAncg/kgA/MW
SgaboYU1PwDo8dQP1QxaQ5Rd5iBZUW3Axo4dAqq+Dqs0AzhNV950aZb5aWv2++sfWRQiQLGM+S0D
ID8oFXPmO0Xu0mn5SNFIG0DWVcM3k31yAPCOdNBJ8KmxxMqya2wUGpiYvDzePklTvXTRwlrGJDB0
hGFZxsL+AnfvtxL4MXN76q3FGiBBPWG1C3vKBFh98mkdwde6EMOd2YjP0OVmRYOo7G9zANYaruNn
NRQDZQ5VqjsrUb9c/07Cy7gxEO7s4qnP5nSGgVhGc9Ic55O6tuco775dFyOMGaaGhSOsGBNWtb78
RpGbNdnAPCfb1THindp7xY41DdBEXc8MqvK6QLFe7/K4wFybxlj0gM8P0hQjutqIPfbxZK/d8boY
4eoD9rZQQGNwVnjlXOqFt1Tp0EXDBbtZd/Od5iUBCk2fLA9Qyxgci8JKinQsym23IjnPpjhukQJ3
Dd7ErnY9atHlVD3RuL3X7U5yi4UxaKMd57gKmhZxVkFUjB1dvaPeCkhuGq1+E71lWiwJDMJ2pYUi
MCNPNhzE9cvD7Eledb2xwBiJ8dNVk11tj36JalDgqmBqmuO68emqvFXjCsQhkGJGpoaWZrVfbBP0
FZggK5rzaI0P9mI/Sz606CgwSImXn4pKNZKNy99Gge9Q99GEPnkHANIlulsjHQSjBb2Lh/LUq0Pm
VWvpL437RPLyPCn5uaEkNLRun5P8UweGN881zDDVWsm8s8jUEUnBJ4Sqn2vxtY11UpTBMeIVVKHT
zuqAxOo+1IotMQWR1W2k8GuDaeespVmhftMXB2Mu9s76NmDuJGokpXqJNh+QEfUhdgDVguJXcxfD
/ekF0v1lkmTKohob8mQgwWGpH2Tr/MIl7ce4AbU6ZY95UA6mYbUGmKMDaUAwHtWDQ46yDQKhYhuJ
zPlvkoCytGa1ZxIV1N13sf5sLdW4G4vH64YqE8PZqWLlQ4z9Hhpo9rTuoxTwHaVVG7s2NiTJsPDx
4xLXBSgCeGoJX93R7NGm1mpSdDYAw/KgAlIndILFd7zmiT5n4X/YbROEemcrkjvERBs6HbRTFINA
o3pcbvKTdaxvCFYVdyj/EPBn/YeZIJb5ctEfq1CoxOogelF1HgEClaBKoWRcMUNrgHU0PTk37Jlp
7bDtLp0gEGq4EcYFSjNPnYHoEObGVQ9wGXJTd4NkolqUnF1oxJzdxhZnpyP6ukKIsY8PIEAInOAP
tOSPJJStsTB7u3Z43Bczsf+r2zlEOdGzmsEY1W5n1U9TeTCXOqwdRv8lcYjCZIO17UGdbNi2yreR
NaL0ahfXKyoj3c0asIUM8vRnyXRX/fqrYcOtNC4eo49SlWkHaepp2EV7y+9vMaCGBS9SeAbGW6Rb
wSwN/HCkyKjBeIvXE5KOy6/X1qDZ0ho4rFi77WgJ+jV3p05pOCVoKC75ic5nAN0c1MTdFYorufXC
OLARzmmr9svSOVO5glSw95IuPzbU9l3A58xZJhEldGUbUez/N1aqdxVIcuYCn7Ffj5QCutZQkBLI
9siFN24jhrtx2TJOHVbicZzDjwIwxOn0+7pLFlbq3I0E7rpNlhrlxQIJQzAWXg5vdWp2gw5CjB+L
n/U7ze9/dvAlhqzDJUpatoK5y2e1bq/VNgRXeenT/mff6AEg67yIHAGjHV5XU/a5uMgDIql4bl32
uRbnZqDz6Onq/D1bcxk/hdClYGoQWK6Wi+vFP5PAioM0p1sDWuae7X4jKvbVaoTvNEzs1qtt6tmz
dDJUrN67VK4+QqKqGtKpZT5TLby00fYkCSxgtyuot675QUs7UPUOfvEom2MTSwZAL/iSMZbDV1sB
DDHqTQR9jRGFbHpai5uiknaqmNf46FXepXD6GUNhJpnZryiYzCFjQKZrBBZk9ejuq3CMUlQoZCmR
cK7Xdd5lcp5sRfc1XcD0C9eZHpr7CGsp5VEL5UcofKe5IPdUDR00w2hKXfoSW0+duc3gpEHk/AnL
1C9pWIJeeQzUm+kTm8mLpdoJPeVGJKec06KsUrMo1Cph3ANtuzKDyKxCFTDn12+e6By3zVV+IRaz
a5gaTljHuI7ifaZ07QEpRPWw2E71AD7j7LUpGvdsFL1yXpKxqMCi6biSzF2UD178Cu5e6uXqoJmE
NrK6L45LoGF6KHvOX9mgqxauqMFJQ6/AdV9I5L5qlSztWBnQm6Hi1TV46Ms9Q7Iq+t0/V7H/LrVZ
mUzus86YGa9WF1q24RiCtHk5rmfruNYhCLM9YIweiB3KKBxkMtn/byKhtUSgc2cN+kaLByyi9JgY
MnrzIDEj9tM5F4DjxCPStAzsafBzf46pWGPPwsU/jyLtYHxpDiOGktC+uC/89LtEnsCxXcjjIq9T
KWieMHnqqXgA/fgpC6bvZhi/EAzn5vfRE1t5uS5TcCkvRHKheDAixOkCuROeEn5j/ZwVgGQumPib
Xq4LEiWhqEkCa9Q2AeCL5u3lN7OLaFW0DOHw/4I36DX4r8YA++L7WfPzz9flCc/SxYg13ikoU6ic
YlVv9dlEXUzN90MBCL4JyDsgwbJLPbguSGSLGgZTsFbqYBiXZxRzC2CplnWHIqXS5feKU2EJeVVK
yXcSSsH+GnCK0MNF6Zo7PVrHibug9DnZ+XEqXMdL4Nm9v1BlI4T9iM21AiL34MQdhJgoLFUlWGwi
iQRRnQHU0hipRIUQfNn8Mht1sAGQKRChnlzPwiLbihl4it0ndL8xNdD8cpX9daVEFr6VyHlhUKTS
KTFbGgBPH5wSY1yFekWsQDcp4AS1bJEFH8Fz5EJFzgk3U+/QnEJF2gDSp9klO/PO0kBtx9ALpXNE
7K/xPmqrHmcYVtROLuYw4N7h8hUPXiMPi3FneJpPQnqgw8P14xQb4vsH5GykiFxa92mDIkcDbwSu
B6PrZOS1sk/G7vbGDjMDvJJWC52MPZsryXbD+Vc/PWrA0QxoUO7mQ039PH+T9vFZ/v/xMIE3ZoEI
BZUwzkdheg1cbhWaNEqCxXcjVP28xQiD5Zvnel99nkzQghF/vl9zbKjLojfzSFeE/1k722g9Oyut
R3WA1mWHDWhtsYO1m1cvMzF9QozSCZIO5DHXP6eIgA3W+q/KfxCcNlLjGEXmuoPKa+FnqNnrIbKU
+/J1OjD+LOV2Ptb33WuNfXxZ5iC2pHfJ3D2x49lW+waSHes563448ReJaqIQsFWNuxrAIY6z2u0p
Ig6D0wZEWTCy3UBkuvFR2ecVaAll8VQoE8aDiQObIaRyIby1jNYBBSKO00CSkD84du6ptmwmVXjp
HUwoO2CQwqoYd0H6yIm6fIGp9KEF4GO04JRwvWt+Azy3eZKz8whjt7aRx2mlwiINO8FJRrfOvr8r
AuwAe9MJANOP8oqf8Ajf25cfUJ4a+OQGhB1Bkk6vlaJ3YTSWjl9P2Cq4biFCC9xI4gwEsLnWspis
jek8uOZbhBnD/z8BnLN0VytVCwcCYq0O+xHcNaPEyJlH+uA0kGJjQwHtbAzeXLpKM6s7pyzhKp25
uG3j1PGUdT2ti33X9Ko3GiQgtva9zlfZhrioZorm7L+S+UheApgkUVngmZfD6HxZbSe0iuckux8T
y8MMIpAEvsxze3YG2QqBMDy4NgOhZ50xvs4OantMlxkZ2sCkLjx7oHdVEX8pdfKraP+qMwI936Vx
NaMxjVGGiHMWjEYAqjFW08UH0/AftCp5817U9APpCnYj2Jijq/NDPIY2EK2NCmi303YTgBR968QS
pSRoACM/eDbKDzS++Q/VB1Hi8i4ZK1WXtpS1sRlZMayV+Uv6jRycI8vL5pdhL1vqFb6Nt7K4rGwg
Eea90S0M0m8oSaceY/lgFFz0R3a3hsN/eOmIwutWIhdulJUufdNCojFbtp9oJuLcWN7YefpcdG4F
5s3o8frtF9U5N58S/JCXB9qVhUPW7M+BzmF7RwIrPhJQLIRWMKDR3yDJjn27RqVTFluFefZWW87z
qMPaxK4F0RTVKwMUx52Lje3JX0JstuK1nHhE4omkIrmgpPdkrEkDkdNOoTvAFO3dcD0VJd7LBK1/
+lmWron8wFZHLirNLi3dmR1v43yt1ZeyPK+TEVSZDPFDFCa2crinJLC/sq4F2zCQddNXx4lLzwDI
on/dWERRTwcAOTFAVMW8zaWtlCYdXCvDM6Vts5u6qn4knfM71XNZVVp8Dd7l8DbpFJFZ6JAz6EPY
1eCLdMBE3zbKS1q12o7GSfj/pxhnibQ0MPNZsfeXE7/VY3XsB/shm9yn62L+h0d5V4wzv2zJlKXK
8A63n+G9Qvc8G17xffFnbFd4y20eZL9aWd+QHRYffbcfjbPAxUmXJi0h09S8ETj16ZkcyluQGRR+
cqeFYGmUTtiKRWJ4DRMOjoXu66Wd0Kqys2xkqdhXPC6/AM8097EJhHE9ds2mfXIqZAs4Yvt/F8nZ
PxbmXBPIVjSo1fpBy/SzPtiS1U7xVX4XwQVZ01UqpBLQSlEBaEHn3hv7+nbM8q9lNA9/c9UwD6wZ
6F4ATpDTR3U6l2r2ipckthee+0KpwhwgZF/0dpbdauHRbURxejlJOeSUQpTrvJqAex0y2fSosNaN
TXesa2FyEQMcnDbUXaYuIhCRMxCHxUVnwh6KAmTl5NiME6CRuy46ABrwiYywT1cGvCT8dBj4xhCF
CT5ivkjajBlwp1PUcJSyPAC9sPMSYrSeNjXgDbcmiTcRHiiWh4gDnQ0Q0l6af0ktZbIr2CJtnC9O
V52juggknkRUBcDWMtRBCQALf9yJ5pnZlRFN8Ib78c8szHAuW6+5Xz0lNDHajeEKQC4drchPn2VF
AHEU3QjnLAZIJPXcKjFLN+NDav4ZIWl+s+k51ZtYqiBrnwtPdCOQe0FUwCMpzAbZdFMDI4E2j9WA
0azrRyoMbghqLlYo2eYTl1kOOZD3zA4yuuHUmK+5+mB2r9dFCM3QUbGqjZViDc/iS8OIIiOzKFWA
khUl32qgantd155mBV8OfkBSoRLqsxHGBevJSdDF1fGRqLFzh2ezeCb0dF0f4WfZiOAMvTZJW+UG
9Imd0o+szrP1v/oqGCu0NBCPqJifuDwy/HkgdUaw87SnnqLUHlY9PYKTu66J2EO9y+ELW2SZYrO0
U/hba1VOQxsX5x5z8F7hTNrBbss4nLJ89WlNBn80q8rwop5qsse+8GbhUQOeArysELLYR91UuhzF
RtHGdf/AoKZeYfgM2NJFB0LvDzGIVuRZuAhYCCdrY4YTgAhAA+eNMi1XUjgWQyGJ9iRob/PWw5z7
53LfozcHHBS/A3g1COumPYDBzy3YswL7P+BFiZIGgp12tFLZUg7PPoxRO2PNwLYZ5IWWePEwdjs3
tVSP2hYQ1RIH6OCUTD6JK9vD3t1Uec6SwOU5CUgzGztuTnWpyFYSBB9EU4E0AfY5F5OaaKBcfhCr
6maiW7Ua9J0NvBvroUqTX7ObflEKcLOtSXu72O5ngr1Qp87uSB19S0ct9rRI+3TdQgXfCSPf+Ppo
hTM0Fb6WkY4oa8+2AedRj4GD+oVC3SA3x9Cs1DAaam8ZwFRVZy+zAZjG8rOb156D3YEMGBwLeFsi
A3Dyya4vTKxXAcna6Px5upminzlxJcnLR79w+VM5k4rXprIT9lNHuw2HZfSp+e36aXx0bpqOFUET
c70m+Lj5cRJ7igwzcropKNOke4jbzDpmieuGeby0EmU+Ou1LUZwfRR6WYhGknYLZUo/oQr7mWRUm
Y7NLx0US1cVasX0IQwf2Jb+kpZYY/dIAmxpouAHY0fKm9WtB99ePTvBxAOtEiI0+pwu4Fs6iO4xx
x1EHfRQ18+b0Btm65MSEamwkcD4bjrHr1hVqtJXlVcPsL1XuxYoMCuZjCoQPg9vAJAELhl/Trvqa
KrY2T4FqD6NHbEzNtkbxMJqYnGiHL2WXhpGzyAISS6wun1MXUv8Eko2HtmmcJRoCUICOBDZT6wBb
q15RfHaVTwqRPRjZSV0Txl0ku1VHZU3RF86O5g5QJwcTUxnyxQuxSfx7kn9K6xud1CZ1cvC74jYV
ZKcsveeUhuTxJBTBeJpdjHfCu3PZVZ3boHYa1ykgg/K4zvOJJNrhLwx7I4I7rKFSe01pVdhDeaoS
dG4bGUm3TAnOFczWGitxCgmpDgBHlAmWrvp+XQmheWFNExs34PTRDO520qJPwBoLo7aH2rm3mtqZ
fbOn6U0Sq9SLhiVTsStbyJYkhVd2I5a7slY0u9FiwKobrNwsVoIARk9a8/u6coJiIy7Puxg+hhUk
RpxOoJ2+ZzRyzb1b3C408uLX9Aam7Tu74nGKgTHsy1CvhV4cIBJIIfEG/bCmYtotcstkmIIe5L/n
pOjq42i4delhvp8eEdRzSbwWTK9BV7w2VRd4a4AfYPnO5lIlRm+tDRZh0P8iO7UK0tIjB8Y1nOue
85ac4wLwfcUeOyiSQ2Z2/sFpbAQzK94IjurGGrOohwm5wOvov7vrG/bO/Zm+xH2BfWpkCc6+TM9d
JlNZLBmdRcRlLAP9SWE2kmunStVaYVYUP5WjferUQ00+W+3o9fFTPd8ZuRbMyuyx2QqJ0uzqfVT6
XTSndNqXdrymsKw+nEOCdnw+fbH9KVQDQEZZp1KG6vPn4XFNILtRG12HOanqPoPPbN5U330ryxCd
s93YAUXWwcmDNTjy5j4Yfq/h/MzwEiUKCx2FBQfB8lOs5XLezomyJDYz+CKMGbCyHgnWQ5f78WMb
MDLr+cZgkH4pZiQbmWh2lh9U34jm3GAxlvm0GPDlbJyj+EJ2DBN/MT1zrwbVCfMjDzKoZaF72kjk
7lK8lpPTF9oU5GXq1eUBiCzR3MouDvsrH/UCdQfWD1BU4dfFYm118diE+WrPYwj4WMxCDoce1F2o
CfwdVCE8hPWvPIuLictattWaLMgsbX/ZxYekAMKWGzoTjGcNKQMhlpqNREeLM5vUqNO87qEjBloB
WnPM3oqAIctb+U4BOm8ux50QGiqbpsPoGaDUDO7bORTItUpUI2FaiItdh5ncJUalfe5jrThoXaqF
Y5u+ITf43qRN5CuAPTknmjqGtp29rDVNvaSO6W7pl/rWAnTGIW5a43j9NonsC+AI2LUGUiVAb7jf
qGe5Ok5jMgVWiqQbS1FF98McDYmBiRLWrRTOR8VxT0hdp6j8F7/MDKTzBOzT+rcid/cULIWzbKVG
9K3Rf2bYNwTVBJ7+Zsiy2kEagXTlk/lm45Ym99UBlIg+INFfmr1sa0gX+WALE3MqgGvxjy9vZZZp
tRPBywLgJm/RKwV8LgmMxzlkIK7JrjpjGXXK/Gi3+vpuekIiY/my2RZh2N3+CM45mTMoslT2I+zn
9pMa9n7+mN0rfhOOKTBFrF0ZpPfmw3XzEVUJUO5915yznzIzGnewEHIHbNUZ2C9IH53Zc4I+YEQN
riGHVRX5YJBBAnEMS7cOJtYvww9e8fGsWRVecefyEzAmMFyTK16dhawbrgfqQctQsZIYsKB/hdol
QR0EAD22DcjcS6ldPyf2UuNwpx3ZmZGXn/Jf0BI89UBvGW4L9MbP2pfrhyt6A21lchmxahcJcEvw
mtQtAJ3Fzy5QgSYDi9ORZ+iFp3bfe/ASXpf5Pz7ou6JcPuxq0TrXTNHs2Bw1bKNlwXJmQV0Lo8/y
IpzwaxqoLqnEduGAuHN1AElqFjbEqcV+cmevVGQTn0IPZwIk3SLYhrb5wuJspSmYnGChTZuFpKIm
iqh1OIMCV2IjYkGoX+ioi4Edm7sKMS1yXbUKqIJcqI3rR10vwslO/t/bmjBFS9N01AoxPc3XSvS1
ytzShDNFeQFY74m/HqzjP5Mn6l8xsF6K46xwrIqx7YsMUUz/Ps2ZZ0ZuILE5ofvcaMTZnJ6XFhJ3
iGAUWMyJlK/xvg/aI4Dcd7LRc7GFv0vjkahizHFidwjSGBxU78+YjJqB97HANQ/7UfNLQI+E1zUU
3uSNSC73aKp5SYsBIrPsKStvXcZCPdyaIB8waQ92oM9VkktEiqwRGJFYPLOBjGzya1hpoy4JbUYA
BS89GDWXUQUv1dT4YOPqJYYvGEDUdHhiVItBmGdh5vHSOWpK3s/x0o1/niDs++Uj2Bb6gHEEgQBZ
BrIlVG0jjrNI7OjpnUIgTiVRUBkTSKNrNw5pnx+vfzbBtBdbLEGqirozMGB5vAziYKNTLYwRBJoz
kECGNHB31S7N/ySOdLcCH8Ebn63IUw8yNlhR8rgVzaVM89wUCakJzhQ45bXiI2WuvdZ9pflL3Uyy
oT2RG8amuoEMEJgRH+qvI/A0C2sC8EjqmF9dNF09tMYlPTPhxcNIIghccKoACeTMxO0ACDtVJjMT
1rkFFIiffWeouhbobdGu/Xz964mSzq04zkyWVnPblImLDFwA9wfJlJ3qWIGmAOuEHuxe0nYUWwuG
FrDjqWLzke9+Z7NV64sFgWxCD9hv3nKjHRi1OSOgswBJjfmPEKQkMisVeRfUswEMjlYNQii7L5sH
edOvhoK9jQnIBtour0NteF4AlLnHpKk/Rh56RKB7zXzqk/w8tJjP7yVfVmA9KC+BiBV+BsjRPORA
XpnLxCq24BHOXqqqfFk7WRSXiWBVro2OidKPbbusY2Al5gkNs8RbzOzxusEI/AoyWWAzaSYiq8HP
djZrMlcYLICMqj/VbRZ7be9k4KgfDtcFiRwmJKHXzhCLdbQeL7WhlWK2eswuNypkrGZDMFGA9JVR
IJTf5dmroAa4lceHvFLLTd109BEkywDnhcR6vwD9kb6lCpAGQDQU5LshPkWjfMFHeKjoYjOQfDRw
+ThkUKJjnBS2MfX1/FDPpXmjZIt6k5WddNuGlQ24MgYDB7cZaDfCEJ+BKQ0oJbJOGYF60z1r67JL
dbyD3DIcqupRS+sjwC+/T3p0U1m9bM1bZKDo/bFXiQucA4ML8YiMlkptHHFWxNh5xFhbW0rirOgo
tyJYGrW5A32Sq9lYwWrMuTWecmxHnehCQfqlWDIwf5k2XC5rjmSdjRHamI25z/vpzlLr5+uXQED2
p8FVvp8Y+w0bdVJrwu8uIIOtHFZ9YNdeXqGv67Vf+6f6idEM2rfqLn9IYi+Og3j04Lt2mHg2fPtb
EsoKRKI7sv05nBd1ykxfSwBSBvX8LWkbIEViy2i9m+m6lyjOTIE3060kzpet6ghg9BqS7OehD8vf
GvgbyxPmjh/qLOi/xDdDyKYFGcre9ISS0Ml4uv4LxIaEVhQApuGD+EClVo4LxG4LCVQzaUcLo6WB
aSQYYTeXUhKcxIb0Lor/yFpVkpWwIFzi8ToNno6y1nVtBJkS7OhdBP/hIltZGepA4OZfseq8081p
v3afp2l5mEY7vC5MsFgBq8XjC40qtPPwnry0WtbZANUwGA56xUH7s7RO4JiJPTwxD03evMJWG3qn
mdWLMy9f41KXAfgKgv2FfM54sCVJV6fFt2MTaOSc7+ddctCl6acwRG315JI1k1T6UvSQw3CCsWPt
rZ8ZbG59RLb9WXb3hFayOVQuVSvXLh3oiEOt9duxKT2G0CL5bsw5frh0GxFcyM0UsizLyr5b2H9q
dsth3S8ob2egrpBP7f0PK8HbC+C27Kpzp6fgfaLU8KA4vTkc78g53ReI7xQPIhl2oNgg3kVxZ9fF
4zxkFkTp5Nxov93shVYPjZ4ECaUe4MFDG7hkf3OYmPAEmi7KKtjRurwEaWulCp4n/5Qg2CM6C/Jb
RoVWo8YoY6sQHyaoPxzHsgzVMjgfQk1FaeYuYtJQ0T30GKkIXb8rUNMEfsFfzHDjhiONBlwwalIf
BkwTBmQ7ORA3gALFxZ5gGB0hy3MpUuny/m+tZSOR+4REWWbF1SGRAYvMt1HwQ7lNDs1+PshwYYTG
spHE3YJ+tYsyTxU8T+A9+v0AIl8L47IyShOJGH6mUJkbc1LjjRiG19VJmSCEcQzdKtZ2tdFr5rKU
rOzbfOpWPHwA8lgnvedOXw2APEusXRivN2I4+4visY5oBTFjkXggXg3UbrhPEatBe+5pMAvFKD1d
WzyaTF5spG9/I98hhMF224hzXGpZWjpD1MBpZkeUfZtdvQeNWGj/Zg87mTcRX7aNMOZHN1nZhGGB
0tUhrFsqENgOHrANTjFQsZvybTanJ2JPt9hhnBwz8yjNZW5adNaAHcTSAkbx8ETiDFTPB+rmyYhq
bdZaHqZyPDd9GrKbBfidg/0E/AoPDSvPiifAIFYy2Eih9tjcAAkiARIGRiY47c3FxvYimgu5me86
lFni9kHNWn8sD1OlBbb97CbaQx49Tk4bSD6zKAgCSg/wC+CVMnACl7KNfihb8DwxN6e9ZRGW7tq9
c5x8iO++qXihxYEhAcERpU4WxjsdPJoIlhm5ZGaMlLUvNWcMFrspbtJkihOf2t2c+1NfDr47DIU3
ViAJuq6qQFOAkrKJc3xgSOc01YZh1ns7HoOSWEcsNgMGfZacJnOZXLjfiuAxkJOezDVlIijBm9dV
ATP6ONSLF40oO+G6WlTaSRWYLp64qBvoLKUGdfDl9yvyXDeLrEeqa+nYZ9Kp8QBM1eSBVKt1S+1k
fv0/pH1Xk9y40uwvYgRJ0L7StRvvZ14Y0khD7z1//U303m+HjeZp6Oi8bYQ2phogUCiTlVn5YwZq
BExr35ZmMe4Df65VW+q1biukQHAIhp4+9zERLTkWM8xwq2HW23XRp9toroPrAPx5KrAV0YxGeVoP
GyU1xE3cqSAGCNIZaAwizbJlSmm60cUsA1JPbGzDnIt9YurFL5Jm8FZA6A7XmC8rXoMk/2zLtH+f
tBi8Z8KUjII1+w3+POhjhR2IRqYb9FKLm2YGdWqoUSofjeD6K3OQ7vpAq6O9hMQ/sqqx8SVLlP0O
72Ov5g9trzf/PZLuKPEE1lgUtc+4XDQ9TIgyGa0TYl7GS1sTCulCXHDuxMrbpeig1cFMIQE7N1vM
1kK/aEEi3Dqq9qtOH8r+RVTuS/N3Slwh/wwk3gTekcOBPapLg8zrL0ZplVYDDCqb9C660b38Md/5
FYARk9ttfIB5zI0+u8pW34DPuP0DbduVd1RBFAj4vYjS5VmLLOmMpjfGDvyTgn+PjisA5k0LeeZR
9i5f/DX/irEgMKKo4KBECZ+5+SQyyiGXerpW4ZNG4a1FNvreOET8Idu1VS1ssRzAqARJmpjDVuNi
VPtXfQvZIrybwa8cKuVbml3LN+Tpf1sgWwaaR2iBSS2MxrsafEZesG+tYBc9zR/8isVajrbcTZYm
zh/UQWhrGEt3yYOCKfT4NoGQquL1H4LzN0H/iTUm2hqKWMrq4WiNtvor0BC3AFVoXr7/AzHgNW+6
/Hr0DVnEIfXYxmgjHK2ld5JFn0KKDWpu/4Ayl3dS6L8vbGVQryhTH7YoiAFAvU12nyHGwpg0YizR
CpyCm7Vxvx2Tx2cKuP9MCNNgBFy066fGng//gJz9Vz5m7lj5ZH3McjeZhE0QDF8oUlij2XygoQKs
babsMThIW41Ou1e2b1r1j9qaHlF8QpAZ2RA5hsYyb55trQkE5B7FbRgUuc72CnRVIDJY/OkvGb7m
AqpejZ0+yjvtVrKnDHKSXDIDei7P1r6wyOx0j9EsFeEAtVhHIA6S7dyZUTjR7eip+cW/luubjTEG
AxwzlOGGOU6BEclzYWrUIGL2d8nL3GJjPuQH0233rn4vPWSooqT3w6vmyvvxrmotXhy9eqIXP4FZ
s6CDLVwJdDxiMcIIo7PC9kHLOO/xuhFkJQQtHw1yFqfXRm4bU/cLGCmM3pMqgOfJs9RxPOpKiKqA
AZMOwSkYRVKZk9u3aoE4HyGqLrXZFVrQ2mZs++i67IXaqbK5dCBvOPLSkLXwcWmVeZMxcgf2SVrl
g5aTPfsaOBohsAvJwaiymlJ7zhQMmxqpXU1vfl2/h8FbXxpOgRzQnIVtXSIyia/SIQw5P+w8OEHJ
EVgZtBdVjKuwGpBNEcZ6DMYhVApo/k6rf8KGL+2xgiU7tcN43yAuWzmZZNUJXoIbCV1vymGU1lZw
3QDDRksG8W+R19+gh/L0op4aZe6N1EHSNZ+I6oAytyutcZCAdA2Ij7naXPM3syyPvGHztYXiigL/
CJAmZDWP7mrh+n1ERXFSFooTTW7wo3qZ3OamfPSRftrTG7IfYIkbaL7ynNL5qcbYObSLIdCHSBMc
j6dXp1fbTG3KVHFajMxNaWTLUGyOQlDYpmCk8iOPE5bQ3IPZ2hN7zC2S0RlrzZjacxTUmIrApsVc
qrnut38gLE/o+Ti3BxQZTisacaxrACJQmBBCKk7dRBt5SCY7V9r7MlZDyzCK0dbHdlt1yavUCFd+
qF+TXAntvIs+0S34REmntjW9efclaGPprX/VFeFsUbZfOfb3WhGn9tSlhjULKd6oovWMHNNOWp3W
thKkqT1qw3slil8kLAerVMtdX4GI35Im4PHVgZQbzu6ueQtaMpSBEaE9FSbzAyVwKqdx1zlCbgGt
Zycv8V3pVTaw4Q8t3lRUmYVrxYPInccjuTjfaOCKF6aZoExDCq8rGUwDXYsoqRC9EWk3rwJ2fnxO
rTDuIKuUNkwpmKhxix+UZYncUM0Y4qauwEV4nrsBGKM6zxh9lpAnMDWYsI9nKdPazqnNHQnfWwCT
tRjq5Q7nq61tHUYoMfmLXI9y05/eQUzYZhR9Ccjuo2rRAeDYwQAOUgSL1rHHAtHPf084IdGpzX9N
MvtYBl1uJhpMVqmMBtKHVFe8s7gW7SxNME60CJNoDBKJBh8gjgaQfzyoGVhI/qFyVQdL3f2P+8j4
skEzxmQQsCiaZ0FP0lPARwgQhTN5vpU5mu8YD6XC+3pr+QEoICifANDAQC2dfj1CgCRSWlido2d/
QyOsyFaTR9kDgxJ3eGDtqOhosWBoFDzDgKmeGgNnmhGjoI12OByO2L+3Krc/tfIinLzs7C5GRQgV
WLzsjVv9mL4GGzWd6NhZMYEfkqEX+aR43S1/beshBUI4KpCon3GNz6bRG7E+qf+2BICTd+UtDwK5
wjNAX/dvO8x1E0NdlZt5pnaSB7Ltt52n77XDX6WOsATxemhqKBCdYBP/uU4zUo6DCqz2EWfmtaUb
YSIKsnm3Mfcgnjt/ag2UFiIm+Clc8PRsjGGv9cQEmEXZtLvUiR8zt2koee4mQnQW3WXv87Voia/5
MzcjP7/rp6YZd5JlQSVqbaM64+dkw7gXOujQvmVXmhe7pvPfTxJCkRrNIwVzDpqE5vfpSkmsE6AQ
U82Z+8A29XkLSfDfqtpsE5HXQDq/cKemmDfA78KyFupIQxmVEAvEUW+91rxcdlzn6cupDebVniIp
b8og0RwA6h8URT9EmvZYZv32L8yA7RnJIAAXwKGf7poEFiNZMLFr+TRdDb3+WkXhT2Bffv1vZpjV
9CUKvEEBM1Vq2nGdeu30QSBOdtnKsfrJBHZotMnguT7C5FgWQtXs4toHyJGm7xgssTH8h4scxW42
eeq+3aSbDsrFtj9bWmbxigerX2xhnNnKwKhm1KANyJ+bg53Jh0GDslHPGWnhGWE20lD8Bk0CrDDQ
Jk8p671EPgeefsWat19uI+M0pCKJ6w4sD04wRO6svUT5rdE2KOVLGPT4yflm508lDjr6lxiEgvwO
yvGnJ3CaRiMlufmPhx+uj0NvYP8PIWTIu7cr5R3YAlwanUrMveG9OrWVBZMS6nGAohKa55IjWbSs
1VsKjam84cCdP1pdmynKGO+QIGrINs0KdGbDMBpxiY8cLvFtXbqt1bsUUtwYHmcnzwGGMqWsB8M7
YO7oxTIVD2QYRi+LneKEcmLNk/EEBetEFh7xC3btDE2e4aUOIGlHeNDUlXIhPAimPQC2MOlYNWMZ
Ul9ogOcGOe7r+ERT/9rV3igre+QQzhVY+4pLa+x8pq6FmGcGPaZTAZymuM2GnpnRFlAAwOj2X1UF
T5anMTc7kgcZNGUmcab7FoK33aawtR25HsGIiRRjx8MbrYzjn9pjrkSFKyEXAezFV1VqCbvCxWTX
1bAJHw1nVq36a3SBczpw7a68aycby9x7MClNQTTqxBG2xkZ2dVCrPuRA41Ip8Frey065abmAFho6
Mj4bRk0IfmJ8DeU6ZnMLbczGRBCwWIx0iS45EK+BCnqEiXxpQiskdqEGnlu8gUSeWWaPw7pPjany
8U0jxUmz30W51fvHQa7ty7dydU8xg4gSLzr3usjYIQOYak2SKaC4+9D1ezXjclOthHiSvrDAfLWg
aSp45pxWT0S7uWkfp9+Fbbzjnf2a0U8FL4lvTw94k/wHHmBnvUC1sE1XvyhQgcYl0oYIBSqwYZiW
bqm0FIcctSmAxSutmz/REOStl3HiaaCNqQYmFCcXanAm6Xjge/BlgolRGft92SqxE+UCJ7RYeXdP
Npkep8VCofISCxL0cZwY4Nte2UgluJXRqb98WLj7SV/mhZlOLDvM1cCMeptENlrI9a7ZoN4H9RgF
IC90QqQfYFTmlMrXsh+sjqLgMZIiIXw+NasBBF8VQ6MgvRtc9WreymhnEVd85d26dd+9sMRch9DQ
Q3+Sa+iFo1hD5Ytd0JpF12TTdDZVucgeuRWAtWcRpS+MF6Otg/Uxewqp3VkpCjyLNAWSKDrPpfOi
EGHg1BpWr/p3tVakB3fx8aKOFIogo5iA2qFV5l9azJvhWT2FCwvMO9tEEsYURFiYP/+ZZ87Go0jy
4PUv5UOJx9Z3efvHWdXx7CxWVQNTUpoVrnhZ4O2JwU9ghNzi+krEeVLoZg7gUNaxMlE/0gSjpQiH
Un+o9dnyk8auyPPlS8ZbEHMEgzZJBaLRz4QpVdJlVs4bHliPhzDmAQEoFX5fYY5cU+hBPgR4WERM
2WPWalM8G8cRmvqBjzNcv1MLa8y5g4ozIW0HazSqHUaHXGHnnMox75XIknOL30RcdxgLk8xBDBpd
j+Q8pH4fSNRd7vXAag5X/FbECp8LYqFvSyw1UV6MUaGOWBy1lN9hGGAOIXduuqDKc8LD+GOcwW9K
8RLVoeNCv1fP5cI6cy7NPgsjExSkTiyI15UgQKpZvam1bDMJ030sdrzpafr3zoKhhT3mbApmaA5S
e1wtfcvzW9AHQMZPdrRX3gjn6jVYmGLChiImQlb7MNVNEYZ06sSSVGHiPWirYRad3aSkuGgNshvY
6WI1JHjQaEZOh28xSFJacreNdct8njFIknndtjUfCp1jev3TfVtmtjKTTQiUVbCcleEmDK7zebYp
QmxqJCvyS++yU1mhYKDn9Nscs52zHIFbmMZ5vYkBgW29U7f+Dkx+2Ruwa8XO3M+N9QfwgfWv+G2W
/vvCOxcSFKohM4ecL7IQLmgQQw1cZYdmaJxa5j1NNPXdcH95sasR2GKtTATWyRMmS6jRPu/tKv4d
jUD8gfkyFEp3UHd5xSW4oB/r/F58L5MJv+qoUcfWhEVaxSdO6iUb7YkO56JvtUUN7vL6/oNH/TbH
+G9TDMTCEGGOtikUQIlCL0IFH9yeoA0JPJkD6uPtJ+vAszz12wrmVPlFDrd5/gMzq06gI68dc1fg
fb7VKGLx+Rjn3RpqWmQ5zJljjJljSFWFP6ay5m0i52iyhe56bMQ0BIU/aG6Me3/fbPSbCtXSyUog
gJK6A4r4scrJtnhfjkW4tYOgCJECo9P+yG/j+Zj17/cJlFDrjemInC+3Ahk8ufZs9UocTH2cJNjL
r8Yr8wA6YlSTZlt6aXHvOKeS40tZxiZfTAPwUMBWuMMwhoumy3XzrL3D2biK127CDz+wTG7Dk+fZ
2AGXxKzCOG9hNt21O/JTViwKjMTEeE8p82SPfkpd5PlT3mIZH5MKgUo6enrMR629olQvwYfhAG+c
bIsdhF9fZUf+A2zAauhGRw+lo44byABOHaos5GqRBsAikNsc5J6UNY58/JMvAGnHee/XrsjSGPNG
+YEYxWUEY2kUx3cYRpZlO+5J3PF2cy0HAj0xLX2CbgPiX6erEqseIHZaZBH3upc6hV0Drwts5DWv
hrTmypaGmBURwKBkM0dZRZnBE52aD6LmPyly4Eit+Qgo1WAlnfbj8sVY3cXF4pinV60lf5hkLM5Q
iuuqH96BqHu4bGLNZQILI0ErCy1d0Jac7l+tFNOcVxpxxmByiT44knHPlWZbi1iWRphXJ8hGVfEJ
ZLdaDLfERQOxHcGqOleIbrPkr0oNGP8D9SZaxsoZdG3QOqlVJywJI82Y/kut7IFOygUb4br5DG9Q
7AMomFeBX93HhVHmpZsFv9P1GkbTWNiloEVB+2ljgtTg8udaraAuF8c8cUNA0iLvYScw7Nq/9iEs
AR0jaIzfAW1YV7Yw2UJpz64M0AvvCqwex+81suXpKSa9Ng6w3YiQbR/fg1zkvHL017PR0GJ1bLkm
q8QCgERYKOPMHszQqYvIkuqPYrxW+4MCmlgl317eUd6imHs9EMhvVwJMEulm7n6YOecOr7l7Q6a6
rtBkB3k0c4creZJElPVQjk0bS/aJVczPPugtRrxpl1eyMtGAVhMByh8QXxW9YuYupypEW3SAa5Au
G5vwlwxa0gQBnompzeItn25peEJbhQrYHyVL2ul3f3VCFr+AuejJmM5mCEI3xM9vRS1Zis5TalqN
S5aLZC6aIuitZtCLpjYYKYrR1n3JIxRTYlyJ6MvU8M6oqlf6qp3/Ra/3ZH+Zu9dLFUReI5jWjY3k
g65KeE/K18sfcfU4fu8gSxmSh5pcGLUKl29iRlSfrCjjsUKu1jgWW8givdBK8+uJfiV9rt1QC+1G
1O8AvHWGOHSp2sEoanbRGXAmESfUW3WTi+Uxt82ALlQO0QXi5EMLlYe6Uz3wqIcHIzR47YNVU2AF
oZ8M6hasoJE+KV1MUpk4tXollbEjKoMdiiLn0vGsMMcxMoMonnJYaZq22ZeJgsmCIRA2mjK0m784
GosFMcdv9jNjTmeCvWsry8zDfdtwg1MaLp05YDyb6FYbBnS0GG/Vdmjr9hFeaj3S3wJwU6Ap6jYk
fRPaQXIjudxEqoSCymgc4qD7rXcJr2LP+wX0gizy/qaqU9L0WGUbBXY0lDap3vNGsJVIs6Lqo4Y+
tYiYQTfBT9+Qr8tbvP68LtZPP/fCeh3lRaz0uH7xbkj3xn0IXaM9wHXOWO7pZIrkmuKuiGjryb1s
mrrGs53/jvUMxnn3mCmCMBZivVoM7ZZkVqpHEJsYgfL5VAFuv2xt9dgurDGOOgSbJ3QfYE3JGivv
wj2IZxxR5rx96znHwgxzOwD6HYnSwUx7nPCJ3DICLxeVeURBVbOFp8urWnWeC3PMDQEd+JT14IBw
iBC9yUS6brIg44QonJ1jJ1z9kMxVMMFGFWIM3dCqq37KHcxlc47i+mv+vRiTuQjiIDQITJBw9G9t
ZAHzQz5NS3YjCDVrSBcNYoc/WtRrPzEtgVpjuokLK+ap3K2WHZZpD3MhICBVa1MCRDn9goqduMVz
Bv6C2qUFI5AM8iKINaQTlSL6N6Fj7kEWRZ1RRNhfyqoWAjcrW+oVFQVCBQ6kRDqGCA/NrfgKxNPf
uHIN9PmYk6IKH8xhHWKlGMFwhlKcUe71OnDzoAKm5PHyGf0PO/pthjmkU9y1EI3DjtLCcb/LwfMa
YShKQQlOOwB6zQGVrJ/Xf82xxSrDzzBm0cBcQ/H64Hgxr0LumnhGqFNfuM0wD4FOI/SUeDOIejVb
Ovg79WbwRI/YshXfp5uC48HoNp37yyPllwoAEtuT1AuRRHIMKEmkkldfERqr97NrTfAPJtSSLD8H
+cs4Xfux+n75A647mW/DzPfLk37WgwkhDEqNj7Vg/qgS3mTD+nb+a4LtTKqSMiRKiLXVSbVJtLta
LVx9bjiejLMQlnRB0SrM4CDdcnpV/i1N0OAVZl4daLXGBqI9ysxGP9PxhVicjMrMUqVvsFuUfFL3
hmssQ23RxeuBDAZj22iJvccb81ndP2BudDpLLiLvOj2Ocy/mYUzrJnp0lefXZfWpNJwC1/rTtrDB
RLKtYM5NEuHIKyrGG+cA7NeyugOLkosZiskGrc4EHEV7p7Vzshv9SXgbAhObkGYh5zuue5TFTyGn
yy0TtawIwXLVx+DG3yd735F3nSe+zYhThq3mci7A6vZSHCodXMczytgTZ5C9BAPQVHU5z1YxhNdJ
X9znpNIdAeqWll8W72XgJ9Y0aDedWexmtb3X9RmBq3rTJvp708lPFZJiC2VCFzXtg9RomBPSFQsj
NV4YE8OJy/ETwLwCqNb6fVYTSLZM7U2Xd7fpaLxEoxE7YVtBbmNIvmI9BL9uBQHi+nkysptJn+/S
gv6yVLKIoAHUFiixNWdG7bRhWXh9oQB+gpSD9yVWq5GLnWHebEHJhQKFIFTTfBPzi8lVnqk3OKB3
fRF+pFD0HguIdOQddNxSnm2662cOEUceYEywCuCPnp4CyFp3s54jdB1s8oa9dgo8KS8jmNKJPT5H
t8lPzjFYsWdi+Aq8teDIwQjDqb24CaveDGPVKQADJRA2jSoOv+naOVtaYDxt0RuFn0qR6sRGspPl
2emHZ3XgvCOrAcfCCisUBW3FUJZbWKEQoSSwhk31IR2MdzzQgFYrXgVQv/xTGLihDo1k2A+2NMx4
KTHyIWmjh6pjkhkcff2L7ItWihKSheYuT5qBs5cG467KJtXCIcbX8q/Hq2If3tbtDXpJngyCm+o1
/g0mffOJ1/5bLdYsl8h4ikpNCqOo6RfcpXftI2WCaCDJPD39QcOYnrdL28ncvUor4y5SYYvO8Phf
EohVUvtadquN7pZf5Yt/m95Uv0QLBOC7yzeB9yHp3i/euLCSxzgnsFykv6N4AHNQ4M7BfRnwjura
FYdWnwbkjQhGKrZPBjJwQe+LRHXk++YrvVOwNjpP2nV2tSMU9+VcXtjq6700yOxpWfqZNFc4NelV
DcjuV7nLXHDO2dUnmW57l/LX8myuHtTFGpnNNDMfiVWDNYbja1E8RKAcVkbebeBtJJNkELXVh9bE
F1PwSIOSLUc3tbVynBJUSP9OeYe65e8vxzhncFW2UzNiIymUNf81PsYOShoAzCcYuL7mc2uskCGc
GmS8czC3QzJ2MGhgMnYze8VNdAPGJ3GDSBI3hM4oqpFFZ0orJxFAB3MvelT/hwekXb0bi4UzPlz2
6VlGhAIF1+xnlKgHTEoC/mzuRCN+u3xaOSeHBVSVURz0gg5TmtjvjXLaZqn6VLdkc9nMqp9RQYqI
Nw9kaex7QWpfK2VTAO4ZkEErqKCcKScDbiEwIiTPbJQHvG4o/3tqCXzQhVnmtSBq2aXihNdCKWL0
tW705LFXOA8uvc5nLnRhg3kkohoyp2aCpUXhELpSVHa7otAVzgbKq2dCU9GCxugjpZY89ZdKpaWI
6nxMqTuTm6PU/UXrbT567pXbuWCatDFQh/Gm8kWdZkQvYLC1ZxSjrSC2UHz8m9FndI+RKUAsEmh9
aEad/iCjVuIW+uxAVA3NXZHGN/nUesGceH2ScvKGlUMKU8pRpQ+TM2yPpu2VtNBBZ+ZAGeJQKcTu
hX6fI1e4fEhXviRl+qfQfMx3SmzWD43iVG5rojhydSDJdddwQTD0LDBn5cQCs2dJm/tdCWIwBBR+
9ULxBJrTOHL7hmKUE3i8ocuVM3NijjmaUwxJbsigAlAgD7/A/LvRc8PtiPhSaj7nFhwHKs+WhkF4
4PoopbnIvHqA/QfZgCEr+ElIyopb1VN3oF3bzYcMJ5FK/AWb/quCAvnbn9CCrWHlZXFhn3kChUTU
I78xqH31U/eifSzZrXFPweThVjwo3Z1vJwI3Hv0Pdg3YxhAZNFOZT1orNXD0gLjD7hHcawsxBFpo
YSoGb1e+aVFk5BXd1vJoGPw2ynxY2eyFdDRVCoBD+H2QrNjpLfGx2kHGKrZ4TAD0nT3/tN/WmIC0
LpoKiRKsdcqjMOs/6y77SbTkx0SiL2P4dfkSrpVwT9bGHKTWx9xGSDc03ZlvpgEyRC8WbACcHCGw
alf0JEh8uxXYiftgHw6uaFgRmDO4c/RrcfjJD2FOVJ4natpBtg0oGRxmHGNahJe9GMBNbmFk9aYu
Pijj3Uslnkc01CFBdutv+idddIjpza8a0inN0yQbhPJFZ0mRnXDrPtx1MmFWFppzrozHdUKX+chk
b0CErbbFLRe0thJDnuwpE2EJ2qgJagdbtTM6QgStVcHtvOSJ+j8BgTGvqMW9KUwoFTXAQDUzzi74
aG3QtjzSsfNsBwL0Tb7hXZS1otJyeWyY44eFWDQGrFHqsvKOAuHjF1pLqKFq0h149la0/PAGfx8b
dl67yip0g31sp3EdPUyN1UGig47olVthdKvUk76ILYIbLT1KqkRgQwos4U5/unxleZvM5sl+UpZG
BW5NbLLqtbeoU1qjTfbwu1Zu82rzXGuMO1IaXUoKON0jA7X++s+IsH+reXSTebp2a3HXyRYz7kgM
QEGqlthimoRgeAOsPYXdb0tvADWjXNj+rnYHJ3eDd/qskZ2ZvPQFqI4hp4b/T8U40y2XnoJziwzG
M9V6mM2YQaMzTMoXTUfmI8WNjNmOAteIl45wjzXjnfRkQGxOjxkIXd3et6iSbOnOXxNAl8prxKVv
pJfywoPDCu2NqKAOYX1c3/8xh1FKbp5z4JlhnFFVSuaY+ThIFMqKUAxTbpL7B05vNepb3FLGBwlZ
L40BQmi81qMTHSjgUrC1RxPNQMxDv3MuIz2QZ5unYnwW/Mx0+pu5Hrof+kkdivAJafaRluHPNpVd
MzbxoqTXTSE+BtW4T/z4IRSrB0jK35LefEiT4ZGEmsP5LasrVymrli5BaPqs9tKnRYp/wmgAGlw5
9Mcqi9ZeJo+4hYCTynOI675hYZC5rU2tDKiswiDVG+xumg9aPaOfdUxwOXjx9RryQRYX5piLWAaj
qMYmzLX/X1E0Ga0ouUnIo7JLdnTcgqh2Nj9E7YF3eFc/s4b6CHJqMKscd2JRP1PUdqqjcMLhHYsP
NH8zq6h5k2v0558dpYUN5iglTZqUJtinnUIrfUeT884pfQGRfJFnLueorHQBoDj5vR7my2lqWo26
MOKSBO02VcJ9IGhXcl0HdiW0XmtEqP8bwasC6Rsr7NKPy+ZX0xfUmlSIgmE6CfQT2IrFdqqmmtfS
JFIuCHTQ38bCwoH1oo/kWLojGwQpIRAYlMGg+Rkmf6G6CBoKquNFkH2eM/OQBJ3ZIJYBUvAAq99S
slrFi/e8U7NWnDyxw2xzSNRhDDrYoc9Z+qt8DD2Qbto6kqTUzR7/QDBi7bFaroy5I5IUkLwCasoZ
30ZHxpyCYDcEUx/HoOgZLIKc3v0aUu9kicxr1ZFoQEQLg/lVAIWKdvs52+0N//lYi9mXC2Pi5sQw
s7AlkuaoBLSipLPauLQ6EYl8lPJux9pNXNpinqrAIJC6LbEmmmXKmhUHzyIIWQBSpc4tau0keO5+
8ZOgFbuoNYH/lmBs1VRYPGCbNEGtkAjwOSkfrK6RN6DavIOX5b1aK6dEw/UjtJQEdn82jZaGUYS+
d0YbcYM7g4vlH5UWEZ2kyNN4czo8a0z+jPoa6ce+AL4YxQoZWHBoB1EWZR1j7tAs45eW1+7dyfoY
VzoWSUVyA+sLwWuRHNCIdToPushHqEdpN4ftZYe29hKCJA3lT3w1UBezAoFFQ5rZUGCwBYtm39tk
G133YNar7jQ6A8yNSVduA4QgaOmM8tuc2TPydk5JrIGJZO/ft15xGOxyp7j9a3lo3uTPavdH9Gkr
AQZ4Ckxw7aLQJZ01d4JUhXp61cmOMRlQD8iH7EUKc+VWDyvU68O4vyqn3vDCVoyuGqisW4VQynYR
iMlLXU3i/eVNXymUnPwaxrkWsTEqfT/IThSPFjS3doG+K9Uns8X0blnZl42tbvhi6YxfrRHaQdaz
l50wLO1aiywjKw7tWNuyUnBMrXoB8L9CzAsU0ShAnz6OoeErtQDaG6cJgcgY5atqap7SruQRGqwu
CXoU+JSocSNPPrWThYmqCo0iwwnUV/MnQYvuhop66zfBDsLwLZi/LfmKP6OxVgKBf/s2zOyl4UNO
T4phON5NL5mbbYIrdS9b8uEP6INWj6wOqByuJWi1ZMaVxySMRyWU6CLpNGnqGJhHEdwapSVU7/Df
vNHudVewsMjmH0RrWimCRTouq9nNNc0/+r25yd38mpuerwRy2EtdOjL4EJVN3qrSxPgqXV/v0XKS
sSMbcxPY8partbVqyVBQeRXB8gfp49PjMhujr4NyWUZa2jsjqFGSTXEFPsgDdwdX34uFJXpwF9Fh
qLdQvPJhCU7tanJDm8KFKGUi0tJ7fhpDPwgTd0OaU0fKiHjQ0NlaOqLEsPRLQ0Z+H2xpRY5AJ4Gv
xibRo8baAWgdVF0qGh4guT9dlqaLnW70zT9IY+WlBnPDuFUsPBK9Racr85vUpV2JdFe8XnZe9C9f
ssx8OjJUQY0EBqDjHjUbEJV3ze5/s8B8snnI6iRpsLa4Nveq0WwBfv+6bGKt9g8yeQLyTsxKyGfa
QEDd91WSYRXQfDpqwQcQQaEZJ7h5bNoAiPe867VWHl/aZKHU9TAr8pjDprIRQQdBwE9NNFvLoeJT
Nk8qGh8m4CKpfuim+ueQPGu6YPv1vdQ91NAkjbg9prW3ASosGNYEXhHzg8w+G9C56dE4lx0zbB5U
tbwpk9E1KpnztK46saUdJtpuBiErAq3BZX+kwnopwAfiTrie3Ri0ztxohqZ77PnUNQhnipQkW1IY
J63UhTbHek1voLFv7v9vkLu6S/fcmvjaXVjaYtxzV9SjX8ewNe2NDWj7IcNtokhChVXhNhGr8TTp
19zLwiDb85e0avCLvIKsw87fR/t6qx6F9Xh03+uf7HsTVSan1juhN8USC6MxPYQlUetXwOU4XSlb
voTOmi9bLoqJUbKojcIug7F6yt3QUG7iKNn1qbSJ/NGRRnUb9EjROA5g7S3X4aVprY1QIbpTB2rG
qp/MM3ZSvUVa5s7b9FV8HG0qjj1tex4Rxdp3Q3Ma0EGMGSkK664HuVb9ZohkpxWzcQNqvsLKIine
THmzzTut80AakTkGtHwmceKtdeWeg7pS00AsDXbOc7JMs+xNvxQKR1Jfiv59UK5EsKZy9nPlnYXs
F2C+kItALYalORerNG0C1SyO1Qmq1ZlKD6Gno32s2pHvyb7DvX08k8wb6Ct62UKxoUC4AlzFO9gc
n9WHysFgjyMpVvqbV0xf+YgnS2RePnGaUBCFwA165AmxZEG/KiTzhz9LgLmW74VBDkGiu6mfzbzN
XfEzsIz8DBk2hv7ZEpdS6sYcTVgpRZWL7vRhosgFbuvmzbeEvW9AL5RXblprUJ3YpBdoEThB7aQW
NcAZEVi3O9Dt5I/t64S+CPj4t+YNjdiS+2TTONUOKg8IpManCihcLqCKt3R6CBY/YyKdT8ZOLxxT
A2JNKqxxntzLZ3cl9zNRWEbCLUHcU2VVJPRKJ6D4VQtH7gwn6T770FPLwFI0QBvD7WVba3cRpNbQ
XgSFnWQS5i3MwAUzmjmuSdg8KWlmqe2DbuT2ZSNrxW2s6NsK8wbOSaeEaocVdfvsZpgt6WDawmj1
r7o77qsr0cmcaduJVlFytnLt4TixzLjVrp5jfwxgGXKI28QNEksHINX2bym/T+c7E+9ScjaURf5U
chRqkEAuMNn3uxeeZKWxIunh8n6u2pABEiGiAQJclkrEjOZoMGZ8NKm8zYN3rd/kvJEiGmsxUQtm
tb9NMLcN0wO9X05YRtmT36KWQxReMbd9q2/bQWyc/3Y94IogILWjEnko3DN3aiz0NNCjoHRM9aEb
tl30HIwvl02sBLvUBgBFuFkYXGAFuArSNJGYwwaebmNDu6/Job5LUasb3tvYHu5Gu7mC+F+COKm2
fXBIpjFnmccs8nRTaWEJaEwNrR7IgDFRjKggXxcSOGxlk90EW9R3Bby7bvpoPjRehe7vhNe+caYj
NtVAfJO6CihPob7rqJzfIp07mdPfwnzgRko6IaSPlbjvd9o+muzuuUUF+OCDTxAlzLv2XjJcETpT
r9xo7vyhNMCaCU59lIOp3iTjdAItiWQ1grQJ7XUVD9rLcC3cJDbNgYXxD3QsVrzAqUHG/5SgUGvA
swJzqCQae+TBB2lD32XtwE+5Vwq0p9YYn5NGVaC0Kaw1br3zBQOqq6lFlaR68DpHsdXrI8gn7/4K
omKAJhv5N8h4UD/VmI3F8ObQJ1JK13lUr7dTgdZnoKR5PEm8BvF5oAxzqLMTyoFKzlSkwKw5NaI2
oCzsl8p9Iw+iC/VLsG/lOjoJ82A8dQkkhNMgIpxn6/wVhmUwzBwlS8/VSouhlLIshAxKKJWap85Z
YvlNoVmXnca5E4SV/0faly03jjPNPhEjuC+3XCVZsmy37V5uGL1y33c+/UmovxlTMI7h3zM3E9Ed
0SWAhUKhKitTUxS08qCwBn6e67s+bvuqUoAtdnUVPWYTXK+g9OyPURs+ZnI38Y7k65cizJngRYPW
CtEIpMxN1SDFRpuinQaUmPyUkrcbCLiiL+/AYZB/6zoUXdmieS7UqJyFJkz6S8ErL/xsOEKKa1qd
OGiPsifPTnQgUja6+ixmTxB54ze9mKdys166UUNUZ1qhx3pJ+XIN7eUERhGncWcvFVHk42WQjNLs
9ZqpkAcXbtumyuCuqIWlX8BlDUxcvJvQquRlARfu39f7C3JK0umChh9x4E2aKFVhWHaYisW3FJ+L
3fCkCvY0Afc3uND0qr5ieNtrvMJN3NxRALbKHohokfEViZj3jkoxK+JCctoAcgrl1FfajOMA5el1
jchWA1raOATpE4LvrHLXZ5CcfgQsR/b6xSBVy5GFTG0UCwaVT+Z9dKNADkEK9J9kvIPPGst4G1xb
o+Jeb0oNBsbhzbMv+f0nwkQGej7Himz9rrdzewaYabGnH8ASw7wAiRju4484z+sP/rJg6oppCmua
DSvGDqP0AnYCcNvXXoG3SAvhAJ57MWBUKCZBlQbDn0hnkLhfu1ecLU2ZtNjeEZ1wIkrbqSCh+jk7
kjP8Su+59fHXkfDKHq2Bs85rFGkN7GF9kArs8NqDyGMBcDJ0v23jO4owwTuaKa/L8tdmqYQpW5d8
KHuYJW+++jxD0Esj8IKPVM6uLVGxITRGYxBjWJK/9a7wk2xp7MrgRoeUemK30J/mhiPe4qisNwo7
TQ8v39BPHogo9Hio0Np8B27itW9eL44KRotEoj1ZXOeBxQUcFofMSY5aUD9A7fYjaOdrc+T5sol9
lYXvNlqIfTpEM9B0gBLasUmgB/ies89IZGEN3UQg5jEUhDbHtbVk0sS8qazOvSnsv0lPFf8pAlJ3
0RxtdvpT/VuIdqHHua7Jpl0f+K1diIhf29UabVbaEnb7tPHbJb0xpOT32/kHo6tybYPy/6ptZ6mf
YYPcWFABNX9X9yYKn6jQg1Zs8VFYivfo2Rqa+47T9/rSuLZOnYl8asp8UWCdXBoCiO7WzIkgKdZj
AkNE5/+ex8HDuKGvLVJHQpTXGnNzsEjOOxLn1CdXtOpb0TtuDUbP5doadSzmvKyGpIE1gkVd3dw1
xjs9uyG+MxIdFG0vqjsh5bYEXj/fr+1S58OS50QaBtg1BL9ovyvVXZr/5HgOM2D/eyoUesYrGntr
qTTYUAPFH0Ez5pjdE9TE3fSZ9ALa6Tx8UiegCrnf8HVmeb066i4GPc//vIb4rDzbU7Jby3sdaMZD
FOS25ISJXTeAmAflob0fG+C6P4DdvP4N1GWslrVoKDFWTzwXM+U5uM7RBzECjFv3zjte07yjQgUh
I43NSUhgUD4RFJBg5y7gKl6P5Oo9wkGMasbVAmmGklHopAbYQ+K6XyS//AVGLmFc3QRUDjvLG1zT
Vv35tg6PS/Stzn+ZPyL//hfHxThrvhzmTZhfkmmVxOKyyRjAQHhoa5e0ZVZHdMt7WeSiD9jnhsBz
ZB2gDvp9ZGEwoNV7GCw68d7qblW1v41T3qAn41lC9vZfM/TTqIBuXRb+E/aUY3lGYkVmZ9YnvjLq
/yfivRijIrzcgve/b7Em8QBJeDv79o+ftk/D//nNfL0uKpxXQxkJUhx27myAxKr9XIOz50Mu8bIa
Kn63hbwYWXdxSxJR0XQZb2MfghFQls3G24+mNpuPRcXwNEf3P9VhcfQxRq54BHtPBBzmWxBECi4P
vsEObi8LpEL3siqqUBAXVINklx2S4ILzv+E1jUmMfJ1bvJihXk9pXqlZL5gdDrTf6ZU9WKqXKN+j
/FiNCeejsfOYF1tUvBaXctISkj8t0gEXkysbssNxC/Zl9GKCCsex1P7v4A6HwSOjqnP9GW7otXYG
RSUMGS6HBsXsuyXgGObtIxWWm7KXwGWItZF8QjErR5r8VN/nZ8LhRqhZurvIyh1xuu1nW0i5WmCc
vaWHuGSja0dxhP0wNp/LxnjoRowhchbJCYv05FabhtmCuXHiky2SpsModrYFOhigNyZ/2Bu/6xqC
Bt1T7HHvevYV8O+Hpae1UujJ9TnJZGZ0PAW7PkM2qHASCC4pXosSEv/h+7pGRoKYqaPpiOY12I+u
s+5OqhAsZTxlSIUz2QF0fhnCi29qvngVe3UvtqjYgpkFMHaLsKXZi0NG/obfJDpDfBPQwfjAhRKT
APz61L/Yo4LLIABYl5Iizd8Bwx7adFgcURzvH5Izd1CUt5VUkFm0btaK+WLun43UAA5rUQ7iwUQY
QPrrz0YFmTrLC3VR/rGF45eBzHM5ijvuqtin4WUTqVizKG0drTHqMBf+wq8a4D2EzUDcQ9/ZiXdj
EB9kniIMO2WQ0UOVQF0IgUzKK/NqjMycbOUSO5BU3xWO5aWAX7qr1wflSbp7+8gzw8rGHOWYQhRD
o5OYW7X0doyLG4nri0zf35igfDFVJslYKpgQg+z5L0FLvUuOQKN5SKD3vIIW86ttzFG+2Or6oEoZ
vlrZ4A1WiGDrlh71iNcO5m0c5YaCMQEMUaIyUVaiV4lgQuo/v/1p2JW5zUoo/zNnI5dbCRvX/bF2
i0OAkJUDHB2Kuq4QtEHGY0DmrYm648QhRZBSYbAF7SLyE1tLeFTOvEW9useiEOBYUs1Vg+lZ29Wi
n3kEZwx4HohCzu/ooTGD08s20pdaKEKYB417coxRsP5Oxp8hD+Ip3wt+rZqZJWxskbi8eciofWS0
cwpbvWtAYylyyUeL/fzzlHrZiUAwyZPZqv36xC0CMmP+xjYVOQRTzFQFc2qXPkx4IDLFo01KHt2Z
D2xjvzY21qjAAbIckByTeup0iEFfte7mhwLTUyCXOPFONMct6cHipTbyxEpgCoObdlUejJmXVvIs
UDHDWupcJXNTbt+eajHcWe285xxmthcCQobGiQEFDcqE2BRaJ6kwodnyYT0Wh/6GvG/bhz7gvSyY
VyRAcaJsof2nYej22gtlLa31KhsAuBVrUBmFtTEHVbgKqg3iiEpyCrD733dCU+1SYahd8NgkT8Kg
NYbDWTTrjQMcNyZ+TQDHMW97/UMKAbSPq7mQJ6n+Rw4ySD/KQf3Y2dC58KXInu9RzI3upNOCoip3
DpZ1ILbWqfgJkKcQKdrcoVY9ebqT+2PnKA8XeHyghw4vM2FMa4KrcbNaKnwaVqNgAB6rjfFEWE6L
astP4R9QRZJ5itiNf4Sflgq16+lxfhItP2/s/7pkhaok55lRL+KAn0AqZrrTx5ASLRz5TF7NfeVw
PY3l1QBFmoZl6piOoeE2SdiHgo6X0aWZM92iG3AitTHFK2KbV3RgpkZbY3TIAZl90nYwhkEciEaC
Ms/8Rc4QlAfR6uBFHa45Km8ZkBFZ7QpzxH3yr41TOeWNhrpf/W2yeZyfrKxluzYqPKDkt3RpCWOq
HDol1OLKCfiydvA4J5LVKdraoU5k1eprNQ6wQ9gFyv9lz5LXn7hdTN6KqNNXJLVUNhMskT5f/at4
wNTNHflc2a8JuKTCrZ94NmVWHFd1IP4xGqpB453aRegSR0s7Tih2PGOqLnnQ76V955ktxqYzT/pB
qIoh4HvsQQSCVpx1D/UUZyicNuD5KivwYQJD1iWAWSDoS/nOOAPvAQ42cg4JiUMPMPt71HwZ+CBA
DSCGTPiRZVWhZ+DKMJmxXlR31ABxRlpvo3x3ORjodXTlaFuYF0uAD+B4EdlH+nm5NUulGvPS5MJi
YnkEblF1z7VfBJ0vIriFdnaXe2Wwfh9vM59XzGKeya1hKgQ0cd6rhXlZb7ITQYG6HApgMEl4q9Kv
70geWY+XrUHqQw7QT0mtFQYJPFmHyuKg4iENUNsvwusSOjUP4EqOxVtbS7mw2cvASlowKAhPYwtP
LXsnEqOgWxYvjUHZH0o7ztdknZrtGqmYsBqVro7qZY0XGnu/Rfm//g6gDrgFcm8dzmrOFWFjNlu3
Vqn4gE85iWn4v52N0BY/WsiUDS/BzEJ2SxBu+Kp+NIFa+iOMHNfnhrqq+7xW1NmAA/+tj1iiLVwA
NZKTfAE9BueRzWy+btZKz7YowzCqSYa1ti4o9Sc0y9CjT8CEOI22YH6REzsXHS23h19J5yqoH/IV
ElmBf/sTyE2+eZlEkmI2EAIiR9awQ+AWswAUQcecT+bAs0S9geC/WmTksJTvQQB5aneLj3koOz7w
oCTMcL9dExWGJLHWJiCPyZou7XpbG3N/Nu3sVvWqANhzUFkXwSXmu63+WdaDOfNC2dOWYABlEtLf
gHOUWCmnAgkDEakQmLTp0ZtIAsd2bVnwq6NxJixB5r41bCWQQRQkKNysgR3/X+y9gohrw6Y7KaHv
nGQ3UCQj2DDJAbnopzi75dH6soPwxijlSsuSJhWwx38TIxj15RK1TAiKgqO++7zyDg/zstmYo/wJ
kpBqM5K+TOeFQYmbRm5Uuy/IHQ6J1jLIiwc1dIZDeMq5mims/HbzPWmqoLKpB7XuSaPrp+hB32Mn
FfalB+XXTwKPypjjPDTQTxutsQlJ9b3zhmftSBCMJEZYf3B4vP/qqnSKkoSJlZUZlkZIifRnMvUy
fCE65dCg/fqffYa61tJQaaNwgjUxqPdkJk25kIP9VUXnpu48l6FuNElpAd0naxN2eHl6BKpdeBBy
fJp6EFzIPiqpmKLiM2Dy3IW60yKxLpWYgAXITPtwn9zrd8RbwGGTYQ6AE2uY1/bmXFB3mCAXStgv
MEYSbKlwTOlEsJhkLi033TnfTWc+PpLkO6/Skxej9E1mxlKxLgt2Nm8tW9ILJ45+ze3Tf1saPaNp
VnMzqEC1ub0PSgzM0IeuVuxB2OWREcYhddLfH3o6b466RoUZ2VDFpWsuHlqABLcDH/uQ2gPqZ6lX
ghGIs0TOYaeHCodxzBptxdcjJGQFtB0H85nglcF+EIjKOfnBscdMZDcfjsqcjVYUU0QXwEoCaEoc
yWtWwOvHwNsIRTt+gZDnKOTvN/lGks1ynZL2dl5FTqjVuwhHLpk/hBPYfjYqsHSGgkpkjXWFp/Fo
QM+etLmaPZFNJXAZLqSD+bLb7CMVWsZhAJUduREIGkoz7RKs75+0DqCgnypqO2tmT4/9M9FiMCO7
nm1u3OYce42KMXKroOsgYWMbr0I7pQvAUxAepXsdOB15Z7nhg/rA8R2er1KRBlN8UZ/qWDMJa9Hi
diB/IPPEKaabfvBdh1lb3nxTnWSYG99ZhrYuNII4y/f1o4ZhUJJdrM/y7h34Ls65oHVqs7zVh5Rc
FYQGkRTqpNAJv6qP5R+DMJEEk8qRRWR+P4xJg58cyKNX09n9PEaYWtYgnpHON5Ulorq0pIL7kU8G
/ndox6LcAwqk6y1UzRpqKAOsqMHiFciGLU9b0UUkpKBlEPPm0Zin4sUcfS0QCaGoRBsY5ghMNwuU
QAjkHbfeyPTEjR0q9WzLXFBXsqwUs1c1Ojk/1wOm3cB/h6bYh0L0xhj5MRs3HCbkSL0IY4Q8nAz4
xWALDz+RxFrc8ShdmRBSFWSDqgmSGvyfCixCN2VNo64411YptY6O8UZ3FOTeB6F1BPafYs29yrTk
c2U1EHqEirlj9pnopNlauMjHtWOT9fODbs3fxT7CNDHHo1gHZVtbo37f3KjgseonclCULyTRyJz5
oAWgwkaXP3cEn2OP9Yzc2qPinNgOlVC0sNdDznxNxvkQxcteUaGwBzUmoM++r5V4nKDfGHRhyjmk
rAQSXE+GJmGIygJh2fWnX5axkgV96VwLqpOS7IzFGhTCo4CxLc4yybbRCRXIbjCqJYESTVWobdU6
ucknUrIMYaYRlz3IEN2+V8+tBE7JXE7OcmgcQBB5siTFj8f2kyLIfwo1+7XI6/0cCncrGnF2Leac
EEL2960fRu1/GDXhHGpj51ZdFHkLpMoxHJcZN3NvgdkoF8GTbdVD+GlWk+LxQ5tCjgHU7E10y663
v12gyydmM2oh53IP6nFk70DIoV/iQnAUCCTM4KhkuoHP3sT0ctD9/WOZOvOtUYh6tsBy76sHUkXI
MPNIQLAXgBmXU5i9yS/myM/ZhJgo0WKtSuFn0jqn7tKFg6NKw16W0psZABA1j24EZak/EtkwUPbv
KskdtTErdUtkZDpW2UK2o64xUdrfzCiNd3fmZ361jZUKbq1RqWDVdqq0JFgkOPF+DOlQ2uNkYXgE
lxfvNDHPLSjhCPmsCP4fypQ8oImrZQjZrbv6s4s0nrTeAP0fHeFELoribLk8FT0mpgHF93+tUjko
qIyXqtdUEhoXT4puCRM1yeXl6BZTMchCuVGDfKBXh3NjkYoafTeNQhZhnVV+GTiArvF5CDD3g8ef
ioYfrHLvXuZn3NikAsIoVZNcpJfrsD9eajHuirueoCmQe6L78PSO+js5b68XCjYbwi0DcjpqoXOc
VlKy4lbMwKbWPxLwxs/8GegXgOF5V7DMXCHa1IRc1JRlgzImZnnUd5GMK/gPIYUdsKvO5CzOiv41
6HqO7X4IYtdw2uF78lg+gMM+0PbJc8ytoTKmEHEXbH4JtddSaKql3uKXEOLf6SEGAQnIBw2/CqCy
KcKf8dkxk1TeQwdR8YS9fBJqm1dfZToZ0hFFs8Cug+H66yjRSpgBH0gUNjTMRCeLbWil+3akZ+/4
iwkqEK2aUikzXoUuRnWcJLdOvdXYfTl/KOBtWvNUXCi7SF87tFjx2s4fVS86oLFyQCsQzzT+m4IZ
hDbGqHBgJI2h9T0WVcbDDbpkd6AJw9AMRByL0eBQRDP4UOApm0yFurCKvqugEISVtV/0QPS6+8TT
U7AAhmdczXgEl98S36ptbnrGPJiQgcVgLkjmNJN6YORyFdczecZo5/kIrBF8UvhGrsnUS848WT52
hH2xRvPLNUNVDEt9iT0VYQR0k/vxZjwQAZ82w9gPtzzDzD6hvamBqh5ZmUJlIFGsKxhYU8hDoyWE
sbvaS+5QNuQPGJFT9CrCbSxRH3CwlFZbR1gC7cGz+p28Mkj5XsbMKNhD+LcxG6ayMUgd666B1tKk
Iraop8EjBYTQne5IPGmC9sZAFjDtgUj28iPa9lxsEjOmbIxTB35ppRnirTA+xH/K4nezrpyjzjx8
GwPUSZdrudcVjKi7Zmk4Td865gr+a72zUy3fvx28WKbANIM5eOhy4dagrgszy6xUnHD0jPxp7jDT
qNe+usxeX3Te25aYzVLQvOD2lRX8R4diPAm7qjct4Lkb6VExa4lotGbfpUFrcQsZn9RihBQuSELG
0zo09+lSVIKdWOoNGMAHR0xVzMzlym8wlB+gvmolnN/H3AkT3Bbg5ADxk0pFvFyaoRGnpSDiH5V7
s5RWO1ZM30zTL92Q8/TKWMZ0CXOIoCRDeYOeFBDaBE8z0O+7qpg4lrLc6tP8WMual+k953pieevW
FHVUSkGAvKQc9m4o5w/DHB5KY+G8NJkBfGuDOhGA2FZrR2yMfggyofY8oyLc22DK8KygD6LSNpF/
iB/tguuKIUmqJkOvgS4lKmUSpxbkM91Rcus96UmvD+bZOs0gtnvHMDc5D3Sk25qjrgypb0AUNMFc
0/bR1wryDTeNJBpep2rDThXy6lFVQzEQmiap8IfGglnoPHeGqBsxTwOObL9KTAwLG+Por2sKpEs2
Cr/WukMz8O3zxvqllgXqVBBcgHODHnltl7Bvtanq3XqYbDVPoGCaO6rmKul+UrklZdZVurVGxRFc
sYrai7BG1A8gd3uszyMyeaCkRoePDmX4NIKVJuJhjaFejQaiaqk+aguBQ1tN39njIt+UsZpwDg4r
YF1Zoda0zoOlSQaszD7Io2VHOw6ohX8SnAdvBrCjq23pNOLBwLu4SXinfOzKLp04R3o6rASWDLLX
/ocVt+Z+FnPNAzC3eXjbSRgbKW7cma5S14WetkYDd14R+Nq0+5Yn6fPbJpih7uWA0sXpHqKMXSUQ
E3Jrt/J3pXnOsntN+T8rWcLFQWUGsUoUpsFRdJ3oi4MSF0MCM3N40qYvcf8wrb/fXgmzvKkTTJ4J
Myh9U4d/zmZdXFKJsLjMPujKQB3h9TvlfgEFPuCAl0Z+6vZf3zbL/EYvVmk8rCSvIM1aQe4klFCP
M/ad/PO/GaDzREUsRSuEgULvPBWjonrMSWiYGI/NzilUghindRlGOnYOGl6u5Bo3rYWr1VZd0S+9
5FMF1WN+gYHcbNQ5EnUo4kIVHkpBoJO+dolOt4pIn0bC87F4CsTbTPOZdJZJ/7XqbbH2VPFDC4Xu
EhxR14Bdp/aSCGUnXdL1bvSsHlJgbMG8U3vprflJ9lEKPUyfPwRLAEuuBcFYxYLADeWVA5haSmPs
MW0FCnXkwuiKGrdkmnOCkiOvdcdQbUMBA4yBmqJiZy2D+pK5VU6ITvngou9reFncnWdTUSN37MYw
0Lq2OkTgO/mS5sjQbNValKA2BT1oyuXULergC1l+MBG8bTMevLrtfsiJOrkg+Hwy1jAJrN4AtZhc
iJrTT6ZyKFZUjg0trnUnNKraKYWJEwJZUKCrcEvtn7SiPCMOCLdkrjHZFfcxuJKao+5nvrXncTGw
qiJba5eXzaZsGUKmeZGINTmQfEKMJAp2WtpEBQojUYSttT0R1ivLrTxyl3arG//m1t7IV6KOBn6F
CaS/gZTXNKmjMddr3M8iJjkIcOZCBwxWRSe3q/0cCFzkzGUM9S1zJMRtF90X0aKGly0WHb1wx8fM
I2NgkGnJA/E7WP/vC1SptfvVE1M/UtAKcIYMzBS87WcFoquFU9cElL2AUi+xcBITChC83pCnKnk5
Vr+ITBP/cUzc5621U+8KlFQNOZdg8S+MOrvMyPPp4xjX7NXCqGQFtXBxWTuyMCV35fG2KQ6jKXll
J3OSfVZeSUYlwKuI04+H4/W3nPoZviPWgzukk2PGf+Jiv4KyBa+5TuP5KWPvcNtCF4W0lQi367Ut
OQfrqjmOsGUUhxWgBU/oe28p4B1WhdEbaQnMGapiZhLxAjnjhFyZpgI5xIfXvhhgevT11jb8JhAc
1a5kW3QJ1IQH3WE1Uch4EVE6BiEqjRaa86xT0xi7KqEKnUWzN+mp1w8/evM5SoKh5XxEJpp3a48K
43W6LNVSwB55sZVuc0q102Q9h7/QnHLQDXVrgMvwayZ7/CpitsLw3s45mPNdeK6hAwxRKiyZcqNO
ivNUUocB+Rrq0FJ7zPBQdedUcdZ43CtrdVu2gq0Wbe0s0+q/bZ3lwxYkCFQVjwhMOFAZdp5msVwM
3YABxwZt9xEczOawqLvYHLKgaIvBBxkZF+bD8mbwZyJDlSAehVfhtTdXrVIL6tRg8HVXfoG8slcD
LK499LZgOQWGin+QfguhH1Qqv0zdVuP5NInqVCgSMY6NUicWb+h01B/SuA/HtiGhqN6DDfxMJOr+
CgdUZ37kY92sIF59eYJSTrbqciwrMh6FBHywFo7xOdwT0lf1KH1/B4Mcc3kbc+TvN7dMmpZFX+kw
h+4+1HigJHOXHYngcu8UfuTLPK0zVmK+XR51q0VpbSqrCnvxXj3AV793p9CVghVaSvpOeeZXHxgx
/mo/qcsrNqWp7cICb5zWBCazqRQnLAzlm9aX5o0qGDlPNopxTiQotkEvCqNxcFjq7lLTbMiKBP1z
ogM0fFcPim/crPvEE4DqTSpbOkCo1kQ3x+ZOyZD4Svkq4iCpW+ioX+g0GyoIaCW8Rxsydon8xC59
UK0FIGD12xNv0Inlp1e2KD+18qkuxgm2yDL7x/EMiTy0zCc3Su13AIB4S6P8VFYHpWpWmIvDwoaQ
lT+qslNMll0nhhML94ggdq1jxnY5lQ2vW8VqQ1wtlvLaYc4XK2lagggSnUoS/g4hApSgLp+XwZnf
w23L6kpeGaU8d9CUfMwXLJkYza29ahbOCEUf6RQpByH/ljZfV9kG5yvBeAUput7ivle+ilPj6t1O
q2705pTowObz3jNMD9+4GeXh85pVY6PW6HOV0RnobgiMrNpoZ0u2j8pCd4tlqTmXD9fdqHugrLPR
igdsBmlAr6WtQGn7Xza20uE+EMnmvnWUqNsuVvGaamV88S9yEAbTLZFIJOODya+/dGz8lzdvV6kn
1RSBrSyqscIUMgMYcVN88x6zB34W9If42QgAv+ydCkTD6Oq9fbMz8qito9HUDJ2x1mJKHC1MvgxC
/UUty30ansticNLyW7dMztv2OHtLEzOsZWZNawN7slC6XRjZCqYrhqFw3zbDiPxIkSQMRyI1JBWN
66utUBarjFR8wqGUnTZav0YRyOEN8UbJfv43S9Sn65o8SicNlrJRCkL1jxzOdoTCkyKNnK1jpEPb
NdFzP7kut3lM1kTwlmR0A7SMO/4JZyFxr+zQmXxeyHqad4juLWaS1RrvysIYg1ruHrKuvwPTgXHO
IqNBGjbakLi07LYyPjAXgx9hyqhDgakdclvXH1AckqUqdMSZ7M8CThzCAttCHwbdkfd0KZjuArFQ
TUSCDclH6iPO4doU5oquXoo0D4obB0SZ2E+AlQ/xfhkD+XP7wTawBI3lf8zSlUqziddCJSCpv8ia
5gSpUBU0JQRJbjzGT7xHE9ODNvaoLxv1Ybgof5eZ7KSbv09rvrQzi17yal1UfmDmWjkv0mVd6SOE
lt3qllAxFL8XAD1+GHgxie70qz+1h+w8fOb/AFZQM0wVBWfDBMaSLmSGRZjpSR8BHyEqriEdx/7n
kAOZr2PEXjtYjcm5oVj7iie+iseZqYBOg3p2T1YFEmGhAqJPV9CDHm8icKTLI8jZx/jcmMtdsrbP
eZFwAgLLa03JAlgVrTwD5MXUGWmNVS7lAoCw6nmpoEki3yZKups7Lg6YlYFtLSnXlpZSi+VILjuI
rvc3qzYoLmRx7sOq/2zJ1T4fDG/ULFeO0sgui2KXmdnXt6Ms4+kgbX8AlYQtZgSwpIClqloarIAk
yUv0gZtwa4KKOImYTl2mwkTdAc7S3kkQFrNWDHJKpS1mj6nIazgy1yQDZ0Wq3whz1GmsMtR/IjXD
nKFxmnvZtlKVcwuyMicZGj+yDJkt6KXQEIKyHqcwa4QWgB3xD2FONN1IujAXSh7wHgvHHgtmcmWP
+kxyH6YgzoW9fJ/fAcCOrg+EcxVQJGKQkogJhsm3C3+wk5zz3TtIChgQHsAyIAyDUokIMVEqkGtC
WAzyoLduLaW3ymQFIlCarthNsZ0UABRPOgR6jOhYGPrBiCor+D+7qSyROwtquqiVKJQPKcIc5vGY
4BEmV75l3aqjxAk1rELUlQkSFDaP9kiKEzmbY/TPDmbhge6hmNGxPpCnAMaR5tauy2CIvfF5TJzm
jt/QYMTWK/tUMi7reJf06Ni4YwVwZNhPNnKtnys4h+wi7r6Y0Djs8oyzr6z30JVVKp+LTbnOhwZW
gVu4kAVHHtphM+rRhV0ZXrn7S7JFxC+qG3QhDmQ0xDgvwYiC/cSJFIyDe/VjKCcrx0IYkwI/Rk5+
gmbMjlF6/IgfmdDGkQxo8dBZ8lguOgB++MiDvGLMLLG+dA1f45AR1bGOFyvU/QEBuW6sapzWf5oa
667cGaDVWHYx5wMyI9HWFnWDhPOixpGAK1n5RKTUyKRl+blfML+G0WO3O7y9f6xH+9XSqEA0d+Ow
pAvMkek1QHoBc8kchFnn0qVyxQeOPeZWqgAUKKB+BsSCWp4syiPOZNii+vIXf04oKgn/C19rgsQQ
6nWKCPNiilraMkHRWhtgKgmru3gMD4g5p1yJ7t9eEiOnkSF8CcXZi5AbPY6Rt3Ety4vVXl4b0i77
KzHNxQayGkxXdignjEXMiC8Z7PRukh8EiJ/4A7SuVFspvL666Y4ahtN51TLmHm4WR3+uEnx9cwOj
Ugfyfl301uzUSiIvVpN/5tWnAojagC64BIFEykxX55GqtErrzmBZV72UUIlCTib6RQZL+A185ifb
mKM8IxPq2pKIORlMvgSkP/jGgQ8mYt7ySDv/XRZ1y1VaGzdKCTud15SBZmd2d0MmY4dgPeLbOeDm
qe4M4FlXD3XkT7yPx3aZjX3qCpwTFHIXYj8F2Uh5JmIrkWeBZzG9jXd1UPLnxNkfElKJOkb1EDCp
FZeKvvTpuv4vUj4XwAajt3UUAtFug8jnAZpYT3BE3xd71ArrJm4SfYI9NQgPpMHeg9RR9/N7ftOB
dZlBsx4K77qMVwSt8L6CfAK9Zrl1zWQxdtMYlbu4mLL929GEGZBliA0BPQXdV1GkdlBtk1WUIiRm
FwUpDOhEywH8mL1NpDLEnQElz3H3H21Suwi5xGmaFti8kCWAs6SD3itK7y5ubr8P4mjPq46y4ooM
oAdSP8ICZlBpiiklc40/xjXQ5w522y/749DJnIXxrND5R7tIkIrCFEgHVsnuc2Y9mFXjcDaPlUmj
8QZoDlRCCVz0Os+UIiGUxl5r3SIE3LgdhLMeK34zpLflUvpmFbuClt+0LTCyQEJxjLPO29Y45S3a
FEVVFuLLjX6/n07VqRq99g+Z3Vh2q+boDxLPP0naSodqXHaY/jSgmgtR4uvlCpm1FCrUcmARxVdw
JIh2WdrRIfVrwVnGk4VaEHGadjpp0GDksdgx8yO8VxSQhIKa3KKvWyGT9Fgn9lvQx8aOdGNOTn8g
jD6yLX8eebPbXHvUtas2ZqnMxB7w4/t4sFNXuCXoMsXTJZCc8XAkLJfdLo+6CTNB0lsxhzlLekaz
vjfRNSlkntuwYhnAObhuoQ4OwCFlRTdSdQImAMiuDrPiaV3Yk3wrznKQRDclxv1noOWNKPZ0UrxU
yj2mbZ1JjEFXIXHQlaxfgmqQChZATHQBsn7tTnlv5m2LmW23VubflWJ80hLeFBCJXrTHAnWP170K
VDxUTa5NoMQ9ilKJcjDY+/1q7u7Gpv2UQ0RlyDv/7fNIwhZtCjPRWA7a8IZJ1ynXyurF1OpR31o0
O1E/CYpsm/lzMqUPyqS4wzx6bxtkbd/WIFUa6dqirldhQPV3xdBDWjjzzImhLGwqwNB4qGN4AV+J
VoNZrFoxoglrWg7lEc3aW1IcmR079NtnxSlAacztK7G+2MYkjc7JejkVjQ4myaMEEIrGckiW1npj
DnSfN/lCAElfV9mvvBcr6/hBORUCyVBw1KCMee0rfWdOaV+gtpWHC5ROLaeqUzQKeTyGLAQ4wCnw
RYO89SDRe20napJWbFvSHRTy2omNrLSLCKC1RDnXhfhnykfQU6rhLinbsyCZrg76SHBmuiEaDWO7
HhMB2J0OJAMKVEvedinW5m9/GnG5Td0E0P7cEEP8tEarj9BhdI14fTLMzMesDw/oQIInfV62tqjr
Ky1QD65H2JLvJ8/woVyV/CSMdGTCYjaOUeW+vTaWMyu6havjUghW6SSuS6t2XUqAryLpsV7lQFa/
qvl87mTTUTrDni3RqXNjZ0WJG66hAwJffyGKqarkaJnCe+szthoQCOhDw9FAbCFSpxc4i0opZwno
TClyxuVPbNaBVQt2k0A+swMFV/uQKcmN1X9WJw2w89gxFuEwqCU0s1Ob+Ahne4jbUd8D3HyoTJIJ
XwstwetvX2hpZUWNipGeE6SUiYCh6qbfiYQz4bHobnh9Fla2e2WQ7NDG2YRciddhgEHS2Gnuzd9T
A33N3ibSdyqegQfeaCZjy68MkvRmY7CzzCiyehjMwF+ll/tFuNMH4E3mynl7L1mPvytLVIobKkJR
rmRpUJw6in+SlaAQIHap/sp26y7/XB2BxUs8+QeGeOzyiRtEGWfryj6VqMm1WKcAPxKMVBjEjrKL
oj0J3LJf+WJ94D02L3fbG75DB+3OmIdJ1RRw+ycPgglKAdDd1prq6WVkp5Y3mk8Y2nYMfXbX5U+B
OBbWqd0Byb6CbThPBxuiwfZqDbZoyY483CgYYhvq71MZPcwRFH115SbJRr/QfleduFP+H3vftdxI
kmT7K2P9vNmbWqzt7EMqaJAsqmK9pLFZrNQRqdXX3xOonmkgkIbs7r2Pa2MzNmUg6Qjl4eF+/BxF
8IwkXPIPMwfAAGEw4IMaQhLUGy63x1gqdWxCDhJJ0ckHQNphkAZ1k4G2mwDc/3dad9GnhzcQRDXR
K8yj+kcZmflaTxG/hx4eKYrPevjbfgXMTt3Z6CewC+osPb7mTt2FVbZ1zg5BmFRZKYPcyRW/aY8F
OngH2LQbDdS9qi+ue1v7fvswzPndC4vcfTf2gw5finEG6i4fHR2qXtBGc4bWTyWXmOgpgNQlyJiX
wumZ1wqeZOCeAJuHha4Jzr+0ZdLE+A9ygGMp+61VpV7cFfG6UrpuM8VQ9az0ZFw4+uxk3ToJnFs3
NTpQI8bJU1fdHgncVbwRVn+CS3Zms56fcL5jomv1RDan0wk3gXTQTlPa2R0TJ77/E3iHJXvcIlaW
2ivNhBMubqXYBnkIOvF+ohLVPcr+q6Xszvw8Qu3nhNPTefFlLZCT2kg19tQ0t4zpDC0fR3kx5T4T
86mWZiGyRacprHDDEkroktT1hH5GlWxEKXiOzHqrtfXz7TMw8zZAPyG7VuFgLBSjLw8deGzqcjQR
euSiJa2Gqu4dJZIzXOVDiJwOEVK7hEzJwaw0Ki1c7DO3ngb8BFjQARBW8Oq7tN3GWpPqZgjbloBX
elZBWLpStcMEEQhXC4Lp9fZYZ6YU6GsFkCKkytAkxTmYOBOnXg0R2CBXJud2ngvUn2idunVoGUs3
7VyTMFw2ygngBUMbOJ+S6HToa1XJgOyx376wnpMQV4PD0BP0KXSyLVlRLzssuZbT9uOO+blZHswQ
TUFlRhHM/k6w7CjUBihmFWwyX/CUlZn57H3EVNCD45L1mbNxYZzzMXiBkt5SemQjC7D+Tl+nXAQ4
ePLS4q6fGtOO1N4OiyXaq7mg5sIst7CCIOp5yKaaEQKyUiqSs9DgYgrJua9TN/yeo8VIT8AN0/kI
Ian429LI595OF9+BO6+ikqmByr5DstFN0M8oa/OeAYeVVSvbjOASfNLgvCvrxeTMXE35wjT3NsrH
PBtao6tchCkDiw7uJRsxHUGLk7JSWweky5Uz2g7geovx3NKKc7G5lFtlIDDbvWPdsdCEAIKlrLvf
WPuIsWK4S9yi+2bVi8vGZ5KcFwPnHMjYxV0+jNhup72+T7cVxD4kL79bhEzPuY6zw8xHYBA5BNIy
Px1mkNFADPB0mMPVgHIQuAWjB91Lnhf31MzVhvEB+cGS+0wy4tJBglfaEGvwx6HVsXOjbF/42R2D
onfeKB4b7Kb8t9seci4GO7fIh8tCXqZ4g7VAnAAaLqT7GhtpeGVdpFZ0YDLc+YJPXrTIuYxYyIMk
qmGRVRZOYyzRVvDvMf5/sMh5izYLgraMYBGRppOo+wgFqPyTUcaR8hg64N55WphV9hevffK/15FP
bEaxDtK/CvEeq9RjVtEIQ8BJDtLn8piju8pYCmyXDHIeoSoNpp4Jgwxv0Yw70G7+xiQw1Oogg5ic
Lm0b9veuBoiiNkB07Hbluxc60oyNLNc/B0hC2MtXAAyetEA16dBg4yyyIy/Z5JYxyXJqCNXJ5u+H
I/QgFXDaOp14x8Y5vS0s5KwbOBsn5+QjUMX06KZk83raOv0qfGCj7DxYxIEEqSYuAGfB6uxq6niN
mWgDQYmBe/5B7DGP2+jk5noPs9uvutfGHn0jOrB7Tf6yYG/W7ZzZ42LCLO2SNq5PPv20XdkBSZ/Z
KFN1z9Zy6YDMLuWZQc7P6VLSlI2BAY4AH7Z0coisLAqbLYzqFEScPS9B3o13tHwaleiMxo6NaniN
cex/36H/23nkGUkVNcIjusaw2G4RjR2rdAtfDOgD4Bwy900XnOkcchfvhX/vlFM39tkYwzIBnFb+
3WKpbNFwfRrj6EsJtqmxAqQGYlir6LmAfhLLni0t5Vz8aUDfiAlWKejt5HPVdV0bCToR2KCDB7IH
SEPYM7fHlC5UwZ52SA87sbkOHZnYwEm7f33zXthne+1sCoTYyNFaWrIbLNso/vQUe5ErPTCVhO5b
tKxYNxODXNjjAqC2UAIQJp3sdS6DZTPxFN1HN9xmYWTsJuScrAEaKQAkkStmBG6XIysDIyozXF14
wDebMHMT3/LEr9Fa0hDN/x2nYyioF6EPTgEBAk+sCI4hpSBxwjAMTPw4V0BkGEO2V/KghQPOAm9h
dDPH88Ie53RGKiiRlMIea56UxTUjcgWbskcy7NMEwMClZusZX45hAdrDCnAQeOQCj1ALpAZaUSVA
0amtiR80COwp/HF7WDOeDSVp5NDQDcGkxTgjIB2o07AD2kuo0WQnVrZpLrAJzg0DOn4S0oKSpiOZ
dLkrjBxyOsoENA1JntF28UFzBU/2cnV7HHPPG+PcDHesGgwQat8wYz73o0PJjiBBB3fm6ECRepLu
Cp9M4TbBG3eRuHAmT4CKMDJmyFCgHME3OWVQ6GjrHq6rEFNIIKTWm5lP9+Ukb2NjXNIVnfOhBhYL
BM84ZWj6545ZSPsq7LFUroGeU2j4IhM5oSOTMZvETqT5cmHHG9lnT+hyx0TxlhU75iBSF9+Be9jo
BTHDrJQQoFrZThJfJO3HlNyXceAOdQzStINWafaUHLMCKZPkbrIeS0tfAGHObqyzeeCiDtq3IG8U
AGKSgGUwQ82fpHXXj97tjTV3QM5nmzv2lUGispIx21YyfZNH4UEV/04j+sVscuFFN7VZkw6wwVQh
oxh96GTTBDbkZcApqttRbQc7sLejcyeQ3eVG7dtDVK7ABHmlh2KJiaQxgrdQzmOvp4n+fnsiby8X
cKyXfkAKAB/MCAapm0dhQqth8Aoydve2kblMCxrpgSVA1wrLpHFBtylDnlXSEETVFR6IIlmppiMW
o22mk1e/sJ7H8pCu6B6scQ/SiIOCmjhT1Vi6nubmFK4AOUOD9UbwJUEUHUUhEPGGC0M/y0DeXNP1
7aGeEmX8dXtugjuDUUMj3ICI9dGfkXp9JVR7OraQYcmFyC8FXXXSycrdqc6alSHL+yRDSSkM2vtY
HV6DYVIh5dpGd20Chu5EMV05I62nts2xC0xlI6DT1msmKbWFKOzsuigTpywn0KMreuCryGyM9pBp
oR01Dfr7rY44KFfsqAACuKkEEocCrGcPSRdswJ3WutRQ408hrHSvLkXreyuJrjlYwkJp/GraNSRq
ERBISEiDjo6/zpREa02qFYVbGP2qHu6TsV3YYdfIJmZCEVm9VwGBNB/CWnFcRWYKHIy60kebMQYB
ZvGBHtp94gnuX6/1w5yKvCS0RyVsJpNbZS2iUxNFYHNJ6nhTFFSx6zG9b6kE7Y3imKbDW5Eh5aKZ
nqGVa8VqRqdsyYKrvU6CcN+C87XTRPNOKuUCVBmTr4F8JXesCVQVTKAN6MrNIuB9biEBPlIMECwg
Ra2zz8+i5KrVNOANYFC7KzbSvj0kaHzbQ5SA5UwTD0w6Uw+ZVfv2mbryUadh/mGVfX5mtdMyKnY1
rNKi+4GA4n5QUb0UwJl4287S6LhFlbJAaUdDKdyoLGxgB+xRWngjL1ngF6xEV3YfwwIBt2RWPXZh
5f7vxsBdjJNex3qYwYJUTj8Kmjq1FX7cNjF71s53AXcxSiSts3iADaYJKx7Kwc4dzRN92QUbVbhY
9pTZd77lUrlZiy2ziDLrlHnrvcmFVw236hs6yAXDD+THpIqcFoCqLrI16TmUfRWIRmBOPEgriM1R
LSDoIdqqclcqmwGFMdDMLUQjsxXhc6fPzXqeoRNEY/cKy3+yok1VrSrl3fIY4SEI7cDjRjZFumx4
5vmDojoSvWBtZ/wM3NSUaAmpOxl+yHpkHS9omN58DE7zzmQBlvGcbGG5hWBoMhZMm4yUlzuIkykV
VUfHAjXMaoNsPWqYNdjzFtuG5kYF5iwJUGpQIYOv8vLAV7oc19A8KZAMgN4dFjzd5occlQGm/qs2
9qLgwZJBbv2SfioisYVBlN2wfrmX+fQgOGA/9BUvS5elvVjAw8+kpQAxjqe5roNj6XKEddVkvaye
Rig66OF18oPusvE1KwGZj4UDy4K4W9a4IA9M3HJqWli3Bl37G+C4N2SdvIwuRRJ5UaxwaWjs8zNv
3Zsga1aC01yOgMERf3g18QRiFJbJ3xNJs1S0fBt4izOuNW5shozjb1ZAE5ImE2waxnpgW4B1fwHc
u7VpXoSAPUZDYvdB3/5W6YP+MPZd+oYSibhP+yl77IIhfW/CQHtbmPar48LuLdMECxy4HcEEyfnJ
qRxIN2m4t9hxCRMHmHLQ52MuGs/axh/l43Rg3oGdVMEvF7DI14/BS+u8UBeA3spk/PTSUByObSZV
otoodDE2Ihi17pei69l4BFZB2gX6BlASsWN2tvQWyQeQLFkF0LXJPZUP3RN7/hpY+7Z+EJ/+xIv3
Ko0Gc+cWuYBE7GkV0iFgV5HogBBtbQFQ226WZd5PMerFGeIscb4PcRbaJltYYj5J2edbHUAqCOOt
ycNSym4uStDA/o6iCMgMRJlzf2AoJFZlwJRMPkLtU+mfbm/M2b+PQg7LU4D6go/iiEzLQtD1whUn
oOhq9QGQkSVOrCsvwKZLBfuhjo5otJLwYyhMk+SjgUjx541oUwiLAAupbIdVfmcuPDDmd96ZOc6B
0zEkAaDd7Ki1CBGMNSR1nwOftbXGPr1bWiG22Feb4cwcd7K7QG8UqmEGw4Z60OfxYiO1TfX59jqx
ePOGFT6BVQSjrscyBqUCFPYcUNqvtb7e6AGVX+u6K5euiatRAekP0mZo74CxFqBi7vgGSVzqfVDg
dfwyOiepUrdHQztSHKwHRgMDqw0JyNXtQc7lBgBYgqgCWqiQieSZr4OxkOKxISyDO/kysixVQRxy
HzmRCPIA9a3wGEm9WnoktdP6NTLux/UidPdqu7Khn30J7tKCnF4+9OirOKWR6RemPd056aZEdCMs
stterys679hzVRZVEUIM3GYlIRgOuwESJ2JqZOsqJ9JKCc3AsRJog9RNId7fnuLr8y6ClY6tqohc
KPgcL91yUalhqFR67U5DnzoTBByPiVUES2fwavvgLYwOHESiGrrH8N9LMzKy/pWRGQz/3oK2kW4r
k0FJjtMWYjFQ5bCZskFv2H99cOdWucHFDTYWSWFVMXI7y2q7aZage3Pzd26CDfzsWmvVdJSCASZG
GeDm+ggJzIVBXKO+uLnjnp5hVldhZ8CEZhsZyl6R0zwCTg10DMMXHMMALfOseThYIu+Y8ZyXq8Y5
aoZ3GwM0qCBxMqC/5yUHQdeqgbb04Omah2BqmaBx0SZ3ANpMpOALwYYU1uy5NG2k9eluWEHN9yC4
i8W9pQXk3HUPToVaaTFGJi3WbYroBMsvXgJbBkzX9JahutdHnPGPWeh4RW+hKlrcroQG1Tj1Zodn
eCt9hEy9JIKyVqkXnhYuNcCx2eKuiQtb3PY0itxCl1YPZuHQMMGLkUcHsS1kV2+ij1jSS7umU/ea
KFHp3T56S4PkNq0+qoMhSC0Md41djso6pV9j7TOWlt4U157lcja5PVpmcUcKDSMsqtHppGmtNfqh
H6KFfBr7M1cTCWYeGf2v7GnGXQKWmSdhHWE8SZL7CN79sSKDPRXqJhLHt0iCg7k9gTMPBNA1K0iI
A6xr4P9cOpaYaEWXjHi9Dz49svby1ifABC9FK9cswowN78wOtxuF0mhA4ws7ZA+xerwDfipnNyjm
3x7QNYX5yRJS/RI2PpqhudeY3NMsC+WhcINv1p3mZ374pT4Cu+hqxw4sAQFkdRm1bQP69mSyky/B
67heOu7Xp52N9o/vwC3jEBAxjE28duMYsPzuaxUv6QXPDxM9mIqBlVNRDr5cOBLQcBBzsXD1zG09
Vu6bXGtXPCJnCAXmg37PGFUE9Pftsm2J+ib0vTDXS++t2f169i24g18Y42SeBKKC0RCf61ArN1pe
B/tCUYNVqJvmu1LJi5tp9tSbYEZGBUUDypCzqhEyTVGoscievuhbGRxP/6LKrN7ZUFN3OfM0u6Zo
SBdRP0CYxsNDsoGMcokePrQ+wDCuKqgk3t66c5PJmE9kvNfRs8yXhooA3IZRkmBJyU7UErdI33P1
KOW9E6VLDF1z/gxOBuTSGohWJF5RrzQqIkoVhT9T82fG/+x0OjRvrTbPFjzMNcgXB1IBMw2gy9iq
V9RYfd1PZk4GimdrtbdkBBa4/Ri/NEO2mGsAURUn80Jfh8ju0v6cezMj8wHXhtwMtPV4OsdSCbUx
RLcnOvBYSCPh2lU3DGq7TP63aIu7jKaoFUgqwJYSuvo294KN8FJAqwLIk2olLQZsM4mHi6FxV5IY
6FNFEoniwZkfCz/YGAcLe79wFp+2zF3xtxKyoIgh2FvhqosrHePKGFOBogwdfumh/CreMe5sZqtf
dClzWSPkXA0N9WYRjCenTPdZrGvGkgz2KVgLGtkx9uaD7ACwgcKSuJnGEIl1ETiwpft95uwx6RkF
9EZMwYdPlOXIJjVpi/qgbnR2Y1qrykjdBBSkqpCvopIuvVSu8qFITpzZ41NjUx5XQ6HDHitg5KEt
reND5Zm2habl9V9HuTJroIbDHQ/XAo95eVlUQLqndQBrQMFA9i31BJBSAsS2Yi9b0y+J3SJ8WriJ
5xYSpXawYQKDJQJBxLlp9I/pViymCM68bp9smELyhOyY+mg96D6AUf7SxTDj1NCZhkyPjv9RAQe/
HCYAU5bWtAESLlN2RHh1rIToQGvz+bafnq0+marFCDchl2aZ3MnTxq5EXkmGoCu0gwwMiimy9BSA
etYosZgZYKtzefzwSldAX2PpCsRx+b3ZjLI09brBjh9DI8Yocu5QeoI0ucPaC4dwu/gavJ7JC5P8
9mxlKspoiEEDijqUHtyQ3tsBtMq3WYl2mIUb4vo6hzEIEOOdgl2CC+ly2cCgXpmCaEJMZ3yMwDbX
tcaayi9pZXz5ywsHS/BkyAuiYHVF7tuQUEclDxsEGfif/dgM04mnbQAl2dDNFi702YFpBoAHSCsB
Xc5dCAPgQXiEMXOJ6uRq5Y+mZbeVubakv54gYCP7wxS3JZM+zYcugdPMpRC4+eCh1OKFHM7MeYYN
tJ8pUN1kMR/nRaJxUMgo4cJhPivYpjvWfq0/GSsFXDHChj4uJeZmbtRLi1yQ27YQBisaHLTpQwSU
E72fn6CQ2Efr7nPJd8y8UC5tcd6qlgKxtAbYwvvOjXfEb9bCod2I679xnV5a4raFkcRtZwYn98Fi
ktopP5t1jyhB+VyOgK7DVhgzAOJEqMyCL25YZYdLLFdV6srF99BQnCheCltnAjyYAIMtI3RUAMzg
zm8YmtJEC43iDan4oKUsEGWZtj5AKKrwelfcd4chRFVeeIojm6Tu0tLNOqsz+5zbL4RWiesU9uV6
H2cfRbIJyNfbnuMaAMDqFGBRZjyLiGV5Yky9ryvFykIAQDz9QPbNHqHJunyYcIfqd8pBOcbPTWOH
2J6te9IxQRoE2sbiLjnQdfxDebv9feaGfP51uCEncVXIpYDjPqavQ5P5TRVDc1hZ8F/X2Fk2ahkJ
VaCaFFk1uc2TlmjrltmoGZ3E8Jj5UQSgRYzIPdj3PosAk2/GPTksdnPNec5zw9wRGYfKGGJmmPVW
yZ60TjYNUnTWl9SxvsX3uGhXBJXEze1ZvU5jYbhQUQHxGLDVaLi9vIimsdfZ/qauFIulTaQQcqyN
bUHYJBXtVkYRHgJ3C5ffNcMsm2OLoRkYU/IVMk3IWi0mKm6/3kme8t2I1Ctrt4hTW4ntUfCmJ/Zo
6Wzt0HhkeJYOKJg7pf9nwBWzHl4HKpAxCLMgijvJgtmWw1ixbVXZ8lb0gKyBiwc5fOOl98OK4vge
FsObub18bpTby2XdWOIUINZgm0y0WI06PsQOsSUHLgVgCFvGy9CsFjb3NVwaEw9guAY4oAEKG35z
d7E+Vm2LPda45KNz2ftwg4zRfbnTbH1l+Ipod5ITr8JhZ8r2aEd/A4PBfQVumxPadLpW4ysQ6EEy
IV5ldZw8dQcl9qWmgbkTpYMKFGzt7GXFB1kRiRVqTjAVim9S/RBFli2HR4UsVPDmjhAglkx2FZ3q
6Pm6PEKmqVcwdHq8xetsCBKXKsomEIcPUqXvo5y9W0MberfP7XXrzmke/7DKbaFRzaNiRFHStURI
wQSR/lITGjqAApd2m5nHTk+OmtZ+L8Ncs6081d0I6Wq7E6q3UZXx9IkN1YYwbWqHRpOAub/P3T4R
JKeYhqV3+/xC/PFdOSeTZrrYmzFmSFSIG0ajPaZ4ccaoTgkLD7CZHCF2OKSXkVISGTaLW4xUTc28
KLHmtVdsLMj22IDgr4Tntkexo/Die7JrPMWptpBaPT1dAry3E20pbmSzz79fMF4V7TgIQ0SRq30A
Epy00O0Y3dJjJDCpF3rhoduyiu4yLvb6IQ9mkj+MncK8s+zBgJvQmEowzMtRov1oykjcm0mdbRpT
g3eRm3xVNgoauG7vwJlFBasGqi0gYtYx1+xYnFnt+3oA+3tdupk2HBQRnDz68KUmgm8R6+cl9Z8f
w3+Fn/T+58TV//Pf+PcHLaBzGWIvXv7zfw7xR0Vr+qP5b/Zr//4x7qfuik/y2FSfn83hveB/8uIX
8fd/t+++N+8X//AI+FzGh/azGr98oh+sORnBN2U/+Wc//Mfn6a88jcXnP3/5oC3A5/hrYUzJL79/
tPn+z1/gis9mnf393z88vuf4vdfPuvmH/U7Sq9/5fK+bf/6iaL8ix4fcKXD8gGMhufzLP3r8Dj5R
f8X9ikKYbJoa+mOY/yC0aiJ8JP/KqPhO4oIgDlMYcX9N29NH0q+Q8UG+l+Xx0QuF2/BfY79YpT9W
7R+kze/RC9HU//wF0MHLYwBdAKALLKa6wNhuQVR2uUf0tFOKKAaTU0MD4TdKdOWrOEQQFqTZtJva
KKAbK1Wme1HsyFashvhV7nNQyQ9J9glhaXllWHWQAE82KOhSaPMtrfEe28uF0R6CstefgpFKd3Ij
kdeshtwRyEnQS21rXZOCq56MneJYXRW9dnJp7Cq8xW2F0N62pv6xVPAjUWt8UQHscJVOaJ1Yqb7q
eZfbBMhxlNaMNz0y9rivNn3Zr5Ku2YKZ8WHo42PbSt/Ap/YJhYz3qiJbKrdenJm7aEwOYQN8LG2/
aEH2MBX9U9WHPwA8sJNJW4HSFdLO8b6V5XUGXcmpy54NmTxREfXeLriTiYEETurVhQJmsRhU2dZB
p9JXosXbzlIOaWQe0QTY2zoVvqEUROw4Hr9K2vRsjRWUQLXkWzOUX7Qmf9XNaR+lxg6MlW8pnV57
OAQ00a2KpN/1QuAjKbEVC+neDOpVko26TcLQAA8rKdAqET6FQvvZDd0qtFLDzmnwnKjGdwg43qO3
YltOKvIHZHyWRvM5aEw/lIQdiGBiW0aEYTdiVrqGQXxBGlxLBs1cQ0dfneqtnESOEBmrIkwe2lDz
hLj+7ML+nRio5NS1L5DOS6LUGwZh2xXULrPMyeTQzWsJHVT9e51pqh2bgtuNwqOpd2+ZWW/Uoijt
JA5XYl+v5UT2QTf+qPUgehQywa+Eyc+I8FuMzg0kyYT7LJBXYp5soNi8JhG9r2VrDSLTBxIPO4M0
B6pqX4M4+wbFkI1M6WHspm0wNm+xGu1qLfYnNXqs5WiyRZK+C630XoXxnuT11zgTpE0nWJAUM6E/
I2UQNoIC7Ba30UsnAYlVmAMq32HyHovqVzBDroDqWJu59FiT9rseaPdha20m6BHYMok/Qyo9QFVj
q6ZQn6Oj+ljX8WdT0y3RU6wyeQqKcYVH4J1RFSAXCzXTzvUpsg2hJja6mF40k/i1UexTrfhQDCFx
CC1WsqE+lma0GRNNdawy/N400V1Sa19I3W/UvvGtjGC4+aYayNdaHB6mpi+crMyeBRWNMGn/Hpux
akcd+QrhobXYmE+6AnLNEFyD/SC+BGV3xJ3xim6Rj0waO7tPJ6gBUPkd3Q1HgnezHRO59sEAY9pQ
YQs3VlSpjpj11Am68c2Io33SR3t9LBCtVfpzk9SDbSREc3pL2ElV8NAWtLCLMNhFk5nZWoTOB5yv
xyBRjjk113ka+EQC5HbqfCoDIa/RTSeGL0VNH2PQ8HpdMVK3LJvoifZ481gUu7UPqmglBzm65mUr
9SSp/ez1aTNl4T7RzXvSBNAySSJtLQ2l9tAG0A/H3RitLCH8DDux/Qzy6EFrEsmtdGPdlWnip134
NhjFRzOWw67N9PqA3Sy7qhyBOlZXhVUsmnJt91bdPDSyMN1BUjJ1JaRxQyvKV6Qv0XLR4f2RZZVl
p0U+bUMmjJN25KnJ62KVjPQ5qUPQn+WrQSrbXZBYpd+2kCQSSsWrIjmCWq/VO5rV6q4p1eFKDco3
ZZAPU00rh6b0W1DLraP0OVKdhQKCcGs8VJX0bdKNVytC0EraKXgsZGsfjCreR3GgOmZrbpIo+KiH
8tjJ9HvfdR9TqzxFVbcjSV+CuSZdm0S8S1rzRy+N35DzD94pbYjTd0C2BbX2SCrzO83kyUEWHa12
uKS8qgLjzWBmjTMCcgfoEt4jrfZYBg1IanIS7Msaj9PYkh8kJZW9sipKZ8Ql5qey0vhjM6GgoGXH
KI1XVULe9ExzII8YOJ0cS7YqB6WdlpAx0RSkPvWhajHg8C6SBxX9t4boWEV0HIvphSjpsdXadUey
QyiGa0VtvucBUd1Wg3R9jyZSEliYMq0Tt30kmHZc9J2fxvlgQwc+3wsIoe0waddyGadrQM5GR7Cy
RyULB1vpS/AyZPVxTArZSev2rWqryesDNXW1LKjWfYFpAzy12qshOcRKV3kZ0U2IZeMX0R0d7qs2
vqtrYuCYo+HOsWqT/FAF3Dgj/JujtfXoZH2mOkkv9oeum76qBgiWtE6FRFZYgFWplo4k0NI9SMjl
XdshkT4J4egn0hjZKDzjQT61pUcbldpRGT6XeSpgLeTY76LJj7OEuCLuLM0SJleY8m1e1C8mWFDX
YlTKdjCRwq5V9YfeTeDZMYPOBhS6szP4DGeckh9gL0vtXqCo+KTCQ0qC0BM0cyvHWWybUVA5aSn1
XpuY30nWPtVUxFvcquM7wHXBrpq0zzp62naQ/WlKLKxofCnMejhQSLt9DrQbX5uq1J2+LoG3QHF0
FTbiFwsSex58cb4Ji/z7WBNAHRUrQiO5Pq4mEOs+T4qKNYtSURlscehB7CrU3behyoT7qFReB13p
vUyAj/2PnCLvLXQKOBFAMy10zWYUsfCm0GggXms3aDR001DN7KEYD0OB/vgWwYeKXSjHZHUKBP8v
Jv7lBEb9z3/FnVcx8dtn/nkZQzPw6s94WFN/BeIfWTQTDeFMGwbvsp/xsCr9CjpoGax5qJWdynD/
jodZaPx7/CvJv0pIhBkMTC+DwUX+K+HvVWoJsE9UeER8I0AnUOrhnr2NEUPB29LRGQR2jQA9uPe4
NpBQ9IN1D70OTUbfyVJTDZ9Zgk0Nb06W8MCrAFWLy4hbLltZAh3M4FC0fbTJS6m+FOS3szfI73H+
eVx/KuKcv25ZLxI6hQBGgUYHijzcIzuUm6GehqJzQkXMhghXTdYnO1OcqA6dhFEFitJsMtOXS0yx
P0RZnURuK9aktAMpN7+W6CGPnECOajRIFEqnr40kNcc9PJmqAZprVIqHZqT+WyvpsVraPcqfySbV
o356M4zBNG0IIoP0mupt0PpDXltl5mgG1Lp8CxfWtDDeK5wokGnQAgfrIV5USJvx1Uja5EMzEgOq
y465qr6Cxv9JWbOWEtUCM5Ruj+6fUcrkH9h4XRvwwuA/VC3A4vja00TCAa0dOgTCAbyzE3lSQzsF
g1tqy3i3bIwgodPCm54v8zKxIxTLdRNqoBBzxMvxcvsYY5dMSiLrdrZnSWhk2deBn7zoUI4KHHEB
EcDVaa6McRmEOG6DrKAwZg66S9Zd0rm3NyqfzIcFpCdwlaHSKqM2zi9cNnZF1CedabNsEGQxmRJK
vTJdukIyKn6WVqqPh9gzhWTdUiGPO4jMNGyy/iNk1QEE4A7/yFhGLOxqRCVIOMkUdMOiG5Sqf3uI
c2bQ5M3aAy30APHnPUOXdCGloWmP46aMvvZWY0/Dw20bc9MonRvhFqqfJGKlFEaivYZSa4R2Peh8
uZWw09FcIv3Azf+b8iMKT3i7Bdsc5Oc0j+e24azP00xWVU7JqMI2WD4yvJ5qzSEoWSJ/mR4SieyH
pF8V8fgUU2GbD/XjXzOPecVCAUbCqhUi8ihcBiMLxV7UM6N1GBGvsha84ZTEC/2lZDWbw0ufin52
TWFIOxNLebVf1Cop415pHbF9brojtQwvQPg7HpMGVK/ohrw9MG7fnMaF4BqUITAGN86NS7XSEDWY
onE6XBaoO5gS6e2ib8x41bMvubltbsaFGiChwPhkYIBQbuEcC9qjlW5om8ZR7rr9sLFewf8GBAlg
9rvhhIorHopn6W3Bqnw9qQgNkYVCGQAYIIuzahljXgp93jioj65Ej+HTyJrhuKZn9NQ4C9bYVrxc
QsjSGqiq6IqGNdSZQz/LiDaKVLd491ZOApGLEda0GqWkwLXAxGQBf8fAY+FdsrVgesnTcb4U63lp
mxspCRolBYytcqYPdjhB5Pyt3DLoUePhsDRfgHcSl1RcZxYVRoEP1QHbRocLD0qtTGuqksaonAIi
pOZKdxp/8qHB8KC70xYhOsuwR97SPM+EH5dmuXlWokxsxBFm6xGNteF7fBy9as+6GnJoH+NlsMt2
jCCmVz0E5oz/h3isdqi8QYBgvbDo17f05ZfhJl5PaEGTDl+GockFxlPjAUXhqe4EJlcK+QEDAtNL
re/XzuLUfw55NAjDYatxRuGMM1Ooh8ppQcU1eoUqtc94XCNjpg5jLqw6GnagPhr6apI3Sj029cLJ
mtluWHRL09ACjAQyf+1EbRqFVVtgefUPVX3VFrt4Z6b1wgB35RgtWGNMGQZA2/+u+LoTP6TPJeJH
9Gu3rug2D8W38VVZqttcu0Uo75yNix3xsyMM4VMzS0eYVVfFExLEoEHWBQhZgxmXPjElQU11c9M2
3pbATAvj5ZmgA0mwELnD8FAdjLJxpuSrqj5rWbjkKLj7lDkKHREJGu8YoRo6xi5HKESBUMoqDImQ
Csi36co41BvWYrjI1jLjDmEJ1VcDbxIJvXeXlgoZGp11zubywbA1H3wC5f/j7DyW40aiNf1EiIA3
WwDlyWLRymwQEkXB24R/+vmgjokRQYbq3llo180sAJknj/mNO1puQ671aOIisZgTT4U7PqNCJo76
WVzhYi+HYBWOyZ8p5wjHXOJ/hhN/fUv0I4UjDJP1Y3Gg/+TKfe0ZgbnHScDVgOdciQSf7B0g17Tf
l2io4czz/nlrLiC0wIgEUwsTY1b9RoOGW3wrwsXT7RJophuO4BikZNvjvWL0z3X0rZJnV5MervyU
D8fzjxYa4yCGxBQv62RiplNpic6aPfNe4ewMz+O+wlYULiLvPHyVsA+/kk98LHaZslNxUhUu8ybC
wvunb0H3VkVN/ylByNEEcbsYX+gX5xbfqj+DVuXaWV0/pLrgJsnIuHmg8ny43FMlsZw4d3Ivz36P
hr7V4u+BVd72NMc6uaa9Gu07nVlT0j2NWufOA9r/wtgGSX7tl6zD8Z9fsrDBlpINOPXqQkqQmq2D
Ws69oHHu64E21oRlZabxb7oJM0yBmJ80M0zQwp11sYkVfaNG9cEMIcflzW4yZS8su51sX3P3++wd
qVBGFt7IIk69qkIiowxzhuW5V8426B5i51xs/73Z1sd8efi/l1h+wl/HzCyrMZc0lqgSm8q09Upx
cdrRH2m59mbozRE3cnNt+vwh91gvu4pjqtZ1M0Eu97rMdzTP9OS3fCTdikG3pgwUNE/aLZqpgGuv
peqfrm0ASlYWgyNkF1aXU95XlVXpMzuv0VwJZ5qSWY0alNu++2pVjSvLlWc1w7Eay40jD1sNjRrV
mt1umvdxaHtGdI2P+wGQuLyOv3/S6uIKUlkSgcoWdB7z3zpastrPp+k87nVf3Cgvzbl8Ut2FCXwt
GfsgwrPQ9hb0y2KcQK9rfe45lqEd6X3r0QK1aUhjcbh4CmPBVd8uKRDw8O39r39vuU8+AIULyHA0
eKjtjfWBM4QtxfHsMGu4lb6qLzgAGZKXj7eorP5xgjayl9HxnBd5f62s/7jbmSD/wQL/aSauVd7n
rizDQDZLEoT2IHZUS9sFkH5tmXUjBpmId+ustd2LttCKsGOdRWFVctE/3kXbcGft6m18dy2dXM/p
/1uNrg+sbcggePW9P8NZXQcm+NzSiw7x2cBEDXiOK/H9Fnj/dYDuB+Dx8nTEI5nuIY6A3FHv1wMN
UKajZVYkIYsyzkLBHPzQy6/SI9atiz9P9vdKS4X4V3SKtUIqIseouJYWZVztFPn/Vx70Pz8m8JzH
68y5z7YJB8JY6iLAMeu4q9bWGJWGsiwb7AqISt22PiA9eLhyED7Gd/7+X+usgq+dOQMXvVp509H5
Gj5EHiLnx0Um28p5nxXUjP/9gaeeXhLHxZcFRar1XplazZ7FmHK935i7BbiZfF2YiMuiQ86GSX2G
iddyq3V6rC6LGot2A7NAcspVtLfNERiMzaI6LkX5hrEtNyxyX4g7LuyowB3uFh6K0l93klyndTwm
dQ7O7Og4QMBcP28+KdOgCikk1lhflZsCMgoX/Y1+16Eylpz003C65pD7QZ1jveZq1xpjIpoMYx1P
bIyv8Tn+oX9Xb9Wd9lWn7SadG5reDw3ab4XjpV+v62R/fOSFPr+UCagtfwLbUWbdzIVpu6EkPadm
d1Im/VVPuyvAyQ9cB9pAwJZoztDcVkDtrb4qyvWOWiC36S7qPsNZ7BZkuTi0t9cpdn/+1t/VwJ+1
oEMuFPNl/rMKORi9tQJhZNvtt+ZmvqPRNvrtRSrd/LxkqlboFvvyxjhG5+RBPBlHJhDbxlP31yky
n75d9HkIs1xisJzehySS5EyvWuAaQZ24+XDPvHS2rrzaa2us4kIux7Yt9azhIPGqVABpnvNrvdEP
sWf5en89x+rrtUGRZNWyRqwX7oDUeQMR+38b31gDAgeeU5Bv2IyrNeyhrbKAHhQN/CyXAUv/l1tE
onXT9CYSECNT/7pWzKc78+91Vxl9POv9IEgD3BC/+70C200+dDGs3SXKXKPOL/MIvvlfu/PPKAQp
HBvoHbAtzNvf7wm5ckw9NFLT7UN1fi1p9RNGp0qL75LioYoebKcBXGbvJj3oD3mf7a1YOuHJ9VjO
2oOVlNQVTml6hZ4DTOmzs94rP9s8PdrDlHt2X0TukKj3NcWoFbaAxhpitN6eHAN98LTDorkPkjtl
CLZTZ3h9LfuA7U4iqe9zEX9HJiXaRLmj+JHtnDURfJu0cvDVOtybwC5iZ2IiYE4XS57CTVDJ+cFW
Q2KjVLyhkxhu9MB6rlGT9BREsDyo7A94euWAMsR9YQbBbVWaj3WMxTkSckIkWzO0srM06lF7J6ou
nrZVV6oO5rWl9BS2uFFvCkmCLK63oJenyem3GK7iWzXb6lad4qHnZYwh94OKFS8wBDu4MZss+ung
w/2Yh0G7GcYRO8l+rI6ZWZRHNAGTjSkX0h4Le8tXaO96QSkHe22S+9ekADQh6bW4g8Q03Elypu7M
IEzANaRYSWqRXnauOk2gC7lJ7I3ZyYFn6JN5Z6UvSid3D2k7KX5vt9VDagCUNSekSaripjI1N2kS
E7hF20KY0wK4gGl2Dqx2Hr2sH8wbJ8jvErLA3JjLl7pb/kelrIsvU5PLr7WkWKjuNpHefQ0i4YzH
OtLTVtCvikPAZ0NbSrZFCEgaA1CKMNGI8GYpV5pfcSoNcecqBfT+yJuzvK8lty3zSC7ZHbium9su
U8v+Nh9zPHydqE61xwLAZva9nkuddytKJ7rYRdHgMoxZIWlwOScxTWat94VIBWzwNLdpy85SzL2d
WdGUekFn1OX30DFFtKlbJa6+hXPdUBDBqFV8xZJSGJ4K0hGHAHJ9A1GX7Mao3NCQRfsyD8YY+Y0R
YTYemdPcPTWBAZQPPbBAB3UxJalIxtMQoPpc+7YJBuam62tDuJVZAN+Ro9jo39ouDhRXzaJIcmH2
FQMt4yqblV1kgJr7MhbVhA5lbXXFeUiKls9cGjOls0fzI1BxPa2RIPutBmz00EPBqqr0XW7H+I8H
IExC0CVqreadP4OpmUzezqQk+jS7gWWVs5y46jwHKOouEi616VaW0poXZahMIJBKUUXRszQEuVnv
aOK0Tu8Xfdpl+UtWl6mFMaNmCunnEGelDRF9eYV78GkNbKu2t5G+iEXm0FvrNHaV1NvNWwT+8jRO
YK4PZZs1+W2dyNiI08NotD3kfZ0G58QpgwZQ51lyUVMKemb1Qd+/lFqTv6p2aNeernUgglTEVr8a
PYJWL4bSatUTW4H+i9TNde2XkROPWymtkdoJtNwI/DRLBLZ5hoRabDFBxZ4zSNk4cPNiPGaW1rGj
eEQ7R0x+bBQkjzVe9VOr/BC9rD60ioSeK1vspprt4lhpDUwO9p0XRIPiNWH3BQ96yVOGWfhtUgdu
hGPm3sxS4eForvoSWkf3QliYC4n2HE0a80khYfpT4VSaKXntcUFXfg0J4m1ycnJL7mzkIByss1Ix
H0cSUtcycX2fOdeeyoe/1edmdKt+UN281Z1tgfe84tVqoG05hk8T4MkTX1u9dH2b3FhTabhDJste
OQ7ZPgLg54lEd3w+G3PhVIxeYKWnREaQnckm4DpXT8eU2BubjmepaQ3uKFN/5opJgmQo3DxRlJau
YUzVscV80YtoO3mibE0vaULNK5gXuHmcaLtSbQLPnGHP7kpU4D3LKfRTqKSFX8OavdXrHqtUu23c
sbeOgWJuwzw4KVojvCLvj2XUS36Y6i+1FN9qQjsuoNZujkNX9D17weJUm144vVpGt5l000ur/peW
aFsL7CXANz8PywMqi7u8SzZ11R+t0vAzbpI6/qEkFRda/H0sSslVU/UxD7odKDHEe+ddW4U+0pKb
eQxkd+rVUy6n5k0cVbU3l+DAh9bLGirTcH6yWjlB9Lr5AsmfUWk4MuTTa5hLZe0lSnLIp35D2wLU
LFjQUFixq1RgcKYhg7Y7z/Tg+p9zAQzQRvleKtxktJ7o0XiSLu/7KT7YvTb7BE6Ad6P61JY/Akvx
VHDZvN5TyxESRl54ehE+l82C0Huz0n7wwq4HyWbV92Y/JXgWwyGXAhUY3KDlINzQ6aalgVqiFljf
U8l6KzWz8/tZDW7aIneIIClVWxyftQEvz2W25rYmxJyY28RP+qLwU2E1bttphxo2twTdwCubrPPM
wSz3ptVJp6iMAsJA8aM28ycNtX2i/7AziibbkAg+Tp29aSeEw9shvqThkOxi3SgJ29ljDizORY3l
Cdfp9KskSmNDsGCVYS4ura5Jp8mMnNtZixwP8ke+azKCbl8FmFMa9kOimV+pVCeQKogGj+auNed7
qy521lxdtF55S0x2Z1zK3ORFJWMvOQVeZWbPWdkxvYdoHzXtT6vAynnqC2xr+vpS1MM5LvvXTsjy
xjRF61l57nhJrHwzaiaLVvkkYSrQWMI+GKVMAQroSRu/KQaY+taWAVLzqTHKezDbYhOVzoMw1Psk
ajzou/FWnk0kWTJJ9WcUqNxS1Z+abmGJJXnqxcz1vFlNygss9NgF1qf4atBK7lSo1r0hT5Mrz8VZ
NE7gzXkp/E4o2UNa0uNN2gyzJinCXUWLej5o+LtOReSXepptbCVHMRdaluuIUtulofYdyUkysLB6
4IQ+4sbpFnGDhrhkelbHvWxK+W2vD6rXROGTkkQ/VSQTFU3eLcI9biblRz2x93ZX7UWa31p5eJRI
crwBcxnPCUttE4fmq6EUz4qoU68vQpzoR4PGEvCqu1Q46naYZLE3Q+mmicZnUgjgFTnv11Tz5qSN
or5oSXLMbeMJ9OtO7QTJkhy7dRhetFD+Hrf9a9tlm8meiX7jAWfoU5dUu9YRHn9hU+rix0yCZjgl
uYLmiaKHpRQfhkhnRhItMt09Z7RxLrMI/4BS0RgPXxVpKmBG0kFW4+cklV+7lhggIag2muZdkWn3
lV59g55/21bpCcuQuybjcGQmzSRLxiZw0na9OjzOonsKbOlOq7ILOLKXIJm+NA0RLmltWKah+X00
cU4yK7J90wkgIejftEzeZSXJ7WjKkivRV8iTovSasgaAXWeP3SgB8JQPTTu6dRLtAyfFHKJgEj7F
+K/N6b4rM3FThjoxogvlQ23HYodv5LdOs76ahdX6xjifo6x/y7r0EoxT7bbV8DUEZYak6Wy4DVfd
Np3yix4oN+VcX2Aenoqi/FFbDu3tcjBuktn52kbMtbv8rBc1lvdSFfhRbD3HzXRpZcKdsCbG8JiY
OCEBaJSj0Rt1c0ZAw6Idpg6IoRRqu60UOXWtWPuWJBPCUlJ4kSXpdmjZpLVTNFt+Vr6jd5jd5dFA
kSIE0jSJOm5tB5rwUGOWMXRNuMnN7El3qiciib0diqHyc3NAt4PEckBpU61sCNTFlOzLoDB3Ut+G
5yzSGH6w6f22aWAf44Pi1kpMRWFUX5DeKN1JBlYbdXDdLdMVxc88ymAQTkulE+tHiC/PU2b7RoJR
tiK9pFKheV2Et/tQKpnbhsbPYKC0oLn0Kyra3nNGbdrDowAMpprbYWBAoBrpEXZo9a0bGN8BYHHc
itxq1wyxJ9lS4vZdOT1Xjo2Pl07eoJZorRXGJDD8qE9yCfHFgIm0l0ql2AeZ8mor/UFu1eexSx7R
I5xuRgF4T5WCL0ZufRvHeaP20hczHx/aurg1w87yAoU5URrj+WsqN6rRvsUYEJP1je4kwh8ZVAfO
0hBuQBXj2YoGmRvLyk06ie96Czw9w2zEpcrhknSa2IdoidlQmFEElOFBF9nvzpYinEuq39jI7wMz
Sr0aAodbRdpD0Otfs9Y0dlixbdQsubMqZ3KNxsJgoKQ3akntcXCqbRkm9S6IReDFk/KtEqY4CVmp
fYSTvydzHO/Ap93ZKS7podTg0aMXt9Yw38/97Gzsur1JEutXbRY3Vqs8O1l/l1jBQVWmU5O3b1rG
iAhdXxm12eou6IO9qdsbTYsvbaMdtdb66QzmnVznvVtp2cOkYrIQwg07QN0JDBdn2xa5R2paN256
aK5oQHwN4+m7BFhk41j9URqz0JUl5Yc8KfJBdO2esKq5hZRN0Jca2F/puA+b9jTM4ZH9+5ipwYMm
op2RFRGaMOmjwWXGrtfPjiTOkjM2GxjW870UAQ/oDelbN9KHlOJs3olR0R5ap8mPrVnQvo+BPPUE
E70o8W2YADXkkF8xF9qh27dPAuewZAWuZqeWR3H0C+u4bZNTFxW2E2/QpbF+1PGEcm0/aJu5U5Bg
SONuMw45Qcc22J/T+Cz1OYrjufmQMR25EwWD7na2uIwqiLCl9KOu9R9DYPiTYT13fXqrCrU6pf0I
16KeY1+dDE+p5gMp5WEy9BMuec+J0ug7TRZPAPgNf6wB4cJ03kYqlBwDdUZXMQsTObV2K/L4EMe2
81KkMlF+cHQUuqym2VgVmK/OMiS/TIb+2dRHw+9jFIuYesvDYxwL4zzKcnQXQo46Cb0QpxHsfuxp
tSUYnlkVQ1V9+tLNSbpPk9h5rYJCemyyegR3W+ViC4lB2qr55BmJeDX0EW3TQnW8wgieYwO8cB7S
2uuyfR5RdQTSNGxzqTdd3ZR+pI1zVPJY8y0cF5tiuMWKBGa0aDl5gXrOO/G7buFgxMXR7oPSHVvA
sLLwnCLBzkdq7uW8OHSAR8ewmU9O3j7Jc31M4JTELds5ixq/t5QXGlgPWknlXr9Z6rTlwvZkYseS
Lyraqc96H1nrTR5jDSibFRy8qAYlUd+g9u5OrDjl23AaYMjcISj8WCGoEyjHoVXdQdY9fcIdHOae
cA6muRmtyLfUl1YjP5WpeEseheZS6XVmOjIUtd6Uok390gEWFsqnMsq/KQpbTAOUUT43yn7u4psg
xe5W6Ui5u8qdQWeXnblRx8mLs8mLmsA1rOm2DBFsnptjDem8t4FxMIFXunM1NJexmvFh+tUbEEkU
IHCy5atdda+bUMaOXS1vIi3biOJ3VB0r0zm0WnATJfU+d4ZbIwPTJMPvy2PIdiHkSmk3ckHmxks7
Kg9KC9MMoSaviFTrhgad1rjV5CA9nqrKqTDD0ev6hGooloMNtFDbl7NMR8bJMF8mp5L2UKXLg5CA
A8CI439Lphd7tC7Mbu8qmy6Zkc8nbuf4KU9D4Rp6gm6mrNe+MrAlR9V8kAOIw6MGvSzvL7Y1HEWI
tdPcBy9xkc0wRwc3XzoOvTQdR9GKJ5lUficr0k8n0k91xD0vQTBU8uAhUHFqwJ1LJmcipc/uu8le
HOJC6EVlYp2KbGpv686aPKUrv3UQvKLe2sNVYSfY7R4CBMhpVcXPqyyeQszZPDOsDVJqFaFPDQkW
IXYUcZe61rxAZPD/MP/aYD2GLE3Wfp1CeQIblvgtPeikMyirAk0n2RRkFIU+b9EnRsU2IZKPivo0
KjZ8NCkbz7RPmnYTBHKiuIYqCYd8wIbYmtI3M7g2JugxlfLDrseKIrd9QKANZ+PWJxy7dkDpDTJN
M5AcEtYG8Uwn4AZRbieITc7eiiyvzikGB/M8wrsZMuUmgiKmamclrg/UJBwPnO2ybZBbfp+EqJMn
462pWft8ijJXt4fdJNQL5FnhdoPij47tznHv0w87DvBEC2yTsnqCTRUl/pBxdrN5PulV+FA2/K20
uJHV+ojBAeRR/ZISPx3SvFxONrpagsJvFHuTBBYBaLgvjSjwh2qXdmKbxOXbVGp+278Y01saf881
XHFGAaPpoRIXkacHYcg/IxVAYprsh2ECkhQ990pz5kpEAw/Cr7WVpCez3Igu3Gel5U3Z70FAgX6r
zR8MgyhLEuRQpru82GeJvRkT5zgjL0SGRUs48soBuzOUrEc8edF12XAMka7pJTBP2gUSUuVylf0q
B3rZ0DuVfd0Np2o8j9l3NravJMamDQYmaerbNDpnPXO+t/Iux1nCrcdtNlRbpYWvweEBVCrvRBzL
bpXs0wnpEGsHXC/zkjI/BtXYuYZ9yyny1eZhjmD5qjm4OYlqblvD4esU4TttsuMnzvqrqm4lUR/H
SD7TywPzPG7oOPAnTdeof9RS87Mmu9OzL1aV3aiyCh+4BVtQwrcGds4PskeynzF2zfSLEbyaLfiu
Ki89oXCYwtLyE8dxiwzeMRlRokQ0yZP0qErfejBQdvZkc9dGQXevKsinW9WpF/VumuNLLKV7JQn9
AqrgSLckM55q/pN0+FXn8VNMIy+eALQtlN5w3BUYP3l2lBK0buJw0+EXh6ASCQJ3b0rgVLq7MDM2
9BP92r7p+welpvrcWfVpNCNyfelNsn4Xs0PRd1tUh96evXwON07+FFYSOXiwa4W0pYVPsKq5slub
QiTvi/kwxHQcgk734CG6Yiwftand0mpys46KtjA9ek3+kNZnKyXjrtDmbCRvDOzNNGa3cU5Wxn1S
dSgjqvJL0r3CMPS06ChGiT4TPbGAIaQVw6AzNpkYNpZj8U2tbdM4KCOhtI1Uqzxc7JS7B/xPKU5F
M3qJ9FvP8l08H2LuArIqbiz1ISJTKeAJY1XDpoWQ6dAGH39OZGhtCnDEYZqMNKowZbfs6XlP8QnJ
aI821X5epBv5M1rYu7EiueOch7QT59q1AkopWkaB054zDfOAHJBoesoqMz7nkpNfjNhqdtjX2WTN
febDZzYPdTbqHraJg+SnnSn/0gNm3XvLnMYLXdMs3GnBLzVMfnLxmYrbIRP/sydz2VV2Vl/x7Pg4
+XGAKDJYBk6EUfBaKaTVOpx0C6ZoobjILaSK0rgC0FpDdBYKBVRiZtgMyqCKrFkwYTunYzIOyxCt
GU+0mV0FiSePbiPwmSPMnk2/ReT+ysx+NbJfr7rWU6yyXqqGhFXV+lcQvlUlMpFLQ1XIV4aEn75B
proMq9Hzx/nn/eyMNlOZTCicunL5G88lNKSUK4/y6QrAfnTeHRCENdx6VlFBDqMOwnr3RWKktDSs
rww6lwHf+wEg38gCrgKgSQbXvRoKZ5mVRALdTte87cFUDLf65XX25JvrDqdraNF/H+avpZan/QsS
01uVlgc5yOaCrtYesYUvw+J4QG19GJ9jMrlv/362TzfCX+utZrh9T+ZlSNhS1KpFOZ1tGmF8SfDK
lYry/t9LrQWu/jwbjAQAqAjSwNhZzVGBGjh14fClkoPspSiE61AhVDR4FrUpCV/gyJ8Gz/y1uH5r
gIE2V6FUq8n7f28X7vWCMYBwsRYpD3FQEyFZgrv4qAdH4WVERQ3SZ7OnWYqnCgVIqW6u8RA+3aJs
T0gumuXQC3r/UdGhdxw6HyQ76u+heC7F7t9vdgVoWh7rbwrYGp9ObyhT5IUCZtw1GD7Zh/Aw3fwP
8FqfvL5366w+ILA+9ovJOvCtVHeBbGHFbW8Wtdl2o3jas42a/VWlsI8hEtoV0ra8OwDc8PVW6OWm
sORMnjLDDW0J8WpGlvt6yC5NpdtvMcCRn512adRS/5WpTnKWhdrshAgyTwpyhASkad9UqezHJX2r
/+V7R8YYCDca7ADLMa1ZBbdCYVUFIQQ2NGIE+0U0c+EsXsMbfjijyzLQFHUuPcDya95n2KKQQdlp
4A0MhsxIt/2EBIWgKegEV/we1hJdKA+p0MmgRCKWBkVyTYsOQ3VoB5GbbvA9/lHQ7rx3XOT/AI3S
lAr86RtW3hvrPr5QcdPO2gLvuI/erh7UDxH3D6sPSInDkdHhS69ODIofrVVVpru4D8YnWimLzGN+
MLcYR157vx+D7mq11b7WrHpwsobVFsu02RdeubM2r+Wh9IvdNRXqFRx9ecEINaPqiFnkH/2l908W
WQpfrkioDivr2Shtif6QtAtC+UXQU8bV9ZhOzpV9uiJb/FmT7AWgDkriNtKoqzUdvSuaCMJDNesT
pV407GIy0L3W4gIKPsB5jdTGuHIvf9y1UA64+BGRlFV21erUZomUBqMm4a6eJn4DKHDuzxIVpmop
Vx7vQ3jllTLftxD0t0zgH6s7DNQ8c5fKptHY/AjnL0Z//+9j/tn+eLfA8qh/XcqRKXCoRbDNlfb2
Lt2Hx9TrttaCYP8fhLsPQXb1NOv3FjjWWBAImFg8GfNvydkUhXolK1tjiv/bEX+9shVIvo57XRWC
RXokctXCp8yCLBwBr/FaDzqi1F7Hpn5ypt+9xVW0pE2/WD+yZhv6+lHGKJl5l+U5u2x/XT//s2NG
BKP7ajqQqtahOSjFkOcIL7q6NVyiTL/T5m0XGQPzG2Da9LZzOXv79zb5dBsis6ahGr7c86ttKNXQ
hUCFG24wOMh52/uM5sS/l/j0IP+1xGojZlkJcQamshv2aPHMTUidNo+PII1RsmmdneHEu3+vuKYO
/bdT/lpytR1ps+aiKOgdLSLbZeiW5/+c4NoNPf1ig7PJ7qrZ7edvErou+qDc9+YqX5qlCq/b4b/d
2XnTpttRvUob+bFDL3pPWyilIEKy6MqjLsDdd2n+cvIoU/h05IbqGtafllobB/APXR52w2TXC48Q
NI+BC2tsfw1G/PmL/Wu1VVBG+SC29YnVgtv6PD7izog6dfDI+NejXed3X67VfOqHNHH1fMvz/xXG
OqB7ZbZMpRdEr37Pv036nTv9Mh7+rL63zsGe5qEr+9kxxBlsfO1OHS4C6r45xttryMqPgQ6cOnmd
jCnDYgKxegFq35G7gTt2w8BEKWuu5WS4RSMwsQ4jdAhzf+Xzfnx8Da457ErALQo6pOvzabbGMEjc
8iODukO+Gff2cATSQWbRbxaHeM0bd/I+gmiR7CDPbsC2XfkJy8Z9v8Pe/4TV+cWTt3cYHpDWvEIH
Dnb5ZgmCMlJwOCLlWzvxrjICPp4lllwkYSyTl0aN9f6j2001ToReGnauHqHzdIegW+Zj8QuJZERE
jVnO+X+tdEPUeL/qaqvlUduEKYozbmTQGqX7aOMbGUebf7/Pz54NDRaUEgjzaGmuVpEmrau6Cv2V
RUjE01W6gbIwryzy8SYBmI7tC4B7OhgfZEocJlhFb3YkbIxMGlP1CsQLy+ZLGn6t8ofC1q9sko95
07v11q2ZTFRp2aUMwRbz7TlwRbcrg7tq+vHvd/dJ/Hm/zmpjZIOI8z5knehGP+pef5ffL8wwOJJP
GmE9OF/diteebPW5GuHokW6yooF4IHP9LdqJ6Qm5l00Q+8LPzgK+CkYwoxtury1+be3VlSJZQ+/0
FV+xU+3OlVSBX0kVgpqs6mqrpXH///MVMcDA+nOx21gfO8lRwjlVqaNkU97qRX8wsV/z7Cz/VclR
eWWxzyIp9jILQJ0WIrKu7894bcsYFMUA1OfcOFRIQ9b4Vc5P/94w6vJ51sGLFhtUYgsRInPdDM1D
3Iq6kOBluAiqYl++GXblG2OmrfNV38QbaEb490i3Fmoatep1LeTCa3fGp5/x//2GtZqyrpRA/01i
OHN9+WYupb5xkVAId0B48PvIc/0KT/2zV8t9YVPnEwOgOb1/tZU2Ygw9sWfTuIEe/KOivy31t/9+
tdcWWZ76r4s5q/U865jluooob+T0LW3Rz+xf/73IJ1WMBhcb4yVM4UlSjdWjdEgUdlHEKgAF9rPx
585HQpRrr6zJ4sLZv7LgEkHWGwbiKwxnKOe0MFYLBl3UDI1GeLaKWB48S5uDBEFFOQRQM4IC80Mg
s7IXj/rQY8c+abmHx8GMvlVa9D81Jb+WAny2e6AdLw5zsrWoH79/z7lBaa0kwgQzllz0WHu12+5W
qw3Qv+G1Rson3xRZBQv/BpajJl3lzaAQZtVepHv1XXMwol0Odkn3QpkJKINsCATAMLGVXUyVwbUK
JH9dG0Xfbi9jVFh4jKRe86sGNp9cmO9+1Krs61HoDBoLkJgEzIs2hG8Aqfj3V//43Gh0QKtcJtwk
aeusrtGjOQEPhRxVd7QRu0XU1IyvjGXWhGrSCxaxFwNiehrWh6nChNTv1EylzcgJexyIGjeZ2BQH
fQM/xY/Fxn7MTnrnWjv1f6Dv8ukT/r/FnVVvqp+WQAHGnzk5yWJ37iTpJ7yC7b/fI3KG69MD/cyE
xo7eG15bax0/RUumelbQKIvLzBMDckzBDIUbQ+IU1gODR9XpntKqvVS54Tmp4lYNLU/0hSLABHzW
uEFaV/0ZW/mNpT8Dq9Krzq0RNXYMIFNI11qx2ArT3JpzcsvI+5zJYeiZ1fDDGbKD1Yor5dXH2hXf
e1hZi9MVl956YwBdEBEYVyZBtnVyQnEjNwcd3EROgtOqj/9+e+rHnQ59eVF2pHqEI7rWF5mlyBi5
f5mjmPOdbOd3PR4KoDvKE3OBOyg38302qsivQpvY6J2xjWTthGBJyix55H0nDoguUXzDpu5XXeiX
aLQO4Rg+KsDPQVYhiGwBYd3XUxlfItN5+/fP//zXa4jALPIZH0oj28yC1rTZYlHZbqSx+T+kXdl2
28qx/ZWs847cxtjAXUkeMHAQqVmWZb9gybaMqTHP+Pq7W0lssgkS5+gmD4kti8Weqqurdu29aup2
4WKbuQ4wQ1gRaAi9648J6RhlmBQpZhmKBnjtyi6qL6tq1674OwRV4AU2wVPPC2O4RLEeXA1BTCub
pQJQjYp6oxHcQyxhJyvbsV2bWXt/eeLkucN5aIjP7MFVSquoDmrkDt5T8tkt3fGX7XfjNtiiAWwF
sqfUnr78P23y73RgcyA6+hr44GpPXoGXiBuVbgAQRl2ErqFZF6+Wm9hPB8pvc/gGS0P9Aczgx0az
qI3VFIAKWyafo3yfmt+J/OkvDwwpQgSUnCIRiomiXoc5kJIThqL4CKG/5q66az9FIPZEcrzxJi82
XJr/CQKCU0cBq0hSKxrFNY0k3vHIhlYZ0HaF+zAGVrRpn9UuXY/KXs7eBrLEKTU3i0gd6+iUxwPy
pNzRNEEcDmhxBFIhBy7Hsnv/1WiWotYlK8Ja4Toc0G8JK0ar74DrviEs/qQ38sLmPz1k4JUFYQP2
BFq20RN/PHFpGido9kJ4U1f7Tm0cq41dKHhfUf1lYWPwK06M7A4siZkyKZp0UI7DEiBTm1APV1Gb
f0LtPLTB2b0hJb01SvM1KdNvLSjjF4zzp9qx8WNfwqfh4LiNscbqycdxSwAaAujWofLe0EubKPcQ
qbiLjQcru5LDChqihp1KwFuP/UIAMuufQVkK4QyQ5KKUfPwV/DossmECSX6nyOivAipoqbn6van4
ZJQHJnh4cDDKCE8ZvQPo0B5WwBcZXlG69Q3AQHt9BTA5ee07F9hhaG+6vOgIOgCt3VVX9VN3T69C
sDoFaCC9bu6BotZ2S/Xs+bvj4MvxJTr4cq0BvYyU4Mvx8kFeOBbl7C4edCRW8ggiv6UDdAodQMAH
ppBfEy6cIDbRmhl8whs3KZGIBsZpC21cqGKVaw2sfpbXuuyhj2yLuqrDtTOXsqciLcp7zHn4Ffgh
PxhzSfumkBqMWVuX0G8PV8ma6zZru0XekFN3cTxYYYMHY2SgUxeDRSAboiJJV/oObJHg8GA3BIg2
lJ2W75OZLW1wuhcVkSYHKQjD66S8LAaKzgWle0XKEGDQRVaoJRPCuJRQkgtIM/IZHMGdD9K5bsNa
5D452ZyBTY3Sq+wsLtzMdBoWaq4aniOoo4uHNRzR71KWOCFAWG175mnAn7sqFKegG3glXREIMn37
E9xLM/H7kVnhAKOTGx28E7BjHGsio6gcoVgDIA8IINcQr/Eue8VT3w9fxFOhuMv4bSY8N7W+blM5
V4Dj0XzHB6I/Q+W1BO0/4MuXLYn8TvwgwBRetAracpBGEA5/lYMLuglMPp/oAojwwv0ZOmhi8iov
7fCy9NSryfszVAwz++fIsOAEciup0V2LhVTr4ZXWCdCqeGq4C8Ob2S5HVoSDkDEpbEwwRGOXhuam
AKN3kIM9lfu3xmPBfQqhCuNdW3m9BESYHSAwbKjuckyQ+OQDGVJkVClmFkjuHek0D43KC6s3OzqV
U4PwCAt5rWMvlrOqCywQsdi5ka4MCsBmVdh9MawWZvE0QjAoBgKde1RwwEksbJLIROe9GUCCA0KZ
e30zgEQqfeJ1rcW7iN+1wkV5ZEnYFejnrVQi+fwuyp6KVYocZPKExPKHSvPIZ1AQK0GlQIf0sLA1
qqYeMrk3kaCqX6YS/Vnpox8svCZmFujIhuAkfckC1mcEwJqU37PpupYq20Tr0uXl4asszNmREcFb
WKwZ07HBQKxGvk4ol195m7ItafRNkd60Ef4vFIj+fzaF3BM67/oAbgOTp/1Au5M74nVWh+CHzNFP
Ay12o7KVuvMuGxW5YrizAroWVV0kArAXRXQoaA/GqQZ5jc3irxUjjqF0Tsnpqcppg74kz0J/doEH
v6w9hkxamOYZmAXynsi2Kii1oN9MtC6D94+kaoxnhYPhcWV2450iN7rTHWL/Ce42fqyOFxa5ahPX
HGiUUO21hGOXA6YW5kpv2WQ9rUxmo18U71+0vFhrgImd8Zux8LCfScVRTkuH9wZnGDwpjwXNSEdZ
miwcdHSEEMMts2yluslV6sgP5vdEzbyePuT0oWn3EGKAkuiiYOup2zz6CmLFrDCRWO5rfIXaI45S
PQeFb2vetOFa6hOzZahrBfU1u1py16dHFTwnKkFBBPyK2FzCK2DkCSgOGLYNAvpjy7yFAlphxyH6
XhZ2sXK6rODgAkoNiiVInYnIWbO1oHIP1ig7S0tD+aRTH7yxXZfKtq+owWc1AiTeGCaohzZD0HgB
7u14Z9CgjtzeUqrJVlD7X8pQiiqnOFtI5anIUSE5QFDLF8Y/gAwEEgcMAtvMmVYEghS5ZtefrG+c
Ph66CmgzwIMg9iyXPJg3w93lSZlJ8R2b55N2EJDn1mT0WpT62HkkW8vQ8TS5mAuumxXnhAKdKhhv
0Nf/xHFaCf6MpvlyC+qwzSJc8bRGfPxVhGMHKMMEwBFmInoGycO2Znb5Sp67Jx7horBZrwy0BT6O
LvP+BEHV6ZkHzA6XkoX0BbjpRFxDRqYRPZtoi+ZslBy9GLvdprM1m6zYRtpKC1f7aaTJ5UcA2tCw
94HcFyKILibVWFbg7WjMNk3tQoqGr6WhJRtw4EjgaijVpZjl9LaCRVPXUblCBvFEqkcDrgqSbOgU
YmaE3j3QK0zmpgPHjgY9RGKFDkUzcPTz8vaaO9wq4ZUM1HC5JOfx7opw07Omg7ibHDwYkmVT+anI
lrR3ZzwXlEV+GxG2MKknCFuVMDKhkw5sUKA/XnAdM4BeChOo1mJ3qGikEZZrjE2Z5QP6AM1r5arb
Rztr16GZG6DtyYXeL/73v6Bl4g7X5grlt3S15Clnx4lrEBgUYEHhrY8nk5G+B7NFwtNrwGmkX4rp
/gOrBUVhsACBFBFwtWMDELBoJSBr0e3IyFNQk2eWd1d4LSwkzU/3PibxwIwQa1qNynLVhJnW0gP0
ucZfo8iYQOKVviBoW+qdOfUqx9b4Fj1wcGicYr7f5QBg1+oNaOSuoYrF3K4MwJoOqiUo2YVeW5jP
H5hKnn81gJI6xbv4DYKLiWGMtYnLzLpq0jer/XrZxkxYhqGZUKeCE0GFRnweZEg7m4oPIyCWuUuB
qK1XSN78Oz5Ygn7MHwFoxEA3F6UghIPH86jUU10HEqhjOC0w9B0DF73b5RtEPzXNNV2gebb5CkSh
mp08xnCbG/+FbYxdkjhL6ebT1DZIdtAAg+EBIIUa6fE30bVJSdIwsmw1lbwkfilBLTNJsSsnA8p8
1kINeiZNZ/JKvwl6caQ/TqJBo6dhMPJ+aIaKP/0cQuwEGHdX9dLVuFl6iJ2ecRijKBPgkCtgKBXG
1uIqzjOGa2jyWWp36OWGOKafeJd3zvtiHUe4R1etaAZD0jvm49anj/5g91cxGitBA4kI90XubIOB
jZmLiveraXIKu3mOb9BonE1QIHvn3M0W80tz4z6MgoRysNLGfQF2Nh8EGZHTN997c1pdHvOcBRPk
hEhiAcF/wt4fE1/XLN/HMkLYtpX3pF3K6Zz6Ndyw2B+ALiOvcwKMGBt0Rg3v3FSgQAi4+K11Q637
wuiW7vIlS/znBz4NzHwQrcwi0BSACY6LL+Bg2lAiDqLavTxrpxe4CVU4XDd4neDciwCMOB87Mlox
1gXUbV32k2WgH9L19WUrpyca5SNcrIBFQSAKWPPj8UhpFaBJGEcsA12BF02gGzHUAYSSfY6qVRQj
P9YuFB9mBobnJJJ9xEAEdkJRG+WFQaIa4ZCp5mgZNkEjcZ2ZcnOt6W3hXB7eTLIPtHQmXjIQz4Dm
nBg+yCzTeyKp6Dx3ILQJ5vrQBY1NgrCBOmTVmptwwzZIO0arpWfdDN4MjguWOekq/KUYNEiVZWSW
BupAnkAF2Q9YAxuEY1DCcnmcW14xyDcNgT0OKzw2ko3WAagtuapkL90gs7OATCeK8Vy2A82mwioH
Q6yBUYd/FXnF8bOha+jOoG6H0VUe8y3euJuRoIt9NeYfcOI8y/rLNvcOBydGzljRR5BrsQ3f06FA
hmeW71KnHlfQjgJj02ap/jC3vxBsA/QKRw54thD5WmkVgzQUBuX+p5mqQEdLdqK+Lmys0yctVvfA
ihD6yrlK/amHFbZttuQtxAttcJC+/sGLG/lC3DaTpUATNxeD4OTdyMgIY8orjCqlA9C0oCkG+FRd
lVfoqkHyOtqU69SBUF7o1PUmnmwoRGyW1G5mYAnH9sXRgklNrXxuP/VCCRIsKFyhnQ7SzmRYTWB6
9Dgh/J9ICM1N8+HAhZ2bD13ZytEITP8VH2l0Xai3hZdvGXZs2G3SpWrLzF0FRAlUWgneHMZJipT5
fUBo3Pl2SYFKMmonyJaKz3Mu99CEcIWkxRD5egoT6c/RUZzuR/uWrqnTu6j43pV7cBtDym2ZpHx2
ZJqsY1xAzJw0gZdZgRZBBg4OdWoexzh/zWtl4RVzGvBjlyBNCIArMGSQqzk+6mY90RhMN1DAk3JI
KqNpGCUcEDYU4O7uEgoWfyO+k8vmAxeKQXmSlCJ7ePJ4YmaelB1aX2w9j2+yKlbsUmJvY2j+uHzm
5xwLzKADAyTbvK3zeHhVYU5GDXZNO8utT77CWWkj8JsuIRDnwl4EosBBvF+TJ7UwSYsVqzYoXMve
hNZR4gVXhdc8/0nJhbl9gUnj3A1zbSylNk0MUt++PRjfZLBQXikObyCFaGpylcn3ZMWFbpYe1HNT
iV5ORBzo0uX0FMdTSbLAL3z8B3wcwX0UBC+hoXtRGK8ur9is30REaEHhlqc5T8qKUTBCY86A+7iv
TccA4KIs3kzo6G3qtQSvib6wrDRXoPsDrg9yMssebHaklOvYAAaH7lVhpEqgDxo47nw7n8BWIqcW
2LSKcFdXS0JRc4fPRIc5sqyoaZ4AdtVqzDKD4HyHZrLNrIexXCVI20klSK9ANkql58tzO7dvANk3
oBACFB4C1OMlbAtOe6IwHsapN00b7FMrWILKnFbhkKkjKPOpQJEiUyt4/0r2C5DeIu+STl3kokkm
4LLM2YrGGXOLTnsdWMXuFQgS/Ogjvb4LO9DXXR7mjLdGrIpHC8Dz0NcUdxBUYIeJBAjckLzj7R1l
tUmKxnIBeUeyNgq/0J5sLpucmVmQgUARFp50JnXH4rFrjBApr7GNv41J8gAHumBiZrPghQttJfRB
YGQipmAK5bCBlIVpMzxcUNHKCQ4COqnv4rQDO3QuhTs5bQDcNcJCkxemdG58vKyq4b09kzyJStRb
JYKKZ2RpoIKcmlt1iJa2Do+IhHc2cjO4DrB4aGARn08GVLRyv0cBl4HboHrk7cEMuQO2qa6XnNlM
KxJQfge2+GwfhLhg4tZ7v3svFusrsJ3nX8f21noovN7l0GYPlBws8ZZARTOeBc1jJuhIIFYFLKVw
2wYqFA9iwgmoq25nDvW1PoBXifjx0lTObRYFcu9Aq6MLH9fs8fBCWY+zSEF9qkTwyQq7u6OfM8wo
qJ4QtaRfks4xoeHNrrUb3b18FGbHeGBaiJWsHIywLVCD6C2AdkJNQeFfSHgoFTV4oj9gCqh80Ksg
rkfe6XiUVqowMmkoPXag9YSkhRJlyQ6skyC67ZJSX5IPnzsEeKCAlQjtSPAswr2QlGMyRgxJEd0Y
XM5cNtGXywPicyOeALhNNFYB/ophCfsjh2BBhAc45i4DOGnUfctlTao4ZuI3tmI2Cw+9uQGBsAq8
kQAUIvEqDKhII21KDNSKqSYPIAVM/PC7X5Fg/OveA7ItaLzF+46gbiQMa1SCsgsGC+Gz1dz6ueWl
AVvYdTN1b9ykBzaEA10avl42Fmzw5xZePKCWW0X6HZeDQo53rTU3eru9vFoz98yRSWH6IsiZQvcK
EVEi7acku8mj6opVIEBlxNWjH5eNzZU+YQ3VLwLlG5CUCEe6lkt9bCKEmO1Vs089+TN9iEPw03gg
iXPDjbEBJlKF4nr8Sd3mt0sv9JmdSVFFwfrJQNicJLR7Cw2pEKXFOwFaCxngoHWsPEVgagtH7QO7
EikP7pyR5DzJWCt6pEspUpPg4tUgmFawBy2Tny7P5pyTAsEPTwcA1n3y/hiVyhg6piNzrAHG2yW9
VyZybVNogl42NDNvQCi8P4cRTp6QQjS6VU0M+nbgVmskJ6tDELw0tQnwfHOjFMlfnzp0vinvEAFk
BkUsRjUM3RDIcIiaFF/peuaaEGK8PKC5g6YjqYEcHeAekGMSnG4n06BQY7wYMw0psBh40fumWVtR
4FgxCD7jaxp+m4i18w3P16B7jt7OBXcyc7mB74K398FznQpmyUOEZABP6OJKIU7TlKAO0sDhGY79
VaSqX4u2vtL8aLUw8Jk9g3ow1hAkXniRi91Eec+MnIIiEDWdYNNHmy60pdqZvgVrMA+73Vf0y4zS
n2hAnalcQd37wLByfM2ZfSLlUI5AkhE1lfIrr6nwhlfj84eIr7gtKLAhxuSIPcGnVUMZJ2U4gRpt
n29Uu9gi/yp/kzz03q5ULyBuqK6kRaTz7NQqAA/x/B+nDDoeIdFyWoTZCF3Lkn4bx/I2irN7uU6/
Xl7CmcOIDBGelUgJzLQEkdhH8KVicFQPtJu2kso7S3qBeFXzUFks/H7Z2pzHxnXHYZU6omaQThyP
CspdoZklMAf1keFTcmPcMwa8BH+slw6I53RHvab3A7g5uazmMh545npHWQzICQMppNMKdZ/rDQnC
SrKLJLges+ROycoFLBYfghCwHJngX+EgjNaCJg5GTCTOhL9WN92m8qDXt14q9M0tnMoprLAv8UwW
W9u1CmLKLcXt00nBbVxIoB5F87daobeKLPk3fprEIQGNzp+PUJM9CYoGM/TjFlRS4C7dd4bs5sl9
YrzmUHUdv8jQK4vS2FZHddWRtRTnS9bn1uzAushChhbTGKV9WH8BM6sHKap17jSQKHSlaxkwItpt
PvAmAR3yr/GKUnNDl/uS2UeQ+zKDXabHN5ZffzFTZeEinBuYhq5sSKDyTKoYA5bQKjMyGXIpVfQJ
giC4c78tHLe5hTu0IESAiZLpk1nAgnmtfufZIp5jRyw9uqm7rIk5Mx5kbvAMB7gEzD1iyWLMFUkv
JN23RxVK9u2XTgsWZmzOfxyZEPy+j/7QSmHIhPGQtlav/eSH2t/oINp1jW26ze/8dpflXhVtdAY5
kE13/aFc2NF3EG57s0A8ynx8h47orpGAuDd47aFWcnntRIFTjuuDGaSCUXzj71Yeah/4kaGa/DC2
MJucJ8hAtWuYRjuVJS/+Pm2a/KpzOk9x01t5ehn75wFvSta6Qf+8yCAwv6y/v4iwiYBCAYVjhy8C
8unstgS3swPlm/Lh8njn0g9H4xWuBvSG1ClpMa3QU0BTSnmdRSvlSwNGIJ7SHEFsjALYErhnLpBA
EI/OZIVwhoATN8pA2gM2IqhSKI4BTfB8bbrdiJu9Qb54ya/MFaBwzyqo73MyPvCfHq8pQsQyHkzk
3uN0GEAOneuJ3bWMrZDmydd9kljbOFHpTlKhPBhCJdHthixYQZNIXvU1+95nqfI2FVLvpInRLUTK
MxEH+Hs4ORNFz/MJwKHVEzoZBrhuev2lbIBOiyVPX2xAn7m3YOXdu4JG9KT8EJiZHGopanBEfurM
h0HG1ibVKtO/XN5Ps3bAVYrWal4vFp3rFOAxY/RQYihZQjd+mkOGDSN6BkJcepgK0IZftjdX78Aj
kAORwTt3ynUH0aVEYwwViCiEnpbku3WbPQ599qCGTPYCf7zNWvIdNOeyA04Brr2nfPIDy778NeYW
EV0R6EFCapL31B7vMF9LtakLkD9vpST4jB1fQxyIoB5HCrLgjGdNAW8OLgEEICcQ1B7CCIGqdxx4
3NkQxHJA5NVp4+rygOa8j/XbisjzgIbumGQlrCRyUBG7pnkE4qzBaKqFmZvZMLiDASLXsGnMk7NZ
+WMCfkw0eVh1mO21sbpvkwqyeQnxyrJZ4JqZMyYDXIdbEs79JE0nBWatZglQFYPaTm7HKnJloeT3
MGlW3dqNVrGFxZqZRhDKwsWp6Ei2TrqSC5pIoERued30RpIrN6Ole3mh5i4sNDOZJrrhAcLRxGx8
oRWpphVA/feOjmAjMNzxbXgs4VATToQsozUYZX1oEbsm4Ojt50V8CL94hTD16AsIwYFWkbY3a3wB
+dZcZ3cl6n8AnD+mW/6WGHe+d3nAM29uE/cG/muqFloCBGeuh5IZQqAIF1ZsBvtYL3ynhQ4gVJhV
Yz/GRb3RsEu3CVOGBctzvsbkRMRoeIAHPWGmqEMkw/oMI5U202rY8rZUdU3XvCd1+QE8u1eRd6I6
NGBQDhNcSphKhixpuLQaanqh8TZ2iZMgy1Ch7Hh5RnlIc7KAALYCiQoMMYoBx86LQj1XzaURkVWe
0zUJyI0lF9dBXjSg7MkpFMSWmJb5Gh1ZRNEW6DQLiGgdkDsRsSypk5WmyUBtaIETN1ZtlU2GF9eE
viTohVp1QareQpyvguzoWC7VyPl4Tq2DjhU07DNpvSCemBJaLYU0eJytegn6ImVVZCuZ5tb28tSe
1pD5SAFVAzkvyD90kZYgiockAfMStbWvEAMbUzTDIkhfQ7XG0a+qn9anYtO6Ggog/TeyBH+fHedv
2yJRAZQjWGflsF2qEmrzKJpBzg6Ypk4Zl3QITjYrHybqcWhUUHmjuhCcR+aAl5TUU+AAlE0dxVtF
YT/KQgG51FJ+/WS3clMmSgU4girCJf7zgwA9mPqYlDVGlSSYUaJMXyUIrdqmPtzUTXof9/WPhTXk
Duxkv6Cog4wMv6PEdFsT1iy00JYIshjiqCvAAJxhR9Hwr3rx/VKCYfZoHBgTvKmiRdiFLY4GU58j
8GYh++iNYeqoZm5DLgO8FsSOo2nhtX/iVPmkHlgV1o/iASkNEqz2BjhONLIt9GbbtyBA15sfSaF9
gtqSd3la53anxXvtFdDLocQk+PExBkUgLSdqq0azi/3opRnJW9lrCzfwrBkOAcAFiayNuF3ayQw0
AscC8FniDkX0BFJ8L1GivxpZYALhUX6ZEV5rQWoVgTRiNOA7WYHp8Qd0Hn+kA+Rpc+h7X565uROA
7Y+CAUVEcXINGbjwjQRSr3YjVwDSR2CS9pM7aKqvILC0r+TFvunTRyKoeuGp37EaOlLdfJIPzlwB
YvwssbA9NFzw9LbbQzbdbT6DOe958rQQANjFN9vpOTg2yT3OgcnYmnR1MmAyYLa5rgwPHW4dkLdB
ZAM4WHmgcneqt456IBS4yl3SLDPjn84zOE8R0SPKQLXrBINr0BpZF+RVbWlXg2hNBRkzIysZxz9Z
D47K0QebMXRRTHSL9VKZ69Q4PLcFyB2OCNVOXhRRE2Q6tIqpnRZqdxuQAlJ0o09XgM4Er12rs1UN
ub6FYPL0sBjAU/EkEqAPCCaFdbZy0NrkPW9jwIW4B2MitDhJyHaQeKv+bep/vg//G7zld//2n/W/
/oE/f88LqLgHYSP88V/X0fcqr/OfzT/4r/36Z8e/9K/b4i17bKq3t+b6tRD/5dEv4vP/Y999bV6P
/uBlTdRAAO+tGh/e6pY170bwTfm//LM//Nvb+6c8jcXbP//4nrdZwz8NUtbZH//50fbHP//AW/7g
PPPP/88Pb15T/N5DW9cRAMP//qxfv/D2Wjf//EOSDevviPc4TzOyk+jaxrno3/iPZPxA4xsRiHvE
EWjF+uNvWV414T//MOW/o0KJeigo5viO5b9U5y3/kSb/ncN04F/54YXP0P7478iP1uj3mv0ta9O7
PELtDzaPr0IJYisAbIH7QjiNrVnVQARo8V7rQYPqeygwK7XmtQnkuT9D4lxBvs8I6aucdmUEDAu1
Kqlz6kmrteaeZZnKvgUQdjb2daGx4fvB/P3nWx5+K+3ofv79pYTdOqiQhkW5Jtszo0q+6KRSPjGg
kC5/+PGR+P3h3OiB/zEqJRyUvE9BrthWtRsANQD1MbmS3bjW/NVlI+dGIFy7uWT6Ctje032YymmA
Ht1GAtNRX/rYP/8jrOPhDPHl+R3B/B6EEEyktM0ylFvSPWQQgURgwbSOrOm+1Nh4r5TlwlSds8LR
VAdT1VU0jicoDuwhoJI8sFy5J4HeXslDBu23Ln+6PJZzCyK0GmV5n+NC0BWI9UbI0ElKoUYbv1e7
ADzb0J53L5s5M5iTsmNkkansQ7ZnypjJj+irJOnaR0ZBBlU6NLczmxYGyi32ZXPnTpYmBA419Key
IMz9fVcHhgZt4nqa0nXjG610G4dlLGmuBcVA3lCj1mm4xb82mLZCCWocriV90prRJUY3am7etpVO
/1Jc82vnaPx6OlhTubKo1g15ss/T+iYjleXIfUHcNoDYqpmhs/zy8M8cAI2vwoEZNpE6CkCYupPG
8HMvRyB4MmDrYx8u+AefjlA517pkr4Sa7kbI815b7KNnV+NDOvzqQ62Ush+aO72eRqfRzQzKhpKs
LVSKz2z3U9ksP+xyGqv7GsiH8rsaNmMee2osJ5EXW0jNLcEpzi2B4COawopIOpbxPkw6kKs2fphC
QlwtIFrzsWUQ3IMy4HEoQ3BvTyljhWtCeFmCDPigLCzzuRMrOobMhxC9XIBXtYZfSHOoFauN9BIo
ln8d0v7L5VGcWQ+Vx6sHy50qUdJmfQ/xW6PIXW0sSwB4i8KNGMTqLps4Dv1+nTlVcAWF38RVpMps
Dz0m3VbL7slquuIlCdrezYscLU9DtKTKcGbVxTIXCQuQk4DsdV9AfXRt5SD0z4JuiQj6zJLwUOVw
sgpFLbqgJWyfqQEBh2sN0AaIUZ0gN9DMEUA2+vKMnVsU4YR3IMzO/byjOwVPLhtZ92TtU7X1KINY
9GUT5yZKOOYNoLNMInK2t7I+fuw1KbwFqPzxYx8u3P8D9WsQmZrDLpCj4VlLJ5pvZNPXze3lzxcq
YL+3lHC4FRSSCBmscN8UhWRSR/GN3FhJ4WT1TxWlcaMCX1xK8lPYq0HzM+lqk3ypp5wOjsGaVnms
ShWiWnYE/W/zS8QkS1E2LYqk8p1l6FmbrS9/0XMLKfgI3Y8UZkol2Ulm/XMgRfAoNdoLbeLpgwYE
J2ElSedLkFLdDYkk7zuF9es4keWHhElLjQdndopYZbTGLPRpXCm7MVXrbSXp5VczgRzf5Rk69+mC
c5h6JQH9VtbsVdKoQCeN0os+ldFSzpB/zEykqHCfdODeAFotzUajbC9JnayDRc9PTSB9x9BXCzsk
md+9WiNLhh8gPCPaZPcxtKqXqGTOuAtFcBdWBX5sSWHtvm9IYeetCVHWwrpXaxo8lEYYby5P4Tkz
grdQ6xyPKj9t90Vc+Y7RyaltGlOzLZPyi1Q1f60b8NeZe6fuOZhKPEqCkJC02/VTHLfbkpICyE6w
rAAWsnDlndsMgt+QpqocDFb5O7wURyc3jeoh9WkVLlxE5z5e8Bpa3leDKUnWLh6izvB6qTW6Vdr7
bKEz9dxCCKd9VJqgbZIYexlIn+a5lDUWrkOlA6e+p/eZmb3mfaP08sK6n3Eu7xW0gwVBE4CfD2CM
2qVxXTxNkj7uSz+S7yOWWguO/MyI3gE0ByZMqRmMkpTQa0d+1hl0EK3h6m7dLCruRz1eEgk7M5L3
asOBGUi4FSSrNDSyluknqdWeTD+v3C6ADv2HjshJ+T5KxxRiqvF1F0WfTWa4ql5Mth7hJddXtbm6
bOXM/nrvOD8Yhp83UtimQbiPB6PecyHRK1qRbCm24T5rxpe9X4YHHx+EcPVqJZEHyMN9MrM0c/vQ
/9GqpeT4UHNz1alfmC6BH/fXWX9PnB6Y6pUy9IMsj69ZRJ61hNptdRNRSOtoZleD6IQ+ywkk4wcr
t8sW3JmX5+/cbhOOfxpPWaIELNyDIwd6NHGjOL5V985YDJsBzTYfXCbBDUD7ZSpjgykPJB3YXZ0W
4WdqxX+tYe331AlOgPVBUKm9Gu4TwG2ZqyhJhCzqoCxmr8/tMuHKD9SgVBs9Une5ZGVflS7DDEHP
Xll4EJxZBLF+EYY0nMopDPctSrVrOelU20JbxLpp1cDr8/xjnoUI975vVWSS1Cy8TrsKvJFDcatH
QepSM2mcrqRL1bUzk0WE+z+2IDmrGnlybaLatW5iNfo8IrJeCF7OzRX/+4NjAjkKWgWmH1zjQrSc
KGO7XLakVW8EX4Cmpc6HjoVYpahCU8qsSM33rGupdYV1Uaf1ADFKP1hpamqhSWXC+1mrFhBc5+aM
//3BqCAiUWulJgfXHXgGHUBm5B1DhvZjp48nlQ8/3aQycD6hQh7aoBpe0YAA8fgQffBL/Irn1kQ4
3aYGDIUhF1gTREUO8ZPPShIbu6xIX5rYWCoQn7mxRHBqCKFf0DfGwTWCunCNbjxgskIudSaPuXd5
2QWqq1+ehAgHfWBRok5s0HYZOrpUJFDbBLRXHut1a6SbuhnyHLUaWU3ar0NQZwCI+KDRH6+yuqYF
qkhTLOlr00hYCQp1y6z63p7C1IxKN4aIkeq1U1/SV9LX/XhLS0A2rqyUJewzi3vSQmAAZC1gr9Mb
IHTt0VSy6IdfZK25AHCfXye0mhzvA5nhuTUS+Mm+6023ATKDBANzKzX3PQkthh/abmBaOjYD1FzV
BnpSPNRgwLVznw6PtJeD58trNH9UQKVz/OmlXPsWerTyB0Xr8r0ZZ6aXylq7sAP4p5xe+OhqPf50
PxvqrpM0cxdacRZk7ihZtb5V1axPfqY91cMvg86g/7meYj2joxvqUFLrF4zzCZoxbgkTl2iq2SlG
x67LLn9WKvaQEN8Zpba70ljzwlSypm0z2Bl0Exau//kzJVvCZPZqTA1pjILrnEifIgjAuYoaQku4
LIqFMZ2zIExoYtSZwXpL2rf+ODl9C5Y2X6rjdVxN7cKVcG7a+HY/cJ5aW2tDWozsum7kn0bWBzaB
rFPbl72tQWzP4RPXGP2I3jvdWLggzuxCiw/3wGaPHq4uKnxpr1UNevkGFaRpHW2XCHfOnVTxPkh0
LbLCAB0uBljTfYneJRKUKwCCNR3GR3j5LJ1bHOFi6MMJGHU5jPZ9kVfpixWqSXdjxUFehs5QBn63
hNY+c6ws8YbAuqPgEqTXPI5uA/nWDzqIHsvtfT1Yz0OH5IPF/+bysPjemjtHQjxYFn3as0mX9nkR
Jq5RNrqT6lh/EpvEAa5bdapFHdAzG8EUNl8STwBjx1PxYOp1eN/COyHJ4ZNhc3koZ1ZIhO4lYOPM
1aIsHnw8nLcK6jaZU9SgNx0qUAR9bBuYwm5LelXPQ+TSd3RUmeaknZbka5Ly9vM68WPVvTyWc1Ml
7ja/nnSLGZiqJEf2Oe+CfFtnevT4sY8X9pii1EmSsKJ6gICFCZ1QrUmcolXGpcbvM7tKxG4FupbL
I5OHXQdFQncyW9OBZuPotC0IktNW+5Lh4l9waeeWXbiptRhJtGDUy4fUyqQVP/uhrQ5BvB20jn6/
PF9nbFDhtklLPa/QiBrtpw45jCfZ8s2E1yAUE0FL1mC7XbZzZtmpcMf46CSIsHGrh0hSRo9IRC2d
Ik7rwLn8+efGwdfrwBWPSC62TEkmxGwjtDpCC40fWVc7eLknCzv3nAnhkCt62CNystqHcfSVXUp9
/2vSjOpVBTDf0iE8N03c9sEwonYI9YrK9UNqTqOb007aFUm6xDp9ZvOKMmdoRoXmTlAbV4PVm0ni
Ygv3pSNVIG3I7LoJdH9Lo9SYaresDJK/XV6a9yrNjCdWhUENoQaGxYjEV5mRNcNbYfrttDZzX5ke
BxmZWrvsAJFWbIkG1f9xdmXLkavK9osUoRGhV9Vgl4du9+jhhWi79xYSEhoRQl9/V+1z7w032yrF
UT3WAyDIhIRcuVYypi0KpsZ8N0yNDn9VIahhyrRgrRN+AUe7Hn/OfCwo3MFNWpFqaSZd74u59Yg4
CeSC3F3Z1llJdzPl1Hwxc8ChUdiB9k/CQXsnLnYQnKpKFHHnfZl98kbp+a86EuN4mEkHgepn5RjV
RG+1YbzdKdYj0SEbPCZ6ey9DlPnkF0TVT7NqskLvco90443oJBk3pYiATf/TCIjw67avPPIFhXhZ
dYRmnb7CywY4vi4vyEJcYddFOhGOQDNU3S3Lu5LIFNC/KDwGBqymIm0HgwqNHXg6ozVSqIXQ7F9g
Xqfk0wSVsy+zM3E1HT1tykFDRCKO+fmRw2FJu/cdHKDqukcJfJTvmnme4s8RAjpSbZvV2JrVSgvK
5qxEXD2FHM/bKr4GwjPbNqexFW3UEAwYoKYj7nM42dH48ZGO3NyAbnY3jvrH5YVb8l/rQICeDXPY
VOMTqtHfZVXHr2okD4GqN39P6FLGTrgSciysmY0zD2M5NHWDW0iNSqkdq5obVSPUqAWCp3NXvimf
54nLdGTz35e/bmHvI9YRUQctoF6zdm4ZRZr9VHsj9R+DNg7lyhl03m8+2IeIdUZISOwMoTHR3ejo
cVcLYDmOghkXFIcqGNeIpRYWiVjHRD+aQbdjyO8iJvJEpW5H4c03dEgidUzGInL/0rOhfDqGmQ6c
tZPDKoX8v1cLUH/8uWsgto0y0Zn+LktkjTpWUbcRxASdHMxoh7wSKrjhQFZ56uC5mVbi09zVhSrw
wtzm5RMYUvpo7029zNbovT5+zAYjomWubeY1fZPx/JW4IEwDCZdJu0HuRM5+G9npVNH6TovhycsT
fSfG8udlO/pwmSHgdTbpd2dophxSwFbJiZTNzz52+I541c9uJGs4oKUOLEN1ezp5KF2LTjWDb/hE
/mRuVWDLHNZu5B+6wr/1risd1aV2ew7CNb94pQ4xoJqK4uq/4qr8X1NB85aJ+mAviUYO1XJFQER4
/gC3LaCCByXGlcvE0gdYxhjiCAY1XoApqnC3S0kl5JBOgBmvtP+hk+ELzv2+W+MhbiFD7CnxSnrf
B3gvnLIJ+pFZ8uQkvL+ik8ArsFObH9tMyrq0CCo0wdtp/UmVEh4t9BdIuJQHb0CYua0H63QyeCJN
mJjrTyFVT63WUKeuJpOC8W9cmbKlJbFOKNcoF1n+ij9Bjq7Z5bnKTgP16/228Vu+ngRFLcBOyJ9G
VkNoluMCXJTnEAaQgsfLXSx8gI2krHJEejPLxGuFUPwrAChvcceiLdFBhFrYPw2KukXp15GuoQnZ
FGmNF8W9w+ZNl160bp08fqR0lk8tfxJd7V7H+YS4knh4v1yxnqWpsRyaQoOvbuOCP1EytddUIWWI
2nRWf7088+dm/nVwYviWN9eDP7qq5+yxltMPVzD9vSXy1nEaetU4vX+43MvSR5z/f+fTTu4Xpg4I
fYxNmN+JEnwXKuLJigsvtW65sCkh7TOOSfKY+UQfHC38B+1X2UposdS65b6UcFQ1Q6/hceLkwbjS
2xEyquPliTlP80fTb3kuFUECHHrGHpVxhp0EWSvwfPXeifEMfLmHpQW2vDdvDaQ+xzF+zEX8XefB
DCUBGH9YoYdJcnJ1uZuFWbIxj6jjRxkuk+19BTR8cJMPTVkfaBOZtUT2UgeWFyvweQDE7yaPVaui
fVQP3mtbgdxwZZqWmrfceGwSQMXLJnmss6i8TlCL8Ka5E6yk/z4MuVH0bzlxNQ7VGZJd3eSyGfdh
Nn3Rwb1AmEGV/lE7BRiqVHfvzPz68mosmJV9LVeJW8VZlcdPYU/7m7rPxR7VyvpnlyRrsfBSF+eJ
fOfSJgZPE0fJ75MnweLSzEl59FqngsrzKsj1Y8A7ps1ybNLzguuBljd+S/a5iv6iRfOg6IMf1zdI
cf1wiwgaYvKhlvTaj7K0nKvnbRNoOf2oUcaUMMlfoxGBwJ7jlnRgBXIbeTQ4zv5yJ0s2Zzm/W7s9
3pMT8pRVxH+rta8/g8WwWzs5llbI8vyWtXlHwFXyKEX3xv2MQ3IwfoVm0SZEPkhTrGg8FBXBxb6g
j6zI1COqza66WjTfN02Ob/v7IGuIFFDxUlAanLxJNRDLgfTKGoJ6YfJtFGM+KzxMGVW+GOg4QAV8
HPal5JuA7Jgay+E9FXVilqZ8kWMZHnyP96nQnVkxnI8vhGj+vOTvnC/nqGBVTiJe3L4sU5LJXTfq
66A4vyIjAeOMqEPp4uPIyV2BXWZo5c/Lq7J08bMRi4OilVJTW75kUfbSQwkC1WSfeSdvcJsZgNfW
Rx1AYcCt3jL8udLp2es+OCX/yea/+1zSo3HPKcVLFY7XJkCcHlUgNHN8MHuiHHXX8+kXH0Wfwsir
FLX5NyVTR+LrtTvJwv79jwTLuwHgtX4KUaIuXtTQ3WeN2ikIOqZRVv6EmhPwAtO8O8+zkWsiYwun
tq3DobypUWXQhvdZ6Pysy/qBgEf7wPzhWxf6a+noJRewNgg3a7IcBR3yBsxOLmRTkE/VkbNWrrTQ
uo1zdDwWhLhMi5cctaLgjnboAwfHwa8Vm1jY3Wx8o2hnBDaiES+m8Xf/mIOEOrPU4/Efn5DFOQkI
fyh6onflDAq6oboDRf4z4QD51TikImdNBmBpLFbwADlGv3HcirxmMEAkpaTGNtV7g/cL4K5425lu
IyF7as6ZmzZAFvz8NJFnapfPgXuKq3pbDGeDIRntQA9TJ/49bfgLGHWiT2VF+pUqsaU5OpvJOxeq
PRTGUaaTV6yH5jeGZvGROzz0D1whubMtjLPZQtwyAtBtZuHJ98qvLvBwKVIfa0nuJYu2ggIXJdjZ
3KJxnHIh8ODmFxiu17SQl+bHCgbaCcpiIB1C4xR3+B48WJrQ/iB91IpddpmlHix31wUQ7E2BHlBy
w9Iz5sA9n3pdBYK8yz2cz+YP9mkb59gKoUqvIuGpdboTCW98Tb7XcXioWfa5JO7nsQlXYOFnz/qo
Jzs6qEmoGhOFJxf7I+CmBdyN7epu/MGI/5eia5i0hX3YxjqqoBgjFVf+LxRgl6juz6ozW3AW7kI+
hD9YadZwAEsdnf9/5x4cxTODyifxMnWqOqq5BO0crVXa+ggd8Kb8+/IKLdiAjXsc+rZ35sagmygz
1yQvAaycmntm2Frks/Qhlp+7YzXEA/Hd15JnoKruSqXTXiK1QLpu+EyoWguClj7FuhzoYDJtNo/l
ixi78boNkPRB4Z1I436Vsm3B4V3L4RMIZ7SRwLHfAMvw0xWdcxvpceNeZeMd81oAJjgPLhKU9XAi
MN6bs5NsW2jL2fOorl0WyvIlqfLyK5Lb+Yl0Ubnb2gO4WP+02CwfeNx3TvFSTXGc5ri/GjO1pwYl
yCvn0cdODnKLP3sYkxZKLCrERX8Sx8mEEKcENV/Sxic2O03aRnolmPh4naHi82dHKH0TavBU8prn
o3fVto4rd7JtZ2flDe/jfRFMLH+2PwiaMxEEyesATPmx8LI2ldKhNzToptSZDdsbMQI8Nw9r2uMf
O0dsw9eECFs6xVP4C2rY5LEx2pwow3FCy1KubPZLXViOziaTeBwu8epMRF5NgZMcukBC4W8e1hJf
S+tiuXjFTd+q2aOPYFAWn70MFYrpjN+2OyCitD/XxZR6cAZQMb5isb2rnsj4K/FUtYLGXRq9daIb
FyhPzxHhHZSlp++0desqdQIkQbd4OBS//xy8I3QWOPlcvLhz9NkNAejkenROftSF3y/3sPABNs7X
77XOxWS8VzUPr/NI9W7AwX683PiCc9swX8gSjVlMi/DOTwCCrv2d2+N5xRdZkILe4CVxUYJzuael
z7C8W1PD0FnHnksPeOVjFUpn3s8BDVe+ZMERbIRgHVeGDagWee2TLrlhMQLbNjhzdIwcWsqXv2Gp
j/P/78ID5JbDpmi18wpxPfm5iMF05AVOfw85irUHvaVpOv//rgtiQklzCE2+0nEsv9Ipor8dPq1Z
68dhQUwtV9a5jD1nnp3XduzVkTftqQNkd6cdRKDDtFqbutSN5dHFSMq8L3rnlSNvsmNAH+77RMh9
3v9nf/3vtCv+L80a21jB2m3Coey96VkVfecCSFSw/oszBcVahn1pwS3v1mOn4iEXzivAS8hITsX9
xJ1ub1ygEi+b1MJ62/DAdggggwsGp5M2c/+roS69BdR/rTpwYfw2KLDw5riaZspe875xjpGn+58o
ToCKQOO7K89CSx9g+TWVyoekMQuLlERMX7mq0n9xTNqmtCEolv70B2VQh2Amnr11qHB68pyCXA2d
DH9fnv2l+bEcWk9iBi9/FBVp2IL7etc6Aq9LZmhPPXH44XInSzN0/v+9S49hDxaF0S9Sg2gNb4KO
bop7BzD2ee1SuRDa2AAwkcV+XXciRhfN7D+OLURw6z66y4qCXWsts9+1LJIblIWuvMx//BQH+co/
v8mEqjWkic0z3pLIXdN4hb9rAS+7A0y3y+8qiZfBYzYnADmlg2FQNipRPhxs24dtLFjeTj3UOZV5
bgeYtezZgwM84i0f87UeltbMcvw+R/FTWwZYs0zmw8Gl2j3iDWvFqBeWy8Z+qYFNROcDfEbFZTjv
hYc0oAim8lqXgT6AXGHcTWyU0bFhxeis2OHCmtnwL1MnINYe8vkZoMqjQ+erqHsuw+aUIK5nRX0T
RN9bv1mJixaOABsK1uZu1GtwirxltEiOIFo9uDoZ7yuJYr8G1VCXXWvBf20oWDKxvBXRzF4hLeTt
E+Q7zX4aYvHVgAE+3mZtNu4rUaInFZnMs8zB8uKEeM6U56cn3x82hsDE2iKMCw2wOfQcPF06Y5v6
gRY/wWPorUzTgjUT69gnqNP3wJnPXlvmzOI4c3zCEPBoXLGspWWwdoNqzrLC87OgSH2p/YOOAN1R
FV4BRlO9bVtpK4zPKsftuqJ2Xgsy0B/AgmZpGOPNJOP/nYbY/wcT/wLTCdYTAnKuIs2bQFfDjqkB
rP5jEDkoUbz8FQsuaCPnxCTcQjSgRKsIfah98R2gehBdZdi3wnPmpu7kuMvj9jRXE3+83OfC4kTW
/b3HWyyYqGjySgvHeTZe/L0vWf29bcHIfbmHBV+3pSmrIkPZV9PRk5rkXvQgZx6BZA24Ps4x3/SS
AortPw8cSqvCCwaXPcZ4f99nVV3vOoBND7LN45XFWfCS6DyB787pugWosw6YfxLuuW6mQ8Aax1m+
EugtTdK513etAxPmoconKt9MHo8PqHcO9oUOXypwOE1pAkjIymIsLbfl6xCkqpXTOvS1k7o+NiG4
usMszvack++Xl3tpnixvd4thiowJ/DuXou7L+KBvGvzVu8NS65ajU9E6eE+EdDig0K7YaRdHI6Vr
Caul2bHO9XaIe5LMPns9+4GQuK5nVXQHJtI1jNVCBzaGTuHG43JUl59ArQh8j6N/+NAv2iez+Lpp
9m0cnV9NPSSDjfOaa6RD96yOiuZUqLkvDts6sAJ6ZYLiP89wQkaB8wtccD3orhATt1fbOrBcuXZH
EQhkP567KdBXM3j/r0HP+HC58fMo/52SiG0kHWEFKmHl6N/lsr8HP96Q6hqpRsKGQ+BEp66PgxWH
XjBUm07QR7id8NrJn/y8UPxYZ3PcpwlTOlyJEpc6sDwZPNGm772+eQbvfv0SZ2Ie9jSXei1HsGSq
lh9XOfP8QjrxyY1BUcgC6DLSMvbS9cfppcWwfFmYOncTJLtOGowOe7ze+ylIQfVRaOS3de2QNPfd
jbNlebagvsqkn2RveC9zkmPYOxG/m522GFfWewF0AWm+P3fw3HG0h9siPZ3jZ99FwQbzPud5c1ch
hW1Ue0Ip1bexq9KO0evL1rxwUbAJBkGujiAz6bM3wwFMBGVlkEqdf+rljAI21snDXEBMUjrJxkDU
ZhmENjpocPKKnsLZI6nfQC4c5XHb4H2gJ/lzBlFhpnJvbv3nc16Ys3DY5WG5tj4L7mKj7drWzYMY
SrOveUmrb4im5QG6StmXyyux4CzBudd3x7eReSW7BHQF0NeZfwHqwvahovdztgrlWxq/5e7E9NBF
zx3vufXbYqfA43UD2rBwZVdfGr/l7PUMMGUBwulTNtFkR5wIzEegKwFvRvJ72wxZzm4mxWUEB3n2
AXENe+isRTMpD23lrUkdLX2D5eJ4ps4JHnbxxJvHX13HlKCHyK8dVmw8mf4FpWs75YH/HDU7kLLu
/gJrRx4mu6R0gYzfX56lhTDQBtS1IbQVFNH+cz104w5hLFQAQ5f+CLr5V9EGzSacByTH/zRXFFES
wXKTv4WVS1K8KtN9I1HPLo3Ijpe/ZGE1bHBdgmLXIe8q/7kMZn5VQRXqEHc1aEIavYbLXnAJG2BX
1TEH3KvnbwCTt98g9lQXKIerzWnbF5y7fefTKNHS4E5jwelssaDd/Bva2XyXRNj0LnewtNiWS+sp
7CvMkf/cqeBlUG62CyNA+sshrPdlt1rastSN5dv5JPMArJ/5U8vkcwXW02vV+Y80NOV1pMo1MeOl
xbD8W4BsivZtAk40aBH09KUSUSUeGV8tT1g47GzWP0NlrFuQ5Z1aN/7egiD/RKsk2YkCm6AzTj8Q
UCc7J8/r18urs/BBNjQOMGnTJVmXvyUCpB8QV+j2ZVHUK0f3wqLYyDgNviISV1V4CnFD2oPEhP7N
ckemXmIgsqP6aMXTF2KsfxEARrnmSN7Vz42YruOyfc3yEeGPmI4jIxCBjeXGPLANfWvBxRJMtV8/
q24CytvrASmZu7XqqaXvOG8z75yRQ9+5IPmYv4EUR+QoAYv0oQkivovbIvnk5bFzQAH9mjbZwuZl
0wCi4r9LcJ/A/gi1p2s/o+qQzaI/NgFfQ14udWE5vxhVP/u41z8DzDcVx76Kyqu4mMDYZaCNvhb1
LPVi+b7mXsGELuKTP6BipR5Ldcvcc/Y2L9c2+iU/sRy/jZwo8toqeDaCQt3FIfkpEkO+3+aF9qGO
2NUPchY+R0B9qF+B64/RTeT8I9l8uYeFKbLxcFBq45LHYPpNMyV5CNoi/z+PfP01n8tu7Xpwno4P
bp4275+gKlKdEPK5K73HcKTDsZhZ8m1gntjFGZBd2gtugxI3Ui+o1beaSHNkXPy+/JELi2RD5HBJ
R52EHqpnI2sOGrT2JkrAA7Kt8fMe9843K6FB1DDFUA7Omp9t5+vdmEz9ysQtLc/5/3eNtw5046Om
ICeAvKrUHyt2OKMHS1SEbktRuuc5e9eD4kgWQXuCPLeokNghX3zmg2s2Bik27V/f1VNY5lI+M3fo
boWj2m+bSxiQLv9z7CXkWaREru0ZwFQDCOI46xR0klmYbltay7kppdJEs1u8MU/iQZi05Qimkjg3
G1fXcm/d5uBxnEX8HJbsGi/2Amw+3clz6zVVy48NH5qdf04QBMJqoOV59UyVh2SjEziEp7qla7Jk
S+2fo5V3xlM5ZjK6wP7kozKqOvpAUBdXsQNK7cctK0Bs2FsUSFz7ElGg0q2drrkXD98Q8g4rtv/x
sUps0JuKIbo35rF4CxztQnMXOplFSuN6TPsRvrZz4q75BDq8bQYVurZ8W9BB06ic+XQw5vMsT/Na
8d6H2wTatfYgXJLG3I1nfWDmS1wPaVuf4p5u8QI0bu1BqKYuQDlb6kMW8xGFbOZbMIhpBYG2NHJr
+4knHZQQgphwMwK/3LXgX0v5dYPtYNxWjAE4FWieWjTdhHd1BPay47Z2rV3HKSiTbKbQU+/zvVTs
4JdrldofpsAwZGvD6ZQquWiwjkFSqOMAxdQdtK3BgRZpJo9lBrKBoJHkAUUlwV42ibflsod+rY3I
A2WoCBmWmAXVN6TD+j2JSbj3p3BlmT/0tNC1k/rOVNKJ8hod9B2U5+r+meWR2nshn28AgYAiFbjA
Vj7mw00JfVmbEijEcK2HJMSBUWhofqZrdOVL7Z6/7d1m5/ZtUPnK0QfZ51dO0VwFq9fHBS+wU/Ui
6J3OKdG0F/5NoMWp2lSVT5vM1c7QKxSJ1mEMcy1D+Xc7TdPvyvXm18uNLwzcVjyKEk90ujb6QKNb
2r9E5oXS75ebXphuO1lRlz1KhFtvPMjhunK+uub35XaXhnzu790yNqglqcAvNh5UcRrUX0Wym8cv
l5teGrK14yBBMDHIWelDMR/Bw8Q2EZjCoq0hOw1K+6CRqA+Te1f5j33yA2o0KzHIwpht+EPugnnP
+EIfOp7/HasE5UiJWMG5LLVt7ZQcgsR1X0wYNytTlz+UaxoIS9uJtU+qOuI+7bLpkJXgm6h2Yf4W
Vbe1hOrPGg/zh08UmHNrSyz7UuSTxthriNiF+sYzz7hIKr9ML9vKghnaaIcZZEhz4aN9Bjq5oNAp
EJT71qy9ri1MvQ1sqAViy0jHZ69PdlUzXdEkWlnVpZFb+yAB/1BFcUk/TPS34L998hfx1sqzFhbW
RjIY0SOgnHBODM49SIIgQQZNKvOQ4GIoqk1KACGUYP/cASaHc5WU/nhw+/hQN1jSTs8b/cnmBmrU
GLO2xBeEjQgf/KHXV8OAt7uNZmNtMQB7gicvwq7YoNaEBP3VyOneRMHhslUuzb/lsSUnsfI9sEm3
9e3Ivs9euetBmEFvTNLst3Vh+W6DCj9wkZ339eaLKK+mRKYJJHjM4OwCuZLvXDJRy3lD8DnKOsIe
H2efAPXcVfyKrHLILjRuoxi8cS4g444XOEX5PargrkR5TuJuAgeGro1hKDTxgYiFdSZFe5z88SaI
kQ+O9T6TfFuEZBMCcdlk8RhglXP3RiRZ6uVq5TRZ2DVDy37CDsbDJ0z8HP9KijtpXrn8a5yuLpvO
0sxbppP4swvWHOyZs572DViqXLy5geJrxfgX9szQshoHtOqmIMCYGuaQhyAYznLN3vS2afB2hjzk
nZ5AfjkeRtTnt2HKkztWP25r2wp5u6Dhtdcg8AilPlJV7kdF93QgK5vOwsTYie/EmfIhatG8F19z
+qnJrrcN2762UtK4oUS7ccl/eCXSY6O8q6HLe7n5pWGfzehdpOeXECIlZ2P0SHYXt+Me2INf25o+
d/muadO02aSTGU0jYPIjlmaTXLleLhi5zSjT9MkQdE2OtcymPchXXsk8A4YcbsEKhq5N71qrJB4z
4umDHz6j+r8K/1LFWgmQpbD+vzBRNG45aFhlrjsPzPltKuKmqGL6WTTUT8s4uFUG/wigjPK+fpYx
RS5Rz+TG88BSQSr3s2zrh2na9vKFkVi+HOd+3CaTizRJ0wHGhhcdJ9i2QHYi/FzQBiovrH0R90ef
tPtK1EcAF7dtcnYSfJqJlAB+6EPvFz9i6L2kCV4Ia6i3b/NmO/3NCI3CMcT5Fbu/UYuyG4e1l6IF
07Wz3q3vVEl0vg2OKBqZGWSmZRoVD5ddbuFosfPdyZzFBCSqOBeD5MbVyBcl5Crn412p2cp74MKG
YTPHtJ7gTqsH3GZ1iLDTf4wG+uXy6JeatuI2xPomh2wbttDB2zcJ2UdTtjIxS7Nun7kB1ZMJ9HgA
G/jEPUit3qnpdduwLYc2YUwg/nG+39Pxvo+qX3PCVq4RSzNieagbtQwkmjjMDTmOzTcx/r1pyHbm
ek58FLmNaNdLrkDRafQmWtTQtZPWUWGUQwM07HbHLv+s6pVobMGw7SR1OAFoSA02/BhFDmkHUPJ+
6skL7bzyOiz88vvleVkwEztDPcVyZCh/x9XK/8nErT9PqOvaFn/YtCxeJKPEHeA43Rjsqyo66MS7
Z6tPQUtDP5vQu9M2J1rMfq+qt3AsulSE1VsuGp1Grb9x/JZ3JiorVXC+7CftPWlkOicHf1hxz3MM
9q/UJ8zGcs+47YUjCE6iwAP5OFSXU+qDByTuVcqq8Tiq/BmM8msA5SVjshw2GuO+hpQXrL8B6046
RUU7pa2u3RNIA6cjILhbo/F/oKDvVkVo1ws0gA4HCNankZ9cgZFwNyTl4bK9LuwPdmbadEEUeBGi
8Tgoj3SqprQGum1b21a8bFoHunDn9Z7pvewhFfbjcrsLhmonmtusQCb4fLGiyrkxkwQFz5jtRi5/
b2v/vOrvpnyq5r73wfB9GGme1rP8SWi3i2uy8kq/NOXnz3rXfA047QAueX3Qsj7grpL2rne8PPKl
ps//v2u6I7MDfi00LVSc8hjkqn2Xbmvact4Bd+Ro7BHRetSkbaf3fbjGT7g0ast3haZlVgWIxequ
9Q56ND7yL9xfiQkWfNVmVwGPog7VCD5Ynek7DeEWys0VhHz3o5utZYCTj3cfW03OGUZQXhpYpKT3
gZ8d++Ct4zcdlDyDNm30rbt2BHyMAA8SO9escwpArpiyvzhHTUGS4OUoQ4GQbkDTD42H+bqAVnXa
gEZhZH55hYRHsd9gAOjZ8uaOVaEvXXxj2x2J/FpueiZBu/GfNssIGGJjUIEdQlLsQq+5nqS/MuQP
Nwo0bTmyQR1MHTIYVtBd6+Su028obN/iD2jb8mI86JckSxQ2oRilWpAIawHL7r9dnuuPCU/RuuXI
EMqeW53hOOuU8+bXwa7gKu3V8Gsg0z5iCsq6dapmshtwr4cyGdDaiqzcXT90GPRteboBajeSLfqO
WAb5jOBB4N18YOIaUvMrTxIfejy6sDw+US3EXggWpq30Vem7aaTMxnWxjuYhduep5Ni88+CG4AEo
yNfK55YGbYXSA6QqJmEQpTv9F9Y/sXrlPrQw3za7iijCMehnWNIwzj8c5j7Ich9PaUH7LXFXkNgM
K30IZBarEK3kM9hxH9z4ustWxr7gYbaKYtxQSHfQvHpL6oTc1D46aXWX76uRbNx3bFYV3YJLzjmb
I1QermgBilaZbBy95cMkCkTAc3jQmFXprD5Rt0uTaCUiXVpWy4U5A1t7VGNZveLHkNxo/Z0bmTL9
1+UtYsEabR4VmfhF5TIEbqy+7Z2XOFwZ9tKKWq7ZJi5wqdjnDzmQ7j1UghiYVMu1t8ilSbG80/WY
26IYEVcA8po4P6IA1URjuQvqX9tmxfLRDBT2meng/dq7D/HmLt1NahdBYrOkRP3kGBGiZWyGUFKf
D9xsq4xB29bRyrseMe2AWRFln47NtYSQMt/yAIC2reN1zKSrzPkkabpTWN0R73B5phfsxAZDQQqm
ASAa/p4EB6f4bNovfG1TWTBtGwpVacNVxlEuCaoAVFsM/CmE7srK+bBggbY+WgIJeeCV4JY8yEAY
MwGjzDwypwJCtqkKu02saJh36xQt/N5lNc3VIemb69hrTiOq0huzSQkdzVtuKtuJuFMeD4c6Uqe5
IDunX4MRL02/5aNIBqO4d8QM+U5863F2QOJzpVJgqWnLPQUPCeqnMnVgukopqk+AC1xZ14WmbezT
1KM6xD0/RTMFDG/uNiNE75o1hPBSQGbDnYY6gsLkjIgl95whncs8uuN0rB9kYu5BmOXtfK5/DI0X
7WtNol09hm5agJg47ZO53xY1EWvNk0xAbInB5ZQHWaL7YNzYrrXg7hQ2XpfT4cA7AdGYZsdiur+8
SyytirXgfRSWQaykOkSUPXq4V6d41H/a1ra1syViqoQf47ILJoDmthkm76lxQm9LWisAOeKf15KO
yWjSpMbI5y6Nk2lXqjXA88LWaWPFtO6crh3OV2kdPZe9uS5yPOusypcuzfn5/3ePALSLIFUdo/mY
fQ4TssumNXXMpZatPQ3qiY1ravhYAu2+g4Qn75O+WmO+XZgWG6vTQ08KTMeOOswGws75J+ldJ2pT
0iT2bHCX65Vz7jHV3KFaxdVpMfLhCgC1KUqLCfVwly3yn1fef71CohdrgsBXCJ5vqZPbrhon+H1M
Sau+Cd424VOdKDLUO8LnsITQfDgoAmKqsggNyH1diP6qk28mwr6ZZpyi68rMbttdGYZapKdJgO5n
SInbeRTTU9PBPV4e8oeTHnt2eTen4TSh7Ne71WXoebc+IaAqBMV43n4rRhGPK918eOqiG8tXh8Sj
QZmx5BYkZ+NO8+YHLYbvc8G7ne+Kb5e/ZamT8//vDD/yoKSezfNwa+gYkp++Dqo8TzNdzfK54BKB
SqgFtBF2l7s7j/2jxba2Y4ioswSlEfNnCF6KOrwZBN7l5a4uB9TU3ICvn0Jgox2hhh3uuj6kfbzS
8YevTbAya7/mmRNRzqvsbmgnFxlxXlDIDkJgE2xNTsslqkjjgnb5sfG9GMwfeHGs2FXZUmralSNj
0dKtjV12sxgimajbPFDF+BRVph+RK2h8eMARDDZTfgqLZpj7Ow1A9eSkPTj/i5tejV3zIyFFBLYZ
M4xIU6ehpurvvFd6+h2QoGrygzCxG6R5NXmrio0fbl2xZ28u2gTtoIOAfxXYaIGD6vhUpySp1/jU
ltqnf9pe5gSqbbpEfOv9ObkTnm7KA8qgera/bGz/ZEc/sDab4SgXMavz2Ytu3RAlqnqP9+8MFBZj
1srsBqUJA7vrPZr5+nYGm22B16iETJ1AAWPpDH6asWygCOk8JmcHpFgSReBXrNeeW4FlKi/nXU8K
CUwLhbJl8qNTCVHZHo5a4Prn6IRB5dL3nSK66ieVRMM1aA7+h7MvWZJT57p9IiJEJ8Q0yaY6l6tN
11cTwvaxQQJJ9CCe/l/pOynLRXIj40x8aoBS3Za092oiJZOybKVwEugME/6/811dGEobmkGiEpul
4PSRG5J94Sbi7kH1vVuuxKKF79voxzpHebH0ZnoHS2ykmuG+lAa7YejGh/O/fyGk2sDHvp78mOe8
fM54FlZAnKrwCIklyJ83pOhXnnULwccGQI6lmpnCKN31JORbbRq2KUIYb/p6MnuP1fcFbaeVePOn
qPvZ2vP/Xtyhl6tW69i/m6UK/HAf9rzrHlKP9h67bttmMM6OgZ9BugPsoCroS3IDgcyuq6X3pZum
KvoBBWE4wgOj4hREbQdB4pwlRLLMPU5iHMNpQ3Uuwv7GZHx0intV+v4vsPv7PFxJ9iycDnZlFowb
xivuAC7Xi7cJ6qO7uaQ6GdP4pg+neaXMvLS4rENBcxlDJNkXz3068nTb10PY3EYTdtDKO2ehG6EV
/E0k3BaUGH4XZhqGClH7TU1YAXMfPGu4va5M+VI3rPBOXNXCwKGPbx0WFIemEpWfRKJ18+35PbLQ
CxvdmcVMd4bH+R10KJ0koukjg1zKdcaKa99t1k7oz5FSkWujPDNIWpQQLcK9ppLBOO1Tr1bk0Gkn
it9VMHBFt+M09a27b2Q1q9e4BcJIJDXP54HAP2iMy1eZ1pmCSBefHCQh5siro0R2RJCVoV4IF3ZV
n6L9uBdF+lRLVHMkqHJbMku208W8ZjBwOoQ+2b821TwgUJvPmra7zbO6L9wt9M1c9lOGMo9DnNlx
PFz11CiDs5gydewDzWAWf36mF1aSjYIVfda2RaTMnUCZeU9YGpcb5prxeP7zC3HQpsYUeYR7tjtP
d44x8deuqp4Hf/jVuM28l3Oqk8hfy7gsLdnT/H24XfJKenEbq/yONgaoDj3JvjyEZaG42vi47vtX
s6uqfFoZt4VlYWt7TbnuXe7AwL1xPD9M/CkCibvIij+l6LleE/teGj8rtBM8Dg1o29Ft5ubTjHKJ
xPPiP8NbVCBUHAsonTCY3YyPA17vZb6y5pcWhRUlKbxz2rQy+ROPU9J8403b5E8BaMyXPN6x760g
KXvW4cqL54bK8+Y5TP3pFU+Dl/NLbmlmrNgo4adXtjXBIy9yUEnm7TWDmspzr/GYOd/Cwn61QczG
0BY+kZW8dag6JXp0H1Xf89ape5SFYrdyb3DMxPmwyQcYBX1TOdwcx5V19/kyJ/YTtq+VYY2o6f0Y
ld0GiqDeLoNQ8Man42sMf+qVZj5PqOFFeFoaH7ZTkSlt+rCobx2Ssk5CfLTS89egyfx5F45VlZuN
lu44fS86ChuqTU7xqL9vTNnyK8/DS/7VMO6Y91SEedDtzg/8wtT+g2eVJNPaCbo7qLnXaZIWdfiW
pWUNkf0hv6igFbk2stVU7gzTrqq5ZXkNhgku6T+J56/dPv/81k+CvY1s7dN5iseMNXezCqFgssl7
xvk9ZdLILwXc4Q1PvCgufGhnDpHvbZ0RNtdwH3FY1T+1sPVTb+00uGR8myhyXkHiKJIqXMY14T1S
ELGCjyGL+yrp6zDY4gbi+1B/RDauhZcvEERftOycYjOWnEzPckBBNt+Paa7LL20A658p8U6knU2R
TwLi1gqJ65HvZt4p4FWM1/hsXpnNhSjzj1vgQB1Qjor2zsS1+9x5uDYlTBXhz/OLZenzVhATrAp8
hmrnXdi437pKtfdzKLrLIpjt+6dgCBqE+cxuTkUWSByV2tvMg6AX5SCxCK0g5uaRIZWfZreTNJl6
COGxw+SWZIWIktGr8/L7RYNk40SRLpzSCdLet+M8FjTBzDf0YY5Z3qyUFBa2rI0XHf2wqaRW2R0F
W8DfSGCteSIdl6dQCHGjNXLowmT/Ax9lrGmdtE+fcFUT7Q4JvVJd+QxijCsB8dMGfPpPvahOu3QM
i/GHOzX0UKdueojAT1jBnH0a1fF1a61CtpihLDKbH2WAWA7BEwhINKF/YHDp2tVTfZFCF9qxDt54
hktWyun0g3ogIvheDBp6UMoLx8hatCkEnxy4ehTfPOTxNjSCco4apFo5dT9dST61K0iNmGI5DMJ5
9w04YYZCQBqP1uCKuciYXLAb0ISVJSIijd0emMgf5I80bwgH+mFcS0F9fqTi66c73ocjlU9thwPV
cb/1TTAmXqb2IZCym6ZgySTrV+Tsbk+K/qC4kZ0fBFtAzv/Db9yf79vnXrRo/rT2PjTPenhK9WQI
f8BRcH8yaMaBvctj81WO5CvrxS7q+ZUw/896bIJ6/fl2l6bt9PcPzWoRkNHUroYqkOi6JM8diru/
9Oq3Wsf5Gl9oYXva9QMap6PyZUhf4eUTiiRyVTMlodPplXj/aU4Xg+f/3Yt+JjAXnJB5cwJ6m3Hj
bEKO47CN9imdvzYBfWqL/ArE3e35UVvqjxUQtMjcrEAy/rVmEdmYXIdb5wQkPP/1Ty+w6I0VBvwg
80svz9jrOKs2+tUKZob/jWkfCciBp6nLwScE2rzcl7qbzRuLh3HNL2ch0tmM8iBtQ2oqh//s3XpH
Y/k/GXY7pKYOAFkdzvduoQk7l5wX0EzAYSN+5kO0pXDqg4LbC4/dpOidNeL6wvzYzHK8v1KVQb3x
lbSmSKgrj52/KhS29HErUKQsBHu0MsFrVWJQ/qiDD3O6ciAvfdwKA01QE9Ri5/G1r8LvuebFRkJp
e2WzL33c2uxQHgchNffG11pVt8OEF0pqLj1e7Jxq2AN+A+H38TVPU4bMOtGJyOqLtAJ8YMv+3uH1
FPUQgCHj6+T2w/bklo2sI71sw4X2dq5AWIfz5fiKLM9zVzVHViHATsQ7gFh0rwqhNlmYrylqLc2C
vb1DB/pflBZHBcmANskdZ26T2OGXobhg3P33UPmVC3HEicavmZ+7SU7TFr5Fw+v53btwXtipx6EJ
oRQwt3LbAS790rUwEIhwJh+6+vf5BhZGx046wlbVNXTgciuDuUjmOCubDeou0c/LPm9t3m5oPVeV
Er8fuulVNeivovHWnh0LgdtOp/Wtr5HsreV2Zu6VnLIq0SmcbpG183emFFvf6/0vtRzC7WWdsfbz
7Pa5gEK63FZu0EHNxcOrmILoctnXTzP04WrAZJM2Ro1yOw7FzsT6amrWbh1Lk2ztZoXHHxtxe95y
MEYzUv/0zRrreWmBWnvZdbxShKgivo5VBK6hBrUuDomftEG7llxcoBFQO0HGskqgECujHxqcRkcd
AuJEtUpGZPjZQxhoUWSJgMsmeFSVTlWdJVxlQvYJrguVL/bgyCDErUzTUoet7T6rqKQV/IK3Qx1v
4Ri4d7I9Cf3Lvm4n0woaDYYD/7ENvCHNdvEQiAfZzNODaHriXLaObRiFDuqiAkm93KosgkWtKMJv
kFldKyotDJCNngD7q9Y8BSwcigaYpCAONuWcPnnVmsLgUgPWRpEl9dMSeq1bGfHwvhLFsA1MF+Yb
0o9X5/fi0pKzy7rCVW4wOSw7NsHMQrHLik5XUH/v4xhGOm7Ja3kbOU5V8S3SVOVcJZk2s5v0JnDC
KimkGtil02VtMdJleT9lIngNWlN5EoDeOeqTmLQlOZ7v7kJ8+Iej77puLkbJXucq6vD8kvGzyiCV
dtnXrR0jmT94eKtmRyjFo3IaFv2m4sGviz5u5ydHKMfULSigxzStZQQk9Zh+wZnjryn7LVyf7QQl
Mrh6aj3oQRKngE0GLcCbzK5MTuox8YewDMorBXefNTrL6Vz8Jx8KDOhpzX84BEBc87Xv9uGRVuVT
FgzTZlDyYRYVlDqpeZHjsBIDlla4Z5/MSJNnQd7X35G9u5+qcMPw4K2ycsdrdZuhoBLhUZzHD1UX
rdS0F45rWwrA8yDJIDxdf5cU8EFcWA/TKG9pxq5zVT6cXox+HawgDpamzRrH1EADcOKi/k6MuaXV
/IXVqGy7/Nnk9UoTC5vGVgaIuwluOtg4xyiHmVMHpOG2K1ZtqZa+bh3ZhDVdXiiGSwxPhxzhBW96
yCIr2Rcrt/CFFuxkp4cVBvhM1R0LT455wl1/aDel169leBaSBHauk0HPw4exqXPSoY/uI0/QjTQQ
8pcm/E2nPE28Ge94w1oviVsofpyPB39i1ic7yM59ZiRDGkx1epuaccjTowyC9Gs+ZQXCjiO7KG7g
V6cbh8OVNhSN3EZe3o/fRxjV8hCjPUKN4bbvqrl5l7mCjfQ4KNptopQFb23h5U620cpvoWahZweV
CSSJ5MDuJy/2CrktW2EGlBOGRsn/xSwTpN45noLOwxUbWMCfo6I2ooRfhqDZO4BvPjbZNMe6S5yi
yeN64yB9EqtDbmg6FWtqPUth5bQGPoQV6hAQYFWIAM/UHdh5OPWx9fKJ15ug4eUmH4v9+fFfWFW2
ujODH05ZNB57RXCJNwChmw300Ndmd+Hot9WdUYrqssb47DXuzT3o7NcIUl+o761EqIWoYbNvK5rx
oAuK8TgSc4CMF70da6fdoc5j9kG0hu1ZGiL7PKRdlw1xQ46e7J1Ez4wkQOy/XzL+oU25HVAZL/FT
xyMux/G+GRqzAZJwXIl5C+PvWVeRNpd0rKcwfR3GcnovjSOc53boYpNvRBQIc1lWxq4nSdD7e5TA
syNxyW8DjgfeFFW2Oz9CS32whl/TwNBC5M4rG/xKP0CcqGAvjaqC6HdlGnIZ/wH1XmvLwVTbYbDD
vmp+koc149CFfWzDb7Km0cpBrfJdT/Sa9D8V7gOVow9/EtZszTtyKXJb0SLo2gZ17pi+tnzc82l4
Zi3MrWBXlOTYzi3qM8Dvij1N196nS92yDjsjBOrimSOODN1KdXWn2Pg8R+UDivv7XgL3fn7ql9qx
lu8I05dqzE1/BIb8N0ym70KKVErofs1G9VBmw2UX3j81hw/RFmUFqpy05kdgKr+ZWdb7itPLSCr0
z33uw8fxlJ2AuO/Iaxk3+cYLRAFDpDWB3YW9YQtsaBHSsQFS+h3IhluAG3+dPl0N/fP58V/6/Olm
+OG307mXbctT9k5qffD44ynj3bgX3vlspQ064Zqs8yJ+Tyu2DzhvTmDt/0LJHuZ8tViwFLytbT2W
0H+Cn114JDKMvF94AZgQjDkh1coZ9PktObSVC/QAmHwxA3I2Kvo0Uf/2tMdLd9x33LkfQnPImrWm
Pp+O0BYzqLVxZh3109GbPao2Iu0KyTcUiOz0OTZ+Gh7OT/tSl6wxi6G3xCqARo6lM2x1F92xUj8I
Z/qqhvjq9KTp23pl9D6fntAWOuCUMNbXwXQk9Ux2wIIgT7NaLFjqhxUXUxmjFl060xHKV/N/kaOn
HyTMR/+WoUCUwoEc1x4KdhaGEvrl9UWHYWgrHPDYIMs/jtF7ROAQHTlRtREqX6tRfH7lgcfJ31uy
NgFc4IcqeI9Zv1fRtCVF/IXJ/q2pye/z0/951IX+999NBFUPg1GjpuNUd9cnW4u5kX8KhC7pd3nZ
rICZPz+1IC71dzMpo8qNVOO/n06tU4AvBCouhTP3B9Xog+jdd38Kg33VruUeFjpmayEAThPQrh/J
O3Cw915It+C5vvhG3pw6lvXzyvZZWNO2IgKPBxJUAxmPGQRztmmgnWSCJvLKmbiwAGxRhMCcbHF1
Ex9nx99EvpPUvb6d1HjPc2+lAwvFdrCtranxUxODrhEf3QlATSwymJq+uXH2dYDuhZdh4IS+6UIh
NqOEZUhar9Spl/p2CnwfzhvgbRlUwdBuOzT7gpBtS4KbLNTvwZqd1NLcWCFhzNuu5GM5HAceH7Wo
C7Djomzlhb4Qn23VhHYaI8gisf5IGEwJG6/4musi3pBpzd156ddbm9+Fu2/k9Ho4dllJUAHy2ive
wgf0/L5f+vnWvh+h7FkSWJQd3VLJTUjkC4r4T6fz+Pz3l2bX2vBjhSc7sFTdsZ6KPSon96cyayvD
J4NC6MruWBghW0gh0K0OiiBqjwRy+7d5Qcon5P4vAzqFtpTC1ODEAFKaHd0mhPcuFk5pvCcJq2cc
+vvzo7TUg1Pw+rAHwozpsJj76Og7ZQWqeVlsMlP/OP/xhQho6yq4QQs5/9Btj3AjOHpB+Ou0meF2
iItpF/5/ZCuXOmFtZKCyYBGV0vadT/Tdo6PZ+gSOsuc7sbBObZEFRuGFbIY6POoyhABVEXfNW5U5
2TcPKseXbGUgGK1ZCFoVj17Vd3eqzPlrBN5jEgxpxaEl1FSXzDTaOO2TDzMd08J1TYiiJADek/Of
hsth/p1WXf3f+XH6dLLxfWsSBmRvpyZ3zG2KQ499geWcah9owDAxmypuQ7LT1AGXT8jBdeTK5Hw6
82j09PcPnepwbAA0F8o7hD6TobRuvKG9y7nJ6kseJZHr+n+3UDujyPK4ZE+FQQW8zZz4KqhDP3Fg
mHA4P3KfrjA0YcVZ+EoGBXVY/FSn83BDwii/+UOYyd1hjQO11IQVbDPpKJBmgggkBYjbF7GCXEip
w0Sc/nW+FwtTYb88qZyCYkb55g585f5BTH2JpGU/ouJ+/vsLXbAfn/ALb+EMwqKntGwgnDSnJCHB
RDcdWR2lT2/wkWt7DkrkLzIfg34b6RZWg0Mf859Es4bsna5zst/BlObzz7kJdfZFq/iyojHatbb/
6A9N3Q/Eu4kbJ7oxo+c9VkiaXXdqdFZScwu7k1i7X9KsIdPQqRs38qfEKDwaaw/aXGNvEj+Dh3w4
dCvBbGEh2EWqgsypk2GtPXpB5/zSZTO+egNi2WXLwNrxdIJygwg7edeEsRDPArVU/xuXKTJzZu7y
cm05/6kI/FMpwKRYGx/gcQlxnbm47RrKYUkAe2N2Cykfmu7xEvbnh9CBVay7V8DIePnGVdQZjirN
A/01TBVvIMMz0lo8sI5n9HoSXTH+RnI/q4JEVKXuv4gmbiB5DSopqS/yZoyIfSdExa7gdRkIGCeK
cj6YmOYvLdj0ant+9Jfm1gpVqDADENdFwRMJBi+9LlqQZzeZJtFaA0u73ApUhHZ+J0FJfOqD0Uwv
htQqPmSpmthOFDo8XtYN625YQ5OpKBHGH2HYo++MGzePqqzai05aYifZKZu9GhaZ2R2DJoT81hsR
kQPxeDNe2MApfn049YgL8ClkS3EXBLUY6ANaxnQ/Ze1abW6BJE3s1A9zQI4PQhHddlCuDx67vIc/
2q5oKfO31A+BZBgDWB3lSe1Sdhs4hRnagyakAzRP+86Jb5cOGTSRWDPT71wZX2VJFcIGfjrWRdDE
40ulo9ThG7fsCGCVOZEkehggcQn5jvNz/PlKIsxaqqSRYVVP7njTjXzy80QhrR/7MK2FUsMrmBXe
mmX053uCMHvJxk7L2qAyQHtx2kIjXyl/m0bNmkPKQkf+Uf5sy36QUZo9yyJ2vgQs5vcZa5u3MsjN
z/Nj9fnpQOy8WDX5kdNkWX47RLJNijTPDoRO441fa6jnT32TjLhYrZwPS/2xIngwG/w3cPcmgInW
9dTNrr+ZdDHdyICka1zQpUas6A2tGjLKximea1UX7caDMl+0aUM/HzdROF/GdImInR+bjJd3Aq4V
Ny7irbshgJX1O0CqgfI8PzOn8/nfU4jY2TFNRMl62GnelI0/Ywu5v1id1zdNnIJGKPUaE3+BXU7s
9BglQ9WEpiO3WRdrkAJyA+7gFarikXvneXyOrwrCYwIaiS4KWAakFYWgtNvDDItuHe2IqEH5p0oB
zp1ib2JJpV1qim0InpxfPl80GMwK2xkMOntfudVzz8MsoYXnXUnGOpj6iOGqioGzON/OwuKxn/Ud
FIqcuUmHm9hjFd2LPIvjNzUGAvq0syj1hRHqlKr8EMZpiIp+xrvyOZU5h84oOIxXpNSm2woU+1ce
F3/ygJ+sIDs/WLWum3kOr26ivCpiBtkK4FKeWqrjRm7GLKT8h+7A0thHsP2txY5A64ZuXGR7dLbx
kKcUbx60msb9PGs+ZNvMA4ZvmzuFy+TGdXg676ba9Ka7k3hcTN2GED5WD3MFwUDYEQR5K9IbkSLL
+zusUd3ZDiXqh99Bzkf5f2dYoHK6zzir5B6ktzF7LYNeuq9lV7MyPTgwQlOPUwDB1DKJB5gK7VkB
+UHv0CHRMv4Ht2gPUDSXjVI94vnkDQ1cVguX/+IzgbT+tkq7Rr4Fjp93dDdVbZ7/EJ6fk0fuO7X4
z4+8WFyDuBlIsYl0VXsP49BFjtpWBoQ4MP0hSnNgXRMPVRJICMrfQ546rr9B24D5CQo0UV0kaa2D
HFKXsRs2mxIWyt7NPPdpfA92YBWYZOz9fvIPft3zIbzVLa+r9wImQOxQd4EbfIsmP1XddmxN414L
DAAubDDfxM0WgJK0uyFEiJRsYwcKW7eAGgbsHsx9P913Nenab23BhK53jeg73aPQMKFo0vqFAzTg
SHjW1kk0dY67dbPSmb8U0hM5henCUHWPeM9yBSY2hI38eJNqhwJ+QpRQYmX9LZyOdhJLo7apSzlW
T7XyC0iUKIgiwXKbrwnz/yl0fLK+bVHQtG3bUEdSPsUDiwZ2LcF8KLx3TYssA4aVAfeL6/kIrVbd
bKDXyDSaJ2HpwSWnrYvDLPMG9wJTsEn87gd4UNx0VcH0wwh6sLttEXwhQp65wv+Ch22f72UaB+lb
BULuIxxw+/k2Mqh539aQTfC2jIfD9Mwjk3mvxDXZ9CVVLsQGNtwrKoBQA8h/ki1AdKhbJzocMu/d
9KTpIVQx9PV2bCLa3WSOFFVz6Gfkmo7BqUPPgQQf+S318kBCOaGDQk3CcMU6mX+XHRW3fgxERLAz
8NIBgxxIDONujG4GNW9HBPEu27XUOe2h1nRdtUH5PpMHCH71ogOqi3T1tkYQP1VGxExuOMuaAdgT
r25eM8jlZN1mqubJf5K6J9mhKsSstixWHkjTGSOh3uHlynGPy6Qh5iaIqthX13BrkcW0IVDT0vu6
rCBad90weBTfe2UDvN8ukLST7S5H5qByIAblpuDOM9NCaQgKTlHxNA6jKn/hLqrih2KQlP0ca0Oi
DqMZu3GfUORdW2eTQS9TJ20FXps+8Bpu9K8RbhSu2easiIpwB6NiKdsrZGorkYSVoXrXQ/Kybzfz
GOqC3Q3dUGiw/LpGwHgUh140rJwlfxJFn63P0yHzIcp7maFwYx3DG5S2dfh1BG2GNgmV/kQOReo0
KoWuZg8tfEReiR+4Yaoy3hVlHrwENmFYT9XOcFc5b2HeOcEhQsI5GJ7On3SfVsXwXjxdCD/8uNNi
nEWXk5tuULiRiXg09A2rP5fX/Ty4gp2EPyF0moydwat7o+Bkzcudr7pSreTpFwKEXf1xQbmvPCgp
AYeZ1knLoNWAxabJRTl6dNEafyenBQE6cr4NsbmjJIXwV7E1bnoRUBLft66z3A+8gOvCeQx6KP+j
0mA6iSFspbq6aI7sLLonnDz0EDufuMCth0QsTgov/lLMebQlft8mf2p+buN+jXnabC9r1OrVBDmp
rPXL/C6Ph/be82oJqFjh9FmELcrDgF05jhekfNuMFSBeiUdnb6Igq59EiS+p1kfEppHHqD15mitx
J/027+6E5FO6EwKa27vznVx49thM8lhw0KQR5m9Fwwz9VXZuyP9XZW2qjg2ol8IgnA8RCCMUajjq
+/lGF9a7TSvvnGHMMo1c0tzA4HzT98oJNz1J05Wq5tL3rUtyW04tbPJg34DXAYMdYJ5BUNmlQCCc
//1/sPOfBDSbW44jJlReDk073YFjEH7pAeN1QR4NPQMvZYOrVJhfkTiAf16SDZVmXgK7segJ3tyj
DDeFH9b4E+WQ1uCH3oUxvdmqKG0BjHX8rDIH5E+G6Ec5hFM1bFIcc7EApqEhbxOOx7zYKaDBoNyG
kyqV3sZrJXh7LHbisd/MwRQzPGCj1r0OlCf4Lg8mQW40KUv3vjTtHM0r4/B5shiA8b9Dp9f3VaSU
8B5RIMJlok91M5ENo0QAh8G8uec3lBRO4F07LTJMt7Dr4GpcWbkLz0KbHp9GpQLvaWyfaeR0yTiI
7tpEMoNvJZLhldevFWkXFpPNg6em7sJqYM0z2No4r/MqvnPiyltBwi31wgrNLMNpIhxO72lWOXuv
oS9ph+OwOGGOK08dzy/YpVasUAZFyEnwhtD72p90kobQQiigaL4jXXiNTOya5MLSevD+Xg9jBW/l
am7r57YrymzruWVU3zKvJq3cwIrRb96Cghi5q1tesWkzh1HXbs/3cGmWrAwUNLUgoDlBHQpsyvg3
xBJNtFUlbvIrS33p+3ZIQSfyQXjsMSsjdl3oPv06N3j9XPTrbQr6GOH2xltVP+PqnF2PbV4fSjq1
K2vstJY+iVY2+XyEgQKSyCx/Ik7of/X4KQ/EHShHqJiJn+d7sNSGdYtiqhycruXiifa6ezfxDHdq
Grrmd0eC7DLVZ2JLfXqF10UKoLJHKHlX0Zb3kK3dN0Jn1bbkcRXtz/dlYa5txU+QYUgF0F/+5Kkg
vE+rwpy0T4rq5fzn/2CRP5uPU7sfbpysn2ScQzPqa9qRzof0XOoacl17NYQmcU6UorqrBW1ftKnS
iYNsrKETEcleQdepJ+LE1GRqJuWhbPis603o+mVEknlmUn+BelaHROL5n7qwoW2SOwudVAinzZ56
HcHXGWBdOg1qF8QjxUMZQb7RIawR63BlHyzcRmze+0jjwAGSL3tClb69b1NEJq4CsUtdSG3Dmlhu
hpKukeyXptkKGbSHBvcksC04xH/YFm6GKORQBPu1jOLS6NkxQ4Z5hSc/eTQ+L4NpbyAqlcc7oAKo
4RB702PE9sjM19xDah76qyfYoldcmGS2mfF9LxgIB737mPZ5Od2bMZujre/4fnClypCXK6jChbPF
5sebuIuaUdXVMzHc+Z/koUHRjY8sugHfsyEbBQnbtSi8sD5s9UmvyKLW02HwSAGv36WBQ65N1f7Q
YvQe2Ti8wk0zW3u0LiyPf7jzYq6olCp6lFpm+o1MbasT4gclbeHOVXoDVB9g3WwevV4HXZnkqV+o
4IBR7sQ2ANayeJMOPPb2kA/2GycB8aeNbkJvyrMV3OtCzA2suwPVLK9ardznIsItsRazgYVoMyFx
Sfvd+QCw1IQVqjiwrxJZd/2M9IFzbWRxilc0jq8a3Cgu7Ib/dzjEsKLumIrqmXtZuyUVAm014RUn
XOcygUoSWBcT1gwdKLax9wyR/vmxh1DTm3DUWrFzaZDsQAL5yw6Ad/PMmpLv+KTpLqW4iaJ8zlbm
YenMCKxYor3MndlQFU+yhR9KOg5eIn1U/dNTWRWJqtP/MGfYp1GN0wHn+lbm/q8//+jhfbEVJE1m
xNKV3bGw6W0Wvi4JMlkQg3pO+xberGP/JsM23NR5EIGJdOny+4eHz0vB6pp6z0R20OxFYeaO1A6F
skBbrrwVFybPJuOnsN6uxjCSzwwmedsCIoDBlU9Ulm/g/AsK/fl9tDRep79/OPJ1GUfzmLnpc82M
326piR14ybQ58klFlLf9blB1Hj6eb2ypS6e/f2gsMHOtQ6rSZ9qN91QXDZyXcH52iq5RtxbisK32
KWMI/9V9nz5DW5jvZRkBza06soMMztNcw0hrjswaM3OpN1Z4gHbxROciS5+ZY77XwZweIC+lEyje
X2SaCysCKzrIKkaWumvT59TAcAYJXIiCJXERi+7qsgmxAgTYMFB3SzEhAImoRIZ44BnUGZK5ydbu
GkujZMUHFs9Exp6KUUirnX2bA/vJAOq/7bi7ZuiysIZtIYEe8ihZztrwETg39QaqBatjyIL2PM6S
jsQV+R8KKYHSK1tmoUe2rgCFlXEzIIX9olOQ/KEigxRRJJrEyUayOz8vn1P8I2KDTj3plIMRPn/J
6qZ6gcXf1Bw4ZERE0vqDdiCfjDjTlyW5Y/Aoxr1mOCE1hgom4+d/wVInrbiQDjPSFSgqvoCEXd5m
YFuytqqvAGZ5Od/A6aD+5K1hQ1IlNHXn2PX4C2uKZqN7lt8IX11kNYXxO7X6MdI4LQ6iOJieAkGr
/+o+6L4hnuZ8ZQks/Xhr6/dITpo05OZJt2Z6Z1xXuyZo85fLhsba9iiXzr0HuZCXNCrAEexmDciC
1l2xsrqW5tba9X3mdyYm/0fatzVHiivd/iIixE3AK3Vzle12+9LV7X4heo9rgwABQggQv/4sJr4H
j8YUO+q8VtgSuqSUyly5VlS8gXa+KDfpMOE6oXxq7ThrbQBKbhuGaflTrdOyFNELKViwFUhJ3c1i
H7c5ZyYHArUT+GJcuS8qUdZ/wKMsDwPK12voLKX1ygvC+fut8MUu/RcTglsyC1rI9EXbtswfam+o
qgNjyPyWEPPENvidE1sUTyzxxvJY0C5gG5UkVqR2EBRxnV2C/Fd+IJbnRVtEO30dh8wD5pCNGaEp
8Px+85jmwree8KCNohTqxFE+sDicNO+OtkDqk8bInsldxCeW7XFpIkWoA8dKHhIQfLz3djt2dyEY
e39ot5DOw+DnXrJHNAhRZSGkaN5EnhXhvRxyosGgoICQjGu37MVRewNp/kIArKp2tLSQZE7tBnwO
IWLv7l6nxXgPV777SycBTyA5P5Xvoctce0dm0PiekpoFwKtOtf0Q0ix5djInHA9105DwHk5ycLFA
VDL8R02sKX4qF0j6Aymhh4Aa5FHQp0EFbfYfHnWeFvFAOS43mXdK7LgNDsyNHue3miwSuqHdWMA5
YUH9F2/52JyE5eBBFQZt+0C58B8lZnx8lRUfWrFzkgajTllZ5uADTSZrS1Emp99p6dTloQZphtPv
QNeYdHojke0N9wUEGZu7JNOz+gyw6s7GASmZ/l0HVe9/p66YnmldT9E+5WD/PKQuc0YQffn+tC8K
PCzjoijz9I5kAbe3XuRIJw7HqbVORZi0oAqOSabBfTtFYB2KKRipy2OXj/pxwNvI2/MekOYmVhHE
mHmscocE09YJypLuVO76/BCmbtrvCw7SawVNiNEXyIlLaP89jJ5qx52Y6vpPMI49vRMzHiSufALO
DseDp3DIwMrHn3Sowx+FnaNKYnRZ89+QdBP2BNb7p9VOrnWf8H6a/tQqYOpYl+5QvEkkmqG7lPaJ
hR3R6Z99pqYPBUEmL06sUSXbPpuqMB5Cz3pPQUbRPNWqEM2GghYzB/UCDrIH1dkpCt27riQxG/26
2VLhO9GmhhqFe8gCNt57QFa5m9aRYHHVwRg9IK/MUCaSMAkoiqMFGBzAx1iccCkJshlR5Tb81QBb
0W1S2WK7pnrIi4M7gbP3L5CHi4/IVc7G4j7jd06TBvoJzCA+SKGnNsDjB6wfxXHQg5VsW1VhiLyZ
56yNKG+hFZXyaAOJgH6Tg3pQ9FvtAim692eM8caXPUIi2qLNu3SBcQarVFd+nwDJqH6ljd2ROx98
rR7GOPUWSK3mq7rKQEAap3SWZrEkXgm7ugF6GRwmbfNfG0f7OSzJkJ2ijE1sixC491GkA35I5AQZ
qYBVLaTdaevcN4ldkI3XBeAXrwqN7lMBJMWmyvD3WxZ6jctjFzU8p3ZgWfFN8JC/Qr0z6vFBqJW5
b8uuync9L1RxBAhCk/2IsC4IdqyJ3XnKdTlsjJfTQ1NYlefEhYIYz6828u0+LjiAAA9TqcWrNdnS
2WHLV9nWjSydxyUn5U/B0zGNe16H0yHKVAfWwEEhppAAzgk0Uto4GjDVHh/vqsn29sKK5LlkLVKT
iXBUtE0JJRL5sMFTvxAYtruzrZzy58Ds9GyxSUaA37NBbLIaqOw3bc/42iGq9GnMpfMTxRvlBEcC
hQ73ljUkdOUSWLgtTVaaxFccahsifPH8Qg476liRu4VUeaP2UWDzm8gBAmKSTvCCtLnn5e6LZDZI
Fx3wEUUbWq3V7y94LCb9hBeA08fLuggVGv6wQdlU+M237P7GOZp7/eRugXeXyqitslc6y8rIBPDE
UAG0NXZBvuK0LA3AcLmkq8ByNOTZa9IO9oHML+5Guzf69GaZDwkUJHy82n0ZHa98dZWyDl3k9tVG
ZV1624Pe5JagmXQaUlTuS+87TXOATdlBwb9bfJrE9iaXy6zzQREJsuTlFL64TjeclNWxBzACqJXY
SvS1y25W+RQU4MGiGcMXPTX9FiQQUuKUCysygTUJacGB5LvKtd77KFyDCi91OUewP20ssJc4wBiq
EDUNwzPFwmvlphsloXqLI05vcLRsOx951WxAZeH1SVwweLPih1VixlzawQv3C+gqUzlUXVyHKe6C
vqnUWqRqYUObVT9gVKN9laNmSqJcW8YkYIF7Z0FAak1yc6mDeXyf5k6H4Pbvwjp4SXkD4JSUrlVv
eyKnj+vztNT+/Pun9j0/yWmhSxR9oVa72YQEZAf7LCDQWLvewUIwx6zySQCJCrw0VW8DuDp2DNjI
36g7qZ8hfagOHHk9se39gN2G+DUJqkCknNRJotCbD6S7yvoeBpTyOEhXiwkX8i4mSZXShYiC3lVv
YZp8yN73UNU7tPLgdRwaO9Oot+PQkCebpuONgzLeYESPbV4xpt7AvK5QgQkjUR3kK7K52+ur9GX0
BRH22XQ/bQPIbqLG168xKO6VO9W1jzwUwR0k0B5L1Altr/fypVGiF+MgcAbOqN+H3RvQdioOfVee
7LH/NsFcVnr48qhBD/Mu/DQOFOp4flAq+8XBDQNUQNhsiNAxm1EbA6n6OPTUc6irQ5VGK2/YpS6N
IEtdVpVqBPu/Lok7/dE236QdTtW/e4RKURtzu41H7PMVo/rSajFM41RI/bJK2mhEEpcyR590wZjc
8R5pgZUOllbKOBa0I8NxKPP+Le1BhrNJc39MT9PIHHKwkLW6qWoW4zD8AW4XLM3DqnsjGbheReA3
73oKrVM1VdFKknlpqpx/7ggb7yRqAVH1HA3ulH5zJjjvGyCOEfG/vqm/PA8wBiMQM1TNSMeon95I
B/8bkroHCkHnbTFEZ7eiD1UTgJiyKa399e6+JvNAf+ZpMMh2ksoXb1IP7fASorQIzmBrhUQfeTpJ
sHlkIMF4HaBSGv4JQ9fxnwpdAaETp0Flh3HgSc96uv41X57uNDIpWBQH7IYlCimUbHKPvJePHp62
wBjb7L4Mg+/wWFfMbGGazSoLgWiAnXfcQRhdhtArEQ9pjZl1fOeSVskGEa/HlvS35DgwLOMYqce8
HUukwd5CUiTPqhPBexJF+tEaHP/1+swtWJiJyg3H0bGDQA1vUrH8G1ES8ABiF/oIR6leq7P5OgSN
gRgHBevhqgahJm9TIM5TOCUxYM/Wo1OJAc9/782LkrgbsV2jfPK/dfma0NLCfWJidqFkaomaI5oP
LkroH7I+KqYt9aiN5DWYTgXYNmuPfr8+lUtbwzhFBKDbCdjqyGs98gqATGeDQkQbs2kBGOYgWWkN
/stIopugu5hU40gBUzyiNgjEvRIUpMQFFI2phcb/zlEC/15toFG3y5xBx6D3GlZutq9h7ujVOGek
k/SyraLxDXn/oiIbRNoAhI5Z5QMJGkedwvscus3EjbbINNjTAwOXcfqOqJhj3Zd1VGf9Nk9EroOd
pm7IniEJDF9vZQmWFtw4lULBJ16gjOtF9SmTb6FLrfJxkFEWPE7SR6QB0Q9u/4awuwhAsd8w0IL9
KfoWH3Lq8wRecwHAJ0UxRV6lVYxy8QjT6vP6T+MyNvxkTQTc8KYaRMH+krStQCfrqygFgglYXwQ9
TgD8z6nqUviFdWTgwFBkS9uGIdqWFASBk7QDX40fQ+C090Dw3pa6/zFOqBDAtCWTeINuWim3NVF1
CSnDAowEsbDBOPZRWKVnAZLk4+WAWgiaO9Fr6vshsrjAhYETSlVhy2rkWnntHvGqdcSfAeKlDayu
0w0UWifHa2MnJAF5dTRWaqeg0K2DO9rTzNkXqEyx5a7ICUVNa5Jk0J3b8pw6w7MTBKPDYuJ7nvzB
IdmNDGJSA4v1Rj0IHr8BretaP1HLkebFhlfpCPIzJUqnU3EOdaXmGfjPwY82odX17v0YFCX9xSQq
gsOYiyKjd1YAnmN6R7WFjOSWQeGL4EsTC0WQCE9FiIe2QuSthjb9wNMnBHVTx9sOYcohhi29zud7
mxJXHHCXOzLdQN/Hq4513o1gMwZ7yBg8OUkEwQYgF8KhpbusH0lyub7rFjadWUZISeMNAaHVqw7B
QERwjJGqs4BQUa8NdDBX9vaCB2EWWBHQZeeOzYJX4hOE7T2n7PgBucIiWjHtpWEYt42AyggbiUbI
Ahi46Q60rs33GgqMDzVUD8e7PKzXgB5LQ5m/4JN7XGhdFUMFOII3IqINVv1AWKe+cXu64gx92QE2
pdGBI1wCOKEjUWpM33DaQ3ONgEfk+nIvNW5cZoVTcfj3eDQMGZwZEsLBauFsXG98buRfSSJ8+dzp
p6mphyTvXSt07otShYcUkIA7RWsWl8WYHq93sfT95j0lOlSgCS1PaVkE2zoZ5CYV2d1tjRuXEpMg
oLGiErVtUCuIvSp5t5DJ2F5vfGlyjLsnjASjHsrwT2q0D8Itk13a5W8ozFxj6FmaGuP6AEHl/80+
9Ec/4BnQTebytZDXQuMmnCj1e8jwVll3CqOxfBgm610WkOq7aWpMEBGYjBtVTpFzn7j5h86AHRFp
+59yGNYQkAtzb0KIBEAdTaKxMdOpfJNQ4jomDT/bdiBXPOul6TFsljRzvXFYyhOZRL9RNGi3zbzE
1+dnqfV5WJ/sKrEqaxJJ0Z2kSn9T6kPRb2RrxftLjc+/f2q8pVGQW7Rkl6oVZMcz8iTrRNz45Ya5
OgDSoj5UOfd1jc2/HToGPBXSM97b9ZlZWljDYknY9JNHtXvPs7rdcBvRAa0tlPfr7OO2Hgyz9TzI
z7eVcO/JJL18w/MCiZfCt/G+6JDLvEnhy0dJ4z9XQZcoS5ro4Nyrwks3A03ebxVi8D0TFwQ4e0Gq
KW9RKp+Q8thD7YFsChI0a2VGXz+o0cP8rPjHJgoFqlOdPoPKcPYyNiCRzAsb4Mf2OMkMtZIJuyt5
GW4krcS2cisyO0Mrx8fCDjYxQn4Bwq3C0TKFZrXshvspzHO2t8Sgy8v1TfDlEx3DM8w77K3WklmA
CfTtoDyCY++jdZuzz6Anh3LcX3CbV0Itc4tfXKEmGqgv+1zV4CtK40iBVD/rqjLuUhEewdX8QMDx
tjJnC4Zj4oJS0hZU2bZKY0jKPRWiKk9laP/wukrvr8/Z0qoYpg9qwN4enRI94KaAdnXo1Ftf18mK
r7HUvGH5VVR1CIHbmKg2pRP0MECuj+w1ubF5w+xp2SnAxD18fdqOP8DFpLddrtbmZmn2DWvvcz7Y
+eij9Yirxywr8O21/jbaqwoBC9NjooLyJIOcbgTNENTFANy+E6GVdS+e43i8WpmihUGYkCBu1bRh
eUlh8x49+naeAlTqlrvRQXTkpj1kppyBbAC3qOjQBaRL4MUj8PgqSlRXXm9+aQSGWVeePaYE/GRA
EoveY3FnzcJLln+ZbGctCry0EHPfn07GMrQmwD/yIIs7u/sF9I71mKV4BV4fwVLr8++fWgfvbYty
exScxiJhH7Pe5cFNq7WnztL8GCZcZ24eOCpE62xCdVGFmOhO8qIGhQIeEWupzaUxGJacQPNZ2NkI
3gl/LMcHS1H/Owoa1rD/S80blixTrjgIx1HFzOzyxQbVZx7zzPfWOPiW2jdsGSrMbTjULug7eok3
YKZDEXdtQlYuhIXmzVyzrtxMgEnXy+IwQ+0CAR6JOPomYDXEqY17O5KC+XAE8PFu5fyxQnDNN322
RiuxsH/MBHLh5xSBvgbf7glnglxWyk4sbY/zhba5yQDM5PEYVl7TeRKbp2kn4I/tKtwkKLleOeOW
Zt+w3mRUgFG58wEUTHArwQxkbwlVNxWAYfrnbj+bL2lrIAPt5CMreB3D/9ZxqSwQcGeoFr8+QUtr
YNqwklCtcv3ko9Rjtw3sJN8Hus4PXq2c2256M2Hsis5iShFYmCPL743r+gehx3zFU1laAsN+BdOS
Q70Im8gl4QMvVbX1oFq1Mj0Lnh0xrNcNXIBDAoXWZ38V4edHsILeKwtRC0hpHzi1D9fX4ethuGZ2
OO2guwjhp/mk1hXbR/2IJJdUw8pG/XqZXTMtLIDxJKjcxlXmCAjcg5Gt3uPgrve+XMtHLHVhhNhC
B+xMRaUGgM9wGajE+01QiBFPsstWBrE0R8Z9DPWlPgxlgkHQGhs1RuIU5WZJ07zctgaGNadDoG0X
/H0fnAVvA4r6j3ZY8JUa7qWPn3//ZMtV0U8+Q0YG9wDSuzFJ5QgMbVmiwPL618+z8O+ngWsmej2A
mvoaGk8n0FXd1ZmOUW98JrV/BEnuz9u6cP45hjANBh25wMfFYSfFVqXR96jIuj9O1To76Ij5K2iM
pbkybNqTPfJpHnQ7YuJCDhrRk5m3AU+d68NYat4wapIIQCdR5JTFEuLKMWCqagdVULa9qXkzYSuQ
IqsBmu5P4DRAACBxePbuIVq1Rl6y8PlmmtbRRWLLBsyZcQke8rhqhnJXqPQmjmrfNROzvIVUIdTg
PMSqWvqdK7v4wVFo7e6AXtLstuPOTM2yBD5uMZbDadCe/FN4bik3raz0ykZdOIvMnGyRTYKGEsgk
1o30YZDqlzMwa4+s3tttazyvzSdrLvJORP7EnVPdB9EGrKN6YwnEDa+3vvT5xqVMZEGzEqGKE02h
TFZnFRJj6ps7jmt8T0sdmIYcNWABwAv8hLAIMDwTKltADwfBlZxm+vX6IJa2qWHEWEyUeGekP/FB
pjunCEqA2f0VjOhS44YJ1yhjRoJS96c0oS9O6RLEdvj79Q9fmBwz5RWqDLmPfEz2snHVAZYWHhjJ
X/y8WxNpWziqzXSXdho7Qw4dPUDHZ8jog0C42fERq8j8l+uDmD30L24Dk1GwRlGa5cpUsHi+DmZh
FfDTPFS83zkogxNtsG+n2/IirknuBe0NAH4chr7sOt+1XfgWQEf4+jgWFjqYF+mToQWcOp0YLKgv
pmMygGi8QrCiGFcu5aWlNswYZMcIpTIxZaiJZ1U8KzdReC2xD07C698/ez9frYNpyqqTU1fb+P7W
1s/c6+8sUu5FUbxQFBbl0t9d72dpJIZFg24wd7p6wEis0U43fq6BXhce3VR8WivkXVoLw6IrKH4j
G1xbHzpswSLbKHHqLFH9um0EhkkL3ji1106YqZpD2CypBnnIemmBQJHe5leYrF8etVw+ouwCi9FA
y8MHLdwmzfgaFdSCzZlsWryUVUacEc0LW+24A7ZSxp5Tkt0FsvJjq/HvBzD9Xp+uhcUw2bOUaEtw
aDroLHVQ08Z7lP/Qia9lmRf2rUmahesS+iOADn9442jFEcnV3hatADvG8INkrfMdhKDfr49kqSvD
xCGW7vlkmgVW+1KRH1IXc0w7G7ehzJxN34t6n4phDUu41Jth8i7quLUuE/Q26fzO0+lvkCvu5gMe
wuQ7QpqbYpMuNQw/S/tuGGpRpDGpyaWG7WxAP3Vb2NClhrmDgwt1kajPSuNOaWsTTUmzsb21p9zC
/UQNQ6dl4gWdb2UXPlKUo3UoaYpRFJO9IREgtth4BVs5tpZ2sWH0qkctj82n9JIq4h4hB84nlHRa
yAJe31sL7Zu8XGyUIajTPftUZPmTcOoBgBncU9cbXzhzTVouqJ24soWyzgVRuOTQzIU8RRbSfSSG
4DYr9+dd/On6Y6SHPpcHR20YQnlKwmz61gzIAN42gHn9P7UOdKLlBmLMLqEGrIsJAbHyZiaF8vlf
13tYOBJNJi5PEFTLaZxUSPH5P6vc3SQ10Ohu/ycSwVvnV2ebr2kVLq21YdlT4MyBGppeMi3FEScu
e63dKnu5PpKl1g171lnZJEUJGpdYNIyINAaP9gSmKQjFRPSmcL1rsmehBp/aKe3JKYHM29BlALTL
VadzaQCGUcM962WTan0S5TRtvLJDLIgiaHnb9BiGLHqohYAHDSyVGZzmIYjYq5UW5O566wuWZjJh
hWVgjbgMbJQyK+BLKPO0jusAxEyxTaVYc3CWupl38Sd7UDmYnzOvyi8gvgVxGRTjE4hwnqrRvi2g
7pr8VwTkxGldddVFgW83VlXn7PqxWBOeWVhiExpGZIPAmFb5RbSgF9KyRzIf1cnb64uw1Po8a59m
J7SJX1Aw61y0msrtGLj6mYKEacXRX5r7uddPrcsMKn5OXtsnTlJnO8euktL+OQ5qLSyzcKl5hgE7
hQsexTQsLt2UhHGLIM19S717mtj996isQW9+fZqWBuL8cyA0aFjjicI+pRKbqB4Z2+FGQ/h+sG57
oHqGJXu2GBAds8hJObrahcya7lLXPfkR6vFvG4NhzVbdd3mHwvpLnSePXQRmgVbb/43GlO+ud7Cw
l0y8mKYoC7eior7g0VL/4Z0GvDUAK/oa5+vCIpiQMdE7oZ+iFuMC3Vq2ZTXsLBB1cgBHFL/NwTNB
Y6yYmjodZXnx6vowQehy9z9kNdx5V37xbnSNq7mwwS4/UW881QIfvndrJOhRP+56A+J+6SxfcuLV
OEwv4FkAfwMKS8dSQ+sm6Npmx2ymUmdngxOp8A8D9Bs4/omxtGw3vQJC/Q+q9JvpG4S+Zy5iktsA
fFJOfqV5jWp5aB34brO1I9DrvLMJZXCOKq2XHDpWxS8buAe7PhG4g9nBgWjSBFyN8Ec/3FnMjnwS
c2ewm7cyn0BdEPO2i/I9pCcCe+VFvbS0hh2jlEPyvqurCyuVv4FchfNd5CgE6Gq5poa01IVhwipo
wAdiVfZJM0V32vUz0BPYXvOI+b0xd+i6hhX73RCBV5/0lyn0k+3gJudKM7ZiwEv2ZRiwrqqeQgLH
Pik1fIPSTLmpxlWW4IXpMfFiUCMQqPPj9t+ZBuGCDAs8A8c8gAzD9dPha+0u3zXxYm5QWxDTEmUa
55EungWLvpNsJHvIXT+KlAFCif22dUXW74DAH2NfTCmIJPtpY9HsqeIYL+mtDWisw51d0q3b+y8S
TFEnG6zv2+sfuTQLpmtejaBrRc7lMlYqiZtxDA9O1oPYgWRsJbm/1IVxCCTUbcGMofgF0jFnqLeA
X5SwBhLWiAjfNoi550+37mij8BXMH+pSujz9xjjM15oyeuplsNbF0lY0uoCqzlhG4Ew6gTHjhY6Z
iGU1/Lj++Uttz79/+nxWijGqtSwu4LXReKNCtpPtcyjDZCtx5gWnwcTBhbxMbaus64vqy/HeT6t7
33LC+6DMgfVMAIe4aRyOcaaFwNoFdQrvGSGD78n8TI0aKM/d1rhxmjmug5oa1vcXGUDZSvg833TO
bTpTMFXjGPPazuv7iKiL16MS2OvYk5ejPiula1WJS0ZgHGUBkOUWKn3UpXEHFwiF8Vs5CAk6JXXj
O94EwyXcS+UgHDi2Igh/WFXg/Ix4hv1keSXATNdXYSHuZMLhwkLqye7G+lIkSJ3SBIyLmeb0hJx2
s2G0e41Goj6u97VgFiYuzoOgOkltwS+j14b3EFzLyQYu1hDsbmvfPJd6lGY5FleXVrOg2UIfa/xr
yhv3Nv/W5GAhkDLKk1BWl9F277MsKfdVFX38Xe13/fsXttTfAnKfjg3PqStAgMvqUrDkw4vAy0F7
FLvdHIr4u8DwUwesJ16DGmB+yUO/Ovg+Ice0t8vD9c9fWl7DoG2RyUIlml/qjgSxE4HQe0yTNa3w
6GvP06RfkUkwtKBC0qeQDLh5G2Dnga/k7ZHm+Uvd+EfUYbv6xtyRycSiQU+c4RncXljY4BZl7Hcl
3beb5snExkkSFBHtscx+Vb0EbvER0mDFwhZ2kAmMg2wa16Mc+SWwZP83MJRyaR/KvuD76x+/1IPh
XiCqgRRhy9oLL2i9JQIp7L5l26DVf653sHC1mdC4tBathjfbXkjPnjLlvfhD980BysnyvRX/ZWGj
mirKIUhVqpY54uIGAeR1ohSCFVBguu1e+xc6DtJ2fBgndXFsx/lJi0g/Tylot65Pz9L8G1fy6Dud
F6W+uLB+YFua0XMUeMOGJukaDGXB0ExcHLBSUOTBbXCxMusOd9wv1MbewfF6VFLdTX79Mbrd/4DP
+nIxXN9UIrJtBMP7ofXPEISmm14zlPgnw8psLTVuHEkEVXeRB33uMyk0NOOafuMm400YRXy54WI4
KJ3SHOJN56EnxYY04K2EptpfVZLk2xsWGz0YPgYo38mQZKQ9By2eDtAbQqXxAPJyD97lLbvV9c3c
YzigVrws/fbsjirdgwBZPvvEKW6xNLRuRC7B3586IWBY56zofIi/TaWYNrpOh8v1Cfpyr6J94zSS
BXH1yNr27NsytsfxD5QlYlZDQM+tUKgbPNhE7VS5RjO21J3hYEgf72IIHXfnnrGfTZI+2RLd9Okd
t/I9r/MXS/n3TbF2knzpm2F08xnw6bpOKKrGIVzXnsVY7N2wOeiy3yV+eJy4+wblilvSz+hmNp5P
3QwIxYJNlLpnMGHWYFmE3wEi0DVphQUTNBOOdUrq2s8C91xIqZ1Tz6WwN4jjNHxlB395IuLzDRsX
EAdOLWE3Z1A5PyobJPk9GEN2rrdGCbI0AsPOoV6eyLRGB5bo62MKJsSY5cm0kkNYWmTDxiXUp0eB
7Xue95Ps0yIuocoybyiU8TQxRFmO123ly4vV9c2cI9gXIG7K/OYchWrvBP1r5LOXThQIoyXilncp
+jDs3Us1d8HnbZ9p2B5LnVRxRdlTl1W3n+lm7hHKm17bVtI+h4POnyRkfndV6MmVE2tplgwTV16o
Iuol5MwSZEI8BZ4ZLh7VVN13Abkln4ZZMuzadqcJiYTMPpcJwkQgYJ3Ku4FKa8WDWjilfMOeWQqG
V/CNkjO4gu4Zt5/qse7jeuj3nVNt7cb/7ebdN0hrr9WSLFigb/gkLCxC4iifnFXvuy8RYAzTXQ0+
z36P2g8ow17fvwuGYmYhg3ykbgbunHfQ3u/7ItjXYni2m+A4Ns5JhfzlejfzVv1XhBuLY1h7OBQo
r1KYPZBpvGigTWLuBnsXNde5NT7hNj4EdO2VsTRxhu2zATqMPJHOu0OakzPQt3yiR4/wt+tDWdjL
Znqy0ZApVq5w3qE8esw89qJs+h2w683QdytItYVFMUV6IlBYZ2FSVGfJ+QOvh29FXd5PXvQIotfH
urkJIeX6Zn5S6IhOXWNNZwnZynsgTMJD3rE1MN/SIAybbyBuy9OqJOe0rfZhCjW+XIzP8zLjkV/E
KP5+vr4gC+ttCuskbdtLXnvTOZolsbuB24ekV4gOD9UaI9LCZfUvMgteDNQX3XT2wLPzPemkdWws
dy2CszQAw9Ij3yqaIKimc+un0XYiMgHFdS/2Sjt6e32OlgZgXufRABSU1ljqPoHUH0r899z3h8P1
1pdMwrDuLrXgtpdkOtuFhxwVrFt55CCgdu5O/Pf1PpYmybDqps1zvKDUdE6i1N5VCR3gus8PzWS4
KdTi+maeMhznFH1t1edR+91jzsQv0gzFikeysAJmknLgQw8eGns8ax8o7Bq0iXP12/W5WTA1MztZ
tJHtETDyv3dd9VJQfcAb+fcQqT2pJ2jY9yvH0sISmGlKEukgtFQRvjNqP9mRfgJR3vP/UPKzsI3c
ud9PLjOoXBKQulvBe4DayfnN0Xjgqu+qw5TWKzt1aabm1fnUhddlqJ5kJD1PbvcKst5GVqeyZ7tJ
gYhKTSu9LA3EMGhIOHl8mPr07BEQms0jkX7/HMIVrfpoZT8tjcSw6JTXAiz36MPV3n/nLnBuHMEr
eZwfZ+uX6dK2NUwbXN4kBPVvfRjjoIaM9v76jl3wB0yKCwUYj0wj330fAvY0TG8I0m7nDVtjtRFy
bMJ6xfNc+H4zfQntUj+fkSzvyUC3XlR9XzeHhVU285YhsougIscYILC4rYbgzpIydkYf9O9rUuNL
XcyL/2m7grudBrNS0PtU1CdsV+23CFxHG9v9dX0dFkzaJLMYg7pkblImP0C5eWzgWdihBn9cdNvB
ZDJYgPMtTDBLzt9ThO+fH2F+Tx9zvABKuubDLq2xYdSqhNJBNaTuOyucJ10D5mb5gNNdn6EFv9/M
1jnEbTgvxPieO/R7FJUb1+MHD+/H2avMou+ig0ZUG9yCMwEm0LDqocnHPhMef3dQeu2dnMrtqtc8
yu21YqClHWXYM/RY+yyKsvbdqhrmsE3u5ON04AJSHxBuqO2hBoUDxL3zy23TZ1zbyFSkshS6fR+i
ZFPiXG8tvCy5jkfWbzMcVb3C76tbYeFcMbN7NG9an7S0eY9wkMwrVWCn1XqMh6rfV/A98yhcOYCX
upp//2Sbqa2ATBzD5h3UcvE8OuxvFOdvI4SVRjAWA9y5vT6HC0e9meFL3GbokzBo3gc6PGsn2FPE
Mdyo3HLvPxmkN27rZd4xn8YjiZV6jSDNO5g2ji129dSwvdeEj0FHALDQK/a0NG3GJR91IJIQngYx
sQDyH13N7M5Fn2y6CMENpvYJFANvG5FxLkDevB0KBMreo6neZukPp2yPKUs2efVXvprTWjgfzOxf
wS3SJYAUvkOZJR6c+pBoD7UN9bZLhngeT4gzI8f4ro9pafrMA0KMnu23vH6XM1epW235/PKEDREI
Tf5/+UpmbhARJyew4TGdK+LcpQHbB2N/bMF6Omb2TlrNyirNq/FFaMBMCpZS2l7puNEvUfrdnwyq
SDQWtVeJlRlbOPH+lRi020y29f8j7VuW5NSZbp+ICC5CiGld++pLd9nd9oTY/txbCAEChBDw9P8q
j9raTXGizsTh6AEqKZUpKXPlWrL4IXFMa5/cca/+0gfDpxRlzstGWThF3QKhsYknxBDkP7Kwg0pV
ro46TL8DrbYyhT+16g/WyCXPgGaoEIGnvdeQzDOpN0PISSm2fUGFUbuuDpHt3CIBpigaqLKmvq/C
ukirbRgGxkvRQd/GbXmjDDclEi46s68EeIT+FuKnw5okzMeOQNyqQRaSpIQEFH+poZOzaUz4xxNS
aIIZ0HFs5t4eovp/uVnLUH9sV+I2LVVzTylQt+VBBemNLQMQfsRQGUYGfODpGmvJ0qScaIWu1gqc
Xpa/QNXrpiU1OJfv2qbe5SAYU1F6KvzTFF9FCxERt2RQyTTntC+8E+U+Akhtla12ZTP41wVE4lYN
GAm7Ni1T7zuoakGoMG3O1+5p7veh7bcmZIfL7rDg0W6xuU5NpL2kDl9p2pDmplPQXzmQGQCPFX9b
OBDdUrNKu7YI8th/NUJk4Fcg3gju9g2614roaOIOpL1gYUPX9nZMIE62koFYmtb57+8OSOQeeNNN
6fgqSx7FD2jgCKrTADLiq4gjo9iV9mhjPvM6H5rXMG/UPwZH+08+jOTbdVZxTg46dOWImqR+VU1d
8t2ct4E+mr6I2fHyAEtWca6WFmmxJE11/+oBNjsHwTagZH/GksRVeF/TYWV3LQVb50Y5kyifk27o
XqOsFuaf0I5J9pVFYJb/2Y8J5c/XzIa4HC0h1EjSNJTNq4jU/fkCIUSNOje5P98gIEizEtoXAozL
1VLl0GmdQ6Zezy55Ps/Pbin08KlifJP5wbbBdbLLrru0ElfPQ9YBpH6hQvU9zPpf5xT8+X6sW7KH
lOML599IOF1VjiHpOWy/85ZUQ8M6s5F4TUudnrStcohrzOrpsnUWgr8r2NFwPlPEmfzVw7rt5NjM
B+gC34SSzDs9N2tMtx/vNZI6Lt8OLBVovMxfa0P1vMFCQb5wqDwt0SPR52sEB0vDRH+v1Qi1cOIH
HXuRSfpoihKCQckPm7cr4fLjwAWlxb8/z5WPnGPeshcowo0aygsV+l/6rA68L9dZw/F8owiRJhTJ
y9SAMynx8NjjN+NMwDCxBv79+N4LmN7fc0hmVdi6qelLQEFk1JZoVc3aLgMKGN6Io2uH1thzt14V
7S7PaWHRXGIXxsHnaTz0MUL2w37Koar6UlIQaWwuf37B5C6vi2LohR26HAp9gKN2RwL8WnCfBoOe
9zkd5ZqOwNIszrH6nRfy0COVr6A3Z+X4NdRQqUgZ/rk8hwUndHldeKcBXCpYAfJqezgbQnXmdSDJ
XZelKynnpSHOy/fu95tw9FLiy/4lgzbyC0BgPIsOoyqmeN4MeAb59otMfW9tuRas8h/UwwxeaKlZ
vie9yTcWuCM1dmhVx38uL9lCuHebrYOyNr6pqfe9KOv73AbbEr8dgmpbI80eEofHrH5sq/6qbBKh
jtOgz40XTRqWBzwQDRrrFYem7RDbMV05JJfMc95278yjdAjgywCFO9kN7EuWhdDqyERw1/aARvKa
RP9eXralcZwAqWgKNAWE3iGVCc7uFoV3Eaq7bGwf53EVebbkK06YDAXUasPc5vtsxCuuhbrldt3w
Sx93QiQFa51fTLTYs2H6JgxyBRCVWEvdLC2PY2c0drRtN8LLy0FDaJLd+IR/Ppc0/HQNpr3w+12e
nEgENFKQUXzBgUv/gRhz/tKTXF/F+4lOWSeZhsMJ1KiTkS+JQTPBoS7ZbLZ1FvG1k3xhiVyKHOMF
TSp0IV8gY/iCLvjftPChjkvu1tHNC8HDZcZpC6UKEtHiRXJpH8ncgORc1jGZNoMI2jWSgKWJOBER
UoVQaB5peRAqh7a0/yUh0R7oijs28LXAvmTs89/fuXU1j3WgWFweGvTRot+K2c0c+dcBW4iLTR0F
MaSoAfQfeRf/inGhN3sLkrYTlF7L4nA5YixNwXFmzccCAjZpeZhRvNoGSozH2Y5r4LWPnzrEBak2
vJ/Qo4kpZCHenbVNBRSlSXlLRw7Udq0nJExtvL1uKo53Jy2HcAxi+WHqiucYQXWvAk1WHm0L6+Qi
VX2QsbVx3GCdCvI5nxq6HevrmpGQ0HC8GqrlXKhRwtLouLk1E84gatBzenldFvzNhd7VsWnHeMJt
uU3mcRsMpDqATC06TjFfIz1ecDYXeRdrSptoSsoDz7sEBJFQ59blWdAaqL8Nq5orndpF36USQkSF
B9Edls4mugtAMMtuSGzolpMs/6GbnJNfl1dtaUrnv7/zbaC1Izu1sIk2zP4cxrn/VKex9basnENg
6r10TTtywUlcQF4CzV0zh7o4dJ0tHruwehK03GctyY9eU0SbJFkDYX4syxYRF5yHSkyn0qFKvod4
QUOrbBsgkJy5mOLZOyKWHU1gDmeRgYGR/eV1XJqdcyXpqrICm00HBt25uPE5P+AQBldppj/jxn2c
i2Qt+bs0kBPJGtACQu69Kc5gjufS9ON2Qk/oNmrbG6o7cch6uoaMXxrKuaTExqO9F3FsQ2necORL
gFiL+yzJbry0DjZJ3p+uWzwnpNHRBtHYS3mIM/7MbPZWBN6rHsJjNAX1JuqKfy+Ps/BqdLF6aCVM
VIpU+IEks9zU0YyugvK2iYcbpoZvgE5/hQjJ4fJYC5HUBe1BH7VMui6Rhz5KsxC9i0Wh92UZ1sPK
jlsa4Gy1d56rQvThwTj0ewW+j76TP4wU19nD5RIpkxQ6ZJ4qDijNPSalJzYmrT71VbT3oLm+AZft
l+sWybm9CFBN+CPzUEuykngQl2PFowoKa1bOyoUd7AL1Er/tG6t9lEfB/zDHGqQu4bBX43w7M9lu
e0FXMNlLxnDcf8CBZsRoMVAXiR80GuYfmsXpVZRfEYRl/rZ1nlkIzHkhyBSoNsEGehnFuAFBwZhf
uVsdV/eiGjcwONrBs8WEDtWpPeB4vvbnO/7tgdcom3gPX+C5/yPqVXTn+TPE/i7vooWT3wXqmUL0
mcgHFBV671Ncgh89zu2BhdkaSmLBui5Yz5ug2pSjyHDoWfcrln30MwEHxtrqLEQlF67nRdL3NKg8
DjGOjlGGn5BA+xKCa6fy+E0PlshhUmtqPAsO4WL2wtizkETKiwPzs4cxR+JvyOfvEPE9kAgCKfba
i6QL3gtFH2DJRHHI88TsKhnNB9r3wVXdNCQ6G+pd7EvRBDX7AQL5bKo6u5lz7n2q+gFI0Ms76nz7
+W+BlfxhZnn3/anmgswV4tIk8+TAS3oT+/VNx2Szm3u5ksxasoXj1H1geZzERXGg1YwUSYqGPyGP
A2gJN7wZX/0kWRPEWZqO490t2KzCKZawuhfcj3PyMwYXKShkDihVrwTApSEcF7fAjksCor1D3nYP
SCltssnj25Gk+3FKni9bZcHP/wPeg/JKi8SJOIi67PasCgJceVT30KetuW4aLoivR9O8gtB0cUi7
ep9STCOVr3Qyd/Esrku/u5JUfQ1eecNxuGpgG/Z1ATFbks0vl5doIVK5AD5oQwZs8LP8MAuTfAah
z3zTijlcQ78tfd45r/OuggjqhOVpJLD12g5866+i6pfM6zh1Fok0iSy2kKzzLW/0twJ4sLFuVipQ
CzvURe4NXlnkwrL8oL3ol4jo99A3YblpgkBtWmLbNQKbpXEct6b9HJmEYBokGR7zev5c+T2mEbz2
eloJTwuRwwUZ0alMOCuEOJh+fhzyHirJVfAIVMs+oxUcfK11ZsHcgTMVABLjElxd+UHEFiAHj9pb
v6ySlWP7w69DStDZTAza9DyJhXrWURL8wwXksZ/AvmSGFV/+cD/h+85+CvO0BxVD3H4lpe8Fm3Zo
huJTWpZVtgFfJFnjzP/Q3hjGufpVNDWjTrv8ZGs9bIFuZbcSGlvbnEFxsOer0gIfXhMwjmOMlo+y
YAAdnLLW65FQiu9N3z1Kv6h3YUr7rUygQFyBgvRyJPmwNIHhnDPDRIO1rV+Nzyw7q8EqfaYWS/Qv
Vaj/ITtxFm8Gai8bIv82LJMrB3VOkaoX2ZCLwD5PIA/YnmWHKVTuTaQe4LQpYk22PWPBc7nGdrsw
SzffxeGqPgpX9tkaEPadB1Sl+mL4WO5sybsNxbs94eljrNCjdHlhF7almwVTKFx0dZGIUyZ4cqjO
zD9GEzDCzJ13zRFD0/9gr0SFMUDF9lyxvrixUzx8gj7XWvRZWrOzI7y7HNlsKpmGsNWzL9T/mLF/
bETHFpxbffm/luAiC6Ml8WqH/oKHuS3aWqRovrGsOrG5KG5JHjFotHYcWouoXRbJ6jgLHuYCrqC4
VNjINv0zCrveL15Pcpu1KM1UIdrHaD2EUEb2b+oIHnd5K3wYx2EnJ3SEk5fXGQB8J2XDaDdRjEXO
/uy3JN0CtkSg9Niu5Y2X9p0TP1TRpomeDdor0Qq7+0Op5pPsR8nKtaLK0nSckAGxE2g722b6XLU8
r39xf4jIMW3jDPT6eIWndb0zGnyPO60ZI1dRk2IR3ZhRDKMuwCBzsgGjW8s79XWesEUum2jhkHKz
yn4bQLABNDUnm/fNJ+S/xKHUFIKAlz+/sGRuRhmkl7gPsrx9noIZRM8zTN7OoA3SGqyhIzXP4Als
V8Zamsr5N7zzW9lKLyqk3z1ncZ9+r+YgBSNkmrO13bzgprETF6YhB8fzINUpo2Pi31ScacAip7Dq
8My0kyVNvcm70aiVC93ChnYTylbUGfS+a3OSk9IKXRfKw72OyN+1b5Ony/ZZWrPz39+tWSZikdal
bp9tNIBIyySax7/ytBvH0+UBljaAEwIMyGUmY5ryBFiO3FY1dERlBdX1s4riJlKgBw7y1SvE0oo5
IYBpA7VaU6ZPk997Wxxp7ZHr2O5ySBccLs9nacGcGCDRWD1HdVSexGzo16pKzHBMRBvnx+u+73i7
D80X1G6z9iRHUh4Z79NyX/PaXgX5oKmbIp5mbsuqr4uTLoGI2qkOomOb1mcxO4w1TaPt5WksmN3N
DnMBaFRCY/6VtXP5ULHQbjOfgxUaaNW7plTf65qQFZMs+KXb1+17YgKblEV5WOc23thc6OwOLCQJ
v59knHq7fMCr8ebyxBbs76aOMxFKmyqafKmIjR+BH/QP4cT0ircsbGC3txsa4Zoi2VOcTCLoERLf
/k6NNL0RpVpTjVxarfPE3nk8anoTbUAleZq8hO3+CPRA4WZL4jjaRtxbq60srZPr94KmfmSyHFVu
aHbeTCjryMeIoVi1YvWlARxfJzJVYLWx4mTqQR/1WPS3cQ+Vp8tmXjKE4+aGtjqscIGF4Cgj/iYc
QMdbRTbO913TpysPuKUpOL4uadZa0o/eM+4pQwtioyJrNmDR4fvLk1gwtZs3Bp9Ga0pQaD/7Ay1x
5JLgltXNBuwH29bKX5cHWfB0N3fM2mBmOubdScd9AY5rPSNbdaB6qGkLJn5UXz9H0mPDmwHmxa7h
CReWzs0pgwMYAEjghJ94qwwYOUMw/ktIxHQr8WvB/m4e2Zo8qEC8nJ9aPUw+pC9URLZZX6f0bq7H
YuWEX5rFefR3vkhnSxgAiuwJCjeocbK2yntI9uEBf9k2S98///3d9wHo66Y8mZMnVbHos+xGjl6t
qkPh9vL3//RG/SePjNPB8XI5DJnn0yD6YnRZBMcmzZJJbJB7aD29meo2TR9CQ+zwimrxZF7QHz5E
/UbQpjegxJATz05F6hF+nUNF4d/zheIKbWRZRs/A/bIt83OQIuPNvbs826XVdGKC5EFR1T2Jngm0
FLbtLP2HJr72Teu2iGdVIMGUwKNnPNTTeMPkWDyGjbxKgQr4wfNj991WECS2ZAra8JkNHjo4qIfn
67YStZwhRbSmiLIQcNzssioBkI1iGz1nHXRczNj4D23YPnZJV98FUXPlEeZmmClHrqRJgcAER7Jf
7jWRKngJi7SPbhI5B/kjtJZ4e01HPRbuPNd3C2cjTzeqgl1kwdNXpnRQHgZfzP5KpFnYVW7PeE+z
ns2T4f9mIAzKPidg13qNB8Ctvl+1a12W5wlalJ4uSvEkAEPcVSL+iRzx2pNoIUy6OWfed1UeNlH+
DIHl4mYCLyIF328R6X0fpGuZuqUVcryacS4TWw3mRE0+1Ics7/qfpAuaYqXYtjQJx69RuwXPlQnS
ZzPP4kFkWfCTTrrex2qW364zgnPSK0DzYsFS70GD+3QncDPaB0G9YuE/pvwgCrtd4FOgZoAYiuCL
DCJd3Bk74sjScSnkD0iRJsUjz4dObXLcmOJdRnu29Tmr070a5sG/nSW0UI9JiTelqSLZ3GYAxRSf
qeoab8dNh2chA2vnVG2MaBswIoshkUeRtRFyVbwbm2MQsb7djT2Nw59JBwG1lQLiguFdWmnZgLIw
LzL+pGMzPhiTt3dNXP+4bJKFe4vbZd6yzmjpcY47PF49IYj0BSwyDbjt6bL+EvTXSWnRNHAiiFZN
leY6NSdUPWf7CapRnY+KTBBXx15N5e7yfM5f+2gTOHcJA2aOIATb0aNFdfdw7jKvsjza6ACqZnN4
lTwL5nI21btoSFQggqYc4y8ZM909gWTllveR/TzSZu3WuuCO/yn+9FDlqMok/mJ5WDz6c9JsaQtp
+1ahIHTdWjkRhbBsbhre8Mc/7sgH80o4nj8ti5JNHqXdikmW9q8TWEBh2E4FyMS/ToxW062RbQVF
1IGKlevO0hZ2okpLodIrE92eSKSnWwF2Dp7FdCs1N/e6GQ7XJ1fdrvKpaELrR3F/orlIzM3U15DN
C0lkESbjtljDuC6smNtZrhPihW1ZMwhaCP+esoGd8nhIVt7uf+5SH/iI21cuh3qMUBFJz6wS1SwP
Xm3G/gbZVTSN+2gxZ5/CUILegsoIdUaJyBjf8MHLG76F7EuMFneSJ/ArorKtqSOlb+gE+C3ZqqbM
qmJXlZSxPUEJueeHGupId7xkEz1J9LWinAU2qe6Op6MC8XuO/roYBN4p7sl9XESPPCQQaNxZ1Vt1
EEmm8+NUpVX8iTOozKxc2D/2Leb2EbKy420kEvmE1pUaLd1TBJ5ZaqGPsam9GbKql/3rYzMyt48w
q7sBJclGPOGF3sgbTfLAHj3Pu+7OhJTF31Fo8koUP4VqQK1YEhSHQdBMD1Cbj9eyfAvB1G3p1ijE
xPGY66cWmOtHlZUnOjH/uyLFaa6vEyhBPsQJ2eirzkflTdlXv0rKGppakv/kVDbpp67R40qQ+NgW
qcskrqGFBAx33j1lKpF3VeLF/9SeWaP9/XhDIaXztyUy4Bv9UUbyibM523G8vjZ+PJY3HedXyf1g
lZxgnXnQGm2JGZ44FeknarX+BLqjeHd5qy7EUN+J0bwWkQBunz/Z3DQ02QDFPUQvkD9UIFiYuwgM
S+h8ZT9GQttWrbjhkk2cwG1xwQCgqJMYtJ7LTVaXst5A+cNbIwH5eADmdnPbcPTplMcpROxKHkMg
1PRIu/YmeLu8ah/7B3IUf5s9BOWFTSxPv6I99RsKh94DmFr5pwDtFTWI03Kgmi8P9HHJkrkN3Cxj
XuLNHsR1WDzcto2+nQg0mWyZ8wM4x3+QfjgUHeoJl4dbmtf57++uN34PNpGpVdVTpc9tfaKoIA/W
Q3ATvTu4GeBueHmcJfuEf4/TDl4ylzasn6A1FeaPU48E+ddGTvQqRnbKUmdbK6K9LjJT+pWwkkNO
knbzuAF/wLUL5ezgKYYad9WO6klpkd9AOPkAirv0Roco6xWJXkswLazTf7qS85GGICKungziwo2h
vXjwujUZ+aWPO5s46+VIBw+nCAfqa2cMUTuIboUrl42lr58DzrutdE52cg+i2U8ELaL3Pm76t4Cr
na7aP24r8pTEZRDmSfevjFX12/hszI9oYcPl47rvOyeTTRiLBCpRJ8PxJt6dpUbIfSpq3HsuD/Dx
uYFq+N+rA7m+qU6Ljn/TEOnbsQR08QDK17eJqfXh8hBLBnCOJjr1fTHEY/CVMsiXbLBGjd6kVfRy
3ecdF/Y9qJXFnpd/awNLHxRHrdGY6MoAwRz/lbjXTCV6FE4s7PIjUx2kCWYKdpGV9V8IdMzxX9WA
RCkq5/Yp0xMLthMpmnyrorAQ38EY2ZlNj3xh93R5qRaM7TbTTnlX555J2Ne2Y9UzzqWfMo7E8+yv
yb0sDeB4spzxQMT2D7+aJGhv27qLt0CJkgNyIvNKxF44iNyGWiryPE3K1nuyhqXQN5B77KfxQbGG
Hdsk15uO8fTQWLuGZP8YhcTc9lpZxQ3e2EV0knL81paAhW2ysziBtNHd3ID/lIxyG6VzQTcd8OIr
+2Jpmo7jA30sAxY3w4lRgFoyKCRZn/02qEtukEg0m8KQuz7ACXx5Z3zoo3Hk3r5mPMPplMXVmwQz
++e58ZH5Bpobe/G67zvbnHaKjmoy7ZtKge/T0D3bysBjV/360L1loXmsmVnHFfSdvGJPoC8kt6ma
QdV8za8P3VsWG2t/5llRvylIhIUEWqX/DzC9j5c+dG9WrZ92GaAX050opd5IAZasLq9WVuZDh4wB
z/w7vDc+HlAcQgFvAPxA1Ubg5Sdt+T+IpZOVEZZ+vrNRe10rWc6kfRtlr26yWT51OS2vObvx88+D
vju7ecASrdoBMqzjCHLvNK2PHmo/V5o1+vvrUC0d/dkv2zekyOtfY1Gn5SYyqwyuSysT/v15W6DV
v4C4xVtei28mL5ELCoqrkJdYGedcmsZIJ1E49m8JuO82iZHqmPadd+XKOO4KhEjPUbBs36YgfrM9
uOdEdU26Nw7dmySeVlOC+3D7VnH1w5Dm7twuq/3hK1qbv0hPrOycD5+TGOYcV9/tHL8GIRj009o3
oNz4lubkRZb9q0/BqkLk8HUAZd9VsYE518t2NvE42DIUG5GK31ZCw3rTDLZYYwJc2EXuDZPlUJj2
BGcHGXX6wOLeP6BDdu00Xfq6472AzJk0mZLmDRLi/n2ny+pR5STYXbc251HfGWEUrW9jE5dvUD/E
nW+gBrkuv+jl6brvuw4sEx8gjaJ7Y9rPq8fKh+7KfT6m8ut133c8GMlpNjQqSw4iRyWNqtwcvdL/
9/LHl3ao48GWzsCTBlN4T+vkVAlwOojhRsju1xkK3lj/eHmYJQs7rlwEpeKq8fRbiXSjOBMGR8VW
TdW0htBZGMC9VDKC146q2+lumsib7JPfUASPVw6Xjxvs49DlZ1HJMMzoJdRvqMT+7MPY/yWLxO5p
rzLw28fzfdEDUUO9f6B1BlWtgl/DuYhxHa8OyjFLOBLqb2nihYeMePGt6cy3yyb58M6PjzuHMgS0
5iStqHwTSvP9GHQAYLI2vJ+4D3mD4jpxx9Btewk7RiCsI3C8QaVkH1bkrQVtxU6jS3zFPOco8Z80
Pibi+LcXAujVywGxnGlVbJPOG+/SOfD6TVI0ZgWb8zG2BaM4Xl5MwClHnADiO/g44o5N3Wn2bTRM
0de0GRt5GAwEPueXBvRsCDBQU87CEvecpisVOhwTKJM/jZ43FmsphaV5O3EhHFEIB4ZevvEZSHBW
po8+KrNbb1gLbEs7xIkNaRupgGa1fJMRkO7fEi2TMtsmYAkTrxy9JMdMTrW9Loq6JBaaBiStTE/u
mUb3EmL096xLvlze6gvBwRWTonaszididpj8ILzJlC2OA5//ufzxJTM4oa31LAnHWU13GfgoNjxP
f/MCaa+crhX0F36927TDwHcUoX8A0qJ+GWwLMfB90KzVvRds7LbnVHUOrrda6DddRYHeUi8fg10U
o9S+k60K/F2f8vDX5ZVamogTzhh0get0RIxufRAYtkUOv1BrFIlLH3fCWU2tr9No6N+8rtca4l2U
VwcWSe3tr/v1Z/u/u0a0VVuE4OeAnRtI2NjMfqMpqJ4vf3zhGHZ7cUIAM0cQLJL7s6zWuVqvoHQm
cnpq8+TLyFabIhY2q9uCIywN4oboFJJUZXoQBI10PhnppgEn2OWZLI3gRCUfQJCMqziFdqX91Abo
ttG6OAEkuaYlu2RoJypNIOUa0nYI7luuvuu5Gv4/nsFud40aK0TvBL+eNz07VsG5ulStCsgv/HS3
u0bSoZ3UyKZ7XYzdA54D6qlXWq/csRZc2W2ukR4tbD/O6UE2dYNKhYjw5CB5t2/HyhwCsxYyFvaq
S9dUqRSvsrif7rOoz7ydAX32Z4tS+ItGu1K7maKJj1D7LKb/Xd5RS/NyPJtmbGozpPLugYhT9xXN
42rTFF7206+G6PM80GZl6y6Zx/VwMMWiiz8K7kO8oSCxNW/rXq71SS/4Rez4heTCF3lFmzsy1GeI
cjR79wDk+uUuKpPq7fJSLc3A9Q10Qo7pmUIQuEe6saKot8n1U3BOuklbEzRqzA6QaJEbFsT3Ey52
By+/qgQTh243Shb4yma6yUDAI3HJgoJ2MRQvkDI10Ba6vEILm8ntRKmEQF/WYPz7qrUhZLYKsddJ
PWxoWmab6Nxkc3mcBUu4XSgsqbKo7EEqz7q0ATq4NIc4T9eetAubyW07odYLkqjLpntVhP8Kbqad
D7ZxMJyvFQSWBjj//d1h55O8z5K2mO4MMqZbMsRPNsPd8upLjUtVJLyowUWyIvdZ59ljOLBgx7s1
4PHSr3fu6k3veQ1y5UyAZW3MN209sXvU2NUW4M5qd52BHX+GjETYl02KMcKw/DJYWWx4Ha7pgC9t
U8eRs0Hrbo5bfqws+3ImRT/fBxgp9iG7iiMSzuZ4cxXrblJV7x0YyF+8bdh2s9qmkVmjZV3wALfd
hOCtw/XUmYd2GKddzeKnnK7eYxbOILfNJOOeaJA3NQ88TZpHqoAvD0EmfAxJ98gzjfJYmWDUq0zt
dpf4ocjSPAeya5OXuG6MurZoku5+Xfd153jzY7AF92GDr8ucsVvo0YJIBlol28ufX/AFl5mI9cQo
NKW2dyDsmg62ArtBFfbxJ5As6v3lIZYsff77u2ARluAz7DsS3dNQI3SPXbit57V7/dLvd3yZisz0
ReVnwHeAV/mREgj/7Zmty+CTP9rBrth4aRjHnUk2xX7i+Xib5O3nLAGoyzIOCcY1OpYP63dgqnMc
mmYZSCxzDivbtiHA4aJDifTTP6bofllLns4L1ph6562ymfxRTfsgL+K2kFirokw1fL4PM/BHQfKk
6Ib+OCGwe1svE+DsgN4kZ8hk5NP/Kj2D3R24bkjtqTgOyEHhieA/AwjvR29RlsQg5irRUffZT4NZ
/cY9o2kBtTvfNFXTj2ZTzSn4KgYOjNyuLG1ePg4dHa5Sh4Ey3Hld3+2xymuRe5F5hocLdjAVZ877
sClW8vQL1v9vp0pXRuGciKPxW4X8JBhtRD/uWl8FJbQOojr89ypXcXtVMiHoKLjnHYxKTprT2zbs
ny9/eiEkup0pVVzGAQMV55G1huyBmM2Rx03UzoJsHd3ieGtE6GBYiSoLLu+2qfAIt3Aqs/TQ9iU9
2ilTp7Rs7dPlqSx93QkoIshYPPLUO0yqlpsqxbHhleO3yx9fsrUTUEjai9DYGOceGHI2YaJ+WIGo
3uq12tLSr3dCie3mpmYKNq5EH+/aAs8wwslKd8qSlZ04Uqmuz/s58Q5tYPbI/z1wS+4qW/7IvGo3
FsOVDuFcDtrcdtEY4HLgj+W0JSCOpGdKmHXR3oVFcptUhDey3gZ5fY9rx7STFaXbDKmOq0z8n06R
TvuIrdY76D77bes02FRe9LNh9spqg9stwqhfm3BIimMIbo9tZnF7LQqxkmpe2KBug4iFgnQT8Mo7
ZIDu7+UwfuVAj+1xEb8GAxyHwXngd7HUNn4dyiit7rOpBoskUEvbysi1p8OSZR3nRffvIMqyre6Z
EqCJ5sAA82kN6bZwL3a7QYT0vDKKCu9go/HbOcPkgyra0Hjnj+M/lzfP0u933FckPGwjjp4mE4Ee
F23EcSq+NbG05Mrld1wY/XZ2INZW974OgXPTIEHp6Fp8WPr1juPKJPQBchmq+8lAiM8Xvb/PrTxc
tTRu24dBkZ9BI1PwDTgWil8gsH9oAGu8rtrldnuwvAvAhxdU9wRq558yH720MWTbd9f99nNAfbfp
2xj0LBUUvA9tqrotqcruIZgGvqI1suCzboeAKapiZlFU3dMBAcEESG0DJ97tA3+1Crk0hOO1BLqF
UzxGIMsJsG2qBPQZNpz+7RsRbS4v0cId1e0NsLFuRM6xRJVQ363N+A3QHQwMVIO3ySqSbII80TeR
oZBg7rp4ZekWTjS3Z6ACeL/Xw6jw1A2OPk4zZQfwFvfP4NG99QDJuDy5Bcdw+wbQjJzZQs3qaC2q
ZZU/T3vEwRU4ydLHHZfOFPfrJFDqGCbDs0FzFOisrlNmiUPfcWmGjLcKRtC443890m7Jb2+4Eh4U
uKA1nyO8TeFc3VdqUttprPg+Ctjvy2v+8ZYNXMQa9IqE51l4tMgEyF4ozl8UVpMN+jfX+hyXhnDc
Wtug9VCwV8f23GPOZdPsoQr6nHRcrHR8f7w/AcL6O3DQOi9LOqXqCK0fSMvAFQbzjA7YGyJBJWSv
q/IFbi+Wabsm9is131U9LkRZjrjh/x9n17Ycp65Ev4gqEELAK5e52LEdO7GT7BcqOzsRIK4SF8HX
nzXnyaWYoWrylEqlxKjVLbVaq9fKlpuuHY6JYKvBhWb3RKx3irKXtimGyMr4HiPkx87vmO1XoKOq
V1xsuyN0lh6gC9JG7rCynT1pa3DjNK5J7uUDEokjy7sytoPwLV93q5xbgxthq0Y5TGSwivMMsrZ4
RF/moRIsSK57/8e5Cu7JhuPUQwVVu7A4Z0H3qcfdfpyaN9EFJ8cHkd/1b2y4v4ljC5pGC8eZu6MN
XVMoWzlRuxZV5Bd7+KANE5kINuE1jl1DGvs4V+WTfXnYljd7jolaWyAMDVho2N+TTo0HYQM8XfXT
zn14w/wmZK2etF8spS/v5tFu+REC1cjmslzVc3OWDR+VPFsemqBu6U7HTds4nlk4QWsHcIy7UeiF
nLDXBSiDCeHukXRvrcTl398lMAASIvnVfocKTjNGNmvKC3fe1+t+tDW4cSleSCMzECfDj1ZtRQJa
r5Hl0Z0ddGtwI4bRnxn0rK/l/awrENrYAgQ3Yo+FcWtwI4Yh8okk0bL7+zYM6IFzh79JMlU7B/uW
E5kxPJOg6qxV3rczEpTFxoUPaPfQruPwcq+/yfgmdo1y3jEtB3kvkLQfaw1ltBqkbOn10TfOLxO8
JgKRFXXVFefLFiEoOyv2tYAW/MLd39Leq59uLIMJVYMkMGlrKeW9WuBAo1Pxp24A1+v1OWxsc39h
1aB/6UEvUuJWM6H/aCieatS7YlRRv9/2ASN66TTAS/F8dg9NBYLcXXDwrcmc/5fnujrf9o2L6d4F
MB1cHF9NU5zpmvGkDfKnrHK+9ax8uT7+1kIbMRxQyCuGhUYGMamHGaC4CD36d7IS6VSHDwPfqw1t
LbUZztQnHE9S8j6jPUtBWZY9DdWFAOD6NLbW2ghoIn0V9CHoJGzafoak1RApHb5NOeoI1z+w9fuN
mC58Ao7nsJH3fYBkvVHOUYI4/njT4CZYqx1b5evMxV43AQoqMsCAI6nL3Q7YjR9v4rXwFO7JyS3V
vSgtEIwykheHYQVF9m3GMbmU7W4ZZ5GN6x2ky5ZD71cvwVIsO2G8sZv+JVrvZzNCFlFma+8lm31o
Anhnv/qFV/i9O+yG95jkyX2RiWIZHHlP1vatxRPtp8LDzdWdd1+7NsLMhGoFYNDnIfHk/QikQoQF
+XJ5OrnrXRIjWwo/oUByY3ZnorWEKjSAYRMiGqI+wBfLSFh4hb/5XmAqvrK+ctg8qf4Iep9yODYF
p390b497tcCtBTdiWaimGUEltN4tHhAjtjt9HyX51q7hm93uyZ9tRYQRzkDb23iAcvNzJqEMtQxk
Ol9I7ZKb4tmEbNV9NgBwv+Zn6FtVR07pnLjDHr57w5VMxNYsIG8eziQ/14v7rV77LEJKfAJn9He0
H/vRKsKbaiyOCdniQwuqeZAnPeBF64379H7R9hGCkK9ZCPpytUcvv7EUJiVyK4Y+WIOuP5JLE1nN
7Kd9V92ylXFCZ77bysWT6k4wwmboWOSBFc/g+UyJZAV/bK1ivPfJ6rS3Hdd/AZItMSucqcW5Laxi
jZcZDFfpuDrqsV0gpfF8m38Zh3ZmCRl47qDuiLs0KYDK6nNn2/XOum8tiHFUo81iUH43O+dLy+D/
k+5uQu/mbT/dCG7VdEJ6tnTONqtQEkZ/eLfEOdSp/tkZ//915b9esF1KjC94qEYNte0Ur9BvpsHZ
L8K1AElWQ36HnuN9afGqQ16ZLFaZtJPTWhIKycBHvzhhIed7udgFR9NvKf5hDf7EIxpzgi8V8wpo
EEDdMvsHPWB5lgw1wIRotBDgvaFtW7AkzLh7YH4XPPDRX7pErnM/JdPCxiCuBdV+BAgFJE5zadn8
KEkAobgoGMAJcqyHuvnesMbqDkE2+QX6EQZPJNOIe/rBcwB4TrrJ524yNM3638qb4AdZSqeOwDun
vq8UGu5xb7v6VAUzexacLFUctGv3WFmTUyU6HGd0HNtrZcvEa1Dj96ZgHSJcNxfrzC2+5l+I8Cgo
yPkFSF/1ow3aLxALPa+ip+2/JJuEdXBK0uK2tLjDr0aA//lw6ftmSEovAqt4E4X6BANAi0TclbXz
2Oe4OH9fpjqwXsCJsHr30nHEFNMyyFjUVuW43AM62TytHjrrDsVMGdWPzJcLHWOvujhGwFY3O6yd
nsTRAkogOGWDlBfaKLuo+Ge/k1T/Jgsajp/V6nKvj7Hmblza1fiJckbHJJT2eKicrjjMBY6QBEsQ
+s9e14O/sIP0JX1we+bSU7nwMqsjlkMN4ke9WsJ5DPwuq6J1sbI6RhdwMN+TAGw7kVMLNMrJduJ2
UkH5XEcuVN1htTwoPQsYoqLwj2vrN3e2k7UTjbyBV+0fNHbM1qXTDopJtVO23iMrLM8/BQ2f6mNA
OB2aqHR7rLLnCsDqvdnPQ8jVqK7D7ai0O9atEeGda9cHC6Ss7MmaWPAGqD2DcJhfqiFeXGItEQQZ
ll+ocS5f5sVS51Jz9RnFtrmHOEjpthGRoDWIQIoiXhrUywGKyKnMTzzMQveAZEviZTvwLLf4mYOs
nn1bhjnr/zRTxcPfK+gy21hX9qIj8LS66kgB6GWRDzHHKVqWeVVHDrD4dC6QPb1ZUJxtXhq0Ozlx
y7qZVskUWgr4Lu24LApaCgcaXEJ+MZdNXmyXPvhFanDagE0K9Ez/WmFffKLBsuhPfTjRMhK8giJ7
K8A5nsDRoZIHpN4/nQvkcMNcr7rvIbMxx5BsLcez7XiyPFar39gvtiZgxq37FsEnYDQehRMvulh2
eTC+uqNoAtAjWOtLVWudJ63tk5TOa/AFGhdKnyBHxX7WxAUIahom++Roy7djFszBK1e297YunZd9
neewWiPhd8PTsPiyuPO5wpt7QxpnOgGLlDn3MxBbzqcBqmziu/ZVUyWW0L14qP0sH1NAr9vlK8Sv
B/kI0jCHJxRq8d9lZ1OVdnXeATo4g074uRnVMkYWQJDu0bM1qju9Y8GCS0CpjFCyDdHWOVR+fk/z
rHso7V59Vlkb/pf5pdRg6adyOeDhTEK7vexesnUBg7cAA8IrH/D+FI/Kol7qg65DfnYWL7B07E+V
P76MxToLEeFZKZRdhGhs3CNDA2+A1S/rIsrXQlnx0Cn8DE0mbCSWcryHy2vNc6EAZz1azsD45ZF3
/U/BmENU5rSwk7wdQhaxHn3mxx7Yqs+OA/hWovKsVgnYNK0yBnu2RyILaPKvWo7DzynECasiRjNP
Y8PjRR4LDd40gnvzH9hhUOnEGzc8eFwXXtLW/brG1GnhO7liPBzBe1BV4j9sXrKKmbIDdLNMoFWM
PNqJFejMMHf70xTa7fQ0U4+5IqrUbK/p5HgMl2QUMBR7svmICmRQ5f4PHATwO+I7hf6kx1rxWIbA
J3+eRS2tO+SEaAEf+noJ07CqQeFZ+HaLH+0rQi96RSK7H4gm/Ng52m7uWnzlmwVlF4WdefTVwWIj
KleRpKMih9avC53k1dx9lWsIZeW6IK51LJ1uCrBDtkinqFtnR5XzXA0RyjmVTSKFztAxrZ3Wg9Jn
lmOvpeVYqDVGJuwp4EHCfPiDgFUqsauM/bB8BlkcYg3V1xGnyTfI5LXVY0jVaj/PEKj2zrPWbZfU
TlaSpGsoQ5mopj2EvSxJxiOKa6OXQnF3tA4hGbrlxZ+sfrgPe/T3J3gAbT55FVmydIKQVnACCYrf
PaM+0DvfaKbnmAwZHrurAAlUBHUBTaJ55vqNZOhkw1aRtz45TNNQDC8AzMwssgpXkyOVXdufLSlX
6w49zgJ0QqpycfJETucHxblqKSIaglccKLT5AnqPlhyg7gSE+U31streDAQ2qJXwoqIBLIrR9+3/
aiZwYb3SOut6GpUdJMzSaV3xPzNs/u2pIygYp43yiIinUoNrtAAd+588vMDkRCd78eqVdffiDLz+
LZ0Bm3zruiz4Mepw+KaxM/TnRWMjPVdV60EpC7krax/0DL3OIA4baKDQEpjzb1B9X5sUTBv2MkeD
EoK/DPmUsbtJjX6dggYYp7OsiiVIAQ2V8x3Wv1YPQR5ady60gXjqzY76lbcFZJIjJWURxu3slCoi
4UUbtCwY1Chc3o8+2ORzahW/HG63dXqB8X2daR92RyiZlPyO2oL3h+u524fXcGRuxqVs7SgZegb1
OZ/n4z1En8I4ywR7nlXv7nziw9zWpSaCyOODbkcH2n9e1S5QN27Fq1t19U5evjEBE0K0lD1aBZda
HNSaqxw6O2yY06HKLYEjYar3dLS3JnG57byrCWalN1Ql83PAGsdvpOEyCXIUl29aBBNIVBA2iRIK
xgertatT6JI/NRi5UtCV85012LKScSmrHVY3jXLzg92P5al3RR3PkAQ+u7zYQxp+WELAMl8s985C
OZiniNAQ5Rt8ap/B7gGpOTqTI5NDE+e6WY7XjXWhZPjgrvH/vt933wk5GP2GockPi0QoZCw8L418
aFw7kUCmHFyBZEbY7s7FbGtWRnyAYWKt16mH1CDazZLFrh7tTPeJl3fnct2rvmw4lwnXybVfdTps
8wMbyzzyJ9Ec2DreRKgFrruLId8ZDORNQubrUhzaNhtOblXX3RjhQXLq9mqRG0Yy+Vn12Gddh1rt
qxfoRycYzr6jzjDTA5ZoB2u3ZaLLp99NgpbC4W6nisPaWtmxdGl1ykvvJr46mMgIjwD8RRlFsxzu
fa34medQqIiwlXvDToBv/XojNnBZHFB2vITfTIE4qvsclJXSg+RBcj0otj5gVCeERls2EBz5IXPd
/JHDjx6tIt9DVmyNblQn1nya3bGC8R0WrlYEsq4Oz45rWDu3VChgf6N+UIULbnPumh9aqEogaeAs
0T4odq8bZ2PzM3E5Gddctx6uo9qCHlfoDt3PzmdDRAH/33sM+bDq5bomPAeJkTupAiusu/xpzWkH
PZD2hI6vu9IPntBWtoP3/XgpXBOpU7tywkXazg8NMlRoMw1tJBQesK9b6uNAdk1yqanIl7zDQXoA
M+9TrosX7c9Ar035ofR2ZdG3pmCE8rKEgvlgAganNkNvRUmXyGJ7xcCtdTAieW7LwPdXmx8yNav7
OsuOaAB7KNtliIasE0lGu8N1W318DrkmVCe3x7H3a+wZmoozrfpPdE3bQPxTFt156EbccZtft33J
CO7Ozq0uuAR3rcJzGP6jMv9e4k6DB6zUhTRoUY43JVNuaAQ66rV449aXOfm+F7MLOtKVok7LFu1z
t03GCPUp60UHHVN8oqUvdU9isC7FunNOIKw8VMuDr/aEJcMPEwXXhPX4edZDUmzEntisSGrdWBfi
aciCw6DoowBh6GSFL5WXf7k+sQ23NhE+vHTzTLbIFGwA/0lsgXwgi9BdwLyd0N9wbRPhQwocGGVR
Wilw4D/BPpY6E70UhGQZl526K+lNsHPXNdE+ukeG0MjaAnuF56ezFMMZfXzLy3U7fbwbuybch4Ap
3gbw8rJTqrY6OxbuSnHg4XklrYhG1fX6Z7aWw9gISi45LUY7S9HO5YNFlHSJV3K9M/rGRmnyoIIj
aXYajSS0BYvxccJLwBMv5vJ1YUMOdXmA0m+bhRH6bgt8rXLmLO2cqvmCHiQZ87KQOz0qWzYywn3M
fap7JDsppEFiqocxcrNpj0twy0RGoBe2vU5VR/mB9nl7h9Tc0lM0TLoqogXt3PUQuUUt9p4gPo51
kxdVjF3uM4bjt4ZubffWB2Cge8xdgdbAmxbChP6sjKKVnuBSVvG2evZU5hykEt5tC2FCf8p2sC2d
YSF4ZpFP67Jk8TzOzev13/4xLZbrmpgfkU3QCqXSfkMtuOJJ5o+VpQ7QALe6Ps0dRzn1QU24d+QR
aaps4kfW1QUCkqH2R73YqQOW70x1YxczEUKDnwVDXbVZij6u+pPl5fQRyolByqnM4oYwHZOp3gMd
b/igyWnFBlfyvLOtFDghnaxelR1l2c8PI5VFguJyll638EYgmcxWEF7l9VT2Wdrkoj1AtjKPAFTa
2/g3dkyT0crx0BE8aHhHIGfrPKPMG6OcRBPqOG18fQJbhjJ2Ar+vAse1VZbquT5NA+2jVaPsPDgi
shb35/WPbFnJ2BHUVITEXuosXVenOdiBsz41HhU75+/WFIybuuNNbMVruZWORcAiL++zZ9BtyZig
XHmUy1TuPDdvzMIEDmWWlU2kYVaKjsostlq3QcW64TeOblzWC69zQ41Hq1SANfgZrc5o68iCvULD
hieZoCGng1RF6TbwUwl9VWgjDA9gpxaPWkGO46ZFNqFDHurdjCosstfQ6nMW+s65aLM9uoUt418m
9q4MEJRQi0PTsZXaVlum2rWcuM/Adnnbb7989d3oYSh9DyqxWVphN/42esVw5gKQ9uujbxnfOMvX
lUrgCcssRU9fc2rplJ/IVM6ncqhuPEdMmBCVUPMgaPe9xACuCvkk7hhf8XJ0fQYbIcaMAM69eQYb
Z5GlzqDdhKrqVKv2PBT278HRe7ohG2m7yezESjzvllqHQAqMccdG0Na4d0KKk2inA25dqY94DkF+
eX1OGx71F26onsHh0GBO/dSRRDu0TALL2ePl3jjtTOBQs/h2UNcYndvhuQ/GrwEa0NKaLZHGw3xs
E72n7LA1j8sveOe74PtvJGc8S23CwVoE/UO8upTtjpW25nHxiHejIx5qMfM8S6krfnZ9J6KMqx+T
6x7RgP9vV6Db5vpybLjYX+Lp7dCWENjIUrhB+A0yTOJTpwJ1tnHRTZ3c4bcVhVwTNdSWmQznxgrT
rJBFHCgJHUQQR8Z5bds3Gs0I+MqCvofjLRYE+/LPBMANXNbEDzz1nRhD803P+z3i063lMY5vh3q1
Z3lOls4cj3L/hM2S87u6xDvxuZoyPFBDowbX4GAG+uX6Om25m7EVNAxaWarWVuorR/+qfad7zgJt
vdw2unGWd3ZPpTuEYWqVcxhzjJ6QspQ7fb2Xs/TvFwTXZK9y0Sm22m6L0Yn4ApxBkXZzDRDJNJ8G
C5AGiDod/WbZOdE3PNokssI55QIJ1IdIeMGKsYBt6uDYs4L4CmSDeuhp7KzI1neMDQCldk9WgNwl
eCpFdJ4za41JdlDuTgV+4/gyqawISCRAyoTxOXmw5k8lkirv8/Xl3hraONUrvHmXTo6hc/DbAtZk
5ZHX7KHItwY3DvVhrNtCDoC8+OWrrY+6/+UWN/5uM8ABAgRQDEMz+tXWj2N/sm9MFqgR0cSXVZeF
Xpj6JRsODSNhXI7kAtOZbywlUyOE+xXOQio/TMd69hPQSq/xuPb+8fqabmwQJmsV7nBaQ4gyTOew
RwIyDEsIdNEq364Pv+HtJmkVQD1VABZpAJm8AYwL1bGd81iuzaGQYidwNxzHpK6C+ucUNkTDK90m
HZ0mJpQcaqCWr89gw0AmWZU1Q7jIcmeWyNqLB/59Qvnl+sgbp4Epgt4Efd3hKZYlWWADJ4msxp5Q
4mkPaGOJJntPRmPLPkbU8tzuLAFUd+LmR4Cv4lCWEXP2riof8zi7rmvELUXqBCjMZfgJcLB7xXma
VcEXyv/49OB7dQrmjaThWQJx0x3DbTmVEc+CMNef5ARYqZyA21vvpFvFjSL3JdTerq/N1qqbcT3S
uoaaOnajOsAT2rP2+52Rt368Gc5jSDtbwV6tevOmPPYBL7GekNkm13/51vjGmYxOnwqktPjlASpC
o+cDZhfEnQaSbL1JldB1Te4osdICLPf4RL8sd9zNEkTcsczdnc7PjbgwyaNy22t4XcJCoA69a0CX
461+7DvyQS4NaHpuDGyTOqoVNtDvlyXW2ZowjS6KmwjUYZ/L0rzLwt2cyUZlI+zjPPSQZaE8ctuf
15d3wzFNoqi272tADjH2RbKqQ1EjFztm33AcU8kc2VszgCwhSNjAz4iw/ysXtB5/8sbyz/Ufv7EV
mXrmQdBMYLbCj1fiSz3+M7WPQfN829BGwLZsmAqQCOAU8Fg0hm9++GXSP66PvWVzI2QVddCmsFx+
tn5VYxDpao9McMvVjWAFUZa6oD2wGfT/Tet3AC7PbXvw6XIIwj2Rpo11NXFda1BORNjw81W2dzk9
BeS3z5qEOy/XrbOxqCayqx0tX9g+5uDMOmLWs24f8/YmKkTXNYmhpjBww0kqDM7yeJHf+5sYHDCw
EaOBA/HhLEDeU7giv8uXihzdXPLft9nEOHPL3qtmr4HNp/pHBbpr7XUxDXa6/rYMfnHTd9tLyST3
mwYGDxaoqLohO0t/uavaPXffGt84XrmNMx0YcpZ0/msX3DX2kID+a+d42hrciFNiywapDWIpsxvg
c3+sbSpGkt5mdiNQ1w6ClkCcI5mtxn9Rhfiv8NQFeFF8vW18I1z9QpRDEUqEEqjQHDf1AZSEGkV8
ffSNbcaEl9WdE5Bwgt1Jf2/5B6J/3zbu5X79zl/Q7EFqv8C4/aKeh875TP2bOBRc10SUuRAK0aLC
0LUdPuR9GCu3v83LTQaoAazeE9qOkFfSN4kHFE8dxnAPQLPhhSaQLBynhQblZSHdt7Hyo7o6BP2e
ANnW4EZ8umM4AsfUM2S997xBXwq6Y5q9SuWWkxjBWXgBaKUWBH/o1G9FYxeRyued3GLrhxuxObpe
iXsCfrivv4RhcdLFQ0Zug7b+pUUofQuETiUGd5k4VstbJe7WzE+vu/jWLzcCU5WDRL9Zi6zocgec
IFgXJjPb8cSPTf6XDmE+DRCQhyxNUjfVSU/FgXh7If/x2fyXBOEwhD4e8DB06b6VjYeOqjJS/kvQ
7xGbf1xD+0uGELS++RgQfABcvA+VhyIdrkydlug/qcEE4HXiX9++iVoY1wLjTOUFXmFaR4Qps+ss
zpq5jILCn46hWPYelsIPa4LEZHWa1qab867GWsiDHwCE24yJF/4Q+c+ls6N80PFNrJGYjBHFugyo
qFcBf5378+z5oPtFX8HsO2Sn8vJx7kdMmicFvnlXeSVLPP+pDvTZmz/P6nvb/Jydcaey/XFYEBMn
xmjtlyHFJ1R59ta32QVX1d4lfMuzjLOWaeDHQwtjt4t1F1hvndWjjebfqpgSe4iFuAnYTUx0WIWe
w2qu8Zkp/+m3QXQJ7hJX8nrvKNgIQRMPhkc+pJc5GC/rCX2pdvi4LtM5X9lL3/av13enjQ3ERIT1
QFIMjpWHac0r/aSzavg86nUHqLGxxiYKDMrjPRM5HpTQBdWNSQ8Bb5H2ixPoBKpje8xzW1YyQhuP
oJ1FljxA/8yijoVm5clbOIns2loP+AXt5+um2vAqk/XJnyvb9xs3SIue/SPWUB9LMk3xhM4dZ0QH
HbWz+V65zk5xbyMGTXxYuU6tTz0dpLqtT7z0fgXz+p036rjS+TEUzl7RZ2uRjFNblKxAZ1XrpyCx
bOMiQK8xRDLAizMhWb1uuS0nMw/vbp402rP8FNwr8o76IT3XXVXelJsSUzC76EEVju4Hltr+Yj96
WaXHU1+F4W3YGWICw6RbzBXae1liySEuLQZkMzmiNe22I9yEhTFbKgf60tDLY3I8gBYwvOtWK/99
k+lNWBjIn0RIysBLgwqMq3d2p1eUPN1C5ztuurG2JjCstTUD9n720pasQ8Lxt3tf2uzb9Z+/EXMm
1IsocDLRevLSpXKOS/a9aNv7wgcF8Oreu2CqvlFV1f1LuxD91K01MuWlfLTQvctDhS7am5j1MLhx
YEOHSyuFczylWaEhyAVVIP2Am3HFdnbajT3QxHeNqJBBEdYFF3zpg6Oh/kX89ejUzpNrrX+uL8XW
J8wgDkBwWOYWTQOSBdnJnkb5aXEq62UlxH1iXHZ0JzX40KVYYFqLeqvOi0pNXyFg1ibc00NShfl/
16exNbix3ZHassFmULvPVECf8cCWltXHKvDE223jG2aSi17R2DmWr1OHjfVhtJqs/847C42EO/vd
hzEB8xjZDS73YwHC3umr3Xv33MtPArCWiAkI1AUjSButBgTreqJ2dNuMjAvMwmXGOrwwPUNGqf00
8548OkzuQew31sPEwkGvInOhiNK8iEC7HY9a6J+OYdqAbAmKVjfNwCTSKpRjA/Bu5Q8QsSYH5rXj
Ya3anVz5Y2gsC0xEHEcDrJ5Cr3gYx+5uoR26OOYE8O7P3Aoe6guVPkh3n7yw/hEOuzyCH57a+Ogl
St8VTmrNvGUtV/o8Vk19oINokovi3MGHFtuO1T5MQPCJy6fffWJWLeSsw9l6sXvoQANsZoH4AWIp
Qgcqna3sB+hX3J1TZGs6F+94962WBYJO/iBfbMvJnlRXij8zmpS+WLZF9nBBmwtlhD6IC+oMagHj
VzI7T6oX3mmxByvm3vJzwRP/p4DzJsqazoppSO+srNlJHLdc3NgS2EqVDVp85/nSftjGvbM60wsk
PLpy5yKy9QFjR0AbvFYojbJnshaFPEA2eg1TG5frH7fFj7EDzBY6OThUEJ5tfWmG4Stbw+Nq8XHn
aNlYfRNA11MKHhJShs8XoWKNN0eQhdwFwkHXrwSpSrDzirRhJhNJ10K+XjQqp8/BOJHHnjrB1xzv
/sl1I314PrLA5N3q2w5JHCTIXmpa1tFYKpZC5eIfuFj+0lQQsrn+ma1JGIFPF7trZQdksj3443rg
wmbFJynRPbuTSmwthhH2qLJBJNaz25c+yOaj4qAeoV5zXOebkiEY6jKzd7Gejb0Dha3Rfob69BKe
AtsGkc8AdoJ1Z+PamoER50vVl5wQHClc5tZPSrBLiUGC6tPva/v7bctgxHTRiFmDmr19LXCbWSOI
hoFxePJw8l4ff2Pz9YyQXqCJKFowrf5C+9kkwRzkN4VVRUL0Y3AXeouffXcUdKDzc1+EId7Mrn92
y4mNSFe0oMPQNf5zgKcVTaOmz53ql+9Q2/0xU6Iy8LmTnOxcfTYWykTR2Q343XAjaV+XcK2SAoIE
97zw3HgNdLCzNW594pJEvXM25nBd2o3Wz9iF6wdKFvugsiX7CbX1eScB2IhIU/6xcGTLQFvkPI96
Ju23mnpT+MzD1t3BGm5NwYh4wmx/8uoStC0kX4ZTQUOVv9nB6sq0WyGYuhP3G0tPL59/Zylo1TIP
LHjitcgCck8b6621kHkXHmQ//XbY65Pf+owR/dDaAj0aFLiee0hb+AFYnCEFGkaBDIY2KSCpMbkR
GpSXvUe9rdUxNgMygcZR+E71OmeV9ONxrLz2vsIa7fXXhbDPX1BQFpgwuxGNpw3J6u41ANlaHc2+
Wr6gQjSWD9la4/l2HsuXEuSnjbrwZknrNA9qL6XZcg1jlwAplsd8oOmf27L+Ooqen3PpPK0hKEBu
2g9MCB6ZCVFgZXCeg+DCj8LtLJlH+AJHZ+SXiYw7u+klGj+woQnFK9DH1Tvd3Lws7gQQtdbQxAT/
KUXenJclw2EnCpo/Lnk9FlFp6c67CUzFAhOhhwkVq8+5fGXTSL1k4ev4H7rY+B6SZ2OFTIheVpTE
A9UWe67x/vuJqqEBW1roh6fcnQDXuL5KGz5uovVsFoKothjcZ1YjdNK+Hss+ldCC3Nmnt5bH2Brq
FW2Yrchxf6ou+XI36QvRHAiIBD/UXEzJ5dWjwiGxM58toxl7RCbXUgHnyV9Avrn6ES14eQ6Ewgne
kV3Jhi2jGRvD6K0trm1ifSa246JP0fZcusZ4NfChi3J9XZxLNvCRXxtZAhsY8QJHZbg6Z1P/Egx2
HUIiq0BOUkULeuPqO555JPwtwZiQgzMLqLsE3QRgulJWDR5ED5xV+bfCCsPhcP03bU3b2DICsM97
YwaHH6klnyl4leaoIoHwktvGNzII7vY2VJBl+Nwr2VtJD93JC7sbx8PLTR8wEX4j78PSKnr5SgBj
uxvB05mufav/vT76huuZAD9FwWzTlARXKWhQEtwNB9lG9tCLIfYCxvdabbY+c0n73h22s5zH1oFE
KPgveeN/gnan9XuuHSe79zRVe3eFra8YmQMHobFYQEn2rEiu0V1u2eBD873j0Ds7iP4NbzIhf6RZ
JVUgcHvuwQa5pLzLagCtctfZWY6NbMEE/o3ZRZ3NKeWrbavppHKozEHOMY/t2eOJzKdqJ8famoex
GWSyyZs8dzAPqy/IoSiWiYGBs9kF7W7k8/8Xbn234L102Spcf3gls5L3Fxq+NuaId4Jjbg3X5xwJ
43zsGBXrTiBufdEIdJssfpl5ir+MlkO/o/DcRSJbRMJtp0mKrCs+gc/2ppZNFpgccDhDM3t2bPo8
V44PSaMAOlZoEoeq101h+T/OvmQ5Upxr+4qIAIEEbCHHsl0uZ43tDVHV3a8AAUIIEHD1/5P1b9wq
k3yRG4cjFxIajoajZ7CBgrjoxLEPw9MLgytmii6bT3KqeDpi/96oYmUK2FhBNtQxC7DOfq0h4/qB
1bPz5Pe+f98WaoMFBSg8Jg+m5hE5NfcEcL0619VVxyloYU0fsuuC301J321mCH97/76z+dgwQuYU
dR2GUYujTef0J12Wc/51GCa8HDIFrS2eMFhFk3EoPvZ6FE9LX5xJ7sYKlKkFJgOUOHwfQTUiDVgj
9qQf5RfARGA5xIwrd7XpFEtU3sfqiUHSdjkMy9KXUKgti3BXeGTME8eEoX8yIWQVPk5Qtumf3BEi
I3+1A5sVLLbL3NXH1sB0e+O8ujaI15XwTZiJUEGMghTjV+M48QsoayaHmqQzkY3r5Mp6ZCvUyWYM
q7Ih9EWQyr3MBiotItfR03xlyP4frNrW6rHWo8KveBbrZvzqBtWXYmb6NMhhSf0FeUm/WjYSkyv7
w+9jy9veYkUMCWvlvRDc9sdDIbSa04Hj0Jp4i0M37sdrbbEWoqFxFhrDfuACg7j62VTMPwr4l6Sa
COytnjBbiKW15lhHD7eAcHw1F+RF6o46z24Y6BA6fvXUHoMpMv19c8zGQsJnNqAZpEEfTQsCQM3D
Yd/rLf7CygS2lfaGQoHzVA3+ixyC4Vi0c9/tJ1f2/v72QrpWvnXwINDCXrQ3wg0A+KHznDm8SxxB
6VbeamUMbGgk6eqemwKLjpGLPx8IiztzHvC2I79B6Vvpl/uaca3+zcwdRtXKkkfxSxu69UPnm+J7
FXR6Y8aubJ22OSYLKiIgYCQuQYGrjlzMgUP14MCHEXBjGJ/7frFF8F3rLyvQB+6TIZ778auc+mBf
5PEn4+D2nnP/+309ZV1B8H4SQBKJ5pDZDdkriUCHSuNpgWb17fLXGmBF95zxJiiiXFwEtAghYA3x
kmzKddJDL/LOKqy4Ji2O97rG88McyvrjvFDIoLvQxH7seiJfbzfj/UUqtMX35rZvwk4OOJ8x77ko
vPpJO0WTVv40J570nbv2j9DW3nNjiDVPGsMd5EbirTYiTvtduxAPP0pVF3MKgROXZsntRr2fmgoj
a3LVk+9VtM+GC4FUcDLQwKSK0n9lJT+xCJLkSobdDoydE+jKf9+ucqUfI2u6qTmc47ZopotROdHI
i/e12TENuMxOF2yeUofnzrLRvvfnXmhrDQIKBMe2tlxeeDRk1T4I8zZxZwKBf85iN73dorVKri19
s9TM7RA5EKLChRaiLXtkej/OVVed20Vt6dmt9JkNHOUlmU0xZeVnySR5giUTNODb0qseCgAVnhYv
q7cYkWttue4Kb9qCmvouzpGQhMMgS2EfeYKJ1Xx2lojv7usta8ppWpQSW2L0ossun/Ys7ONvUJ3z
nONSLMsWN2mtHdYsw8W2gmgA9V9cSumDcRl9EBOQ4Vznd/lfszC21jVWwK8nwDEM6yacHY+4O/t8
SuMaFgpbo/H+NhPa+FFWhR7E74n3s5idzkujoWbFoRwg8Z6OigEMramb5Uk5wBplY3je3/5DG1Eq
/EgBXuH6DzUS/K/GqKX/lnslFxsnyrXyrxnENxNMwIIhi9vIh1/c5FUmcUmc+Y/EjadwYwVdGXob
U2oMEyJvzfLihqUMdrwz5KOBhQDbCRHc91Ic2gKDEVBtUPwP9Feo5dM+kZnKwGQq4NS7vx0ma/10
bd2bfoLnQAzu88AfozIEoxpic7JOp4VuYVVXlhQbPDqM3jIWYZc9KBJUDwKAlHmKvJ1Azung0Hpj
sV9rhRUjBJoXfaSR/ZFTW/5wXez9EWxwNi7kayNtbftQtMvcACYyL6NT6bSGbel+0IX7XDjDxvev
1GBDL1XXOfBoLIYX4Od1Cgpok4oOZvFjlH27a5xt+KWb51QFTdl+1QiHYSeqhX2XQd5v+TGv7PA2
+lLAayVzR+m+wAyiewQz1pSpkcPk/BuNBJYOsFUI4EoocPCAMh+MEnjxvY+l0u19E/kPgGYwDB1w
k/3LsGA9S6KsD78LPUYbj5Ledd/4M4kBydj/Borqpmac/Mx5cYkPh445qFz9vyCn8OTmZhH0tZ6R
pINXF51xxPFbUHk+4ZHCiXawkMk9HN4CRcw+QxoeAkPh2ObjRstX4EThHzBFB0rBLhnNxbDYT2tw
7/YQAd9LHj+p2P8XXjf5h6gMWNq6w+cq80x6e06txLaN9WQihLEOeFYvdeH0sLKJqxRue+5eIS2X
TP4WUHKtGmuPrRvhKLDy8Kwt20G9kBb+aEfOWefujYia+GlxcATaGOd3VxKKB5f/DnMEZmS+UC7O
3J3UiVXIgqmsvgshjtKtpjAkipfeOOMZ0qp6VwMOfRybeIttsvbt1iooO+hjjFE4QKSO8jTA1XRP
MgjG3h7ttdKtVVDG8EXq6Axrusz5VvtAE8abYgkrZduZjCEG4LLvDdJ+1DHHAijYoz/Sy+0Pf3f+
UJDzrSFt2yvsHznFGciL7MFQMMizk6imTJoUi4aQbsqXatNA893TFOq7/v5mSy3CRvcM4r/HuvaO
krNH14lOOqw/daP40vfD59vNWuuza3PfVlMEGSTsw+FEnLLpD9JfVHmMjTvwH7crWOs3a8XD5uC1
kXAx4CwMvuKNtU+YjyfJeaLueYEf6X0Ty05yDCyCN1mNwZ+5U+7F2ChY4Zm7xG4xGlZAC8/Vgbtk
w2mYBidIMwGvpkPn5PPGMFx74499AeVbIW2KRhsYcI1nVbYTDAmdcd7Dom064RFiy6t7rQ4rsOei
zaAoVc7nAqeEg1DAPagm/0dLuBLdHuu1yWQFN+NhPmh/Go9B2Tt1Wk/wBwLnzt0k97xbAV4vrueG
N7NVj+BXQ7l3PM2CvarIXDnh09fbH/9u96BsK8BlCwy6G4U9MgsleY7AWUkVUU8lybau3mtfb4U0
RKU83oEIdZZ9WyamZ3HaTHxLJXKtdCuSZd5FCtLE+H7IEr7qDtDm61Jxu3PWCr922puOL8KwjHxK
pzN0ENxkbpsoDdUmXHqt9Ovvb0qvCSg9sKMbTgxma9+ZVIAgOprwb/d9vBW8brY0JoDn2SkKlp9D
E/dpPuRbfLO1b7cjdxGtD4vK6SyE+UGYNAmNg3uyeJiSVsTypal1RVq8FDtll8xemTmg5c3V3m/x
4EB7XKs3Indt8luRq2B2TEUh1AceZsUD53HxMco1PCXVtMUnXuko+67OzAQMSLfIczFJgC/b6AgF
NHK6a4ht3uc8hFOk/HY6q2mkCSC/3b50mnGjd97dw4LYvqQPseC6h3n5eaiqiyJwqgEuJD9e/Xyo
VHdpz6MWK4AzEARioGKXMyNhBEUmtwLBsN1ABLx7nEDhVgAjf5EHtKrHkxqZmwgypCBEPsPz+IiX
0+cJnsr3DYQVykNexCCHVdM5aAuxc3mANU5tpQHWppAVyLxqq3ApuPeAt7EnHs4s6Ti4Qvd9uRXI
Cugvz8+d4VQ785xoHbkpHfWv+wq3IhlefBJutsF4hkqF6I7QzoMHJ+U5qTce5Ne6xgrgosrzPDTU
nKMW+LaUu+VA4dzrdhvHuJXy7dzC0AS9N1azQfQWKuH19HVo77sUBLGdViDITdIxG7C78CuOpBX6
QJ163N3u+5XotZMKeOG6Ok8Sc3ZzqY4SqrNPcEZnewOrSCgZtuV9a9AfuQOkirRyR3NmWoAxQQae
hGwLUrqyQNuJAzk0od/06H/Ak9yHK8rhcehxo+y2c91rQ3z9/c0uTFQ+eMRx9VmUcZuasHR3jZl/
3h6EtcKt0BW9l/k4CeORYfC0t7R73RBN3CcKnE1L/ne7krWRtkN4Ga6SrL05G14+w0T5U7SYr6Ru
vjnuXTlCTFUrkI2afREHAlN19Mgpg+pf4obA+N9uwPWs+cc1AKVbUeyavCpbYfpzAOZuXQNODtuk
eQoPkVN8WUiWwkP4voXaJioCtmXaWZkBSNSpehQS+QNjZv/O0q8N/O9ckrU2+XQe2lmmkcvFIa8K
f2OpXgkGm6Lo+oXuHH/qzzKCobjoi+fZYUA0FuGX2+OwVoG1Feu+cyO4CUNkezbVJ16JLmGQEoas
al9tpINX5uofdETAo+RsXP4EetgrhzPsETeQ+NQOIHL0hRoOt1uyVo0V1Lp3yOAhDM6urtFfpce+
aTZEu6JUgCpJUc8bY/Ju6jaImRXgdeBnNKfYgASt3fABpprLRxfQ6jhBHqOsUqnBREzqCD4IMoyH
8sXJJuBZbrdybbyswA+Y6ArJlTkjzVcnXHigMLX1t0bBE+y+Gqy45z4kJVgv8crMAWGKpgxwrKZu
96PI2rv0qtGFVvQTvyUErtpYvmTd7LJs+Cznxhy0ip5y3O02WrKyEv/BToQhQtO7cjyTbhoeAZIa
x2SBK/BdSYAgtmmJganCOTDYRrIrHq+GlfzZcbfuoSvT2WYlsiELA5kbfa67aT7IZcyPv8+Btej4
0zJtJftW5hO9Vv9m+cKlC8xqFwaJ4LjELCVKdHvhROWOCjfbWCLX6rj+/qYOCWNBgPYXfS7iUT4S
QGVmr6cfc7P15LtWgRX6omB+E8UE7wh64K+whW2OdIyqdGS1u7sdFWvDYQV9kCPTKuGPeIb6VbGH
j9FwqNus27kTtkRDwLe6Xc9aU6z4VqUr46nQ+jxMYGzoWkeQHtPVuWurLcfWla3XZigKh6pQtUN/
rvHUlKoeDD4A48KETQAqhpqdc9XxfXz96Xab1uLQinYJmbYmiCt9DvxFpCQk3wH03OKMrgyMTUUc
8ALRC7cxZ67JkkhTA+UaYGB44Zk9HdUWJWSlEbaU/xD0JiPtNaUFr9Vd4dJyTzkMvG930Vorwv+G
CKnG1mlmMpwKpM2eSBvpU62ATwSkIP7k4zr45XY9K2NvC/lHcI4vRDzMD0bPydDIB+mNBw5UYaOG
FP63l4XdRZ4H796K+lk4JB9pj62459+RDZxTnzrlRpisjcb19zdLCl4mlomDmXfmnYAHk1uPCQTb
g43RWCvdCvZCCr/KJCS7VMPDA6BR9Aid2zuv3zbv0C1dvxoVnEcStwHyTl1z90Uwbh1P1j7e2r9N
kZVZgeTxeYYX08eMeuLDOBVbmkprpVuxXLet102QVcJ+MWNYFTq+4WKL1Ley+tl0wjrMYB+Vl+h4
Tk1al3gRyADw28OW9J/bAbDy/TZtsMiU65QwzHnIovGzWNwlAcbyLvpbENucwVmOdTjmMzoH/U+T
AnizfV2JIalyxfb3NcDasBklmTdk3vT7tQxkkDpxPOev+8q2Q1aWS+mqfDyLFseyyEDLVJjw7/sK
v47Im5CNjF84rYCFAnzN4rQLpwXOfO7WAro2rlbI8gysw3lW6HoWQ8XBtHjzqeP+833fbu3KWPgD
F57L89nkA8C+PbbGWfn/3i58Ze33rYBFmhIZODlcZ41RZUoKrzzOjXZS5bL+exjdu6z95pu8GQFW
EI9HkUFFMxhx4Avo8ORP7V2IkiC2+X2yk7yBDxGOkm6joGukyPfWbTam5srK8Ae9bwYjJuwbfHvR
I5ai0WdpHeWY/WET35dZtMX7a1krPnrXgZDS63fwYcHKA1rpxq6y1gQrcklb6wbnhvmsVPillj29
ontyeEwUxf72TFq5mdqkPtlOHh72kNjVMX8lAZc/wY/z9A4Y24gnHA50p6yCwFg66GnpUyf26405
vNY2K7jdgOoS3NT5OOAlHyS/yE9npxx39+oBYHpZER40feZ0ghR49Rvz14JwKKBP6MTbXbeyftg0
P2iZNPDiW4Dm5h5sRfAm2sNfuyfLxtCsBDmxglw6GnZmjTcf68F7BoT7pHySslEiFrPycLsNa3VY
e/McwejeBw2yAHq7FknRNn9FOLdAMG18GeFP/XK7muuZ9J3UnU3pU4SC+qrjGSSXEBzv1v05j8DZ
y6BuPrQlrl0tInSjrpXzqs3tEx30/OIlm498LJ5FwM7X9xwo1R8hsbmfuf9v33cb+NS1qqwj+KA9
b3Z8Nh8hMAUbKu9ZuTUyku5xKOgXCFUe+m68R88oiG2CXwCeTU5mOh9hmybTGfrvu640G122Eore
9fc3qzxRWsx5tQB/zBsYn+vM72FdxEEYmDze3qWdgiZYAc/hoKAn4PUeg6jiB+WQf3Ea36LxrATj
H6CycoFhpofCFaxcr3v5D+zpd4G38eX2Xt7QJYMYj58nbgxhB/qlGIbP86DOIzcHCBhuEKxXgvG3
tdHbYaBi1O3gu0ci8cgW1fRB9sFDMeAlA0pp6e1QXKvEinjSiblztIM5CpZeVEwgb5mdaOnjdlis
jIUNNZtBeJ4old5R+eyVFbimhD4AF7e/f2Wu2lAzGUBAdZCdd4zqBjRnFz4IblLg/Zmm1InzLbWV
tTZYoc0ojj1cDrhdh+NnUrMvS7sVbSuLoU2bCyA+30zKv7J0p10gxJfrY3MQ/6qgGhiScSOm1xpg
xfQQdm0D0YvuVI94k4SaIybRJkV75dRg48lMDISrDiG+LGpzIEjKaQhVA6x/KEpcAorxpY6aB2cZ
N3apteqsfZxnkKTjuiXAZM0AgF1Bf5kkKahaf0GC8/m62rZYecN7H+RsxJmAt30XZbI8Ea8ZIdKR
/wOtxa0b69rIeP9dbVk4G6hfeliq2ti/ZBkPn51IjRvxvVa6Fd/DoKYgmOv6CejLF+KFI9x8xuDH
7eB7H6IdRDbGjI+ZFm2X109KeEdCgVAFYIXtIdqikgjDEeTll0g3ZYJUVLczUZ9Og/41zROBY8Hm
Y/L7a0Bko9EEIYsT4nD0JETIv5JiIFD594DHbZu7hLjQUCv+iYggF8Qz51HU/Zgqc81xR8xPe1BR
9rc78/2VOLJtCmYdtiyWrHoapkonOTBd30nbZcmMxZ7voLLAt5JTazVZawEHBbJjYc6fCjn8InqZ
/0LecN41NX+dzDxv3LfeX9ci26lAaZo5zClrtKfZKTHuB1CajtHE2rSnSJiMjMvz7a5bmwDWghBQ
Wgx5HItH7i35lyLTZG8W4+/ytvjndg3vH+3wEvDfIBXABJURbIyfDCXlU+RS5y8ul8o/NLC1e+Wj
ki9d71MY5MDSamNCrLXKWhggnI88WQAL4zof9VE4ZXmunZruwFW5d1pbqwPvWRvCXo0/IUPpAscD
DUNQ0cokJnc+3eCN+b89xx0k43KnEE+1QEIrq0D51zkAbUi2bGmgrsxnG9BG+kAYt6Z4Hq766MhF
eEbOCRn2Dm7pbcO+3J4CK8PxB7CNtpnbuhlGX4v4oPxF/+J58IGWgJfcrmElYmxQ2zC50Drx2urJ
Jch+FLEz7AFDLq5rgZcCDOX7e/CJhrv86oPIhrnNZTd5LjMYGf+3MIgEASodvY5Fx9vtWRuX6570
5gDLNI/w1Uw8cbAccUvFs2zNYgKn1QpK9/DigVfg7ZrWes5eAKYuXjRC5alcetQCqDmfvmi8tiVD
4Jf+k+cSh9zDV0G3WUtBJMtYcTCr86SAQB4mM57vKk9cbrdkbZZZQa9qMXk91JXzRFCcZ5UEHSaS
08+2I1skovePBJFtajCVFfNqJuqTCMvzqOWE42C49aK98v029q2eonDmQMjmifHkJyJa6MiMwaUN
Nnf7lc+3AXAFpyDPSmpwOw28/wHJMKbQ1dkC967MWRsAJ8AtzsHQrE6iy18zEx5kPh4EFFIqMZ5u
D/FaA65VvwkL3XEOtciwxRDnmfdzmEcHpnZ9KO572ops/JuaujCbI786sZG9eoGE+lOZf7398Wv9
Y8V0MU1x4AmvOhF32BM2nkRZPEdNdJIk2uif99l1QWSz3AT2c0mwzz6KwOxMgWfromgfM1oKiE8C
aN31TpIP3VPZzz+Bn90ypV+bulZgE5g4+byn18BeZP/FFeZFtm14iUnw7+3OWxt5K7ijsgUEplTV
aa7M9b4C1ae2kt/uK9zay8UMSdCmivH5OHBDNBH+2acFbbirdBsCB4BmODrl787JluJxDvCi2bjO
xrevdL2t0s8LiJJMY4RvB58U/sBBNQBE1pE0n5TZ2CNWOt8GwqloxP1jxmEk0cpjEHvHDcHDLLqv
f6ygFpWXlxqepnnC+iuKT0Ara5utt9Y/19/fLBlRrfMpcgmWDH5V4ASgZ0llMeq0NWpLvXElspkV
2a4HqffGA0QlUaS6wF/8oSjplxLgyrLawgqtjYG1T7s8641wcrSjFsuc4ESIvXMTOL7WS1YAa9FB
nxrrHVrQapOAad+CAoIHkp6Ax3J7nNfqsEK4rrxiAWELdTAm5Ak8t3+icsp2Q0zZ4XYVa51kBbKC
+kxRcYUqxBLSB3Bh2Rnk5i0w68o425g2UBhGSLrGzjFooC9GSBqF2Tcp6LkFiO52C1Y6yYa16VJW
XWQqtEDXwCcUDR/3mW7orozmLUPxtTquR8E3IRHo2Kd9GzQYCJ6Ff9d54KvjVGtqdn0tjbpvvG10
G9EwzQ5ZjqZkDOuejocfsEEcP1IFBb/7euvawjctqTyo+jtV4R68nJ4gDZx2qtl5+RZY693x9omN
wh5KNpXdAgMi6RXPrBWH3/jlYYE09RXIfLsNa5VYc3bGxtYG9Rzs1QAwI0jvODp9KmXxnPub0sDv
xgXsy+2bJAHQ0DAS7OuJjp+KQMlH6LJAQuN2E9aKv1793wyDBLi+j0IUT6pM/xIZ6CC0M/G326Wv
dJC9+9SeQ8ZQuMGeDcJPuBeYPelap0wZ3gjTPBL4e19N1y94044+Xsal5l39GRmLJ1CxPmQU8KC6
kY9u4P28Xce79y0MhTVloQueXWlk9edI4JRctx+8UX+GR/DFw6nQu+YBb9ez1mvXsXrTlojDN7mq
Vf75+tDiavChMd5Hr9efRNff85SGtvj/rcPFfhQPUF+CdrYvPkCt1U0cjvvp7Ra8u0yhdPLf0nve
84oAxHa54s2+LPChBNmuqp9gSlptJNrWJq69JcmpA5k16i+iw5l/dghPK7YJvVwbaiuyTQeqTtk3
UCqdixgT1/1pAFwchrHauSzYb7PhVnrK3pf63u09WXj9JYaYKAQ1wdrEMZmf/UGTw+3BWOkpe18K
/B4eTWE1XfIYFtnjGHnpGJdbcnhrpVs7UuYqo0tj0AA6sQRqJG0SR+T77U9fiQR7H5KgKXJ3yQm8
feavrpufTDm+xKY759W9328FNak72gUgWl+A3D/NcZMl1TY8da1zrr+/ieSeL1PWetl4aSE9nNaD
6NKZb+5xa3PHiuHMRLjwekpfcjKAM9GMTRoG3XLw501P5LUGWIFchMybXDPoS+A8Dtm/obhv+bGx
1H0TgM/d4JrJY+9/LmPNvpzCZn971qx9tBW8UxmKKRcZ+sVj+7jpn8pgK7m3UrSNmiYsmKFL66Jo
PLIOeNDh+Z1rpg2U1vBGVJmYugtU6h780Xwr4N6VkGhLQm7t061AxXIZ5XSIuksMjED15MWKDBe/
Me1WqnglWG2MtFKNX099011Yyy5Oo38YUNPw5vEDEO2vt0d2Zcbb2GjeD56bCVddCmo+mh5PbE7F
zn2+eSpd66Tr728CVndVWdXIC18myARDzA25Cu2J+7aswIpXF8LAtZlld9FtPCaVNq/I026pDKz1
vhWpbVbGsuwMCoem8dFxY3maiR4+dDEDVCYou43gWhsCa9+NHDbCKSCCt0OrqjFdaAOVQNMQ9++g
UETvbg/0yv5r27DkPnT0ZCCHi3TEx8nz4YFKvtdKnSdOHnyydTNfqcbGTXNYfhde6weXsaM7puRf
lek+tHjLhZMo31E/3NiCVzrNRk9XsHXV2pTTBWo2O96PiarlLqdbyjZrxVuhrSnYSD3ybBecG6sE
h1SSBnizxxNKVWy0YGV62Y4rFOJ0g85adWlD9XD1W70erUM2HjDHvt4e87VWXH9/E3usgklSUOYT
9Ps/MbdNyustt99Kca9Etm9FtokoONdMT5ff3GVFOZS4w7uAaT7xrcimg994TYNlw/McyMwTHYxf
tV/qjYVjrWes2IYbaX/1qFMXxeU3Lqu/o7455t64pSO+1jdWTNc1XsJ7nZGL8DKQmqogB5Rgs/R3
X5HROdZ23FTtWIgu8i98qL5UeCgewbn0abEXbXRykNUe/PpyewpdL8V/QCx9YkOp6TzPkGYg5FK6
/x8hA+pMWnbBq2aAPsbDS1Y03yTi+77qrMuzgUhAq8bAv+BecJmrcR/66jHs9UeoT6S/W+YNB120
x9vVrQyTjbMGWDDulzFrcUJo0b48LOTLomm7lQtYmWbkGvtvArDHayGQ0KS99CL8x8j4H3gHN0kR
ia09aq2C6+9vKoDPi6+azsM6tYD6kkFapM+bFJtJmdzuoZX13HZP6T2at61bqkvv9T9cL/hQLvUR
1yueNK3+EEKo8L56rHh3gCvzR4WekkA+w7FlXyOdG1b0A6Xh/6GatQG34p43ThYSotpL1WE17we3
Tct52VoR10bDivoiG3ENbIxEXCK7PumsSSYB3a/F6/I7Z6wV+nDQ9YPJmPZSiu7X2PT9Lh/lltj3
ypZk46lnRv1Rima4wETvRLCWx8Z8Rj7uR9Xc9b7hExtGnVVz7xkq5cWJF/GBe3X34Nbwvbw9i1aG
17ZIySqa9YA3QK18oP9S3RcCoqJy3pImXgkGGy2dgZAOwPzQXOQYn64H5kGJA6vQTxEsm/1py9pp
bRysqGbwY55L6CpfXEDOp6QqFu9VLMjA4qW3jL5oeHZ+ua/Drh35Zv3QHi6NQS6Xyzh3NPHmKkq7
Ob/zFGWjp2cgt7K5auSFOb5JC7a4MCOpg6QrCvnrdgNWQs7GUAOMrWnclM3Fg7ZrqiZwZDIkXgFz
5lugkLXRsKKaLvXY+bRrLp1ZnhlyukVId2FMD9eb0n2tsKI6n3E6w0ZbXwzOg6VUHwBDehxCeuc+
ZEOny3AxkBDO6ou/1EUaNjBsg01cu4ebxl3sZxD1rZ2bj04LKxv0UsudT73SgOJz+VgEV9X+uvp2
u59WhuIPgc6BuZpEbXNxCSTTppi3QOjybC9A0tyRgRR3JoxtMDVw2rDrqMPqkrnymx8Np+tbxPUc
0vVya2tdWaxcK8oV4S1rGN5ImehN4vlRvQsGGPTe11VWZAdVbRYA2ooLFtznkiPBR5fv10xrW5L0
dhUrsWcLdLJ2ibXuguLitYX/Hen7Io3j2fk7juDcdV8V1n6dRw5MsEOSX2joPxhvEilO1YkT4Z/b
FawNghXcBjadRsolv0yu/6GJx5+l2BK3jILfaKV3Ts+uFdc07xiAZM64n8S8FOXO8b2ZflZxF3rD
ztAoLOnObwDTrtOG+nFHEi6vHl94Q6jbkCTIDLhdmSglA54nMcQeepVywGHzeT+pTPI5kboU2RFO
jyb0dnJgBAZntOowFrWemfdrnrGX/OP6tHT4c8NN68CQt9UT+8FaXavXWRYGr5Jzu1TZ30RAgOeD
6s3ETZL7SGh9cP0pKvAIPtKWt2lhOj25CaWzt+8lER+MYrTGhypXF1+JMzSqS3zHpyBmiCGYrnLS
AwxegiT0wjjDoQiGG0gylXhnHT/1BXcaP4GoYhM9ZhGb+2/+4MEnUXgdRMgdt/inrBdpplSEUeWH
gOi3jncs3Sxz3HPN/I4/l/ikbgHAUTbi785UhLS7iEbj0n1sFsV8J/ViXTliH1V9WyyJNwAd/Qm3
s2zqkhpP2JSkcGsbgjIRNaX4jrAWzY+pVnCIOzJnKcIfZgnMSF+q3m8YSGVs9itvx7LIm8fE43Pl
/fT7vug+tlPVOG0qSHBltZLJW8JvzeiLYEzLRYzhZx1DfPTVpTJUzb7ya0CB07zqJN7zxoLHtd4F
tBWqTrx4GK/EOQMZ/iyJO28B+soQk7NjLkSFhHeZl0qwoxIxESShzULZL8nBYaiTazayVlgPg7Ja
PvgQB+qw57Ig9x/yfnGe4miKy4QA0p8lHWRo4ouCqAs9xdDbDf436Cgv/451NHfVoS19qQU8ZujI
YaoNbYbl7xJK4cVXKKEVWf8wRj7sihMYmOWgQQ5sNFp9EKMfBP1hdiq4aSSzyKMZXqVT/HfY9eM8
74npjSkPks456ZI48HEJn4NxGXlSYja5r42onFimVRBR/k/oBoXhe05jwT46HmzTqgeXwnDqp+Pw
3isPztD62WvbLHkI42dPz/nnbMGnfG0JRPmfF9AR5ZNmAUR3D93YgasXM9qMRUqiJZDQ4HLquduP
yL55z0CX5oXYN8BPshrYWdmpfhdqkY2fQ9i95nnitXScf825GrviEQvRED/ONGTZtOvAAO69RI5h
iCwnhwk6PIZDWTj5svehOzEtj7EsmurXIBhYLmkTyWh5bFtAal9bqvjyoXYXHTuHsjV+8CP2HBFF
BzM4bPmfmRs2nANX9eG0g+NqPnwBj92P/nKGMR+Dh5a5LA9BF+2a4DBEc5s9kSAL22cf08o7/z+K
rmQ5UhwKfhERIIntCtTi8lLe2vb0hXDb3RISCCEJEHz9pC8zh+noKUBLvnz5Mnf45C0PmTPRcprW
VPhbRPlFy3yM4o3qu31FfMyvaSVb9Na2FEMWlQVfV6XQl6HDJVcY4F8MT/NBNkWSOvY2bsXsPnKE
pLWwRyBOty+IlKf2T4hyrsoKoc90PI9tSVA6Ip898xVLbbIyqMqMmB5tWZQdRit6arAHYBcopq0q
e+KHwzBvUn1LzPkMuhqnUfsXTeY5qfoogewAcUSz+QzCu+02SjP8q2HcbeEyKJXQ/+DYV3bPYANd
1PQCrqr8iKyyPXtckrVjv8pkH8JF4hxE+ie08HH8uSgVOo01vi5OY/tD4AXCKWAKF+PXrQ8guKIk
mV4wB7YrWW80WYE01bh4WgUGh1hd78hVz05shE/s+sUl74fkwEXgRVzxNczTbdptk+FVsEscfaV9
i/gmq2ibvfmlRNCAXdu4w89V3UtuYTV/3IXZx8fVseRifTqVDNJF5vkASy9YZv4KvVrJ4wwrnlFV
Cwb8oi8Muid+aiTryyUD4zTR7nfSqzG6tlvJ4UHQ+0CWqe56GWjUxBHW0GOUQZYaIbyXyPIfHWRP
n7jIY8crJIqu4wWW9NP4l/S+H99zj5/3L8+iaftNPG4nckBQm9oPOdJBi8OW4jzeagNDOP++UNn5
45SkmoW6dc7556AwDYi0KhH5bKoSpLOPjzhuJvUApk8gi6VwdBCYSNx0+Mc736FGZwMmgE6LtSNc
p/FhXYTcSS8H/5kVy7JdMY6Lwx2BBbBBwFLZeN81iRaJuVhXtmVbiX0x2bdOYj6tdSqEW6+IH2D9
CeN3pHyYdh4N77QLiXjwTk8OgYJ9KJa6QwSRf4kgpd1v6TgM4j9Yo5T+I+mitDyn+8rXpFr2NnMM
juT7kD0SExdJX4WlVaq9BUjpuusOy+aYNYp2FjuCZSyLMbeCemuoyg6X01gtckTkewW+5mdWOqcY
mxlPHLfzZM6oADFx/KuVsJRS90itoFzeOTGMRbiFIWu0LjUxRkPaUJc87dzFR1NJ9BG6ZuOmKnTL
bP8rNxtHDzgt8Sx13E9j9DUMmmD4LB91qqqWSjucdvjTGgi4kI2bfGP/UpNVkkQLqXbglv8SMeTj
Ba+/TE3NLZmy4rjNRbm/qRyao63CPc9w74hUdEjnajXDycmSlDUTUu3lqdhN0TXaY9o4vyCjFpxb
LXMfd3FlS4gDLzJnefQ+Q4b106frU/a0bcCux2DnjI4nmcRr/vST34a/2MYAsnuFicA9nEKqfHrE
WS+23+UwClqXWbd2y6WXvEOhyZBRlcLWLf1xUS3lSornFl7p61R5WBkF2KFYAflJNcBGHbt9gzoO
LXc3sdJMlaMRtEGXGfVlPwINBePvAoSk6V4ZXqwrPeJjbvOjEKBK/ogMTjFFRREozPApMObZ5CqF
SPvQ5ohfOqV5q82fEMjEzMHqeB8wZBrB5P7Iu3j/r2jJ8knwoImoxJaEZWoGmmeEHCf8Z5nVOo8F
e4ZCPRmHk4hWmZ3aLpmGu9b0XFw5ToExRnMzbJus5rkbzZ3sWh5sjbRPbpq9oDjQi23mC7pwUSTH
RsfjNn4wQwNU9uVs43OciuySoJ1ZlpVG8MgC7DkbvfbVAug47HUbWrgS1EEuS85vFomRQwHp0TQn
D3AjI9kJ10paNgCdoaUNVMpz+5jIMbCrKgFUVVMGo9hXKVvbPXEkmoitEqxY3X6Y4vx9DaTLXrSf
xP4f3QmgRV0amQfWeN5K0SFgZ952hIH7TI+INUuY/swR2Lrm1ciiqZirnC8bKv9lNYm/R2S4uyxd
8NimA43TJap7EuFogSLB4SI9tDyVREMLkcf872LLdHodhJLsvPY7xtdviMyTYjtq38PL+ehlLqM/
fCmHDUmOTG3tWpXlJNv7COBB/3WbIcZVk+rouDQkhZElqcsuGgu0PLMIU8VupslS4U2vGZTDZB7S
ew1E5r/zRQMRI1wG9sHxeV/SQfwbdqGdBopFEEKoEjkUe7jr88DpwRTUONZAUTOG9ZQynsaYjWxd
gcPcZ8jWTW/C2hH9AJ2Qi56JFl3/vsmQKFfpvUuyrAmbmnVxk+HADdMd0umEeIqmfr9Fnm5hTCUs
vufzMu/FcMe9xHhEg6ElQ9UNQQ4qHU6xgBOCuSB12pg/lhGUg41cywTulmWh89leLP6hltpqfJnx
3EtC2Q5IkHmyHKDeECY79Z2eZ3MAnHFmQVUwp1adUlwo/fJcbJkl5aGkM1PQkWzM6wtavEbsteYJ
MuiOUI99RjAKqiFH1Jh6BrxOl6dCe8l8RTxC8HpYbsPtZ24S2qGQAevh2dbV+w8Q6hq5t7FDzmRR
pgh921Wxcn5Ucwd0UHm97m0PBLQg0rkCSrLie0+tcViE87CV7wQQcHgjPy58SGNWiq7LQSzdMqnK
rz1DUB3OFpgB3RQWCSnTjYJ3tkmOc+pobjAOEvlpeYIDFwJ5wSH22o0VnmfpWKVpSoOs0ih1xS0y
dJJF4KtItj3menXp+54Yg88Z59P6V0hO+g3lW2nS4wY2LwMIVNiqX86vefcpspmLospkZyk2c7Ka
Yqrh8dMVX4ZY3PeF2AHhmgLDdelbwlfZP8pZuP5qRMzpx2yMGp6Vm1sSH0u1FijMut2mhYLgGs3F
rOphmh4BXhQrVErVnKBznTe+7VQPM2xt3cob3S4FOo/pMvqh8iFa3EOfIc0K1iz9mA0I5YwZoh9M
WNgyNiTg5tMHBm9kFFNbh5uIND3Mq4oTwshzuP33bZzvZT3recs+FpwM+3/95M38vsB4euONC4OO
f0mhSoyL0oC93sHhZuW407dlm9Utz/ud/aPxzLqx2rH7x6kOQzJl4rDkMGBBELMnrWGPlGIVrfBu
H8SmqjEjLsbLDGOpTJ11fAzfLEOunzjvOe7AoRrLFLEyFZ5dt2iHCpnKBHcVxh6+Jt8iCSnxLY+g
WMeZ3LAeTiXVIAlv02rXCik9TTnnZdDI9GZbyg+Ab93+te7dinM8Qyky3sKvsmvtFymt6BI0FbXe
YkRadAF119apjunKgzuYygeB5pa7GIaVhoG5OeuS1zjZBhfjUfOfpC0cdd3wHcFriGR1a5etT2sL
JyBZABeMtniVuDqkqY3AIvlhIVZXnDTi/7pPKcYu/S9e7Uge96RHdUChNZ9DlZdL7x8005Y8zBZz
Ix6ubDaX90JsW4ykUAwM6wqFUWpukeiHYCi4AXXgg4GjKJVfU+6wEqsMbYjtKqe5B7CbMaCFpEHK
xuIWU2F27k+wQGT7u1oKzlHFm0lquHOs0rt3wuAoOVds5QWKsH7KehiTjXEio9/FEGXz77acopE8
QCGoooeI0Q4xDzCsiCfdVYg7pTytlnj9NXdzkr9gvEquC6I0d7M/YXWuON8lbCGYqQpZgEu4NUSX
MTvqbBiiqFrtmv1tI4UYuB2Vjd9qi2FPmEgQMEEU5dYaOV3WdNtD6I9xSDa1Ar4NppibQfSFv+1z
30/uoOdpRrhra0m3pvU2irGQd8OwFPApW6bW8/GASEGyZg1Nkbq+1CsoGIrwpTTGZqoSbLLkO4ui
XPrabPkUnTK5jNsvFe8zIA6AI0Zjto13L0ORDhSACrJ9IOZ1XUv6zTnmvj46LJbub4us1y0AuE/O
XqXDcfOrXCGtfIV1f7uoWrg9yW8HwrxDIRMlY/YcT7uOMW/qhOhR0iczR0XF6Tht70XAPrjPvI6x
rQJWln2GQSoCMutgpszfeR4ZfsqjdqBD5eTcdueUo8F57fcpClsj4gKbt6YjhPNJhQJkUA+ewebH
1S1swrc7nXhCYEAOGuBE7dhaCd9lSbIXJsTeXiHdNKVoQt8hxqDqY4K/p9qTzJvpfeRwud3rZMP7
pKfC2szg6owDbKr4OC7j84raorUX78MCrrZvc9sjEjfs42XP3LqlkLUiB8ZVWaJaYNQcao4MmGt3
hTuSBG58mCM18TYhDAIC+/hjTOGqvcOgWdNWVLpkomX10KI0pWD/ge5eXD7o3teIUxmHP0lsSozp
yAQvyVYhYoSl9c8ZY+cK+ZtY/fhRoObGmv0wRqzipZvIG/agVazKWh/BdnjKx23Kagvsim5GgIXz
dQRe6OBzAmFizlFndRH0/BOgpvracI7vl1FPSl5FxhKM+C895q/x4WYGbNjacjoWM0mTx+IHZG+H
uJi1+Ogy1Y7FNS7bLfMHE5kuRCebDGW3XeBMLCQ5eJv6dDiSTiB06cRmOm8gkFB8DiP8QNsl0zdD
AreaGn9c/AKUxuVUI7NbTMVhDaOkySlH2ZHK844xVCiAhmKGVW0TwpygzhU8MR4er3Sd/avGLo/1
W2xCUeKqSkGhTjfSgKHj5wgjacG+eBSGjz5gSOOaYd+IsaZw3pIMycPxIj5HC8Iwe2bliDTBusu7
AllRP5nB6KYIpAq6BQLJw0o31WPuYoTAFhIWmW0VrFm9Gyo9TgZ9NSZd9B8MH8ixyNzLSuLQ1pKq
nn5jtH2dXdVZAfxY5QYjTfpmERYVMk55P/aPsDfKus9JL725ZFhE7VS3CPvARoOf9OQtnkuDZjyO
CQYr/1stMA3+9xjPBktZEJ5EL+vCxZKh7e1dbyrIKyQ94u7TrTnPMQrK9hXDkWF8xTCkV1/oMsLC
C4T75P0/5RXBD+nhavs69WnsbvMUN195QN8KGsXDMCoSHghuXuyusvSezVWMO63fDi2NA+XHEaWc
3OtynBP+2a9RWuB1jHvW2Rv8YJyi9ZryjVwkQ2TBIWVSk5d1K6EIqYNLwXfRlghsPgzg5X9iuLyW
c4U5M81+AdauMKMZqaP2WIDZy9A/m/bxZFS0U3BvML1MNwRxJxylE/HALgOqiunq+46lOAyTnPEj
qAY03Gp8HNZ/pFkcyucYhXP3RQYcnM9T5IfNVzkqAnHPoo1mb0a3Jf+eFEYYoI3p53WBERzokfIJ
hEu0vGOx6u0FCJoW9yFy+3gXZhk+1YKLvK0muezlYZtB78FIJ5FlfM+BUOIzp/m2fPYqxf1DMGPd
NqVUpWkwwz/JqWk3wWCNj/pk4XUAjdI/oivWFeGdp6hw4LPVm9A+jGEjCE9mQx6jbCt0zzFcNmab
/TfbLgNxXHZd9hnvFl5NBIfIvNVljPNqvbQklx26hIv0xQU3f/IyaM/zBmnJsOqdLDBwtQvMrx0o
/F2jI2Y14ryONIrJO+RMh+mCNTsf6Z50eC38hwoXbMt+GFFkiN9ylBwwrwaR76qEJONW44EHMOR6
cfJQltH+0bZa/YbfAz6UmicW3aqJlhkuehK5uOoNLVTVl9aBDcuWHomeNr+uqB1vKYNBBMa5UEuw
dtYXPrCcVSS1/ne2huJXuw/kHbV59pXG+7Y1ZbwsZ9tjMIDMNMJVNSb6lPWmRZIujnp/glt4HuON
CvEGHn97GYZ02up2suQ3EhVhSJTO8x3cHAqH3nNgqrJtoLZGT2k+JgAiR0EH87C3RtHDKtP1r9xT
Vr70ANvZM22BAm8Q9phIUOKjWw6aG+kak7bm08NF/KakGwX2bRU8Ele+l2mFS1z/AaeT+i8o9n9a
n8hOXY6gD41pFDYLKIhyncaT3qPSnvZNJPul8JGgDd9Gys7EJ1hv5dyK+IJtNwPOplSSpvWT/ujT
LeancVcw8NDZyCppSxjukI1vXzbE24UyBLBX+9LTCUEl83QtE5hq/wy6pG9j57I/OvKYpAKNzWTN
cYfkh1mx7iPt42IEv8Ixbu+TqRgepnguo4Y65EarzbmlDixV9L60Jn2JJ77tVdyrXp+BUeh9azn5
I5MCR55YBng+OGzgqssLAqYrjfY0Pw9rr/XZgjKaDtiIWdKU254+zOhyZQ/pghHIOh36NKAtY/WL
0ZtE1qsnUlcU0tRLJL0Ea90D+gF2hPHXHAZ8ThCtA9KUuiDTG/Darax7OIkiThGelhPGfmceHXLC
539sH2d7XWFaa2ph4bmDOmRjjUXMat8UsHN8T0zu92YfEvT8PIoZVcNMaxJ3WVIGevIUwPtUpsoF
8DL5HjUMbnCBVSiIBcSD8R7QqVg2kd6CrpzRISri5AXwFveZwfsCwhTdTs7sh+04aJTwDy5No7iZ
INBD5wYWRnMV4kXu5xCB+qtbsuLbQxcASS6Iffep/AZOhXcL6Y9oMKbuZpnJ9g98XCkvi4ytO1s+
oZLSuZThnkc/rwqshVXwJ9XszIJtVZ3nS36lLJXPKvBhPpJBYtXmyEbKcOJlSAtbgExZ1a9sweiG
3qLQ4BDAnylH1Y9/Xb6J14Jlbmo4WS09Thl8wuuSdl16lGsatnqKSs4uBewJ7pjDQjkLIJzpyTGb
PvTItMuO656XT8NsBboj2QB4X3bzf4mEvL1Op7W7NT/JdKd+xc1/2cOc/VziKfKMPW7ssmYxmXXd
7vC8rXrl8+Sh0NsOttWjOsANjemTt7UcRYzqYVxTcG79NIG7MLt8YgMmuCs7SvIg0DK72QLdbDOV
Svz0uaLkN7hcK85ZVrjkwNQUOrw83HIV7BDoa7K09JUbMS53q/AsICcmsdMpQc/1FXJnfS0ykWaP
nK7Y2shG9fLgUQXifz7BtORk+rlvNN+z/dr2PZ4bmMm9kjX0orKmaJP3eSiTvwIGUX9Cl8E0AlSG
IPLqi862BzAeXVx3wPlJzTDExmo9EbveJkr77gImc23/my1c0ardAPi/OkbVv35ectPofE9nOLFY
hqvJZ6mBq9niBARSkvTY8uses9eUCXRPYfMe+7c1yldcmgbKOHWRJt/Q1GfCJDV0eV403nPRVyRH
q7PBU8bbX5O1034LKEKmR2TawchQWhel9QoCG5Z3Mx8+24DD+QSyxCZIXkFHvDLKbttdFmju6wF3
dg4XWAO6qORT275sQHvbuaRgzSpLBZoew8LSh4HiPEcB/nPw43ZMh3M/sDAjVlhtpml/Dq+Dw4j+
b7MX6r8OKM9+KwMPmjMMh+PrHib8LDKGdq/2qaDXxC9qrgh0DHeMAWMShwHHIyCo/AijmK8jC8sH
RkY1augyGgHNkVbNTlkRi7+DU/lcz3bxsoJLFBQKHELl2sL98JJ0W4SgF4fqAmE/1F1YijbW0SNw
69snhGE4PiXZrk+TTdIAINguycUPvP/uIWB6SoCKWBVPZZIcXYHG7i2BCumGoxrXX+OE1jrq6pTc
YhTNPW8ONOYxG/cygzdfV8Z/2LwQ+8GQbdAfIborAFKmnt7D4s6Lo8YFFDWInZ36AxqsuAZjr3Bz
A7RBoYP+QfjKkHzrmhFHPuokb6PhW+m1GL6HoaPuoAa91Ulbpk/KDQNFBPkw6uc1UTY7qXXN5H07
oUN+itCqEOcw2zY7Txkq15rs8ZbXPYYAr3Fs1XQmAnoDpJbgzd1vEhGy54HOO7uxrcNfafOSyAZG
OSS+o9Eic6wWDrGAm/N+aGZO1H7XKsAWONlGqkPIbQqy/wQ8knU1JylyaCLkyD4WalVfCeq34rKF
1tG6G6FcAerfRLiHmQ1IVIgcMhyVbVKWVwcY3r8uQ9FhuiAvhRyQnbztc2lrRtJ8P81QzU1/SJKX
5gQeOdl/j0Fi8bitNFtlbOHuOtxD8HOztv2NgHZzjcE02Ntin3FdLHCynA4JRaGFenIqMXkjO3Tp
fJ1w0W5o0uhJK5zLRavHf74joy9P89rP9qMohHLmY5sZrAmvIcUIwXrn+zg2EsrrEsUQ/WtF0QLa
oDMA46oe8WXbeljzcchhAYR5ajr3kBJGXbiuY6+Thy5NMCE5T5AKffdzmeT3KLQVAH1RgNjOtggB
dIVCEWOqNB4icYV8JCoxCAP2rJZKo1AvgKrzBoimJ40PP5J3VL38zZDWhmbtS/B3WdkyXOk8ESCC
SUL1bUYFFAWxUBFryFQ4ey53Wz7Cq2DPT+2yuweCNS8OaTAbmEseI2V4Rm8EBOMs9Vyh3d9toFlQ
ptaIwUVefNLnanzU0Lv7qqDl+IZyP1zzPZm+cRewj7iEc/PTYDLU5733BupcvVFzXWArOEPVkqQe
6wVOjdUolYgOdvA5ED0yrt8UkCx8IJCIkSHnTBcRskZpz7C1OeENRzTcZfxB1LdiR++q7vPUvABx
te1hIDYfPmZfeFylRZu9QP1CHt0Y9fTQj3lOkEhhunISxwSNPdy/Tuo7iXZxwGkmXHydNVHDi9u7
8QZSiX64Di633aWcWjAfazq06xkyzkTXDvMGC62hWpiXQ1JY4irYE0M5A2xD9gZiEeyKYQAl3gCi
9oBWeUblQWYZ7+99V0AosiwxrkLDO9jDOk7JWP0wSurGcELQiMYnkwfm4enbWAY3rAPXMtHnjEKf
crtLaV/AXxb/NtmXd2qJe+SshC6OH6XKs/dsUka9FWhQ/ZXwibpfjEg0SApO4vsogdWmqwweBARA
S9zrjm5DAV3TRvc7PVgcq3kbjDsNMGmYwTB0a/HRG8v23zpvERtZY5lzndcrcXw/EOv5dUDGbTce
1i4a9BUW5pI3ZW6i/IbEfu7/opJcyusWUw9QsXqccegfMyRMgR/o33yeQ+qhodiBofPWpaRCLnH5
puOhNPfo/IbfwkbLfnRRxsMvsyWr+qPKoY9BTk95BFkY3OmKxNXxQIq3Hw8A2K4VJEk+s1XqK9Df
6k9grBDJR7KAMeJm2NtpQQe3ZN1+Dej5ZnBGmmc0N8MqVnpeYek13qCkQc7FznLRHZ2iE4EPA13p
KSD8B/PU6MaI09QXAH9kdRmtzFh0EgQDuuwHtsaWNz2o7F8zT3h+gyYs5Q3M2paPbFryL5xIBADX
FpE/OIsfV8eR8TfQGgxIYUr1waFebQ+oQkx5EwUkdp4ExDBurJe5kNDAQfbRTw/O5PPewEDeznfF
BCOhrrJAYd2dnvkkD8ZG3B5SJL35xxW0Nf8cUDhG16jtfljDETTUyxSmcBuR1Tx0EGV9YtgrLupx
XaG3XhzzHrT0vtDLRtvd3/T9vOf3uK3wX7M5x0LagQjvWdiGqzL53h7mobVPMVPlhYRiKBoq44TW
TLdye2S2HX/teCtdvRouGkMd+OMIOO8PBWg+JzvE/J8dVuV4Dqio+wPszO3nUKzsFcIQewdZbfmv
TLh/hYFs9mSgnXkZ+kFHkHrZ+COTwL5gbtX+jeoO3QVUdeJx7U32yFCK/2t7qTk48MG8bV1XFn8l
qm56mnSaJzXaiijEQTfz71VvoCFnA38So22+/pDo+mFH//kbKluANiSVrM2oYlQYC/Q6NwUgxZFP
UDKcTbA7GhbBZWNMjysJ43RFfrVbKGjgMs/PRQerigRN2lCjsTONOFh2NK5iIC9UXFuvjnBScm++
YNs7L7HffvS8vPH9ghaBkd6dEN4lFezXp3VtShbUU7FN7ROO1Oh2yVr51WNE6Yb5AJbVrzxuoQ9G
V29Dv//GxEBlTR87SS9+dHa58Dmf5TnsClqSDvk6sxnXXyCs2cEndGTgmec5fp87HJgCg9RffmE2
OSLEAFWL2inANWBiup9jRnVcJyARy4bFBhINDjk9+iALBwpAn4W9odz6IYMZEg4PbUl5VmPFFVC/
iGAOFG6JaAWDE3lIu84uBw7wBz+mvB/To6V6lpdh8d2dcHAIPfKoR0AoGFgw/MLuW7MbwreDyjrF
0bzP9vQMzmp8g4aQgt1e5yGGVaZa91Mya3tn1h8MCM4Rcry+QLkENxHMshZ9FisAc5ulB9/m4tGV
C19q/DARV3EMBTQzK/9WgFPRCci6n+7GTJO12VjoaQN5WveCXra8ElNo8YAmMnIObTfR9ghhFJxb
Q27m8TwrAEG+Jy2I/QlYpii9eLU5Fh5py+1hWH8sHUGn52diYsjGuRT0qU+X5QLL5OSVuISsB+Ei
9BKgVolRcTk71JQyoSrq5v6uHGC9Vs2Oc3kG+8njG5Zn61D3SPP7hZMxRx9+l8ChIKU0yOMgP/GZ
wWbnMcxX4zADaJgxx6LTkUb29w9/2dBpDWuNNkGZ1EOn03sfk7zCPHw445OC/UIQy1WuoBCWiOeo
JEAEsGrYOxv9NErzFUUuSkj4LlDgdjSvTzN0Ibi3pkgnDd/pql5J6PtvnVvxpOIJxjEaxHc9hRLP
Oyp4sIUhso23cv2FYkHbuu12tEQjJdU/oGNX3Hgo3WxjLJGnUA753y4uiv6M1F13wBZuUX7A+9M1
7YB4tUPZJ85UBDcm8D+BEWkyoPPWxP3Ab1zLcLDGBU6hi2pXWlxAFqb3jgzqK8rKyaEjFeOEAdsZ
+apV3X4/iHxx1eYysTSgEfF1KGyC7oqU0tNQhu2QCgmYLFaeiYqVzjwonqO/lnfz+0wtCgedRs+h
zePXbc3UpRO6fGMJeCYAbLYd8ra1a71ulj53SgEqGg1BH9ReWfEwD4r8Gdo+J7+VbLeIHweZqPLM
OV2ip5lDoVoPCi7lqNrBth5Tt0IAmQ1dh4hX3LnLCeQLSi5HDcJiMjSUpwZHWDLfQRgGOU3aFfYz
cQqsIKpaWk/jhF5eNxdZf7voMkeHVufj77Wl9CZFe1DgfoRKqSIjdoCDqIQ2K3QWt4NMDRQ1Q9rd
gXw3X/OPjX0b6fy/XaLdAubViOG4JSnaWFnRtwVipEEUnRADoT7g85gWtYqN+mXBKYiqYGhEVw7J
SOwFRHR6a9K8y2sWYZ9U6MnjIfSAFt2xg1WGv4k5ikZUfjnd/+FwM/J5S3WcNawt5HqHBtNgTwuU
lZXN4Ld5gtB67m7azbrl3kWCU+iCE0xdMngN/aWao808Bf+7UG57F1PA1A3WOmmPrFzUP93Na1ZF
tptf3EbG/CgWCbuXzUX8qVf5tJxR1DnyP0dnthwnskXRLyKCMUleixo1lAZLsuUXwmrLzCRJAgl8
/V11nzo6ultWV0HmOfusvc+eZIMpOE+msQaltpnUvkcMm6DN2f1KBNqSHCWqJIQhm4t38cRJkSEW
fyV8RvW+WTdLBkILK+U1VXuVs2l/TFkY/wpmYnR3OSV2k0KER8Nx6i0fLVtmki5FaAr+yRktHJ1B
rP8laz79LN2l+s9vcl+DTXU0BX2ezXdtVs3dsR+Nt7BKpLkxQyWQ9RXAIki9ONLxOcde/RJaRxjq
Vh9xuZ9cyyfpTfezTLqfQ2DiRO2C1R3n/wpejPUYK0fE5xsacU84x5yqjF/cISsUprfJwb/jW6y1
rWx9NwVZAi8e+y+Ziv37XrFbKzCOcwhDpvC2g1idwtsvzbDZHdNwpuUoy8WH6IUApRuvWNOZVFyb
TlmcmHbElOZLUYVk/0IoCK0j+5wlW/c1jjXynZNM4czYJRx/B7Bt4alnpw39UNOKw+zE0UFu278t
sh5TTnYoxpebstXs8U47F9pjMP5psFyOjO/8K9S++A2/3MfHgYHAj9lZ/N88A+FT5Oriw/hRNoMV
GDRJKlqIIU7h8afx3OGXP7prt28Y9u/HuEGJCcAOWdNZZ4c58aBvBhe/TCpM0QBK29r7rYpqmK59
RteIbMOy+jTxN3uQPX804q4IvuqtX39sMUcrxynf5Bp58y8HpPKEdr4wufTXB1bJ9PdVFN3agzZU
f9QyFt81UQ+/hxG9cecJBt27tVTDlDba8YgOZQJ7LABw3smgn4aj7/r9egZSDT9xiNQE+4GvjJSI
e2q4bT0idZfdvtWVx3bQeoo8Prc14spr8/HLX0JA0NVdsyGd/HZ7oUEa7g1C8H203o58/LH7mZkp
mJdU+7wZ0cJnTVRNvXrlPSTPIFPH6EYdcGtTDooEg8XsM+fsop7kU7CxIrUTAcq6N/mBT7ns024Y
B55QpcJ/btBHYk9vk6BOe1F/9jo/GA7+hH1yZ8Ml+hUthfi2hHm8GX+ZPnFdlNcbwmF3bdDpo0Uy
WxhF+t6fxoPwJDs2eVZN3KeZt3F06To6tz0ww9IMGXXFRMnXVGtwF1WJ+eBg3gJiiuPslCNKXBjg
W+a80FIrkGbpfdgAUGWfOVPFVRWvhElIztpvAzI27syoYbXm3kVD78LbmABqq293YdGpr3B2xfQY
j1lzxcmScc47YvgmNaTsvsBQzLDboPerNONPe1wzkx2cpnKOUy29vZaC4Hmg2+SE9wKVoVQmfEvK
FlEzw08w7AxQzGHwWsVshrIhS7Oan76sGo9Gv9ZUDX3QTw8zSYzdLtqKYU69liDrtOa2Y8wel+Mb
Am/1R3hg8oy10ObHxO3upl4jJXD+XWtJ7K7TbRz9Y74iCFbMjA5904zvpV+r+6LssucEJOLNAXrj
wXP79jjBLj45XcOIxhmrs+19Q4SFEF86ucnVmVigkLp5eSgDn+NuLerxLCVuBhLClxiaBjfMmVfW
Bvf5NHjfbkevsRs4d7pDEfgIkiPcOZtHB3RST9QsE1utvFC8mvYgeO3Mrnai+W/obDAQQpMLL51h
+rQ69/x0nbhBPdpr7p+5ObhKhiQjj8s5Yv2cgy6Y115KHIN/mKnB/4vi0flOuLACdsVVtUw7ZD6b
YlliUufqmmptrjVEC74q8141YRkdHOs35W4STv7NKCX/F5aN+1pkNNxXuhJeKalnToVC0JASx2m/
uE+90xzo8Bf3e1hdNP9n76CA1S+drfULofC9czLNIr4aSR/Lhl8XSTNp5X9Li43muERT9TXatTlM
DLoePeWWxbF0FnTuZSPnaJ9HS3ApLefOjk1MDGVWq87D5LtPxHNPQxq3iz4b0LQGh6zK3X0jqaEv
htjLO7U08t6FYXkvIuxwk27LAYflUhTMuhv312xAPPrA+gdj2+k+cFf1DjfTfBZ1ND83pkduxGd1
hte47ZBiPgOwOSlMWjURM8M0Jg+ZF8jspJhca4ju1gWbki6faQEc2tLu1FmXggkbn/d9ZGwTdrTL
5CqH3r6oi2S/TBbdIJsVz57lGB3lVD0y2nO+ysGaG14++o8c7HKvo0BfTOtsXmqXsf6n/CL/O7ay
OfiCcpx+DMXYclMgMcTmnEAvHhFqnTtkKVgX5uOOT4pCpz+HLUcXbHM3TA5bkhhg5DVD+VZ+IuTF
xwLF4YXS+UaZPRqgkAS4YssqKe/ymmqJ8dk07XMxbn+XHMCDuboKUzYci5+zJ+iG+eDsY+MW8ZOb
dUBwDEOQWQKqh3oXTbGqTo6GM7wfY0akIPNMC32HJacYmcaRRIYgEi+6bXWAuwNPjjsGNjw3oTYt
VUM5dMtxVLyzuDIjG93pWW0vWxD4LwE6yJFM6qg4rB08+m6lTLt5KVSFehoE7gMNRj780noM2CLE
Flfvp6GgzPgNY6YvDrtXq2OS+OMbNevyIFc6cux7qFYB7VVzLOPAQSnp+HzDbbbvEYo04A12rzFt
Msf7CteE5ZiFcD71/60uQVzyYE4uXQezF6/J37mnko+yXHHZMBxTTlykUV3dwCPO3WB8hKdCe4Rh
n0rcVUbKQ2zyUr6BLRfmebOMzReClBZImFLbnuovrst+SHWr+dri2c7PfpG1Pwpkx5e4ddW+bRP1
2mjXT3Fd5OpM3z8Tyi+jL7fuZ+8+isOxeF8wWrwjj8fi0G6annpyksi/EDnu4flDNFMLNUCeFd5d
WI6juHAsz7gabc8meHeHYdZbtl29qvgVd2ATPEUbl097GGy97D3IKlblFnp6ETmwLdEu1dMyLP0j
hgcuvAwomsutkOqABBYML/ALMVGdJOVnyYO3WSc7EC+rvOqJMpcKqtosjXKSIWymHXJbslN8/k1q
YLO8fTY1/nRq63ArsW1Otj45M43geWIy4TNXraArtPJMnjpUdFW65Vs7HoHMFBYf3SUH4Vfa5Y33
3EsZiu6FXx+FedzAt3dF5/ILZD77LWITyl/R5tFAK9Mw/p+HuJCcyW72O1EOLWa7bFfTOebOGRP7
VQ0lhM8QZSuxQrAYJTka/CuAxn5cvsg+4DZ3l356wky2Tggh5LCd+gQn0c6LA9za4AXiOy9cJhSR
KoZ7Mcv/syQYotKom/jhMBJzsh8CMgR2g8uTfEjwrGmQkDqTjOb8DviQZrvfBc1awuiBVrxjNmxQ
oqkvFcNfPr174XXxf2SvNGeKVP3kObPD9Oj2FncUu+45dNicfnBEMB1Mj0fjWOcBhteYqzC7KwrX
HgEWmK450n8x1g+eSoaKx3KteVQ8r9+u4GTDPSdsfulqpib7Rrkj8v8AHJu6vdMcZ9aZn5CM/OOK
XH4VEpU5mDhymhhq80kXgXUYi82MnX80Ez/4ziyyecMMTk7MtlVRcS74et6wjcqr0RFTtRaU52GJ
EvUW28pcp36qgOeykG8j6PgYnIaZ8Y6R57jPwLio/7jXKk6zhTR/Vwp2HVBdP5RMBn8q5KBnCRML
o0lBeDHsp7lFy6Lnkn9c/IzJKX708sj/DCov/0hGaBvqX77soomKz4Un/gFJYfk98wR4e3+eR3BR
xl/YUXjSWZxclv6XjIr1zh8SND/wOqhdPSlmA8h13ofJJPb9OlSk8U7y3jZZ+aPExXRKNs1MZ/J7
LJnM0xnU9hP2zpT5ffSvMKqFW52r5KHPc+d0Syj+CZ1BaTb78nN16bh2heqZ6vA8eF8OIbYLJ/I8
/jZjn9zZIhBP8VS2Z5Uv2RMyc/IAIxY9t1PSUrJgV6pQogfn2Ldh+WMcZPs0OH12qvFz/RtJHo8h
Q8rhEFeI7i1eyQ5ewIUlMgGbcjETL/9Jf+BZqjscVAc7kgbLjITYSqY0R3zDdf0Zhv5oXo07Ih3h
FmrOniB5shRguDtTyGDah2MbQR3UTS4PCn/Od8SsHZwT49Wxw3XAe15vzy347bWhG05pWXm1VeCz
t7pMouYbVxfEwTA0l1i63UmKEnbIsKRJu2Bx556g109/bG6jm+BWfFnm+DQFBSGw8JH5vZsb88cp
pWpBhVz3KcI4dXJqzA17b17r6k8oqvFS56x4RGmhSOUyAgZMowCbwLFB5vqY2wWruKyFvwtKD3/j
gJc3uUMt2LxXTxLIzEnTU18iJtEz+mojhLsNm2re4aUs5oNxJy9h9KWD5rOqAsskWwgsbbFYE0US
NQudj2rF5JqSPlr/gUFlTaYkNNzshSymnw4D0fh6E2Q4nBMt4z3d/Bgc4nFeJCtwAV28eTFM+7gF
k3/aOsNyFoVARhc4znaVM2BB3uqyjM+JU5R4XhNZNFfTRhT+oZDEOm3DDQHN40nOF9LjK/c8Mp2+
q7FTvCiho5kp+LBxOHtS/q0ErRmJ5jWlQq2rPDtPtMZo45kA344qF2yow8b7CL4e/nXqPCmvW9xm
ycGbooBLKoG33cF6axohTaz/Yxm5UYvrRdiv2DKw2LemyXENQEUMx/lWFMBeWj5jwhoQsWZKvGCH
a8Hbx1srcVHPs/3mZpznByYA3ke8RnRQFSSIQwuZVSztNMnbIjuXjpQGBZvBGn6IDtMu8yPcnaeu
IyRDm9Di3V9rOotw7rODrCuMdlu9hC0iR+ICowbSyX60Bdk/dmNDEexahCgOpT2na1yYN8rDYjlB
vQanfO1xqq1IFE+cPixD6PI4YyGgcnncbL4gq+VA8gXDmaoiSthUw4C3WRXs7csnTEsyaap7BsdM
dDoI6HjHSmBxnjd9Ezu9W9uiIRpS5dpApwGJAd+OHGr5VKzJ1uz1Eo9PK/DxVfTaX0/aIGjOGlKf
s3HJ2oPf46JLJzvApucE00I58aMfkQbpDTcfV31Lyp+DPa1kz6A/D4LnXa95WlIVeQdkt9BNAT66
b9ujPPfU8b/Z46LPNgnHf1LOPccL8O4fjSVKvPiqb7/bbFo/sQC0/SlcA8XGNd3003XIO9xLRRPv
Ez82j3a0eCOLjN7bWaswztO8alwOmIBX4chBt6A0IWpeKFFV+NWxNvAvrhNmfFzSCR90PfTXSbIl
lHxjtgMvXDcct8gSYWrI0I5+QelEgdgrUWrVIHeMxc01uWoCJrugWfTnqAoz4hsJvPCUY0MqP7As
MGYv7xRnSuc9ApU1Q/4AbYEUyHcwLbc9BW3QphL/878R9iQ7K1I3X+NEC32jWIbW5ZtUE5bKOJuC
f7M/1+9a+6h1ZtvUfbZpl8qI7QQxd18xOhev8GOJZW6sf5ORx9RqSurquOFjnzrK6prJ/FqJ7OfS
tUZGe7+R/jFpw/VRDHPjfgD8ivAvplbfZHsAUru8OVVto2+iYWYuIDpCnLa7NnaCmNKTxYW7dsVI
Ce1SC30kxyFx7+AIy/KIppgzA1zcG8Oz9eofHW1sn3Cse3qviszcuZHPvZpJP3htVmIPdhg+NI8J
cYinqkFVlX5d/eLpRwH3set/4ny9vdKe5J40ZaP/3ojo15bETdbPMKiGKW5DQHGPyE/gjyEhHjXp
JtZ2SmOVdx7CdYn3ngONm2I3gzlTLWd4SPe2igOX3Nz5qXbDKjp4DCCbl+5Gc9cpzvnJvV/Juv0D
B96ofQ0rLa84MWWzV/gf2TfW1lPxmgA2a87cDBm4kCFkXdcAsRGIgDl8j5+WPyuBXXngyugfk3n1
26MqcSfuhmHmC0owvH9YElpwI5V80z1a+YO1lELMYLEPndvK8crXck5k9ZaMlaevNboviAt/c43Z
jfMQCgdRJciLWiGdUCynIC7zNSPBQPxnp4ZSYO4gQHQp24TZdiWQFoAB7vjzNxqRRMKusk9L3cX4
Mtc9ASHmO1oU4Qx9NBh9KrhnGSbCmZh7VfGyMZCir1Y75FIaR12N9WFucXu+jU7PfiP86vBPu63t
RHi7RK235AcnGE3/Rb2JmLpjQR/+Ny75ALlReXltflQYiswDehGa7xpLUT1ouJoZl0lg5h/Qs5vY
zzG93b4B2RhS7qdlfs63PqFPYBLYf0xgF6+epxpxmExVLqcp6uenKPQzdSCSoPebVDAUGu49N4aw
YfRW0ut7cKIHjdmToW9vgmcSKNYLxHYP3Ypr/c5XDRzFsPb65MrNe+cgHtpPl/iUmfx4pK5LHMI5
XUiCaCuqnniN71d69Z73t86H3wkgznnkgs3O3cQ2SfyY7EW5cjIYEDrDDrvqZXVCGikdzJdYqFE9
FCyxm74R6ELxW0WDKpAtGvXVMU4X+82YqXrp8Gcy6lFiy09NpFx1LVp3RuwjIU4sn7zVUxymZPxi
1RgJCBm/C0Kf7FdTjlCyO7/TZfer6FDYn9EwV/dY+KSAwypHvUOlFg7yxCwrZmwSxtbgvHK9WTav
nvCazdtHAkv0pU0YZLxUdemxrNSGTDxCrvPuzmcYFf+hG1rCEQ1WAStxedRTHpHu0nXhChd96zxS
m5E9tqalRv0grSDowzM7SQIiZOBHh38hUk+UMcniWL11L1UcnF38Kf2X5C0x9xXRBSFzIYYyn8RZ
+ajzvjTE+HRsOG3bXRNaS0BL3k3Ncy9w215QFqP2Oq5LJD0WDMDilgAzn6oAgSZoPdrqS5ZIRuVM
yZJ/DVY88WAhqwhecfRog989s7lbDzlvYUiCutbJccm1yO7m0BsJ7GBQUjw442iK7w0+wF/5tinh
P3PM0y3wAfBc+z6SV1Z9xEPgy58V6RFBtiszjscPP+8EOft17W8jo07D2kl7IYzBX825CsppqND2
ahk5B21F42WvZVFZD4ed13T9I6Ez+Dxuz85oTznZu0VcsT7UtcWBlbRVfl41mVlyv/T4lXeS7gpq
e1A6PNZeu20pG2rDnvuujaTr4uFf1uRjmP3ic93yuLpPRsp40jiomftTM2ue8BnRx1yqziwOGbzd
kr3f2CzvQPxDkb+Glcd8YZ8NYYf64LrhGN/58YSdezeAAYzvA4jSeGYij2qeWeWEP107gWDkqwcf
P4x+0h4WRpTjD4jruHvp9TAG9xBjrEVlzL7Wx8LxZfnCZ7I9Y2ELy0OGeXE9VszyXqM1jsq0bGss
lkQ6BMScDIaS2GsY0zH7T/Jzj6Rrj1kU1yjN0ZKc28UZgVLIWfLwsPVj+zO2/OIUg53rJRemGnlx
MjKxGSw8wthVNKhS1yEg/OnRN/XanF34o+3JloVSw96LYpUfyobki3Mpyoz/9XlJ5v4Z6q3qecy9
2/R6Xrct24UoqvwNlLIJOaydIVrrUxeH+OeJL2gZEKGtMI7kvI688iTGyBjJJShoiA+mA03iL6MS
3oC/bPD78WynPqkfo6S3AsipHYY4nY0ot4e5y5bNQVN2maVm4qZNMZoGPo3XAJ2tY2/WKWeX73e/
4RvFQTxn8ePQt8yJuhIOj6dKQzytiUfZjIH/B46RId75jgLUZyq3PNvutk+PkJrtMdbw6DsTx1Yd
s2lxn1zGndshwXBCvTQET91QB+vFbWM85cvkl8y2gpnJouck7h+/ywZogjLo5G5Fa6sOZatxbQpi
TnYqGvP3ipeOhEoxvDqEnf3xqLU4dSoXiDaean3ohpnrcW24aNPBrIzYKj0Wp0D5oXcgSwD1jrCD
sr5mE/nhR0+FtHHeWOTHMG6qH4x44KKjhJ06WNnm5me1dhPoi0U22RXTQGfEojRGdtyF/n905dOD
yWJiENbFQ8yNmz75yDto0TQpFsjRbVtY9TMVef+qowTqMCFHi/KytYhiWgytx+WaFYeywGVBWCnE
FU567H/VzPz9FrC2pU09OH+00wBm2VA5f+SyTeWdx0RlI/+8xLqB7Yw495kYMbA20hzWW9Nsk87F
Cb8yBAmT8gYZMDHJdhW5ou8ETeHv7dzKm8+507vnBu3px+1cvF8Ny1R3uQuu+cpISF1Ek9MhUjFg
UUuiKPR2GZP9d2bh7VVBKdSHerL9gILeN0QzDT7/NTmZe9is6BqXLgIVcC1HX1dEu2ae8ks5qu26
1BCNOwvQk4B0tlmOs3JxjfojnHp0e94Md1weTTTGrFScJpMcGLIV5mQrbsHmZPEEJz3udQ/lqibO
ZEguUbTJsqe+7MrsxV19XY7ptIK0HzdakWZhzjqu4wlZo3aPcoiM/cy0yIM7wwB2PhbJYhMKn2ku
78akxf9Wo0czkmy7b0KmAjACTGUPWbHEn2yxc74oyvhMZu6QZr9qLJHM0m8Vc2l9iqYsW2g81o1I
Oh4w4wynUICC3zWBI8v3ftEJczTZYdTSzlTYC2ZgnomCLKpLYSlqQdrgIXahW5lf6IkU1eFGlXsu
Y4/MuZ47xtvTi3CrWNIq1HVTKvfbV6AUfGmzq928SdvN9SQ7TYtu8QkfBjhhTgZFVPxiSfxUPGbi
NoU91EYlDJmkh8yMWQRKuqjp6ULcTjTGSBH2HAQ4eYMXVKRp+9hidgNBz0RZJ/aYX9r1DJ411Mco
1tJDbZ4UHtrYlt7wOtd4MprVp0KzjDGuPahQvZ9VHpekgc1wZXp1wSIgYenWIpszzwPdo1rCL2CX
n0BOEc7lEHhsF/dE5u3KfBPTfQm1+QE0Xpirmha7HJNGtvaHpfV96Kp8M2msK5wYJbFGya72Z23u
ifbBTNdmrhxPsRgd8zMPNR8BDG0YABgHQWTuimDCIDGP7Ub5zFsMAlQ7/fLbLkAi95ku/fVQ8Dx2
b7KhRjuUcDkYGkIn/IWLgw8u3roGZk54EHxtMrrqc1wq8WCEX86nzrGmPI0TevwTR49xl3QbmxXj
LPhCC1EcJuLolf5tu7k75X/XMRPlhX/bhntnIovjgQdH9YxdC+WfQhL6xk8DmvHPkSizTPtXPPIZ
5ffnNhBcBV4Td9651Gu9vbuVWrd0Hh0RYYcpnCzhfgoV+83zfr7DhrO6dxuk5Uc4DmWRmgQR4txg
FpakHjnDZ5BP0y/UTnqOoXWiDntq1TfHzVfzclob3ePUmZMfQ+cxzpvQ0CpSs5jQkpZU6J8MWMN/
mwQiTY2YN4yIer65OH1GH2sm1s/WWhJfUPrg24qb9BbXYSf3/paHHV7UUpZ/0PH8F7EU8fhw06AM
qrwaYMmJGN4umDODE55e5xubnXfRJJ3aR8IjMHsbBRxq/A2pEU4IPbOqQaqrYGrVMWQqf2eqHLo6
anLbXbNRqY66qcHZlcRdzKU6LVRMUNLUp9NgUErQcAXJV3TTt5geDsFHdFZ8kyiPfDkJfnJ74d32
o89MwUvs4iwAUENd4kob6B5/GToinBmoi/luGzsqW720/EPu22pO8171V5zI6sNzovVH5wjvd+VE
/n9xhNb27YgymS8V/Tu+P+zitf3KbEM5okZCvk634JVyj58wgaltPFq3dYDSOdcOuveuBMU9LQW6
HhqbvY82p30qnRgD6eLKOjj5hI7Bs7CaCNQ0csMMxXjk3gtJWbpMbZi7h6r2xU/c14R0MlhknW5W
tsmxYFTg72hUOQgrav43tMn5HFVb+b3KUr3ExA49ElG6/nMq6iJWFCI+pvPNALcr8pAUAn+sM5Ih
iXx5lFu0vXpaO99B4bDYc1FR8pJDNb6LqeHIZz6eH4Zc+P8VTJe3Hb/1bTpK+sPDxtiaDoRbkLK3
rM69XxiiD3R+cOuAi7HfcvOS+FnwNOBFuS9xB6IdVg1T3rIf/XYvSNV8vmm0gCt+6CJpjczJkwU2
MsiRb5wOYpBYqLz5ELzf4wX5ixHwSPYPXEUlr0oIutvaRPJSKwXcX3Xu64Staj0QjHgrZXDtlmnX
ZmQ4eIRYEoBif1nDogWoEVLOwCwLsfA0NcV7EHjVgvGlRINrChdDe5dH72FP2sMu7HP3V6DV5B9B
99ZpR3YwNC9BddFe60mXu9FjfNgPffZU8l8csqWDnubn+jx8EYvV7/j9l9/hYOqPAmiUYf0WLRQl
g3SJt1kGkiPPqqzicE9VqIb7bMr59QSpPvIo2sk6t1IBobCDy/6hEobyKLH1K58m5pY+cYJ3QoTm
fR62YBimELX/V6nbUH4jVvBIeGIFyBPffI0BoQOv5DXQg5BUuAYOEblNcnRR5UmX2fh0PnysyWxs
yPtWws5GzRXsByM/+Vn++ERjVdanca3rCoWdLuSKKWSJOI5V/+qOREKlhijYB1utiX/YYpaiHMox
cF3OZDgAdPrbud/4Q9sfQ6uH7rkaCUy9Izoxn1BFuFIAeSS1uxusZbOfS+irO2AXVFGxxUSzSprL
LCFZ84jDXL7BYLkB0I2y+dlsgEFkspIxQR0LHpfqwDXXFsqSNDV0lCDld83sX8TXeDl1miVDMZ25
k3nzyc4hE/FdLtr+/zwg0ze5Cxnjen+ciZLiENWxHc8r41/8LLPfiiPAcvQDdjsqjrYk2e+InJNr
OkkDdfkx4B9a5lMr9UCrJvzg38Qqh5dIiEztAdtkcTdbmY+vTpVXF2EjRmwMqu2Xzyub7DSE78sm
/epxICL5L/+4W/eDd+PZNOABD8OMI3CHcbhunqEJy+yN+Rg2X36k07xYUkDiE3yqjQ/0OBVkYhUI
Ig+XBoIga4w5ZSOJRXvSb5wvkoCxT3mdtL8jgjXdjVnW2uVPbtHiyp6xOPzuQpoNvrAS07gdlxi3
v4Sp4HQBn4PRp/YVNXQ4+uMInEkWiMr3swyiGiSzg04K2VffXSYCFADfYCaiPYm6Xvwuu4jhEGTL
uyBZ+Jhj9MwPmLWxdqsMy8KJaEecAU3GnUvdlTzH+CeIoUWlpID1rH9mj283nZKa8KZbVcK3VKPu
Xv1aw0asonFeqTOz+K4FiwwuQub0050ypbprpxhvZp5lXCm7uvQFOUBToxs+48FdP4nVS87kuKyE
xfHK4lofXYKrFL4C3B6qKR4H1BmEWCOF91BuGmHVHaFHmE1hcgPejBgf6LhHY3JIBFh38doiq2eg
ZG8LcsNJjnnngvHi/TtkIh/fYkKFUjNkuicHuOErTNok+ih8U321GwM7q2QjTzWrvIkmE2H7Q09l
86ZCY6f/8nYN9B8oL7qwAfOd2XE93bw6mVnG04a5Wz1JpE/1QG7n9DAwrzvgnmrjk9XxjV8Y/d4n
2bcTL4jcDSOjtsIKD6kwR4eJf0Wl9TxlP63c5EVvNxRBE1l0ZGYVyHOd24hJpz9sww/SdXN5xMGt
KzJOW9Ap1lFu5S6cVvNsYOW4BfhwKBx4wk7RYjHIdz0jeYbePiObqXCHP3qzmECgp4AByOgJUqhL
9I5pqNb/lg1j+0WDRzMMI4zyhN7bP0tT2u7hprEvqSxxaKfYiyP5VEmyfY8xGsh4zObe+xDeWp0q
P1DeA7yQRPZvW8rjxS1NfQReYWOJF6Eg/wf6QEmMc0U80w83N/eFW3V3spcWubpzsCY/F+46nUTg
IiqooK3LAxJX59wvIOP3Hnrz82q6qPtrbGeTvXCjvPt0CosPRU51dCFRlme8m8euO0VYIssHctuY
0JArpH7rInMvkErgKwws6yDtHeXp42o88CAJr1jvGTSDPW7+1D/m5sY+FqXRw3Noa6bzOPwS/H9K
Fm95hISPbwF67LDCB4YXTvjwn9S+gIHFDkLqMis1weHpnGD4WZMIkrHUJ9RiIit2eRHkH4Ch1XxK
sPPcfKRxZ85tlPea7L9ADOKvT8FFDmg7eG94CMI3EAkqL9q4PLhGDglcKRMRzLpJj1XvfjaTmY9V
uYG7qdi41aUvQ4fRXVBhDMh52mfsNGvo4MvKaZkW43vNVVjWIR+bvqrEfrC32mzwVHUuo6L5i+iL
4jSRMA9wxOphuMwg8X92WwLpOFPZP9k6uk1ip9B9990RH0c2Z8ToqirLH8MEieVrIrwqOTEhp1Sd
aliDO0UewT0hMkysYtEN01kFmyTbMHIrbF3rQgl/1BvrI8jK9AlECPuEwfdQUfPssNixeQmmwBTd
EexONylJDgRiLG4x/ukx08sn4svE+AQ35x6YdtCxCeLQ0ZP10h0sTlM8iLqJ7xNRl1wkJGRifKrp
bG57V/yXtY4z7z63rH2/kJR4s8rQDArMaKO48dEtGTxiLUow4jHGEW2U/SYJO3zTwsd5Uechvu2C
I/pXGYUc303fb92+njKuPGx0oLL/4+hMluPGtSD6RYwAQRIEtzWXpNJgyZasDcOy9UhwnsDp699h
rzqio9uDqghe5M08iVUxGQ9LRmClRrpfd9PYFsM1MxAA93nWoL3EMjCsRxqhu5PDhoYPupyLa+Kt
GOJApS6wBfMwPC5xBeQzHmAh72OPNwrAqZIRS9ZJ/hkStcx2CSb5Z4HkiRuUeNceEABZkLZnAN/X
hWvPsZ/L55GFWbnnrcFBTMBlM8rGOBL48fS41qtoHl8a0hW4ICxoh50C1Zzg/wNceNQLbKwd13mn
hCAwhD/QZxghqLMvjrzpMdBICineXeIhzi5vYv1ve0WKne+P6hl6jnogAkz8K6zA1uBS3Gyh+ERx
YGfnPKwxNzM/+d6xV4JLgRIVlgReREV9EvMwpkchYqjM7D/T7lQmbfI0oRu8JE08vZlwZTj1R9s8
TrLTN+NyOuAOTAAmeHIDYqCiUsaA59s8yhGg3gm4pfyjkxE4uGmd5LVsMJkwXEt+oQVHkroFK6vd
hc3rEW9vXFw4P/PmUclV/0zy0vvtdzjJgAkum4bGRe/SZiyAQP/OIQmRLuEHMk2kZvZTMQ6Psetk
CFUgtq9IRUFzjF0WRhiJpoiUs09KgfnPI3bGKXTjQyt+m17ipyG/pzWP+ShvHBnEyyCt46oJaj4F
HwdOuSeUtQWt0io+EvPdFjnNBoaZwF3OqJVz+r6MYUBgteeA2Ju5wWHM5MykxHq2ZyFbmWyfk5q6
1l7BORgkFndDSUTsW4Eeio428ziibbBGr6Ye0h8lQL33CGC0tzNduNkC1tB82HWDOcih47/Vna6+
xAhFgf83+qXzkLSB6NSDZkv0Ga9+5B02Qajb1yFI3V3QsoVt8QK9MuWr5mgqeP4HrrLpS2zTCCNY
09fyFdS6Yy7wbjCugSvmppwox78YYSALsKUv/kGAWEHGsBr6FH2E7aMvtXmtib1/lhSwtBeNGRtR
GhGpP+RBhlWhVmhVOxXaASdWyV7f0CIWIWbrLmFJF+BRdkqMbuS6eMr7xRYEh4yHCSMBQN1yi+P1
kK8Lp1wJ0JwXdBsE5Vktffqj7or5CaVq5EgE1IQ2jTnYzoodhGZEyoh1AV/DhbilAuOu7uejj+7t
HVXCwvSw9cH9ZrjgbGeZQQy45lh+mSRuUQyP/GnaBNNQyTun3iPS8z1psQp9OtHCdcI4EzY08iYG
w99S/026rkqAYPnyAmgYITBmo0x1RDDkzXFp6uVv20dYBA3sTEzrgk5qg1LAJS1qu3vTae6HunCG
34Bn+YLngQMwLkg3ezqWbnJkXH5IS2BZ/CdXpVZOOL95tz2aF39OxMkDexUWIu3QiZ9x7mdfkrR1
vZtck7k0Fk3qLiEyu5413zYCsU4DYX7OcSQJLiItMqpxqvPsTTga8RLDN6ErbUzvpnruw53NBj89
pT3+t2PvVlG+Y9c7Fjfc75gkuxV/10XCMJ7uYI/n/Snpy4no8KrEcvWlINaDmwaJhL+c32EOBdnU
D2DEP2Mz8ncRQ83xOEQjAjrhqfYKexMLYT2o9b5NmHJOXLqm+GczLECr9LopgW4gOtTNfgym6zxx
PnDh5M/IEK2vOsMmcGhrbjAIH04DvCPZ6m5CmnyuItWMfAPgSpg8WDNxF+pZmYc6tN5yGhsmpYWZ
MbvHxNEtPJ6Zgf/P1SDAOoL9Jn+Qs8mrX4ZPwTz5bOK6l0blSJcQVrXcJwnjGjeVoFHtvQqicLTI
mVA6r74P+/WOc6ZKn3kM5o7TndlwDxepi57ouMDZgNWzFxfKfhvT7cH6KSA/8cSnyaVwAi7Buvub
3jdF2xgpOYN+3Fh+A+AmaTpd9OBWVhysKId1uPggRkPOmnQjkcRxOHIV7CideKypXVnQHqMpP2iP
rb49lhiJuvaBxqk8/jEtfFmfrNvDPjZphAyMC5SX/3XIWKs8JjDf1f2ELO0cgSpxvWEWybuzdWHn
1cCLp6lK7nKfR9BHFcELfRKubQnFEkZk9X7HsIQHai8V+V+iSBnb2O6STLjLP0r8eQlRk07IC7ie
tisPgqqD+p9YBfqB5JjMP1pZsYM+YorT/N0BoHfyMSgHUqZqxZm1L4PSrrxYZxA6J65P0sGzaFvy
gpafHKHPCKsVfh4YSnxXfQzLDA/jyMcP9Sji+oHXAyg+fs0N86IStxQPspeG/UE3V2m4GwBHxV+5
3v55kF6uK9IbMxFU/D55UwafwoE5Q0ME/PzDqAxrAJOPfI/hTknv1jYj8N8kt467kxnqMy5IBavy
Pp7zQD+EuNJh0deDD5RkUn5IU8xQZMEnbK5oM2TidSNA7C3Y2AgzNtW1q/gANoNHLWM+JGJJ19EE
TXPry+1mrhvLHXfJRQX4zw1TNf4CNDuWzxPb7fx/CToLosoy5+uT34IeviyNxHzN4k7qG4F6zhFR
AdF6SQZYcc+ArEpsrqKr/FsP4dy5jpgPoBXDy/dfld+6y3MifeQ2AQknx1DdDs3Ox5/WXmJ4UEjK
RMnnUzJmXvpWl4mqPrVoFj895q3LkAqPELcIvqfoQaY1TIJRAJ8KuRR0e76sS3OdQ1ogdosTjulh
cmkqhPPgN/8sj+ke98s0fvDuBJYUpXoogTfM3FR30A0JLRk40PHVVihyaOjaW/5hJxepPSABtQKK
1WbqHtZaleeODG7CWruaflgPR//eeCL/iYjPgEEfGAGSWEmcyiAXCkTpQekDuyGn/kdOOBjfUDI8
JBPsT+yZ8jhYaPUN+NDF16BKZf/0o1eDQ6YrdCjPcnXXAcyW9PQT6zSXsVJO+firzKomf0ceccje
Zw52lKPC0UF2wepE1XdyDoaVRDSKCmK4JQx+16A656cpJKSTQlibDn4GoO+DQoghvowgJrmGlpq7
LBCxrm1PbZgApie4m3APxzLOlg/5OGWmWBgSyVAxsFR5be81t/ol5gHvQfEwlUUVPbwakE8PwXDC
gDAe2sV68hzPI+rTYmQyvS+Ed8ECJqZN/pL5ypI7EqNErbQfs5ABg8osAjWeyArAhuTGumhzIHJZ
Hg41BJSSN2lO4ceOdJc3X2E6Bs4vWRlc7oZ7vDfsdRKz2mCPx8YitYJ3FcbMjmEE2wXYT6m7CMxZ
6C4vPalwNoZOzctJ0iBXf4vMscEdh1r75GyJNmE2akeXbwM82FjCdKVbCZ+NtMjz5AesgKb6pvkG
x+LCJlO8cNvFbumH85ydMB2M/t3CCr8iF7Zts9EAuEZwKOozELEhT7iXLTrg1K7VteT5JTzte+6X
KYUQj8lonV1oonL4WCAoUJBF5iHz+ErCRv/Gd9fHd8xUS/0o6wmrz2npcJ7wxa35if6AESYDWkGK
9FSDbRwviAZ84nt8wNgGrJvU+qXnp63DncdQOrC69XA3+POazHAJR4NK0kbcaXetx4x93+TRbA9N
IdRSHdGhh+VAoxFKFYrL3DwbW65l/0CzgrIvZirHqNiz5YassZubhPWJCOwML3YlNZG+WpSg5l/Z
x7jiwEuIuHum0mFj+OG5hHjqaFZfRIB47cJwQ6ZIDPhJqD+Gvb7Ubt89rv7KWSJBai4XmzWkt4UK
hmcfaKG477n8dyS7ddfeahL3X3aAC3NNuKp0X/3aefq9llR2HjSI3P5+GfFwvrjW0RVIDX99I5ru
ucdJt4t7V6bABD6k28TzU2pBkpw6ggeix+AkOUyXehm6iwUa5ILdGMhxxLHt85temB3uKTIlBNPa
vjGfk9M4+bvSi+P8bzIr0zCLS44CCaEo2Kku8/WAb5MF8HENsMVfed9tWZasz79BMwFRyFZxlNQc
1a+tXMf1Edi1KfFOVDry8BiRDSsuoKT41aAt9Z8t+G8WPkWG3tqHXDe5f4jC74+o5DFQ4hT5++Yn
S2tP0xAEr0zVkN+E5E+41zwacq9WlJi9TLCqHyZQOOZFVUhqHwyKxQbW8pr2JBB4PECdKfcnwCnN
cgbshEeOC7aPF3/k/jzvoszDPZXnXcSdR/StgwAy18Sqofd5AQ9/tryWIiudJ98Za/3guwhjHP+0
GWQ7xrnK/sTblSNOb5BYLAxYPYgaLeGLyeJwuie6IG8kuICBQF6RpFXQkTinEpGNeNGUSKz/hpUm
HM6Lq8Hl+vTWMWmOpo2elPZJG6GohNNbxr5MbY+Qp3aQ/+NtARAtX36UjNx565CjOYcR2x2nUUIl
8VlARVwKEHdPHdnjlSz69mbYfPrOCUweFS0Hnt5ieVX8bwSsODnWO0daogg9ReDOn8SROSvhiV3x
ZcXGiaZCfN8e4nox+rdK2NSdXJAvwWmO2bYdtIq6bY8UNea+B3wSftV+BkGCOyg9TXek/3zMexNc
c+dIfNg9OE0wtKemJ/YMnQdY+bVsY9QzH1qT3U0Y7t7bqK0pMaO15qgwN1e8uz3T/Iknal4WXIf4
7/kaEZycfcRJMxUYcQZIUQeuWKUEgwhE+IwMMzdnagA40WhIc7wHvq8cwknVKv+mxoatWkyyXdzV
Ics6OzsxXUqjq2cSs4lxHqUusSVBaYqGMxEmiNN+H7b9izZYmO6tHdyUgSFyv7gV5O63dvPafZ/I
w1IUJwpQn+WCBehYljlCkqjwez2YaQKEFntMMzdVZmhmvNxnQY7Hg58HA9vFu1kvWXholdcOdziQ
6799CQWJNWJSL5jUJIdNs+YpqSEpggAsGSRzCpFW4z8GAOvWK/kAbW4sXvL2oPE74PlVKyEEguXC
XFywYsWZCwdJTW7Is+u8s7YYik8BnFJdJ1ZFrKMEeurPxnGxiCdz381P8AeC176pJnVEWJvLtxhK
MDuDsuEV0o8jc6PykwgrRVH3JG0qxMBfek1lQMQnTKr6ipBULHeKoXe6cs5m7TP3Di7syYDLLybN
Fb7SnMQVHFsWRIoYbfTQioxVjM6Txftjg6GsLrqaMy6x4YbxXQTzjuYyLVgs6omLaR8RzTqwQS/k
BaJznt7IxMf9ix0HCryPiG+8RZeiYVdhV9aUfJYODoESE6u6sK0t7G/lsEr7JxfN95xlYk0LT4UZ
EIq+mWx14s1OzIc4Qh3xuxEUOtuSf/Ot4LeEl8VqHtRYReCEWWFzk+PtSjzKL+nwuUjtQWJo23D1
/w7WJRiQNB3gr3qJBgrb2pWvTEgv+w2X1CJeBpDmn3gd+/7YdwsTCC1PGIR2i2cn91Dgn9JYZtYZ
T2y9Zk+1O3JDW7yJaK9lOVfyNGj3C2PxZtyr4VgyUJfKbfa948VPrAoFm1ZowN1ZL5M3P7JEUOJi
8cvYQz6Tjbz5VSuKM3Z28cTeKAnu06xh1DVcKP9N82Z65bT27Ee+9pl+ggmLzI6aQ3Re4LGqmOx7
XjqltZn5MnFrHyZVE0Hpsn4N73N3c+KBX2EEVLoEsJe79dYIUw/o4bhZTAxKbYva0X2IXGIozOqP
9X/Xaz9lYb6fHN9/s0rxn0Aq7X8mWZY4r20geesRI1eIwrjUmofZHebmzowdDXTwuUTtsO8ttveP
mdHEgb4UHmgwFLu+F0eB3YXTPNOR3jP7xgMmzan/42GPCbmIZbxkC6+QHxEvf5LadFO9M9yD87Hx
CCVRJw0pp1BMEaCkgaiRzWjX2HGW0ZnsYYMfnpl4yEoxT3nqKEcfKjSFl1x2O0Yke6Ptgb1YUuOT
AvoTT+On9OJhe0Tmfnijz6cQr5kiBvKeN0M4UNXIDpxSn9hhVYCQGOVP5BY2EPWcFLcVDPs5quNU
3UcyYnofPfYwr1WjAo/pfWBty2PLFwdZDuUVhqVLvyfianzfM/Gud7XK1DfhGgidqgsyfY/pNP2O
ifulJz8PXUFrT8W3pM064V/JyLrBy1JCG3vP+WOPj8U4y/pujuXavgsybZp+I2iyewNKN6AzQrEn
7IeC5jL2xovDq5Cwhjn0guwlLCvENYQtLFyvLGc0D11QFeujZNAPzr2VGIskFnOMYgh3+PkVNIay
LCL9S7Sr047Huo9V9UR9Vuf+G72pWm/jkAYelKXG0tvEpW/4dtcZ8p3FEuw9opZW3KrzyS+xcbPx
BvRgW8vQXwftvDz1ZtkCGTD/qeuZRVs+gthHQVrCGno952awfPqzj2yvYZAWp5aGT71T1RiKCzdc
b6sACAwGrcGHIR6axP8fmz7l04AMMBIIKuQyLkAunNoPPDGCUIaYg/mShGp6KyuChpAfpewZDEtz
8phF8jMJ2E1yQl79w9orGJ5ybq7OnkGQYwhOqZTndmEVswk9aNuaZo7/0NqkIbQvu4/EwcmQ7rFA
xOLe9NU4Xis8iPa5HJ2guKftCilHuEmLxmSUDKLbNq0mNw4TErdJB1jqYjJKAC51OeZAZ5vYffUB
KQ607zb4XQ9Qkub6EcfkWuBCXiP/1chxKq5ES3Grovd7PeVRQriKFOeYZuHf3MfJf8erkMUNCSn1
LXQzfRto+8VjQ4eAf6Q8IntVeDfTN1TwOj8lhR+nT5rGjZo5mJnJ/9UrGopec/Y3X9Z1vT5nzVi6
zjHmxg4UoRKJeXJVx3lherHVBGRCRTfBpp9Pi99seJkwWM1fqkfI4umIqYT9UcdMbHtNL4170lSJ
ND+4CJHJxR5kBo2d2XOBQngIE/8bPTZWKMsuPS4N4KiZDV2U6R8Lkj7oco/zNu+xKSUdXctmh5eQ
BRCLceBOMnJTCB4ht6cfBAzT+kKQhijsMAdj83tB7dQ4rEiGrYd+ygZxL1QPkx2fCyIDqM/tKHe3
gdiE6WgPfAoLWwR8tOGP0nG3t6r1vPGOUClHxeTlfnrxMqi2r2JpFAjXGnAjNGdoa//ExCjBxmCF
rOeTVC+OU1JO7mu0KARAH29V8OSVPmfXhNk4PGXFjAYrvBZhqYitFoQm8wU9s5dxcMe2hPyEjx+B
0sqls8lTpxRHMgCvJTyjuZcuL8mgL9PjpBLm99YPEWUGjxj0AV6REIdS9dvrXAPSbA/uQq/Ljj04
AL5d2ozEZnhJZ+sTLF1/dvbWpcjgsVR4cJozv/YSPOBkXtYfmxzJ96oM6QiwYwMpHMFJL+mOeALv
HpUn83RZWH72D50TlO6LDBaVgRhIQlZLqhZg76nfG54tPJjiQY46Z+dGYF/hkuFgIZrWZ+F8x+8V
Rnc6yuP2biDW8sODxO+cPZPHJ5RZwII+P73oWyxuUx0E6tqEp2VUD1SVkF/pxTaRzaWDQtkM+KCL
2RvbO5vWHCbsz7MbOsJGUZOtRdMHN52ro8KCshnvW+zqWDHRKepmw/lKSrIwTYQZC4/aGMjm0+D2
2TNDJHlYU45TxpuWiJh/Mo1vywNIhBQHkmqa4dPqyG/cY2tsdVzGmNkWDydkcZjySZ0f8rSck/e6
k4PzkkHK8y6k41ByxUTo/2Bw/ZLMzKHLsqzzeH1LmxXjdZobiy/RQDf4tGTmW35/lvaInuvqRd4p
h8GFE5mjj9TjEo1lfZzoViJu5kS5eLVTGNlPUefq2WrAAK/MkX76GGIvnt1LVbIPfmKusf1H16Kb
XnKNNxE3HaPRfgYtJNtD0WUbWEFMS3ZbuWgs4DC4C1zSUXPbnLwREnVPjRV9kllBMtgnm4kEooCj
JyVU+y/gpX19toJv/LlkZ7n84K2CHwdzWxfcTFGSBBtLAHLtUk8LxTBJwXrVWLJkeDyjVd/HPoGy
88Rf21zZPJKqnfSEOsBCPPV+89QG8QuLKJ8QPPm7/rWtI4jExvXZnzv57AXcUxu9PIo19sxrsh3e
R1gMOr/FPqjJu40SjWtCh8DAITxnwVkOENaoCli1/0yJpfyMTFw3b/UAiONkrQyj53gmybrjlp8O
fOYsFE9JCXngpbPEqY9RlSPU6nx0/7BExn5K8gk73QSXorjquffMDTcsgefc9yf1Ns7x5D8VEtus
243Oeo7amVe4aHt7X7kzrjVUW2Tn2c8Y0cl0lgOQbm+k6iKUkJE9mnJxrtPfqLFeyBrMClVX/3W6
zB0K0jjSqotHqGGvmrc9WkrDKKTIEMykQD2J8fvA+DvWOBFLfDr7lp98t0/4pODyDKRW4P1iQpLQ
mQKoc6T3Y/l3dJ3af+a4ADUr4JWaYxv2QXvEMdHLIyi+prvXmSJLylzGi5d6PZqndj2MFjqEUxro
z/28gZ3zOijo6JgyPgaWk1ZTyFS2xUm2QWz+lh0q2xTCSLlTHNRPwHb4+titq+gtCCgzBbjN5nC6
CroVmCYoRG8+FHLe9E2/DJuirsNFdeyE5ZvA0OAkliLLnhWYT1es+YE5Q5lfaHs1X6zJwqnK8FSl
H6IBygGJkYEu7LEVbzGUhX2iBTb0WvHWDdB0JFBigptB82IHyUHFi6DmFdqRel0SPpEG7vhRYVWt
zXlCGMP8sM5hV99c69rosaU7I75BB4SLZgjYYooJx04cQ8j5JTTxPFPPUGWW4MwmG6Z+CWmD3X9Q
CwBPWRvCMENS/+/e40hi2rqWDHRAdj2BwO1Mtix/+Zb9g/fe5g4M68ZjKyndEhXtGOc45KFDhZoX
4YJVTtLO4bb2tcR8b976HPg9FB3U1idAC6xXdltmHgMwS2V5GH01A0fDhvLuWR5ghp88fKKrIXPP
LDHgFUxuwx0mIPlDLtBhsHoDxYM9VnZj6d/EFEwULQVN0bg7VAeeLNrfuMRY6mNBI7RMZRfk3uhB
MHtO7zh1OLrRd4jwA03xnjQRo7XFHBhQAIfbbQScxZEFD2soPdrROU9CQWs3YlkihpjQZV0I8Bir
cJjfR1Ll4XufbqvwlCKUX8onTn5Yp9RhrRXSRndAI8cnEEi/G+6a2ptFg3Fi5XuZtBhIDjhwPPkU
uoEMxh1QZ0opudJ13SX3oRg8rFHRQ0CDQHmc/Q4hDG9dSL0f9AFs8esiquAIUgBRdmatnGA02J7/
SzL2wrla4ZoHJBrEJtOtbvugs3L4y9urcJ89FjM08hbGK/5LbdMhji2Y9jjueS4haNaIkSXFD42P
tWMG4SM4SkSf5QvUj8rue6Z2hiy9SaF9KN34H5sBxDVw48geHf2WJk0HstRzq15i44D/vAjl82Hz
7BR8beLRL+5CrAPunhsS2Twurkl3CcNMoWUTFkmS9uKnvdcNzxsoLbjFesvtAXetq2+FZUTcO87U
XmoYcen/kqWUFgY3IY5mi4244+cQgffcu1ic7RU5aYCDr+cgAS4yuoX6kWTwv81Oa2dgNk3nTVVW
C9I+nT+qj3c9kOzNr1z6/NjLbuYPdlNrVyfNieQqykLbBJxZJtX6J7EWX1fHaFaogpVkTPzC4yLl
T88PuT2so80dVFW/w5kGZTcsKRGIU1p+qK5K1K8iZpc97qmWQuBu49KfnkbspuV1pqjX+eXaArtN
bVcCR33IO+eFMBELEaHG8ls125uuWlB7j2pEdDoPNTgzNm+Vl7/gX+abzgqfOPxILcH6RQkotS3L
nE0fNFDG+UNRTzxO/pTG4VsUBcZ764sKuAe4CvcNl4YTfbR1M7zlpF5Z6jolq7yo9NiUDWtWXxLR
IJnq2c+rO8pi8VVxX8JdjSrFfg11aXYPxtAYxIlTBNyO63Yl5sCc4ST9G2a1rqrpEPBZw7FFJfVx
rsexs88AlUJ+j7z15e8go7NsN1AJimqB979+pHWoINAuNfEVqGmQQamEFgRgcYbEWjX3Q8k1gN2z
3Bp62WWxf7VMJ4BkHawpMWv1Zl9Ha4JXir1yfZcP9ejhwlmg4B1L1UTRM98e5vw+HFt5DtFsppPi
DQEdNGotHgCKccVPk02y/uqxBWCpUmTn3+qspEA59nFIH6jNReJdHCue8PKuo4vOxrbnSJM38LZK
Ct63revgV1VcKtn7RjlunZIF6pqeBBjpiNVHpqqfdZZmH2mPwkYg04F6yTQ+QPD+ImLv5p9Lw9bu
PdITENpDVdApLOFVUhNEXp4OuumE3O3N99r0UXPldMRofzdPbv8Tht5S0hDmOysFCW0deEW9TxCH
MITg9l4Fzd/JBDYotbkLHA+MfQNlPPLrhAjonHK3g5fESzBm5bO8JGSU1t9lkJOUE6y7V6YClB1C
VGnwHxLSgiv9zRlZMHkAtFjFY4XAhC2f6aTgJgZCDfsQ5Uw8Ogg7mffB13hMvhPWns0+n4gDvSNU
ussVDOzq7FVc9Smu6i0DwUHZTX+YW0Ck0IIjs5kCwYpZ7jvir0ApEOsupnkW5MBBFW7Z5wCqzYiz
oScFzOBDLKPaUS5kpv+5EHCq4xBMFC/vcOls6Fwm4uqIOY4dA5zfNdlnyi+/bVJhSsvQR8NLhWv6
H85PAGd04vTPAfO7fHYk4danbVU57ugUxTooMIc/eqamkCeZpDG/eFTLDJxPILG2YjJeCA3QjlBj
URqrnjItxGj015gQPM1os3MfYr7moZ99+WJ4+/JYdkylx7EDBXrPj3q2/xIiefWd7/NIQAGU3CTo
QkSJWeJNVuKNmHrgX9jpCr/nE06RxKb9GFs53Fi3ts0lhXxHhbFskYEJVsTqLuagYAXeg+Qm70uH
N3HhRa9n2l9Y9RtraMbrSLv2DzaaHHT9OfD1A1scklemojpjNwZj1v3AQ4kxLjKJ/BQeJiP+dWUV
3W6boLlSwgrRmWT1vTMk2OiSNON3cqPRsm0qfBYYga5gcfG+26QMQrwhhMo8mJ5Y+TBOlR2wpD3X
6VwfkoSgDlzkYWj+SYfkxNU4JoKoXGrAMtj+WHxdc3JlEAVtXcsv5XWoKmdJwUtyc9oOK1NfSh5T
9HUOUpwqRt7Vw6yDr7ZUg8ghjOcRqRruXuyPd/1cx9mFli7yU/TwcR4gm6Ar82rmajYNI87BpCHO
eKkbik7XE1cabBhxD8r52RlD1VMfhnVqjO783JkE2fS+CA33aXLGi7/zyjKMSNUwIahduAUG0Tso
cEixHUHj1HeTDrZyCyxIcqhg3KyYvjC6AdF6VU2HtHuIYm6xd3S1eQuuL7SAGQoZG/70fxQMVyq5
TChYkJFwoij3SNBwZerxpjo2P2dQVZpbOz9OyW6+SVbaGY1oi+rNJrxH2SqCtknapyCHuvCtGHjZ
UmXIgdv9M2p0xE29igH5cmuzH+lI2vdWDEtTREczxtupEZqO6tx2BpRG+Vhj54uo+mCknMj35uHS
UG2knENCnqkE35y17frMCOY5f1TQVdTOJPCaCqQPPPE4cprQnUFX1j3lUWtee3yhJ64J6R+WKkBO
d0sqJ/EeD3B5IIXWFqNSPnbLawaJuH4wQUswTulwu7uWPQv8gDtNvI2mVS6cr4CHhc4eArjYsMBy
v6qOqnqWS9YbjtxD+zOfgv4dDm7Z/lF65ldk3/nNw+zoMy3s5u/q5dudpRXIGmIu85PrY3/thgG3
LvWLYXPjNRqCzQCE/SMoNssuuXvWWGYr5hNBq88oRt5Dn7XZBxgtTHRtPOJQQ89f+yeKqMJ6n+Il
uYN/uwJFoeeSIj3sFJodToGQzUXdbjpQWMHr3bP2pSxjTJuA/5mBqX9xcwXX7WCpHG/sHqfYJEBy
zqFkmxx5XUT+P1wHlknuFgfzYaLAS2hdIg5cVCaXGwdj2WtIsHo9sHACeZ6FoRtfJzYs6VGiC1KD
1wnWEXWa0m7GTjtx32IWgqwa13oNH5MOlzj07ikcMfc5mfybo27SrcN4/hKLPKovjk9z6TEgW+ye
FvQ3+SamePlFuJzlUbp0ZHrqRbjbEnB2MwsEbGxZJEX6LelNb+4tThD9UvbeUj20xRJ0D+2YpWqf
424tDqWfRuZO6TUw7NPW8C8vaAeRzYn96iqKbiNGFRv4IPba4i1ZnZ7xhv98Jgy1MTzMAVZp1HAh
YKEakwALkNTpNUDMXbnz/QMShVTkZ5hokyHA8g1nCElT5C2UVpsgkj6QgAAcEEeV+pOEbXuGNjI1
X93sBvd8x50OfWzw+kO/EkI48codwUWQZVvLG8kHvktNM4NW7MhTQAvNMsq/YjE7N79r5vSKQarR
D/ig+SjwDA9/CYT2X7R0c26Vq8O2Ta5RaK46BST/6FeoQnsIH/rMgpe/teZL9VRXSvr7etA4ehD3
ZX8Bc2n7b8UUY2Fvh/iCP0ZMr78gxTIXluPAG4nqcyAbjK7hU9AYQ8UZMBH+iMs0sliSDI/wlZ1Z
Nd+15w7lr9yX8jcYuPpCkiBvXhbrdt5XgqNpIPBQihgVCxd2jrpJr33WHdtCLuagJjN8JjmvnrPw
mvDHxHvyxcaKsMiGJZ6YYdfidx0HfYZYWwbeSw7snMO8mUP9WxpAG7+hbrZsJhxkaUmnVONhwk4y
TsbSjQk1t6HFvT31EQTtxAdNxs0cl+9/V1EUIwy3rd9X5b8mDlBVQM9OP1xfpD+w9zIttBoE+XHz
D7Z3RYCrEg/ptqmv860tgHA3foqiDVPi7//BOteuQ3s8sFPGVdFF5OC+BO2l2B5qdvHia+OOTVQT
RNQfCZ9TJOo2+lKWJ0xRPOPtExSGZHzO0DTpwqTU1fZXKAhteo+dZyaDuZY+cyXMGZo0clwxw7BP
k8z1ng0/vBEXtcStcVg6mBh/Sb+P82vSr41xORoKnf3pl3hGemBbWfqkpIJ8Dj83XwPvXHAEurxW
zpxQsxip0LmHyMHDSb6fYMSXlDC1PtjJ185VojF77LZFry3Vfknq8LwP8uLihb5VbDKD54BIfXce
ygx6Z6KRUQPtJeIKRr9KD+Sy8AVq2MPEBnKt0H8iVtFdh0Z16YeMiwyITbDqkmaNw1JQH4C4nOTT
KXRL2Z5wrNnfvJM3LuKS8tTZ3v7WsuObPm9A1gdUloSE8Mr+sTyvYepHVzfmSXzIOMvq300TkJ3U
mLSCxwTHxl2YGvGDFi9fHpVXuN8L7Rn6ZcgUn6yAQLvNCYZt3BJ7qI4hSblNf6FfkPc+j44kKmRO
acFmU3ehqW7MHvI2hyAFtzcZi37c/LxfqogADNZ1DmHfL1nt4CO2renOYVNF/+aQENyhdhXJ63Vd
By4io+r/hA2SN7Zwls2HDEPJzTQxuNop2mIE/yfpPJYsVdIu+ypld9xYoxyctq4eHK1Cx8nIyAkW
qdDCccCBp+/F/adZdSMzzgH3T+y9doiu4wBWidoXcRt7jGB2FEHHZdsUPKXsbzYu1UIN1WTdP5m0
UCE3UUOZ1zTrmZB4aL1RZ5kn/r/6LuM8PYEs1O1bmOJTA+VPzA2fSlMYhVTckN27KBr0TTOC3Rfx
xErBdpSP0cSywmdkm2hbxcgre0t8QaMRBWlCC9iFvaI+go79PiBY7C4sGMYIGb4lGPmzYIsZF8aI
OBWZbSnhbHtU1ChRJdASnz55WGjb0IPlxNyPPRm/25RFVX2p+sT92YFX6A7I2gZ/z41FT4l4FPIp
511YU5ukkdvLbVSM0n/Nqwh4pI7xmDyQHB+Fez91sIoMA1otG6oGMAJYXMVZ4K3t0edkVn8Q7eow
Hli7NSfgbX0knnvt+r5DGqwAybhjXTxAUvYxCG45HJLuTGVFFqNWbvyTtQ1V6wZtcaWvHlKTauU2
d0P86NTr6GhOJ/Kv0OsaCPagYkSEbcsHbHXVS0o/AxsB2iR6tHEFA0YLpZWLZlcd6IiKu4PsKbzY
2s7MyVfV/FbwmUZs3qbODfJNp3XvnFlCIjQ7YZhsyYepDP+xoH7Cx0hFN+9J7ou7B/AzZXm36oQb
tpVh6uymJTPER7OyKW84bNFvcauYyXm1hxFzEOFjjU74xlpGQ0/4Fb3oT0QRnUbbQMxl9Jj5ogbJ
Sdi0zjYOgjcvOcU+G5t9rKneHhgG+t3rYg/QUlnLt5w5eAQ5rRRsBHkNIisnatnr10q9oranU7GT
gtHCbsA4F4PMa1JX/amogsv+KGHmk02Oy23Zqd6TdBvEbOMDhckzVQ889pSZQeYgqpKV5q6H91Hp
+sZcZhxfSDUmQ5I7jn802RY0K+kGcQTB9OCNlfM3KbNc/6KGZMHL0rbw2CXKzP4ZVk1MQvSI8vSa
9CGe+UyPNFlJ6ILLZEhs+eWPCtCEv58lGoFwl3h2Mr66GT7+B4X8c/7Bpds+SrgTLHVlHbwZa5AP
mkHdiVkNgoGCaCf7huhFZNdJwKR5hhcU5Ke0Nav12BN9tq9C/sAO8mRkUMMO7lIh/YTvl8PwQ6ZQ
TeFP1bNabsiMWlUZgYdYg2k+9olN0UGkICaRcBCy2RuKJXZeJNTWkC63cFaCP5Ow4ToTnpF91v4o
9BZZqNtflzDEtixC1pdcuC2VZuPgfuK2Y49aFXhbYDbi/WuGPvMgPZD+mfku+kM1GoZIg+2hsiK0
ucDziOWdqAW5qFVeSRz3Kvqj6CJMZ2UzLTPpEYGHIWTrS2+1/yrmL1XWMyuvRn/+jOSqasvLYo10
VAnBkSNxD/Zp5i7TeKpdnJ8yFGxHPHtt9pmvmO91k+P6r3sEUfDhmDpsbDk606uNwLJ+zgCLmd/4
tZDDFPBtu09ciWtSCgsa5KnzKr5AZO0+ZHlbaDKBFkjFuC+AV2pdAbwbBrals47NldE1SwdqT7It
qnTpHDZ9DVG+CSkLjwK/RXVs/x1S2iJKrOFAb56QXT7XTJltfOLDDmR71H/5BesfzOwZfS1AWzOs
toPaCSyG/JBjO888k2Zqn0I2v/EhFUUQHsfYmoNjtkhsLzNv6tdqEEyutlrLssip+h+4I9mAAMvy
f3uVFdbFhnCizr1x/dr1AwbLeULts6TOHyS85p6hWSm2fFD08DIIuIdsa4jyG3sV/Ydyj89bBrhT
m4oDfZt4ZaUJtLea19l12Bx2hdN9D7Kcjb4/2wB4RdW+Y20yGm1SyiorYPMCgs+hUYFaFYm3XBjW
cQzF5HcUUqV8qjLLfcZSrQbENzbIxQyCYj8e5jQMuatFVH+HttO8GKbUVOxAY94TY1DXMmoxB79q
kEdWOvL8A1ad+qSqLh/elE02mN078AAWmRp2GP+GhxYOGhSizFz1jRELCZB4n+Mqu41i0a+ShxQ7
G9eAPNQ2gyCoLt4y7gjeplVoMhIJZ9QXQ7yl1QfadQ3okUjYYPwuWV2J3n0i0bTOb4WzutlDlFss
rHvEtXzvYHRnbFLM3I/1hAUOzJ9BY+5Xlk+5SM7luHFEFj4Nc4WWCUhu/kYID7NR46Sw00yHWO6Y
1dB4fkEmRVqP8RGXboYSn6U4BF6klXakv2WMD2D3kGYf4zwlYsPnJm7Ymca1d26CCQeuh5Zqm5R9
aD2unt78yO+RwBSDrYAPALg0bzqD1PAvi6jOOtk6sK29Hdrc5FtXsS24k1KUdp92x8T/Hlg2fMIN
70tTgoQvZZPEL0yuELDCA6oF92Y5OQNUrUInf2ceh1DuUvIpvOTGYMQ3j3jqmOog8a8haeLAC652
nsHxQYNGYMAra9o8rc9sicv2MUbIML4xVek7EovbtagDMzt5V1+yiUVAp9i8njHdU0+gKHasR+Iq
rGG1uTulz4+EwzbvZDra47NRABP/CHeA4s3X7iB81M7MbYmBPbDm4ZUT1u7UJug7N0MIKTn9ngWh
EpqiDM3YL0e1sZrftZxx6W/G1lUBlRJF/91K0jR7TbBxU1szuUblAR9EpDeMoNV06WHUQdxFhpAZ
hPN+Gc/behLuwvxwrO0blTHrVMBmYXdaWDDPryzcyWdVHmyxrSEqBOwy3MbCIIJ0Z3sLWA5ViR0L
fJeIzabgsP5Q6HhBZMSrY2cIVwdIHuI2T5bv/vDcdv7Iyt4pThR/OdEDNIKiuS5B16XXvoUdQQhD
1dZXDEww4Rx3mMzfgiT0egfhhrGIvzCQqRAtrrK31ZcxLCUyY7hFVNh2JNH1JZ5BfDWoLrioKKI3
CkU1qwf8LHnHBUKBgoawA4PHirldswLjqHtJEXXjQiqq5NBg0kUXR4j1aoTqvTL67pK649UcUQt1
Qeek8UnOtf09k35ZE7cMY/Gbv5TmNgGhctcBgej+COhG/H74uNnvCBtvOTBPNzlgvwNgsQkn3mts
+/kvLumwDFeDRDjipWEaz1rFd8lxR27pyTxEBsvZFb/U6Rz2e8cq/KIgwqZb8+iU7YQfnLfOoZ7a
dniso4ZOxfMsZK+Qk3CAExHPLpKp08q4skssHBCwqWI0A0OmRoTLqj2jaqa8KaCOH1W6WmzLGhs1
ONMpJbqtJmwdZFFUiZvpVtxPQo/KXjlmsHQEDuFEb3yc0EzaWRL4qytfdjsvY923HxaJfrwCkW1t
KvweGnoRo5KDVdF0gC2232DGov4vusmeDwkmWSbiYSGGa1TMOJ3H2KgX3GnL8ICLy/3u2VxTGx+V
3dVJ8gbTlHTwBsvR9j+4Bx2XOoVAZocaGVMQf6eyY8WSappU9xxgwvyzsBLw4KSzAntIBAPFx2yE
/7iLBYu0TY7oNwJ15TvqVLZjvqKNSHrcuK6n//DEiuwVBO2ivhcjDewJqgJSJ2xWvNwMkRn6445R
/tGIvKXIaDzRwqNF2Q7MBZJE5sEAkHX0rHXnlEfkDm71ZMjiFN9sUj0UF33BDhr4hyVZL7MsSNQ3
pbMOZWPvhwRvs0vBcF24yO+GLHTLy9Kjlj6UDlXMqxsZhEcp3FF102MApNC1IHpcPATA6rqktuPu
U5+L4Q/j5t4W4DXbRfyeWSSkL4z9fI42UWVAVIo2Gw9ASsIOg+PYrYGmzUxuLl6Q9EIoCwXMLDR8
fmZ/nBuDHdVcuWmXM98N+K0OxVIxQ+DsU/EjWhyuYvZOs76haMJuCQxsyjAFdNRmKHfmcBtD5rJJ
ZwAezcygRPOYiWgARxvpgXtmSRMUQsqzw6+BarxduXJASkK27Buy2IlZo30FeYQ/h8sbVdwqdQZl
py5ZRnrbzRY5ZJIBV3dGNKjhf+VMYS+gIvrpXdGVobdNOq93D7b2SMoE4r2gSa1cRh94PldxAhQY
m1nNT7KXebXgwotvruWKx3kp+cSIymAkBf/F7r9RA9N+q0SC+cGCNvbHlbHwGftO+ofni9pSIq7/
cr3cvMqu4RFRw8qWYlBMeLthAMLNjFLT2gzgbYttoSZaWmRoiE3gqv/bY64AnSqzkRk1CPv5ZV3B
g2ETHsTJteLFNyn0vl+AH1m4FKDdvpfMByxEnnnBJEIw4Nr6bdP9kFrlFzZwqbUD7xaQDOtpNs0c
irNiawgPiPnsjNNmB/SNGVpgL4gfmeAn8iORgb4MeFvnawIw+BfSeTzVWewVXHiKtLJV64e7QrtE
qO0Q2TNwNRArX2IHIMYetVrb7pLCpeOqGJAToVLl4XuG+Fbu0F3h3Ytdbf3gF5R3N4JdgBCYewxd
U6bqK+Y+hH1oU+FeIIPiX1j0FhNXR+hvlRHo9FDLQEUGXhv8tO1K+5iqGJH756j0+GoQeFXVpSNF
FpyD08L3wUJKtAaxJ2ujDIh6ow3MVEZDKOIvNM2U9k1MFOoB0jWiYDuek/Cx8MBJbIGWEtwFxbe8
ulAI9BmwP2MAEm/GERwvQklsn9GFSpTLNrYs7IO29KlslUHeuGFJoMl36wqbZQQ/ncT6XDGj46B7
ae2Jukm7bXSDruh+WEOLVTCkhPKfbZeF+85221S8BCO4EghxK9BkzrAnYPRcg5JATE83qBYlRpUe
bU/gzZgBKdSK59hkQEeQPfhIsvGV7kHK8Gvomdn6jl5lnm5JD35g3bXOLLdWiZ9ySzonpj/+nsA/
A56diKz+LJFAkzc/jLCfsPBQdSts0u6bnxeUzPGkiJ6LEYv9TGrXuvKeYM1Hwxy8BM5Eg9ioDD13
BjWN6V1tav+Ze4gqMkD6G8K6bPF56NoR/YbnX6fnLhVWcp0jTfxOYVhk3FIkR9Aw0J0lW2b6zo8Z
D8VOMz5kVNzlWOfktBp+OOex5M1sH/z7kFmtuRdZBF0tj5D/ViQinrGBrmUI+RbUlSigOEfJOm0A
LMJI+lUgHay2y9j4d53kkfsZ1pgnrpLl3BvjguJQRzn3sJQwCDeFl1f+WUU2rAIXVS/fbhIhY46X
xrzmvsuI39aps5/nqZv49GOIZkA8cM2gl5ymj16t8MO4ZVmFgGnRwdEnIYdqD4s9jo/JaLFlyFzy
LetydRIBu3qpE4R1B2U6wDU+CRMeL1YZE7sB5wav8CFnrCA/GBKRcgBGAYiytjCq7FgnihM6ihZZ
c+qrNwxS3OwuH1TxNhDvtqY8TSt4x6jlb4wZgSC2YSiIpIZwdxyaBYl8HqHhvhAoqU9F+a/3zieW
AJV2i8AOt1DQc4IQd3kmtA9HosWWg1zjgIzaxwTknKKjzPuLQX5AS1A48rlkGdED1gi8T+V4yWMc
Dum7o0ONEM6DVrF6HYeJfX2T/1S+ImtXTFYlN1g8Oo7wyYmamgVzETzJfnHaTadYDpxjbUXPSD1I
nikpad5MAupmO4yhJYlu4faggoqjI85UnOVE7rA9K/CWIfeoZwS4YRA55nVh/AgbpR9g34dd70wA
gXyJXPUUxCUyq7BQ3S1CcTY8ufPEhwMhItuHLgqlw8CM13/ETzhaB1c72cQqKx8RIfkwucna6t0f
mGpMzJy6DPNt20zr+wPggMBgEsQM2m4G8wfhUWi2+czmFjgNj4oK2ulLkBlCpE6ZoZ+ISnzxxFqP
pbUhL5fNx/9kmwPMwo8Tk4SXb0BEOd9016insaoQqWBJ9Ow9M4hagzgaW3LzCLn4ncjBGs7NGHDs
4mljPzI1gvK6AYADO6sZeTZynDgcyllUceRY8Btmbr2rV9c0l4h+rH4XMZxfzpLl/Z9uGhD+tj27
8cOUZ06w9fA3fYTzCDUF3r3T/I7avGbsSjRt+BHiLeEn8iUx0YPrF6fwAGGanqvctwkBHKwmOriz
UAMqrwz14TbG064vVtq3XEsAoHp0o1h+cWlUsfARbXo6JCzGzTpQwQUtKMNJtnROe59jEHzIWFD8
PVsF/oqfkzNH5VdGnh8DWCa2pHYGqU7VuULu7l5KaY1sTzVRG8WTbr3VnD6lIC4uUxL2brFD9R0w
gvEWrzxm4KXJJNUY8zXqQB4cRvzs+Ara2+KC1xJAQNWajI+S7HGCkRKiWJeT7vKuhXtEEpF5htCA
VEPYq2Nu5oA0R0iP5TtUO0QhUltImvx59HmXkVKkl4xFwER6UcdgwaZcnW7NQHW6b9CGua9+0SPr
Yp7JGt7ncPpW4WPFApWLgLV7IIbyrWYKX71bJBZMPwLspx8NbtGFB64zoBpI0EBumQ/ql6rtyePO
zLrEYUxF4DGH2QLF4G+lTG8AF88lkrFz0PojQaJ8NV33McSLHcjNmo7c2tsQA729hQAnqba7YWSl
jPIBwi0YguQe96N2GOR4aikuPAveU5XUpu8eMJ/yfAWC44XaRhmJKJ1VdkJKHjUJMPW6Qa+6q8Cl
HmwEkN/Q3BHG1GlXnXOfYVOJtTQpvfcC5HP9o4kignvBZea3Jg0sNrAKt5HrqeAySHdyqpPvaWIB
CP9herRP6nBJzl47WaAum9yrvpRvq/BADxxlP1FVMYwmDd5rX2vR+8m95LQyn2UXMihhe94HEE17
ZHninpbQfSACrsWqHGz+/ljR3/5lShb5mpqib5l4qIUt6d9hpJUArqCRK4LS8PwFAmM2Fip4GzpM
cNzUI5hl5slROgP5lm5PxEPYV9+HHBrKlado0hmaqYZIrq0sKV0vbMbX8WMiHMI7VBk5JNlECRuA
zCFM+WmYBgmQZxiUuSOVKK0ZCwDPj7VFlZKvNhxYTnI4FcxdZhYeogmI5lo6yfE02jNmL4O7Un9j
29BY97CSYfU6gBHwsPG4fVKw7kHhwWw1gd/iYpWKkUnn+KSfh8APImKQ6Aya6cyCzWQ2IjidtZ+A
5Rj+o0RqCvvVaiunE5tGVp31uSSdE7jbJZgTLBpk7mAJ4IVpau9AKpmou52rXVm/WIRdNJAJHLK9
sOCUVszLWoKMZ1kXh4xK9wteDTUfyMxBD3NbXMl/NUuQ8/6ujGtRocJCFT2JTY+Hws52aSryz7yy
F1g/NPFvSZ5mM3qovvlUbDFc70YEq3QuVesQEFTzrN6KFL3txqY3c9CthlhJwaUAtN1oFRXqSH83
NtE+zRZWmFtHuZgD9q2Hgu6l7xD3PzJy78lRwqtkxl/gKb35Vx0Qqnqjclmiv66EA7vtiWXori1t
p40Dh3P3kuEyAgcbUlbw2OB7vFXoWdtHTUxLdzBKGPZ+ulWvkT+SvK0hjIUYeWrIhFuQjzOWogwZ
+92Ju+4vDvDUf5ncfEHQqe25fIqrhbx4PwmsHNsO+ZCnlHEukeiLqW5WbVW/iWbS5ZHcXNvDRydC
smsNk6rnEYl9cpoUt0i9zV1YrY9CM/5TjJKr1G13vR9YXwRLO0TpdHyEb4SiU6xt0Tqip5dYhSEC
I8aWB6RMYf6TRZsoH5gT2Rj5GJJTEVRJTjI5Q24QoMR0sVXpdDz9ITKvxHlfUjIt7ib3CElBNjm6
pDr7CZPDLUum7m5nk+EZHLkiGFmxmnwsZAd7JcRv4Z0xgM585YY4KAopHXV/xyqfXgqPNXHI3tmR
w54NbxQRaUEgU/yEj6gLf2ClU6DuYll+ETQUa2baiRWZt5znSvAw2dZsNv3UjQG0a76uTTSiiL/5
4RKrRzOzxbuNQ+XBmARjH/7J2MN57+1EnYIuNYbREeWYYaJtZIUKxWIigqeoG5sQlNlkEaMR9S1I
NUfYx15HDTFdU8o4p8tImF7Xi61LUU5ez7reKZLCQhXiEvqzCaFzIjnKU//Smlr+jHGZ5luns0c0
a9pBvJxnlr+znSL6Xi8u4ihET7HYSEag5oiYjzxXW1j+OxAj+YapoGfUzmXd2r75asEAp7uF6AlI
IENQ+JcRuZhiJMdZzX3fIAzFNuu+cyrMD540sAhzQLtEHFfwcDD75MMDC6Dqk+m0lYB0UJgZAHhW
f5EPzNdGyfGQ0fd8DEnWPJP0LQ4jtcCDg3D30QrK6FsszPQ50Cx5hALAUmC4VGS3iSHxl+R4A90f
24k8Wa7f4N0mW5GhmZXYIdUvJI3tYrr+Z1i3cmVrSiZLtDztgXeO8LeSTfEfyGPdD7dUXrANs7R4
XVUMbwT3um/owCZsYlliX4A5caEhJ6Cpavrksaw1WcOeRtpOPwn8JzOoFgw5C3/dNvSuEFhK/HBd
Aotcz91fTKTTlfKenJdFE9ZA9VNPfyxnSIK9XzHxhCmB5+edrO9oxk6EcISfzDuCv6fOKx57L2Wy
sqp+6cRrwgr4LPm17yMCF/AxnlA/nFSoe5VA9KCuEclDH2MUP001+YF7isSCtLchgb9qRaykx8I1
T/im2UdKFTTbyiqF/bh0GdiMTY2GZbnPFGZuth3V0gEM16CjtioNot+ixZywSznhrmWpmD82HQqz
bdmCNq2kQFLZBILGlJ2dyT/r2E2/ElcUt8ojaGPbRWHbntjAVLjowio9qnBddjIVbYNTlNsmOJDa
U4QfqTtUJzScXO9gz8K/CRFpdKMFDPcdW5lkZB01LuY5cK0Sz30y+mfwQckEEVPU9qZm3M5tCosu
xNLmTJgCK9eQ+xkHOiChw02zPaCKCgtYLJtbW9mzt2V6UPm7qKyFOrMVwLKCM4zhcT0r0IHYOkuH
tWgsl13EeK7cjnnhPJBZP+1CaJSceUEp9XlBp/djhPQidmS9c8o0XRhrjFomfTfYo8rdwCa2uYfB
iMRp0Pydv4CbF5i8dBHKZ8SR/rgjjT70T0GZS2tvFbpngZ5jcF51RuSJEI3jA9Umw9rDYVgluom9
o5LhWF0pHRwfpZJVStqOcC74Wf+uMXynKr+zo4fdYOoKxLWtMQp4lq/vRpRBtJF9YP/2IA59Wblj
QRRJPPEFNnYAU7OgQ2RPWlafoXTQI2MixPQ4IkGFqw4JAWsoDB6is4dWvQjRM7Nq6oF1ceTKy9TN
vX+JCxSf+0j4FDW5iwZrD4ehZ/ProF9jH6Ys/6lojftTm6Cvb5hvdHZvVG99OpbTNpdATNUjPRWL
evzC5B3B7vCRcdGUEULXzCTSdL1HIjZhBNYdfU33a3apxYmutezk5naSY2+y1JRRU6FcRdtjVV+2
KqKC+pV2DuYl21S1zyqa8j2L2eounVTxDhKOdAundkroJFIO595kQUi4cwmWOcAp+qKHIb00BV3b
zuqj/I6gobsL2rWLTQtkThEBTViNUELEcBJbO32PakzSvzB91NNDnbA8Y54ring3uUuJvChNXJ6Z
pG+R/aRIzp1bHnl5e+9bp5oecMI2+r3IGw+bcpu2styw2FUNSkXw6kfqc/JvuY2FuAahhSUzYbpb
fyGhKqx3mXmwMUxLohG2b1yaW/AApBPKqO45IKGKV0zxptqOcrDuub3sOJH5/EHlNeaW2WlV7p20
bCz2P8JGOGBNVvxANoHlHzMkoGA4sxmGFtmaTO1qVjjheW06u88cm0rk40714+pcwFYGPmZj6twa
KBI8O3xP4wMxQJn7aXBA6mkL3CcT5NSi0viwHQZpu7aCXfxuLTQq3yLs6ixjCxOHn3wwymdCRDTI
yYumZL6z+orMQbNGA6OFcNw9YljOsegm1NIPGFzq8LQYSoytaUbBuUtJgnUjbMI8Pmi/z/3jMEWW
vOPkRi28YcJucvJjY/FBSpRDRA73UbjLDTNKjMzEWAJ7SqIi3ZRIsgjLDDH1UzZGLkgIksp3sz0l
2S1i3lTvXQwUzYnEUF0+h2Eg+QmmUaH3wpR6RrDmFnAHPls3VIrmf26mLTVJU99LPZTDhdOuqr7S
uLH8Q17lbid2CHZy7Gex3XRPJTY/93kKnXl4GJu0qZ5wIYQLm558ZnFIBxChpbBVdOlLNkwfMxmf
7p7tAXnXvO3JfCA02K3fESu6M9BPrum7i2w2nbeV7xN0T4VVssQNMqRkXFa1j1cUE+u9xIok/jh9
WofPK7ds3s9Ly8e0q6Fp+8iOZhSoOzGmKtyzBqlKtG4J2879BKJrZaZ06iXl7fUOFccQpSFy878B
oT393jJpy+Vvi/DHNIXVm2Cnkx/KUA7jbsgKpHpBkDJBFAZqLCPAGV3H1ETq+1IFIRMoP9T4qwoz
kMbB0BX8NPaVYheZsIsfVRr5jyqnt9hXypp/kuLhUUHkQ4+DKZgwye9ILS1wzbDh2xjOaSSmbuR+
6zCcYkqvqAHxWTCxZ9yEfWtrk2nx1FIPrgKYVH/YJNww7WUlc225iEam847+7RnjmHPi5T1E+CzS
48l2WXNDG0jIyA5bogHh2rFDgI7ZcNTw+rA5tacoQJs1R0xaDa8xGURJV7A/I62EQTO7sObURiRO
whFhloiBBALSvq+yqNvPJcG4Z+jA1N2pr+1421lMefbEbCg0kR5LtiuRcwoNJON6IsyrdSFJ/Rxu
2XKPcqO9MksOwO4w9gu0VkSCre3thu/Ulwctwo7s5JYrYgNv1f0IY4Yx+1zWFhxDlktolXpmY1st
FRewm/uld+EZaz7GrJyPjLCDYd/iTM33iy5t/8S5ZaOWonV6cpoYXPMy5+4CbS/uvoV+p+dvCsnj
SEq7ZeZfmcmp8JcmgEvDp2qmEyEm6SOkGKd9pX8CLC5nNXtnrozEY30jQZOwmNXN4G7QeCvziHDT
bU6BgJkDKo90l0NsImpD1VUuDptOW9lDZuGg2LJrr6NTanVzg1OtJWByI7NRplc48zkSh2FoUrQL
fvITCIDvApc16TU3EC0fF5I5l4fIDH3wBCdxGcBpwvTZCcsKvkJwtclGdBkVjtOosjgVMwssshd1
vv5J1j3myKUvvFjDjyTC6MfTPhbf26SQ6RMogKg4k3/XLYdKifAVnI+Z9mQt4QrihDTNfWE6iogI
r3GB05zTgxYwmBC5EbDKFyFy6yOAytdeMQ7H9TWosnziE0EtgBK775n2RXUcQNFSw37hxxCxAdDX
2g0WwJp74OIOh+iESv/AN9Ytd7r4yN0RU1G3PERq/kJARbRl0KQO4Hnw+9XzOHSiveUmMPmtkwXx
iguGzGYfLfUARpNS9hdEKWT3dTV0X4tozbiPiYEe+cWyihdt8WrM6eMyH4I+9cN9N0toNiXpot67
JwCn/HZaGyEs+9TcPC9Elsw7a/S99qg6plZHWXJjbTgrB6JXZk/KXeNWJmQKPdaEoDecJgeyOtq3
Ynb7v9i/oQRi/QueYoUiCQXcgLDeBGD6zzmiHnOypJWlu5Fp6vC7YroOaz5lCQ60xHTx0WPG7exQ
1cNnL+cwek8GC+2mC5KjvIyV1ddndu6dvWOFbI0HNFnMBYVIm/ZWYco4CRIJJUU8ABkUmFiGjMsa
Fhj4H6el9VUgxR49dt7HWVbN8CWqoURyMsofsiXDtKtddRS6tu6jpySSFZDrr2U2t0+CPAzed0h4
e14JgnOisPnTE7+78tAcJHllHFuU+qH70jIj+NKcgYcFsflF2GPbPFM/OI9+bIX+0QsLmjUPeOaf
qksjBHiLvmDWDoAjutOuYwX7xnHmHrPUcqo9Lv1gDzS3OsJcmF/a0fawkdWg+jwd/GRaN761KSHv
Z6xZ4tfMaXyNnMk6qz5efkBbhfbayFBtMTUxn9REYJ7yDi7SwR4mX3B72KG3a+tUvzXpFFy0xm69
LdoRKWrGmvnFAtTiwTfNgyPKqGxfO8SNguIODoRFILCpovGCqnWwadHbIHsEBD1k59r1Q54GAhu3
gwXVr82z+JzqZSZJE9HfBmdt9r3Lc9CupvVoma0MtfcGsDmqeaG9FA0GL89IUiuLXiatvfmAXpwq
UmlT7OhW4Ljm1CjRvcaJx0oBniGUDCYChP4pXFAPE+kXqt1gfx1+k0IWApTWEPuhL9j6wWKSoHeC
jQTu4byYCQ5V9UJxp2eBnQiuyXDArjoDHfecJwb80S0tcEBjHlw+QzN7dxJcETrQXvoAJvGsXPmM
0+xMql6OEY91Iseqxc+ylWt/Tng57RMIxbU2Yu7Xs2cbG+AAfQHciAcx0SfoO4u5zbWXN1vANPg2
ILqyXjrbU85whGKxKo99UHnPcEvgmo6lOjpGd1eIdN4RE5L3JGFzfSsUUR1Eg3QHKn79mpR1p48y
i+BcdDRunMLS77urWyDKZYqCymLjZdJiNdKABNjVYzEzeUg64e5I2oOk1Tp+YNA442r4lpTwspUy
1Vsza/eBuV6HTxyizTezqIboMiVZDErEzA57kmCsm5PEoRXtS6KHYW0COiHQfdSKsrA2LRd3HMGl
JxyYrxARDPtg0j/ifdIu+cOwTnu4BZgoKT41+FowJV4gAU+nrnXMd9ascAGX2P7KiJI4x/4sTjib
6jPmoXzehwnOtJ0pF6s4+xTN1Q9LQWo8eHVhUF4SGOpv7TbqILfS9dEV1KOT75Oc1dkJiTy5Trms
wOIzVKwcGUC3rDv8t2PmWaSuKtPwbfd0deRYLtMx64pRI8XOlviKy2CJ7pEkauldcd5SFghNruac
y7i8Qa0fyG1hE880zyIrxg6l2DmyzX7mPJvXMOn9K+pqGNedJ57RcE0UZvxZ24wlQk/lYGhuVc5M
chh+G4cXNao7NZ+8YF0rd7AhiErF40jHP8ULgdWIno9jt2CfbUnUip+aFhwXhJw8+QuJVT/XPhMv
Epqz7jL20xvomdx/tMscS8jE+U42g7dkAJ+gFu1yn6SpQw+bFyYCExAD7c4a9QWhnaPLDQ4JDMdZ
Wy+8qh67nAykLnve4T5brKG4EBzQgdkxh2fiEAoYEQKcHiSQXzd+Qhm+WNPOQmI5HBfPKugMLdFG
1TvaTyfrd5W2hdQHwIQkrmLcQ5hi+uY51BhUTG0pWJIkLUIJ21c9PXC/y5zFEj74MO23emfRpg/N
jYjjpbwTjGy1H7PRI/+qtnf96SIczTb03KmQVc9OQgbpvpA8jnj0GlKP2SiYBBcZLzn+72QnmF6v
j1wQ9iyrYDzOWyvyo1dJoAZ1AewIa74E3NnFHxagcwgl2viY5OghynB+jZXw3PM///nf/+///pr+
T/KHKR8Ytqb+Tz1Uz0h4e/3ff/x//tP+z5+ef//3H4vYg9D3A1yN/Pmvr9eM/vi//zj/S7qtJfi3
yS/kTnTTEj5y+P85O4/luHUsDD8Rq5jDtpMstXXVkuXrsGFJ9pg5Zz79fPRsZFhoTnGn0oJohHMA
HPwBkuv++tcdydfVP7+OVE5oGLrivGSF4d8EqU2hAQtBtkbHCp8csFhfKkWzX663Zr3fmu0JrbVw
Lin8qY8AV9UT6M7iNMTL0Zqt6nS9CV2XtOH+2QbKVr6GirT76CpxOP3r27gMLw7JuCNwi7EmuAal
k3fWN5thTE4RYiLRLZJ+VfePn0aVj76nnyHVBE4D7iVsjCjPyh2HS3e8oVSbayCLagqHO72rI+Nf
btrwQjn7T+GrrmgGhi+uM1b2eFImhPjurvdKsgjsZfreLIImtnmky/JlZS18BBXfwPFQIkdqf9jW
gP1nA4rlDQ33TPNnOFW58YhUXBnxCgoBoS1215uQLDV7WRRv+pAk/YhCjzM+VVb3qaH2tqc2XR/x
UT9onPj2ua+mK72RrbNlGN80hQ5FACKpcV5qCMM3sadRx8Syg9eGj9f7oslWmfFnC4lnIn3jztNT
Y2i/BtR6MQRWb6eJB9/GA1ZZ9RC2INRBk3iezWr8iIEHtq2pubIglnl5JyvYy+9600OK0q6h4MB4
1vvRQC0x4NbRILSXIYz/2e98ZXyZ9c5Y6a6sNSEHdUqVNYpTmy9JnyITB4WbR0vI9nF9qQbPWVkg
skUu5KIkiou2Nbz2c5BSw8MRbv7Qd/388/qUSdaEJeSeYai5BnDCfVHZx6gJcJnSS/3Y59HD9QYk
P98SEo8KQms2jdx6Gfoq8BdqUFt+corWVLfNgiUkgTqfeYQApPYCn6RFUYbnkjCFzRUCkD+m6Its
mwdLyAWF61NbnVvv0Y/htvNaxtEDsF/0z/Vxkk2EkAc6Xk0xN7bMl8oHUzbOyk/AjcYRLFS6sqnJ
ZmL5/5vgAIdr9GGURY88CsevE8939w16b+frv1/2dSH0UfPUEMZqpidT05EO8TmqUfedNTSztzUg
xLYJjxi/xtR9Scq6/thySf9QAf/49/rXJbFsibHcIcLjtGlzHrrAKne6EzSHaIoyuIp4RuyMPCxX
1tESWe/kKEuI50qdLOr3rnLxMw4tnKGQ10ZoTMf2ZTehEQYjIKBeWaLYY+b9SqOS2TGFMPeQkvFi
v3VeRnw4xueaEy+wVRD988318ZNsY6YQ5sitQOm0x+TFM1M4+OXwj+Mn8S7vXeCFhX1BRObpekuS
8TOFeEepu0ghFvmXKqOui4vBMUuxIdRnDJyMGtkcQC9jVt/P7N0rkSOJTVMI/SpIexBGCU0GlvoZ
rH0I7mQqLmAM1sJfNkFC+AMxpnYyBPFjUdflM0KH4fPMVWSlA7KvL/9/E/qq2w0DFMjgEdNxOJxV
jxLgucWkIjlcnxRJ+JhC9KcQuWJ4wCb6Va11iN265y7duPumVO4R9tI39kPIATaCLsRn5L64yQhG
Jmvsj0hu+ytBIptmIQeYnQvcNxzbs04ZoL1ziw4D49on8n2tw3/i+lDJ5kKI/8IBRcs7YwdOXQ0B
ezbDhLUEsF9zvr/egmQyDCHYIa07g9MCYKiCHOz1ZH9HLRJAtU9lMK+Gx+utSPphCBHfIJUNQ80P
nwK/mW51r45f4XpFK7u6ZC4MIcoLc7TxiXb8RwCfZg8+XVMB+PEu56audhuaMWS86/1Yfu87+dgQ
gjsI9EXazk8fmX38yryF0X5pVMr2v1MyvP8Sm/rk+XprslET4hwNk0wZuy591OMCSAdSxWyQBs48
+crkywZuafhNqMPvGRHg64YzPYFIX3jAR8uK1038vbd1QYj1RNOc0daD9NH2KJFmZq9fcHHcuJEY
QojrqddhgKMnjyhMLIAvxNqD4XGwGyJF9/6Fn3DZ1g0h2gezAhmvtt2jqc1Q4cMkPzgqCqrXvy5b
VWKUx/jxjAHW70sPbHxxdt2owXNuXpEsgVY48cyX1ytzLllUuhDwPo8zJeW07vPQqxje2CP71LlV
AdisnL0kvdGFWHdN6Jpt6rePBSDxnTlyUnED5KwNlLR5I29OSm09UT0rVzqkLcP0TlDqQvhXZoSo
W4SXVFTX9nGC23noeAz7AD14P3ncj6dqKZrmU4oWZosMFzoBKzMnbVtICBHaYbaNZgjMGPcyadne
V4p4byITesDzpt535vwwIva8rzP+pSAJsi0T6UJu4D3LzPzJDR9N3f6Y1KEGhcB9LlTKWqBU0Jae
/HZvcdi5vkSlHRVSBY8DKjr+Jmpk8aR+RXcxzf0boCBl8lIh1d+fs3mMwLdaKBbv9Ey1G8T7OtQQ
D0HoqKD8N/4OIaFM8KYAAY0NSzaabkaspoCTaL98peMhEj0aUwmwTYontFlUWB2pt7LKJGfW37Wy
N6kS/fbGU3GTfiyG2rsb5meg0Bfbhe7ye6v0lexwvYeSDVkXUk3leC3g67b/3CIGcwnturoBg5/t
2D7zn2MQVsfr7Uhyvy4kHR/TCJVief9SWSDbMhWwdDBYH/ucx/brLUgyjSZmmjaGxRNU5UNjIdpx
aAfX/8ITjfK67fNCnrHL2MZOOK7OCeRQKzlCjoa2k/GWEAen601IUpkmZBasCtQRGo1/KcqSOj9F
myYY1RN08uqgFN0eJcNLrwFYvd6cZEo0MZlAUdFtS4dOY4VWdK8aCnIMrjdZ7RfeLXpj5fYtuRRp
S/NvlnIV1CrqhkP2aBv1LUbxmFP3PzhinLt48UBfsoemdsd6OdZc75hkTWtC8ojQuMlA3eJOkFma
AnUYIE0y7Yq8VEJsJJIscs51YA3JtLGLQpaA6971Ezexz1DRvuiu4XxzS4OSVYe5C3F0B6rh02hZ
1IFzpJhWeilb7/qf46p6PH9Axy8eqw6Zpxu1XBTDYWGYX6+PoiQFaUJmQJ7XbTWEfj43C3650ais
wzL+4FucDVue0nPXXln3sp4IuQGCY4RxQJQ+TnaXPvto/D3mCJZd74bk46qQFpAd5OUTqM4DNBlk
5SHq6M5p1lHYPlxvQBJGqpAYGry1cBDQ00df8UPrjNJAii5iTbkX1QSeSmGKbmtISA8JklYgpRim
DvB6AhwySFXE5tP6bClaf3u9EVmdXBWygo7sksajeHEGtAWnGRwg9DQw/ZE6/BM0xA+HH0ivmToc
McCIb4r2uS3qe6XPflz/BbIJE/KFMmH5ghqH890A4ryboyS8KR2MWK9/XTZbS6tvslFj1e6E72D2
GVAuXmXVbBw6NOjuAVIUL9ebkCQ8VcgGdm5B3kPF97Io3kBPbV8bzKKxorrXg/oWMKa2AMkpQAVr
pwXZkAmpIIvdcLJ0x/5u+8Dlbm2zUIJDAsBn+Pd6l2SjJuQCfTAMC4k+/5JpaN5QgiznR6w2OG7h
2baWtmXjJqSBbi6w3Zgz/wJcFqXRqLwsVky7ruE4MljzLwxfHyCB/Uxn8z9bumV7Qm7wNLuGGhsk
r5XWYsVq2CjDNWiYwq5S9tebeL9Ttidkh0ANI2vUTeWStREAvAH0YYg7JPYjC73CvnSleoMBzhOI
vnBliUtCGI3BP9c4z9pJYWr19DPzq+Ahmqxgn6lhcRMoaQ53tEWY1kc9H6aof6MMmb5vGhAffuN9
c0B9rKTF99ek7Ql5xEfay4jibHpRW6v47A+QQIEh5TfXh/X9BYnA/p9dDEC1xZ2dha8TngsnCu6I
SiURqm2wjVY6IGti6dibTAHrxsFcfQhfkX/+GGm9f9M6iK+DyCpX1oasBSFRAOUfwBON+cWNiupG
7bLpLhshJ7Yt0Ovr4/T+kdL2hMyAYYCDqnPgXIqeaouPKBbEupPvLDfkQsmRtjKPW/MQRPc/h2wA
K6aCPw9fYa23RyxHy39iHW7i9b7IVpSQHwYr4gJhNvXF9Fsk+zCcRWavxsdxW2HEdoV00FV+6VHd
di6NYX8cZv/e1ZGF+z1OiEDfolH48H+EqWT2XSEzIJhapNB8ywuMAfOIUE1/azfMvmLH+coSloyY
KySCDp31HnEtJK2qFLEtCmMqGDx/+nV9QmQ9EEJ8CnNFsZKguSQNhWhq7P29XljP6Jf3X6+3IFm+
7tLymxhErDoMZjx3L/oI8CzqnGdbbV6z0MMVErDG7xvRuJR7rjcnG6/l/2+ac1LEpvG7n19aBWW1
s4rBJi9GAaqt4crZQDZkQsjrGSXE1i+z/50NOLnjYQKxAOeN521dEAPeKRBIsgoPHxVFQ6LXcG9n
bVCP178u+/ligKOEmmFSkl0yFCUjVAWwA0Y4B3O8JwsZxmnjPAiRzlaYO7aRT5fJMb74EFpgCW18
cLIdIcpdFX+RwG6mSxXHPzt7mHbAMdZSyLL0/y4O2o4Q1O6s2EmtTNPFn9LqTnXyRVs/tS/gcIu9
0a1ecSUr1REjuxnazkpQ4Yc7q2ATO3rGr6TJ9ZX6m+zzQmQDWrQSZeiT19EcX7D1qQ/lyLHh+iJa
fuN7YyQENTo0oR1x1rs0i0gj8kYQgzE1w5fXVfc5+xQUuH6ljiZZsM7SwTcR7cOMx7LJbC+dMSN3
MetgbYwxuYN7O3y+3h1ZE0JIJy1rCeL5QBN5M+8SzP4yRPm0DvAm9q7l87ZmhMD2oRMEmQetHG9w
8JART6Y7tEOiE/XJ/PV6G7JpF8LbLxfDLoQBLjrki4+YXTUvbeUO2/ZvR4hqHZo27nZFdymQv9xV
rn0ZI0L7+k+XBJ4IVESrKEYCJ+0vUBV5WISnjwAru2kIO2wXQ1xdSU2S2baFAF8uKaaeuN2l8q3/
wKefd2bffqW4s4apknVEiOwQ8GjZj1PwiqA+Ipp130CxMp6wRIjOheGsvGFKZtoWAjxTEdkDolpd
shk6lxZ4qGNZ369Phezby9C9iTkTIvOA4g3fTged6jjPHwksv5UJkBwJ7KXVN19PkCyPrU7Pfiy/
3IysO9h/N8hefvzd0Oz2X1GZKVZWlawrQmz7g5ZqAyrFHDmb6qAvlzbfS79tGychovGRVQ1nps5a
acpwg3ae9cmrvbUbkuynC7GMU6zS1V5WXYpaQ+S9KcZFCbFIt4GqbFuIZnhzYd11bvndJZeecVme
nxDxDQ7Xx0ZybRaxf/jnDGgnDOX3AjJkre0QvbC1+uhp41TaJ9TZnfbsQsRpITDYqTVQLfdn38Vj
0mn9bfNjCJNvhmHdlm2lv0Ru6e8C2GSHNkbz9HoPJfMjPibDLjNG242sh8mOsCxqLPhLh7LB4GNj
A8ICCF0TSxTUu15i/AbUixoPxscZ9qe1su/JpkjIhMbgJ5gP18kPqJyAnMY8OzX2czZ2n+IhHOHI
V8UhUqPnaay2JS0RTomqdJFosZv8AG+Hwa4S49Ku8s65aUJEEGXSWXEINcF50PGnMvcUPZEhNGE2
f7j+fcmxxxLSYjFhuhIqpYMWFqCULkiffp9sKW8tAgntp80wCNta1tybHGmHRt+2gz1jEuR9qBzg
Zx7u5xvHSQgL27YUbkmQCqGQ+Mk95u/I1E9Ue+xtC9cS86KOO2kUd+kF84f26AMOfWVDQUDi+jxI
Nti/4JSRGgd6O3c/NJfLXYUG+D5Zzgcx1o0oDdThtuOOCKZUQ9wdYK8iitWoSXhfoGKLBr7fR/Fx
U0dE4CQiSEOX1kh1Agkb4PKwiXcGzOTJAQRgOOrt9WYkiUqETxYoEY9Kk6bc+ezZuQ+of3UnHa+9
aNsmK6ImsybA/qWPogc/0Ai8rrM89TBr6pStDJSsB+Jhp+lMBJPU9BIFhX3bmFrwrxXGzhqKfEmo
79xnTCGwVV7CNKOlOK0OToRjFFYd3X+ieiybD6GVLtZzc+f4H2bDHBR0MGLl+4gudnfCvk7/Egwo
QyE/YVY9YriVhurxEAXajK/4XPE3NmwRjvCtTn2aWjK0p9kpuntoHml544cZdqa6PhneHknSNL+3
kB1nBykTtwkxZ9dtBJvNotfuMwsf268mdFuepdDQwEltR+Gk8h7AFeKPOCcI7n4wYTYmGD3EfvNI
OCDpr8+amfwHnUqTs0/joTBDcaQP/Fclhoi3Bmx5d4ZMV0xYKZtJ56N6cars5oPeqNkekWtnS8Li
40LCcpH9CjQDK5dFBQm1nYj6exzhLbchPvi8kK4qVQ81JIhU9Oiw+Bpaqqr1MK+hV2UjI+ziZmtX
SZ5MEwzqfjfW7U0RJiuBvazPv9YtP1w4wfkpzlPNGDAuFOYRIdfVXx10kYMTrD7pSH69mKIULQ0N
XGHnU46Nz2wi3+gPK79e9mnh+NEBuS9Lo0U/wEhO49jcTlW7ki/e3SFM96+EZLS+izHbfDKK8UaZ
PzYNfumUKvK1R1bZbxcSElr3OJ1nTKplN6dIc5CX2oQK4LcLycgEPY3eTjWfuA6fMv2bZxcrIIff
D//vrBdz6c2bU0WPBE7gVkwmzgre0dzZO2Pv3CFRclCgaa+ckiSLUkRrW36uaJ7azSeI6U/WoFBX
tE6GUn+7HqyyqRWC1cNypFkUtk/qWNyM6nBTJd1d2FCwqbOVcZL1QIjYssXOD62O+WTbhnlQskLf
l6OJSz1SuCtHmHePkkyyELlVmnkmYjA0UcAzMOEWHgHr+sfGcJtj2FnfNT0N1ra397OEiNjW2zoM
M4u12kfTEfGR26FYe/CVTIYI0zZ7F+kNpZxP1aIbD3cz5aU/VHCwVPwdrNBiJZ4l4SYCtqtpVJHu
RHWjmz8jQnL0imRltXqSwREC2cSNiuunmS/ScEF8Rne9+4ZMVcF5uwjw/p5+FR0vqnaoPmA8lKxA
XiUrzFj+/yYQC1S9XK4StIoyHG4ItfZg+3WOCKn663qYSBaYIYR6iwQ/4tD9dEKtJ955gXZAQWiX
q86R+v8T16Rte6d4xfbDPgjxAtVOSE1z/AkCuPFxkpyu90I270Kw40aWBvhksfuM/bcJ0Qq7+XT9
y7KVK8S4hqVqHCoWM2AVxddKcU7a2H/FWvsZY6WVGrysDTHIu9btldicTjF+DLkSn1ScYTxz+oJm
8JYrCue5ZVm/WUjwrgYsisMZCZzgBrXoxza0VmJOskZFWLaaoVulBzYrCDljtT3E6p0TrWRYybyK
CGy9nGIULEIOLkXOw7md8YKmDWurZjlAvLPN6ct8vBkUBBGTrJ9S/QYRiA9B7Dz5Uf9Br9tPcRs9
GJ15F5fDYdMyElHVjheA2tEYJAPLr12VDbfDjPX2gESHbv263oZssJb/v+kOz2hhzRenU9IW0Q9E
Xmody9yy3HYM04XDNe7QmKchqHIqzPkFZa8ZY2qgj9d/uyQNiShoD9Y+Gp3OdGqTRDtgSxY/TXHz
rU2470a8be/0sk43LiohpFGq85XKC9WT3yI2hiER7ot3M5Zk9el6Z2QRIcQz1MkQgyWcqiM30O6K
BVqA00p01CwjW0lLkrkWIdCJlRkxkFAgwy3WqupYujd9MawdAGVfF07cUdBMMI3xZkL23z/qczS+
GIDd/r0+PLKvL2vgzTpNciyALFVFSRmQlHLv+iP8iRE51+ufl4z+X2DnOc88y2doMvBIe0zS8pvA
41Gi91dXq6yJ5f9vejCFylji76qe8Gj7PBn2c9W0nzaS2kw0gv/8vG1i8lsZDffMytUvNkcxDNpw
lll7eJJNgBDJoKkmg/sIexpkiqG6a/xE92+7WXM20ZrogbAf29PojA3XzJNvQJqZmj69RYs2X5nh
JT+/k7dFvDJFFrTQup6vV85zw9Z/+l+MwTREIC22tyW834yVN7M8xEWJVS3qJ0mivlA7+YlhbrRy
rpdMgYhVHnTX44rPIk0UChU4EiCzFHXjytcl6/MvoLI7DHi2Znw99bG00pLnAHTNDYTrtVcb2e8X
YniulDADUqmd5hJLux6h/GOtG+FxUwiLyGRw+3gaU4M8qWiQ3ugusFBTXy482LWtrCFZB4QQjpoM
ZlcRqKdIx3LMjHkAt2odQffrPZB9fvn/m7WDmq9VD5binnVv8v4tihrnba0xvMu2zwsR7GsIswHI
8c5NhzqybnbB+P98XrZ+hPBVlaiqlrrp2dQGu7tDfbTLT3Gnq+Op1Xhv3PLKY7qqsBGj3x4lnjU4
504tdSrNDu54+wYI/7froyTrhrAPU+LSTfzV3HMy2U9+j58A5oPVqTZBK25pwRFhxWrbe/4E/pWK
IAcVNw/wUG4j+9bI8E3Y1oSwF1eKjqKiFbrnQA3CD90I/MAycAyYzUw9XG/i/XzqiChiPIhnHmAX
Pz3Nec7i8i5K6td+Ns9jvHbUfj8eHBEjPCAFmvpjMpyzJMYOzHYQdk7LUV+5ncs+L0QzVogOxtSR
C1MzxzI3tZ6sNLBX7k7vLyPHE2JZxzcswNLVOPlp8e+UoSWkd90/Y45f7vXxl/16IZqHEaJnlpvD
2YfegUksRVm8SILj9a/LZlcI5gSJxxEvUePUmeWdrZBLKw0hw9K9RwZxk2qB6Yh4YBWgT5UHLjsO
mNad6mfWv3Vf6//kMa7S1/shGyUhmptqSFsv6oyTqZaX39sxYoAr6Xq5Bv99onBEPHDUmgWedUN/
nuKu+/Qb59Ch5I1h5HyDd2J0O/SNez/E/WPduD+v90cyLyIqeEinsuCIoZ/cIkLELOv0o1lCAkQv
OrzhDcdZYxNJBk7EBtst1U/E943TkBQ/ErOqDnUbrhUoZR9fevdmo8NvGTtBKxzPajgn9VOD32GA
zGqCJ/xK+MlaEGI7ckwEDcMEv4q+C4rd5Jf2vMem117ZhSTh7S7tvulBY6WwiZNhvmmyojgtFR5X
D4tTyR/XJ1rWgBDeqoe8Gra7zjkZC4x/Ib3dmlNRHTyF59VtTQgxji0mTgNOgZlR2FUfdA/iHjK+
HM4gGlxvQTYL4l7t4TntJ+qA1bXC1FL59NQzdpJ1/ut6A7JREsJ7Unu0+OGinrrFvLXxuS0sDgLn
sK7WRLokTYh4YEQyNcwKKoPdOoah0yfZaVK0LyG70XFTJ0RQsB46BrB1biaBa1INRnSMg5mCkbi9
wy7aWaMaSSZDxAQXpYObRMLBxkTh+ZufUatHjHt82dYJIaQnvxpxymSqKxfPL8QOHif85Xdzymv6
thaWCXoTcoVDRSerXefsx/Z3FEmxXCuSZDcbzrZ6G0nnzxZAHtt4ZJJNcQ16jDIOBUXYn5x0eMRI
4Mv1XshmQYhrxN3x4olT9+z6gf8BQ2Dl7MzusHIoWG5S72xJjhDSmNghZKizo6p2icdiido7GjH6
IW8MnuGwj8aXEK/WbV0Rotu0VQSJw2w8I7U9xmjUtlV/sDg2jysbrGyshOj2+ySvwWUM5yRCWX3v
8nh+jnG9X9OWkoS2CAo2kxnbYRzZfh/1C/bue222vmOEEW87YYpoYPRFNEfNlguvqb8E7qw94H3q
X64Pv+zXL2vgTTzw8Mnl36Fc4k7ZR1xgJoypjfGouGW6sQUhpgOvRR7acdSTUaOCauJXdqBy+MkP
MMu83gfJDIsSooGNpjGOheapm6zvmYW9XtznmwQMTEeEAqNu306QQZ0zfnmeuzfVoED0eEboHOHl
ubU29kGI6GrGD6d356UySQrc25GtHeqUS922IRJCeqo6m8KeM5wxHvQsvJzaKsK5qaW9bQ0IYczD
VxaZWW3doDcPLS/LlSL74ZUA9tZAB8t6eScriVhgs69Cd4omMneKxBpi5h+n2b40SNbvlNjbFmsi
JNg3PBs/K9Tbdzx9p/vGozoW8u55uD5KkmgTxUCTUaEYhmUlny/RPZyaccKxClsqq2itlZmQtSFE
NJTz3+aRw/k34MavpvTQOFP6QanA7l3vhmQqRBRr0U445Pq4lEyt9hDV6ROuIThoG0ji12sLStaN
5f9vEhP+bO1iutGfmyRxDkGrLB7zkG97ZZXDLMkbIiBsKAsg/cgdnAOYZt/Qw9JwNrIUM1yZbdn3
hZgueqxMOKc65wpnPQtL93aMHuZOrdbeKCUbtYgKU4MOGdm6VM9dkzaLppaLAysG5lh9dMfY0NMP
pQpX4fqku+/HnwhpLWKUs1FIV88V8L4n3DP6PUhQ7aD6wAaDbsT9TonzvaG122rJjogdK/wB+4ip
5vaStM1F7WqXdqp+D3OvXpOflsyRCB7reNbVYlOxzl3opvug6HyckXpnJZ1IJkiEteLn4hRt7Nm4
ipvFZxweP9kxHw+We/3kIdzyf+h2SQJGBJSZpTXiMKfS1qjUyWc715EB9xsNoBAJ0m3UlT7JRmxJ
Cm8CM9IRp1PL3j4HTYm/4pA3N1bgdMfrq0z2dSHsMeIZhtZV7POU2N91FQeoOuOF8frHZUO0NPrm
p+MLHY6DW9jnwYANzV273iV6q556g3fS603Ifr8Q80NUlinWMepZd5YX3s7KwMBiz7TWBdn39T+7
YI6ztli62ueI+9cOm3PltjaCjScpU9jFdWXOwlnDpqHI8RF+GisrS/9xEXuvVh7AZTMgHMZxwcOv
r+6sk48N7jmIi/7D4EX6vZXqa8AlyQiJWDKbmiY2qKl91hW9slFiUqfoEGuuu60qLgLKmrALpilL
VDyh+vhDNo6UGc2oi+/7EHfjbctIRJN1duGQZiMbx27UlxNsdm6dviy3BZko+TnFSquETWOfm0Ef
/qO3A1RJz/fUbQUbETrmW71h49/en/FxA7SJ3e1On1aLypIlJMLG5n6YBq8MjFNe4BTYOEq4B5v+
HTuuceUsLmtBiGEXSyk7LnP7bA4hppa6Yt2gudUdjQyi+6Y0IRKzqhw5QSfDfQJjpea+KbMekFdk
rKweWQeEMO50aLw5MurnaMS+y+/r5vOUhdNxoGSw0oQsyoRAnqyux4gnsc5+ot0UDYIoVlJb224r
ImTMrOo2S3GRPjd2m1S7AnPwbh9XfbpSd5X8+L9wY26fdjibMvpNYd1VCr6BOLOssYRlXxcO4Ko3
Gm5emta5MpQGm0bdPOIAtkmgxHRE5BigQM0ve9c66xT17iccQj9CdXjatCxFrFiU1qqB1AUDs2DS
VNiuH3tn6B+vf12yLPVlwN5sv8EMTV4v8mXRd1Oxr9QgOHu8s++1Md+YOEWomIt6GM7RNkfiIvqp
J01zM9tTvIXoz9jrf3agqj08ENRUPyG8pe2CKS1Ofm2olMjqjfVVUSrT1C3ECdAAOgMwST6j/jjE
+7mfEJW7PgeSE6kokdlEJkb3NRJyyD+qeFkjLxx26bfJaD8hjugceP3JVtKoJA5EoFiBk3zQR6p5
1nXLxEpvmHXj1olKuEbX+yJrYLmpvFlPWZ31nZ/p8zkzB05ZOqbWyh3+J8omerPpiFqZlWsa7ejX
5hkbP6dhr9Ese5828bwSELIOCEfpBPJsGgeqSu0z8p5t5IR/cojovJU0Kok3URRTg+FogSxRz3PT
aDs/yJ6wkPbxYRtX4kH2+5f/v5mAKlEQuitb7dzhCfgVQq6Nr7MTbSNsoQsvfD5PgRNb2sxJK++q
Q1AClj2UYW9lK8Eg+/1iPGPN2cZZaZ1NUBqTg/AtLoHbwICOCBWLDNtKi8Zn8RBSuwa58x2a8f2j
5qXK07YAEDbhIgy8utUxiqt+G46DIdKmmx5mrrYtwv7CivmtkThKr53xFIr3BQXoXW5svY6JWDFM
CUMrnFLzjDOetfNHJf2oGdjX/B/XSUkIqMJeXAWulaO4RBM4RF/8efZvEA8rTrmzTazDdETEWOHq
dlJmiX6aIsVWUIBNp1E/JPg8Rl/DSM+jrZOx9PFNtNlhbpuV1Y9nNzXb4J/MBsm6Y7fLva/Xl9OS
dt6psKpCOONgg61cGFEP84PvkVXaR9Mdxu9tWVPrzpPk14ZmbFukeJlp63pz4SUXPQu156peXEzK
5NkEtvl5cPrP11uRqHvbIsmrds2Ul5NI+dGWqXZUG90/1GP7yarwywvRfdrjCtLsR2Xy9p6XH/TW
W6spvbvo6KCQVgaKGPht0UHOOtb/hE8yYHgYzK2KiL07VTQhnPCz0G0TJXPC18Cyn7Q2daF/Ff5R
jXlUiUp37ZQva0ZIMF4DhiYfGENHqWOkJBGf16Jm9/t1ogiytUOPpJm/ruxjV/ehXoznuu/ivRcW
H53ERPl1DI6YrK/shu+efKDFCaeF1EUJseAp/Mfs+R88Ral27WDs07r9B/NB1GO8fOX6K5l+8e4+
YDA0mYjKPegwn93jgOtk8uBW0ZA8llUe8SB/fYW/u3vRoWU03+SDBqbkkNU9D5uzO+5LPxgPnap+
2fZxIdmMuDL3lhIlr/NUGNle7+PsH4uL2M9tnxdSDWgjM3PwCv08hSBr71xv0LUjhpvx923fFxau
hbW4q6ez8aI1hf9Q2m2XfWyNLstXiqCSFSveUDn6x8Pk+9lLUnje4gef7/MFS4UU2F1FdltZs5Kl
JF5UfRXdr1pprYdkhEoeMSW7og2qG1Sbbq4PlKwjwgYZOCMvml6evzh1ah9Hc1HxsWH6x6X2PSmV
TWVR2xZvrQHG5zbQL+uBiq6X7FT8heDHq6G1Mh+ygRKWqzvr4dA4Uf4S+PZT2/rmCTD+qewabWWc
ZA0IC7abtLwttNR8WI6Ki4M2aFszPmpO2a0UJZY89NfuyxAJp93Q86agdpv8JQ/j4SlWk58G5nE8
sgQ2NJJ6Mo+NU0+HoMjGLTgPWhT2qWxcYBHDnL26tf3UBOqvyUDFJUnc+wgVTyQXnWDjOha3q2xW
pjFu9YfBpfA+hJyFE/BKe6McP19fx8t6fW/0hICvJyqwWCZkr7lnzTs1R35hrLiJ5C6aWk3PQjbG
cQ3yIcm84s2W17w8GgzHumsUrA1wEXUmZT+b87yJo2Hjs/Jnah9GL6i7sQtfNS9/GmHiHhxoAiuT
Ifv1QsjrmqINHZDZV6y+lN04x8aDUgbRyu4n+7qwK5lpntUqjhIIMZdNf4TrEDaf49bP+22hLt5q
g2yKqtDplBfeDHT2DOp2mssGThV7S4Wf0RdiXfe7AiaA7jwUKlpgB5XpMGDBBxzuxzxsxsP1JSsb
KSHguzTr87DrxgdMHfLsDn+kWiPalXlNe0PWgBDf9mhMzth304PdDv9geo+Mo1MPp+u/XpIQxett
M/YqYg2Z/r+tKev6DxFUDcSxtfVilawNIagb+Le8p03mA8o6waFI/W+Vqn2x/CFeyeqSERLvt1BJ
0a+rE/XBztKu/oA8TpHtzSwE3LNplMQrbqIFioJdk/mQDLitQKcbdhWqoPsZrvXKMvrNLnwn9Yl3
3EjVrNJ0e5ZrnjnBQzOm4/Bv51j5cBldY8RgYarDHjndpnHL+yzLs/zLUIa25e5tqLXZfmpczfnq
NRhkv6r22I35oceuJfqSufo8qzvNbSY9XxkR2ZAL+SEabYVPLxupimlwoWME2Ee1ebw+3rKvLyvp
zZmYckjV+L2avWhm9/G3hDMSpu3Gn740+ubjGSSkFKWw6UHVNVSTsr6J9rmlwq/a9uOFhKBGvW6N
iWY+LPahGPLwLIoY5JZaHUqK+p8/XpmatgBMkb2EUZTtywloFm9+rbp1pQtb/JApBlJQnvoQTKOn
f+RFVE9PSKQu8rul0nRrNbt3+RL0Q8gJEVCDuBkz/Q45cKze1OYejtLHBDk96NT5uRitjw7/WCdL
vJ+ELJFo5c6eASl5Gh78uuf+66g3WVQrtxpvGCup9P1Fa4n2DcXgAiAt1eHBNKBl2rOlHUbXfr6+
qGQ/X9jtF06Yaw4VJ++hwAqAhx1Da7pdkzdDgbJhUZVrT/vLDPydhyyRaJXHKrllmqYfyegmuKpo
RtSF0S6L/Dj2zqHtRcnTYODOWB5qJfG6h6koxsakrFjZ2qXw2Q+Hg9fpsf5hrufGf+7CRu29ewdU
zjTCUDGj8saLXEd77GNDMT/V7EH6A8bdfuXtormcXJCZ6Lw9TAriRMqhS7gTDLvSCvN02nWJG7/m
uWK9BG09PsAh1aNTETLkuxl5hOjJ6X0n+z7awdjB8piNZh53eecV3s1/ObuyHTl1aPtFSGDAmFdq
6KG6U52kO9OLldGY2YAB8/V3kasr9XGa4qpezpE6Ei4P28Peawj9wUQfBxSsusdmrnw324UxEsfv
HdaX3jvJpSogr8CJ+sNiT2ffmU/K6gCMQ9j9GpWEJh91slnGX0XoTD074pVSBf5NnJcBje/c3Fek
33hGvB0foW1aUQP4PzcinX+CU5Tv0ih+LmEMBcKvdxPB7CbxquyXgF9MQnuQBy+vsbefLqFNU+sA
fEC+JZyR8SBucJcTKFvdBcAIfVNTP4eAN0a0jtsDo55bIfdCITp3ueW10LG2zBGVc0GVoPfSVPPj
OA7+HRnDLTDSWuxYeyaU7dLRLdGvugjZXTmk87ug73yYNDjwMrncgxUjldDmr5mmMxEJJbl3M3n7
l8z518CFD+8DGt51sDwCwPkWkkIvhnq7xWiyEOlWqhJlk5WotfbTenGIgNmc8026M+P3qUE+9jma
eOoUBxY4Y3ijIE1WHyGAQtWJs0IESRHmFZPJMHHzFFYqaB9iFP/pzhl4h/oSxS6wp6Lsu904+aV4
IV00m3vRolzxRHUFjZbSjdHtlzErpcluTFvTfF/3HZtfpCmz6abs4agMX3A55T9jMZHqvk27agQ4
eoQmRMJh7ekcXY0Co0iQfMFy4yPotjvoweB3zFMVjv4hy8VQ/nHhXJbJxcx2im8h9hBX73kO49MP
Yw/o/mNOBzwjVDuN5kfu4Tx8N/dQRXxhuW7nLwrShOaRFV1T/e4AfYN0pOjZGIYJiqgVDJ6ztKmc
s2kZcT6mJEQl3ldUwLaqz3L/fQ1h52DXVj35WA7OUso1fS521C2J95yOk5SfUifvvId4LNL4pRmd
FkafbgsyMtet5DchNXOrE4/2Pbuj+K+6gYm9T/cNPPTYoWrhjwT4nQP3nRhXnnZX6UJn7yKADhbw
mXLgCdV5zp3oHJP/pg2Zm4TWvNNn0jax/wChhIEdSQE1t5tKBqF4GCDqCAP43CeBd4tyfewk6EnY
/YC4a9DkyYT0UHcYsLexu0zB8u5RDNFQPVSgBZUJ9cee3+iuzus/cxMNTB6CbBzam8JDPryt4jh/
0PC9qBPR4cbt7vqoI0jDBrSs+I9KGTd87/bjDCFWXsiMHX1Q5KKkLwHx7w4Nn4J6TsYqGvLnKAB5
4X0IvQHBoFGRmeFpSMMIebIgkwzjSGfJq59qKPEq4XUUyCTq4zj6beCVJN6PYRb690bE2Q+sIw3j
HS0ieK9wSef+iNU5+N1X1Mar4HOWliBjSk9E487wrocvb1PHIEzCtYMEcCaLPb734cVQ7GFHw/PD
oCVxb9gI34Q76SLVjAxEDAFV5CX69mGG16fnJUVRQHFmV3mpo+5bQ/h50lU37HgqBnWf0daZjlx7
Nd+1bm4++qEZ2BcfVm+Q+poEc44pXFboLZKaiDkoycz1ZxFRovaVI0qxB4qjI4fK73v/duyqojtS
v27rOqnxWjiIDvCgIwAqgu5yGjXZ3YhiJbuPe6gd7rssrvSpkUHT3tC6Ccgh9AxTp6KVzTMVMbzZ
Kk/kPzsc1uN7JA5TUHtnqpYF1Q+a3k8ij/R9xEp4DyUoU2EJazJDdjwqG9o81pD4FCCtR4qkck8m
J1QoYQIessOqa8gHbvx6fA/RIt+NsQnEGnkKCb07vUvTwH1hbQcSTwIXy4FP8AkbYgdD0hB+9CqH
fi/4MBSPUUh485KHTRjvM6Vj/a4ui7746JAAJ3oJPbvyXDRDTd7hXj/HH5U7VdlNhqR6+62rTQPh
n8Gk5finAI46fS7r0cz3EF/1wkRGrAhvQiWEcxAYYLJPIUGZ3RS1EXQP0GqNuowfhOEBIUXlvcsz
5UB82xfsRkDilN/mXkWru3CGnfsOrFiv/RPnTe/cw7gxgntSI50oTdqiGdP7mcMz80lHQdbfVnVW
NfKIXHDafqVOB1duhw0AxRctYS+88Icvc9lGXCZjrTu+H0ylu73nuen0BV/TGltqL5HgO0IPFq+w
fcznYisFu3IU20TmMeKTT0Tanst5RK0Nxp95DRfOdKtsuPZ9KyemIAldlb3rPOfatP2pBCeQ7sik
In5V5iq0ycoAZWfdODHvHHbUoDpUVhm5dyBTGx82jvrlVvLGDZlZb1/YhBQRbhLlyYX3IDCR2LWF
FJ+li1UT1w+dTm9h9guWfJbrpB6jX9LXtylcTJ2QXZU9C22zowBEWqhrsukceEhIIIvjJCaDyVGv
p+uSKqHNalaayM6h6XzWUsQv2NdZscfps0m4W0brrVG07nw49OOi1dlwphMSo8BQdvuuYOO+dLW6
m/Lh4+XZWrlIM+vy50IQIQuELE/MK/okiKcXVtRPqkt/Lfcx+KIiw6nfVQuI/HKDK7dNZr2ga6Fj
miGzuajaswONsGcAmmsO8Lfb8stbGzrrsifJXJEpk8N5nuH7EZXhXvaFPma+3seus5XtfzsXH9pk
51J5cCRN6+k5qKBFlmheUBh3uexmzFvxXhTRrwm21pcHbWVXsGnPASvTKYW+6pkNQKnTBDr1ZAle
5vpb/twrC8GmPJfohe+PrXvvuvIsYJjM6uAU5IsSelrfuxVH8MB+pN00J11ZCJG1TdT9HA+ddoez
anl2AK0ngMEvePXZtOXluQKOCKOl6VepLJg3lrzpo+JES6jH6Axaa0aoexhuqaNIwwcSarNXBgyV
ImVPBS6wu8vztTaYyzy+ajj3S8cUMR3e4foWlxDdxWyxhDsAzN52dR2g1InH/ow3pAjiu4kTIAeb
wGk9tvED1haMtXuMAGU5PIeiH3Eh53jDfcPTOz+Niq3yyurYWhsHCB+yyqPJuw86eBbI8Z2O2JP2
yG5k4cPf99xClpq8chct+nzXjau1eSBrOMxO7YJTgUUKUyKgtaBEt/urx0DL8DmY2WMWo7kYamKX
m1wLc3szaeJM92YZycjDG27w8CYucaKECc1C75tfz3LGkxBu6ddNnc20rgV3PCC6PJRKclfuROr2
9d6rJABEl3u0sjZsprUE1K1AhkI/a2SRnQSZKkCgGo84V37fysXlpBbITZsZgY3fzFu2SN5uetOv
hBa1tg0FpFWfc2rOQFakEUsUQXb9dtARjSHiWwzBdAef8Az0X3cc2/CLrJpikEmmIXZx3e3CZmKz
rDBwPI+GM5h77sGAk7ZnkEXaeTGp95fnaGVztPnYo+vDooDNI/LMRVvgOZ4BNoLkQTi3wy8ITPHm
z+WGVpY3tTaKknleoL1SnzlIFC+u0xcPrAQduE+neoccRXHyomHYuHuuNWbtGWQehkmUXnnSDWjH
eh7fSVz7lCqz3Wiqp6EONhpaGz5rnxCq8Cu3wdnCsgb4NBrv+NjXEHSAJ8LlcVvb/2yidp77kQf/
X/c+WF7KAgRUg70Oqfwz8gu3Ykhv1djK/ZzHjx6vNrLPK6FrE7cDDn5LKyZ15gBoGJitOLm/S80c
zxsNLM+MN26dNnW77DRwo8zLT38NBd0AL1LMkMF7CnUmFMxS+tD49Zaqzlp3rJ2ibObBBeNdnlAt
o2KX17mc9uHQRl8vT9LKRdBmcI9q4aEq2Z9hdjTjjR5rHsGZhugQiYWREMgRHys2i2qrSvnm8AEl
a0UTgzy68gOoojCfo8I6HkeTYZqC4f1fdRQ8wZO5Cj9c7t2bixyNWdFEC6+M8zAKTp3Hmh0E1MWn
fAj93Vy44uVyE29OEJqw4oimQP8g7wP5vX4yxzKFv1KWyQ1gztrvt05WFIgp9xvHnIQDcyI8B6DY
lCGn6l0rF/SPK3k5QT8WhTpcZMvFriQGNoZG2G2mEVqF1wzRP67kOhBITOpoPgl/rN8bUH5+hv2V
ulP/+I/D7bwoIMw5n5ANZHeMhXAuHPjXlm2ifN6ehX/MxQkT0lNy8o7CgAZoYFK5+yvIViBfdXPd
EC1Nv7oNc3hoReOYzSdV1kH0UDNG9fu+RgLveF0Dy/J91YA7902J7Jt3xKX0HDg+cHFz0G2cJW9u
IihUWTEtQ+MRgpf3jQkGuZfGXZ4MZbtDaq09+SXfcmN8O9b+8RcvC2jI4EHnwVLc4DkAFojBjcK0
vy+P0do8W6FMalzJaB5jnoEddBdtywFTv3M25fbWfr8VztQpU3f2MMuB74z73ETjeVHn+nTVz7fz
bqrvgrgpsEyhGtwdOTLQx0HM36EOGm7goVZ+vy0XKKtipk4ceEfMsElUZNhpUPm8EQNvnwzUTrsZ
qPi2gxj5Kei8P4aGv8di/g6753dcNGPSEf++l4B3XTdYy1J+FQ9lKLQbpLM5Nd6svH08zmllkiDS
KsIdSEfwBLnc0Eps2Hk2VKHLuKy8ZVGJbzwvnSMtanooxPBxIpsCgmtjZ4V3F0BkFqgUfqqD4Yub
/xQVJEBAst9TTo9eh1icSlhqXe7Sm3fUACIf/x071QvelqYbb3K1ZC+d6tOiPT56Pkic5S6GgcHl
dlbi0U68GV76uikoF4nrVOQUZCE5xLM/3sUEhaTLbawtaSvmkVJJccmpyBGcnTvuU36XjiHZuCqu
fdyKd8D6+FKD90+uIeyxhGEwIDAFS58u//Y333nQq13+/moNi2LWnIQ9xkfR5l5D3+DgAuCVlBXc
mlHO3KNkDUh6PJwcdzM5ubKe7TwbxS7ZyYGTY6nAV2cQd5QhrDHHubqpPBBIL3dtZertVBs4qVmk
h4AcIchhqn0fzb91MMNlICJNdN21xM6uwfiudcd5MpC89bqXOsrNnZeG/VYiZmXy7cyaGeZuQt3R
nGoBjAg4o6WXHxwJZY2NMFxrYPn7q+mXfDnQi8CcdKiRFdNMjmrHyij7eXkO1r5vhTk4ZuVS0PVP
Bs7KO1OHBDqAVf3+8tfX1hH5769HdTSs6rT2T0C1iyMwrwUqlUiHoVDmwRTO+3O5mbWFZMU3nLl1
4Xpgaoupqna1qH4ijar2vnulJjC1jcaF0jmB2ot/4lr/QBnUHAa36o6Xf/7KHNiZLl2Vo2pTxzuV
vJzfjYHM/xRIlN5d9/XlNHm1ggweeRUU7PDTF1VpCCbvQYkS1+3edDk9Xn+8mgMYO6X+qc74Y0lB
wFBUkV3mK38D4bQyt//kudq49kpwsY9LC2L55c0QfpsYQBPXjc/S8KsuQKzQAflfYv9Wg/9gSlz3
FWqx18WvncDKxTSDfphhJ4XFw45IlPp8sSlXuLZyrOhVQczyOI7JCSYb7SGXkfzikU2OytrXregl
QCZN0pvIUecx8rwkKiN356h82lKWWznbqBW3AkeyZkUTY+EP70rf/2wqIyAsBvn5vn0M4JmYlEUX
Jh7fKiCtrSb7sFZITYBxEyOVQ0kGtIw/3NUzHuDJkEVbL6WVRuzslM4kHZdKsoDYNlylZT9Gt7L0
aqR0UHC5vGrX2rCj2vX92G8ZvVGoJO5qhiUFYBxUa+Zqy+175Qb4jzf2HFRmKj1ypLjGBtLz8aSk
ONjqRfbPQ8H6dgBScit/sNbacoS8CsORVKitgXJ+pPg6UFqfARtEwTwPPkD0e975nG09MFdWne2a
zQo6I0utYxCfw/DkxsAQqQ7rG4DSDzkU/XXfdz+ohulqNgQbl8SlF//kE4HkW0LsVe9U3DdeW1Qx
EjCaPsGbu873nMM/EAKpih9R27hOe5ra1rSZokZjTcATKiP+nAgP4JOEVrN6mGZRf7q8+ta6Y+0M
C/hpKAFrO6qhmr5HQGO+a1jkt6cRZW35OAZluHGDWNmD/gIZXw0crVsmp8l3j1mQsgfR8uEhiJwv
l7ux9nFrN1CyhQD7hFQDoMPxPcx2nR0Hg2DjYFlZ0bbYYK4ZYPgu1pmUqJvtOCnkEwOuyU3g7+t+
KF0FFxjtkHgLHruyJ9j6gwSs2npUmBU91l8NtMdRg3T6U+Sb+uWqAbNVB+Fy0rZZiuRJHkJMAy4n
vvdx6uNoC7GwMiGBtQnABWyoh1rFJxamzSfWRdkfuMH4N5d//dr4LH9/tZbIlBPDsW8CRArjqxvh
lD9p1ANF0k5mf7mJtQ4sf3/VhC4ZUJAswkvTBVBl7IJm1+P1cd1lwhY54LUz5DCyhbtpE+nHATL2
cJv3+ZWxZisZ6BEKNR5ky48IZdfd19IQ5/OMQnO3cZdbGx3rvK8JBbyqYOzEu9z5TPPFALxlhd7Y
ZN/mRgXUNrGlLG5C4HUXGoL2zoT3P5iAAQWPgm8w4xv3nJGPpu8/oo5ziMr6BvC7m5h5cVLMwiTO
PBzTtPiw/P+q1WArHZiIupNoZvyeWhCagCpZLzLMV95cbY0DuIcMusDJD3OmskhImnYJuGxbbPSV
Y9IWNmDxALqzJNGJBlV5pKD8LaBIMErKLCnD/qD7+mGYn6E8t6VWtXKq2BIHAYeKBgDJ5NilQfad
BukvznD7G2kxPTgA6G3sy38Vhd44jG3FQsrjMYViAztRXDu5lt0ekHU3UWH7CGaIn9A4+GaK8JnG
gMpROWQ3A5KUICc+AKG+xaJY66y1U5RMpR20Q/0jVKH0SWUSoVzO9c95Us0BUibZVcIRAbUNcbvG
7aC1ouYbQ/zPOhzqHdyjtlBsKxFtKxsicQuplYLDru7v1Z1D633v5Jvubys7tm9vGN08dFljEEBQ
ZOxu5Fx9VTmUC0Ah/HY5RNemwb4CQAPBk9nCXGKihQUP+2oGXAOyGBivVF1Vh8fLYomxV8eCg2Mf
UsZzK2Fu4cokgH5zPlU/fear/VX9sLUjKCDwAUTl0Y+A5fW+bP0B+HP+OIYDB7Y63xiulQmxfXJZ
1ARV0y7DpU2ONHAgb6fWfcgioI8ud2RlRdnaEWXjtjFtlylf9m/JodaIV8ZVXH5MhHUFqOMZpRnd
L9Pdc4BIfYByFgOH6367FdOETdAKABxHJlLS8jGfoDZMFi+h6z5vvfZ1E02Ay0HnDU/kSd3irs1h
rzVs3LRXIsHWhyBFB23voQmOULoNE+TqblRUjxBrqp5Qxz1c7sLKndgWPFSm4m5VlMFxEXw2ZScT
ARwA0Jvv88L5CkbHRjtrnbHCuvbBuoj6pZ2me1T5cAjo+KIm9dhDjuK66bB1IWiR1q4Yx+BIgNc8
cAUeYds7ny4P1EoHbE0I3bnCawoT/DVBHtPq5/ISHirYRV9pFU1tvcOyZIOR/YwxAimIQxt4h7z/
A3g8zW7Kux+X+7ESzn+vaq92PpopooFnCo5YXWLfLfV6yORtDNLax61oBhlonLNSB0fR9s2hjtkv
1hVbZoVrH7eCufRbB5STNjjKOVWJTMuv2dW5FVvscKR9qR3HCY4K1kct73ew7HpCpfBZDe2Pq+1f
qe2PO84AK5cMy0hDJCURhfneoF5/ZQBYpzPseHH8pyEWEEwOElcHH7wBx+Z1C8eKYOJCG7UNXWCS
+UI1C2akhcLqyp3aloIIQB3N6zl3kGqS+LomSDEhSb6lHbCyzdlCEDoFr0N2FNEbju9hUmwSt4Q3
Lnw1CRQYon7zPFtW+htXWVsNAowfh2uFTVvX1E0C13F34P1AAd3o63IktuChoLGjIUkLx7e4eM5r
SFc7RT1cN8muFcAaYvbFCCQrnsuQCOYBXJR8MBOuK07YCocoywkOnhn2HgcKDgYkezh/0EPbbwHr
10bfOpDHXMEZfZj9o6oaDysp/Gbmsn4A1dPZSFmsLSTy34ujGbUvZUV9hBh7GrH9w50StqPT9xzK
pUAvb0DQVva6f/BtsIIaZpAmjyj9feoMLnNFCxDDVZFsazjUWWjqSRHs0gsPSuPBjSsXttTLX397
Dv4RbBhD2oddiFO442XZ4QjLGPzw8rkwd+3gpP3hcjNvj9A/qg3Q1g0Ctwtg6deE405lcJGf0/jX
5Y+v9WGZ/deHpAPi3hRMwZGlJn4gjpzfjwr4+im7UmT9H7kGmavOa/QEZSOQKXcmhm1W57Jr1EbA
5Fj69er35+lUZEhMwbg2BLVEq1KDclj9vDw4ayO//P3Vx8vQT+G/tbjigjsNcRs4BEJ16Pt1H7ci
GFZJRnbdgJGnNZQ+hJ9MwZXq5GFsBS+FFkasJ+w/BoKHh1wDZmYc2W6syLe3hn+VBGjRKQyGf8w7
R+y1MeIO2iJi74Lz8h4uAD+GwR832lqbA+swpm0e6AEuKkcOpNM7l83dB9WoLQOAleVvY9riQjV5
uBgHV2A3LwRlPMwIbtNjmHr7q+bZBrW5qIBDiBb7aNmjwkgHlJZal/m7675uxa8cqlYVU+cf/5IH
c8ir7dzK+Xrdx5cXwqv137kBlM9ACl9SLOPHMRVV0ne4b133dSt0DW39ipMsPMIM1Utg906SFOJ6
G19fm1krdkXmAOIzwhGYR8h9CFGbe+hAfW+CbL4KrRjaMDWSceAbZo59bai/MnhI7cJuM8G6EmI2
Ng1sNDp6MCw/5jX9IL3iA0/hbO3SJ9Fnz3FTb+St10bJukfLKO4gRIDlo0G5x8s7jODwXv7Mik3V
sJX4ZVb8dplLKly1/KMY3e/dDOOuKINm4lVL6B+Eml4UO2pYtNRy/DLKmUJ5YfOCu/LLbSSaiINU
8IkCldSDwSzy6idT5ZbT98rA2wA0Bm0Nv60MwaGOR4BLoRKuOtR9nfE6+cUAyjf/jV536qZWwJkZ
1BjA+HbMhed2NZjf1w390rFXewM806B80lSFSDp/AnCuBncYe9uWj+TyI/99XYBC8d/Pa0Cvi6oY
loLi8JFUzQNv8g8cWZSKbe1ubwviYICsE9ittTuX/TCnyTjVRDwLR0b0p9ZD3vwJBPezXRTy7KcB
lW1+MpWfDhM0TQoWZee89qA3uetjlRu1g/2kifUG2H1t2VlHtxuB3tE5LXreg1xZhlDy88crIe5h
ZAW8iGC8wkJArJXbPubF6O8nJM6vum6HNlRNRm7m0hhgOKCmnlH+Lw6pj9ftVQvOhqpxMrk0MATg
cLymiAftskjP+ubyx1fC0SZkthIw/zLANbKvRygnjjDJBLc1THJYvu8vN7EyrzZeDThnPDjj1juy
YP7uizDcUdAMrtsIbahaDWZYDXtdVMcrFFgotE2gYQPXm+t+uhXrcGBKRx3WwJhnQwoz0bw9eGkh
N1bNght6I9RtnBqoqhITCeqIjs0RbnnR8F5n7WOEclHfJVEM363L3VibZCveWRyPA4zL/xcqX8Nw
ZT/60DRpFciJl1tYm2Mrdpdnf1MrGFoTgbueGUFGzWa4vF/3dSt2O79SHl/wNaMG4tGL2/0UF/xw
3cetc7qEIR9xqxIrqKufhD+4h8zh8u7yx1d2839gaf2UOSGHs7TIochsVP6hg0dp4nfxY9G4ZGMh
rYy+zZzktHBQ51JohdDgJcioPDE4MVwXvzYmzWhvGLoaA+RCPvD4d/ibsv9xeYDWfvoycK9O07LH
I2EqMEBj6nU7t62Dw2wovW7h2LAzAcmjrOt6D9rC6iGncKPwyk2r4bWfvvz91U/vptQxQ4nNwY2A
gGajat7NEcg0lwdm5R5sY8rq2QvgizTFRwL33zygdxSK9IaQ38wNPhQmunLpWIFb4irWQMkMSwc0
DeiRF7C56OXGyllb/VbcCnCmSBoPMTLh3nmhKEOL9h1EsG63qSxrk2BFL0ThJrjPNximeZxxh+97
mAsXcTN+uDwNK12wAWVUlgLCdTh86w5XvLIY3pFovlkyykVxpSVraIPIcg9GBw43OAgct3vXwfFp
YWagRLExySv7vw0hk37UQ3NhCQMG7rvC6xNiX+T3xCFhd3mY1lpYhu9VLEgqBMgrPgiETtUC2om0
rwfAPmw6Nsq8a/OwNPyqgRpUWuS5KjQQ6DARMX2oveFIJHKCUGDe6MXKYrJ9c9ymXeQQkTV14xj2
A4P8pSJYA1weopXT3gaSjUUelqzHNSiowns3TG/FhBdPXQMOpetTn4XfKpNu5JbXpsOKaggy91pB
JvEIIbXGA2eJqNyHy2lIZHVEeapRG6mANSkCe4fNO+YMsqryU923wy2XwW8dR08irG/ypXJXLy4w
0CRqE0dML+10nbsJRB//uxyo6zRpHGlIBgdiJoCq8FyF9X5uodb2+/J8vbkYaGhvwOUyXW6gIRAA
AuiNiNL8OGUu31gNa1+3ZiiIeg5RugpqCsWMMtgA+cNQgE143W+3Nl7Z4N6qJkHPo2vS5xxmnF+j
FBpb133d2nNhLAWp+37A15kCsNaP2sOctu01gEWgti3cjqhAjoLwX3Eq44ZGYEE6pDlBNdEV1w29
vduOupuboJ2zk9QIkYSBg3IL0hQ8jC8Pz5vBhw4sJ/qrrSp38yinXjectWHsWaRSqZOBHMTBAY+Y
bmzpy8f+eTugEWvD1bMoZDEF6UsOCaRcBSfXg/SQieZzARmQWV6XTEFD1sarWef4EM2EKgd3nRMw
yM3jaDYL/mvdsOLYXTCaMdCaLyVlTwJ6EqpBJs6NxTnNq694k25Ra9cmxf/vpIw5D2kbx1ClLp3s
QEJAnOoJ5e0q3kzYrzVhhTTVrfIyFU5n0jUPkqofXVE9YSlcdZnFTNhBPcJNKw/z4RzAhlMlLgQ/
xJ1PoLJ6uLxw3zxj0YAV164jAyE06c9SNs4xj/knPiFFMgKxklTb/VgZJxuhK+dBDZDs1mdJAMA0
c/eDQDj1CeUx/8Pljqy1sBzBryJwkeKFsHSQnYJWjuF9ZgrxI6wnf/7azI6fbbzt1s4+G61b+2Zs
BtJi8S71PZIqnnTQzACq0fkEMlKalBDJeRxJ9KsS8WOcXYXvAdvEin2VZtCa6Bp5UiOESxKpQ4iv
R1AT3lLpevOqggaWcX01foxDrtfVXLyUASzvcgfOo5BHGsP5j/LIbzWmZbJoZl6erJWT0HYb50g+
9lGeV895GJwY5uoQxXiEX/742kqwwl4DACUzM0LJUjSfOghKJ8TNPvw/8NNrv94K+hpo6dQrA/Gi
danu/+YVpYN09nU/3wp53Yom9jo1nLsYp7fiSKuYos9uIG8cXjn8VtAH0FmCgkE4v3Q6AptaCjd8
Z4aJvVzuwcr42ChcOoBGWlVTf2Y1az67AonnBGrhequcsPZ9K9Rx98+0GAbxIoFYPxlZc6AbWXx7
+dev7Ig29DYAVXGoikzDHkd15BOZxql68Ajjn8kIH+Ej/mkT2bXWlhXVIjadn/lmfmFQGdyTLKsT
4uEpDpsPtu/9TfDG2ohZwa2dPsKkByNub+6fOgezwIfyzMbFcyXebANysHDCkpZsPE91Ot06KIcn
EsyPzzGqENfFhO3iNqbYIybANV4UnQ3UVQNywjH10TNXOtGFNiq3K+LULWg4PTM9wqcoz4lnbsug
ib72nKRkI8HzdhWGhjYuV0DM2+0abV5M4EOBTMMFxRzo1Gme5IY0KCZAhTu/aZxJTjdBW87ufT0V
udgHTlOPt9Deh4Z7yAVND5dX+9rKsLYC5gWpBy15fcYlTOxkATVxB9aFG/O2cqjY0F0ep1Bygyr6
M/FrdWQivM8XrYCRz3/GhlOYEzynCkyQy31ZWYg2lrcLI+lVpYO+mDm6Vb0bTpDJ7dlLM2m4Jlxu
ZK1L1k2f62nwQx9dkgp5lbxonqR8//cG2+Wo95oczHM4V0b7y82t9cnaIXjbVACNue2ZO1N1kAZw
tFw73Z0/bpaDVjYh2/oNwjA1hSKaOOVROB5yL/3mtmjBjQFUyJrrEvo0tP3fqO9oYK+gKUzK0E26
DnL3zXK4XR6nlXVsA327XM+Qf0+ne2za4a7O8uIpRH7tmkwUfjv57+XIRJUaFMP1tdMgNHaOjEED
A5q4Bmv/fcqvA+OiHevsN0DOO2NZD+d8AISvVotqlr85A2sTbcW6ixQBtE1c5x7KI+KvLhdTKJML
49TJ/0NxeyVCbMyvQlazZmqY7kewHBKw/o+QT7hl2Ex3y6YN954fTr4FLFuJDxsBTKFskMahwWnd
ISGP55J7CJC+TZwG+IjLS2vlvWpjfyGTQJDlTPV5jLNo7wb8V1xHxQEVDB9VzTxPYhfuzZfbWpki
GwVsTG96sJawAAI5tl5Sjl6RJqQcghaOFbCfayqwmnOfPl1ubyVsbGCw0dqhNTIXZ3ji+je60cXn
XkbjzXVfX1p99aaQwCUNEPiDROmiWdplKIfVzfzn8sfXhsq65ndz68EcjSPlEiP9zEtUsdWA/WS5
7EfwRts4INcWmBX6fO7jcjatBwOGwblTJd2zGpo3owd5nes6YgW98JhDCsM9mAfMfG9yF4i85SXJ
qik8xRMEEi+3s3b5sAHCRsHOKeorcw89uG8SgwXf8U5DbepZwieBt+6Ncntyu0CYdrkTgAvqJDCL
3EIQv73WAtvyTeVVkQME5EL6t/hQ1lIdWwHUxOXOLZnCf3Nj2FD+u9QgjNxmM/Pgh6TqGwru836M
6huAvaLExKJMRo9/Rf7yuP0iX0kFBLF1EzCR4miSYTiFdyPi+BGG8mfZd3d5HD7QDrKfbPBPAHS+
h2PIFtLv7VWP3OF/+6lhKDw0cFG4NxnYY+WA9DGM7pxTH5UanjCSbiQ63l72gQ01hppiYECCd8+6
jiKwQkZwdzGWsDLeX56wtY5Ye0NOJ2D+ajTASaWRxERyLgfR/hhBVWrm5Zbm09ubd2CrabIYR44Q
8/9tQT19yGUQPLvFgs2DAI4z+VsQq7X1be0U+UAq4rfaPf8VOKLUpB+aDledy+NFllP6rRVubROj
YH3j8zZ6hguUN9d73edDs8+g7p8AMlmpb0rjfL/VdSPqL7rtA/WBh+5oYF1kINtV3PluH1N2gIOp
73xk0eQG7xg1pBwTMeTa/TPgEQfyUpUx2ra7uCNiIEmbyjp1Ydvil+QqaAcNbJQkPKvdIm1cfm90
bX5KuNnlyTgP2QZKfmXp2jhJI6YQSMCsPRNfNh/GpnkqQ0hI56kpbi/PxcpM22BJ6ecBzksJ90dn
mH6oNHaA5i2R8Lj8+bUOWBsLn+HtVRd+czYsFye3xUtdqkY+RDMM0i83sdKD2LoKwlAIWoBUuWc6
VxNqhTAHk9BgH6uN7Xjl+//D2ZU0yYlz219EhBAgxDYzK7OqPKSndtq9UbgnIUCIefr17+D+FtVy
KXnBxhGuBUoNV7q6OoMNNSdQnJqmsqJXXUUNgE7AIskvBTdGbrwYOcbIBpr3AChmPpR9rhRwYbn6
/o7Z8HHqpuJ0f4RcDViTICtGliBrxDPMBcgZbmf0qFkvDzHvtnQYXINk7eWoNHAUq8lyBZIatoB8
9L6XEU+3nj9cn1979iL7qhNAmnq/jK6jSCfY+hD+jz9OdCMGHAeu7UfEM9gQUJZH1zaP3qxeHDjR
A0hvwLMMfmzeAVf7AJtK14OGtG9GrIQPcmjTv0a+OoJXAF36zz2J0w+Jtyn8+rqwCXYmawsX3KtB
8IfXh0FmrC8so0uBWjj8sU6cijR/T6pMPVewi5uPI1lK/pjBTc17Dx8e9nvYSa/6YrxZ599qMdb9
17ZMyvGbwvNT/S4AhzbYV+kAAfS/UzsvYlBjF4r3kF5Ms9vSQGq5w8M7HPL+rBba8Wrj1HFEgQ2r
ZmO8NCGt6n/TgBqghZbH4eP/YydytWCtUj4NqmoMra+kmn8TqE2eczUHlwrOBl92rRsbXa34UHkU
LO8rE1g3MLL+mCsyPsCSdouh7uqDvTJpFwaorJorisX0QXdYkCEu2sdMbkLDHOlSbK1MszQadMTY
v8ohqY4GGiPPWrHoEPrsM/jx+W/3x8qxZ9iIacKFhHNF61+FAM+J9xOOhSJX3cZUuHphHzuoOsOM
a6bXMG44wK8wKwihHX2OeUlOJZ5/N7YKR9Znw6fV4HssbgNcqYIlh10qPtzjwQ5mT3r5MXTV/NQN
mzuhY/ZtOHUdDhrclQSzXy7FE/H74ElxnBSDKHfxdxnUif8b7zD/IH0uiuY6wrwwgC2jF+OlIG7b
jWl/vWSDSfjv98GWE80M5f9rXoLeoPM+/g5T0N9B+WTnpDZfp2xkz6m3TwsU/VmH8sXRNAsZBcqf
keEss3rLuh53mRivK7ddq9gGWeu5H5t4FtXVMHXFtVcfJrw43/+2YwnbBjYq71oxD7jpybzIzyQn
EBDiQ/gJF2sOsat8syzgWlZWxI9Tlsiylf615kNhID9Ni/ihBXifHybRw311X3+soyRMvALnuKLX
mQBktwJO67hpL21HwnM0LLvU7jHjVuSHYLVP8F/zr0bo/p9RTiCcLESRjWzEMVg25rqNBhQxg4Rc
5wxXmD7R7EcXY96rnLUb1wrHnmIDrsM+JmassHfxCNlNg/KiWgNivRHH6/+qlSp+f05cvbHCXcRj
43UwFcTaxa0eRCxyijAxy7KpJ+zY522nmjAEfpbgkesKX59PPO3FNZjxz/2f7/q4Fd2QgMv6SXf0
KlXQQEY91fKvLKlTvTE8ru+vf3+xe4S+Hxd1g8kGRnf4SKaEQtEGGfT9X+8afOswD0FybEtPB1do
IvkXMfgq+JrRLIlPXhWo4XK/FVcfrOiGXi2dZ7Dsn1VKsj/yopnhXczrZuOF37VYragmY4f1k0a4
f4Gl8VT7vtEQHZcx9GeWjJ4CXDges8Frm/O+7ljhrctyaRiyHRhgleSbAH6aHSOS0S3KkmO4bIAg
S/JQ1wFFXpJ2IEaPzZSdU5OHW7gex65u4wNpPWpS0Cr49xkBjtxfOJ/G39YbzAKD8o3nX1crVlwb
SGHBoDsNrjCCBIYgb8qJPoso8/9O5Ewfozwrxi+7JsTGCo4zN3QJu+wmSwFYsweRUhFDuPD+1x0x
YgMEqTePsTIGu7kK2x+tR/XfcxH2D2kBttT9Jhwr2MZlh9C/zhLRltca7tPVG1jXB/2DgMaq+FvB
y7KEvaVKA3qaoF0XbBUlXcvMin0eDAv8p0BcyE1lzrqiWXuIPM7/ud8n17BZQQ/doVHWYxb8W/PM
Oa5Tg1SP8Pnekqt2dcCKe1F2s8mlr26CpzEA2ngRD459mnn1xt7r6oIV6P1QdgKCVjgFO1Udxhwi
MrTzqkNX19nGWe6IEhsrOMIYp4gKH6cfninGMYGxuZmfwlh8r3zAE+5PhWOgbE3PFs5y6QDHiivH
CyLs+gIvwEOeKefmdL8Bx/q1gYK0p3E55ZiJnxnJmLXB2zWlDjUeW/0Ij1XduOlz6JgUGxxoDOsK
j8ABk9D/CfD8rG/Dz2LX+3dogwN166d1Ca/5Kw+a4WfpZfZHeq7wGgYbli13H9ecrH9/ca7rNF+y
NPewtuJ+fhIpW8ShMDLZgm64vm9Fdy3AEjV5tFxNkibv1Wz6z13N+MaEu75uBbfxfC6aPs9ucyLg
5qPgmXkuauGLnd+3Qhsi1mkxkgl7E6yI+t96CIED1FKwTu6SoGJhYMU2BUPLxMgcbhIFpWeopJYV
slpi/rwfEY64tmGBfRkXMahhyzUIJvaw1NOPkYAXGeLWfIlgN71xNjnmwVbobDO8HjVNAfKZrmcG
XT82NO8mrwXc6n4/XA1Yp3hb+pn2vaq7Idigbcto8xGi6fsAP6Gty6n8ZkGdOWpvrdbT1xA07Sc6
mehYdNVGFuLYLWxtTlWDzhki7byquRKHvoXg1SLrSxyzLUthVwvryL0IZDoUoaR9zZ9N1VYPdV1+
pzptHgK+tVJdDViRDMIW53ksmpsoPP8kDD3KCf5ceAzbdzzYcMAxbYTgvOpvKF8X6mjUkPQHuDUl
H+6vIVcHrGCeexVnQ0CaW099+oiiwVtemuItuHN/32/AUdH5+Yr4YgpGntUjHVo0gGLRU2holL4f
hyJKv1CI1dcnHc0k/g0ykV55SRuyVUh6tV/hL3wFyrWhHgE/Np/m31TUs+cEbjil8rbI1a8GHxqw
9ijeV2apY3AC80ol33hk0huMp3bh0sPITj2wcLMEz7iQXZiUOeRJBZPlTdVax9jYKUeej+WIFwI4
Rkho1iuIeZ20HxXHAk+te7Ym/H5rawI4bSFC5yB9JuF45B5csClUfU/315Rj7O00AxAbYAWHEXzM
JlMfTJslzxHwlRu//dXjAb99HbYXK1aTEJW1FhBYQqI3HMInXAE5ASm+3RRJm3bAm8VDDyR0aKAE
d5DzSM7tMHwspk0Y4k+k3i+v9OiFvTOly9j2YxqdKYU1feJ975f4zCqIuq/U1cQ/ZlH0KVvC5y6F
QG61WfF2zY2VfYi58/LKgO47zh4mvQKJKq3UX/sm3tqtRB16XqEjcJVXlRY1ltEJ7g673pgwZFZI
Dz2FG8yySvdwBmnEgWvvzVDW2cFbZRPu98ARe3buoZKq9XHnpkDvky9t0mQHUZVPDd1XoQ8jO+sY
M68FUAzWh2FaaLh/F/3Bp4XeuBK9epnA1624Ni1UTqE7Hp5Hvz/KefAO7bDa99APHgE8dJty7VhG
dvYhcJs2qqwrMHlz8khSOB3G077cBt2wQhzy02MTeTWCI1/q9mI8mn4hbcPU26JP22Vjrl19WP/+
YiPp+YTyr1iis4BD8tuZJc1yKImWu57t0QsrxE3KBwOFSmyDy1w+zKC752pT0db14604NvACJV4K
bQba9NCPpDGSs01HJscWa7MPZljGgcxQVJc+DG7CLN21hu7XqenA7SLJrnd6jI8Vz6oKA90RBXuT
JP3UK1TFKUSdvYjIh/vB7Bgjm1XQsj4uG9FCRbWN/m7L4Rtthy3hJccQ2RwCVWdt0w4yOvcoZwEE
8rYPzFvEWZrvk0SObDlwD/o/U4G09RyJaDiOAaIrLJTZOTZrv14sfuaZBcAz+BZzgJ8OMwMyuVDR
3/cH3rEN2UwBVTYtzrcCyRcUPP/E9PpH7uPpgwHFcqV01O8aGLdvhPGrGWz4C19AyKCi/qr+wJb8
LPjw+WdOxgEn7332oY3S8tQUu+COaMyKaUDu5yxQyAx0V7EHPQG8OU7J+wKWkRuAStfYWYHNFtKl
OhqrC4/KP/M+f4Co6BPPiz9Xk5xAbbHXXLFhHdWtz1mbgBZ6bkOcpasVpfYbudEH18etyOZLGeAZ
B0KrISxVHqUe6Z9xsWm57fi6zRugqVehirXmxyPkGccQiBY9h1sUMtfX12X2MjBkSE0QpfAujebp
QYJ+dcz65fP9wHB93DqfpYxIHSYQOKwz9vcYwbE0idr2cv/j6+n4SkppcwLMAOJJMCH7Il4ePZoC
KHqV5uOnJJ2yjSYcu55NAzBp3rCig3x929c0eUNWiDs7tHUFB73DpJgfqmPlR+HWc5GrS+s4vpyM
EnQTpqGLglPZXAjOHryhw7KgAtp0Y/twTYkV0SNktoe2zKHYHi7qLS+85GMH4Pm+SCBWNFfK0K5K
e5RAOzIcZgVTBzHwLdqca3isIGbS72C+CgEi3S3sGUMFBLYfhOcM2jenfYvKCmWgx8NJE8gPQeh5
9UsNACieSvlQhOPWdfH1XvyC94+XLK+LmfvnIZk/5kZdGV63TBB+v9+D1yf4F8S/VL1Xj+F6Xyza
5QP0kuW1MODI7fu6FdFh2UlSrR5tBu/kR8Hr8dDznW61v6D4TQTbF0/glM5NO+C2oCXgaJskItfI
rBPyIrpqf/XdNBlUh1LdHfoFi7OiWEP3R8Y1rWurL74emr7w2hbCc6DAeNBxLYdTiPfmU5VviiW7
mrBiN1c89VQKgzIszt9b4HBPeNxYDl6QbElhu4bIil8Nnd4eZujVxWRVdsgN9LzjYBPY6/r9Vvwa
scS1HqGexxaUYcK0/Q56SHZYS2H352Bdhb8eCaEN366bKOqbCNqjdVPB0meKgvlAoTZVHuIw1H9z
xvjzwhZ5ut+coz82mpvlMYQCfCwoUXcRiCDQYVQtiG+ARmzxN11NWMczNF8poxw9qkLRvo3i+O9w
kvk5X1fW/U44ppxbEZ13eQScJBKAfEbM6Ry8qmiad8HFw5BbeXfOyhn6O6i81TNONBmMEWoY6pqs
hYB9v38duRdxB1TxNIUD0iNdL/JJMlCn4DizJSf5egYQ2nDufhIdFQzZtkpl/sATZr4C7V4f0rTz
LxUkpR729cIK7Wo1ymmRUJyLMUrObTz+5us43PlxO6obJurGX+t7Wf+HScvhOKWbPo2u9WMFNTCF
ZsoqjBANwJQH13s4Rqrcd5jZlBg5AQykU5RWMRHFkfZkPA4oHt4fc0ds2YQYOTQRnOTWX77ACIzG
2WolPAZPngQQ9n4TjsGxGTE6nGOvU7h2jCqD5hycBh6avKk25tWx3dn64dAzi8mc4d45+snjqg2v
WiAmmqZ7m8d4+1lm/te+bthR3AVdPuususgMxehTzfBk8q4y5eLtbGCdohdBHI5UV02Mk6EuigBC
/VI9VAQCnPt+/jo7L75OCVyu/IabS1ibP8coy88B2yTCuqbYilwyNf6C6wA8BvJgPK4+XT9rj/t+
uRW5qstlLKsem5vu/2h9vOVNQ7TrZT4MbVD72DVwJ6pGmFIUWXGECf33YlJb6ZBrbVqJ9FjC2URF
2JZzASUz3DgOGtX+n5xTJC5vJrX1bOsYfxvTzuQ8T42HSwGrPf/S0mx4jFnwY9f42xh2U/nTHEB5
/jJ2PnkYOUsevdEbNqCzrp9uH72JFkXX50jVqynEizOMP0uv3oVgDn8Br4t6KDz41oh/VDS+Dxf9
Z1uXH2DH/rUR5Yd9w2OF7Vi3XRS2nfiHleqvseq+dT0QPPu+bQVtzkzAaZb+71zpDUEVbUrVxmO/
a+itqGWcK5CsPXLGs1R6CBNIu6Aw9On+T3ckDcyKWp7QORQefjrz+AdqoH4/Gv5YmGY8dCib3m/E
cXox69ylzKSLplN1qQWYyIxW8kE2Y35s6nrL1NU1SFYMi0bIgsLO9QL0aixWdUtcOeKmDvZ1wUan
hyI1zCcm+QficDNgnwhdeJaixsXlFqfWsQ3Z6HS9RPDjHpoKxRT5exuxJ0C2rsxkn0Y1nKeJXO5P
hmOkbF1wPB9MDAvWXHoP0EhejB9pNezT9Q9tUDpkqUo/1gk586gaDiOdf4w+XHj2/XI7hAvwmZsM
mgAkiR5MxbNTMFVbCYpjjdrStDqOyqAJG3ycFcH3ljVTfzBRE3jXUkVRtRFur1fE8VL63+NdqTCB
ME9XXdpyPBN/PClCLmMQvYWIx3nqh/cTnov2jZYV2WHRBCmNvP/Nsxm5wBNRIb0NPKFrGVkxDYlP
g3tAl0CLLCsP4IFBQHGJNnJR12RY0cxEV4QDX18p4Ar2VnXmTViCzFIP+/h+YWij0cEuN01ZIQrG
GBJ9gELKw0oAfFeQmn28PwGOeLYB6SHcCUI8FFUXPbT8iDS0PEkwZ773PvSlQi7MIStKsc9eHCnS
f1cWg0RXJdP19hqgNc1gOdb0cmOyHfNhQ9EJm5pgLnz+T62glglhG/UwB3B8H7y98Wfj0XPUx1vS
6OoCtY3xDGXlEtJqUGWCtO2W/oKrF+tSfpFbj+lY6GnMEBFdNLB3eSsDD+bisGZ5W81trza2qQSf
e6WyYyuGS6nztF/q8iIgJHxKOdTazVC1ZwC42k+wB4IUfT08932UPehC1htZgqtzVrjX0WL+fXph
FSCNYkjNo6RQuclmvO7dX9COkLeVbGWQAC+ECthljjwCluQUXNIxP9//uOv3WyFf49DI81RWFwUW
ylEkiflUxrCdW1RqNnYVR0Da0DDcpmJQzgXuVpByN2P/DVnCeFpPV2CgmpO/Im7ud8YxUjZOTESj
CRaOrGquZHuiDNxIA73zDWaQ4xCxIWKi172O2qaEYo3/D8jqP9oi/9L79VPDwjdp6l+bZdg3K7/g
xSQvQkIQlSBR0bOaBHke8qn+7O2F3fwKTO8mk8RDV15GXUfpCU/SQfewdDHdekZyrCwbMkaG5n8p
rvSD4gIRY3r2p+H9IGHNeH+6XQvLOtV5CM5tUBtyluH4kQfyppv8ExPszOHfPcDxfF8zVoi3y4Lg
Ywk0+qEx9izH8LllkGkYK5RqUsjEnNMg3zI5cg2adbwz+EwuZsYmtqp7a8r6B2jSfI0rBMz9zrhC
xIp3AUfpqaIDQbnMv1Dh/RkQyPzu+rYNFUOdqcxTM5aXvjbyKos2/A2+A8UukkMY2kAxI9KB91EF
1ySBzepPJU2xvJVtV8SX+7/fMfg2VozPjWyrARNde7iHsZRDoDJuTilqjBsj5Lj22SAxIABkUcZI
pVcYA1MF0LLkEvrFnyW2xfudcDWxdu7Facu8PhonGNVgQy8+UUEu2vQPpgg/rQtpXxPr2nrRRJgM
PF+WmJyNgdZi2+XFQWDNflvkLE5JTYqNDdexVm24mGqWsA5rHHwykdGjZ3R59LxNSJdrtq2wZkG3
ABCNJwdg0PKTHHBe99E0PaYQ99m4vbo6YEVzLYIuMYAEXGY8CggKcnhmCrnvjLDBYhBQh6ui0uUl
byvzx8xjdu75KC6Bkflp10TbcDG4xiqfiqi8hKAHCEiBcbgRNUP4nIY7axQ2aow1FRyCUDy4qG6e
D3MHO2k5iOVb0LXpl/u9cMyCDRvDPSkNSooeQPVLnompxRWurzsrID8FcV4Eg/ETI+igkN1q811I
kHEa420EmuuXW7GsIXoMGUuJbzO8PGQBMM+VabaG3vX19e8vfjl0MfsuwaPnRUd9Oz7N8N8uj7mO
JTntG3jrfCaDmeB7knj/ML+azKEuayT72QTnwfvfd5z/trYswGhI9iZYDmkaP5hGFP/WuMha42Kx
YIe8Xja2Iseu+ou87NxCK1WjzrWkbwuVnXgAMeZgJr+XKr7d741rOqyTmXp0KEkKUkkO4ecnSSW0
Ob2amS2wuKMLNkisrlrWZkMM8DMFUwPjlX01afuVtvOReGRLYd6RJNuqsnlTlErBWv3CqzQ/jW1a
oCbuvdFx0Ryp7OdTn8cfGJN/3R80V6fWpfFiDcteLdHoefoSQavkOFXimKewKEE5BzBELLeNzMDV
zPr3F83kALbGIif6MobiKNLxM0S83gApfVmk2pB+cDVhxXqf97Ag8ktIcM58uoz9BLXqiJyKBvSp
Gozbh30DZgV9i321hX8EztQeaDgZ47pM63e4wl69zZq/qytW3M9j0s4QmCXnkMvfoT1wZHkORA20
heM2/3K/H45osWFkM8otxExQLDWzvIkWkAS/K7YY9K6PW+d2G2cAdtMWCU6ytMdZEnOq1GY9xPV1
K9B1vNCGQ9DvYsLhG59Q1CmTfbY3YWBLxWqfRp3uUU9llBGI0qCUY9Qm4eT1HTewtWLhP5QuS7CW
+6Px49yY4bTe59erfNIK/7QNxn09OQtshdhlWKYU4lD0vEh6M533vZ4GCdJ8t6UD9/okBLYabFjV
PRT2sX6o6P6AQKs8Npm/xaNw/XorlgWggNxAjRy1/mo40a4tv0HRWZ0TsTM3DpK1Xy92JLDi48kr
4Do+56kWKGl6GTvUTZ/x854AC2z51xy6XDG8RXET1QGQOGSOZXhoCEn3PT4GiZV/ExF7qGgGeLPA
bfHMJsBNDND8sI4UX6NiS3TKNRVWKDMz8TCrEgBbZP93W4OVw9vhY9QH4nh/nFwNWNG8PhLmLOrQ
Dbn6fpP2XY5E51T4OzF9gY0hMyHt81x2EFVsYJxESFh853jyP6hIhvlGKuUIB1sUtPRCIUeNq9Yk
Jxo9NclSQb4uycZ9AKPAxpAxOPjFKQQ8AHOZFXxzoHg5xSzfmATXz7fOZ1jtEsl9yBXj1j6pk4Z/
PYhLuJfen2PX56149sqUjbzTPkytZXjzgZo9Us/fcoFxfX39+4tQNk0yB23jkxQm1ro5pKwxZ+jk
jg/7frx9GrdZR2W7jryfNTUyGD08LoPezCgcZ4Kt/BmWlQrosHjnccKzDhKYlas5k+w8wcI22mm9
G9jCneM4+GXjA6vQQ4DwEI5yOC6rS/S+QbKi2MunnvlBXFyAoTyVAlKawbLxQuCYXhtD1hsdEL/B
p3EYHGheXqbNMrHr02sS/mLlQDVR6JLjlJSd/4HNNT3GbbLv8h/Y0DE+F7GIC8Ak295cmpw+ToMm
B+HpU5RtQjgcu6etkhrCHCQfw2g5M5hRHcYGIcsk8LFBm27de1xNWMHLoexDgrFdzmk81F8WLcbf
ZJJ+jYfS27d4IuuMIXgdhzbKsqJEGpb9WKvQOp6K2/2l+ToxGkr464PXi1kWqTfgVhXkP2i4lN1Z
MPgCXetU5UOLJ3kIxdW4VI8err9Vk7E2OHex34c/eKhHFC7jlhD+JtIAaW/haV8dUfwge9lV40S8
zO9vMKdmI/LLqvg0D4H4vVrqfk/6gTbW3eZFpzknRZePPrnmDYp0B8jzZ/2xpL7/4/6ovho6+L51
YoxT0dRDPAy3cDEtOBBQSH6aRD23G1a/r+6K+L616mB17qdNTdTvPc1U+myKYa7Yc+RJsJsOKdUt
feuLiIbzWWRa+dVpX7fW7r4Ytn5IOxqqsL+1zfoASmCK/iAD1m1d711Tbx0mjJX40brBtEAOFrIM
7dkT5B8szq2qpmte6H87oHxPQ/EyrH9I3RefusYrfxPY5TYi1fXzrUgFmZ1Dyn/qbizkip9nH7f6
B1Z65GvVxmTPeyem3jpLwn7uhr4R+lavxlMDpEjPfQp/K6gBn1Gl4gdlerOR+Dg6ZBd1WpHwhOdJ
/EwClFvqEWkVcMTgtYtNSU3HjNgVHcomLXgszFWhChI9tCkqR88VuL67pDdYaLsE8aTv4OdN9I20
Sfs8K1G87/xNXbc1oH+BBeDrVqDPHq+mjqXqxnXKg8ec5ip/H5aaR++Y8vK/JtqxrTuTazbWv7+I
PqMyJKKF6m5iAl+OraL3krTTATfmZCObcDVhB7jxu7pa+vb2E9PHYdJ5wZpKj1MP/e/7e4hj6yJW
jPM4hot0virsdGrR7yiu3upLHgPFfyZNpduvsO7NU4huwl0XOmP3G3WtMivu+TCkS8akvmUsE09F
FfgPwGR/vf9x1xqwwr7FsWRmVuhbK5fgqSb953GNSrX0yzFOwWDa14wV+Crqel8D3n2THV0mgCGn
Oj6C8fLYZeX3aE53YU7YLzUeOMrKlEhqbmDOdvDN6+VT1ABCmoJ193i/K68vs18KPXVbdH4R+OW/
Ipg9PDAPPw2gowLgxX1NWCc8DED8SXWqvOXIJ9iaOsnfeCASdWjDFEos91t5fep/qfOMXl6y3O+b
20/JLgXcTJ5DUqmWYCQmCgyd+824xsuKfBzgvMtFV95ChWJGSyBN0A8wtk22bWxej5BfKj5hPUM4
NBf1babR/F2isPEO+9eW/KWrA1bQk2EG3yoqS2xdoJCHJWphBiXbcyQbb+OscnXACnFCO9hMtnl1
A5TXFPC6mIFVDUKyT+k2SKwoZxWgUdDQNbd5GtlbYkTyyJje2EJc42PFNuREkkoHFKPfwv3LW7XE
FzpJXFQ2qwyOJuw6jwCPQBRMQZqtgT8mNqjxnDc5OU0GKKn7y9QxBXaZR01zGU19U91Cj9OPeZgs
b0yY0z1kBfZLjUdElVbd0pY3Ahxkf66FF13YqJvpYd+vX2P8xfGKYiHzS6RWN+pBVJ/pwP+jyXdK
3wd8nZYXX0cZT9HOD81tZIVfHkQH36hDlzT5Vq7m2IpsomBe4LDWyZzdtIDM5ewBVNsndfxIx/rd
koz71C4DbkUyBwxyTKCWew1BHIdgYXNK9oq/gl7x30GC1pDBG86S3yBd2z6OadeQA0w0IHd5f4pd
Y2TFMJQ+GHbsvIa8jnkzell3aPn4o8nMhwlou41GXk9wApsySFk4JqY1+panmXjUq4AmsOHVg8ih
XBPz6FNT4MFqV4fs6k9eRmqK+ZTdQlLMx1Ymf5E+nZ+zTl1/3gzut+LYOmwSoQL2AHTTroYmLx9P
s+d1wSMAIgP0LuCwsMXsd7VindiMTFkH/Wos4GhFVtcApRkc4YeKwYLufkccG5RdD+JQ05B+CClY
yOSsRHnAfWCtAAXdLZSwqwE7ygErKSZ/qWETCvkvoqO3zQCtwvu/3rF6bb8cooPFzzXLbzNAJnhm
b6N3arWEVBIvKBDbjj7fb+dVqDMLYivEa99bvIFS9lmrqSmOGhDFo/Yic5IekoIqFtmxz4L20WTp
NW3Yl/utOsLGNtKBqvs05wnB1WMu1VlBbvjN2MFh7ec9Z668+SN0Obee0FzzZG0EQD5C4WdS+ke/
DPEjGXT1MBlTbHTF9XXrNNeZqc1kSHaDnUYYHVVbwStWUMJ3UdNYYFMO+SxLnfO6uM0BnoOuUnhE
PCVDGGyZqzomw6Ydksj3fMG0vnGcgCtk5Ir9MT/3VImHeEr+KorNG7RjsGwLHfDqliQLJQTxvWD6
HcaH7RG6CjtrMoHtoAOVfazknjbPQpivKsOzGQXZ9wwdl12SM5gMK+bVBNUzX6TtM0Qy34wSOIQI
xZh9h4ntmANL4bLNBPVvcJZaDrnMmuQtUSs6qI0eFl4mzxkdxC61LXTFivx5GevBy9MCOUQ6Doda
DOE3PfX8zRR56d/349w139YZD4cTCS5Zpm4GF/zoBMn6OQPJqJ32sFrQBzu0a6Nj1EQHxEapz6we
3rdZXT/G8z4gMlqwwhsn7YQO5M2z9PziO0tNiGe1Lte7aruBTUqEojEK37kZb30O3N88sy+GQIKp
n7IG6hiQfhhM3m0UEx1nrs1OlAB3ToMY9E0VYll+kB4c+CfO20h9njJgn//YNec2O5EFTcFnn9XP
EJi4Kh9KRlkNZ8j7H3f1YT0uX2TWmgYoTA4zudU1nG14nV6KvPjUKJRg7jfgWLGRFeDt4o3TOMby
RmZeLrBEDaF/94YQT4376iE2TZH7mvZSJMMNMNX4O+30cJrrmj3jTWzfq0oQWaEN2FcscM1cPsPs
5F0fAi4ylXi/KTPsJfuGyQpsuFNPjYRd2Xo/67PHEBOjT1zm/ff733ecSfY7GLzc2kIVMv9h4uSv
dIzecgq8hfb9v3w6fPb9Tm0sKNd8W/Ft0lnOcdPltzCt+vaT0TmFb0BW9Pqf+z1xrFibptiTnicL
bZfPozd+xDtRcQQ2djx3KFLtgYazwGYpCgqBPtgEp7cWj07PdR+xAVJTcbzP9y6weYlCFSzmYhpu
daYKdCHIv8KUfO+hbTMTx36Z08h082dds99rWiJ9SlB9uSSkHzYq3Y5JtpmJdTqTmfls/iz5ktNj
SNTsPwfaH9hGTLsaWP/+Yluq+wnE8gQNKFO0B9ED5QfAEzveX0Kur1vhLILK8zvIMN9EYNL6SJo4
aQ647u+S5sACsoIZiLVJ6ikE6amYcQdoBaCwlzQd4n1PiYFNOyS1R7KELfNnBhvW93qR4V/Ic/Tf
94fHFWFWCM9hERvgFOfPdMHlhXtTd9Ighh4CukltdcyAzTs0ZDa0alJ5g7B+lR1rVvVnOnV7t1Ob
bYhCCGm6euzfC419WnutOi1EbslPOAbIZhuO4+ITmA7079tUvGNF3D+oOj4j15w3FqjjEmlzDHWM
m1UPXNZ7VecQJPAofyqToK0PFZ/0g0n6j1Hbz2eTJ9euE1JtNOu4I/8iVt/Ppck86d/YCA8NWkFH
rDZV88Yk2ZeoANHx/vpyTb4V3MBr+RniAinB+qjYGkCrsbZmtpEvuWbHju6xrIWCYNk3WQf9xUjw
D9XQHlfi4b7fb4W3EKWoUEBluFasGQ2vhjh+WvjUL/typsDKwmtpIsIHT9zyuGLhux7ervJHUkMD
aWN7dQ2RHeEjTScZYH0BypMBOIdE6WfeNHSbxTVHEzbhsG8G4sGSdr7JmsEAcAz6xnsgBBKj+tDU
ctMSxLFmbeahLrA7llW83MBiry91Wn1XoGl+AMDmN69AGen+lDvSJ5t+2E9F5s/hmH4DbxlUN8mU
f5S9130PmzZ8qElXP+VISvYFiE1F5HAMSPC4I3A+dfnvKiqG9DAM+XK53xlH/NmC9f2SjV6Rhjj+
qs7nxxkukN0pKxe+8dbgmnorvkVZeV5aV+k3zYMbHl1Rwk1M/TnrdLQRga4WrBD35xIo7i7q3y+i
qaNTWPVM/DGK1kuOBJf85q99A2UFOifED7Wv5TdCKlZ/VlApyL4XYxWl+wLdlq6npvs/zr6tOU6c
6/oXUSWEEOIW+uizHduxc6NK4kSAOAsB4td/q5+rfEw6/ZZrqqZmUjM0SNpb+7D2WvOEKnD2RiMM
xSu/IBvfXlKtOWcZKyPv+qgucKWqr0CKv3ctuAPrEyt7XDIAz1Ab/NQarRFw+dIPedn33qs5AVm3
DTq4Yxr50Cfe/PsHBEK+/4JEgjWijRE4EFAUyC/M+L9zD2UJlARvTq17iF8dHHRYdz7rLxzdM6ax
hra5ApReFSmCr8IDZNAq9mv2PkeBwIM1rk37nR9lfh18VaO/fAgSmCvtyUsAl3OvfrKVP0JmItGK
7PxmuKuqSLxA9GwI0rqQ7SVMwLl9OP3uH89vOpCPkUZnz43XsETn4VXl9YmaURmyyGi2tZcdxhIi
Hv/e9jMmvuau574KY7Tt6VdjQPeLLZm2rMrLpGgv4nXOrdjKvE3ZUt03Q/act1xfVab3jr27CFs+
9wGrS1xXjSpHSCW+Ydi7OVAJ1agAc7qo1uWXyhJnLHyNZlM6jGqQ5Hqvqhj7myaQ00bG03xwPWaN
I4gNfWor1kA2bT1bdmpgX3OPhlUiVAUx3GbgNbiLQ/H27x85c8OuoWwyr6C9uGRAM2HSZEs4hijC
iYa7ZRiv507t/VFeiq7PLNsa1KYtm6dxws7wDl7XL0ao/6BlvvfCvEj/D5QnZ07AGt7GDODApWzy
t46acOOctNuFo6IQx+zj34t27hdOf/6HTXawyYbQ2N41BkmA8KLpfpxBO7+wcnn43E+szL5qiNdD
Nzr8Sgt0gPdT5habglFgbtOiXC5p25/bktWF7speApblZ299V5XbAKdh404jCta6NELH5kLkc269
VhYPuBxQq5nJ34Kmz7fAZ4trbwqfkMtdml37n+395boiK7OnZdx24Ywxc2Mg4UJRQG/VdCtidILA
414knfXCY63832D0rW4HAzn3f2/UGW9GVte9iGgcklKPd3IKwEsjIRYfxeLSkPXfn07Xs4td0S+K
eKp46yYAeLIyGzdFMVwa1P/fFfjfVaPr4cXK8imPJ1Jf/U/6cIoWsmW9Dt6XngT30M7Nr9hYLOCy
AJnFUdowSoTszHeSgS9ahSVUaE1RPvsTfzZLDYmYWHmfw+XQ9bjjFPu+XTKff6VILNoEtwTYUAfk
NJe8+LmlPdnEH0acDwMkBJwY7ngAaXYVB/6Y+BHg4p86GDgF///zqzBTzRj3+VuFH4oSswRL0kVt
N12IAP8eGND1uCMvoWmbYc7oqyoJ+H4C6Ofwvh83XTnQtKuzD+tHQ4oUKbtgxecWbOUs/FwNgRiL
4q2tihDtr8DWeicqiFxf+KK/30V0Pf6oiUD6qhjKLyfNFhnaL6qozYO242ONWcvNgmHRCz917ltW
7oJEXZmF0F59IyXOfKQyjFLkwMNe8kfnnr/yChZlwUnMkfcKDcs9Y+F4B7XA+PETLocF/8FUcATf
U1WRXV4OP8wMDej/6f997uGrXQ4Z1AZ0BcKwJaM6IRSMTlFHLq3LXy8cvPrqJrAz6uIKI+Q7FYk2
PZEbS9fkyQmVEUHT8N+fcO5HVpvLAkwODgyz6rk5ERCCU+g0Ls1PE5Az/Rx5aRCtdlj4Xt2jgkN2
BFdnYjQA51HdfKpXAfmgU4XyD+ck8qYLA8pA7OQhhqELNCXHfvrc+VkDJaRWyssEWKNU7jzwrgJq
XLuLehV/Pfp49ZN1//Hq1gx+2BVwSbSPH/Qc+QgoP3fb4uErpw1iJbi3JofuQpvrTZ43Zp8FuJY+
dXDWqAgXOBmqMgp2bPGulVqukDk+QPn25dMzm2tshOKYs2A6B48ClijRIxjmClJ2F1z0XwMtLM/K
eDUv6p4soH+b8kWnHaBv6RDppwgcXp9xnPiFlQFTV9V8ttLfNQAFNhnmasYOOeK/1//c0VkZrhAM
IjPTiSXDxh8uAFjc15+T8sabrwyWt9q2CycU8AqQYSKeKMBgAeXWT736GgBRBcVcZPmJbvgklXdy
zNJrxOcWfY140ECElyXEKHZq8VEPg0zaPR8vxs5nVn0NdCBgLi7DHBKUDfgJrxxgpk+oqXfHfy/M
mSO55mFGnY2QWofBrvEwVeKGxt8PPtRqF+C6LzARnfuAVaTliBDg4e/JztXTl6ZEtwxzy9MFkzr3
8NOf/+HOZNiUM+vhEybPD+6DWbs0CD832wfGyZXBmrwXGB2GVEFByzldIruzIwRx/7305159ZasY
bje0KaAr1mmmrzpufIzFEoIJnH8//9zWriyqYyWDBgiDNufpzDPPDRsboGGJ4f1LSj5nPmGNOjDt
AKUdgsuEAPmMGfri1FaH62efY5L9D+hATMqFGOclmIEh3ysdFduwQ2Px3wt07u3XV2GvWdfz09sP
QFVrCbzEYr3Xfz/8zOqv8QYsmFkGuq9gRx2UYysxk5clm7wEXDrlhbN/es//pIcsWOMNKF9643EI
jKgCzNp8KZ8kdCZzMN3xob4GPfKFgORMwMZO6/eHjS1KcwCDcygGZvRpmVGEaLpbmRFkZZewAedW
a2VoPIw41z0LdsLmhw68fa2tN4t3icvj3ONXpsaKjNbe6XKBhEd8k1dlvgPNefMcThd5UM8dptXl
2FVAiS0xhPuAA6aPbpLud4gJrgu9r3NbvbLlfGlJ1oLvYQf67tvciF2j2k1eFU9u6ZPAsgs/c+Yj
1gAETJ6B0y3wEGFZzLM1FODoZblY+z339FOq/Mc5EnVQ19Zwhugw874rGvcqGRkymH9b3LnHr8wZ
dHH1HMV4+SrmzwKkbttMAon974efsYE19gAK2Q784j7bRf5yz6x+7mR9JdrwOIXB5zzGGmcAubWl
CSoQ/6iWsX6rA0AnrhhkDKJNX1S6/QyOiwVrluMpxKintAvbYez+AxicKqmRBH9ulVZmLEjvhyqD
+s7pmBJykvscwTPPH4LlEh3wGVMOVqbcAJTXTD2F+LpRxR0Ncv+1Ez3dFnosPzWCiSVa2TLtJjAc
VLA2HU2Puv5pQCp1+oos/+wmrOyZ5bxbhJ3YTpTVAsLbOf6SlfJzWDoWrGEGOcad41ZmcEZFdzPV
0Ue41J87pWtkAeQuellQuFIaNe9NBCsTOTCTMebHN/8+RGd2eI0qYF0BNKbCdSNde8N7fz9pdm1G
ccGSz7iJNYxgWTpvbELGdn0WgwokRAYsx7i4EHSdcdRrFIEaa1NNOcXG5tneZu0Ndch/q7i+OXnp
cegvgd3OOCR6+rw/nKlFSWyKHMxY+d6LrBv+vYpAqwYNKr7tVT98zqmuGY2tpJEdZBDs8hCohTb7
8IpP1jnoypJlAF1aTNjiUiaQXQWIv0giP79E7X1uI1Y2DD6GXE8z9Ku7OH+PZ30/Lc86FrdWFvak
5XAhfzq3DStD5jPx8xlKVztdVvu5jH4F0OQZZPYxVJcI4c58yRpLoDgCanr6EsRDNxgi3kmaoU8O
fuyKb4rPxkhrREFVimkcIxXupp5nadfNbiNKriC8HmSfO0xrHMEMrfom5yOD8KdbttKqjyrSl1Aj
Z9zGGkdAJSjD66Jnu7yO7vQkPjAEsotj8/xvr3TGbazpcSYyDmDjgNsAf+QJAwHa5/8DCOLcHq+s
mYSZTxevxB6X5D3Mzem08hoYC9419zFKUf/+iHNrtLqfWwRFcQTJ+F2RlV8kRGSTBiGMyMjXzz1/
ZXTVlFkf6mwBMirAExrZiP0Q9LdlVF6a+j+3DSt7o/NUCxHBaZAaw0tuwKB5Sz6nzBmsW/o2L/wT
VR7fEetecpVVid+zX/9emjMvvu7kL7pWE/HbcBeE5AcUcH9NkfEvXDpntnXdulcareECdxrCdrcX
Y/OVdqVKwrq5BDs54+XWPXt9Qk0ZBsMVnf0O/BpExNFRLe3dmH1qvIAFa1n6jkLNxzQQ4WaIXjaS
hc+l/9nKMVmZl4VmexNkA9sNxN50xO0WX+aY8yh2l+emz5jwmoRGegNulqYPd7yFdB2rdkK0OqW0
O8Ze9ADk8tvnDtLq2pxo3kPsHqEjczraiG4cNmN06eF+8D+49l+qCmuO8k7nFQuNPDFTejT6CaQf
19CBnsS0A5S7fOCk8p4EqaI+lagxuIQ3bomSaRjmb74l5GWIOop/Fxy6RTSYR0C1BbSAd5hQARkc
VWW1Yz3Y7GVbeTvDRFalU9ja36SO0eNlkcdeXW2aG7BCjXUyZeDcALKYX3XAujxq6CXF28ZHGt9p
bg6s9IONHikeEoGi+C0o2/CBi4AkvTfHGvSm1t40sSZAHeTN4cQYeqS8YN1ex+H00sctvRMdaz9q
fLG30RycnwnEU4rgUVGQu+wQ8Mpgw0I1dj9NXFv1S9Aa3SRV5cqB1RHDKhujh8iAQ8XT7Vbx0e57
aGg/LUHdPlcUGo9gvYGObV3P1zYX/g+u6wEDeKXeKaerIOmGugBCs0CVDgM2ZkihdDugp962ILGZ
WscyiD34ILmnESqzpHXoSrBsKN5sadGEpVW8s2zSIuUldMIBQlsWUNL4sacSgUnOjZ75eAeVW7Vs
u74cwPlagZjvXvQM6+u52U2pDvX8jAby8DPTwFgnupVNB12DIk8d5vnYK1t88BvKauLfMSG6XHOP
UfnN1a7XtzRj5TXKTuDaUhOWNgUqKrgisR9c5SSjmyr02RvxHe12bZabZxfE07gpa4AkryqylEcw
AoJyO9bqGvMPzG74kGNU1EgDIQFVmUxvFVqF5RP+O+klfOKVvOahKQ5eMbo+IaC7fgVeHs1DB4Rz
jiLSXLHU98Ad8toHnaIJmMoHrCuHtFrHqsol8RTnuP1U332RJYpziWnEAhSXH7EX5rU0TCB53942
zop97ptIJQClAnxgujB+xDQ2Uh6iB+xSzRQrUi196Z5y10xPzuLFXBfly4FiGbtb0aBgk9I5z+oN
7a2tEqgAG7rFeJD6aKCEftQRlffAOgC0Wfb4K23zEfruFsxjB0K9JUiwqt3GFI2lGzLMg3+sR0PH
rV5Y8dMzHgop1LR4SYg7+N8Jk+xFwTT7hNkwuCp5XMyHWVBKvmgTBMHW4vDxLRmpZkexDHmwRcNl
us956UCYGYjyK2j9o+IQW8feoEA/H0zYqw+I9/H2iaLG8gS6+skkpiwt+dl0zDMbPpsFAnmLB/E3
EeAfO8j8pqLt+hvj43RVC/Nus8hvfjnT2G/AKJc3RdaL/YRZTpX0igZ7OmCBkr4YmkdEKll4HbMK
53Vph/pqCCr2ITrccq5n4trVAkpcddvIVHUDGDKLvnxQauQ/Bg2+ySs/H/29BYbfbqZuKIN0bCZU
sqQrEUnrZXYLqI5i8dtbutJu2AQWrMeS9NidAP/TdZNP9A7OABTYgCsdySzq44l4cYfCbrCRIsvk
fpIIcmh/kgHJ/bH6UpkpBH2Flqi2Z3bgV21jSv8h74deL4lq4QbyDZoTfX7XMhDOXKuusb+rgno4
QMEMTasKYuZg6BnUeO/rweXQAdRuOVoKCbodB0lKv1euAg2L7IDNzPmA1QqaIgaruRaIfJciH566
jnCX5mE9vKpwiJ5kIfQLBHCi+kcrNM4+SHuV2EMWvDvMzSIA78uc3y0pmLKL22ACoj6jhVN5YmkU
ytS5Mv9loHj5AwCo5sF2XvxQwbCfRBZiFbV3On5TMerfQPU1BwJiP7WTSpZ4TZylZ+6o/8MaV+xn
uMmD7KJmA+BCoF5xLwfF/iRmGm6qiHryVsKvPS/B6cy0sq+DJJtcsRx78CXPe1b0J7JqTepsYzin
3Sbr+6KrUtQp61fP1mT+pfMJ0Cg3DeGO1rGL9moU451Q4fSMInbHE5mb4T7IAEJM86ksxkSEonab
huBwnDgK4rSimn7huIvGJB+o6ZM6MPFNDO77I1+a4ZslebVDiagBT02oDE3kxMqvNXQd2u3UYnQ4
RSnS817yuDD2Phj8WiQN6toE5B19fwPxsiHecBMP061UINwAJ7p4caCYesekkdlHecRTxiNAlFk7
lw8ThkNuGWfmyQtHSCtoaG48a8WCPdBh3Tsvev6Iq2vaUOd7QwJE2vws5yLMEx5VZNxoDzXAw8ya
Rd9NCgpCwAbZgizPFKKSvIMzOqGhGWD29U/GPdyekZspT0kpQ7yIE8E9SmteldCg8Z4ogE3kaICp
HDSodeuu3Ilp9tpd0wa4CRsz+tktV92UVCWhZGsLDxQVUx6Nt9oPUMqk49yYQxsD/rtDCR7jpECq
1fbA4t7l74gxfZWUFdrXRyvGNnpqoxaz8FoBj0IkwCkJzcIOVgNSn5eadfQObPLlQxEv7MWCKcHb
1nnmzz9cGIPso59cmWKEsbVTkpFuqN4VTo//0vkCbwU1Bv4Ldfv+lydh2YRx8SHoiekrQDN6i9Cl
YolCdnQNlcEeW0bHbMOoN95xGrgoAR1H5d+ZrvXja9bYkCY00mLYSDV6T66wYXfda8e/mdDL36CV
YsNtaxf7wWNXv8VZ0cWJAbkjsJwosziwT3N6jblC7x2sjDBHjDyH/bVoe7w8p2NzM4AH8KNVlaNp
SNpCpwilFpJKAndY8rC6bxqv0ymE/miRwB8M8MG41vwU6z7JtKMyeJqWGZcRB1FCiCDb8O9ubOyX
yODMAS4DdvZpUsXRw912nBpmvodQ2hnSSUJDt5AVGdIW6sMb3lY23mRRzHdt3JUkKQJQySErmJob
yP3g9ozjDFe1iklwHHJWfWF+X4MEO7fcUxvUGjyaqErxX5OEE0EIKc1txePgyTnW/MawdLEPABed
d3yYubleAK/duxwXUTIFyqhkiU64RzFQ/o1kmKq5ZmOJfZuscCCcd7OMoGpES044mM+iLgNUiuAG
S2abY9XhQnR9C5ckTJlAbpWQjZd7cVckcQlHfmuAgho2QWSwpRhO0PPdGHNVbge84oKRyZqLL6Wf
d1fT3I+PkHhYyGZBY8/seczNq15G1iZgVMAFPOfEbXU4+jqNY8x0NiPkaf3ak99CvVR3C8vLG/Rn
83SqOIQKCuIxl6igMHnKMSLmHZxwokkA6hgKsDT4fpZqrKpOSjMHdFOLWpbbnsYdPdYRE8d5mN17
VLbuaxMWPt+ownYbhcuRgS6mUD1mF7O622HlIHETg0T4msNDeimfHULwDg2Ie5rl8JMaEafe2hJg
YDYqEPeYbL6mNnDvMq7LjxZyKQ/GTPVV2UJ9bIaG5VXXFG2WwokWt6Ivy4fYm8AeE5OlCzYjIs+H
SWLAKglKAwc+hpOb0zpwzTeV8zhLwVuGyGe0c5aBNjmA0yQ9w2JEZdFWSd556t0UpPH2BFoCLBHV
qF6GzM+eQL+pHyN4W5t2wYIaOkEOs6SyZQqcB74otlPI2xYDx0J+h4S1feeyK78L0rR3nbS4QlVH
4FhMCT743eBo+RXB+PK9A547SsHvi0DR4iK/gjYdgP45oN8L8orTQRJeX4HCaq40KDTCLnukOssf
CshtjpByMrgKGn8UdQqoHVxfjtwnPAAriaF2B5R9kNQIMr91c8G/s7qfXkIJChwNEl4QZ4fxR5UL
vuNBk+86kSE2zpbmZbKOJ17khmSeRPyeZ5F+RLKs0sLG07NREFPBMREqHTD9RVLmLVhrPA0BuosH
WIiu5te8rNR9U4/zDyQ0gUV+ppFSVAyzlYqDsJqOfAYVYYAIOJUYx0dU8z++IYuyDj6moMXPzOBV
m3Zwx0JPBIFoCzUP6cbxSoXNtOOcDV/F3ISvtkUaqM3kXTPkbge/K6o7EariiwJSzG16JLApihcg
OKUAoFgO+RFXj+oIEJMAgmwIb6MccCmA6+fxylQNlAYaqIrlPTCohIGDLp/rhSZZq9R1H0xy3sx+
4L9mqF8myBym2wwDFHnaB+izNOiaPreLPx4FhcM7dbU3XAz43w2KQUWCqiS9c5Dtc4moO/7AbAUv
M5F22cuJ0mlra2PuBKSOih0KgABUkDhqUxvE/aPuIhh92IJ/FkBZLDoGXchB1938KquCH7u4x7RD
q9jT4sXjbaeH5qajTXeFqEWn+Vguj70Ae5ydO/3N74ncS0ux2jJCBSGXrNl0trZfySk2kj6yKsVJ
9MTaWv/kbqjiNBsg7BqCbOAKVFH1VU8a95ViT2+nDnh3YA/kveWs2A4GbgiloWKj2rrezFgEkJUr
+04RNc1Jblsz466TS7llxJXvAKbQYtPPcBmbwmR52gDjd9VFdX2LijGOm3Uk9pKqhn9oQiS1GhIm
r7EMTwXkoMT6zfrkoANjfVTfK7urdMH3PpkAu67bGuaYc5L4iPcfVAeyaXSSUDwBB/zRBarMQVAD
chfFUY5LJcUUKNIqOpUHN9DxrYs6+wHhGoMQXFVyq0HofmAO185GkKi9lehnP3SCf6ONsugvlFId
bNNUSKPnKLiHdRZxQilylgo8wY+KD+UNbuTghrtwPA4wny8jU3DPJwLhYJO3IYB7LAZsCjQhXhhg
UCbKIGC5R7pEvMQJ8NqRpMxIHjzrzHndgWQFyQ+13/H628BQdtorzzMaKuLthAFppL/INvgwsHkj
ZkXeNJoURyNPbFU8pMUPSkyNK20Z/afBl2ROoPxw40gfG1QoO5xUxFlzsLMTeKO/EMgRekiWO9yF
rKmGqUpQymBwEYsEA9MczOVvO/nabDrSIL87JUNFQi1EJQ9Q1xPmCrqDMLaY9DPbFBk0klDqFtio
ruaKXcnGR64CWUhf/pKYEwv3NqoynoqeR/0hWOqi2XiNDeorpZU8QHEEd24Gks2dgpThKZoMEWsb
A0bBLxqRKNLSslY6/wLmiSwfE8AmIL5nanArb3Pma5xRMJg0icvAE/4aenAB0HfH3Yh0FHijJpJY
Jumygj9UdEDoBddrwysG12XgooNw2ujQo4+s0RH/Hswe0mYochrEXLRBXnS95LWnHhBdxBHHBeo3
L5goVlmi+RyZK8pp5B9NA4mqROjaNpva0cm75Ub3qFdVOPj7noIo44Dh/SG6Ypj7FC9lbICCspmi
wAJCgTkhvMTVruSMFZAzIuKdxKkoEzjvCWvnV0g9ZRRN0da1sQa9cC6b9jYW/fREMFRvQDyrWro/
ObruYLJh8nbCc1ptJqfBBbIECPs5ZbzZ8iU3JZ4VlPmeIWbpgRERsbepYxzvJKgzyB4MCHHeaQkN
y4eqD+vvNC5gDg3i9izNM1tku4oPEUGYAfd5V7EKxOAzuGTQ7xg4vcXwfTl+hTlV2bYyhBcH2BnC
YGdqoL7ymI96X08NfwBXLri2EW0MrxIM74hYSHXKN/KmlluPD3pGeNpOQw2iedWqWSYOo20Hht6l
2VSVHqdvPnZlTCnkZX5iCK7yvweQymPXrAoyQLllQNGJ9o7LiBTvaCYGSIzrkaFy4WfkyJHr0gRl
aw9B/yD2DQXRJOLMmXzYaoiaraoE3IYcDS/TIqAIT4ceVQAIcA+ihrQqpMjSKe4XBEcjMXfGFu0r
GwzqU+I07Y5piKl5cjkRzxIs/WmOBHtPZE4OID3mR11MECSqrEKlSErej9tyBDDUlxgy3xZzrT6M
14UA1+fzLOKrbhmhNFhDEA5ZBixQ6BAJ6WidTs1I4pswbmF5p3OTHeUAiCNsUQ/+dlrgDXE5Lig6
UNkNz6pvlo+JUPUasWnYAJ9ubwICROQgcv+xIFPXXtl6NndWReGd5JjpSB2IrdWG5HG1jxCVBhge
CYOU1bjb5Aynk0gdDjotI4yuZIU6lQYEr/ri2iL0LvfCB+9KYmbUDZGnVLc61nOc2KW1+daECEoN
vHa+q9AWfUCuG94BkyyOKmp+wm0gG/CFB6J2cAb0KST+fGRj3JObnkRcJmg24MukheVTNoOdkhQo
Mfid2JKZzN/IGBbf5Yx6KnTv+M1CGpvtigiDKGYJkUlWZcdvLCXNzwxDUzf+XHvLIUCt+qeAsAIu
V8SuJZQudjGLcn/XW1bCCmjIwPbsIZm9Zs5m+9xSlXK/CFB7hAi1iJvlgTUZClASRHkgSS1F/0aq
AZwHJaZ+Ep6jDJ4NKFqiYhqFL8zAszoxEqAB6HjVeKdhLEE6ez04FADAujhCLPgUgUBPxuxmVDUO
uMTbu6Er4jBR4+BdmwzUcFCgKpGjKfiD57rFHseobm7hjcZHCVfO99kANsKqVPa0kriUvTaCBNQw
NqkRqD4l0wKW0r2rsviDyiV+EH1dPrGJIaXlqD72fVW8yYX732xbI8FHOR95Mu4/d4V6BfA1ykFF
IenCDjk5hIemnT+a6F3FgN1KNiBOQD7y2vJ6qRErSPSfEGhM97Bxde81bfucQ33sfmKzzKB2Fajp
h69UTNMA0crLEIfmlrJIfhVAHKR8KolE4EnQQJBMQvZxGJc0qGi5JOZUXweVXdCkdgjgfm3gsYRh
FDOZASF4jEKna+jjVWGLu0ydWHoGDIIjjMdo+bbjmFRKutjH4LRfFvQbBKeyr1ZEvYJKFrrgyWyQ
tTE9ZfsobKpqUy8W9NkjRel7q11BqmREF7VF1cuE425GFTOtLDifNosop2YbRrpwNxXY9by0R2+g
3xBwK5U7NFHmL5zoqD8K0JfrZw3b9o4dINKolU0kfp1AYFi95uDT1u+Y6vd22odEDoAFoAI0peIP
HmBJm6nMkfcPgRvucwUYu9eHzWmbtP455wxH1VK3zVxeNpssRg5hbA6iTbuA9DgPffFCh4lPqUU5
DEVmGwcc+XubPcJXNsN2mRdLtnKgjTtIxHMLrvF+hL8NFmTSettSF4XPofEV2D2UzO2xHvKuPlWn
ZwmnMbKXoda923naodRQ0BbvigYPKjG1H8G31zEL7pWPgo2R0AyzXSSqbS8UbKIZ8DdF4lptqx75
NyzpVD7iJyUCtfRL8duUi6/SVkzIhFGY8813YQeMPMbKXrug6N4NbXHZVq1Dvhy2hf1q59Ag4xns
B8in5p+5hFqHWVDEnSETskXATjS+wCNps6CQNPtQ9fOciMl9BqqW4AZlyfyua+jJC3ngC1M1Liwf
xMJ73VTmoXcTTmLk829S+LjrC0xsfmQAyO4a1DZvp+IUUgSsevEM4s6kG8F8iXM7pVLMmYeglbrf
dYl6Q4paK9oxuHmab3D4iGu60JbPHgbuzAbZlvfU9DVqd/1k0GsKm87eGA4pldRZi0pLI4Gr77SH
VKfRDXmyqmif6qku3gLW0zva5lylpfH8LxmcR/ucLVM9JAMCN3vIiiF6H9RAUNFHbaEwW1cG7hEj
GScCABGSow0b/xXk6P43NP+Wp8nGZluBkEdvBgQfwaGuUHTMOvCQo0xYnwir5iEgwzEmpcnDTbeA
gjCwpzSOdrqtkPDRsUMcHQisEDLADS2HHIG930f9NVPU7jvPoRWBkXRkUqA5L6aDA3v6L6hg46qx
dQsCKOWx5dqL+4htUJnyXNKH4O+AFnfxG1rH6hUEHyMyV20KQBwRfL33BJdqmjHa3agIWezBZVVx
qJiEJMUswyMaQ6w+QqakurfFGFS7zOvzYutFtRj3aIggO2qrU3/uc43cFVjCLAXIUUOAJaqoQX8N
M0DDAjWcfz/8hKn9Sxd3PfdMYkMQgRi2KxfXJdCJ22mU8JDv7KowiBJdjDsPaPp//9jfsQ3/GYOG
eu7oqiKAUPOEzBS9qGBy76WNkIz/+wf+jj/4zyA0q70aWnRduMP02m/kwZvJM2/MisPl9v25bzi1
9f/E08URUKQ6DnZGzi+Ia9t0HC7OC/4dG0DX2q09WOlUMZtwBwjRt8rqHV2A7aksFGIj7r5PUf7J
nTghRP74CpPVJSbrs3BXNflGS/M1Gtj/4+y7euTmmWZ/kQAqU7eTNnsdZ2XfEI+TIkVJVKJ+/Vfy
iwOs6aV0oNsZgBRDN8nu6qqNMp63QSb/FDQr0jcZaBS8C2fAfvDliMFZgmL3FECQjV1r6kPDJ3E/
KMt6AEgGqbL+HIw49bMZrB3Rgkbbt5U0+IToodUiOHEvaoIP4RH/uiB7kYN8sPv+03ofpr2kWbbK
EpZ3NSw7m0OUlhM8AQJONmS3TY1rCKjB9x1oJSCKjPdddxRRW91D52rL0gyt65IenCCvbtuTfwEv
4C3YOMVxqhDwX58Xw/LqYh6YZInYkRtcGCIRBxGhEkZaXVyzYN6AY5o+X7NigpLBUHZecFFRVB6K
cSiObpV/Wf98gxeiy++vjctm7UQoPl84Nh6hHi7ZAHlGyjvUXbpLc8bDa0jrpC5oWQmkLzPJ/msY
4tJ+SfaJhjq6oIe08iqoAQBALaH60g/L6k5gClufHtPq6sbbNxDCC1DxtNRfFCyvToiZDAff67fk
HEwLoNmuimToJKL93+dTeLYFGZ714rFOxZasl2kUmu2Oknu14jgHCr4UVUWYIwXy2KNVIsy9PlGm
YWgWLO069HNL+Ev+8/2gplPbFj89oFVxZdqitzCcOLqKB5OhDZ7ewb0wWX50KucIruYrQ+3KMH+u
4ck3HLbB3nQZj8KjNM9QAHth3mD98ouo+uFUSbkB1TeshS7oKtMhBfplmahIIVtVPS5FZ5U/vF9f
B9PHa/bs4JrfKtLgyI9KxKIIjmSEMb/va3wZ0ytnwVyFVziHNWQ+tJEKxPZP9nLo72t9GdKr1iVP
+jLI0TqR04ekRg1D2ILhaL1x07RrhpxFXQppWMiyNsCnHBAr6I4N8JhTs6nQaNqdzt+fP4K1hiSl
8i9tMD7MLsI8OIdJFB1DlCKV1j6wMGK1f3fjBqA5pamFwkUOABHSEOBcDOVW66Zp0sw4a2sfqEoV
/XGmC+Cch/ZLJ/ausU4ykZXhgFDMTC94DcYoIymRhAi3eJEMPkgnmVAIJ6YJNMGAo+aPKmseg+Um
VONhz8mHXdtIZ5rIeBIpCijlBTHS8gQg7HgomBsdkZLZwiUbLFjnm/AG0ocI66L6u0CORrUZlGo3
WQ9NU6RZMCLTOSrXc8CqXIqYMkExW3orsur9Ntz27VcaZJz+3qBIgCI/CHlzFE0n1ntG60diVe9T
1/tZR9WJJDkicuy4vhymudKsGp4NYVbZ4oRJ7Cy9RYJJXuag+Lyvdc2ik05VtluGFA8PtYARS3au
EIe87GtdM+S8yy278SZ8uw39tHPdROE5TMm39dYN3kinnnAkQBN9RVHWwTm9hFn/yZ36L3XrnhE8
+1a64cZ587YutufoLBSZI9Ki9RcOzcFCVK5QN2PHL3Vj//pfZ/Xj6I4nOufPLgxx5l/Xx2dYeZ2f
gucN4oWlT3GMyui+H5ATtlWxxZpsal27cmcBq+cxT1HoHiGNi7RQeKqTfovn1NS6dkaD5G5gloSF
Z6T7Dm0DdrLpzrIAx9csnOW5X6d+4F7yZigONu3LI/W9j0nqujjxxn2b11+G9uqs9qs6ELPXhRe3
qL4EDdwgcEe75MewpTSrpgnpxsjyUXVAOh/5IbwXhnFfhZ7ja0YdzF0+dzIJLlCE+5yhcPI4jwDS
7NuVmk2L0UfEnfXeBRkp75ABVL/fd/va2ZwjbcRnsGsjDwtoedbym66pMoAMnPsQebONi5LhhNDp
LxAODwF4Zx7g9+5Ls9yql1hCS8YTdG1fdk2TLrtBkCJlUc8BBAJA7IwL5XjjFpsjMJiXLrqRu3xo
vGaWmKeqez+58/TotCLfwxvsIQP9985nXUOB5+vRemO7L45q24fBAi5g38xo1ksUmUDhJ9A67UV3
h9Rcdup9Rq7rzRtOBZ31wgMd+Ix0MoKac5TwwwSxOuU3/rFqxPfIk+PBduqtp7NpGTQrHpHpBILO
Q19J6binKqHRGW/bz+sjMW1TzYxL6HtDBZOhdbukv0LA0I5T4QLRHHwLLHfjEDVcZXTxjY4k8xwF
1tLJUBRnB9QzyFaydwC3QU7Q78TRQeDfK4t9h5qnWTgwL6JEfzWuToBRgR1wBmJKllvcm4YV0Zkw
psZ1CoihNEBNJiHyGVYnWyDkp7T+sr4opg6WeXx1KtChCYOCBpivzsHbEFlOoOKreSNI+Dbhqufo
YhwsAVsa6GPRfOb3Z2SLjnykF2l7D2HK30e4aQ7qidbBA0qT9sXedIoMx06iShHgRAEOEDfInKAm
xPXVeX2+DPvL1aydDS0eXLRC64kDUJltfYfBnKypfrBTSFf2iXMDsE283plpcZbfXy1OFoohtCDH
9pPwfjpA0wRl5Eiw3+5rXbN2r0EBQTkM7c8qGuhxsMV31LK6p32Na8YOdFHKJYQcf8phjD0KPF0e
AWu03vgy2f9mlRydGAOhMWBdXdv6kXW5uMl7bj2EYcFu09qJti7Jy4e+1Ydm2GWrGqshNEFNyWj/
tsLGPywckY2/hGdEOx6cHAFp5XVniB0co9R9ieZ6gjcWu0hwHJ08Y8iLaFQoEPm9HC9H4OeANcmL
LTUZw7Gi82eICcUIxHeyHyioPJWIqGArvEPK5vPCD7E9CFM3y++vdnDRj1HkAp/1u8/knbL6T2QR
WlX97eKFZws84us7wmApjnbE9zizkBNq1feJqARZ/Ah3nzbYx/jo6GwapfDmTHWF90PO7GIH3hmR
BJQoFOlz4Edi5xA0Y6+JCjJQr/jfSwIY+thWP0C2sKUk+Ob8ANwU/b0OAKrkPMrq/p0HfrqbJXLw
hyt3x+Sjce0M8fJcqoTiqgk1z2cO2ZIb1M3ukyh0qL6DSjFaHCGVmAxW9sBp+L6vhbXnrMCXa9um
SEB5w8HI/SK7YTokI+qi8gmFJ+vz8qabQuvaWZFBmysAja3/lEzIpfxOIr+g9iWSmV2gzKZowaO/
Z++gJ23vdBTV0nXE3P+A4/Vv/TQFogblmHWzs33tqGBgqW5RROi8FMRHpUDeoFrBniy+9f1vXg3x
/c7f27OnqL8REcQ3UDIAmDJPxs49B/Y8d3edBRTTKR1pMu0cjPbiy6jDoDlVWV94HSB7TMp6mm8j
pwZuan3d3771YDja2dEDjuXMKGV5koHd/UA1UuNyVAEoVFc50xzBnTdZBIpv2lE3Aet8TSOgYwtg
WvPxOFTg2tp43Bp24D/pl0g1whsH+4UDYJefQlb091PZ+eMxYqjyWh+uYfH05Avoo3iXYU4faWUH
gH+NKfCg0LM8dKjgx71YERQvrndlcGP/ZGIIn1C1FtkvwIh64aOX9606q2kA3GhfB5pD8FApADBO
aV2drkIym1lgbsubmpHLevumBdFcQpLUWTpWXoE6dAIwpYOsedeG1hkCr1sBDVMXmi/wAoKrS0bp
ZxrY9Im4QMw/DwyhRdRkqn7XUxH4c80jlP2AiAYAhjFCJ/LiQKL0bLlptHOdNX8AzCuBCGFbQJyD
A32ZhzOwHWETbbEymfaR5gKcDGBDiFhiH9keHR+CoUQBcDL2KJRYX2dTB5oHoI5wUP3uinvPHt3H
THjio11vpmSWg/Wfu2ng6CkZkCnUgcwoeOm9Slx80BhdQqSWzmwAAzjqYqbHAqyrB2BDf60Px7Cn
9DRNkvtREQwT+0J6gNMf+pqjrle5NvE/WCoDh8m+brSzXrAyY6krBWQHQ/GNeB59SjruPiaJzf7b
14Vm4PmsEizGlMdANNafRR+WN0lCQLmQt/nGo9fgD3V+cNpYAWLpWRmjUiK7AOTcHFA805wa+OEy
nbZCrqY10ewcGeMMhYlNGYPvoAE9Fkc1Gi2/9rO9twfNxscCZcS8qfO47FDOyubio4srFIKvW9ka
0xA0M6eeT7skHPLYzqjX3yMNhPhMYBHBzoGVzdOG0zUtiGbtBVBcpd0F4h7aweNDUvPpHPSKPjCo
xwGFXW2cg6bRaDaP472WKCHNYwdc1nccxe3nYW6H28Tuti7DhpHomRsrV3bh2VYRU9+1UN9fsGMO
+AzCNu7vqG236I4NI9EzNY4zh1M6zGUMVIUzwP3CPR5rgurNmpTWx3VLNLhInVC8mZuMTCidgY8f
rDsV9J+kQ9M9j+fA0fnEHc9Jc2a14WOi6rYDmBtl8NknaQG2veWsTN+/TN6rpy0fXDDHWR3OqEh2
7qHsWr8+DLMviw1vaPDyesIGqkQMukGozvZcVPv19D3qUx/EiORvyb56HIIeCIGk+y4+egKn8KAs
O9WSvwMEGkVEMkme3cbb0sw0bSjN0KfOsr0R9ZRxNJfdbVb22aPT2y/Urr+vbyZTB5qJo5xmHq1h
4rFN0peaz9bhz7VKkNHZSCK8GcnAjtKs2xloXrLK4zHUtG9aFJAeaN3d5eTziItom+5DTKFcTnup
o1ayiupK8BhvgwnF30vtQlEOx3JSzotIyIgq5rTdt+p6VocSOxFlyXnclkOD0orctn5lBSoDd62K
ntaRKNFwvQhz5lnjF16AmnUixcc2gmb1egeGRdEzO0T17hL2cf+jLXJskA5/bDMijqXdyGOUfAY7
irdhjKY3nc5y3oRgm+09j10bd0oOpG8FSoxL7qrLKJIIVYUk/NEik6sOPiIIxQG5XBRK1dnWFczg
bvQ8kLL8vmJz0r9TDu3PYze4zzaqgL+sT6TBfjztqBcgSeNgLeHx7PEK9clddrDwjjj0vr2lRWrq
QvMBkrltGbasfxeAJeyofPJMwMx0Cx7FLcCYaYo0J8Bnido9iJvEArqRH4TtP6CiLLmuz5Cpcc3+
vTKyutJKineOIgneuRwFzG4LpqsA9Wy7utCTPWGWk7RKKY97SDf9SnMe3EMlWb5bb/1P4PiNV4Mu
uw5Yz4xa94b850BlDAXSTotixQNi/zMF0cBEPRGj+llIKJOC2kA4B7Ck9cEZ1WsgsOghiNqmoKFr
2BjeNSJtivERUT7P/82j1oPSV2mPbfqSOY7rf2hqEmQfQqsF1xroh8ZnVKhV6tAlVp74NwMud+V8
g308E5Qfg6mpKE7lMI9Nc3RYBaIc8CG7tlN9LKuOT+mPJAA3XrrhMwwLqaekuJLWNKYRj1G5j9qB
QKoz792P65NsuKDpyafMGnxoroAGSoBs8Ojk0kZZMe4Jh7IGlUItQXm1sVkM5vRPIqrk4G8SXnFV
bvAZl5EQ9CEopklA0LY+FINvdZf5e3W/UdRKoQsiy68JqH6OKMu0LijZRzFxreYIfCSB/FGLPtmI
lZomTnNAHkrOkxpFtddm8H+p1P/GhlKCPgS0rVZHQOqxPijT4jt/D0r4MqzAeVJcObKdoMkCi8lU
u8m+41TPS5E59CPZ8/IKFgT7UERi+mZBtHbDR5sWRPNApCRuAClGFGlVE2pqifzOssj+LqvKOy8W
ewJFlfNj1zzpyadgcJTVRTOPk2nsQ8QMB64+BZlUO6NUev7JgaeJmO3mV4/OwYG4uMgiS8yhCrO5
pQwWohO4Z3lnZ7lbQWhjEQpEgfk7kKFXJyvcvDSbelg28ysT8UrqAA5IeOyHqr+EuQ/eAPDZgOMP
6LN9C7F0/aqLPuzCORqy6HEhskBVe3IGjeKWeqZhR+nk7UDN2wi0JPXVUTUDU5D/kTgWn1BnL4Cx
CnJ1nPsRZaz7hqKZeFOANxRcqeQp8AkjH52uTtSZWqDBP693YPAhOpO74nW5UBHW18yynyG1CeY/
cOuxQ9WMH8rB35tA0IXhwRMFqgBQCj6KVM7vRwlmzUNI2LDx0jDtKs3OwTXkdIVTiKuDF/0ZNOiP
BUEVC/hwNzAyBieoM7kHtgAqw2mLawKYLwVb2cJhmDdsK8Zmal/LBzpNOzOgoIpr0xfZewXYZ3jM
Wwl6s/V1NkyQzt/OBg/0ul5UXYOOlABcLdlriUdLCZe43oNpBLph12lqdySNHkeJpCOpRuurWw3u
xllnal2zaZkUFsrKlxtIuLBKhF3HQODpT7sE8gLHXvp95TOEyIg/sDa/gmsBz8dmsvsWpcX7Sv/Q
vmbIYelIMVs2j13V/AC9zUJAVm7cUg02rNM+g1pRWSizF1fQ/Ta3iW/dgYpQnKFg9S6gWxq1pg2k
PRSoZxWjT3h1bUbKP/XpXHzwFtQbGFx+7ttAmg17Q6BEkSYV8jzgCPHysn43jMWWgKMhMqQTxNO+
RmTWLr2nzE8zC2zNHahb8BvoLpgqUktebLtoi3Pgg3ryq+N2BdlSdjSsj84fD84pCoKbScQJR8C5
c1B2kk7DqQuy4WjRTeVdwwrpVPKBlC0f5tx7IqjO/Era4I42c/2zHTfjLAYjJJqJs0BEgFWS9Ooh
uhIdi15O0yMYEthW1ZipA83Kex6B0NgfvCvFFco7FwU4MI6CtlspJtMUaVaukiB1KAiE4szCexr8
tAq8gxV4iBbun/VdbFpszdCzIrEYhGrSqyygf9wMSGAhMCafwka8r7y8uKx3Y5op7VIukf3viXDT
axLI6r5xfXIfgYR9w5eb5kkzdgXiQKtCze+TB83WZwpY+oWSSJUH8F1s3JYN9yid5UDas58JFCnH
o59Oz81ClUfGurkFzZP4BhLTz34LCvX1yXrb9m1d6506RaNoPkSPDhUPy6WwqcVDD7DaEfAV8M4A
YxXahdi1NLYu/T7mE/QIhZ1dG4AS1C1I7+vxvzxiUbEhA7aENf8NSoBJ6++zykkqn4NE2b4WEbiA
sg8i9EHdWg23oLr8CtraQ4UfQjAZbWzpt/earVMgeF7RtZ2feFdOu/z2z/WQFvO8sThvG4ytq7mr
OS94GBERi7C2Ubbreb/ssZlvIps6j47XbxySb29p+x9R94aBlJawKpaQf57ONdA5Z4uDUZM1FS2O
6xvN1Ilm/NJyemyr3L+C7ZLLo5dKe+EGBPv82S0tj+9cEM34izBkKDO3/SvOMvABlrV9k8+bMNS3
LROs89r2ihqOyVLg5R+H6h6yB8P7oKmvI7IFX6GBIJ9sUNXtXHztzE+C0G1YPqT3JAvGM4WmwxMw
WPN7Z2L5N7BV0C/rC2PYwjqWL+kVuNu4FFckHCt6TsDrJ0Gl3LHktN6BwSZ1PF8CdQU37aOFaie8
eAO4kDjKDoOqfRJ5dUMduBkfP+T1Lr1HPJ40J9DYQ1NJf3avKFBCWN2jCHZ/mIFZ6fZtMh3nB1r5
Ipuc3r9SNZEYxyQI1yNUczsbS2+wFR3plxR08hAE9a9gjuSg95sVSNRUB76Qc65GpfaZpA7zc3jp
Akyf11cGTqijsiFnRAfvo9uDtGd96Q0OjGpGDxVdxUUBe1GeCu6DqkCaawinT4zwHCQN1N7YYqZ+
NKsXbgS5sras/4eR6APxtehBiVeJtAeudqs4w9SLZv20BCOZU1If0VhwkvEcDmbMwxxgZFRj5VDP
XJ80k71oho8mx7kqHfsKJvFvIshwyYieClgHB2JSEPehS8qPZSg2jkzDZtNBfYFdzmkN3HHcsck/
5mDHPcgi/Gn55Pf6eAwORgf0CdAmQmZX2lfp9NEj9L/4J5Ddg91zvXnT92vWznvZ5iA1qmOZpcmT
k3nTXVW3HLIf7lb639TFsiFevYDBdM9aoYrgqsBx+y0AcfgNt0oQcE0VOJDXh2HYXOHS96s+sggq
VyqdqjhRQfAS5cT7LMBdC27GYvzuwoXerPdj2F3hskqv+oE+iZ1YbU+uwk6+ZaS+51Z7UHBol6xN
fy7XJFrRp44B0LLeoWn5NR/QZG4IDXLEmVGpGqFiPi9tfm/liFlsOBlTB5rxj6GQIPmE+ECAKIh6
EBBGyIGI9Xnxsm8Emt0DOaRQm10G10CB9IIllo8iEZCy7WtdM3duR6KV4Am8lz6O3Gxq1KXMAPJa
b92wrXRsH+HQ6EgIr+M/0i8ZJfy5dFDRTHLQ+FdT9WG9mz8BlTcu3jqkL6jcIET6uo5Bcwg2wvH9
OPG7sZgY5BbFe9KADqwsyAk80jcNwCA0Sr+FOf5d7940Ss0HKNdP+nHGiwnVk+qSQdA28JvhHoGN
C/Sz9iWEbZ2XYRxaZGnTOrsHB99X1su7hMFA10dg2MQ6ys+n4ZyJjNZx7nq/hz7rzpazmVgwNb78
/srmPXBtQ8SeimufLJpPlCsYH1hjvZ/7Pl4zcTlwd6Z+619HUUQXOlvqJrR3Va0FUAv5++NV6IQl
pJHKq5cS9py1oKKfaPB535drps2heBII1FvGf5AxkQN9KtejW7hgw7mhUzAEcwgWBnBFx03n4rSw
Ukj/sHQcwCjtbBb6mExPR/FxpCI8kI0W1xFqJIF/DmqkQh7H4Q+Dd+kH9XwAFADCYiCY5S1k/EBi
Bb5YYOVk/pi0siIfhzJNrU+jAkv4aX1iF8t7wx/omD9krQFbtOoqpi7oUW6CpvJbkBDWoP2ceid6
tPqGWicS4Ja23qEBUQMVxb/3STInjKPqTMQyhYYmScPgxQpCVh5C5qmzS/v4TxCl8br8hgdV8Mg6
aASsd25YaB0fmLKRAsaR1nEok/mmVKF3qQp2IMhsr3ewWOpb06ndDprSn+yJOyKmKQSRFjzDZwJ+
8i24nun7l25fOQh/9tsK4bkqbr2gfieGqvwqWPLctFF+WR+AwUPrgECn8jvluz2/BuHgnB27/Agx
IGjIdPCgU5FvPZqpYZ40Z8FTRXGbTZs4mEEmLgqQnTk2GEEXZs0+8/qz5OyYVsNG5MS0yzX34YFg
I0omWV9hfuEpKAHlgmgKPRJIDt/OdXQLgk95Xp9B0xbQ7gkgGuqthbf52jdgUHYQhfgxJzYSbrua
14GCaTD2AghwaE36oXsKoPLw5FGoL663bthgOjIQAha450BtLmaj27lHlZIo+DAD3kIQDBjsLTs0
zJGOEGQIjnqgvHGu/ThkJ8h/ZI9DEwQbgzC1vuztV1bi+U5RFqKvrmDHgEwBhoJCYdSj8l0oY1vH
BBZAwiclMPIxNHB+NrbIgTwsPq4vgMH+dLyfM7WNA3po+9rjmX+vXCr7j9i9qXvPPJvK65yl0Yap
m6ZJuw14ZSZ91JWTax8W0wNZspPHmg0gXt83FM3GST75ZQpy/qvXBv4D6/oC5pC5Q/11Kh0mP0wC
aKmNvkxj0Qw8KN1FQiGv4RgZewZAs7ri9txvbKg/evNvuHWd7qEHwVdV1SN55IXTPXMLcfdbO7ci
9zkFjYL3u6+CyZ9vJijB9C8QggPzwK3jePI7tDcWUb++46r8zVg4oWSNNlHhfXEiGydtkKepOlsW
FII/BEhITRUYyQfW21gPlYlPfOrH+rNrJ64HPcDZrdt7Z0pZuDEww7Tp0EPK+xYSA4hYNu7onGVt
J1ebQJ1pfQOYWl+c/ys7XLivVdk19hUIJvcGhO9lEOM1PtvxevuGJ7IO6RtDVQwClbZQ+ATqbvQQ
sRyj9JlWZD40ooD44Exv3cC/68guMqvA1oF+ElGLNLDyJhZR0zyzRvpPahjL0/qADN5XB/clTILM
kvnOFbKHuQdRBDYmt2QAfc2xBVfbxrKYelmW69WyzNYo8QpPwiuiSdYlscEsio053CV5uUU6ZepC
cy2JqClAOUH9NAR4Jg9V+gvCuKiF5ZtpUMOJ7urOJQLo1+MKoR4fwhgUogGxpCy5ON7Y3zHfqu+7
cJM52LSRNe/ipwS6gASXZHtCJvrWr6ow+JRDenE6ry+8qQPtzkB8khSj69YQ40Alw6HgXfoZQmDQ
NVhv32ApOq7PBi/3KMIe7pGBtbkYwFtLwuEMXc/uFsLUOGfqh1qBA2vuwIq83qdhTDrUr6ecVfYU
2temekB994uqpu/rLRt2l47w812uIBODF0TTRN5XalEo+TmQN5ib0f253oXp47UrhCxRfCEhb4ii
Lkj4/RYuDfoPDVh4to4UUwfL2F4ZIavqPCQkcVBXoBx2crjEyWDxNN+48ZraX35/1X4GEfKhm6o6
xl1+cE6hHfr8k+WyvQm8P0flqw4CVgDsJYb5f7cHlULoYyw3M6qmJdbMO8jHKuS1j3uoGMf0BCon
eoiKOW3PKY7XjUuD6SmqI/qKxnUDp2jlk+IItTU+0h6Zg4OwcN3+RkKS9uSBdPsgJy4+KNt+qVS6
FXIwWaRm8XPAO9INbR2PjV18ZpDIgrhQfY/T5X01tewwMj86gjllkIexQl3Trm2tQwAhv8i8phfB
VXTI9p0LD5wU53aCDPZ6+4bbq62d+H0eQdkQcrvXpnVfkpH8FhHYmXklHiHlnNyud2LYG//gABse
ESi1VPGId9wRRRnR0ekgcQ91w61xvM2VCdFJzf4TAmbjIm3UtSASJbw8ODHbGY9i2QBFBsJj5Ti/
RuLeu5l17Uo8JSsGcqj1ARps19Z8QwYwMUk6iQgJyL/8Y+aWtnWGvgkEWvZ1oDkHr23naPSQSmoo
AJUHbP4cLoLwraI5k2HpUEE1AciVj9jdrurJqVyKFnmEsgtwRT5MYT8fBuhDfhpt9hW3wvv/j9Cv
aW84f7s9Z2yGYUAxSayUxZ8JCPryQ91TLzyMvEl3Xpv/7JpXvg9PP7uPIFoU94VEPS7EVO/yqJ42
En2m5ddcAxc9h3islBCyRpjn0HMCQpeqzfwN+1mM8Y3HjA4jbAIwdkNOUD4JJCsPRVm/T2zCTn1e
fRWgiL2MM4QL637rRWsYjg4dhAx3w6AQKuKoaqrnlqb1jxx4lfP6VjYNZrkfvloKIC4hy9s78klm
48XzQC08On28ZGChCvWgZJudpnorjGTYXTp4MAObNxMeTiWIIpNnaHkQVINy8sBduVXaaJotzfYh
zefi9gcokePXdnmYSX+Xpmz+vT5bptaX31/NVocIXjLntYiJldGjhHTTrWtDSHa9dYP3J9qtHxEX
UaC2Rj6BLWLR6Ux/Nrm4T5wujpLNRJlpDTQLV4WEbFE6NE99BU5MYN+gPJhDA9MqUAqzPg7TLGnX
fcWCqLJy+N+slv2lL1HAuriqfY1r1t1AirqAVh1/17sZZBdQBdP0W+IsbxsDGOv/Xl485pvZa0L1
KEOoRQVtIG+Tkf8QSYJ0SQkMbVRNzu2wXC3WB2PqcPn91X5yPIqeaoVg5Eg/zgN0qGWDqliqQGVW
TwFkEflw2qaSNnWnGXsPmGVqh4iuB072Uwl5EBRcbGCqxuPpnll80Qn+uT6ypcl/nSSinH+PjAs/
bcLI5u+WWxk0x08LD8YC7uhT52UbAvX2NZDoyEFblQEPXThHL7fLY6nAXdoK8H1GdKHDhwIo1Kgu
C2mek9AtKOnb25voMEJhRVnFuq59+uMu+xEvdKQ1L/vmTfMBwHJ0tVNW8gnVMRHURVPI58rwwpIa
lLUddBkRjlnvybQZNEeQuKndcEQyHlULVJQoxw+NTH8SUf5gU/epws4ova3SGVNfmkdoOtEOmQ+P
kM/i0WfTeGw5vXqBcyO8/HmcOyRrkSlfH5hp62kegrgIhTeKySdes/7My+CX9MGYCAWs5raLCNJW
YCFc78qwFXRMYd+3k8o4h6cjmTh4IVf39SDlzXrrhlnTAYWsGEKJalX12Hg9pPAWWpwl9LAYrGBu
cCS193HZ2+u9mcaiOYdM0Ro6srjW/DkY/si0Nf0WcMHUuOYORN5VAHyAlEMVDrtBPe9wSFOkd9Y/
fWnlDWej4wjDIJ18jwW4V4DU+2wHSXPsQDUAd9ZJfuD5aF/3dbQM75W/Fl5rJWM0yiciaXQMYPX/
75SGsu3H9T7ePqChSKX1kUS0kM0yVRW0GAKIMJ2CyKoOtdNlp31daKbPbDa23WC1T1zUkE9OWqjL
o5wjuTYqmTfK8f68Vd5aFM3mVdvYYzKT9omVg9NfiEgrfs/H2cY7b5LgmviCgvoceWuohI4MNJIy
8fIfpAEn/tUqa9awEwGBTnuGJkVoHXNob9sbUC3TFGseIrAKX6XeyN+NqoPuJsgmEreqz3tZJ4iO
NQSiGSkbKwLSHA9RFLaC/etXNfnjl/X1M+z3f5CGpEIMurSr2Epd6NU77EefEvJ5mPG6nuq633hI
GfyPThvISCHHDgwEMaFDPCF+e4zmCVS6RQ3ViMuSswPxGJXHMq3nesOUDY4iXIb8ysLAboQlL3DD
9jsi76libD7gSgYm7/WpMzytiY4/LEIVVlaBB8IC4KoaFUN+/gFEY85TP44KoWO8tUPlf/Sho3cb
gphqn3vV8YhFVDZW3w38HV1Ucj0bF0zwM2wYm2nWNJ8B5dYkKmu3ipEvjD50HqPWwXdBKbnhMEzt
aw7Db+qkSyGAEQ9l5Z+yIhW3tCi36CkNlzhd6Km1vIJUnQNIaCX6o1XPCUKG9Odyzi1horSNjn+u
CMIjO+9woe4BEtuJWret4sJJs6MzAmxVhsCFr28yw4B0MGLTOX4+Q0DpkYbRT1mCxnlK1A8GfsmT
V83lTU5RaaTknDylcBQb1mpYIx2ZiNJbfyJdUMQDBKi/ibDtuoNIffd2fUwGn6nrQcmIjh7w2um7
MS0/L7dFAQzto5U4/oZTNn2/Zvm0bCHUyzLsMYkCE9cq7e/AtmxVZJk+f/n9lV9xCHhnGLR73iGn
+gV8DPVZ1Hl350qfxvsmaBnXqx7CMeigCAgGKsu13eyl8VD39x0krsn0yHpoZb/f141m6iobqwqM
PXhYDYsCajmAU7iBgPjJror693ofpqXQzJ2HzKIp6YsY4m7F/UhtdhfMBOX6+5rXbga84wkNwwrn
SkG86G6qq6z8ElDh72NZJToekVuSl3ZIsdg+yoi5nbFzhNf0+tcbjFuHIcrKZwIZhuZ+iZglGXsa
gyS6eIjU3iB4/75Drclx+auC/Oc+29NBhgCtj5HIQh6jFCM/ZFYNBQUKAp4oKLeu0Ab7+AdV6Cto
xkPTIpYyLU62lbe/EFr2jwFqh/ftKh08GAoPJxRufvHQjn7yhZIBXJwg0PeT8MP60pgGoRm5pGUx
dSCci9nyYHL69gm3Fv6EmpytR/PijN641OrkgoLnkPTp7CJGzFqeslkIdkQdWf6dhqmMSTOTat99
QQcSFmBoEx1E7mNQcLjH0Z6x8klNg6/7pkozcXAWQnpvCMqYTA1NDipBaVcdltaxFRb/td6HwY34
mp2HQdK3ZaUWNpzkI+Co840Ly984LkwroZ3gWdP1kO3tyrjogo9FgdJHhYzwXYWTqQ5dseFtDUPQ
0YKimfoggZRsPOXDz8Jjh3CzlMCwWXWoYI3bYFKO4D2dArDgANYr7ghTQPTiXrBvD+kwwSoTQSeh
GBPntQ1C0saXwXAsFN9inzINYVmbV0ceKURZzF5YAkvpy7PvtO7XekaFzVQ31capaloAzaS9gqcc
shHYp3z6AvVA/9jjmbgRYDGkKcGM/PcAshn0xVWbIFMIh73o3lCAmw//x9nXNMfJA1v/oUsVnwK2
zIztsT2O7cTJJBsqdhIQIIlvSfz695D7Lhw9ZrjFIhunShokdbfUffqcfmqba0WYe5jmN4Lv78dB
dbs+wPnKQdq+v2weS6tnRPLJ557joEx6Hr2g3+dOGqI3qWMhNAgcgCMvT7K0foadu4jkNe/T8lyG
svlc5mgJ3/EyX2Vmjz52iKZwlDW14DpsuTg7nfXWzRxRAMWd58zU/D4UEy2T3Ku3wWttE0foogmW
F7ldnaXvePtJDpIkQqOxC8juesUzLqyYienrHKDegsoHdMVDYjRx3b76Fta10Nu23eQTFLY/hNC2
nZ8ebY+Ev2jrGxEFzg3xU7n2zF04Wya0T4eSdxPz8wd7gEJH6oJFL7VtuQt9vkaqvDSFYfwisid0
BMMBuyO6xaogvO97X187U50dNp1dE85X0IJQD9Xcc4VMxDXHo7yj3RpWcGmb57+/810ZsXy/H5BD
oQP/HslQforLNv667Zcbpi3A5BR7HodjtIobKwjFPmjCYWVZlhbeMGm7DFmRenhoBAoZitKt9kVd
HgqQRK6c0IUbrsnHx6IhQp4ZXRKRIkefqr2cE0tCQYK8b446GG4yCDDALeuVB8FCLPeMWM4CAF+Q
UUWU5dFvObVlUtd2tkejSwUq1XbFFS6lfkwUX+qUZQlOE1gergyDAqAyEhCHo8AwfW0ycT+VuDug
BgJIb3sf9uWa/u3ChplIPoH9cjpMcu76ZtzJwrG/VnZRQDzMRwv/yhouVD1MUB9EWXraVB47d8Da
/TVHrxq7W8eLmqTN/cemUMXN5dO99D2G5WeW9miPfw9dDIbtToVyL+OavBZl5m7EltmmeJQg8f+3
z7lJIOyLZzVXidLJqk5W3LGfgRUCsSggRp03uf1Vxl25qT3BNun9AiuvnBH51XPoOyk6SAfo/O3x
iPSfLy/fgucxkX92bwUwYLDRlwUVxwlt1t/9wAt+Xh59wXhNNr/OyiaImCOZNtfHGwgsZjr61bdS
A8VN34ruTdPyV9XQtX7upa8xLvly8ICHsHBfYSC6D5O6JHV6BbpNS60c7KUJDOcgALTzwQ3DzlHf
qntIEaCsmzd9WK94u4XxTUyfJ0aUJn1kI2q7IddBRpub0K1WknILVmkC+iD+IQIy1SjmpMq5RtdG
5xwAdvFAmdV1IRSrO7qHpNGa1SzcxkxoX1xDjilKFUf2vPrlzkjPv8qaI0zI1t/GIm6gR0DWAtHS
xxl+wPccwrtOlw8Zyq3WAGCfdssfjKPlUVy50P9z0hOkSvEG36Fm5vT+SgD8cMeC2CQ/El0XV4OQ
8THNlXyOgIq/d5r+9bL9LA1ufJQuwYIpYy8+MkeRp7J0vT9qRCng8uhLSza71He3jtJu8mYgTQVO
1SAej7qsrSs/VCWSCFo492D0evJARLdloYhtMhryiaIRFSXQM2fOeI6mknmJFnG17QluohTpELdV
hWLKg558/R1AUsidEJqzeFdnU/fghH3Xr3zJUuw2CQ5Z6NM+9sLs1AmENxmjcXzmQtcRBCZFoX7q
aaj2kCe7c/ry2QF06vJ+fXgasIKmd+tyaGU1AXJWVRg0h2wa4uqmsXgTfrk8wZLFGt6tBJuObTl2
drKBGjzI6cv8VS5pXmUPKSLoOx8dvo2e0zaBi1VGphb0g+zsFhCfYo1LHsd0Y7+CbeIUNQoE46hx
521bXX9votD2r23bho7s5ZWaTeSD1JvJbRiNnOnR6yGGoZFl5WH1iF5U+2hDOmZlhqVDZuITbQt0
7W2c8zMDU9guR6tHwdUfpPzYFeUxPVVRe+wquY9Tqn6u69UupSFswys4g/ZJMLgIcY3zpwXmzw++
pHNfZNYCDQZAS7mb0VlOKG5ZUf6qJWS9Li/qwvm257+/80e0TnGig6w65+DOOKQqzB8BaRfXl0df
uNebgMbIIVA/twow8yPfDz2crAJ9VNNcg2/xa53Xw9XlaZY+wv33I1KeglTGmd8rLK7RHjhX2IZq
YyLWNlxAmqeNhUsHO5OBl8i7x+G1kA5Z+e0L9m9yIIKwoPRxw8G1PU9Pf7NP832N5dkvKHQkA6lY
UgW5t7LdH59whM751vhuv62g4lMrKn7mmEH0Ajq2eZukQECMY1cfgMvZW5l6mZT1XXr2lispJp2/
/d2knFJegEcM2ixZcN+U4q7whPUtVHW1n+z8poUs8FXeg47Yjx17JWB8eCYwp2lS0MITXq8wJ4Wo
9c51m6H+PpSgU9iE/cIMhunUqU5riETCdDwXWhbQCOQyoU0+bvwCI4dAUrBkdyNMs+Z54CZdytvx
qXO8sTpeNpt5Kf7jUPEBptlYZdN2lDKULWrnM7Sr9ItmNi4+mtcrT6kPHQCmMGynS8MWnNBudQYA
htJd1bnsGZ2Nw0tOa9/aB74bfdn2MUYcJay23ZA72UnnuspB85/at5JMEOCCFki2llb70FoDUN39
e5JZhvd6zZGRAnONm1jIGVQ+qFSgKPONxM2r7xQHx1kDTS4cYRP+R6oIjQs11J+AbGt3TTCMt161
SiW0NPp8Q31nlCWA34Maw+BEOHVumw78e7Ria8F6afT5QLwb3QZ/fEgtLztRqwv23Qh5jcaBCMbl
zV7aBsO4o2CMor4JslNJ01+Rgsg7CcjV0OFl6Nfj05jKl3C9nWjhEJv0gR3kxHsZQDHwb1UR19B+
B1UP9gmIniopFd2kqozDZRj8UNVkKmIObdC5emkjh7tf50VYMPbIMHbtWq3TDEV51lw+eFFIQH3R
9p+guVt/u7wpS1tu2LoNmuA8irsC9Ozh+NiESKoV/qqsytLvN+y7cRDjYz4V578E51XpZAkHqPiG
Me/3pt9vYvaKHklgqlGOcQI3eig60iO76hBGDpfHX/gCE7TXAD0T9IPIT0Xhe94VyMBJ8TT2tVVf
oZloWquBL2yDCdrrPKH6EpXFc9SWILyLQOmW1E7nbboxBrEJ0Ot4NmagA+Rn35f5EwauQG0ySf12
eZWWfv68eu8ch3BYGleeSI8uSn8JHTt+KOb38bbR51nfjV5yVjI/Rs2V5ZFF9kXsONFjxsECvnKd
W/AVpr5vSnWmIgoYBUCrUC+ye/fKcdn0MJelcROpttlaaFiz3bSybnvYmmSBD0HuOKx/19pBme/y
Oi19hmHLFNmJvOElPZMetR2KQ7VXIEuCqEAlj6VbQ7Jx20SmWds1rh25pOdUNcUupW2wa9q8uZ0q
tHO4nPkvl+dZOFYmIk9XwwQ4dZEeu3qMrrNySn+GKc+fLo++sFwm9M63QJ+ifI8CU+r8YaMVW4lo
/OcCwWjn4Ma2xvq09BVGzG59Lj3oMOH4djxvdiLoeXkVpxLYjcsf8mHyOIhN5j8Q84iCgZzn7Exj
JdE5Ow6P4G1pPhUQMP1Rh537LXR4be9DDa5mGy5mm9mbtIC6nFil4y4/C1V53zvLzr6GbVbuL3/W
0rrNf39n9qjkk1zwEsHDVdU99JdTJyG9WMO5LHh2YgTuOpVVgb2ozgFX4gEJUXbr5iFUC0AGtOK4
lqYwDL4bSF2zYYqPfyWHGA9+UAXtMsAuXi8v0dIRNizeGemo3T6l5xCQaDdKLTeZhZdHbdFj44pN
coA4YIa9E2bFozda+dnWEjqQdXQ9BkJve9CYyDxR1f1khUVxFtBg3nM4xat2IM9qDMIV+1jYBhOI
Z2dBJkkw5qCn86sD6bW7T0dS7icfgNJNG2EC8SLZZY43dPRvQkDHdvRit3NZDciHvd2jjXmbTZho
vBnUpNHeGx/tKf3V1TlEq9QqO8OCwQXz+r0zOD9jNrWmND83yG08dUoSZ48u/4qumMPS+IZBo7kf
TJke0rKOn8d7MThtBsaHMv58eQ+WhjcMeoDOIxhlgvxMatV/qvIyOkukDtZgWR/n+4I4MKyZ4YYz
KN2OJyjD0fu5UJfZEGIdcr6z0V2eSA9c8bbg1b3PWAFJUfSToy697eNMS+eTk/VVRc9BnJHH1K4F
2zW5a604kqW1Myzc9QlL+wxp4KDs6/iaT0Pb39eQypLb9t6E5BGQ/cS0wt7rLlA3WdwKdHtNjl4D
I8zB9IO0iInL0xkIvSggnWcmg/KF471x32v+THSBfiEwb74gFbRtK0x83sByv/CmHLrkgscc4pBR
Jg/xINb2YindZwr9MuKlVt0jX+EO4msNpsuZH0U5ZbAPZ/TGzFKMTMy9gybGZPMJM/n9PC9wvKoJ
EEuKoDpaTlN/acdgqFac8EKoMkF7LA5CogOFGGK38a3O5155MoqdiLi8siFPsTLPgrM3xX0HEUvP
h0QryiXNLc3mJxSJpk+xDqo1AYSls2Y4AjVCEdYaJabQ0k8EZ3e5Zh5J3N6CFyBOtwvB+LcxY2li
9byUTuGY9vkZzJo+u6os4ahj1LJgY3rsP/C8fELnG8Dx92KSLMnGSiciDCEn/DnL0KjvF3S4432z
VgdeWD0TqUcjmWdZjFDZW8oC+VOPtsyZA6z1651w+WOBitFKInPJZZuovam3yrgBpf85ROU5mUr3
ZxwPT7nLvgQidRNSQxWtm7s0RfUIKudbWVvbnIQJ5cu435cRurXPbu13DyIfSYqEox5Whl9axNnK
3odq7dmNX+HDgIbLEwRtlhDXhc6xmn6CM7pMBidl+02hxwT0IXfQBlB2Ax4ZbeCqEnSPHMXaafA/
9tv/Ed6dkJCIihF1mkZ87zoAg2oO2tXLv3wh4+gZN4KGTYGwAh1DyiU9oTH7QEVDEzF6d/Ek7sKM
3Ff9GgXA4lkzvAJKjaB593lzKzXwd6NUiSbD54E1EuIoOGMkdHZTmH9yZoBHEemfc2Hw8ncuLaJx
ObCZn6UQFwCq3o2rKRFVylRSlP6axuLCA9NE+mkWq6qoU2SnUOmcqSGgXeUy/7fkw3kIIfjcgL1B
DdukhYPYhPyFIK4PO8v73/kcNUV7SLWu9S0uhVcT2OciC1loNlTnqm/vOYKpzcs+QTfjn9oCpTD0
mT7VPvDwdSRuW69YUwJZCIAm1G+gU2ePmRsd0xq3HppCbahEotW14Jn+th9dPgsL8c81PEMXdJwp
WrQPoMLrHru2Ld1PBeXWlFik9a2by7MsnDgT55fW+ViUjYhPksG6ZiUQ7oE47vLgSys1T/rOuTXg
6fAsS0RHQCPHaE/kmN2A5aw70BG3Obe348fLEy19heEf0o63zG3QDNYMkXUC/E0+FzGlK2/CpdEN
h8Cs0B/zHsCNtsqs5xZiQ+qq9wK1CZIOKzGsHsoiji2pio6yyX/4I4DErobUD27wa6/NpbNkvArS
CSLf4VilJ7S4FOOuKSLccuioxkfI5G2SjgxiE8lHYod43LUqpHlSZ9pVIWGnZr7zrLw8Fj7CBPOJ
uqyH0W2ioxDZN2pD1amLxxcgAtaEpZcmmGP0u+Pql4MzVDoNj2XajjvfjU8+D+Ob/8PDfMEg/sPL
l6rRQ2Y3PJV9CP+BpkitwL4WBen3Quifl41haZL58959hkBrZ5qDswR1JlUkqDBlCViYz01MvIMT
oz3y8jQLVmGi27QOomjqnOGB6f6VpRG/Djd7DhPbZue148sgCI/2yIszZU71DZx/zeeGMdAITrpc
5ZZdiiImtM1OaVbUQKOfLUs/tWXTPXXpTMhRg4Y5nMkCStSWP7ejLk4pK39RsgaIX1pAw+x94DIG
JcDuJro0frJ7VF6S0Kr1JmQt7NEweqTKVGe7LTn5MUq0jHcUD5ucXW3afhPNJqaIdtOYdq94zIBz
3UafzndabUNGBciz/XuIwbTsdhmUQh40gdQhuLdxLyGrDAELS2+C2YbOa6RdkfEBrV71Dlz1RZGg
2Dau1G8WLvUmkA29wWyaSCYf5ACeGlzl2p0YgPTraHDEOwlChJtduwleo17uaz7y7sHlxa9Io2uC
tmMGaP5qp9HSYs1/f+dPdEyGFMg/+QCM1E1XQkJqGqS1BcSKfTYid4Y3CeNU2Sc9QUrBjnJnR21b
H9Jx6B7W8+tL32CG8DyFsJo7tQ9uE6ffwLWfU5AKq3hN7mwhdJgoNUm6xs8H3zmlTdS92hx9LcB/
s89jXuoVf7v0LjGxaqQixUwY75y6yKbjCMog7aV3Dq0RtxJniseoT+iAOsKNBLV4710BXTQIUHvZ
1hjRWz8uu4qAmy2AnsRlH/DxV0cmnC2dVNRbunVObhQ9Rh0wfwPYQj63RHYrsezjfYtM7JpwdAvK
tco52dzp9yxGZ3EeQG7j8u9fGt0I+FUGOfuuRQKQSogfZzJFNznla++TpdHn+PzObgYlo1aMTD/I
Wll3FTQSdgHY//bbfrsR5f1SaZm1tDz7FpCDXdR4R2t+dW8bff6md7+9aW30oYMD/1WVTO2KyQtv
ctb4K799IeZGsWH1DlLwaToygOuQFEXz0TMUw+KvQU8iyMKD7ZZX8YlBjfTK1kF9O0n1uu2zDDfQ
EZ1SRigOLG8ttK3b3ictnW+XB1+yBiOei7qlUL2Aj6GgQT2XpXrJ0nC6GwikHLbNYER06duwf0XI
cSDjZzsum2taszTh1F3zYx8nCCITYVf56Cmtitj6mQNqd1UA0E+Vc9eW4ARyENJ2SCr+ssLqzrbr
bVtiwuxcP0BmP6zdE7DfOjqkgSDZXe424FW5vGgfX4cjU6aXTg6Nnda1T39v9VSSL343tWgvzn5N
o17jBFvYfFOrV6JUhfpBAedc1fpzNqTyC/jxgz5pGUokKyFgaRLD5l1i4dLt9PYJPD1l4s5PIFp6
9rFKnXHTSzoy0Xai412cRZ598i35MoxIaVRqW0cxngeG2dtt0QMZHvWnqCPA1EYxskFJ6FrxSjJj
6fQa5j1SOaaZJ8tz1kZuorxKJENBf6Wie9V55iWZZTFwEgd3FinWeBuX9sSw+ia2yj6gOF5i1ub6
uyd+y/2D43XO9eUTPDvd/5bEosgwe5EGPNPOYJ+gzJ4/N8S1wH3N10AnCx9gAu/Q+dQU3pD2J/gp
/xeNgvixyQnIxlVeV182fYEJviN9Hra8xxc0IR8Aqwd5NxHNildcWB4TcsekVmIA/PFEY+b+IJ0M
xzsOimu9svwLDsSE3NGwjGMw/ZGjG9Im0TGyo7bVWHc8noZra5ZZ2LZIhnWLDk0TpK9tlFHG6h5t
duIpjIZurdi1tEzz39+F9Ij5rPakTY5pE0gQ8gKyy3vwamz78aZpZxUfg5hj9DG1TrrxrBPS8sHn
baP/a9iXx1g654ahutoKvBCMghAKmnnjfac6DKmT7apZ2ufyFEv3GpPXDv2DhVapoq/SgjztzB4s
rbL+4s45Kt6gc86z4japG6QOx9QJ7kACvMbftnBKTYhdNA7gvPOs4Mj6WbtCvfxNJOIp9UcFbI2m
auEMmUi7rKuaIQxzcuz8LPtB9CTe4tzNny8v39LoxnW84Tbj+TS5/+vnUMaDNiBuHSubsxAcTHAd
lAwra5DaP860CqU1/bEd9mZH0r6aad77SNwXTt/cePifbZ9j2LOuYwfFYzs4pqQQN6guuw/AsrAV
hZyF40xMc1aC2cVk01cwxwLZz0UKtpQC9PtfppGtQv2XtsQwazq5FN0VOX0llHQvKES5bxVwiCvx
eukb/jXr/4GgHGgMoDZ5FFEq98go2olf+WQXd+k25F5EDKuPYllDgNYJjrjP8FshetAyDqjg7QPQ
Ha6ke6KP4rPvmowCIh+mLh4A4dF1H+yCwdlZI3uOA4GCrj9TNOTjrgOdwhZXi+mMVcsUILqMZfZb
WqJGacmfQYgU2YYzi7GN5RKMV6QUtfdGkO/BuxW0S7p3N/5w4x5jR37kUuAN32wPGFYy/2oylZvy
0b5rlh9o0ziWC3jjW46XatJFqPdFFdlyLcbg89a/C568UFqPGj99smUW7kU+xfGBRcipbklFYALD
9w2EWKHLJ/st0o53nIoivSlB97liaB+aMUafg8a7n+8HtpdBLY/9iXK0aPoVKO02KmdjcMPPsSIG
varf2m+8E/3Pijg1MoUkWvFzH6e9MLzh6NSY+6jApOWfGA+HuShDimbcdwq5jspiNBnr9BSo9jQ0
WZOoPPjRjJtIgzG14f2I5r4tdUResw4N76yg3t8E2zZbMwsPPsj5smwc/VdLFP7Obvi4S6tN4pX4
6YYhu3SaIi1q/xWdWmMyoaM0sVv6Y5OXMCsLbkAhw9WK7I8uCXL/TEOvZhboWLlwL5xWs7QAkQCt
06mNf1s948moAiepcvq26bebhQUvhzpKqQl5zW2kGFKnFzvWqE2XDN81CwtTMUXxFE7uazcBzsOj
8DcB7GGnPfbdHVhxM7W4IU/IpuQSUibbvsgw7hqSPt1IXPVW+0FJE5ZNzbFtG/F6efiF6GYWGOpQ
emB+tsjv0bdOqFmhQ6Q9cilPBZhMqr6+BUXgipednd1/HrpYPcPUIec1BAVIz99Emf9oe76reH+w
QWYXA/Kjm7XW3g+vHZjGMOuw9bJJSta/xU0Z37ZWqa6Bj0PRxBrRjX151ZbmcP/1uFZg05aFUh3Y
xJN2cJOM/XD1tmBhVhvIkNOsHiDf6dRARoIkT1jbQrRZY4CSvQTMSmHk8pPTXvXF18vL8bFJO2al
wK3AtZhFGLcNUglcU/9TViRY+dHzQf/vsXHMIoGGyswA7gt1sMiNlgc10qRtvwq5yWM4Jt/NwGir
XKdRhyGrj2qqX7MmXCGO/wtV+uinG7bLIkeP1LfVATnve4CPk37fHdq93okk30f7+vBA9vn+y5uf
ODvQfO3VIdu1iUy+ihXnsbR2RvButZ5iFxmUA3gBMqdOhvBrTr7QYe1C+bEdOGabfptHkxunWLxW
iE/VwG8tMCG5PP92+Vwt/XzDlNFb3ozF1CrAtjlNqjQ/Ig49cI/vJ842iZ36jtmpn3cMVTUbm6Rs
XiWFcOukBWXD5S9YsgwjUDeqiWlEJmxs5iR92F8RV67E0aW1N+7bloVcLgHGAD6oHvaQKayehBxQ
HiS9twJYXFh/s16Qt2nZ5z2WpgjeQE4v6lMQQ16Br5zOhcUxiwNxXGYhrTuYh9IMpSH129XZmijO
wvKYhQE+DFEH8ir4OkWggjImHuYImviwaWPNioALbAfIizG81XwR4zfffbk87t/74Qc+w5Tb8YvB
pjqEScmv/It9cO7cIqm++RDZ2lcnvstW4v7S2s9/f/dmsEau/S5ABAuLejcO/Coe15ZmaeUNqx3b
UpCJ4wsUe2ntKsnFaxt9vbw8Sz/bCLy+IDUNg1Ed/LoZ/0Rd7/NdUHDZrASbpd9u2Ks3uKWtpFCH
KR2gCvonKMskLdZoJJd+vWGyQUDQyBjg0PDwmA0iKe3ny8uy8IxyzDR/27J+qiOMXOA2/RqcHtWu
v/5cXon9sElX1AfD/78nprMhAhcqLA2PQJYei72IN9qqmeOfMt3Yg+YwJnXVyCOVdaKbfGVLFxbd
TPCTIO5ioOYweHGlrR9k48XB1LoBzT4k3TN4rxzVc/0cr2F2P04zY6EN0+zSMa5FDvvxwn5HB/Zc
OurL2AXHyHXfnHK4mgbvs9NNu87yk8vnZ8HRm5313PcyaGzhW/zi2+g0uwyUt5QkbK1XamkPDLOd
8I70MigiH8L80LO7dk1I/OMnhWOK24gRcEuQEakD0fQ32vWfpeaHytIPfpkeh8hdQcIs/XzDbnVN
gsBX2BG3v6fqtqLb4quZ1ddxI0QQMnWw/fDg1uEOKP02AS3D54iC7+jy3i78eDOrHwMDp6F2DNeg
45fMakA5gBalFeNaOqymcg1HWzPyKHA8pEuTHspVYIRKHBRiPb8+Wn5024cVRLxDdEGutY4tbLqZ
6rc8DlLhER8EyrM9Iw406K5oHiUp+STXiD4W4oDZMu+Med2PCgahJGrkTncMAF7JKFt5GSztyfz3
d9E3jpy6YEjuHqAEjUZBcafsTVJCPkDZ/w7dSO2BUhG/POrvfflE2mOdrgTfBS9BDCsmbeekVYeh
PQr2/r7djUG762m5z12+MsXSwhjxNx8jC9LCOE4RR+z9I8sv24zAsGCbo6t/lAgCWVheNV76OazK
bbdYszFeRa10Ag/OIazSnbLGnSfX0AcLq2F2xGtfkmgIcUzq6ofTPqtgJeu6NO5sWe+OX8ZB1dDP
x88G7WYTqL1VbqsCOGbn+8DApMZSbKAz0Ot4LMGytNbetHD8zL535etOThILzUV+5UOyVXQ/fTvf
6W6t9rJg9aYATeNT5npxgRm833Xwo6zAyrEpqYMD8e+St2PBHdHMS26lu65r9ipbI+xauvyZHe9c
gncHrchIYQx6j17JyeFXNSc7Dj17+1RZ1W0X1fupuQOR+H6TPZnqMyqDiAawoeoQWFVieV4y9muI
rqXDaZhq6nhKjBFMtauOtH1qw8Omn2y2tkt/yodowrix5SUh1KCRs9s2snEzrkQwqMmFX6y7m0rd
exuvHWYHezDVIYMm4Jy9eXCHPSXP237vbGDvzL8cNHRLaCgPjX1DRxz2q8vjLr1dzd50ifPlFhkG
1reQEL+mp9/OU7C7tR6z/dptZsEJmP3p7gBlDD/CTZKoH4q3h9JrEnRBqzBYSassHD+zMd0r8tr1
PRDwOJ6bcB3vwnyN/OBvDfeDt71vBNAqztKumtDvqXfkGhy4++JKnPIrMO9/0Z/uvWtvt8uTzwAp
JP7zXfbt8q4sfZARUoN2GMMwxIpV3TGU9yra5tHMfvQBnKNNXMKjBY17hCu4TaONLsDsPZ9TyRV0
NuXBq8L9rIAQkrXX1cL5MVvNW5hqhx5SeYia7hSx8Bsv0oNN1Q41tTWHvBBGzKZydOkH/gBKugNI
l3YQADvFNfpE6rWk7sKGeob5yrbMOSkRVnXgzTRoXXmQmdiEPIfQz/xR75wDAbdk63lYIBE/ZBZa
TTahvDDw/DnvBmYShKjSnbCpMU+i8IbBBV8+4QsPArN/fJhoNNRgRTiovr3tJgBlnOpF4SWILN1b
MEEW5PI8fwvqH9ivZ9jvrAJbVhXWhjzVV+Vt9iN8GJNr68W7FVfFbfQs7m6CL5fnWtpkw2rHMvTq
lmOqhkE6+ZO75t6WzqYRXXke88hqM6QXQVdfBOmuyM+97a5EgIXRzY5wCgxeAT4FpM+CZ1q+NfTZ
XtPaWhraCLITQV+MU2FoCCIlTfPT9/LdQDf+buNCbPE2rnkMX2b5/DDK9rrQwy7KNz73zGbv3vFK
1rSIi/UQPYQeO3jjGp/BwjkxO7yZZKouUvgaV7EEiICkLVb5rOel/eC4/0erpVA0AKhaHtqz3KU/
ypv+xtqFh3g3PTyye3Yf7J7C4y/2evnE/4XyfDSdcUVWo1twe37t2Cf5O310ZUIebTC1XPFEvv5J
H/ipPlnH4hTu059rrC0L4cBEWw2ZxXAphy+N4TvAxWDHYASvP5FxfgQMbE2ZYmklDWuuQSPYK/QI
HaroJWvuWQRereYpdV6ovA6atSzekn9yDeO2YmGHnfbkIaNyFwTTcYjTa3cakmgY9nHkfqph8E08
QgZD3fMovXPTaDdxsePcPZBy+qS0dbi8mwsLa+K10POOXv0UP8UdXops3+WPmf3Y0E+XR1849SZg
K1WswNWgkQdms0NM5BWeyjeXh1764YYr6IuKDkMmcUGgVbxvLG8PWtMnWd8qUtcrgWTBl5mAraEL
e6tN4dwzi9yTPG8SkbI7u8i25StNzFaQtSG4ROErowhgdsjubMtXmmCtoHPxhGWwljHfu/RGZD+L
6DA015dXfmlVDPv30F8lSNXLQ+qnEGeoP0nhXilerQy/YIMmIEtQ0UVpMweQmTcU1Yv7QIPupbuz
dELkyqV4PiUf+DATmDVOLnOmYl75on906/7L1PjXrfBOAwNIuHH225bKMPS66iiaqjBNru9YeE+n
K1qsmNbCLpjwrFJn3aBKBacPocaEoQB2FWpwcUekrFai7YL1miAtXAK1PYLo+CDVDzR2KLVtVUx4
Vl3wyuvmu43yn3X8VTYn9HFsWnCz59ur/B5iPIhNXXdveWjJeqw2ZoZMBNYggq5Ep4I6aLWPrftu
Y3XdhFtRVdDKn1fZ9fyEpG8h2ZY9NAFWFbTEG2vCwAGFykDb4wmy8TZjGxdsluZcjgpD+/pQeZ/s
alu+3YRUyawuHB3gllRn7MqJnNsJhBaXT8aCxZuYKnjZ1LfiHEka96mYjuh2s6LvoXxxhrUs8McW
aZvoql6EqrIkLg/cFmefTg+dSP8Mpdq0nbaJr/KDdLZGfICLBumcpDvZrsHkPl4b28RWsbJMATmv
8TADDWZqoW2+b1ww0wwPsmj20OVZK0N9HLTteP77u7cluD0LxuMSExXuFa30NSEvDp3A/bDyxPzY
Zdmm4onww6ykBAeT5N1XwAg5V18un5+l3Z1nfPfTU/SphJAPQL5JhL968EPvbIo2EgWympfLMywt
jhFXyWj5KXqhJEo2xD5YrBpuLADz9wT0DIdcsTW1naU1MozX1UXHmxIXZ8fdxeVtvKaE93HgBsv3
vysEdXae+yU212XXFZI0NAP5l7wWbpN4Knsci5UHyNJpNYJqX9YglcqxTiG6+gMrPWVhvQNe8lHk
5Q1l48o0C8tkgqp8sBK0DdjlDl4T/wDynEFHINrE3evbJqRKNC4o2QIY8+jkO3ApQG57xc8tnFMT
T4W2N5WFioyH2ku8wtnH4/cWJHaXj+jSmhj2W4PQO3UVfrbIFVgtywTJnG0jz5/zzrzGIZDS9Wfv
xu+64aZVK1f4D/vNsNCG2Qrm1mNV03ncLvl/nF1Jc9w4s/xFjOACgOCVvUktayzL8qK5MGbaNriB
4AZuv/5l+100sND8greOPgBEAVWFJSuzXD6kuIrLATLWutmX/ufS+1ROa/yIFgc2C6u9tg9GDjnG
Aw3HHV68Ylm8RPSBrMFvfp8L/ty1utzw3BJV7FHaX83/9d9ux5+e56dT+PjB3c/xZwdo8JVZti0h
w5EnUrlTgBk+hN3Z776OfhqzTVL2mA/DeesSTKFBhrYL915M53Tt5G5ZmSawyptAuFsuaLdrL5Gb
x0ObrFjD1vI13L1ZmVHHriWrEmdYsFAjx8c9Vcfbi/5dQ1NmZquoQ1VLIVVxGUC1jE9GAURQ+kuc
jIHY3+7i3TWJLoz1L3oEx3lm9NVlTv1YtiIkj5CsnMmeDHpIdyVEMZuVY6dtOEYC41kyhIWH4TAU
+8XDyH7MGYGqJ/Subg/m3anAYIz171IephML8kvTjYAS6qlNpn2QKaFW5to2AmPl17UDUZHUZ68B
BnPwif48RqI58aFdu/ux9WCsfwK1tCx0guKiRPJDKsj/MSf4exCMrQQ8i43MtOUnRbng2SG7iEpT
dVIlJeldWBedWLGRrQPDHwLeFAtzRXkBi6F7djJVfOKLWkOKWdarmb5EU4M9WczlRWFhfprzJokz
sPR/r5lIT02XrykM2EZx7f+NV9MmqVCKXpJXWaei3XdCe+oeLICq+LZprZr4YN8TIl1oml9AoiIO
FVH187Wgao3/27KOzLxGVdVOXLbsNQk6/tz0pV/F6cTHvwGSn9c6eTd5AjllODTzmiAsu8i9H9Py
5crDC2DRDrc/T80YPule/8W7x0qMn7ZZzPBuXO6HsvDn9EJBkFzh+FEOaQx+a7q/3b5taRnODdWN
ng4eKS/+7INDemTPYGacd3Lpun9zZ9gmusjMDJeDL71AVA1eCxe0hS3qeM66F8Pd7UFY1q2Z5xD4
QKgCCrILD1FcuOumbpkAeCujbTHcRA8LN8yKqSyCV+itXiALro9lKnUclqvaHu9u3ykzQcRS00SU
Mg3u1bL8Iyb6LPzqlPDlpLm3CyK+YijLbJtwYt3KQfsDTS8JIDCfKV+ceBbsqzOp/t6b6pV7RNt0
XN3zTRgh0BGVKu3oq+g6B2dn7GHZaeqhzb2yaG0dXP9/00EDtoQGqunlaxt24h6QG/8SJem2AjlM
huHhHNX+IGSo2jzmmA1VV91TJdVp4Ul2f3vBXtPCH3tW9GB4Nc4LaRmWTn5hw5AE+w4sNJ8cD/kv
jbyYc+XdU0XpvOcZWVnCtgVm+PlVg28cIcR97xfhi8jS/H6edaAhJZC8onoyv4Cgv95yYYXRGenc
w0W4cgiSYTOnLoQKOK3TuK/wfHjbepbpN5HHEW9LFjaFvHi5aD6Ccx13M0yr5nVb80YuZyBRZikk
aS5eXXrDvoyywjlCzLxZuaS2ff51it6s3sGZ00LnyLJFmmMaUlb8qv2mWTG+JQeaAOMOvOaDJHi/
piX1hgMUAoZ2FwqQPDz7w7Q2BZZAYkKMGYT3Ql+z8DUYFRfeLgLfyljEmOgGpENFungE2OCldkW0
4jI2qxk+X3nB0oCnMLvkSTKHsYp6yEUzVI71+23Tbni96nrox7c99tFjs9SxS/vxiCfWJF/Zg9om
xvD5NoyqcCFKvk4Zce6hGlo3OyKq+ivn05oCjmVvYlKK6EymoVtOxSvpIYByjV7E17umV+yggiAC
3cf0TwbmPGd0NjqL4evQsZs6jw0BQFTqa1dyQeIIdJ9rsowWo5n45KKdKd5bFmTdnr60151uAurF
/+FkYFnIJko59Dza57jhvZDId3ZtRb+FUVt/KwvoDVa1XrtetI3D8Hlk8glakkS+4kT+DUHef5D9
yHbZuKxRgVkCvIldbiJ4ZNsi6Ub+IKtDT+fujvUJCGwqxca48/spBmE19MI2uYsJaJapN3iimcTF
R0mDAxGy/n4IGr12KW5xdxPN7CM5VVp17JVMXv5RqD59cSC7s83XTUAzAQvsomgS3Gfc51+6rorO
fVIu4UbbGK7Oy2ZSXe2zeynqr34HVrZQpNFK47alZGRyEqB6mEJnM8cZMPUAXATrVXGofNAgT/sK
G9W1jmxTYLi2WLR2IS9I78fE6c6sdKd6V5Yz4yuTYBmIiWmOmrnA9q0TF7dz1V3Jy/JJCZ7/KnsI
pN5epLYujFQ+tGBSmr0lveRu0zWfNCtDfZcIPjRhnPh5sOZ8tn4M9+762c2jJqsunev+kyVN9DXy
2UuQjpuKySkz5bpa10m1Vm12SXPJT4TlVZy4rN9pprpTVxVrqquWOf8DBI0zyNimPX9ltcfOLHEp
ogaJICx0e0Is4dZEQLeqCl0/Tdirj2KxByik5HEiZrGXuq32+dj2Kwcd24QYybyDtDspVURfF+mn
p24oXgbXzx+rDtR6t0dis5Th40lYEt7g7SuLQUWqsKeG5Eq979OaNtWKsX5DU945JpiyXAmI0+re
UeXr3EDORankcZ5FeEwgLERK6MngdAX6LuR00VZPIY4omuTP1RDd5ZnzFRXSG4dqBAKXijDJlKb3
zJvVB6BgK3DHJv2yUfWQmZDprB6qgEtcpWSjWh5J3YOrX6UjuJTG3CmCXZqNHkoesC1DJXzr4+Vm
xhXuMQ37XELmSPrTykgty9MEWBd+zznG5z2OGcjR+Jgvp07n1W6R0Q+n1sm2E4CJse6CdGm9vGCv
kwQHQuwx7fzbtm6+cgSwLE0TY+3QERGI9NUFjApqyeNoypj+uwMjX712bWTxLxNorZ0CTEKMVJeq
Dh9QkTXvq4rDbCHr14DotlFc/39zTOp6KEC7dVK8Nl5D96LPX2iOH5u810RdN2zGTGczCBBd1GF0
fVFCqC1bE6CwLSMjNvhzJ1OtYB1GvI/YvTanZuya5sjD6uxTrfnp9ihss2BsBcDg7+CGJagugD7W
O1STDvcaOIu9mDNvTbnPNg2G84uA5EtOKH2tKz2Me69AjUlMsKF9vj0GS/sm6hqyfHkq8pa/jgmY
97iXZhDsU2CaWzl2WY5EphIXkyC7IMOCi4+cdF8kyijbf/QwMWBM50mOex7Orr9rQCo/g4sMz00f
AcUK9Qr0yjY6Y2PgKohMzQS7cB2ExRc2QEvplA8gmT/etp5l12+Cs8G2NGZjBSJPQVApoInoX5pS
PnfYIEDDXnVHJ3EAOb/dmWVZm3DtETTi7rI4V1N2Y5xBHjQTRXuYpfrglJAZu92LzWTX/9/6fabB
7R5dt53h/I/E+X4HfFm+4jG2IRj7ghLQ2zxaBv4a5NQ9VENJDilicDwWI+iNgGxYSSS2eTEiAE+G
UkL8XV06iCUmUqJMxyfduR9kuJ+dRD4GPcRKbhvMEgVMYkyOO4XOwZbxdYJY86l0m+CEAiSFl/zV
J0DbnBhBoMZZQKICmb7OZYCLnTJtr0orulojyLQMwQRcgwuiwCVpyF7HaPksiPd3NfiQ7nU3HshM
yHXTDo7IIDr+Okf1sNcuuOM7yrelW5MfsxtlS+W0kNcOxfBHBlrGWPfDvOJ0FtObcOvJUcBv5HjT
GqNBBseoI4l8SpqkKFYu1ix30SbeOqV9odVM2auXyx+MD+HdOOSHpFfnTg8H5kDDlOT91uEY3l1N
na4mx1OXCqpQSTzWJHCepOcOxY/b3mCzl+HhBYQWZ7+s//+iW6kKDxA1DgNs43SYju3QDjIdmr1S
SJD0uPAUjtq3o0O2GsjI6boCAB4aeOriYqmCO3ksf0ifhtuu60x6TFmKpSokbiYUh7rUnID8Oyrk
poIUykz49dC70q8SjagnAdgYop7EJBiHT4m6nlK7ZK2cyjLHJgbbD4dcswrnhWLIoriZwFcJrrI1
fLolR5hI7AZCDd5IQf3sQ4W0qNpmzxf9STD+GDWrhMO2Tq7/v8lyREtn6qIuvG9IncRujlfdBELu
SeOOOw/l+7edwRJXTXi2y9oESs5eeN/l85ff0k/J1DwCLkW3uYOJ004g2VvIegjvcU33a47SIE7Z
JjoNrCbDk1UGJoZKdsk3veCxMmvSPgBd5UZZFGbCtfFOp1Pqj8m3iafpp5FP7tGnfV/GuJpYPt22
v22hGs4MFXdfKWfk96JW1RQnKZvEwUMN79fb7dvm18jLZMnSBFXrODjn5Nvv+QX79o9cr+qLvr9M
qQnfhoAXOKU5ng2luF6dyUGU0UMgYaEjq/yK/uVlEPtZORa/PxpqgrkbNuIOHo+5j6yBmoU/sb8Z
W5JTGq163fvzAdk8w+u6wM8ywfl94S3dzkewir1w2PQsid3EfxvXARBluKwR31OflvuynQOyK33K
19hJbOa5/v82ZJA2r13FKaCgrntkjV+cecPEHi/Ja/swm32u/7/pwk9J1kDdw3+EihNmoIdOzBA6
82HLaqWmtFbH6ULAuOQ/YgA9XtiSannSYzvmu2ny+JdtnRgJWoncEzOIju8hX4mYKqPqtHhjFvc8
XPa3u7BZyfBqtfQUEr6j823MveRjnaXuB9DXNcdtrRs+3WleJFGWON+w4XbuFxU+4I6CruxVLWvI
BMKJAvC0eWHhPb/m/99S5VlCXloPyo+bPv8PEDc4iwfZYf+Vtd7HxBdNjGehbWdDIBv/uz4hP++n
0DKiyGeFw6CyXs0jBM83IheoSYxZFajEKHPtfGuHTJ50ljdHl3afb1vmfaQypSb6DWx4qSczEnxA
ZkPChKh15epTwsKnMZfqmPhg4p4qvmMJO06he+pHqLSkOTY2iyjFcfKG6lDLdmXfb1sKhq+DeSHR
3ZDKH+DB8GPkjOkUji05ONkq7NLWhZHBOw4etamOih9znnskbvrhLxYSkLiVHl072lkylAn/zijk
irNWyB8AN+VFPAbJV2Qmvk/IEjx7IAy+PXm2bgyflyjaKDjEp+7BK/8o2+DgcrD8izp5XRy8rG7r
xHD9RIYtbdOqvnRh4kHcl6mvc6HdMXacKdmnbb+sybVZQtgfiLmozKd+GciD72IvKAHeiBeJHdDt
cfxWIfjz4YKagLnERxrsaje4J0kY5lC/cqkvdk3I+wwlMNGYsq++K5pMPbSgz2wfRFQlcxqrIgR+
ZF9ygoIV1kSynCENMEKM/ZAUdGArjmgbvBFF0rCkmgcy+ZHnRYIafV3q1xCFryuOZWv+uoTeJFEd
dqRWhSYPcg7mdq/TqfWg7+Z3m+57cBD5b/uNAoIIbBLkgYcOr6q4aPWiXiDRNRZhvBRQAVuZxnfd
N4hMbESXUKx4Px1ALp39rcPiOxVyH5B0jRz93UsytG/MQ+SUrdc6qFkqyfgT7z/LSc4+9kxhSA+8
WF7mjq5R4747J+jKnBMPV5ZgnO4PddIfxlCfAIdZcVpb08Z0FE6zBAvFKHyi4qkucFuysh++ftwf
XoSPvvb4ZiEtrAlSVdD+kBWfp+WDO09xCOoWurKObB9uRGfcTvYVklR/mKYx2DlRNx0nnaaH2zHA
9vHGPqzMwKdVCRR+1pPa9xlC8bdoEXua72+3b/t6IyDXPRM1CivGQwpCxLShHx32bVvLRhQOwaKu
UZ8+gIAgjPZ1IP1YO16/4lSWRW+iHgosw7FQ+O6uY6er8nbgiFNfTrGfL/ug8VbMbzEPMZAP7Shk
vlzrAT3nY+cK0IyOK+vdEhVMYjcgiHwPYGsNKrokFkPjxkk1Hcu6+7HJ/CbUAUDrZmK/v9zbd/mD
GlcMb7OI4aehBH5lWhZ9SN1h38w4gOCmZw2nZpvVa6dvXHXMdVrwFMQb0CqYGh7n01NatztNOxQg
rPirrQ/DX72smdwpl/ow1I+cQ65CHHscbpI2JmRNJtA2uYbXAtIQRC2v9EGDBGkM+D1Luhi1yWtP
SLZJMLy2zJQsIVDZH0IFSYGpvFt48HR73dg+3XBbSdQ4dgU+nU9fuPsgxV/VsHJqsny1iU+gi699
XPPrw+S8zMFX3/ty+5Oj9wO8CTeYli5rfFHAlaa/Gv3c8KdU4HG1a2KP/FXJb9igb3NaE3HQR2Uz
B6gPO7jL/Uy+kfZ7ma3d+loMb8INAJIEOfPVOnL5Oyo95MAftV4rDXv3dSKITKBBPeL8UyaY1bb6
2HjfE/rUhq9d8ItqdxfKlYIFS64y2d1Spx6ErBU8S7gnB2iSYPb3jZbHpp2+355qm5EM59WyrQMi
IAEzNJ948pN3d6ukJ7avN3xW9BkROBrCZ1nyBapHz6C6jwUd924drTwb2L7ecNsUmPJiwTvpoQfR
lJDP9Xw/59HK2rR9v+G4mVvTjnqZPgiiQVL+QwXpZzJER6fknzYZ38QYLN0Q9kGBnR9zh8du1t95
73yqgrUHWEtgNiEGqlxUlpZwgNEZ7maSHmn3Q3LnbunDg5rladsgrr2/TTFtMCiPoBffbx/D0tv1
Y32scu/5dvOWGGciCeagEAPnKF2nXronfDiM/tph0zLBJm6gbkJNHbfUh8L7NHT9QQns78myA2HE
8fbHW9anSfaWR7XjTlBMP7SQhgem+jBWYsf6NW1ZS5w2VTR1H7JFtLBNKacH6AaBnAC6I2m5S8Gb
q5Mi7vM5DttN5U1BZPK65V4GSh2OHZZLq2jHp1AdlzFfY3myRFQTLjBqR0oH5SwX7CWaGGpg467o
osex6L/XNLgHY2m2r3EndXtmbL5hOPeSEhVVuO490Ohj40wxmd27sj9CtGEXRpvQXEFkwgf4APJe
LQSShAuKFryXZzsegozk9hAsnmGCB6Dcns0RX7Bu/eyCw94TIDf7bU0bPk3LYgTsER/e92PcjHov
gmXjV1+d8U24CLUHtdS2RtOpewjofM91sgJqsnibiRjI8Bak/I73h7btf+lSfUMRxaEe195RbM1f
5+HNl1OZRCKkMEqnvkJLaB8up4SsPIja5tJIw7wJa3cAl/Yh1zSmoRNPE19JY7amjTScjLhUKibw
4gXhclDudCRqkwoM1reRfskcZk4bXDOkdP4KkuWxaPuVra0lNpuAgBB5q3ZLGDv1P1TZCQBYAMuf
qnAtuVsm04QETDPNxqbGhr9PPLkP+wXlSN7Y7dolX6sttnVhHHUBM5jnrsXdTkt98HmxMoZuehRD
0HfFRpYYZgIC3AFe6Xcwf6Q+jdEOF1lx0D2n5JOTrL2aWKbBpGjL5kaMLkOYFJB9h4Dwdy7THygS
zHdar5Vl2ux0/f+NX+mil5CwxFTXtI3B4xNn/V1adYfboczWuuG1EQDcbafhWemi9sWc75LloVmN
wbbWDb8dw0A3KILoD01L7sokenI5O/u+/nr74y2+a2IB8gRsitDJ6Q9Sl7s60nvtbBIbCCKTvQ3K
zAMI67E1wQVE5H5xIHv/0qjJWXs0t6Rzk8ItbBJcJRbITt6kS5DongYd/OJqPuLmttjPrX/IWNSv
TPL7ijkBN/EApMt5V1LspHuVHpr6UiQ+yMghT3qFmaNGoeqzXe0rKKCswdPe9wxuggJ638tD8AVg
7z7+LZN5t7TlLmGnXn3ZMvXchATUfVv3eehnP0lR6wchgAnvvGbtbPx+6OAmJgAzM7nRiNlpEgJ9
Se+Y1c1R1GJXZtmOFSuHy/fXADcpc/yUFkqwsD9UYzA80ATM1VE57f1ZPUHC0zv4Dt6Qyon2m1Id
N/lzRp1Hgauuq4Cwf/whPXaN+23bdBiO3vqdP/h4jj4I3j6wXvzb82Ct+Oh9L+cmU04/9dATuN6n
04XtimreF84a6f/7JwRu0ryhcHhg0UyrH26f3bn6UrXDIZr7OwAQT4CGxtgl7f1xTVvD1puxqS6L
MGQdmDsOtI2OQfARjwNBnSHCiLjTBwakUSTubs+HZWn9ARhw6qzKcnQ1y4eU/BrLJya+6uYlIJ8C
tnL9YpkXEzLAaVgCg8rkD0VSaMnquTws0v21bQDmFptWfZpzArFmMp99XcQ1B5fUwnedcBHq6S7t
17guLaHKRA9kstGTy3HJJlXyDzCbzsdJd97eo7iPWSjLVyKWrZtrjnyTx4N8iAhoKIeDF7V3dPHu
/cX9SH15LItkZZts68JI5qVsvCCK5upHT8EQJ9ripY6GX24QHVuf3t+emPcFhgNuEumUE3FZoDqQ
VYMtvSY/CodCe9yNB/5zEDSegEDCk92uwk3xUgfPSn+qxEeOUkRckp4C7u1H52eVQ1pmBpK//eq3
/ECa9CBpv+d+EI/5t3AgMU3dT5lcU0W2GcbY5Ed+K0q/n7HXBOd1R+mHufrCtAQ/Of112yy2Hoy9
vgxKIGYnZAzIFJXHPMMTxRyEyf1YEbaLUBjxdVs/RgzhgYeX4qiGY0/+Xpd9DGSwA0OXEL9z1wAN
Fs82YQY1VRokEOikBhXzHhDOf5NsWINiX9f7n8+j3AQZpCOrRjedh4M7ur+C8IXUy3PabxKCDVBE
/V8v6xuXp82C1tWVDDdzR+8sgL+I86Bl+9tTYBvAdQm8cWSivcJNxTQcEsc9jXV5kkl+N4hkBY9o
a96IE0s3VQEl43DoMhZ7c38WbrFzoXO97euNGOFVDBfzJQzUhSCtCXjuxHUT/SBLv0bTZ0lzJg/P
7JQovhxAYuK3qPVUu2BKPur+leb3SSiO1L1jdO2p3daV4ddCDU0vwTgN2Xpnz9v51DbVUxQML3rB
g0nSXMom/BCl9LjNdoaT165HpmIGH2nhFQcncbOd9KNjE+g1VJTN8QzvBoXF4qncHw6LjpovA1cs
eu7Z2Kwh8C1RyqTgWZyI0j4VkJ4gErcdvjr2U3SH8rmddoJ8JUNYFrAp/gkWmaWZIqywoTur4IE7
f8/66fYE/BZ6eid4mNKfvufhqZCg7eVDuc8OWXz/Mn2oX8RDc0qPcie+PAd/uR+982E5VLtfbvz5
c3sqjhC4ws9if5f8dVc+XoXBgnjtktlyVDCJexZ/8VLdu/ii8KxLSCDTB4ibNdEI4e+VtG5ZFSZr
z9TxTAiGQTelh8qe8jx3elssY0Y06LyqLKjE17u4sm6G+RBl6Q48RBubN44FJBqCRBfY86Ts77r8
VVbPU/d6eynYVpnh+m49+dXo98NhdkOUPN2RKsKDuljxdJvJDU9nVKq5L+fsoucCMvFZoVEXs4l8
J+DM8HLG68TJ/OEaIJOsj2vtp97dlXrNXXETi21MBNjCqjrFaQ9CTrvsnu/WIFO2Zo3cKpxl6coh
A+O5c8yGIfaq/ZCtfLLlwGIivVTeTpnPu/Qydgx7xuyOJXTfYdfq8/JVQdOiIpuuwbnJgMN1m5Vp
mgw4d2U+yKqdwCl+NWnTBAdZj+uh6v1tjvl6NtI8GHuKq6+BgwOCgXpebHvZ4Ca7UsOTOuLZMuDK
2kXbVzrforjcdqt3Fz6lfwiBuyGVgQ9jN5JOd2MJIbwslSs+a2vcCAfgOMO+mOTkgS3lc9b6wz0u
B9fI+WyNGwFBX++SZRfVIAJzQm9HgEatTqnkXvZ82zTvLlGYxogJZOHEm5ZhBoMPylKfrrweXeYm
H+eheFZREKU7tWQlsH5AGN/u0TYkI1Bo5jdLOxfeT+olPs5wOb0rKyj3bGrd3AwE4LgP2oj5P5FO
xPhXJApcRCy6bjepFFNwrv53o6zyKqpmCQF5nZKGxT5XYRdDknYNZPJuPEL7RjzSdVfPbl17F4ot
R+yWjrMHLjXYg3693LKXQRfGXh81+iBm6Ll36aWrUHRZhz7d1U4LMnEnW9uS/wY0/LGrQS/XAb45
UYSKDgFKd0D1PRVDK15Qi1knB8x+o+q4iJinXrtB5qX3bQ78aaQH8F8pNz/51TC0qCbCg6F7h3p+
lexI1Y4/5URUsRdFHy5ffG9wggfh5b2HqpQhb599Mrfg98PVpkLzeMhE7eoOHG2lHCGB1KXJAkaF
thUPWpCcgYpXQWxanaiftPNw7Dgp2XHs6tE5ek7O1jTE392aUpRZ/NcGGSD0C3YL/kPiLew8Z8C3
Fx5Pz4rkB6dZJQm1dWOsmT4MoACCh62ftG6q6LC0zhjF81IEQ77rc8WjJ+LL+usmDzOTWpFysC2E
bgDNM+rNpyIqOtyz4xlfrzxxva9+C6sZK8dls0a8WcC4rsJRFQ0O1XmDIDTLJuDBPgiWiH1Hxhud
7K6ISgioHt1BpYLc49mkZfoBu5ORZftgKtO82GETkvHjtsFfg9qbRe0DlJwk0Cm+7xb2nPRgU6Oy
XmNltERGkwkuhOojTkWy+E66+V9NEVdKFz1s+3Ijk3S+JoopV56bss13HdgmYjD/rEyZ7cuNLAIO
g8IhdRvdjwsolROP8D0KoceNn25kjLl025Izxh5Ul+Cc07tLPI5kJQFa4u0fGGiicXlAWHPmef2U
TFDwLJfhrm1YtO3rTfQzZN5IUo6e/7MTw+Djki6j/n3EwgEXOLen1uL+5nlnTLDQeTGyBxeeCci/
s8tq/TkrvG+Vl97d7sNiJmbschhHHAFtHXuYFRl3wGYduxHE+5Biz1ZGYVlDzFigGS64sokiVsoy
0uSfriedf5CpCKuVmbZ1YCxSRjPMLOv7C+qSQ3XIZFXNd8ME7bTbJrK1byzTQg4DzMT8h27R4EUf
x3n/P9SWWVo398d5qPWY8Fl9X7Lhy9B7LG4hjbdie8vsmjh6sqhooKj2vPeb/l8hUbLNE/JMZbFJ
F5ZSE0jvB9JzCGkZKAbA8KCy8XshsQuntPv3tvFtI7j+/yYwK6hWQeHQL8/QlRIH1yteIBRIQUi3
dsKy2N9kCxRelvY9VBXO8+h4e7eth52M1oiSbY0b3uUnuS/nKZNnnnC2a5g73fWoDDpss43pWX1H
tCpy/6eaW3D05fQJxy/nazt6ayxvNuubrqXFoJYmTM/dBHJUVAziPNG6Q6TjloxbOzH8C+9lkWzK
IUHB7TDFHDsq1DxO8ANUoa34gWUeTHA9q5NI1yEpzmPUNftuTly88bOVbbetcWMzmEhUlnvjpM4K
e/wDkShthVjAP5vm2ATVz+64OJ2cxVn74PDgAiRyBARi8VRN29hgqImtV7yvGgbphDMDJDNW3vyr
ruk2AlZqYuv9gFZN5ihsja/F4L4eoQAlw3435GuPr5Y1agLr3aB1cIeUYwM0KJRNsBef6Tn2gmxT
vQqlJo/f3DROXvW6Oc95VcRuNkNZp0i7OFdYqbdn2baEDE+WHQkhRpnX50aClKoApGOnIQe4sXXD
izPWgDYU+L6z69dPv60PpalNgAdYx/Be2XAyDS4tz+48HhlZQC2TNnxlj2WZWxNUr9Ol1u5cybMm
mYqBLqNxkhdF7DnDGnDcYnoTWM/HpvNGLyjPXQt+AsmXj/WQrZXE2Bo3DnBykVJDy6M++1EINuBA
l/uFycvtRWMzznXb+CY1dknhFKWAcXB72iL3IrsLST8E1wC0rYdrz297iPIxFHi0QvgfvouRkOM1
NU4uwInbOrja7W0Hs1xoUE7pmac4doHO2CVjsu+TMD/c7sA2AUYCFsqvazGq+qw90e2hCUz3bTl9
ud24bQIMr+U4EwEzOME8M8Iy5wLIsQ6UuXjn2/S4TakJpGdZ00rlFPJccDDvioruS7F1/2CqoQtU
3IwOx/T6uf6XgWJ4N4bDl/aaHW8byGJ9EzOPinu99LisPrNKacR9l39pJePfb7duMb+JmW+yLgVG
2UnPeuJH/xp0QMx2yteXv+3zDe/lXIPjBVLqZ5Bfw6caeBjiTyfZtsVp0u6hoHNpcUhF+6O6zFPj
7+p59V7AZp3r/29cK5NRCz3mvjqLefhOCvdXEUz9vkIJzrYrE1Pr3C+9jjp5ibxbNBBaAj9Q66bh
/vbc2kxv+K32R69VA8nPJPCXIBakaoZvQV45/hpq0taD4bzJUFSd1gjNwVg7u5CF4tPU43h9+/tt
1jdSrijAaMXzUJ4lXco9G/nxt3/hQPC8rQMj7bqREj5YGOoz87AvVFhIZ1LzR8+HDMftHiy3Dyaq
foy8aWo8MIhCSEvE8wiCLA6Gg+OVdb7UbXe63Y3FUibPHmSJXNRV4YgBkZdxf60QIv1wDNZlwa7e
+s59tYmsRzWw6hF6JB6imw96BKOVe81kswtewrxYojz2lBy2rVsTY69y3uMKiGNaxPAZRQgLzhmr
lCc2U13/f+PSKtN9kDs+RnI9quq+fWRXUpWEVSuvjRafMJn2Oh30fgPI03l0oDr2OxlEYFe4PdG2
xg2XbqampAB7F2eCS+AYlDO4ucdxflvjhjfrkOY4hTXlmQPvd3bDKvow8CqPb7duM7zhzQmeIGil
k+rcBEP22/CCBGwX6DXlLJttDG/WSUTGdC7UWc/YJyrdN3d9mbT725//fuvEBNRLqFLi6YwX58SF
hsAcguxeTWs1YO/bhpjY+WZJKNQBRHXWybzsVKOeEhecwCJds42tAyMLNyNJoiKNcIIsQLYma4jm
gJBcxZ4vt9GhQWriv47lzukSFdijwPxOv/sdqUMMZJv1r+N647XzkGXFrHOBZ6JZXQuTlh3y2Ndt
jV+n/E3joq6XoUrK6jyXw/9xdmXLcePK8osYAYIgCL6S7EVq7bJsSy8Ma2yDGwiC4ALw62/2nJdz
+45GN/zmcXi62cRSVVlZmbu/lzbknybPH735ixNLoqRfm4qaaxqOdaZq5wsfTc9TW39G0vjnGAP7
o//9+GpRgD6pw86UcfVEYU+4p60M4A8Z30xm+ozZ89EBuDy/cazbdTmnKQ2U+Mtxa1+S/tNefvgf
9cj/G2NYenF+xVotSLVQZhAn9Bs4CGZ4nhE3v84bC4MdhVnVT7jQNP2eOmaPdoIAeZltfBNdn6l1
JB2YF+Hk+I66oasysAGGXT3j3WRN3QOtpWva0sLWVR3uAFZSdR9u2g3XGoNv7VHIuRUKzRPqmdzV
eGKhvik/9q7NbeLdnLU9HnG/wlGDFjpyVZVTwupqzxLZ3OmaTE0BYdJt2Guj6K2hTN3SUZtrC/uR
9bQiz76CfHntclUFzS5N4uEV5efyneiq2nay3MIfxMzVY0JJdG9cGRY+pdGTr/T2SKKyfpZLT45z
pBS+jc5pvi4zf5j7JiAZ6P/Nd8a6+EhFoNqdKqd5v6p2I4B5IRwY+jU5in5Z94uO1S+uWn5FkOws
BzikNtDVt6n43Y4dZPp43E5Y4NTZu7ml5zdWlVDeV2XPflrNoK67AVKAexiol1c63twbx0jvNxRC
/HEOU773MfQB0MjGGnCuIHTvVxlloh8nupP8XACjy/wIEVp5wpTxMOQ2VBhLgoTolHdpz6PMNuX6
RVa93FMabRPatWF3qkr0PEphA1eYBNt6bUGpymSEdWdRV+82w+sTyOWsy0jUJwzy4eO8J8bYJGPB
qh/lgNGCjGzpsIfssX8bIdHNoSrW1kgAoaMJgGHC7WgHG1qghMbdkHSDw8lcuuleDx4iKxQlmJrS
iBZt0pr5YJ1gL3Cp6jARzNv5RFiXMMijYSLwaFLNvuvewwVFLi5k+zJQ87cUbyE8ojiHzt5CvP1B
pm6IMxFUoTgpy+1LO4N3hrpSgt9aDvrUczcWa7RWr8pO4S8Zhk5em7rd+qLThsVFpGFPdwOeCHrm
xMLwoYmDlOxl18dHx4P2Z2vM/DpvSt6XM+aYs3lw/a7TXbCHcZS8qqDb+6Ihtt5kJAyRV6xr3B2D
acFWnZtNiGwTrQ+vrYwEVBkIix7JhpbUQ90ufLyC5GHoj0aW5S8dhOe+VDrBK5MaYTWM/3BZ1C4F
Q0aYZr1NUuBE+ahLcWfIhGcJ4LEGsraHCB2G4BLjc9qi5ZL7La0erGLhktmJTlDwJkvyV7/9bSpj
KssKuDadNY0m3w5XpAYLBKq0U3nLu421UMqTG80wWTdhpGtAy7xgfgW/yYZtl+yauBT9bcDWodlL
WeNsg4gW+uu54uQFili13dEW10E+tR5/rjuHlmEoZoytxgaH94lYU6nHxktVQo597qMcU48lywES
antU3PL+iTnsoHjV87MKIGCXpUsJ4LZGasgy0jaif18DHNtcoGod23yqPduOYTKU1S1oaeGM1Hca
bQF1t0g+Eegu2xwuDrLK5jGM20KhzlW5GqYJy1ZauInBMHZNdknqkh4TsNCIPHA64V2IeISbXFkm
RB4EtKa6w9riYoIEHYOqVWMszSAnT48bbKWHfWDiZASjph/IAQ87GZttUiq25CXjJb2rlaqTnEwQ
BMySKGr7F98NCrM589zEW8a7KWa7OdrCHnIFJsSMJiH11N+tsapR5tKSX7MUw7LPdQRgLFvV6qZj
R9YhvHHeDXGVBUvcQAg2mXw8vopZUlfMigb0L2lk49Bf9fM8ZryVffqdp7pHDUICeEJ+h3LIvNxI
v2G4KqgbLq5cBU6S38XJEvMl22jogjeArYjFOOZ8XW90GE50L+vNsVOdthgH360LPJuWjOL1L/sA
sk3kR4v+wfKzlV1lroHvQ3gsW4Nm7WzmIf46I2rMkj+TaKoxmerJWB3rzXcpIO6x3a5YuHm1o6qx
c14l6RDulzC0IlfWW17EY7zyV0xb2Lt23dLtsV0MlBZRcLU2a4cEg9hqCYzbxbhg19zSujMF6FVy
eeBVovrc1r7kV+GSsO2WLCXPtWRU7lk4bIcqwTb44YdtXq7W1Jt5j4qnhCU2qRpIY04QSj+p3kW2
mLopSoYMfg4jeQi3MvVfmxFaKYeUpW3tdqkqB/uQSAhP4UaExgliazCU5AQq0pj+ruJARQ9lKVP+
m3ARhLCvrCq1X8sUYTHZ0no5wL6Rr1dBpcJ+wzlqt/GXl2kiX4A2tesehCDpYb/R1GsmvGzmL5bR
6gtaW568TKlamjBL54baHjU0+ISYy6znNM7quOXtCbWESfLYy25ac9WGav1Shqvqj7WFVrUr1g5a
l9CQdAYmfJPiafVDpgoBJFnLmuQQsaTJS+vWstv5ZcOhL70MhgNZ4pFkNa7FofB66r6AsSRiCF+3
FT8249xXxZw2LjpIXCz+djWNHm+SMF6QHAS0u4KCnBkG4Jpibo5waUOZSRhuvhykHdMXVHgrc+wS
Q6+GmjGz83O4rLd8JqrZw4Qt8E9gNDbDlRUu/EG5jfmWRVPXjS9b06z2ROGJtBXBsuBJ4jbaRpVp
aOzfdK0A65+PAhlTTuql7HHWOssIyZxszldYNFgmMmnXqXW4QSD6se/mJd1OsfDNezWRMj4osCYs
JpYXTMYxVy1mx2uoYb3yKUzS221cuvSdpUMaroVqkoWf5mZOov0Y2bI7LqxXZC84DJJ/GB5u6W6e
Npuw3It+8OOu5WCyXndrlK6/NZmimyXp5/C2xKaWVxjWql7xCl0dHeoymiK3Nww0vyhDHRM7cYBo
xpY81rBRNd9oAlb7Y0sg3PS1bALUIVDGkcF8L9au7ws4NNABddUUmPS+bddG30DFcmyfDNhs6Y72
Ip5LHNa+cQeiwlLPOe+nYYOXgGpHPO+AYeZfjFIDnVNdDb5+ZYB2zIOvOjZCdJBP65vwHNkFj1MV
SjwjS5aDr3nUPkuU0+aO816yk3WU0zDDuRrMO3S1p79iCZbpg5KqAlEr5EG0YpBpgjGoqTowijMY
ExF/LPkwp4XdzhepqWdGr9wywgjJRBLjHB2zMFs1btLp3QxSNUbvWtcTf8VbiLdeQXEtQUXZudV/
L8NkXDE4DdFXBddstyTvU7dNCBLVoOUEq8o0nmxOIF8n9roq4xMTPQuOrOmcKHynbQj5MDivFbQM
K8QBXusWevmwC8xrCm3tDhEG5gLL0sqdIKxnz+RMdL8zkXZrWshR63fwGtPqKlKse7LlUukbhX44
vxIqWuPTvLrOX3uwIoQGYlajKw8csBx/dqDuGczf2GC8D4MoKt8GS7A7La9GyCeKFg5ENB26Ly5e
4lsZVHrRmLNH7nOaKo+g64KGpneBlfFpjQamjjMoKHRPUyDTVVGuqklV5tEgw0XTtl2LEQDnWyYm
GLNFLtrXZPZsyfQqel8VcmgUe2Vm7cOXbakCsFqgdd08MAkj8pPBS4u/Wr6Mjc6irS+rvB0o8qS1
p9BJwU3sSZboFiPApLEpno4mgeRHWXdh8GMNjBXXGHavr503aN5l3WgQddlctwhNM3WmFLnpS15f
QYKcsGwjo4tfUGlG5X5qNkp2yRzrNyXGQf4QMDmDRzo0BmThhe/7MRN1777MVV+bB6XGavml6mgU
v9eBq/ox7JZYZYF3orlJbcW7XMeTdLsa7pbVHrmtVa+8ZjFmOHHOyS/KQMApEAM3eUu7yAJrtmVU
3ckGK5QJ14/jlbcUnD3aqy15pmEkxndRRc24w7hIx64YG/y0F532LmcYxDC3NK74+qs1eNlFMprZ
7LreLcvB6FXVL1YkkcQcFqG2IMZZ+w0jFqU8BmGFRIjHy4jiA86HbNwbUSMTPTA2ubdxRAx+l0sX
SZ4tleD1Hmn+JL+sc8qGpyhR03ZKu9FCxBsCbeENflLJnqGQjxc6Ty5AWkJ8OZeHNUzqZ0wn2+q+
phxHinVRrb/PchJQlay4jupd72vxS64h+KbUQEo890vnxzmjDPXTPoY+7/ylNgg2uWymQdykeO+b
zBoMkK7A9tbqEPlqsDdRu5l+Vy0RycMgRnzMTOrHDUO0gdsyWi5rdFjTVKq8nXrUpiQe1zkfna1q
xNxtUQW3DVKtGckKpDpjauQp1g1cdHXVruQqBm3tpwoF1gduhAEG3dbRh9nqe6R4IzL6bbfF6fBN
bQttDjMK4xMZViSJoN1vOHO4hMhVC+no8KYks3jxzYBbEf5B3ZQLyNaoE0cRvpc9W1SOosi+w0eO
sWMb2nRsM0RA9nWBL/Fy5ybefUtJMlTfqiqOnpJFjBo1iJ5vmsrR8hSGI9/2U8KW9qCkxA2xqiTN
WXUm1ShMG457tgxn6GxJNbpN+NTc+LMhrkePCOyYkaDagJJ1Sgoyr8mTEFy2uxJTg+wBSQNONGEV
AjNzNgFVqmvwZ9gZg6CVC8bF9uh1CEHGDlZSRSrLZCpSV6X9F1iLxl91NKFQ0T1DIGAhXYK9TOhy
J7aI+wLPWD+3ibE/fMj0w7yQgd8D9Wu7Ow268zfEz9l+X8WMceqkPf/b3jB9QH4sx0cV8ARV/zYk
cHtYalgUVj2cpc4k2BE3cl9GqJPQnt1ut9Y265GEMgmLxfMtKIzFATasW4H5lXWYl9iGUH5xW9/v
2hqh7/s0cN3f65ID0phRWom7PlnJjgStHzMFj50qiyoPJjNLBP9GR7A53nHoUpuvbIhu2iFqboOU
OrGbW2RbO5wynM6tB0/o72gODdTArb9KdY4S5WTgVcsRnw1mEF1VFxpmYkExMwuXP1AQ559lvWEv
AieWoDLJMRSZkmQY8Sy602onl3grdyJEBTXraN4OaEjoUGWQ5OH8yaJ6Ezmknrto72Bx/p0sZ3gn
Yh6niga2uyL9+TUQL60/TSkxVzNZmgXquC1S2zKKFrsnK2zrdyCMV68tnKl+Icy2poCrB5rSKE5Q
eHU9rt+3pU6mdpcky4qDHqdtFiG5utIoRuoc6Asbd9CSmcTeBhO2kx0cIhXrShvvW7Dez/dkWH3Z
Yh/MgC/aoEOqQTBemGmxYePXtavE3uM44jQ6izMJBnv5CxbiDspM/WCx5aoRPytOzq6Ia6BQ1Y3Y
q/hzMiCN7ocxuimRBJ3SGvzUrF19d4QCm8EuCgN1DxH7LclbPzX3vIuT8roM6GQKpmIcJ+TFYZtL
jFG/65g0M6B6tXXZ2CW4NlO1hctxjaY1PJizeI3ttxA1yqJMgDy3w6ZkEFXAg0Qw78l8CsROwppO
5VNI7Aj1J0SaQzmEy/e1irBP6Dg49UU7+IcWUjBZHSQnkG3iBrp6t6sHTPPF8JHfwPNpbK6h4whF
+LmG3GXh1wbhqp4ALynqAff1Atwfmnh+3dqyKdSqgT8tAtYNAjXXVVB2kD0NFgtgCNyGsM/Oe/mr
RypZUEVQWMClz17PS8MPKVhKr+dTcoLLLb2DnArgJbBdojTvxAolQR3QLcgZGNjvBHw+t4MgVN2f
NAwYJWQAvL1jZIQfJ9yt4b/TlhJ7AmkhtVesGiKTS46TNut5OWOYeBvOqu0WST0ti75dq2+SLvJr
25juAdnhOZKktn1phTXHma/Lw8YBwZqALTGygiogpxZ177DjKJauuauT8dQjzCJsldHSwSAu6JE0
6xGR+QZjCtEtbC/nL0Zt/ZBVvu5+dokff+GoJM0NJvbh2mt9Zc6rgKROOkcqlKQewiLQ4nk35TI/
t9KsMNObgvWH6XFnZlMl1L2F2PqCsRkmcxFi/ATtGKhh5olQ2wNN1wQs7ArdT/guqWdugcSqaky/
EmAf10taYUV65J5HCZQOuEkb+l1P4J9eMBa5t84GDZIf3SVbXsty5cjcAYIXfG7IPV+SKsj6mtgn
jp7NzcpLNyA6RvUdg01JXWzteVdyOMPsUph49dcRSjDAKGL9UbkBVteYtbvWSzjpAhuG/5qGclsK
yYTdNQwKj/CijIa8rCzuCnDZAK9gvL45DgRXhbARPttVfHil4B/bPC292XJCW2BeG7R3W0SBoMrX
lAAUbMFR/mutxXJH0Ofe6wVnOuxnmuP2jHnulNQHEcbxCedzfekG2dYYkOGbglRGab8ScMCfoorb
6zpdkMD3HZkKD6nONzE59cv7evs9urX5QQDZIVHDRZVDBQpHqgQ56+bvf755595E2rp3tdZA9j1b
D8O2SiiV+OS4JGZeMz42wfsM9aonTdOmWFfcSoXnNTAD5pGqFbpWot/NrlV3MBKpJAZTbH8NJReg
qLZP11/DUAVvMCw6qzYFQw/2H4bPmCPsZa1CPA/O9mKztZrH77xyhuSYXWkwmaRM8hSbZblGYcK/
ASpor+cgIV/xI+JD3STuLzqM6o5giq3KCOncFw+ckh6hkln+YCiLu6zuxu5Ly3r9yEoyfi9XjVsD
Oc45DEa01dAkEVGbGemS9EZ2XbO5HGgZDuNWDUFT6BAlY2ZwQ09ZCUNrGAcQuFIct2UDXgmF2u0n
7qfyMEYJDBHQoZhPdYKRmwH7pbonSkziVi2tRhJDOrGg8waMu09199TRgY8nM/Px10y4zPUQw5ac
l13TZBSdlu+AWrD5w6REGX+2D34gPDDtC1wZ+SOu6eUhShi04VRIkVLOCIMa1gAGnjUpE6c0IfNP
wO7T12GoowroZJwcum0lAMF0iJe5APXLywWJFSZgK3WAT5IUB6iBNVew+7BloTgEQTIxVOQUjHXN
CyIw+Qg0GZaEOqnwOpLzHEXZbqhC1zFqDn5KRbDvFIgCGQUa4/cRUKbnJKijIFscgkwxjQ7duy1F
PMNfk6egJ6nIMQyDF76yNr1rQKWyBbzL3DP2dLtHNJiuPK1UtvSiBM7We2wYZzWqJxEHfskZkQMK
mbJ5S9AliLB3hHzhEKe/6lv4t+Zj3xoYKCVYJNRk6hYReJjAjgvTByPOJmlqmaAthKsXGUAA/1pK
1/VpIXo51iOuKMRptg/rFCNWhgsYqtMNt17Hq+kLPL7AZXXREDwR8GePABcB8OJGjX4DW59eyTIj
HXQiBO5qF7kdBvhbDeCHrbgKx8F43AGOqwgm6a1YgQ2o9RYIrNmHkDGF2Ys748UJnc3RLQGyftmx
+rnXEGrMQfdo7i2wz3wSqHjrBQ6v5wzhijd8iQGMBfEPHK7fwlicAjoIoXaQg6vDg/BBtRuREQeH
fk7xSlWQiJeybLDaEgbhMksr6IXg/xnkPZEJqB0YGCDHobHNe92lwP2aigDeS1LxBeNzEukxmw8V
dBpeCCMsLTQx3RN+8/Yb/liBxPynBFodzjhI6JpF9/NokAAwBBrsBU79bx2v9gmsj/4qVogHZUXF
75nL7ifvu/XpnJEcsQrgXSVBeuRdFTwFydAON5IpJKwySIfxKaFcj+CVOb/bxGafgDMjj+7Bkshj
p4M9MyVuHk7IYLKBclBVx0DipREYazx7itbIaNB1m72GPNPa8x99F9NH7GXAD11Qo72FR39KjQJ4
WkMK+KSaANmptwsU26CPf1bxXpeyGDqHUBzFBkusZSq/8oqjpyTQgrkXdVSfqlmxnyV0Qt+omiCT
RC3wk4QIHb440kTLMbZTWqOqAwZcwhb+Ab3o6heOEIYiI+SW0C8LyyupgQo9qhDQDWRAaUmy2KqJ
PrBAzycFYHYqgvC8UazZmvGg4h7Zll6r9KfRSYPbk9K2QeMoxhXjjSX36VgB7dbhaPf9GNvrpOtb
C2jETskVal0gGiQIh2+6DpZqB/ZSgjxwMc/T4pJjR1sUFKGz5CYdeSiOg4LCoA+wMclAGp6RWc3p
efStbd/GhYkrDLOjoGoNIfIqajj7Ms9+eHXNyDEDm2J+OxxR3OatGsxzL8AGTQ3MJlzWNJjFKUrO
yXUfYDbJw53zvQVT5V3GbNoKZ2n1tAFGHg4tbKB2LEWH73lDwX6P7kd5QPTFlSACZ+wJTsPJdI3I
vN5Xdu13JfB8jbkAEZSFXOG4mjHwYXjW0R5KhvXEwibXK6QcdoSH/ueypuMjBpIhq2i5ftNWw39H
IbPaEVS4T+CGizuOdOeW6VpfoXaf4wJCJlajHqMo7eslVffbUldR0ZhgOyVbiyg2jCU6ZSaeEBok
sM40nIzLRxrRRzrU445W8/xs3WAhIKfOhTlOvsY4WIxCjQZV+7a4c9jragu4EKAX/9FqVt9t6I5H
BaJYKwseEv2XbJCvBq5GMgqxnPYrui+oLuTSIPd1iWRZjVpw3YGx0+55pYP3Ts8QBE9JxLZskDFY
DHpdoptNADzNYhk5vg9lxWHX020/R4L9fgxgFdVkJoSn9oA1DrMg4VO1Fwjudwbmue2O+glJEmIK
oAjVq+Yo2qb5TgOu/4JGgxpzMcJOrRwjQwpf6mQ+zW4bXtsZ/42cqb77u0uKRKv6ojH4iCAKrmyA
zH+5S2o+fIMDSgNXSmj493KtPapV3h2x1VDsnXF6DCm1PX0f0wXtW5csid13rm7rHTSMGGb+UdZg
PJqJ74EoI3Zclki3R4UBri4LGIa64ZNVwoZ06CtaPwUlo+jLoN+EydwBflKZ8WGFa02RJ6YUDjmo
qt3TsuHhogDIYzbFHO2HJWy3nxpbbL2nW0meSBOqbwS16nOcJPbrEAxizqpEVAF4p02wZZCBQNZd
0w5yUVHdFcS6+YCmjX1ZSW8OYzyguyBlhT8GyLa7wflXttCwutUSLa/M1pO/UiBzvFEs8lPUeXR8
mYz0aXGI9kXt2mCPjBLNfSDoWEYTL3cDEmADkt/fjYDW6S16kw1u7EKg+/kbyZORP7SrYXTCCQ0O
bbPBXiWo/V/rZia20224lE1muWDHaTHJhnwtDfp3m1RvZTj36UEueOBBq+AJpf6GktQrABBm7dpz
JCp3qMWGb3JTNQJsOqMxbZJFPfs6tsfQNtUr4GnzjOtEvg08REcUfbbqF1z8UBfYpOmivEa78B5G
SqSYUWizV7Ts/TVa7TrIkjBaxAG4ZeyLoANNp8tKx9sXIYk5qtICrONrsK5H24RQHahQtWR2wcD9
UXuK0AcZAlNIZ81wtAPs5go3w5EYoHZaQ2zVcpBXUknc/dJUQ3urKOPNl6CCE9UBjdDuiVXSiOcK
Klppruaw+9Y2HTYkkmLYC65TMJEThb9rXKBNRG+7umLNVbIt5fwdHxFOx8gnckNfhoCqQeKyE1+T
qXc/+6Tt82DgjdyVekWXKa1Imd4BiaF9nk4z/dZvG4HUCqAjfUyHZquLwG/oHeNI6/WAugl4DBDy
Wt6lrMN9gqoTrf+08myAhs2G3fgAosX8Gs+8A00QIC2bP6Glf0A2ulSzpKTnfphn+Z+JJw0w5rgF
W1T8EeHr/+hYtqPmYVTq6xZA+d5s51uoSnDVfvL5H3C+xAXbjpbdUJ7lFf7D+q0jE+eGTs+hZ+QT
MuVH7+eCbDereF0MwBzIbYFkd/IgPRDAGKAT9X+4AheMO41IKlCA6WsfYCLs/BNgEOjzP1uA88/6
L8ZdzYwLFMMLYk19j8Bms/8HU/M8MvgPPLJLuUpkf3WKegc8shj2u9RU/YQY5sIDrSKtMDTnKmRz
CWoQOIsw/mcMxUt7S1I7pPxOKPBmMaO3aj7kSbc+/vv7+mhDXXLvQgtyWKPlNQIDz8FAe8Wd8zBF
4jPbvY++4IJ7x1HiUYqJuWuMi/JH2J/6nSYi+h2UqfgTlcOYXUpMoj+wRGglYow3GoDVM7SQ6Bj/
fwa1PzgUlzqTrUvP7bYEh4Kh0H3hwdKwxzDY9Cczqh8QLS+VJqlRFeyDk/BEIgAdR4KuqwpB9vKo
kXovE/8XoJYNZMQ/WvTk4owDJ0cBm4Bqj9zp3p/nxeatefp/DNZ9sOiX/pRkDeaY8SC4Yh4z+Sur
euSQ5j1t1Wdqyx99w8U5h4+o7HjcgcmPRofOLBR08kXO6Y1rdPfl31/TR6t+QbCFmxg6OFp21zR1
/Bqq50ijHZ+T+ZO76qNVv6DXyhb9Pj4xIFpxkDEsb05WmH/1BoA4osgfTXCwS6kpjYTYeAfyugkH
sFkiDnrlg1+BxSXFZlGZfMZj/2BJLiU9JJvSNJiMv2EE3gu0gUCLnyEGkDRIjf59RT54Y5eiHgRy
u9b0sFE1KXSGRKKAcioQqth8l6g/HPdll7IMvAm6oGwSfItufgq0jwtodfpPfsIHbym5uA/lrAzR
TulrgmCCDLR/hTIMLqtPxx4/2LWXUlx6imJXhRIpSLkhSJ0njpSKfv37Anzw9JcyXOjGV6EJetzm
mFVA7V9mxLkfzfjpROU/2wvgkrjIcAxrI8PKfkGMlW8yru9Z/EVCChxki2ewYV+lqY796n9stP+z
A3Kpy8UXGQ4ywHBKneqlOM9JK7A3jwvu5E/u24+W5Pw2/yspaecQNNpJLZhULJGo0aQFuF9JQo//
viofff757//r80nZcbRpw7OVMyzgAvuuaf9J8vHRgl/cgehDlaEZm+jkraAPAmJey4mgFQYofYqB
u/37D/jgXF+K0Aha9ZVrInpqq5DsQQ2TMfqDdB3d42QGvYIPSvTw2fTiR7/pIucxDuADhRvzyUcY
nGilrh5LJNHjVP6RWyQ28cUhN2WNi2oasYlpGeUepzGruun9319W+s9Z6KUkDUfxHwxxPV3P6QhR
DgdpS/FTBtHTCsl/VgcZgLDrjuI7//37Pthdl2pqYPV465merte069AtZkMedJ/JQ3z04ZfHXS7l
llo/XVuBIW0DCLLo2k8FCj66TS5V02BG06w8qedrtObQTcB9job48/llwa11AXasvoI/ekxEf+jH
PywxL4XU2DhH4PNRQIACoupKQFYGZAy1//flOL+ZfyhC4ovDDuQt7YPS4Sdt6105QwhK9sivTGJu
UbsHWfjplOwH5c6lMJpyw9xJGCr9rdE1Y1IcEg+w+FzMFeFT7lAdJv6PdGxjFtP/fYVx9PxJMITT
Nav9i8EETgGJffpJovXRJrs48Gih10lU9/O1cNCsofP43kWYvvj39fjgNokvzrokvITetZmv2yT4
il4k2OwWDk6u/HRq9R+/IRKXKz7Xnltv+LrbCrpjf5k/GSfFx15c7Q7XCPDeBhSsNRF5N6n7Wg+f
yYp99MwX66nh3pFo2AHtwLRGJ2hwQbYifAMsQ7vpD148nv9iVUMIPKQaBET0nNCoj75JD9rP8vvf
P/wfIxI+/GJVA++33sYw/JpAeYXrbK+/NeahVo9/9PGXufIgTVmxER9PZxjQBdeePWiOCaI/2vGR
uEyUV3gVV+hFz7u+twfXAlD2n8XqfzxM+OiLG3s6wxGsxGvH7MwOQxKFXj7ZkB/smUu1spgGQeLQ
rN/Bywjzo7mQNv8fzr6tO08c2/av9KiX80RvEEjAGbv6Ab6rL/Elduz4heE4X7gIEOIOv/5MXN1n
OyrzsQeje6SqnEQSkpa0tNZcc47a6fyMzw176vSDj9RqiJshB9BsUwsF+RYg0f3CVplrefr5h5aT
yAYHC0oGwYFfXKUNeYnrJeWrT696zLVioq0AkqCM0LTMLnU5AI2FTCMgjc7OLHfYLL214ObNfYNi
rshVan0mMfUTw3RhhLvWWQpZzliSpZhpiZQz6CKqCnUewzaNaei1DWqmcntHMnOVh42JUsyVAbcs
8ml1gYbbBLYEiGedparcZFRr66wgkyXBPhvrMkFlmUEgBLKw6WemRxUAZ0gXAXJXoiwM8NECxPPO
cFuHd0W1FOz59BYHUatir65RgBgF5ARbbbgFhDtCWU7wE2eZyW4Xt8+M5aocZWUDBH2ZYfrr8amC
4Gho/+QB25y33LnGFctFbTwwTUC3bnur92zrgpQhVJtO6xpXjJelLkmC4i8Lw+B7HYtgPK9rW7He
rNPLhAgYVUXbC7dLceSITQ4Oz/PNz9isqdhs2OU9ajX1YUto+xIU5iHozIVNOTflis2mI7VlbIFw
vmtGzxJIDQ7MpxAHWjdyxVrzoYxs1DVAvKw1NibKjault8qnzrHpqIxkwtVMlCUhaRVx0wZM3q4u
AV7xa3BRX3QjC3exWLoH57qa7O3DsZ91ozm4KXaOTqFlOuxCfjntHkjuetR8WjVRRLHdhtkcsXlr
gFoHSpVZdrDzcOHEnxv+dB59GH4oMfR2ktidzrU4e2rckxM/FsYe58K6wSumZSASZZQQNNkaJT0W
1a20k3U7XxXj7pAybo0I4oNGnxzG2tjV1rqNTxSbCkCCm7gRDjLAcbwItL7ECVCDtPKaUvnCNNAI
JqjfALgip5fSNb5S1I+cn+2Ze0RlCwPKEnqA4AoG4vcyDXLPii4BzYKiw7qZUcnCOlSRAbk6rSYB
UL0+OeapzcZ1B4LKFRa0IQn7FNMe17ZftShHtn+umhZDsaCcaoBHSmxzTIRtnpLsrqUUza9TwFI5
wvIxED1H1HvL5e3knOFexSwtzMrMKayKbAMYiEpKVKJOjU8+PNyOHOIf5ydm5vZQ+cGCEch0FLVD
wBMPHNdmGxc1beebntmKhnLvRQEKLDV9uvecJ3gceNsEw+qn0zt9/YeDq7MwaoCz6+1onIz8GTVA
mJe1h5aqs12A4BMErtOxiIeTzYrN4k6cOXBVmW0DFe+hYf01K3jxTYfLX2OP2NP5eZ9ZUpUSTPBa
aqhhhAZsQv2xQQH42hv7bzRgpol6mOmy6+SpK+Smd5eCsXODVgxUb/mAiCKW0xrvMjzNJr3689Mx
Yz4q2Vdvx1nsdmi5xQ7XtVMFTcNFt32u8ennH3ZhSnNzGHusJmwTaiGT07jWm1Z5vlCanrA4M4dt
EpbdYwBiBumlKK+4E62L0pvzszM374qRNsgJMm5ow9YOh+ccRfzCLvbrmia/z81otgxFuhCMtYCx
M3L6NS66hVtobtSKYxrREsweDOZJ0DS0lwAnWzq15ppWndKwFkUpCWa9Es91F92Ni0oBn28WW2X4
ivM8RB0YrAcvDLM+4ZKwcFesmWxAo3+f7MgMKeomXDyts/GI0tVH1OAuoBLmhq2YJnfwzo5sswDx
BHImnpMScGDYhtAyvwAV19L77vPrwlbpvQZwGhhDjmOrbi9hTeWkIS5Oi5G8z9fVdhVLDacEVtzj
GOiJfD8Vl92WuZFPXX44BPo4GbSxw7riokv7J8d8avFeWryL5ppXTBT5YX2wcjSP6wIE7N4AkmXE
w1yEN9btHcVQ84w3ObNgqJPbFbnA39J8s65pxVA12aHqPcCs48LIQxSmGeXC6fJ5PMNWybyYy5g9
SKfeOvEBopDipCe1pyWoAA92i9HCaYv/Lcli2ipKMKpRkMQazMyAJ11u3Jb1rZ3f0uTJMHarJkhF
CqJaPDD6GKwuBTiKTd8ABcUB0AazXDgXZjaPihQMTVTj1E5XATmeXrJUbs3iV+4gh76UPphZB1Xq
msSSo7wCuxOxyU5cjjmYQTFX4rT+KrQdxXjrMkOl8RSXzGl9DNzypgWtURMUC0/Uz+OrtqMYMKDR
TQv8M4ic0l8jSk48mHAe3JaZ5RdS+0JoAbXJp/MLPnOaquBBHHB22g+4upIcpbQ45OBZ2kuBgrnV
VixZmqTTAhONN2YOEpeTZf3EMWTVp/NjnzlDHcWae1m7eQbyLRDYFPrGYiBJCqCqvbBV51pXb17X
HrJqisFNiZzBof8LecOZeVGhgSgCBdVYjXlxmycnmTihRg8sg95aAUVbhQYavNbztpoGjwzLdEKv
b1q5f8Hvxp34PfTMC+89PZTX2/MLOnO+qQhAQ4NOW4K8+BZv4rb9Nd0uONyQ3ordYuEGmOtCMd0G
VZV/hVLw8gYvk4ent5ae8FbTVwGJTVvVlwQvCyhvCkQN9MLsH1nFxx/lKOkSderMAadqT8cTfT9Y
GN9DBxFsNhqcA96ymCc3tg9u9Ov8UsycC7ZiuhPJV9ugeHwrje8QcvVSBzp91pI6xoxtqei/Ogsk
wZXZvBU5SlXBONA/idxMr86Pfa51xXKbKIRsqJlX26KJnH4rbZCZ7RxDglZmVQcqmC3VG9exKDoo
p2RjPIAwzj6cb3rmaFChbByDDHOUamxHET81pn4DHdc9i6NDGYlVrxWQlP/uH4Kctax1gtE3ve2b
gdxnsLPzo5/ZNSporQ8hhdG3EuXrwvTdnm9oUW54Z63zDFUVySKn3ZhGYtiaLvBFTu43sbnQ9NzI
p730wWkGC0XqgtWp2kKp8oKD/KwP+zsUKK2cGMVpNhMQkmkcxZpdF8lnWSdl+xWFuMxFqYuI6oXD
bWbjU2Vl6yaI3RoFse/+4ZQg0REVXbWyKmQJWPlYI4M5bkGFJ3dlbzk+0/NwKxKxVCQxc7KpACVH
aHFo9aAIQ0DhEETyCqn8Lwh6dZ4x0lNmgCrIyKzTuu9R1ruVJO5LqBHAX7cOJVizwbkPpqdVGjSm
raJYuKMnfVGbqCAMANSIbzNd+qAGXViMuXUmv2/WGgRjoF/qq22oGxeQi/nF6rFcMIS5thWnqm3D
djQ7eOggbriKe5H4PM+WHtUzVqbiV8ayAT1og8aTmm5Cons5Sx/Tsng4v6gzY1cBm43OUUJeDWIb
SnhTjo0irVBb0oacO5mViZFZYpUZTYctN2gIGkLp+rVFL7K6KB4JBEbPf8KMf6JiNAe4y25bgsLT
rg3PiktvGPZlOvok4B7q7s93MjNPKlazL2sLFbMAPnSSXg76uGkKZ2Frfo5txM6frPvDQarJvB+b
PgYHaQvCHFSpbkCMsXf6blf3xhHUFb4A2cxNR78Ram7Pf8/MpKm4JQZyTKE3sIeYI1Qr7uAPRWa+
QfnWYvRzZspU6BLoTUXvGm21BcsC+H1LHLHDwpTNNa2c2uAHFYOZwiimnCfAXbcaNxdiZXNNT3v5
w2JEpT2YbQ126rLsv4IL89oNFrbQjDVYk4V/aJm0toEXMKYcYYgwAn9ufQr6dlvJp/NLOjfy6ecf
2kdtIqmSEpNi5/TJriqvAGh2YcLnxq5cxmGacKiyo21Ex7BbIPXkufAN4eYu7Me5Dsjvg2eai1qK
afAAtxTtJWO30r0oqiWgwlzzykmE8n5a1BWaDzBq8Jj4gJ902kWP4pPzkz9nT4oDXYZjlNEpShPT
HagVQAEUTOgi6KeBzjlYmKSZFVYhTGXGbQPl/QDQ1MkXLgE4LNOFAMpc08oZBG6SSsQlmh5E4CUY
MRgC9+enZtrfn4TgVNxSZDSMgrW52nIgrqS9AwIzyhb2/My6qnglHItt5HbApBXuBV6pG8T2cISB
G2thWefGPv38g03RBOj/IQeoC/Sy9+B6Olodv4nSbt2zS9VUZB2CSTjLqm2HXLZjuWCKeT4/6XMT
oxgs6OZo24HaZdt08RbV+xo8BzrSbZcsxZxndryKWhrBMZBrBsauRdoU2CbGDhlArwTeYjErP/cV
itlODEQgbcETI9bvaLOfjh282nv6dd0kKUbbSUhJAG74fuikoF/tDPARWZsQqIvzHcxsHxXFZHZl
pRl6hu1pVCCW+wqNvH1Yr7upVEXFwo5tzYJA5rYH1JPq9sEs6e78uGfeFSpcSQedpQ7uTBDnpr+o
yPdYXqCiOvKTg8aULuGK5mZnWvUPxgXIBa1AJ/DeSzYIL0P1w2I0ZuZAI4rlgpzRAou7U26twtp0
hPlabG3Oz85c09PPP4zbirMhT3S73BZWctC6YYd6yZUbRjFbnWpmgEOh2tK+vsj08AaANx9Evt/X
jVy5ZWXMMh2MS3iyY7oHFJGCx3vBluYWUzFVcGi1Aiom8D5EnB7IVPY8Qh8E1Br6sC4KoyKjWuz1
lNZB9Y7p6kh4XaQrAzwqKIoOVtxnCUN6S0870IryFxElC3fUzHZRMVFDDHqQnJrltm2rApw8zAXP
s7sywKPioio2hGNrVtZ3R6BmPoZCh0/HpSf/3NAVC9VoUBtR0VrfUxfER4WZgUe0ZN9WbUYVFVU5
4ARpo8b6nlSR9GvaPYM35W1d24qJcjB3FRBBsL7bYCfwKnAPgZQtbf11rStWyosyYsikaC8aBU+2
HeNdUxQQTjjf+owlqbgoIYp6ADpCe3FyqNSDyGb0eyFR69DzpXtpbl0VY2WjjARkYIc3gIvkgYGx
6qHKwvr+/AfMta5cqy54UuIq76zvmg4lAgfleAQsyQsn5EzjKjYqC6EnCfDI8GPCYXk5rUBhW4VL
5+9c64obDLUa0AC6oBzqmhIEZoNruIAEQZt94c6eDOcTX1ifnKkPV0cA+C+3ICrxBt7s57wFfbw7
2Fd1WHG/N7KF7TmzgVS8lNmnrdtTXrxQIGyODoQ6Dgi9g7PXsVZRBCA1oNyujpRFWmZ68QJWhQdp
QnaHElTWA0gdfz2/iWbcSxU7VVUy5AXSxm9tysqrLnGtXT86YAhr4wSkXzwDY16ySoNzynT8viwD
uMZjcPBmb5AfeSrr3Bc2vYIIwJUtV0KGbV25e0dNtkkT9smrWQztsQGtzc7gzeP52Zrbt4pB513q
Zimvwtc6REXnAKA2eAfNcLOudcWgOzAQMrPEeQdm44chJh3IMBdVEz/3NUFa8fvc66xJXegElM/Y
Rl/7MvNN8Och3oYwYXKfDKmfaUtBr8+tj6kQK5xwPUjSbflsgSHZawfjKtEQZNNl4sOfWzigpnH/
3cSZq5g4+NQNRDtNpCw686nMHiVDHRyKuUMOfaukfjYtduyS5HB+aT43EyQAf5+9PGpibYQP+kxa
tjHs+uDG8QutzW3VBQcwcT6f7+bz/cVU7FUBybpYNzPyzOoQdd0a9ywozizM2Nw3TJ1+OBSh1RKA
GUeSZxPs5riMbruIQlzLeJKwRA1suOe/YW6jKUaOuIkBnlBWPLuRc4pR4hfX4rIR5TUYRk88iQ6V
WMrKf34CM1VvkZWgsxRVlb/WbtDRfd9J5xEcfCB3ZiRr4oV5m+tFMXo7s5qB4or6Tk0BrguT8jup
4/nd2eCsPj9nc+uuWH4JFVwoIKf5a1kbnQ+5kA7kdqG9sCIzC6+Cs1oTzPGkDvNX3XWvqWvoXuOA
7cAtmh+cJxCUydeBZJkK0nJBOY8LqqlfXEj3bMISnK9hsXSpzwTwmQrRQhABxMZpkr7ymt07+vAY
gpd72lnTrgqH5MGm8S4OYhRl0lWRI6aCtpAxpmnSkex1qutH6VXW3oKBUltY9pmdpaK1wO9Y6HpQ
FC+GlVkezVJoviM+CMmbZsmHfgfif3JOqpAtHcJPAHpY7kvvpDtmXRSl+Stg9m1E2CHCYUaKDFLw
9CkO6ruSOgvn5cyGVsFb0o4r2516hXBZ4aVJkW/yYR2tkclUhreQG8DKBGT8HtMiJCfHBo+cZUdC
ghwW5OkWE7q2wJU2c5epSC7JK6xNL4LviEhm9taxjV6AQ5+kYD2uW+EIiC0hbXhz/hyYs1TlHLCg
uqi1gxn8AIY9bSAMHN1HiYg3CYRJH0uZdhEUOhfjcjO9qWCvEPwnuVY25VukdYfJHQu19k5CASLR
H6Ctd3v+m2a2ggr44mC11jKjdn+803tbWhSjXh1O/7rWp2/7cKl1PZXZJIX6ZHb8GbxgOkSckOI7
3/jcBCm3fgewPGQTXedHaEG/QOvumq79EovmUMn2TqvXZU2Yyv7W1i5UZpzReYIo6lMV4DUqwWhs
xlq4kWmwsAzvhUqfHAQq+itzgrAprED70RvCSBO/lCBe1H0Jpt8GIjlDn+XGroK0YfrVggTdYHox
8J5gx3FKiDY8Qng3Bx96U7e880xUQwjzMjZ1DoZs7tDYeDg/5TP2pmYaUMYdhRAqSTcFa79Zmv0A
Nca7soKWQTjwzfk+ZnakOR3HH/YMrweBpGyWbjKtTiCjQTVARqCiuiQD/emxTg0VS2AZDrCNrDGO
YqjkhiA057FIh4qFwMPq/Cd8ujOpoeaVQXCul1DWMI5BnfwE9W6yt0AvP3plVFQoPIbWHvQKoOl1
vreZD1JTzAxlwglEWsix65sIUiGusWk6qAokVhwvdPHpmuCDFDvOMieteFcbR8CLrfAe2qWgIo55
5ayqgUUHii1nhEgIgtnoADotlwGSTXtoFy05vXPDn2buw5aSDKRWEQiBjwwhX+imgfPJ1ZZO0E9t
AkOfOv3QOMsCAxWqAbuMKWTdwIlW+HjhTtsXsio14HcLm2ruIxTPXa9FCs7rNDpWzCj1ayBo2QmU
mtXweH4bzbVPfv8OvMrGJANL0kVXutcBYCsgQpZ0s65xxUvXeJL3ej9axxIMrXyDChyQg0Pi2X49
3/57XPBv5ydWQbmbM6cwgOTAElsFTmjdjAwIcYfVhuOhKcbuMbZzuG+QsfQBF3uwaAnFLN28bHV7
CQk4sw/UvHTVjCQZS3e46EAr6HE98Dto57DIPEGSeMEDmVmjv9FrJKRPXSHNo1PT9i6MWyg1a9Ao
XnJ5575BsfOBgUYsN2l9Sco8pl5VWmap+UOgQT7b05zebNptAhWyrF63qdULBSfwmOhAzF/EyJ14
zJTEt0nw7fymmJstxeyZ7MvOqipIZYbGDY805E0FwjbrGp86/WD2g4hI3jFBL82WnFqn4R4X6dd1
bSum3kBh1S0H8AygLA2iui6iWaYLUNr51ucWWTF0PdC1VkKq+tj0tOwuhsBxt6iDK66TDuTyyGyu
3a2K0Q9VYXI3IvTIqkwchj4i/JDXuu7uz3/I3PoqNm9oXIKdPB1Cj+ZG+yXKoDoTj0m65pVEDTVv
nellGPTQGj2mnV6Uj2Y9ZuKu1UxDE+v2kJq8ZoXkEJ6FdqzUDEg0Eurqjg9gLHT5Vs2QmsIOQJOf
NJmpHbIkkZBsxeu1Tdyf6xqf9tcHC6iaZIDCh4tayveTNgD3/c7k66gUDTV1DdBDXaQhgZRF0X3h
Ik6eI1NPn9YNXTHeTIdiUOIaGDr0LvimscMKYOF8TYIZG0cx384MzCozXXoMGzwSAk5TP9Wh0rFu
7Ir5dj007TLIvB/0waBQtUGV4yupIcGxrnnFaKGgSg0G/akQsvelu+M26hFHofOVzSs2qxdQ7E2N
GM2XQre2/Rh0ewps/sLZNnMkqClsAZ0IHkihHSDeO34JK+gFg7N9qchirvUpqPphx0PPAzPfQRTQ
y9rq2hpBbx2hCm5h7NO19IkLoyaxQdXrtGWAsetuLqyNU5rgpQ0gabiL1sHXqaEyfMROj1xhkHYQ
uS2S7nmM7c4vnVy7dqVYd+uqGW3icqgyjyBB8cRYIYmBJKiXwnQ35/fn3CwppisCCPAGESRPIdAC
Jy+AgIrTOLrv4l/O9zA5O5+tg2K+0uxsG74wu8wyY9/F8H8E1SHW51yPITy7pF5iVp3rSLFkbtYa
dVJJDzrg1JPD6EyOaptfGjW0nBfdoJn7XiUBgVQXDyAzIC9CF3ES0u4ARdwM9niTWCs9LZUNZDBB
6TkUvXsUeY/YNd4pUehpWrWKHIwaar67GQ0JFlXeXToDiEa6BmadROPC22FmGVQ2EJH0bWdBmf5S
cgjQsocqYVeMswercK5LKMotmPfM4aFmvQcaQVq5Nqu9kC10fRtox612tdRs92B3AtiRSb47Q5YY
lZsV5KnrkQ9v521ibvCKKw3CZDekYUUPPE1QWyDiApC4qFl3Hatp7tAow144trwQKHDyqs6CcgS8
9fNDn1texZy5nOTW47wOPYu4BzLw+xDikZ4u6NGurIvaXccSi12q2DMk8PQh05Lu0tKLW0g4OShh
g0ZSxIelJMvcMiiXMxnayoRoaL2XdXE1pHAsxlKu4lDC8JWrOYN4JtFGwz7Kyr0lTS2PowadzvOr
8PmxjVTW71dn4ESjwSCbdXQC+ES6a0xauzmYkcWVSa2iWOWzQxRT6SaBYBfUozBBlJ44p+Emwg9W
+S54lv7euBMLq4VaYnCwOFSXNiRwIGZJgAcLHs9P0ufLq6t5bEDDg9ZOa3qIIR/o+Aiw3oHKFKJZ
65pXjFgUupukxKLIxkFjGZURJLtGKZuxX9f89FUfvKMBim9hycLygowcIuMEIRZK4Gmcb31uAylm
HDQpEKfIe8SeTMfRz1wcGdDctchlUU+69ed7+fyu1NWcdVxLBD5IW+91OnLfotYlRBRRzZk4EPA0
xmD4db6fuZVWDFnqroDiWwLNGmjLeKC8uRl4vnafKoYMwrJ80jfrLzmXEBLXy4K5j2abaYQvLMbM
8NWcteNISN6L0Ikh6gzta6ft7qCOt1SqPte6YsRdBR22AhieA+uh4LzPgyra94HOloBOM1tJzVTH
KbamZsbsEFL4c42FA4KV2Td7hGbUquVVE9NxlrfFiGzMXjfbZ95AkA1670tJ488vNF3NS0sWNSHw
X+zdbRxs8F56EN6Rgw/plR+uNSnVayjOW8qXvLf7d39YV3PUyLPR3nENdoCocJl5srERu+37lpkQ
We+ifANN8vEuKSCeC7oICYFRSDha3VYrsMH3JkTmuzsblb+/ckkh/YhRRiXKMCC3KI1c51+CGP8a
wiEyfeKOEg7SQMCylaFcdcuLxA0OCYgmn6HC6OT3IEdgP4QYWb6zCNW+I3ASfwkkBDc8IzagNW5B
qgClcJ1LvrOutlt/FJO8ZhMxE2zEbq5X1+0YiXDbCWsMHI+xnFHmvYtobCSreYwnYwHRdQI9Ww21
FngB2BJsNgm3ohtAHBoOhfe8ayby6h4c33LrJMjOPVgjlHsfGOSfHb+DIlzsZ9boVD5JSIgi3rJ0
K7+pYsR58IMAktvG2N6yMsKPM66b9yNv6+Q2RVKPb3OJtN+DNKAE9gUSMuBSNlgT9DfD6LTFdzvX
INAOZCCUVEne1yb04vP+h4hpduryWD5FkRNGF13GgLVBeACyrCQAB7zXmjLKACVrm2YzOlEcQxA7
gIBjatci8BvHicg21SPDQWVYZtULKI2ZM1Vl5yBplOQcrPyHjqE+u552KnEpdE6jwN7RKpXaustf
zdQGbZI3g4saEM41w3M0e7zMWTIuXG9zp4Z6AfExgcwYY4dAj+LboI9+BnXPLwpaXp8/NOY6UNxH
IXkDQdiKHWIsmV/BFWMbp6DHuk+6aHO+j7mjVbl3IEXUlUbZsYOM3VtHtjUyud3ac1u5d4RhD7Yl
0mbPKTRjO4bIUcdWkTijkEd1IC2z4UlP2YE3/KGzGbR3bZrpGwgUlktPhZnZUcEQQ621rnRsdoBY
+lMcA5hMtUUpypnlVVXxuCUiFAOHzT7WWApyGku7JkNif6eu1Bcsba6L6bs+eGAiFW3vgO364FCH
+VXJEQ8XcTBpG5Dt+Q003cGfXAYqjYzeWm5XxujCsvpHRyMdMJZDrb/oJS45gd3adw7bga860X+c
73FuURSzcGSQ2gz+119WbdXDqxV1j+vaVswBcWC3M8E5GHtCh/AzyFIHLwJOccENmFsP1SAg4U2r
IIQcZddx6VmsKp+HAGXVLrXTdX2onDKSFIYIqwifwFjGPSGC6/f3rdSbBZDVzAKo1DISysSJbEvQ
BVWIqTJkdciNFoKyeuHcm2tfeVaF+qRrVPfuoSrFmz5okW937hIUY67x6VL6YBIQZWUUgut4+LsG
dN29WNJ3heC+r+9W7SGVXKbJQshLg84pfneDu8i61xjiU+sanz7rw/D1ANSpdTY6h1jT09iXzIhs
P+HVErR1Zocy5VIjtLRKwLIweBFo38gUzBaj+81YG9XWVW6NsCaVa4E3ff8eOWpChFIBjqm91UF/
5Jx+n6Sm0d00iobuEvqD5TawQwkIILpYtwSKETtNAj/KIN3lUFTXjYuoDryMJeadmflXGTUCKUVQ
5UZ3maXsRfRA5A5gMvtulpPI/fnxz7hfKrGG4zh6gcyFe4yn2dF5d9e5IrgZQhBdQDNpe76XGTtT
KYTAoefatp64xwzPBY9Ju/a1sl76hrnWFStGAC0njSGafWODrICFaN1Oxe35oc+twfTzDzZW4cmv
QULcOSJ2Z3rvGmRZPim3rVXV0lXNKxEmkkMT14g9qJJLYMgZUmzJPnEaYiW7UrNafZ0PrBII6Y2Q
IYrpCXrqY6R8+0pc5UgyrHOCVWGz2Ex7RBwHccF0gGtIlcldaMGLTOyiWLmTFGvuRqOQACc7x8Ep
2RavnGLrEvZwfq3nNpJqzK6ooeGrRdfBMNBrjqqwO2iG1avgObqK+yOAmVmRm+I0bWrN2JAIMDBb
i9YtrYrzIxBQFnizWscwNJu9MFl4aCO24DrOTIyK8BvImAVu75oxKqLpyeJGuk2LvN2smnYV3he3
metAFcg6NnAhrivhMOmBiWTtvCsW7PREd0T8PnhiPgV6Kf0866qFA3TmfFABfrpbDF0QuQXi4hDY
HFKoPkOJhWxR7Drs1s2Pcg1XyfSuN3mB0xNdyCLOPITrvp1vfG785PfzDf4z9MMNpziCAPaiaRPj
G3eGZt+C/WhJ8WKuC8VmQxETUJeFxTFEkHmD4IPrsS4p/T6FS3r+K2auMRXg14U6pbK2imNlpIPf
6BP1mtSCl5qW1Ad/yCqOK6qrML6M2EPl6llx5LK47SDd6yXmojc6M08qfo8LTUAcJCmOAhk0T0i8
ObiA5HPp8lVU1Ri/4k13dSq53SfhBSrhc6+Zsls1cPHnF2HmlFDhesIwBxsuaHjBweDvMyoOCHCu
vORV4DdzG7u0CYGdtY1+4/DGbQDKidelMHWVZkbnxhDWHDZmEVDBDKz5OpTFqtIqzLpiwFkQ2Vop
auxOV2dPFrRIfrVZVyfrzk+VZkaPkzGKuaHjbEDcBnXkuV+TxcjE3Koq1qtXZkrsqkHrAmQ2XpBq
dF+0bb5dt2mUO5eJjAKUbg6xp1vGrxCokPvWyJb4U2bOBRWlB4V45sSalh4ntAYXYh9g84Slc20a
zs9VH6DC9MIsRFgll+Ux62kHkAZeqBHXlqrIZyIqKkZPpiIeBASPriGsEO9kW7FtDH/Rs1xW+MAK
1JtJd/66dRYBoDPrTaap/Ojw2ij4jUcrPfJUvBEgfrduu6hOO7ce09H3ofHAHJsOGoPYTJmswefU
4HwI83i4AOH2V7PBC2fdokwf96EfDuVgbRxhcY2Vh6ZXkYDaXlOO/YK3NZ2XnwS6VBCfQxPHToke
X1dtSo9WZU/H9W1gRV8bEWr3bYyE4LovUe5nMJeAhbCTODuSMbkWQS8eR0Mj63AnuqrSFWisqOPA
TI+SmA7QlEV8VXb0/vzYZy40lY0GejQFamPL9Cj60Tx2WcluY5dWD5B/XJICm9mtKqRPL43OQt11
enS0+EYKvDiK1CC78+Ofa3wyyg+7SGhjY7LcSI8DGEavmg4B/TZch1rSVUDfkLIRodKuOXQ6Agay
oQ9Azi+51DPHhorky6ibxLouQfI8mE9xUh15a11yo7kDZexxqn5LebtgCjOLrCL6gsREwjFtmsMw
NuQJfGHI/8GxiL7Xab4kaDvXh2LOgQQtM4KMDbAJ3S4oovqhzp1bO/3PPfFfb/3/DU/i9i/Trf71
3/jvN1EMZRxGtfKf/3oQGf7/39Pf+f9/5ve/8a/9SXx5zU6V+od++zto99/9bl7r19/+Y5vXcT3c
NadyuD9VTVq/t48RTn/yf/ub/zi9t/IwFKc//3gTTV5PrYWxyP/4928df/75B52ARv/1sf1//+b0
AX/+8UX8I3vN/0/1j/Q1//m3v3d6reo//zDpPw2dEgccEy4hEJ/Gad6d3n/H+qdLqclwNQN+biMV
+sc/coHIDf6S8U+X2Y7hEsN0mG1M9eSVgHL6+285BnIM0Ge1mUMpnpP/Gd9vK/Q/K/YPEMPfCsCw
qj//sN8t5X8OYZtQOPcGUqcuQ+YHGWgl+ZO2XaMRynuQejTHJL6SpfklLMQPUZDRi0i6y4P4NjbZ
YxM4F4WZXthjcw0mqNTilwZU57xR17/bhYHMOKu8yOxP4Wjuhiy8snwb/Dwb4QQ7I8ZckRctMAbf
igUgskNa+JXMy91YVVc5paAFdmyfWPKVWHtCDslXN7mp+L4sNp3lDcUucLZM+OICsgNTBZtzIZ3b
m5rVnm1fk9CPoqsegIO9tLaZ6XfhFhVuxACe0dPqHZLUXmVvh2Sb5kcdtJbFFjR8RXPr8ru42cTi
Pkgu42InhU+DDeeew21P7gn/Api2ax3Tr+nXZJNs0psg/CUfTf1eXiPYCuJc/Gpy6qXjVbpLd/RJ
C1CA5WUvzrAvvpa5hzfag2b4uvBl6FfxKTLu86+l4z3I9ItAVBhpJOqMXhj6AHWawh+9lBTXMtnr
pbMfE6Qq+30Qxn4BOa8oGzfHtL8qXVAqNXdC20fNDpCBy87w0jz1qwS57H21yeFw9JHfPA9vYJB6
Gd7093/q7/+cfo1e619//Rq9krf6F3n7z//aX8kr3dO99db+st7onrleh0SUx4YvbbULhp27l/yK
2AlcKI6iCuKZjemZF2mRvaRfkmqnd65HxHdJvNHe4PVFntNXy/TbJvWQWtxE971+5PU2InvP8MUx
Grd9tunCvVt6XXDDM9+gO2Rk29Rj4gaxhn68QV2ZSe7Qlm2AFh98VV4mbpzyYJsQORo85mUEv+R0
N9FEdpvvve+0rlemnjn444XE38Y/+dfe70scrZ770vrWjVdu8eecV2FB+9WzX/ZZeUiKN+Lc0IJD
wGFr6vuw8W3bZ/3OTDfDLb4zCnyZ+7zeWA/gqbAehtvoR6Dv3Oo2iy/t/KInh/wyMDfFAaxjvlO1
HkvvQ+0trG4ydkWOKOII9/jrIvrW9/e9+ULz/8fel+3IjWRL/kph3inQSSedfLzuzi32JfcXIjOl
5L7vHMy/j4VKXSWpq1u3LuZh7mCAglBSZAYZDPIsduyYbU6m6qbKE27ViDaSUSZI1EttGgXkyoW1
VC72ZGQUM14wRQ5jkGHFrxIJ3bZGy/X5FA++PnrqKiwmGwX0BqzhGS7jfbOfY1UoVsZFHXlGuNfD
PWzHRz67FGzQnXV+MdaWY6WVxsI+QhAnjp2owkMtFu2uU07dOIhiVXjfYg3/lI58+ojvksNeutLK
N9aH28yyUg7T616BRjK3eWaLkop1dZMYttRypKI7qE4Mjb7VsfVdC8uKO+U4xg7eEfZpRuTAzGLW
Yt6Hm1zbZcVHmDyCKMGzxaHKbhK0f52V0On0QlBV9wCycKoYoL4VsiYxGrZSYBlYslWBy8Y271NB
krfIGuTcbdp0l/W7Mhp4ne3stuahot7ODd409Ul9jSKeRFx7wBZ3cymaj8yiWLQWRT47TOPVZcVi
WFwPUoXXlYUAc9ToJu1Uv/ycVFstFlT0oyghu1P1tiC4pURvfT66UY5Twzea8jm4wdy8UAVhL1m4
iJh9sSflsU/d3PDzOlj0bYHtsLzmVnQXk0cMNPFJvVJ1s/KhVB/U3IFQ8XKwXrU04V3ccaYIbd1M
+RZm71y1nMGENpk75Cd1uUs1QWt3jHbDnj1OiIeEV+fibKsc/y2UQx8A/1Meh323//rP+LffX1ER
XilHrFpvAW2ovv0Hr+LuS7VPZtFNAQLjul0fl6lGnMpmla8FkVYvsel5aujBCAVZ3nDb64lU5rcu
L8A/PRjQVlq0R0V1IioT+Gfojcl7NUegYzxX30i5SpT7DGuQ2JiLaoVTnAUrUaz3HGNcPoFhZy2b
UHPjOmiN+8IJJ2cC9XdhPF2HBMHafOpUxNUYvKILrmpJRAneWQMZwQjX5s3iIY4s7QJakRoapuqG
B3lVx/OBzzy066d8Mt1clm42spqjn7JfzV36NkwCAhiCNvu4OpjRQ4WcGEbcLn0rlYzxNXbXQ71w
2D/BRWbWnsqWSiyxiWhURDjPTmLh2VGRSLTVWTLt1DMLf0+50ry2xHbKjYGHNukfqTE7NbUduzdc
ja1OWoVuPtUfEfjHdYoQC3+XdIBkTT/JTLsPSfaGbP6c5jctX2WGSlIiEiOT7aCeih4TusEUEFPg
63pWKx1wIXRobJ1bAxEDJUFXmo6S19vcVKWxWBKCSLKoWlhgfEzRzuoeM2XyTJNkEHqM3dQ+KVB+
cWIC2H2NECiW5AwGDXUU7DXOyWoLiHZRTrpxq9nHYr6SCFwxizmZRh0VinAoOSDiXUcFn8bVVTJv
UOYXAwuFWUp2s5Ef4XT1gPncZ62ku4ge4/L1az32t0rSY/2lvPbtly/9/rX+b1B0Uk29DSv/ddnp
Vag3f/O/fK2/f7sOb5+Trm+T9/77EvTbu/xRhFq2oRLb0L+u+30rQI1PJtF1Yus2ZMS0HwpQ/ZOu
GybqVdU2NALlvj8LUO0ThGcIKlpMnI2/U3ySr6Dmj8Unoppuqwb+NCm1foLHEninGTq1VREbZsTL
xdSkNqi1sPrlCIwvAyMS62xJ3oIAoy7HOalTObTs3orMs6YPUDcMh5dWL2RP28+QGL9kDTQnqtB4
G9piZ4+0kHOa6BybCneGolCPYJvVQo2VzP66tjHXq2R8ByDXpdDv1Mj9XNqDBzS8PBhKZWxGfeju
5xiaV2puDg9ZBxU8MetFjQX0QZ1E1GKsWVOsh/DInka3NFh8RGc6Y0GkM1RRNFN9T9O8vRgQfsw4
pHp6mC0o6kefDoZb5Xo5SOiRNLGwyGofSZ591sfV4mj/GmeokRy0NB+kVtB535RT8wzlL/JM1SlD
RCfDJtND9VplJBb5SDfMGLd5huJ5YU7fhHIewEZben8h1j7P5ueiKfyysn34eREfm2qWhP4KPZgF
RC4VxXwe8/RK2+acEBRKVFtOYWdGUgfP8djS2EREMjvUVSPrsdMZRvV7p6+GTA2UcYTWXUC0Mnuo
mVEj46Pybte8dedSfZmpTu7Dpb520aL6E+YvO6OjApzSa6UbBzrosotTlyYrKvLkSQHLnfeRcSXG
EjorLj2K48h4msyhk8M8N0jT9FiVKLxtWDF1ale4aZcrYmUzkTiTzNWgLrWFzHx9wbJXL+wkjPc6
XahIVLoK1gBzsvroSNe15GET1byEu8Hvg9z/p2MPAcWDMBvP4b8OP3dD+fZb0N163u77iPPn7/4e
dAzjk66ZDMsclOkQ7zCA3P8eePAK+loch8GV09CYjujyrfPVzE+apenUMnXN+hqrvvW9txcgXaih
HWZQviIm/Tuhx6S3scF3oUelVFcRW/BGNiZR1s+qQPCJaY0VN5nUr3UbwDGJnCA9aLUC+sxhullt
jp6F5CheJ2ncOpgNONOm7ia08bIWRAlBzyBic2OXy1jmoaiEIlpHcwfXfJ4q0Y3oYsTkmKJ3J2eV
pcxdS/bItzMfykHY8G8Ak8BPnwe4zaIlEoljR1DV5KO8Nc0i8rFytuAn6HlA0naZ28tRUtz8TnKO
wGpxlGtfuG0M50mnOGggJaJcR+sqWcXpQ3HW3VikUnvoImFvCwh2igVnU19Dacr6qDq5rIR9uZ0Z
Yo3uZ9vho99B/DQPVCd9Wt1VKhZPnFBicQyf0sW2JhBIafPwvgx600HR5Bemwie/31vOdMbSiHZu
JzjP8oqI3IQcCIjP3Gj47NEKFK4N+m8vFPFmvEyy5UXiLRqfglrE5+RtEigQKg7DL1EcqBjO3Qya
ghPbbpceWIiO+MtQOXPJ65I3h9ld4OPEu0PuhoHmhF7tLokgW+0Z1wWyrVhtkJXH3FmiQttmX8qa
L/faJtliRiU6D5VZd1kfcWVwOILg7SBI7stMjNdmH+2rTUd5Zzup22/B9rQ8SGc8VqLsRM97p93a
Ix8nN/Ihtr8hkEjoebtTHWy13N5HDaKXQt/G0Y65jUhd24FeH64NIjovDOysL15hQLw8FQXYKrNb
3GasQq9OC5F1weMerUPjKYiwfusrl/wDKo/b/CPF3ZPsmMdSUfrRxtpFToEhsByerZSTSydnJ9pB
mvMQu4VAEclnxxDjmxYM7x3ah8wdpOLZr5M7ScAWBm80iTrwoeZw/7kq+/m1fjDd+nWQprsYny1Q
HbNddlI89an0lXOvn03cAYswgyhYYqd5ImkQJa+azXttU8eiQpP4URo8/Gxeh+fkPnFiGT92uUjQ
ne/gzyOanS5aKARhkiCrQSiV1IIm8iwCP4SN8sDgG92gQVEc7B8XAZYLBCskORiexcHC9zS5vCNV
HEnBix36Eq91VifzMqE+Qatr9SLL71e4kcnuc3oB8vGKFKY+D+8FfgTglowP3Z29Rz8uNB/5nEIF
q6Z3eMQFeWiUjX6BK2dx127ZGctJvAmozzwaFLFPT5RPEi0NsKaYuRPEXMflvsl33cDLcUdtv47c
rJO5ib7VTdBhmPjRoEgcTZOhjVNLj/TUFt4qam6I2CneZsqHa3kxJhlyy61Fakj6FI34KsZzJu1n
q+OQ4m6bWoKY2LnGphfmY+e3cnLmI0jscIDhym52q4MOQ+BnFcBZJZFvZRvLxZT6e/1uMU4BXE3Y
YnjKnVKkXj5DkjIoM6ctcS3X2THNfZxsalOkQtvr8Sa14aPFUz/d2JvC7R4bxtv3Zovv2ddeVJiO
ZaLbahxf/iP1FZmp6NX4CjV7p0FzuetiXnqDgMFTgXecxCw1YS6ijxyr2+JTydyJJF4w5bBNceeK
+FRt4Uzi9HftDgRhg2Pnon0qQpEt6G14k27QEZDPODKpYVUrlWdsUtBqU5aiDNLn9Uqsh3ifPJCK
dx/lU7fAM+sRM9x6OWmpPzjLQ59wcEY1YBBAQWZ2T5e9pQWK1vBpmzuxszRe/9z1fIi4rnDQGtcr
WsvvcuM3xPV7hPVngPVborEAhlmMWdrPHBdrTfV+XhN8xWfLUzgUxLzIUfCw6gDaqsTrHV2AEeQ1
8S+oUgRZ9OcURyyqA3a2dQO7MbcU+N0EBu59JO2bkco00EQsMqfxYgkL7L3FNd567PTLrbiv84qf
suoPh7yd0neH7PKBoQsZqBxd3W1P5ZG8V8nd7EJr0wwdbW9e4mAo+OBoH5IorqbvScp1Tr34BPSy
38UevmfcRGf8y+zpyIUp7Mxfa8zPD7fvvRT6qRbgRzi2HATdrEHlqbgFL+Eke8uzY760iDKJjO91
Pm0mBxkRSxjwOo5HkW3DBRCgGHe1G22oc3ueANJI3R2RogtIqjpAUUQupxyR2g09PBrSSEVyRuYZ
Xqcvg4U1Jp4GyyIXgVz8EKdyEsY7UoqY/QG43XF5Tky8A2AHMcIsGts+SDehBI6YC2OjHlfQj/A1
HHHTudYOIIeNB+tcv62PN7sl9S1GYqMC6UPaIv8AFFiNfqS58BdJJRLw55QG6anw56+ZDXs+1+Y+
E7XTlzz6Ml0ab4JGIeSxvOi83qUoTPoT8WPJHAh3ufGHCoxj3qWVLAZpSevabhEAN+uF4lWtELWf
H5Ldeqi+xsz6oXxba7EUr7TcAULJZeTYgu0Z9UB/QfHdAB/lHcBIKI4EhQNFwfINstqeGszC9tjL
8ty2fCbe2OAMqbP61h02S7zSaYJ0G28aP98A0twBapZzzkeBWYKjuqpsH9Kc16vTL3yRrVh8BfKM
XLvcygd2LR6XRSSWtEdRvVn5XpOqDyzlqpx1oXIFsKPsvRB3eIPcgF9v9xaAPnU3IYHOQgG2TZzU
aR2g8qievNRbnqZdIZdtvI2d9P72m7XIve6qSGyb+b3I3KrnGUey9lWv3PfPdjCcgCvip71RdYaA
DkgQSJs+nBQqmcjQgV+OgPbNtr4Phc6R/C3ITt63rQhPtTPJ+oDqsUe4h4hZKuCPJ8aGM9zQyl1y
1GR6xmURtZeLYWNuBr93o6Pp5IjDetAKvIaQawdhJ8z02Vjv5llMQXhdnUIqAX1S8fGTgRcnMygC
eHBvFbl4Uyj6Zxa0krjaIQ3Kd+PbDuPf6nb2yXtbddVH/zPK8sM08L8bHvOtr/m3k8D/eBt+2w8d
0Knf54q34eGfv/dHP6QaJuLwjTjD7K8i0X/0Q6pqqqZNLB1wh3kT4fhHP2R8smyb2TZ6HxssghtD
5h8dEV7C/I/YGAciwP/NSeBfZAukCWh2UmZB5p3+zD+eUyQvFQNpCT7JgfkpysjB1dzJxe4oTySU
051fZMYfB9IMmfF2RIg16MhSFJjSj8liBLjZW0OE5t9Rhe6aAr2IW3j2S7dr8RQmkp1C8Ytj/nPb
9+Mx8a1+n6DUoc1IT3BMBJRN6DGU0j3GR+1rj+Bxq0/+/fEY+dUBb69/lxFZoWozUXHASaD38OL9
JMK9uYH2iebNGGfZTn5ifnLJMr9187s1F+kdfOwUdHu3BFRnor9WB9sNz1C/7HOhivQUvUL7AtnO
be8S4sXJzp685LXpuGlgIAfQGZ0BcgOsu0iITWJMnlSTM13S/QKcySOEGzRB3lz4hH2jrkHTsYHv
rmaJtXCN6RSX51zHGMx6yROo1o2AgW1RnfPnUgLgZZ0orc2KVGnJpd7OUpfockQWXbqv3yIUJ7IB
adWIYW2C2B+ivKkFC2DKfTtn4pIg6jnBQHOQ5f06SHam7mIGtTe8adICiN4HSzC/VlKNeXvPTvHO
Plqb4Yy5pqpvaqhC65wgoKOvXeWMiWvlElvGqVhsW4DETdAQ0qs5+erkDA1X92SHSkFW51nmQRvo
GBB4Foa58XSwpme2RV/oYxbSB4nt6OizlIdlvoM9ofmKDjsgy5dyPnUPK9BsaT5EW/VhxaJx5N26
aXUzyykR5byt78YjWnYRBskMNh6yj8PeNEdtucLRCnu1X+xZzytRCCYiU9g2hh9Ay8mKkviEAbFu
esMlpkLdWznvcIoJJjnd5Cf+rZxII8mIAFqVbKOD+mAPKDvS+wrl8/JQqQ5m5LFE+3rC5yCyEaNf
PWX35fGGP9w+LIyn0JDd7nT0T2XlZ2fNwbHGY+O1b4AUBAOj2M+347ZDdVpFm/UNOywS/s5LiqXx
TSbMmFdoBKbNvKE8LHfzIwmFQi6p7P263aCVxnBm9U2ZXvF9DO+riEThwi16j7/5WC2hmszavX7o
9sn9ekHLy7zVqTdgveymgJ2VzbrBnL6zeeQpeyiYoLOJhP467HqvPEAi2o2jvY1WrlVOKkqVV30N
YijAoJ59Kd+Uh7rlBAI3T2XptN0bpiWfMSlU9tFuFquTO8RZD7MYNPTvmqvHmAgH9jm3ZPheowQq
JN5NXzgElopYVqG/+uWjBXGtLSbkAFgOGM0NwkTXfgHBAJXDrmdPNsozR6li9EDSbM/Js/lu2TCG
vywYty6y2N86x9GZTp1cpCEwOkNm1hsRzbZUssdBI7cJeaz60FHhIYBLFMiE14yH1b2BF4AdtH7m
jH76UB+U/bJDVcTgulo7RYY7IkbxI1CfoaZD76zCUPZtwLcBFPQ85C4R8XZAQeFVMn5pnvOXLii3
Ji6q1knAnfN9iecSugOuxefD6k2yPFTuKDB65zMqVzPQPeoWcn24lWUdnkl0lnL2ZqcB0KBxEPUn
X/GV07yvEid5Ik4WAI4Juelr/UYX5pa8juyp/2BOjz693TQB2xMmdQ9GU7mTSNK+tMDeJm5PIov5
dAQO0CSXdJZ9ItLk3JR3nem1EejcRIYQnBWDIO+qGF7VfYpP3/Sy+AIGOep3N5qeCyAz+SvGlLki
8SeeAmZtrAPIIwivN2itRsGdB9MeJXyvyTKlvHcRf+KLjiKs9FpothxSR5GQCivc27WJ9OMAnyye
hN7oITGUF908jbjzIOvPZsRlnhqcvFZ3sFxMO47tvmU3fxjnNpe3T5w8AdvSX+KLpjuwxGT3Jubj
6C18jecv0bFy6Ebb04jfar0RNSwaZGQEMCGNozL6qr9cW4RltNrrkS4i31UgSCxOH3TngjyhdQli
9bSAjyMmNNxHxP3+ucWdiSQ6mGLag+MVO2roNEtwU1No2U6fYNzWYyAKbJ31x6KWUJrFdDHH0xxK
BZkPndfW9MoJFetgibxwzfuiDMx0woQD/Wr5RNWLobkJ4eyLMcgKWjpXAwV9zitZeuOv1F+/0ul/
7CU1G/MpgMQGqh9q/kS37zODYeNN0WT/NO7su/bJPPRP81P0oBw1Z9x1/Fjtw7toV+3arfFin3FK
gitCPQKGQsv3tQ3UED1Qu3jaLxZq/zKtm4RRgikZ00DG+jGtLzBHgOpYrMvZzYC9Gn6/fTd5ftH4
rYz4L5Ut3x/uRlX8roqIrYUlo41rEe/QJAvdx/wK0Jjm5s4NWlF+wdn8SnH852v/58f7iRXGSkjZ
TgqO10pzUz3oru4Dw9so6JuYZ2/GA9oybvxiS/ArFPJvjvrzIkreLSZ8IHDU5qPdsadlE48YvPHk
ED+HLcfT495OIJaNV3jNZvVvyN6wA0nMsb0hKO7YjdSD1mty2Wb21G39Gol8k500NGV2sHjdL1ib
f1kzmxpjtwmpxTBH/fFrUbtWYWGf6LhMwLE+w4BlWwgsmqJuzoGjTWjY/n09+deX6M8j/nyJtHVq
4LKJ+864giAm9S3Q+2P1JdubEpBGwISKur1AIu6P1rMNJPP2JNCUW3cMYT3kCOkCmXJ/Q4EzPPbx
pngEby8BglcK7dK8GXdfz/j/94X/48adxFDLxChcg9cXpTfu5L8em/3Pi3N1Lg+O/F+/PYL/+aUt
f8MaTPJDy/iXb/nHCB/NEpaObBXhRlN1dEt/jPGZoWEmZmtM/Trj/6N71PVP4AHY6CDxWzrVb7ot
/+CRap8YZmBw8SAGY18n/H+DR6p9FRL87tn9q2vxfYRq+0GH5U1LRFSEBm8NSKERM3ayxFDPk6U/
1naYCFsr7o1cOad0fABVRUI9POgMmm6gKp/xdii9vDUOw4gUpQM/sTu4kHf5i2XNoRgV3MbFYgKg
0SLNG2fzMdKQjLKqrg1eknB202T9WGYsWjbJ2F7XToUvdR6CCDQvQs2Ly1SD5FNkcXhGas8EGysa
ZKQ9QLHgoJu5v+TVwzKVcrLtGKiMnYBLNFZtc2m12OTxTEaewC/TWyYYleZwxBGkTN1qZsDUQawq
LOraY/kIV6b6RBPwDg0LELQCZfeuncEfbJNDA4keUpueGrORG2or9MYCNJvGh0pnh7VKHno7OacK
2emqCnxe81pjAbSTdcPOGDGeHA19klZar8LQUpAHmO2FoVnIuAOtVq+LD/TwoYCQLhF01nbFsO6W
VUWTRnHkAmrqfFLVL12cv3YWFm0iiODhNSUT1gx756IIoXbBUOzntTE4kJ2JdmUNkhIZwWDr4NFM
Glsk7XRVavNt0KLVK/pq/tJ2zccyQBmoDVsB6jgB37XcztNysWr2nhUUCD5oTlPIjmWSfwxLC3Jx
iFFGG6bcLIuKx2QKt3OT+OZaudGQo4VK0xwVY6yCBtZFfRcUGSJVaqoQv0vUwSth0iiqOU5PA6RZ
wOoi7DqRN9OMwrs1zDE7tUoUazoD4VTFcjWaiyTCFRyARNdQRkTH106ozitDkyb8hL2IlNW+qPEp
WP7eaxFzo6xYodPM4ue2mcutvk7rhlCQ1FYjdkfDQAuV9Z2L6ViVqrzWct9mxdEy2ktnRW7J0J3N
oIqpYFsBFp6L1iuVGGBrbF+KNNuqHZB47UOZdGxClhg+R16/rodcM4MUKsi1nbimnu7buNsOs+ZQ
dCiT1hxqqzjC1Morh3xrlhhHY8qam5hwwgEI3sIYuGbZch1glAymy+KGasdpFf2uNvl/Jq7f3uUP
+v//HVR+VEz/Ojb/R/m5atsfQjF+/vfASz4x2FUghGLpnAFpu4n8/h54CYIroqttQ+IXqBJoC38E
XgqSlAFPLKBpNugK4DL8EXjxEtUNEO4JId84Dn8j8P5uv/F94AULixENsR2oHYRRf54vaXapgP2U
pbzBSDAPq30ZApsBIYJ6VcysGztv4W1SgsIJ7x8YT+RVYHQbBqPTc7gq3k0W00+xdK0Y5oYaVgXN
t3qXthbhUDdsuJ0rzkLBjo2iraU09VadBteGUDejoD3hccEApwAxFAZ4CXw1KRiHxrpP0hn0qLWx
wJ9HZQEh4Heo/r/oI3T01kPaGA+jsgDSykeP6ZjZ5/Zkcivx2wni1irNfC09wNoQbIQyq9AVzepZ
UevPLUleFKp5pQnIqLGBfGNEWU3wb/VUlp5VVEZuFdPzOIDMETbtlliFIhpMDbExKmqTDId1Sr+E
ds6bCrOYCtRUowaTfMwVc5/dtgc00GxbZYLsNWTyBbateg+XHS1+X4hMGZgTWsgASfmWKRamCcqI
aYy1XPLys1qN6U7XEzFVE0rSacYM31S2SwcOf36fw/LuEK1W4hYEQEdoDKtQP89hVAKziiRk4QcR
pwXC7IAdhKnftoRuURD4LZtv6n9D6eS0ceBPvsE1ASwItXQnYfpDYt21HfYWalwujGUKjy0pnO3U
6gLh7hO5J0n7EWbKI4T1qNOkQ4ofmOGxlhgfQ9h6c7pUAXick0jh8iIaDeSAjE2+Da83HzRbtHvE
4HVRr5sVm5L/hTDyn9gZ+s9NFv4bbRZpiCL/Oh7xL3mUDMX304TbL/wekMxPILvfMPp/UDC/hSPt
k0Ep6Ey3AlElBrn1pN+mCAb5hD0fjIIRwFA3YLPoz3Bkf6I2qkqmq5pGMXr4W7yqW8PzXTCCwQjC
kEHBGbUMU2faT/NflaZz3hSAI5B/QeSJ2SHrDGdq87tQx+5OSq9GbkCBbzZ+0Rjdyt9/PrJJMGC3
VIq6/KcjY6momlILXjrJRLE5sGZ3qZLeGXHnkfWj1tUgL/odlJFkWtGHENa56ri8DnQ9zhFKHjAe
NqDbhrjXx42tTyemT8dtd8J4Ym91B2jJ+BCXgeuEF+moY/UuLmHaU56gTvn83Rf9V3wBxL+fPgr8
UKiGkQgxMdRRdeMnbGFYotBUwxA7NNRGtUhSt5wZpjHm+piOLXHpYL+NZYfJMhtBUipW+FaVitdV
+nM092+TZnE6t7ZAJaUJqPlEpq+H2VM6wmu6Y/PH2A8tuPM1wftmK/y6kr2yhkAVagsUfhDl65C9
RmGcya4gqDpy+N2ZX8Ajxz/MmMfffGYNaG5KvckS15qx5jD3tiEWdXoZ7RiFLuaaVvQ6lQb2eFrs
UimFtlPYeB+WH/qTUZ4ntXzHHAqSPS0IRAOAdWgatwDIcMJ9P4Dm0SYZNl74qNgfi4oQ3sfKdgin
E8iz23Wg6UMCIacjTYfj0L3NvaqJJSe9SLo8F0oB3FpnV2uAMdXUgiVT2x943ALIG0deGSmJzBr7
0R7bZ2yOphvFSk7ThWLLpOiKUobwY+er1Ww6FXsA2FHes0EXPY0LbtTqVtVsTUYFMWRWTPkxhWY4
uG0677FiKFS4zeK2B4AMPik4XpkN+6VpOuhzudFZhKwDCK6twSayNayk52gwIppRb1gxpM7DcZUK
OAW4GIGRDZ00m2Q3dBHWW2C+eIg0FLxKEi6QogeL1dBBY6ixjAH91AWUe1TE2grm1wIiXQx8Eopm
oPil+RMWcGOQnQxdGC1QyaZZ7+rkDZIf2P7Ro6vdhANnKbYNMAE8ZfEk1I51ASx6RFug5zL6Bsk/
Pmit7imV+jgldScqUMpla6rXZOgBiLajFay1sy6uq89TuiOFEorVQpUPwZKt3jIQE0crQx1QgxQY
1pCBBIRsmSFzFttwVdqbIA2CWgXyN0RHumm9g/oq+j0rO9t5tcuj6C3LrOclUl5CEKshllg7Rtox
AYdivzY+6qmypKFg2WM04T/YVmfadhuD1Z4yY26vZDq4UupthWPFCfQ5eoY5GIwb61gHNayONoWe
BAag0GGF0XxoNte6QAkEj6VctGz5aEBkAr2YoMpGMcSOqLSe5hUjAfAU0X6hhli4HYWgg4wMrIdB
NSWZt4uCuURZ90DV5zVDmdXGx6gx90th46pBs9LpCRZZVoph5LLuRrCweVImxG1VjCr0BeQPbJj1
5Tye5oGbBYAcg2ysdnjOrLRzom6eMaGJHxOSgOgy56/gVVNBB7Ayi2KH2TFWcJj6FPWtjEtsx6hT
F9Bq1LZtlu0brdScSa+eIC96nJkJEothNSjFcE8VOYYr2Wy8l9kAuk0TgWbByuccsirU3K5Q/+Uw
0ipkRa520VYCQpWTTK1mh66jFfGsEB8ZSmQVJltl16LrLMYK+uLga8KKw6vM9lqZjTNmVeOkkH6D
fxh19QqdTGorKy8V47akA7O3Gch3SPQR8ouA9bbVaKLEMsH0s3HDQo4IfEJ12f5v8s5jN3IlS8Ov
Mi/ABr3ZJplemfKmakNIqhJNkIygD/Lp58s7DQwwiwFmPZsLdHf1LYmZjDjnt70MrqPjw9EszTN6
/VPQpD9rhpVTu9afSiE3q6s22ky5N8Vj0VEwOnV7+qGrnfZxdLsQLrN2vN2a1mUSuUg9S8XQg9PL
iVKVRBWaQRqWnzPpxoZDghxFiipujfkB/G8TmMtzb9TIMyZsTk1P+Y6PFiS1w60F0IAkYDiqsHiZ
pWa9Vg625HRIeqkSl5JVYcFc+aXlv1uK79gf2gh/KyPIeP2GdF/Wg47dfrzvM/XlOClQqOU8mtlS
kaycovv0Wbndk1ut787QAHuXZpDkxqNXTF9GuNpPNJ5/5iWvdZm+Fi4fcB2EGr3/YO9U5+/oDnjt
8O7uhgn1ZeNfijkb4sHXj6ZrlEn9YQfumoRRPhM8L3dOy6NSauZTkWTFVUZubcZVfMzrWJ470No1
sB6J03r3AmlvMtaIfdQcF3nuBoSdbL/n9tVSfLkk+c9W9FY7IZ/tIj8xd3BzKGgPQhs2NX/P3egq
GQ912CWkA0uEuq9qrDXhOFmV+Ln/WVrW24j1FcE2+iRLt9Yu9cq9WoE6hKNOXegNu9bUT40Kkqpq
rViTnxt3w3KoIPmmSv3q/DDplTTgEJo1xamctzAtjfkalO0P6S337VIfKbnwNkGaMye49RNBCcdq
TX+NRuUcvFF5e4EcaWzALURo/MxF9FFyapBuvT4305oeayWdfZT2a+xDtse9TT4Rzomd5j0M11Se
2lTBoJs2O9z4K7KCX6MZGnGYBzU3J8leQxfGg2AXc1t057j/4qgf4lpOv2Ut9THS+aMtFHhwWNwt
qR1sTUK8N+F86uqLkQdm3I2YSYu2eNdmfjsJYM/UnO7KbI4DQaPAVFdP5qwpX+/qnR1SL5AbzldR
VZsS4KALRtyN3MXhC1clKlJsFNWElDRP3J44PKsuwzhUVH/Wi+aEnYN91rnGpg+dh5JP0G1D/9Ht
ByS0o4u3pZcyqcSS7yy3RNPWl7yc/XJypYMutucrJIOl2qKI9vSkN4VlNTvHb0mLatOnMDC+hjwq
En/RYZyGwUevg+dmCfOkrpvzhEA8mt6Y1/hdFLQr3lYW9TCx5yrakYCe1OHEYonhsJX6UQ41Lb61
fM19DpJh+RaY8I5Vx33P3XYd22nBATmWm24WIev0cSy8D0sEn1Z5JydzuLRZ/zszrYdOc66IIAfB
61M2x1VvVGl/Z4USJ555PLcoWntnTK92Xd4ZWCpt2tR3uWtVO6cZfowUHptMZO5/QxCgPnNZhGR+
AD+OGOXLfLhMGb74/bjM1zYcu+dCYwc0c0yb1m1wsUV7mImZi5fV1fumCuAEFTNuvlxKB3gtFP3G
6YMkxWxqO9Gz0alwM+fqTUkIPM4yQKnhLRhDL16xT9HTdDZUv7Mb776egnjWw7cV6HSb2chsM9qh
8sYTsSOa356OSIcpojqeZ9bqaLUQbkzqqVW4JGZqqjpRpHFpfIYjy60IXLFZj2YmEDm4FchAwXEf
zuLJ8+YtRfcwiXZxvf0wdpju815vtWe+TZ59P0b6vRvC5dDKoH3oCodRZg3DbcmFxejioFWaMQQv
KjsH3JD73uceM53nQobrmfLYab/k/WvvmPrU6/4QianYV0suDmYaHh2UDlqNu3R2m2RfOh2CkpCT
RXVRtptG8aFn4cPJ3iKmo8TzjHmnAEyfXSuY4kKX9oWT5LkMiW7UWKOQIs9HbzD8HcM2Mnhz3HXr
wL1gtS85KVmHUeny4tcyS5Z0zbFP/pGIvJIgGjV6gnw6Fb47nkw9Ols8ZggbknztmDBYRMwejCQH
WAnXLEaQBJvvNG7iDPYfu5jr1yX96SmP3jdygsYdx4pmSF5eGnSX1htPq+63xuA3iQtIHBu6PxJs
ppIXJl7rhev6aE8FXzVPL3drJdxNg8RwdB3jnYB28Aa3/3DdGkVJGfWodsbuwCOjxUP4XRIw6+Vl
yirlxYaI3FjpGmjSqN7yqPnVKIxtpn4f8jK6FuvgbC3+tjTKvqIRI/+Stt+lV0aHxlm7bTan2S+M
dn8FMU0PlYjasyH8C42sj9x360fbk+C0Qsd7qim3E/q5GFOgH/uDfa2liVKBGtyzFS28VyZCKCH7
Q5OCSS25dcZDFzL3ySVxzfbTnJ2FDW8Mj5V0mIGc+dnSwUXZctll3o3RGENYtAyinMhj9rGIB4jL
nqspgPtHA1+M86ZMfftAXvHzOvbrxRvnU2nZv2UIYY5VedOaWUA6BhaHghX8QM14s9HVHG1d+gqM
NcSHMdrfC6WquOxAgqQIPxyX00m1w8g8X97XMj+z5FVGdqmH8sNLPe/cVMXBdnrGVNOsE1B8cfnn
H/7iYvTwGjJX55sewES6IEy5h1PfzK23c/tFXnz9yx1w4AfZwtZ8k0DJ12oZEHf4Q3j2/EKwhKz7
abE+TBaHnUgp115X46VTrb3rXG8noiXaGwQoqLEEourd+nGx/OyUZXj0LP4e2QmuuZK7YDYZk8KS
8A0BoXL1zPRVy8x/WmT3iiv5JCfjW+vcPgbGXdZU63le/W+j4trJDPza5oRju3LtlVO+yzgVp3s6
a/4YkQdK2SIFHtcCWpp+5VO2Bh9OlDU7Na9YnebuXavivmYFIIbDxY94c1R79VlEYKa8PKpZw51d
IpwuR9R4hkCr1aYti2POkWYj2UqjB9nlNn4t1COjrc4uRRWx6gsT7+H6a0zzH7kwJcu5+MseR6QH
kXIb2eEgqpBbK7MC5qclLp762YvbuqrjSrdG7LhoTqpAJcuQUh03aFgTUpPOIgymvWES15dDqm2y
oHHOXqbOomiMD1Pn7R7w1tpNjtMdhzxf46kQ9bHoEAWOJQub64/DGZwv36q1Q/9lT922bkYG6nRS
19FS+4zT2OcjpQ63Z0CKlo2YnGA7sZl0w8wotVjIkDJ59abpvY+cB5t3cmNN+cOUFeVuJmJFmP60
q52FBXborkYUvjgt7a1B9mVlZzckIqTCvEmm/bu1FN/uaoqDtNzdugRvRJKTRPjdqpYLmz6VI9cg
r3CD/jsdHoxI5oewrs/sxE0SiYzJvEXDgpKvHix/207IGU3OzWZCMedsvNQudk01fAs+eHvMmfim
F4dUsXtGvMK/1ZwuRhcPNrKgqgJkWBwaxJrPIQpy2LQWGwFGxGcxHWdT9uzXZJ4EiBu89TqY+YdH
qwYjm3UXtfIwD7m5r8fqzm2DP46N88SpmTy8VrSbDrfq1lXmKZvWo54CERv5ZF4FZS6JJGRrRxid
s/f76MXyRHb2ChXF1qAwNZR4BGWk9tw/WYIxCW8fbJLbMDEUhTqmTTP+qve5z0UEAPtscWX5bf4g
9Pw85fPWHbmz8y44qcCnvDyLeFAI2pwxj+0gIwPH+ginCkSkXVmzwtY9TAjOVr4MG5z55R6K9KOh
+ORy8+xKoyyuqsR6XeRBdLCs/rQGhn9Oi2TgID2Usvqb5Wx4bs5u07VObLSsqiToFfthcXlCqjuM
AaMkA3R3CKlbLMPmXlAYfTMbAwdYlxSdWCXt5xZmPZZ2+eOlxoulBcvo7Z3zog4Vj+ynu+Jo9rm5
4TcP9oWO1Klty2vXduSpDFQ7roIiPssck9Gaste8cuZT3eJIs3PskyaFWVQbDfbTpLBAtNRJt76x
w5DtPpWOPx29mkDG2ikZ/avxBR949qL0sOfPdO08PoSd4R15WCIe615tVgzd53/+kGSn3/TGiHDf
sYDsJ1Vf+6bfT5ZtXOXNBGjNaOymetwpA3FrEEYPIqv7JC1FiA4teAm6KDqPQ5CYfcOrVVvRsXfF
3s26N9jl+uG//pG6b4OSeazgC20DYYvjklUvUHzMc3i/2pILxK6mXTVZexlBdReOmx8pUfs7C/cF
zipjR/Ywn4TtU1kE+cZsBX7HUL9EM90V5HHYnhVs26i4ML4429CQH8rh5fdq/GmL7Lt7TUzMUo53
a6RZvLGerv0/1T8XLxfwI/7kJ6vFNS6KbnObd+QZQMTelMpjSSaOxqy666rLJulpAxbtw9D5P3LM
X6kNmHedPxZkFfWMg87DuLYraj/zqW/OpSKEJA3cP0LhjazbvekUl8wE05PLTLugQWRQ2i+HJqPu
vnMZYtLbJPEZpIW7ub3hTWAevMUXrBbE3cihNbdLz0KWynWXQbDtwl4V26zgCdUzcmTDQuwYzQOy
XNSXdW4kKzghYcTgyFWRngvJ3TXJAGJYFH08TwE5O0Nj8YpCRXvmIaLxFW5dnOqK9dVVxJj06fJL
EfYV53VHRpWd84MTkdI1Ki7mvtpi+d/aCyptQ/KKFPX4ZSyMCSMef8JVXuzCwwTXePYmoLsmnnvH
2vp22m8My/PwCW+rRX+C8/PiMZuoLhe7yO5IGWi/Xcu7YaruttCNf+yW9rtn9O1IZj132jzQvIQj
U87ttmhjKjSag9OxuZGlXZ+LG9vtYLXrPftPoz4b/tpr4Kt+UzeoYZsALaBYWb7APB6qDJd0Kcxd
ug0cDudsqKK4nXu5PVt6wAcDkmSb/laPvMYuX57OMg0kGmAP6Fw+O4xYVSV8Dv/0aa2IvRnIYo0r
FIWcg/eRk5KFRXtCko7FA/UuF6+sEL/OC6q3Mkh6/DO+VztvoY5+wmj6whlGgkHpoP4EQP49awsD
mLIwvi2chjZ4Tj1hMUQKQtYND7mjeiDuVR0XaiJMCwBuGKR7UjXJ+i2dKBd8AgelWyQdCkSyCci2
qYDfN1KxK1SlOgxOc5x7gR1bcWf4vth6t14exywlXy77jFOU2cFqWGICQiGiREW1k/gGqV5u296F
vs9MPxonQimXPK8JVuNBg8MnbaiTDKkDn6TxFA5punGaWxBViM+1HMp9T4nesLrjHV2927KUKA9a
LFXFpGNZpXcFFEkczPjein47lG+1ZPfTfdvt/GLe1/pu9UiAR8ztFBnWNrN+mgKCcdg7T5hWprOv
9oPWX/PsoP0tl8ske3ZHGhQPjmuhqXd/+2BjVe5xgGXiyW1IT2WwxczuTFNSzQXACj+v6i30aUNG
nMCmMNRXrjkVolLfBxnK/bBAf1ZBVBP6kO9vH+Tq07UmyJ0Q+asIMkmfQnBtKyzEDJKUT97JBpd8
1O9LO0ew2/vv5GMmq9szUjptuq+qO9z5hTTRTDhmXHXiMguibdIgvGVCf1SVFRypFePFJjBk6fOz
T39vYnHolO19MFTPbUFpab+KR9cPq0dZ66vRmbgRvG+rHa9l2TxQlHsymmDbY0svspoR1h0PqVgv
Kl+Mi2z+2IO37EMv1yQ1lafO9CvWn0BvhMX+7yibBSpHur9KThAb6W0PBE0vRSRiJsZgWJAn8ajm
vs92RTp+j1a9pwmIUyAiiI7lhxvdxdTqTw/zilQelVQAKT23N7wuiTTfLVkCDwld3mDXzN/7LUzA
VGGlNrNBAicZN4tkcZaWF0OJJPYQXhvH+S4GZEhGOtOYxmHdeb46qB6fA9pHnBO+b+HGpiCyDn3k
2TbDIHS7tUH8Ln1KqL1boK6T1rdmpHE3peOE+/jit6yAXQgyUBWDiBv+NK81XPIkMQrowb2LGATL
qrioJud0l/VXMRftjovuPZLSYHnpum2TN5gtp0aQdevtW4Xh3hJ8PJH5hQo5pXFrk63XuqXFaDWb
O7PgsRr5+NQ5WOwjbqbOfTcLFlnT6TkFGven89e9UYhiz3cfsImsJTYTmCc6hY7WyoJa003nWWWw
0e6Y9C1oeuCO6HOy5TkIlu1It8gm6xH6rz2hAxFYU1OvztZ05SEADmgiqXkuxKFFwTRd6qx/b8iH
Z4jk45NVDHdrxUt7QDy6xmJGSuF5PhCJZdU7k6pK1Y33i+quShHjl7nrL9+uf5w+euvwd1MqVqLL
YjmwCUBYsxpDgTe9R7P1NuZqC+fj0azd3fesZs0wvC8CInFZuyxWK2xNpl+AkMgPDI4WJAftdS6x
ES6m62qy4yi3n4kefxWjZyBJ+hPmFuaFJZ/pHSMC7rZcyH7EEma+WWu9nLRBsps3oafnS+31ajfk
rMmZINuvd4xTZnS/rYDAi2Kp0OrW2GH6hhnTncbdECzWhZSLHZvTvEHenKMykde1Hj5WZSFbN81j
unrzoWnMX2nhqLuR/8IO+BgWdm6VGi0ZBsOD1CTBFbMltq5dfnVD0SRW4ESJC0S82BdE5MvJKefj
WiJDCYOeUIQJfNMvyIuQLfGIPulD/ItOlHktJgarYczv55K5XInA33vB/OUH83TWrt4MNKWBh2T4
WZb81SB2Z5s2W8cqfjplRfdu4x6cmb+61tnVEBN0i7TBaYV7sALzRZScii5AeG1EG+7CfjeG+j4b
4EXSdOzO4eIqsih5wZyZB12A221GJRLuVPAh3lvoLaLHLOxBbWifFhmG5wGch+uluvn6c1W+TZpc
sjUnyUFkH4h1ovug0fh8POjFrCwvo2tU5Ap5TD6mvfVz/VIu6qns7DUuAvnUFPlTMTHr26aRROX6
YuvO2hSigZ+Y/K/UtWIDXIQfQr5S7o2fhIeecJ/+NH7wsKSscFmjeVBs9jON7jEav2EvopDgDr/Y
z0Lksdmuj2pxtvSDEcIm/eG4dpRIUqYyzMDBM/wbDUZk+CxENGCNHLeFX7dbN6yt08J0UWa8MPlA
1GPXOV92277O1g1baIoxXn3NF6r2Tyv+Bh2lp3UpnQPEwkNuoN7JGna7UgMCZ9Wc9ONkH7xIHqeh
ONO5cjBllZOBlxWJau9UjYbHCYDjZmdbrEu47zp1tobBS0zkpKIbgkNaVM8AWoLgNs8k2UXkJomI
tt405IkGA6l4vZfv/UA/RHPzShFBvjFSR29TDH5mGe6GSuQM2IdaL09QeWOsw/FxkhBxQ/FKBuwX
GW4ZVZhWz7BdAoT6GE+qVCSrU4aJuqS1YxxahxJdUtqx7oykFRp988T3+IsQ7Z9xvEaS34BCdzIN
HVClNtVkPwTGpmnlWbUVjkC7kvuFdsSk9ro/QUUN6YCoYRwcPtiQIEQG13CgtJrcxrWZ381Vk8A6
eTF3z7zRlw7t12aI5repRYNEaSfuIx5+kHd/pG2/VAYdthXYi1j8jxY1JGRqtV29pd4vCjFqVDEz
1AKG3xLlW7VO+bEhM2ijO3kUK873FKp9V+j2BDQPUsLdHgfNUO0RuEKA5fDZgeccA+13cRaIYBeW
1rWyjPvoYydsGJ8qHVOy6mBOA8F7z0a1xG3U49Lp+7ewHv+aJT+QGBEbmIP+3RnLcw0AhZdwTN/d
9QbdWIxkRvhEy2Bx1aZ78om+27ArEufRWWLXOXh7aID6eFwzk4lrsuDSFv1mytmJ16LbezpHjKba
ndcZr1M/kWKpvAlrYNAdo0w9DXq4Hxvrs73d2v+oSf5PKs3/l/IqhO7/i7xK9k3x+R8EWJGi161/
MzkVt2TB//Zu2/z//y3/jP7lI++HI3JxLKP/RMn5b/mn9y9EU8iWEenclJ43Hc+/9Vau9y878GDq
iJiy7f9K1vu37h75JyZw3wn490U0H0bW/yXHCqPJ/3BR21ZAwwzyLVRDJhl63v9wNAf2UmkbmTC3
hmE8mrcQ1VE9Fln7as1Zc0ib9iMD+tm11NweVVWdlnmenyYOz4uZercxliuq70EkNNTnKO36QDMU
q0nNdj+a30MuyT5enO4uWnwI0GA9tJFXPnWR026qiLU8qjPz/h/wkxbAfDG9p1nD8hSOo0+53d1D
4mwyFcq3wBffXVTjU8ZmN8l7a1i856rDgaqQlxeLcOhNeCh6MT2jZofMzRXSbEKijSyf3twB/ZIn
dQ0v3hAYM6sHjYjzvJZNsymxCNwpIPd4Yd/WpTk9+3lAJDP9xlvNnM9tOR5bDEanbulu1MR49Ipo
11AOfkbWQd5gVPzVomB819K766ws2xlWfRMmeP39MM46JhYwPRIp2EG4fqIa/StF9r6qeXrPa6Jp
U59lRvx0k6L9ihxYHCPzJlw5JesMMVHRftZhjSiIrhSmdDQpYw/2hhRU1F0NvP9QkBIhdGa+1ubR
M3BBV7IpDwZuVTOU7oMA5Iw1+YThVJD6aecYbFcih2ziEXkkWcxG4W/LvnglzpEZOIxe6qgX/OYc
+r716NPtzLUfHcslbA+BtQ5Hl22YYlaR0ID1hzrTeWsGorozHSbieZlJp53S3Rwe+pxIVZEVOjFu
SEYTVAScZMujCEqicDsUurTfwg5FHWMeUlFunBAIboaVr8O+P9kZDYJoyBCkYUHqv9HfDYS5LCTy
sivELI8lsWEO4VP1InZ8jOyqa+9uK19P7CEl+iTVitfSerLaab6zFDY0Wk/wz4LytLP5Ymg/P2eZ
IlB3bVTSuLneTpM8ldw/hBqLQ6+Vfe86ekwGj3sWNTUoEHoRpdCIILBGY9wM6c5xqvLg6JZ4RVUs
8Dlef8wjjS28InyceRwIlhzqqAT5mSKTKLK8Xe9zl6SXfvhpbi2DjYFcQkpihZxRW9s+VM1diSzs
Tg5EaDUT67o1ivABw8qWF5uIDzLU1tTkug3IvQ5k8wnXlCcpQq9zDuXEoIKdxMGtvhtS0sj9HB41
6nvwlRH4YIRQoBAQuJFn1J/Dur8EkYbDcCA2kefRi/uZL1VCEjTgXTBh1WUPW0kkbiIAaUPViGFg
3vkP4r7GILOanTgqB+2WbueXapjJIpjtd0r2zGO35hA9KvNBF0hscrT3GtatmVS9DvdzboYE7Ubi
SJjle5RRJzsRqWuIFRRu8n+TZslp01+XLDgurfjLEIOLN6/8U1brZGoxn6VdhmvkoRnM9QEUEFrd
2Sqvl/xuI6G/HYbVwigfyZEsP625Oa3GLZ+7btURxT3oqXNUvVJv7hiQ0+OwnRkVTUpI6B6WTJvb
lDTrcG7ualtiKyVR+zGsml+dg5ghSNc/Xr0+oVaviSau/vol0NhUtE+WHvtt6zdvXt7Ik5E1EHkp
MqqqSRNEG1lcNAS+O5AcVSLC9VnlePGWUV08JsDGn9KN6HqxFWxDmxXd5o7eXUC+sZEbfTPd+aQT
MZPdIWgilC91gmQxKB6v5koy+AynZiD2SzP6+/Tdblunf/T7XGyLzvrbO84bXBaxY56gOFAOJzYm
eaw+nM5oT35qMfBYaDLWsYZA+dEjLFdnQtPI6HYmlDSmr6VS4Hnrn7m9NoKsw5pcA2Q4lJWKN6wv
cqP4lOM5NKcdgdrMyBdJ38xhCadLqTCcLEYGLtChoWiLxy7D5ROl5X3YjAQiLT9Lys7sFfiq1+bA
jnmoO3EQXfjH1QVF6+nwYc/6QErjcxlZT+omz7fMTdo1Se6P62UZTaxBHd+OrnjyU0QFs3uwFSWw
bQPj1kkvjL28ezEd/FVUCVkoBQ1quczCTqx5PuQWUBrCE6AweeJuIyhNJRRqfpgNolPQprSwUXwu
aC+WVpJtikMixO6TLlG/WWzWFJAKOKtNGeR82pb1GeaE9M0tRzvCPKQbJA2azOdh7ZN/z5Zbj84h
GsjzWJVm18EERljr7sgLqnbVioUWCx+PqzpUbgcSw/pkZHx9232mOYytd3eUpJF2wxobjIT9En4i
vj03bpslRjsYyezU332HLhSa2NuYdZ7txogFylQ5QVCoT5CuMgqPiFZmvG1Jx8KzifL2YVJAUFUH
wK3nr3zWKZJEgtWEOz4oBoszmtKHGffGlIdeYvTFeszK9W9OHKY2SaVF0ZmAwHJUYXCYanQ2taff
leHs+nZ9Lj1jjauwRiaJkkEXX3ZlEzEVZUfVNH0ihvQzWClNCFOAYV0VW99Ir27uEpFvoD8CYn03
3OCoTW84Vb/Cwv3jI0q4rKjRIIiSkLM6sUX/q5QR4ubAIy1Sc+MVrXqczNaOrZIv+NSapG273VF3
t3BwH51vnbOtKj/YDx4qtEEATBWyPxn+wIQ0ndKer1dpkX9AXF8VHiqrrk/YC9kzlm/b6z7GaC1A
Dcbl2KbGX9PNaad37sq2Fc89fqDEtk/SqOqjxduaWObQ383bsivtTaT9KU5T43VV4PeRF72xQ+66
vmNvq8dyK6sSoqoZDgIryW5a+4lzdw42OOryxJTpXVk6xKwv/EyybZBbt288CTQwlQlk5H434wwh
7VRvzRyqA/alfGPXHtLFRYqk8py/OmLlWSmAjseGZCpz/rTM8DBFPuPTMPxU7VTcKMvnzmxPgT+r
reWQjmYjaLWW5oN2vgfHVFiB0JrgN34LQwm2mJvrc9vcpCPjR90PKa49NJpjSh2CxXd6kw5NFq9I
ZRM9KTSvg3hNc43PWKHDD2FVq777GWi53vRNOe2ZsWLyw1JoJVrjaPuYOpI2neKfAOhlb3jod6rh
huWQ5FKGHEpD7fnHWdv7Ymp3nee8D+U4nObROU+dLE9oCZsNXtkjYxVSiXmKoxtZafbyt4nWdcnN
ctda3d+bHHLnm39nFKDwMiimO+HYp5rFU2lHIj6AbucG7HZpM/yubn86WsfvaOmJIltxF9S/UgYy
bTdxm5pt7HdEQJDzQyIEEXV1g7gpAFNJ0kYwjCr4KOCgL88VX0Ge29e2bn87NE87kb5M6fxHTGga
GmGyxzdojmb90vHaecr4aj3vqe+mclM2/ktI6eluvCXG0EkOgmAOf9JJ/kEgCixncQDiwnx127o7
LavFqEcCHx7T4UO4XrGXZXnER/vuOeVzetebzXRA5X1vrPYP/ZIkE9I8kaPYBKF9DImHX1VlIo9J
rz6Wzj3CdGyu8DtpdskNwte6sDz5E1Gx2i2IdvEuzTy5l1G758krH1AsbZsVvM0n72jF6AsJ8xVl
QbidCJ4E4/whLC/rxwikFhmPDxbKgFQBbcUSUpmNwnvoAK8cBu58pkylkdlnZIbjzjXWx0b4qASM
nS+oD+EUBSlfAE3R6ral9btfNm4BwRMMbdzm2WMWVTd0ZmO5w6PXg+040Xc19duqXb+IGL9vTeNo
Fv61aJDszpYm58dBN9ODfjog3tEafa05PN7knbKuRm9Afkvsi5w08PXRaNcLRAjx3YVR7Fwbd8CA
mCbAubnkwz15MuDYYIYsVhOYnl8329qkhmkp11fUxRcBwykZ/lCh7B2p5AZuhKwdyQsVlOocpp8Z
P14+43tltnfXCTdWwf9YFM5+Kl6aaCCRNEqPZRTcvmgpsPj6e0pZm9rmE/vDF47al8AFgwDd2TAL
FRztOR9mTSp3Nz4usg3BFQE/MLPRw+F7R3MIf49BX5zM9HdTOppeDRuF6AQhaXXRl7cADHFwM7+n
iYeygikxkmDnwFGzJFyoGJJCcZVOLvkq/OGfYdV31dzM+0XsZyTF+B9u+oqyeKJptNmWqXUKAtJT
2ZaPRuUXCcbmrzmEee/gl/jFJWlWy2dlAfmBsz+7E81DwgA2omTEGikLWroyTyzAO4VSfzNXA0Xu
Cxdo5gTnXPoQ+uPrjIV6Fzb9oUZpEE9zQEjwS7cMV1X01pl2YRmX5X2muUVJQnvSU7+vHaC8Ql2b
gDOqB9qb62eHezNc6hT0hq8B58R1XoDIOkkBOOIMdgnfu6b/yd6ZLDmOZFn2X3qPFMWsuugNCZA0
kjbS3KYNxAY3zPOMr68Dj+7s8MjsSKl9VYqURKa5h5EYVJ++d++5ASIjEdly05ssbeaQZHRpl6c0
be+iufswJwZEy+A+lktUn0JD/WjmFkdf2NdeHTAbqjS+eMeRWKh83waxg6EHVDAi0TKpbzRrpoE8
SqbMLIc3s8vgWI7PS+osl5KJ95I26nqebmaLVmYzQcTMEGmPbU2okYYZqDUBjy5UMGZLCxY0QLwf
8iI6jI0ZgHRsIFcrVEy1Uj8LI7SekGkXx3xJ2Hmum4VEIjqhI421KfKLX8VrE+EXRzFEKBvseHA7
TtkcFsA4UaXbGDN5zzupn7oiALY5IR03Zvub+U7UdzfdlCIoMiswHw7TjTnrdkDqNnwykq+Da1no
KZat7jqfglWL2F/NIs4PldAJb+S0Jc0tJqIfVhdT5KUS1D86u0lM2plZAdxHBsLbwsY/lODKWGpG
5D316CrXSZNDYIavgYt3R49d4I1dt8Ve98W8SaeCVF6isbWS7EHnnZgYfaJJKfTpS4+j55EskW2f
sNcWrrOmvDC5G6Llw2zYgHrq4+1oWW/GrPJdRNuGM3Rx19gMsHOEZL4keERDDd/XHLcyYrcqo91I
iYV7ovTfNTMTlTx/Zj7LHKoxduuSr9LmkInU6zomhZZefAdhx15tyZ09zJRqOYwARu5pNAzMEOfv
EpVZ7ZAAlJXQQNMAwFgVNltpJG9uYq77XPWuFwwdp3I+qLm6EjZKK5ozg8dE7EonDZWxMiRXbdFR
ihjRdZR3PvPtOeHBjEr3rbCAhpVWWz6ODqPFweBQUuYG5GlyN30XZTtbVPsVRnbhLQFkkpGjEJ8a
fGWKgygt13+ylojW/XzqOa+wxfabeDqpZRWea/bKWFCXgYWLnCwaNkIyEWquXfaeTZ0H36Ix70k7
BRU8IV3p3YNbI9xGSgX3KgsFY89HjLIcFSbU8EtQvzgTnYpuFWQwpmXWbgU301J99U6xXwYQatgn
GHTE7ZmrgFxKO6OhY3+aYvZZ99HBP7ubArfyB/EZtJytSv5OgUFgY8bpZ41ZZM+hmAq5YTKW5Ec5
aM8Mm3GlpfO1q7PItio7Vvb0NOTBtcoSBPFGRn6MZj73zf2QGpRM+hx5bTHxhEuesBlNH8v3C58Z
y3BsIFIs5nDTdcFZBm55tYB7rtIhOfDs70qN7LGAyc9umT6mXo5oWKlPCf87NVFzGPD/OLFg7jsR
idy6KOYlbNw6QpZUd0QcDcOn49CHKAaet3AZdu7sGpiP1sIuenODqaObMU5eVDkELNTZppu+LWTm
u4jiCd1DtEff+RiiaDzg+0uN5WrRun004g/sTMTPrg3JmimkT840Z6D6vmqEOBEuSltL5luDLFMg
clhv+iC1jpkNEs7UkdDSehu4yGxr3EYdxY5iMLyrqiW8CuFtbpEp2WvFXnln/I9AtMMSXXkGo0NH
YJCwo+6dJbJ9mZkdIs+GzcFdduVUfMvlUwzG5KdZmz6EavAt+7PW6nHfJRwCHIyHmw5xk+cmsMaH
4FGaDQDsIH41o+ghV4hbncqJr5Kcye7EjDxekEF0dQX11d0FTUBtzHXY1AGMsRaDY3CmkaRotaxu
LRqlGz6RN+YUj6FRS5p7sd8YGejyKeVGNmTVcQzF1IrsNCLkqMzU+6zzLBnZkz7j05YLqomRT5no
6pkjGMV3ftVl69CiN9kAaVUZkWg8kbaVl2rZOcWm4AY1lKpBe9KNhHmRbu2LFmWvOZ9HFX3VujPc
FP3PfmwpqpzkYnZBzjSfECZedT8e8RJmJbejY7lEKX5JnNssTTMvs8S8pRqx7WKnxggiSTS+h6rB
8sgZwozlD7wdkGEWjD+Rlb2IkW8MoOO9bQxft4eLHFrm++qIGIT0M9blbS5oNtqF9lUMTeD32cMC
hsdfKo32nApucmS2O839Jba4k3XT7QaneI1D9ytGVB0vGUTlDtFPjBi1wFGxcYccDnLW3tL55fQ0
tiRiUWXNq6Iv6AiaKxw8+z30s5wbNOcFEBgxfjvsIYpDlBPmBzNx9rNLU9EaECK4ZBtiyVoHUV11
cPNip/GEeNJkxtjlgWcWbLxswHJLhf+YzeGL5OnBVju/dbX5zHPLBclRAVRkR6XWRPNt1o9FgGoT
+M1LT1Hn0l0iwynHslq8TwUPY1mxCgjjVYQR5OtpwppENWcGTynyomYJn1GIUAw/cAJdeNw5Z7YY
Cworx8pGDEShiDFUnN8TaAnerBhldSgzYgogORN2MTq2vikKcJqcrd7bYc/xAbaI0XPaW+oB0af9
UobFM2p6dggKSplE7aYJzVdDo/ignGbePMB+rrUbJevb0qg9zJ5nWK83HHHWCDeeU9UhcQ2JPhwE
ZVjVHttSfZsax3HZ6b3v5v3VaIExpmdNPp4LcDsyofCN2bmvwsAfDftzTHCRaYIguZmERISt6ZZk
pc84fRSEC6PLoGCYkEJVBkeUoNAgXlKHhOF4/PX/EqfE08Tr76UWfeg4/pmtHZjaSL+Cpg1QFj5r
Ff9iSCzGZqL7E7q0Pa0R5kuPnmljsD5OymeIjGYG4aSHYy/AdEuGZLRwAFboR7pyV1opG3I9nlQM
wLNjrffywnhxZ/PSrdRuNj5iAnn/yl4pbB3Ps61l+9HBuzGaBdWDe7JL8zPtjAmFTSVZHKtTzX6+
UWn3GLvjJZhp+OQWvsUhPApr4AwnzNyvma4GsvkWSX1HN5LvMFDbooZk36KWKOT0OTUuLWgJiTTB
joBO96MWfL2gJ1EssG9Vatee2ZD817XqLhqSS4z4yeO0D8s8vTPT8B5f8p65UrVRZQiPWvEwbs0c
nSJIH3LXiOat7I6Lz2BTDC2xRhAuZ7lDUYAMpiGRLzToGXdDcJSFhqyujrH/SQ3Qag/CApNz1yBy
RO2IgMkZBOa3yj10jro3ymxBk7Dw/ujak1K85Qur2eJys6pCI9VD4IULm3O1FMvGXSjh82XwMxeQ
azI9hFr1FSeq2boTlUjL3KpCX4uZJL44RXRBgQLRNL0kLtdttDXy/aq9O1hEkPR7lfJmp2XKvzEn
scCYbzTUVBurGb4wz/sdtjdy75r3yHzWJlGvB893x8lPSHaf9RbZLs2edzS6xkYzEB9IKtfxkE5o
v2kH/qwQWhqVBu+dsw4KUxR6aeLnoYr3MiUrI8UNirNwh20c+/ZYvCYV39aNxPfaOrBomMKUDO1V
SMcYgfxHzqMBofONehd5glegSx8CkhtrO31tqZ2KhCmGbQKE16iQGaO4OP5ZcgryDKe8rO5mUpQ2
YZB8Bgv+dY5srOjTz7Kc6FxW3XuQMeDDBkhlh706t4i/ablo7YSNLTStG73uHu3gQVDFbOaOJ7Wj
M7KRWM6HePjOVw8TqiOGiI59diImPRVRebT9I791+Fk445rVo2Naxm/1Kk9FvLJhG6ZlXues08Er
0N+ERCdJSCfMKa+8zRRarShiVaWg9AZ8YogmJLTU5WARbL6t2DeQVJPvh56mJPzwsNiEDwStne5I
uSs3Ik3L3bycNMGNplZ+cLLgjmKcFCCVnRcoNnpmbSc3PTkjns04Rj3TdQaihwngTGXv7MX8EkyU
6QIGGp734DhKvdvZ5IVz7ywkwu69sNjljLbVt81C0CrCHQqLfPbkQhyLSN7DKLyVpgNed2af1BN0
0o0bXsfklVjFj7LnBrd2/p2b/ENU8VMj4Rgusms75Gb0FTdtHsbDrA0/O7W+FCMbqkg0IMTJe+fc
cWvRe3U6MUJNivPCjA50Mp8Zhd/98f6YkHA5e9TINTdNXXxl+CsZO0E7bl3zxzSxRw0BATRK3yXR
KkZvKYva9D5R300Y/0xn2/SCyLgz6/hjxgYJOufSh9lrmffSp95y0Df3V9QW/dqQkC6D5FZbEz6q
ybMVdU8XcZUVYSV1uB6StfcyCW+RzRPvEGcsUFp2oxLc4excPeWVcRM7zm2LNjhNuLRzBhqYp5AF
bL1ZTELRpVWvotJegHea3lAMOYd1ajuEzBTayIZHAQBba456Vp6iOlQINtfnWmINFRFMYtztYlGv
sWK1xn2KMKqJj5Nr3oxo7oYsAzrL7fAl4ucIWh3Tnch3CzZ/Vc2nOhH0nuzLgkvG1yqGaxn3XZ/E
21i2CSWxSVbR+jTo9XTFsMDj5XmtR8ZYjSTpYD3AjRVs4oXvFmnJvDX0/CG3Z0DBOsWm+xhE3alr
eZPKrpN+qol3MQHREPiWd0HGdcaBj1S5vIBxOyzJyvSp2YwA5x17Eb53Gf8Lz3C2mB8cmjnMpzLc
Ovh7ps6hc8U/xI79aRCauUlaVnh95uIUgfqZjY8DAp9frytTa2MzuKTauW1+UYxQHaAqpWPfdxHa
6dRNox0yzAMDeg0uGhaXgc45HSg8UworV8sIbBw1LPC8L5NV7rQRMwjRcUS9tdl+QVnOYdydPKwN
+q7NOO9EJSjnVxt6yzY2o+d6WfyS09m2GQeUViq7r3q5n/u7smCVJ8XzRx5M96TZfYk0uMRdfSeN
UnAKYrxR8uHjFk0jclQf2yjQapcjcqqF744JlLCM9U+9jEEsY6BKkDu6gsgu5NhX7oyudbKg8oXS
enLwbW5sJ0x9JSrUcG2f0NcZPvsJYjhzh10h5+eJoAoNaXy9QtsqNKhdYu6TEShXp06WO+6MhsTA
whLoRJNHF9VQDB7AKPDJLd1hGZJbxOcPXZw2yMHQqwVePgd3raLGNrBmTVS3nh3fGgMt+dyKTsug
ruNGnd0huF0qeSoatsN0umkjAohi47WSBa0U3DBpYZzYw/wmt35maw5rJbpxq79mElzoHGE2mvXX
Pl4wAaknWVPVLfR+RIv+zph5iyMOjW7xILNG29upc9DR22445HGPOTMXRsWBMYsXzIjYQedNh/Ng
p/IB63Jr3tC6+miYS3mWnVwWhOQoSWlJ9Iv7pg/4Vqtb3WiIG7SZh2odi5Ee9fXR0M1672SYOpPu
dRBPI+d7/NQVsnteRmtx3s1qOBRKm7mg2d00Gs4xwjKDmoWokopKLTHw9um/gOzGnY4QGUXw1uYx
5T2g2neXowYvZttHADpcXpkR5+ShQUZGw5J0JuiAG0smF+bWL004t9sMScnBQSOMjuCsaeW5zdGx
Je0cMgTKt1HPrr+uubjoWHxj57FCu1BGHUdlXO9eqMaXpgEcHaecHdv6Y1IUKwt9EM9VgZ8HWed3
ObP4LMaHMpkBg0rClkrjh5CW6atScCCXQ+R1+q5u55GQ2ENmsuLVkYlBsIG+PyziFinrlTas481o
ekjC6lgtNM3q2doWoXgjSpdqrCB9sahX9ys1p1Vq7+3Ss7LCDUEywc/TEPd1NF21ynpOEjr4pobt
ZcIDuknjV56VH3HWOuhVsmInOD9YCsGuVUOrnC0UfWNPrY4ZHi+xgyueFLPV25iCG/NcE98B3JsZ
So0fF5I3QKth36QZR/wMT+PwHY9ruRswuaotXM4BMqYiaUiRoO+ySavlMLsshmZbYATVUH+7luvF
7CCYUFHwTE+ogHUvEjErNni3/9HeFV3czdBJfv7v//VZ9hCN5oefYVwWv2nnTPF34rvHMv1JC+Nf
/sYfcjtNd/V/6AAXKY+IetSli97tD70dP0I7pytkc46lLIxazj8Fd5r8B0o7WIyuQbAkyrv/x1vU
AJxZjuD/QN3+EVz731Hc6b/r7WDlGo7FvwswC0upJL7yd+bzanRPGceLy1oOZ4os+oGzsjXmZ2nj
CyhFirWj2LbaFYuaQ+09PHVJfs6M+pLgFQTxMW3+dP3u/sCr/TlizOLLMUGZaWOtOTP/5yOZpm0L
1zAcZ4VN/pm9m0OmTiGciktniM4Pw6aF9Vjtq1ae224B5jNhRYJheW/R6wd8mBxj5PUImxEkk8+S
4rvUj0FAB0DZ14hcUIaPGqO1CqSPQUpu5ajHgD0DrMz0XCvOlcy/2LElx9yahm/YJbShxOc45lj1
i3MTQI2FaGK/MG5YdtT6YmFI37aa4+N9XM/m2nsVnlnTvKQuzm2jHt3VHiK77APj/qkLv//+Eq0o
zr9cImjHBBAbrkPVDLT990uEqFyPHFyLlzEVKBoavdiKvn4xQ6Zzqy82dpBVM8BHmDMaflnuVQTw
fATiquWXprWPiRPsyqAT+NFQWzABJu87c7cSagnHJzQBffLp9M5/ALH/+8+NqtPWuTfEBq3Yuz+B
3zn1VxMcN3FJJ9zOmfaIcGNLJQdlN4z8crbnoz4Nj63uMjUVzAvEQuRL+sizu5UCYwlLeIxqBAfp
ZlhXZ9utLM+xwRMs4cNQaE9x3b78/cX+1zeEa/2nz/yXNyRMQAvZDZ+ZiPEr+u4JIWf6Pf1s448V
Fnhs+LP8Nw++zcLyr3d1zUvShW2zWPzlwccJYKKlC5bLYjPFcUZJeqTtYhNprsWSgMswk2VXLPld
q9P7ycf4I3EyDDYI6JZRY+dfaaVmcSnnGVLURInX2xaj4sRut1ETffTDx2BI8AP1wPij3bSzeYqj
/jqgs6El2iO+xCe3da7Ym2rm9XzTKaeGpAvty0o9mlGDCXF0vgg5um0yVJV2A4pi1cziEXpPnY4C
KLN2Ineg56Edyuub2gi/TLeJ9+bi/IFi//9eLv13RuK6TriW7XAc4HmSDqvs7w8T32SK2iASl3kQ
d3VO4C1mE4YBb5aKPmoAGAYdxU5or+44QXuq8An8/ZPxLwvVqlLmF/MfPoD6tZD96WluiiGD17xM
lyirLiLTjjSoLmNIf07PuQs9oWUq9f/+d/7L07j+TkzWSgrDlb+yjf/8BiH51EPHHKcL2MrHxUk/
qjk/I0X4Dxd3hTL+tgb/5df85aFn/q/h4uXXSEhhOvZQYySaOrQhhTXF3WxQ2f399/o319JcNyDD
tlDlMIH7/WZGUIrQGvALlUNKB91BsAobXavfYxcu0Zgi6DPu//5X2v/mWpqODWOYpiD7n/7XVbTO
BvTbYrpQhF76UhQ4RyqUR2X6USchuhRJBxhfxJCpx1Ch7hkHgFUhkgxsr7VnyZe4cOHj6nXOaZx0
VQ09ZUd2VMEsEGTwjxJZtlVTpzZm6foa5chGs66TvrhobnGes7VnoTjQTJwxrDaeCT565xmKEJMU
d1m5Bryz+9r1seqy71ZSq0cOoxRp7WM4yOjMugf0m54RTddV27w4iAM4OlwE2+fG1Bmotyzn+LaJ
cRbtS9wv3q8r+D9+jP9UE+KN+Bs/BgVh07e/lYT8hT8qQpOgAlesWeEGRZfxa5H/oyA0zH/oK9dJ
kQ3jusQb8Ir8X+Ctw4/w+QmBSVqYVIz/BN7CwjVg01Ip/jOW/L/B34an9PuqiikEg5G0DTjgOj+k
LP39RawVvKaY7dBj8zXyCWnfBY2oe40q6Zb1qN5g5wsPUhDtFmrFvZsZn0s8rpSRBc2JnZ5oHepk
wSkiivTGOGULmWlx9BaY7B6ILLsd8aeDnC5aIxkGjNpBSoLJQKVks2MjsiRjiBZRYM5o66nogiWG
OV3Rs2ktEqts7QOKDGVh8WH0+nFaEBeUzGXVHLieA4ttKyb30i6d4dclzuixipGZGGbA20Jm0Gp5
1BL8GphQHYZxcMJH0nRdvX02VBLtsKPBZ3SfSunSKs87CNU1J7FmnvGUCuvWDN8KwItBF67d9+Gr
vl8sJHm8aFe1ERuHEmCfKceA4Ff7l7O13bU5OpjZ6b5qO/kxN+3dWHyMTg9vwcRsaSOst43Wj8YS
7IPNVAo2AkP/oznSgWiHiW7eaB7AMKGEWS2ExnQ0LaZIQ/7UOQ6K+NY8l7Xrd8Lah5FAdJGa2VaB
9m8FHRYrmY8hLNLtsHymDvJQJX/GQU1MUw1yl2kqobQYDuF0BuHVWAE65I5kWfBtFYiP6OMm+ETj
YxMyMAvd8c2SJzxCwteGpwIU8YsA177DjM3wc6CgyP2+HL/1ySazr29uy6q9a6SDbtu4G6MOlSJK
B19pzZmUNyyF9b6OqDUKCLJtXU2np3xgsl7oQwvokxa4qz0uCLu2NS1gg2ZBb2M1Himt0Xg+B071
MJXBKXKTAG3fgnymnR6ZMxySmFpk4g9C3jQfpwbpntmeMRr4orffoyDtD1ZTH+PZZjLZDCcl0VYi
IVllatodmp7Sp0wjZmtiBsCyrwLUciaToyyX10HQ3iFrvTFh6+yn23IhoElrkH9PMaMAimy5b+Pk
swogyggW4iBePjQZ3uazADY32u65K/OPysZMb0d3xYgStavpAYbAXLzCHjiFNDhxOdufp4jfbugd
QrPwSOs6ht5Sqm2g1laJhUnDHIvNqNF5CvsnGRREQ8e8d8AMXs1Avug8bfu4FthsNSwwOhIZgUy/
SXDik/qbfE1NCOfPCn80Mu3RYsSPetQpwPWmxvMiz8yVEZA7AQSI0VZ+NFgTY1TIwcA90DUBtkwY
Sty3UXfQMOVvDTmW22p+0m3wI008WTAc0UZguI4s3vrMCBa/XZs5gEsXbxTxZ2130c7u45bOizB2
2ux8zkMqT0otxsl5w0htnQfqkCP6eD/QB9SmLYkoxqKpXTkLj7G7eSvKY5lUYm8aOqEgpAnlwq1p
iu46Jy7vmmYmn2wYE69EMkJ6tX5e9OJ+WMGmdpWs2go0ed2Ik7Lt7HtrrJFWsQxEWom8djYfhTOP
cMGQXKDPuAjwJY552zONjuEunxzNX0obIWT1nbZhcIvc6jwliXPDSGaTL9YzDV7hD21/0rQ5PJUI
E+dlHh+dQv6YuxrOWWl/xMtiH6Wd+mSXQGI2xpcKgNSJ0499gnTceq60CA6PRu3Umb088MACZ026
cz2qiaBB3bM7pi2paTVe1Wf0yRmSeHaIQD/V7itVldDu9fxWNfWO8VSyN3KcYUnYeAWQzw0taLHt
lm+71perCpNBztjQw/bbQxi6bkoMHnZZE1jcpTD2IgTRUWUQg9ynz/X66BZx/YR48h3LErDbpTi1
OjGRcuzPwQBcQ3edbdEs/SHJsWQ5WbOrbdq0adJRxzSPkbVraRxCY87PZX9vB1O144aYsHbzJPg5
KibNQ2Y6G4ava7+8WYCJwjblT3idW93gaHUPZShP7WxXnjOhq1E6OM2lMl+kQu7TJEuw34F4D08o
y3BX6PVOb46uYuXObKbC9HW3cok+G+a3MP2W5zFpWADz0pMx79tIbt9E6Uu7wfKjhmxFq3Rp/zb2
Zhh7YkJRkNDffouTmtlGaEK0lv3zUk7Pc221fm+DgYaSs+2Ry08GrQNDB/An2jDDWds8i7HiGqh6
R9FJDnOBw6Fkha108wm4cnwKOhqwMrKv2fxuoB1XD3P2AcGGvqubjTc0iR7GWAMWtYvQQWOYyHWk
uc3G/KhcM9y3i42ZKan5DBqxCGFt9FduXx6wgN7WfeDcURh/xZk/mJN7JbnVrtbn13mgaI0CUbAA
xnkBU9UU0CHqHaO6zWPKgLhOn+oWzUmoaMfXpnloyxFvwMzs1eac2afbgHejWIb5pBL+G1G4VYLE
bSheMndyd3CSTy3Ka99WGRsEC5C10GrukxFnU55eG0bh7m27vOvdqjuUAcG6iZzhhuisgPPsT609
feT7Jcm6j1Q1zurEsPZpkV9y5tJ7mqOkMyJdoBMLJEeWkJnaFoaLEZ6roamuyjeNB4AIoPXQnOW3
2JjA2RniMJWzse3VcG/h1r7rYbS4KiNPBz+VZ83R5zgM4VbX5E9H2pjis/5oVhURTniEjCBx96hV
oBpXg2dU0z3727SpAcf4RY9AQgnwG+1Ahg8WJI4SESAtR0BHqSGT6ezCHHfPLfNPUa9CrbS+mvTx
Z7VqQ3qav49LbT6M6xcCOZjv6Y2RIFq2tyK29evCtesNKpiXBNZ6CTUhY0tB94qICzXxN6JFdLXZ
2wD9bYjZk90C8lJlE2QAwuQ6dwJvkok8WjrzDwOrkQ8NCBufiRe/NoJPqeHMynp3OIFwAyI3lrST
UGTqofHFevfaBMLy27yESMzAiqmNZ7id4wVBfaiL7AmIuXVV1ySuQGg86tXY3yB56dCJwz4SnakD
QUosaKztiw7u6FzG6QSFCtuuVjxUUg7eZC71VSTCvQ4U5U5OsLHUkgdchcQkP90wtvU08sfbioTe
wug2UZnDTOlxnKarlalcqSHxzTiYxgb8MPoITdwGBgatDgmJrznLVc+cc06nmue8z/10RkHb36VL
Gh6KVnn6QGGXrz/uLeN7StG6qlkc+qTdacCzriwXAAvugQlwSF17AWFY7LxRe9Q1ZeyS2aFuWNDz
1tDU6+zIBANlvj0/gvCAzbnmnABIm+N+Zr83viHh0gRb6nlniftiUhDOZB6yHYvFS4f0vTcnSN8J
se8hqEdaftXguxOaShk2Gxfm/GHIx9RfaOWxHplXU3WbMae5pThzsGcA9hUILREknye44bAV27MK
hV/bC26sIbmGU7YGycTRHRoqJAkMn2OL7KaylDsJHAIahcj2ROS4xBLjS6ojwMqih+GGNca365kN
cug+aRqghNFQEwr6yQkIsq1etwnCCMNk5oVAw2ZpQmOL7nSZB7j7jzP7PIiqA8O+dGcWFINTMyFh
QKPprDtMNlnfK6t8pDkLF+9WlWDehvSmDYAN9RbxO+Q89ohSIFnwil/hOUYL4trQWXOX2/Uik+sl
DuApCvJG9ajgAQhLT4HAyRCXZYgT2RIQBrLodU1wpdlMx/vpfQmm/GDH2mExXNMvCDjfWJiMsV68
ZXoMVOXRmmuSaxJoaLK3751K9ysJ4FIuGMi7eL4fXW2EjQ5BLk6OCJMfwrmbd21kg+rqe8fP4/Gj
KSsw7UYGl6ZT0I4EpgIH4rsoJnKPYe+Xbk6ILOITD5jsS4N7EqIW+PMxcbeqtGOqF5p8HBkPU1sd
okleaTGdQWPu1W6MHHWd7oshDHC5VhP8kfquKMr4Tm8Za2FY7jAn1secOBBQXgi5u1CfNxHNDyOm
226AgL3G9uprbZbsuolpFEamfZl2Azg9LT7nmOS0iOiePMIsBIuQHdmAarHEGarP4rZHTbITA4rq
pcGjA7BnX4UYNRujDfcTT1xjVwCSME0Jc1aeQOaNtyCet0EOjlpOZ+AZcmvaRKM0Q9dfh3DzSUHY
zSawCgDaPB1u/UYOW05oSxNsY6luDGJXt40BwRlrLQ+WSzSBJNY41fNPm1nolOMTY1Zd+v3ezFpG
mTLIkS3PHhNa3Rsw1W9CS7vEdvkchGnvC6KIcKGmH0kLgAQjLcsuLo00d32z4xiWDPW+D5sfuS2K
XSgJRJOTSYQF5wJvAffscRxLK3cbkIZsGLeFlYZ7GIBUf/gKXIQN9VKPD8uitobdMXGvYS0lzbQO
aLrnRkrUD0703jdkf1s8jnlRa4fORlI7pZHld7J7XKHBV6q4c5q2BNfjeG2ENiYzNCzKjzaHDsbI
NrWno27g1N4zEkGwg51vM2jDTazthliNfs6ZHgln/ZhkvPdFfrSn8NloynibMuzyERH4WRhN+AXg
A9BzuhUWlEQsR9JY+n0nKW5NhT+9lfkBPNPeSRmB9nn8Q1URdxyv3Gi4XxogAspLbBo6RhAzS1/d
gbT4cLlEw/zSBYxW9ep6LqqdZqRnWogsnMujpYInmWAGAZH6IIXidKfx8AzmEahKxdaLlCEobhD9
bULnl9eifm5DE/6Nq+2BTu3bXgeLMpeBT2xgAqDHHiiz0/4SS5twUTEKb+4jhf4vCXej5PwVQ9k1
I8tjWSIrPFO+ZC9MMvOYyTDiPXV1gkW0xcvwPBNx+0InL/GMdqS+zmxeeUl8nmc6uoXE03rCVfHk
uKgayctbjhSMV2WP0LtmzFFqOgqnUmH4TMr3LmHYkRWT4ykTxEFO0EiibcIhZ0vRpx/VMpvMlYn0
aob82ZHpA8vOyzico3FNTwfn4HLC4NvF6iAG91jK/JNXiAMXfiNaBYhOKegPv/50mYx4Gjoe1Vj0
PUNuhNBoIqtrxMzKywjt3bYQuCE8WymH8wJZX1r5V0Ov8pUCX28nobIDCAYOhhgu9CniYBJPrB0j
SC21SIVB8tESHMgj6TK4CtprWmDovYf8Jog1Rt6Z9SJItLjKy/ZLB1i6yROaQO1YHcaiiXZtVxgH
NKgXFpa9PVj2PsarwszEvm+rLt23DX0phcThl5ODvWC4+Wnkw00ajvMd4ok0QzNmS4aaYziddUIe
UKMMDEAQyNAwxWQPBmDga7oafOnEuhUOx8Eow0RchUPD37fuhVqDPc3B6/r8y7WgpupxfKTLClMW
2VM0dlS9QYFkur4v67Y4Rqq7h1pZ+CJP72GS3imZlr4Bb3uDkg61gh77I319v65YxDS/jIvsENaz
V4xdS1KDCRhTmK9VqvKDRuW2Ezb86N5QPysHa/2ik1gyTUnoz82gH9XwFcOoulk0QktSdIuJdd0O
7IBYnd+CZvb4O+E564vrtEe3ZcSE05fJY84JbzOGHJ7m6JqUppvANn4gkEUlk6ofeFpJ9WH4OqU9
hRB1dF/tUlo2xDKxpojEVWhhkusEI36WQxEQSA931jj/F0dnttyokkXRLyKCeXiVAM2yJUse6oWw
XbeYIUlmvr4X/dARHX276lbJiDy5z95r4zM9dZnGy3Gmywhz5yOutH8DedeoY1gCT80geZLc6Zd+
+OLbQduv2RxH/gE9myv40KLXbgFC1H5jS0KNyhuwp539kucnMYEbGaAoy8x5d3W5l5ArEs0geDK/
cDX0LVULknlCZgcDWEcLkIih2hb6wH3CDGpruBksivHZABHI3YOZkLqUBu8js3BRxly4j9WhVoX0
0y6wagDmEjt37eb+CG5Tb+8Zzl7SIDyci/SHBFFfOYCSA6yCXjeRPYvHQgIVBjynu/W+pjZsSWns
KsXRRXjcO3n70XZeuWFybfZxtZJX497Zll7CnIAERvCDZRqws52uYh/iGg36zFkPGw1IWlu7Ny6w
ydU0kVDMsYM0UsevLuDIK/ujU9GXxcuoyFshumC2NftClSjZXibok21RXKCL5aRJrj14ROPxYqS4
UJseIjNFUhqGY9iqxKxSOAys87wEqo7Ho1wOu673iKpEhF2sFQgPGOqnJ0IaTi6HUuHo8GtLllQQ
stpsWXwirKav2eYVwy4MDGlOwdiCDOkyTHO9MIZjOc8vWUbKW09LZwvPub4g2OJH06hn8BbcwGvq
22mi16HKyC0j7iIJl3QBUHxQ5swmrC6/k6YazkV3gqPa+fq7ECvE0Z5exh54locxmMdhKP3M1rmm
zG50LJx35G06663kk7QXG2VduREULjGmlq8axyJ/TqgMaNMhpEhSbiaxdAO9JO+53s6Ljdm5XUHX
PBG4hy6uSm54qU/V7L2jKBPyHhDfCoqi+HCTQ6prl9pWW5456VucgxvDESkxThITRXstTceBzxYd
+Zjs1Ry2XXqwYY6MG2L19EFxdn/zRvaO3rzs00HtNzpxl2DhlCCzwnGlt5DYEnM8FQ3xsCzWvVBm
RuRXOOXBwbR7cjxIhOxKKRJenFDi4FvZswPHc8vczON0JbB5SkAE84JmPsMb+l0PbBn54/g8Ym/8
YugRZswNY5wpZTAtAu/KZAHxAAledssfpS2vqizfGuxmFwVnSRnLBBR2r4ZLZt6HZEAF9gYSnOVO
5pYX4qiw0ZOaHixceXIc0V4ts3w03VNVHTYRjgKyWUn3aZmSvzf0fVVGpxkrj6+luF4jwga5qM0V
AR4HS/49Dx2In5TkcNqwitY5gTcJ2S53oT1j0eKQv1B7UVUGbB2ll6jXBGzB6UfEV1qJDY/8r9lZ
waIfDUWb4SRopH/RIe1oOlrDAox8wRaTcGvbsqjfeGnkwh6CLABTD0TPdBiLtn+Nahpb5o4KsKp+
BWEA44FoMbUOFk47Yk112u964qNA5VZupoFY1qZsPxYruumTemtu0uzHg4JWCKMHK6RaLT6WDj5P
NT4KRfuLhfnhcicuRuOfwrBTRst4Ycf6B+sIPV7YzqLBox+LS+vQ8NOHHH4hnzwcZzn9KFNzz8i8
AZZQGEo9z97RdHOfO9xundTSLRZ2L2z1T6C4pJ8nLPxkipKgpKXPp4Q1ZRuct7g4H3oFiUk1XmN9
YsQw9EMFmnGbTChscgaNnHbLpdBo+0ihXJdDBUIxe9BErh5erZkxmGvWC4XS96KMT0NBKIDU1FXj
0rsVwvksxfCPqIEGSbFofMR0DjHUAXNOW6pOaC+olELnRZTB1hg6pLM0SffUMsUAdRduj4uaHCXI
Rn/EpxVwi6bPI4MyULTPyaH3euR+Sxj+Isf+Ti2WHuq5RUEc2Sacq/ZWmrO53vRUOJSFFur6h5zy
mxxwDhnCPrpFDTBnZBwTiI2ce/AXPPcI2jDdG92yOpSUsx1bKEhjw/t56bZLJXeMcgOvvs7cg0tF
UWW6mN3qLlnSWKMOh9xjLSTaBt9l+R+p9dNgUqOiwySDSBMsCZObbpiDP+YLI6HlfiJCcQHUaBps
XAjzdFSw7iLllEB4avjrtn7TzXZg5QC2ejI4bqkc+PeYlUGi0DtKeNAbXGowcHqv2lsA3PfNmP2J
tWI4DY442gw0nInebwaic8/McxnKTuxKm2bm0RZMfwVPepGOV0F4FlGYOJknaE3Hy99AH8PoCPYq
CUXFQchS61Lh8QbDJQ7xSJ2E3amhqeXau9f97dXS48IbSR9ipJKSHnKtIgqyIf5O14w+Ts10oisN
Rc3B4dLpOUoI1BhmGe4oZBj+TcvfTPtt6x/HhaHwxbyUl1c7/mg6sKWZiwpXUebT1pI/OyjiXV58
OHn6jdfL9Q1Yu8ytXGInPbPOqrp8VDEbg9SgyQ6sZFvFOlx5T/FrK17gbdnP2uP7rQI1mAeFGjF2
LfzV+UrXZGl9uEahpDPSG9R8R3nTEHen2Jn2WmV/O+3wK6zqz2R1/dbp9U8bGmb4H4iql36e5SXz
DLYX1WoSUBIbVWwQeynFFw15483LP8UaRlK0GE1IFNNeTzExxIpzpLguyIRGst/Wf7DmWmRNY2MH
1mTHWP8Hp74M09Hh4jH9dfF+bUtcJeciI2jhaIA2BiEM0GUcuyXpx8uUiqCf9Q+eOE4sSZIPSs9X
9o3Mg83dusW69ot0x+dg/pn77CMGTeNlsFMTzjxt4o83AEYgAuMcFj6RuK6LM68TyE2L+9Y3Ce3i
6Vu1tkkBZ4uPvUwIKcbKFQGd3UscP/UiP82qubBASf41CRlnq4UAOrXUQ4wDrldlUXdO0/1Xy/Zu
5Oa1AvybDRQxFu0s2Dt6QWlo7tFoSsqNqckQIv6HPv5gNKZkmRjyyTV5s+Er37c9mafBEBf+jjeF
AZmaFCMsIWWRRoYqQ/lK2EKHg1fL4gvFN87N6jdm3Vjn4jxNUXO0CK0uLtkfrXkZBP4r2PCBoWDk
Z+TajwMQQg9Msdnhgy6RFnp1fHbe7Fx0064IqHeMemotL0NqIkcokRUMS8P90/opoIqyzCGDUeSs
cauS15qnTPcO4Go96ubWhuQVem1JVjpLZtTAYCxdsuNorI+pte+dTinRKmlgj4IohpRy4kOBrED/
k4JycXI0b1dUM/5rPPfmBAKrbjnGppR4p9kQ582dWwQDj6UaVzNpF8XVKdRL4Twqx4wvbZnLY7fQ
kqG46qFO6svQM2xn8CO8QOsHn1IH3NdoIpTfLdUfxJazVpc7EwBAze/am/l5TN/xv296rhZ21YVF
InZRUv4kI+U8U3zAn70IlkbTxQHm7lUw+zOI6O+0oSFV3+mZObMz8GvjbiIK2+zhaAmALIfOgL8H
mxEIKUYWgrxkp1lUvufxT2vwPWLgXU9CwSZWY0tfAjuUL1H1Ndp/amK6cZVf8XBA+snfJn6og2Hv
F4m2zEG6XxL9qGjKszSoHB0B+SnZ6rthbycj5FFtjlh5sS4no7zSj6/OWnpDmlFF6OKbBodntnzO
6K/Ktf95kPXIl+zW/01jtz4iK7b1DRAogejO79Xmkkzt1fHAwqDk7Gby0bHxX0fe3YUY7hLiHYe/
HjnIAcukZNfA6ndj2MTpXPWGcQ6yLrXqnfWojVcbErmgPkg149+ZblDD5pP411Z/CgStzMOxEde7
evjMhrMKe3KtaUvjnJAbx3eBKKsrf6o6+rT0wm8BQLKsRip7Xxnx2CmCKScNexiHtS6VkKAwgsTF
RUJk0kG+ySm1zccEcqLKi5Q23oiUn2XsWofdhBsk+a/eU2MAo94FHJO+TnP8PoP48Nw0mOuMrlOu
hwpSJIpkHMCv22RccuSHybqyqz4r2kE6li+NVh1UgOmOoByoYmPT/OuJDfbdXteH9znhGc/8OaPF
TQO3nEHanPV31nEZt1nWJ+x5IC+FQ6/7c56HMJDDOlYBEE+PRM8/NFJqCGpwkDXiP7PGd5cM6RK9
zurNqKDgG/skNjoohrSerovodg3fjbcOscdsvySbjAQ0gzBeZsLZZRydDHPeMYDwRivQAClJjq8R
VSQuFwDtadMjxUYHhrDYydtc3dDtXw1xzclieewrRXPyKA0i/qR1fKo1HWRf1igogvx0m1vpZEHv
SL8gfQC9etfb93GtqGEagTixAU66s8QYLOnFsN3XnJUGl4iNh+iomJGvYkmrewTdZiEwUR+0/JcY
LEpmE5rWtzWuaCAWwo5KOo6/Aiphdxw0iqio3SLYqeFHc4BVj/o1pzxk0IqzTdAVTCGGuSerjzWS
v9GwTdglwLDu37oqwOlMOSi+1XZ4MgCzieTHYWxbae0xWJ6I73PJbEC4XMYa4Hfy23Mh4Rc9Rszp
qZKf8qo64TlJ9C/YI5ucTYYb1NqdS9wIkSLHoZQInDdJdxMGl0dwFqUZm28tZ+Kjos1HbXL49RXF
iwuRrs0y6RfBM9Iba9cNgAI/bysRlI0nD0U/zDcEsIHPvQMAC380s8f0auZeemighC3DDzlM3foT
xd8LJtxVJFhoRTS9wwyLrAfVnomdClZPaMVJl0wSzUhcDsWbP+7UJLtkUc9MTGwULM0iamf+SScg
QKWaf9ZITdt0bZKxYoIoSkcQi2qjm+LFyOwLXiO7ngKxRl8KePskeQJb7f85C/ErBPQwbriOL0nt
iwYiVsPbpMdSk9Ca2T6LafhLxwU4um+DkjTNg7FtNL89ECc34lnZSCXmYNKfldToXqFlqM901y9o
5rR53XLIcEAYy+QLbQ6zKf9W6HJYDAtxcJmDJINIPzaf9DjtopJSs7w6AEM5jHpvbpLUQlEtT6XD
BSp7NZIeHYbMZPUsPtzFusvZpmtTG85e1bHw63JuKM7GtLm9KSwriPkCfeX34cpUOrvW87Zxuhg+
CxMaxI0b27zDCIl7QheyDXVH3PGQTs7H5MT4DfCb43i6KCXNocV+pDWKK+yPIEjgevPGyTUepekE
ziPsk/nYe5Zvi/GnRSiesvY0u9i15fTfcGQR+y5k/m6XLQx5SizxjYYTtgAmgzL5GYgFUTxpAQdL
uWqasOelMwVJ/5xcd2dRcIIPAxXZCjrYPRuADWc27wTtjXU/5IHnpFSpnZjwQGH2+q5w3DBOdJ8f
68qADDvx0RPwcubpIBRQEnpxYy6/alweLPFjdpg2Zue7AU+7mUqSqv3IBJdQOgE+vSszTGNk1l3t
2sbZrXaysGxmYF89aEIbFmFidE/gN+FCF5fJF92c21ClckEtv+u0/tYX6O/rfXR0EJM64IQTWAVQ
xGESqZ+TiQXEsRtA9gSXXeVscQZTVHxyaHkmatif+3TQLtgn2Ht3Y7MRhflRKe5b02iXBuzSaQVB
WjWw5ZyeCOo82tRpeVMq/Ch70pCp9lFK2Z6KJKFAzgrmHP1z5MI9GHFIiYPOay3/tGIgsrb+UtKt
8l4J1J/kQVOBfRwK5kW9Z4mULCzpCg8MrMtFTCGCAOG25TIApmgZcE0VKAehJ60gqddm+ere9odS
P6BBbi11ByECWC++Nu82oQCCkn1kasvvYbd3UzHejUhPjs2YdueqEpfCgIBES+y0YvatrcwAIpIk
gjdC2jg2/DzlrVqcS/QbCrdebPqGtHE+jJrD5t+k8a+FVIEljH93M35Y1DEQjtlFaXYz5h8DUGhr
KuFUOBuDV8XowLN1yjEsCtgKk31o5CeWYahm8lKMAq/nFqKIVS/b3ma15m3Z6cziCGks1LsPKNrt
4Pnd1OB5y3YuNqO4v8zDV9bLMGYAKxw11C3WzBkVjNqXOw24uZgg/syMhtK0RyKL091Yif+L6q+2
tpY4Co0SuxHpl0tkxOjpp6Wwz32ZsZWI5/1c6B4LeiK2NiRcLyp/ezYShQQdiB2kODYCUteSMRK2
7beiO+9FpEJnJHk+M7cqHQHBiTV4YM7xtaJRzq6mY9wCWayAmyz5RQF2hzpXuMd6zn81DJmB0ag8
K3Z6rZr2S0QzZZSVdbX5vh2lo7hbvbGmoJw8v+y181hkV9cxXmdp3Yn7PuKIUjBKPBwcQFW9sPim
qUGPGpIwGVwg8M5l9qUzaTfezjbbnUmA2+TZcvn5qmQU7eUBbmibkBxOCioMnD0GrMt6+Yyuef1T
t2fItlrdAXdcvVmcPZ9FwqwPjmJOCZO6XUjx7b1mT8ZhTsr1zeyAUFMURhkU0LygHT1KIB5yNcZV
/9Q+esljwqm24ue2TvEHl1dt9mu0O/pXAzK7285cKD6oArt5UxV58djvdZr5FJyqc1pectSyrRgZ
verfifomFE56Xl/r4aQM7ksKR9DL0Ob7H7phtkwZ9JVTYbSw7OwEttfPFWJTxHdbea2GaadSf63C
NIlp8PWWhHOVSitSCf3TU0k3NXI7opDrqc1OUILUnDk435elDNRuJ0lLS+yfAC908bZiuiRUyxrv
mhpDW+KXxv3OVOKdY6xCOdytJdnPDBUSZg8jPr9HRA0ZIz9sbz4BqByIKCD8ukXx7QUZQu5zWshG
HhKWn9RC7HvuXk445RKrZSD7gN62AQfVmLLhYESXzjNuzg2Lpf/3A64FR8a+UvNDtuakvXGbZPJV
DMVLbF9Q+tk/tGdXlXvcz0Gy2LuYdaUoDoPpvA1Os8WVGdisayOktzIpWYsou675Smf2gthDG/u/
MtVC+AnbrmJjtqiEzct8ObI5CwAeXdgU2WypGU5J4cMMICytrM3CL8zHqFTV2YTZweQFRy7l6rYQ
dW4jrpb8K4W401kc9qO41pmGMzgj3sqbcdHecho88WwMjU8nMta2lSaZyJeMQPqSwrbBH2E0dBLh
dfAu2fJKOyppNOvS2XPQVjnf7gIQHKDOahUjjJ1Tj8EqS+cgDVwvzGnbkFBn25GMiIQ1w9ZnwFeb
NKvQmRy1hTBgJPdeZpFcgjLq63FPlyhGchGNVChJ7azU+Hc5OP8WOSODyK6F5T5osz5z0yCdTOWM
F7QFJgQ9JmQGdoZ1Dt64InKeHos0AJowtKTGH/O71DEdGW79moNnUF2cJA2FrK3me3gsMxlhbop9
Ub2ifO/5crmads4l0wWFM6nEX11z5Y2cTD1T+MDXTTIHVBnrujkO2pZcverK/0w9+RX5clc8nrRF
Y1UtHDYeeytz/wHOOAN39cJESd4juCf4kj8hNLwMUf65aPUBu8J2yhAMlMw6jlMr92bb3Oj1PIuE
FTuPfjzYazlOe2/x3gRx+rQHLm2xo/BCnt3GXzTIFzBBdBWrbWqSzh90gO2Cqu5hYeUJRdr18rdY
4o30yg9v+OMVnxQpbzS8JrmH+DeeeVuHMAntxuVcb7cWlQ0wxT/zzAka1pN68t5CjcMAfMGDtlrJ
HOW1Z++w1xNdBIWKz3Tu6d2MwCiiNEetPFFK9ShcdAVV1tLvml+j78tjOzI2QnrIKCDjSkZVQLb8
DKbJGy81eyTF7JYv7t+ke7cWAeDCVu5LXsIZ+xbqualxTdL5ls5/MfXzxJvr3U3xpdPsNEN/11tE
aFf8gd0Z5GazN1lBAM5lE/c7OcazKPOdtRRsHMYsrL3/RmAEvPU7BkxKCGMYXtSqRDmrOsAyA3ZZ
Fn0XxHXaygpvr9EFOmvTThudt1yLf+bhlGeRuscjdoTRT101t8piKnZgm4o5fWEPxEIYr6M7xmdg
+M4+9eZXRc1Jkkd9fKITEsxefgQIw9Ve5RU2jXt3MHdOGz2lp5h+zu9sVlzPVjaIgammV+xyV/OK
YK2pP3jffsYTBDg30lBMR+VVdNzKKA5/7Tpzy0iEUpKcxro7VdUCI26UtwRuD+2Z4sIV46CX9b2h
BwA63EQuqdyXrvqlGCbXZu0XKn+1ifoE+7r8VFf9pICDb2knN2lf0twAjAvQdjzEsf429fM+Ueed
0YgwrXEELDoep/SE7XkDMNF38Njgl/qq5uZjbIoAQqMKDGj2rUk8+qU6GAbPmKH9yq7bOZ3x5D9M
Pn0VEqwLWDb67PSOLZudjUawCtpHjffSaX70cShOWGLvnaeSh2S8iZKDq6Z/wLhZcCStBzPz2V7+
UioX+a4iX8j0vGh5ZG6I3LzyY93Zmeqny3BeMICGORsMFcjPiqDkODbYKY1Trb6wOT9pVrW1Mu8s
E/EFiBPOgwXBuWKGSArEUeelKzWCKPaLEMOpwmNcm6v8Co0sYjPnNTnD8mFUMIBMnXdbRqI3o3lP
8x/8AIBIJ2TLOP+7WfRuV5l4P6FboQmFTNlXbME4tVrjFLu8XS2LEgeP7Zs9GLeyrM+65e2ylDJT
GdDttZHq+4xNeuggXev8+Lkwqomvm3bQm+KtVuV9EeN1YsVscnHuvOhuN+BIbUY87kcxxWkU1Jvp
tM/o1Ws0Co6a6G4wjE0CRoX8wSQ1DI8V873YlKzq4NLhMuHq+XYB+nRcFI252xoLH6D1YaAAlQjC
hhKz26dec7gY/TkTQBzs2PcSCHcGXYFKcmxNvpD8kiMeChjzZvQcYvXqwXhtOT5y/ew6LPHoIgSB
llqHlqWuMKYD88yrMRvnzuR5lWoH+QtJD0Upk0Ffip0LSEY46UtMaaFSy10HmFmOxkMYLpYC857g
JE8m9ZAmzwxH3Ja3QeccUyYRoeJIIPAUVf+azrouqEHzOkba5r1Crwq0pT6k83uRmgdAqc5urqy9
qf0sEcmUeUSLs9z2SDVtOidhHJt2WBnWiXaTx1C0q62UFWU1JI8C0znUmPSmxNTFZ6SY86+MuWBI
6jd97D61Pj1rBLRD0S/FbZmJQUzRfWbdQmPt3o3IQeaKHznICjOW2cRUg/gtmjAoZaxezFm+z6x8
g4zFfqScZP+rdkoYDZ8YjsK1WFBLlF0duaFNdX1Pz41i016WtrtekmrC/bss3bdTEqfE2XjkW43I
k4o9d+mTnQ20bTcg2Nz4VKHoObF+nE0rOkX04Wxs0X16nU1jJhpkSanquNAqyv9lkMwdnRGOXj99
Fr177LtofRip3Gkn5jY6Sw5Cpa9QRuVRmZ7LKpm2vx4BF4+bkO1m56jA+ifyU1la98ZLjkNb3JP3
ZEhPXvQhJtoRFRIuMWGraeWlm/PIlXrUfzsP+wLRLGpGYOFWI3Q9WCFC578zXZOuWqx+M0Y8UhBy
yHNTkiICMc0XxswGYzVmNPZ+Tlj1igKuz33yjOTRq6kxHQg8W0FkdUEPOnzj6EhTnYMgaemHTtN2
VVqtAQpAgcMSB57TvFHUiRaW44cc/o4QUcyIVvrZ8o5tNvAA98YRKM3P7Ma/pch8Q6FBwOHE63Qb
lj72E/yzTI44/8DOlZS+eUVy8WoWSq5lIt7ycnedM58J+43obVr7OMmy+yYOHlryPjUdh+JiFy2z
Mlb2YgEVJXJuy3l/oDHlykyHp8zeYrfdVprcl2W6iiE8htDgDBo5DN0Eo6jFU+CIxteJpgSGwW2P
5S80ne5odfZ0J7b+dNLpmbvYI9IlYEIAZV7iho/agnubWJogMhfgD97WoWFUn7AAQlf44f3xHCDF
WuLPZEN1j7h8lW2YZskuTcbtStSpiQduZ6X4wQa/8pxDg3S+0wORdzPBIdOyiXaTvxInINu2r6qu
XywKPd0oxp6d8DWZGca9l4pVM1VPCGXMKcLUz4bt3SMlhra5m+K35FiW+dErvEtrEnBinIz07jZb
qGdAjpFhnsLWr3P+aB1IiR1iPyVwWs2oP1BBNYpw7tSTxhp4btKnGJ/SoWFzOsSu9TpacehV2bur
zJDCKE8wlZaucO2ln7QXCl13rZE4rH6b0F15//GPZV6SWuOS+l/mUtBUyN2k/5eXxxkHt+2yVTdZ
nYxPBZuAZO00FvTrwqfkmt5ws7dpdgAijyiEPFUtKW1KubnNVIk313hkhnzmOrUDpXfW2c3QLHnJ
TWzcfcOaImnAjmX9tZk1QkjRe1zc7dE5OHnuc2AeCP3/rTOsDo7mGz37MSN/4/aPISd7gMWBspkW
01YZSEmwc9mVjcTrpF601t7lBIWGG8j/Y5NN/23cFwKj+MBm+0NBHhplDX0Oa0M+WGf4gSNqWf3S
qsY+4h5WW/VDNQWtjel+aqw3W8tpTsKpCcqThESzYOi2913noFvAA1qdNKVfEKAD5HFaC702lfbj
Ggau5wIzUQJNs9PAw9PnvFjmWXOzU1xqRKfK93hEoIDpd2W//4FmerZb65uGitUDH3Sdeo/UMhgT
JFRu3Lxw9loHeJmmRcwqReyXKD6cqQHW8JCr7iWOJEcnjjLD+U00rpdTlb+pESXD+nQgXbS3mHVa
5dtJeZp4MfHAv4xOe+xtJN6RVQVfDa16R2XkwS8eaRMz9kdJYHCdiLmZTdYQaq2D1PtVJPNPLnf6
ovGWa5JfhJtDaxQXxv9/MuIOkFIuBuYJUbaL4HzUt6HpaOFs/w3ZcjEs4z5jHsSUsRO68oDY6PeZ
slMFxdlOfdKnZVtqX0ZMYKhxIRVr1TFea1zdeNhHuqth0mx+cAR/Y9QILclyDwBGoKRcdpXBuKOc
6FIc47T4Q53Gsunz5m3KOcyAAW7ysfov7vPPSBT/mW79z53klxkRW2xbhwgGr/I2vmYja5D2niQL
eyUWXCmxwzJGvSfuoZNJWqXzUtv3KcJsUn+UUJ/TYsQ/y88Jubes6N6uqZoaM2WvkCfws0rbKXaK
waHlWwOk4NrFIz1D9o/BKqkdViM17BEF/4XsEF7y6Gw6+mdk9i2y+PyV5vV5ZgFISS7VSrjhsESy
3t4ZWQdIzdikHDeEvLcjJ0yG8AbwbPI+yno6kvEjo8vlt6CYcpODrtYt3G6aQ3JMT27OauDFewlb
5mgYuE/WuvnY4XuFKM06oSbCOD8KJr6kPkQDZ0/8V3fYDtdHydthTL8XJFAYiEmIJy/eUE5M54AL
TkGXxl/HRla31BKS1ZunCdUfDeil1P4R9d7AzfPx/Z/RBd6RBbdyYF7UY6JjtBq7yINKHY5q+92A
Ceu8fRkrG6Uo9iqiSS2UmzO6fuZmu6aYA9ZH99wpn/g33nLKtKuZmNlY4VuvwppdmzQ7rtIONTZ1
c5d5ftOU+YPGLym6bd82l2zKDqnzS7ryKGh2F2ZSBPq6Uqo5rWPlDQfMfqmJkCUJjaKz1WCTlzsn
0r+ahGcKhWFPxUSAhTDfaKV1apy9VYtfUitXcmu4VQrxzb3qDcp7HXTxOlRb7VZ60a+U8T6jAmPp
/7bYC/yx8jQGa5Qrr+GbSbLLq7xnmw6XOSm201DT/W6DVe/S6C9e4q3WL19OHn23yGqWYPWDa/xG
NlmS9QZuGpgGFi7DuBBqOqez+5+DbEFOE+OsHXknp3qvmIYbqtcaywO55zbvLaWt+Ke3uvsU6lef
GOsmjC8nj3Ls1PvW0z9128KrzupWyaugs6ZbMlovBOSPuYcNZqbiCpTnxkSxiLsEWO/8jHrAZzpr
ZEIvi1k/J2ulTem0AtBWhwW3Ib6zRCymJvehM/mQU3c+GxYXANExgKb/f5v+7ebfinICmJavHvVT
HFbfeuaESV4whNZXN4WjUaJpl5ggRbxndJOaglmtf5IwuwsHvcYo5qPbus/YeEZK9uItDm1/+Jw7
toRW/eMKdmDYP0sdICMLWQcth0l6DKfm7BXjm0mt6uDWu6rkdKSOt5TNtme1V+nRgxrwDdHiNzfr
LkTaiai0fA0MvFhSCeNOifBwYffV1PNixFdZ4HVUUoYjwtbGLdUZzUyBIhzBuK63sYk9n3ztvlTy
Y2VnBrGS/I+q/EmRrhur3KXGN7u90zSOvovugfnoWHikUGOTD1zebIntyXBe1jHMVDcNTnHPWT4Q
lqVE4F6yA5y8V2KcR9j7J0GTbs7pGRS82VKnuoqEPZ3btz8pXTeJ4bBLaR8pP9lWTba2sN8cl98h
nSmle6dJizzEVmWNKC1sEAo4fZ2/tGX+ZX8JHlm4IVFaooclMLthZrtRYMiGzS5NyJLuhpgJwbgO
a3mhsvlOWW3zVmr6jBIr7U0xPuleetS82TDF+A35l6JAutXn7JAsqzyKQY8iwblwvzoKduKqv5MO
D2to7lGmxH4VZ35aEPnprkVVoMhkLCbZ+ywedF9KJG5qL4KRPHeC8hxR0AZBNd9abgHI8FGM2UHT
udvX84No509X0YuBcTeb0pdF6251fOTMRakvX1XUHtuE99jCA7Rc7D8eKjq+OA0+hZccGgKJEVYD
a2l5lqiWIAashnlZvluER1j9IfVEF2UFuqQlmWgy2mZ7HGvvPmi3dnk1LX2/lkbp+KiUS+8Bt1W2
kkIXSbGAsyIKAHybmCsMicG3ILA8uyxG5c7WGgLFzrfUDQ6MWyrk0zLUz35BIbajfteIr6SINvNq
TjVFj/45niEIHJlPqOXKnH02FQ8DGbu3h3sfHbX61Sr1u9UZgas6vlwt4gmReh0Ppc7P2V3Cvuyv
k8T1YF0Vwz4AIPllzRyWHRI7I7mJccQsi2PaDK+N4Dq0QLigSKiS/1EVQpaBRUYp5nNmiNBcd6hF
/KCnvDZG8txcyo1JpwMGeW07q86OJd13rdobhTua4ahnJoS3lFDkCtP8dhmgNRadbfq50HjQC/Te
foq91Uj8jQFS46a2Hbvhii032RaZjWJKzmJW/CapYF8moaayhJiHoCpqf02WtW1ynlVb3f2Pt/Pa
kRzJsu2vDOp52DBqEpi+Dy7oWkWEh3ohIkNQaxrV19/F6plBVU9P9326QKEKWZkZ7k4nzeycs/fa
hkmETGlEtMyCh0nap3TInopReVNhQyl1f/B99UmhBHWDc0TGQUL4UDp+ytp4bUzzCOh2FQcAImVi
Plcay35ag9FgJoK7b8O2s5UOwnjLP+SETZb3kq1C+mQcdgCjbYbcmn7oiDRqGwUTo7ElgcUBm+He
9TZita0OI0eNsNDX2D22luJFAjmIP8ZegFBFy2CmVj+Voby4OlOYhIMKkHnLmLaS0isJspmuD9Gk
rk8s1suWKDUMOC0M2/HekqxhZOO1pH+h8NCEWnZJ2RAL+IGJWzI/63ah39GE5vxU9sQkOb5102hm
+gG9VfjHLGeEl6DaUNq14aQ+TQw0MgORXgHRSAOOFWpdXOzqsO0RNqSRdeu7W65i9kgalwZpeqxZ
GPUGi/wc9occ1ui5DfOR0PT0Azfl6zQSbD4PmBJ6RWM+cUdZxrslM+zMm6wYYRkzcWsB9evPY6nS
Dw/yU6MoR8cICKl7q4NXl5DQIs4+XG2mQMhDTVpHJLRNRYuaNWr6lVvqZWxcb8jI6QiWhXr0+87L
aHemEAYjy/mqBZ5YHG3hInfUW9RMCOkb2iq13Pokq2p2Gi7tWMVZULlnbhGyz4qGGb3+Tq6AvvRL
VARxuPUFmLc8MRkUm9E6YawePFI1eHXKObfwryRjbENK1yRQOTCqzmMaZhuAyz5KXrb1GReijHSp
GnpJL9kQ31ofxzxqI8wNJe50rfmk5znHR4DLYfI7L8DQ+U+OspE0gJXQOJVDu8d+skdfunWQD4Sp
5Baurr7zjW6NBjjp5EQU6TTvRg5XTruIJAY2g3B5zBHUquJHHVH1+9Gxbg0eBpe6P9gK9cUxBow2
6KfiDa1clEWIo9KlHzKNT2ZBZnAdaLNXSAcWtas/x5W14gRm1s8hP3oqjnH6mfl3O94y3viOODLl
SfEoOPdGcx5klm/iIbuI6RqPzT7pwi9F0ZcITpe9bF8Do97j8NRGFDF5boIlEZxJZoFhLp5BglyT
wj0nSbwajPLuVMSwswkqCtLyQHsPxnrNM3+Uerm2oreg2Q/4PH22uBznMDacMDaX2fhkc1TK6B/R
xe82jEk4AnaLEQdHVyjLhwi/Ozq3JQ2OtdslewvgcpTNPElGCk2zH1FNExG4i+DfkgQP8/I7zeTG
leDIzK85GDULHuz6Z6B1aqbRIsZMb6p7Ul1vjttdRb3WrGIb+D+ulGyzsGQn9t7G0wH6xx827Lqa
x4qeSwD2rONJ0mKVn/dodG/KqCwBc24rVpi6eNdTAfjnQQ2rOwkxnDfNi5Jg5Eu2cUN8J8hxVU15
Qg3TpbhzdzpqkkXYi3MTCaTM2ToXrF1GavfXeMArrYfZvrPzFdOsY0NIip13K1FjYYvOXERADmiO
3HcGGOdseBbJKWBLVmZLME+GlTwqCIR6o6cyoYMFYTwmnx5EwTbun+ZVENgy0PFxqZO9a6dfbPCY
KAbouv1PVuQbhVFvR/anNqAPKFdDkTzp5dWOcbT+RMw7NX1ArXIo8oeW0jsWvxxrC+pgGRqPrZlv
VEJi2Bs5wDxZ/i1GYM7uBPK+WFnhvTfoC40Xztwak9i6gp/MLoQsVqtpD6Bl1Oss8dJecDoK8b0Q
sPsLceFbAIuT5EJno0XWI/vNsr01JvPzKMY3n5bjS5x3P5ql2QtsK3IF/iRdOnQttnr6SeVFCh9E
6oxuBLpW5mxt+651sXnvB+cMtWDTYWk72j3mwV6Kc1gUt0oW1sINqte6mwOAzcx57qrxS62CAZkx
LjE/conhxssG2mbnmJdEmv4jjgyJD4NrqwnjbUqn7xjQTKi0/EDQpH6DS4nOY7ipcw1ZB5RUMtdI
DHHgFovRTHe5plq7gQYZDZXuU2Ayh9Uumq1dPMATKq9Z+sS0ffQYUSKYrWpBfG6TwVa4myyuo/+r
ZwGEWlHYn/Smi+m97rZK9a0lT0W265FfZ+5dQ6Q45pTDfkbGIQkEtC98117k4ifVXuWYe3TLakHB
lC8td1dbYMMSD+qIWX5MLPwkZQPMJ7+IMTtJvGsblM7kIaBiJAysflEYCBu57IF1CMxX3IlOvNVi
SBzVxYIv4dOELG49d7OiK7vRdDxV24Ar57nfp+USGMoyBNxaFh5mXg5Kt7qnO3hpKOwr8xtNsREz
uscWbnV3lKIuOlcQE1oyLSc0EsY9x+Bn+bs6B6wUQILoiZ5Af15/x8hD4JxvMI8uTWINFOlVYA+g
FS6zklFWw337PeTBamaYWVsj5CkXXm1zxkUHV6PMnivagOUYmc/gfsf9SQvvLZGpZbQvw6+2viqV
szKIaSTftHtM6AbjKdnTMopdRIAqUADH5709+fWhIjzPZ3JYTMQk6wgUBA2YQ9DvHNZfMj9xr6z6
5hRjspHkgLVnOZHZ8l2pB/e7Gyl41T1PylKJd0X5mpU1EqzomDPJI37g0NZnMOAkv7yQTy00wkXj
jlUUpFFFZDnPFq1IanWynDpyj18A4i3s8q3Gy6mMqyw9uhy7jajyWvr2ZtitaLYsZy2ByqTaotQt
rIeyor+BdLxeCHr+WnBO/bMsXfIj3kAeAIVZBDzxTMrwGDoSkTZFixajCSqX7cfvdw7NDL/HWSiK
jZpxanBmQ/nWqjq0XfqiaNdEY64wdPa0OtsC47z6YJnvQeOsemPjwh6bEp4DNiR3ulBIgMkr9aOl
bgzrljwauBGrGoEOB5Ap3gM4wptAPJGzjGW8U9ilGR66mI8xXzEjh5bDjBFdl4nOby8mzN5cmgxr
zYh7u5nQHpDZpMXayubSJMWrNRt4/Sd3oPlLIy3gPBoXL4U2ID9/T8nUdDkm1uEttI+5aI52Qw1X
sVYqy7B7a7nKBpuUxiJV8t8er560b4GJ07WA9GUvpGh2DmKivHxB5kfPxWnPHQryzPxAKeALdgjo
tEkPSSzC5YvBI4EB0VcbjY5+1HuRtfE5RVbGtikZOKGBoUgEvYbFjsgsDjn93QdMUMNRy8qvvJC7
FJtBb74TgYHuZdub8TaYyNQjOWJAODonpNiManXKkZzp53zDGCvHolVMHjsjJmy1y8j8sLlqJQnP
5fghaj7U9EDg4gKcQd0QIG7cO/bkIeae6X6QaaI0QYLLkIk5EMkIaxLTeajRWjOp1Bij6jIBxwIC
cQRR1O7tDuQic/xpQFg1R7mOa8ekvGYliXiG52zjlAHzyCkNU5FGUzoMcUegbnOLpyLMn2p1vq+x
lZo5hxA1EcsuR/7HtIbnmvAwI1Ge8hCkEBlzDNidkOaVJn+1igUQZJyuvUbDsFhN9C9LhjulLMj8
eTTheTGO8DjeRTVp6SU+lMonsgi/0pL8cAKmYqw6OckOhVvPnUgarn6IxMAIB+nFBLLRGsr0TRUn
WKL4oEwJVkq66/NI2VRBcDWinOBvIiwHWj5hkOdr9Nj9CyxLDJ/NZ5GWnNuVqlwViRmdIyme/Ue/
1CWjjVg8B0Tj+Ej6nyRl1sG0u0cdNXIPcnCGqcQWnUuLCS+qWcQBZt1zYH1JzBBFMPlEJlF32JQy
9NzdpAD2O6rxJe8MRPn2RueLlczgqPloFZXL0RnWUKt2EwMrFhOkkN0hJLGje5UYGX3trBdfOOMW
wUn6zyjR94KMSXtqdj5dHB1tGFvdmny8aaFiGxQmmZkqZJDMDpPj7/8iowr1ekfAKwWcypTcBau8
FYXxkxR9s8otFMKBqEPIhuovsnc7z6wYIQU+BCSzdx+EZXK6j+ovl5JvIYkyH1Stu83HM8YDmzjo
xFJvIWcoFbQSzUXwSlKRp1fh1dYTTuXxW2KhsygNjI6Y73AwS33NbSxPmUsHya4V4z2GXlVHnHiI
rhmwgwTFVD7WhM+RhpYNNr6nllSG4DqSd2qJmgewpbtpj7gFBFgpElvRTY0sFk02LvvCBGzYYXec
8pdw8l/7djwSy/nVc/s+K3g3ocgFm9FKo4NSltc4aYwXu+qztaEkR+hInAY2PfdTjMAHzz9Ywhlp
OU4pUue9lNiCBM6tZtUg1eIZdvXxkBgkm+msyEV4aqeKENrxWnEuNw2+O3lUBZA2lKQidF6B36jY
dFSCdjK59E3z8YfR1llMD3WenPIscGA7Nr9G/2BVw3s7dl6V+rdQl6fc5LusUoaNNtNCx/1GudMu
AsR2RaIfKz20ZszJJTWNZwyjt4rCbs5C60lLttVTx4mh5UORRcpoaGsMKLDxkgjIb6Ho34au+aWZ
MVLZluwusTSwemCMRq7AJIabNcj6g9aZj3moQ338aBBVVhX/u2Pjp1PYKN+1IW8dNfaAV7zF8Z6z
Y7BP0zX+zuIPpXgYxUPUnv068lJhsZEFO7V8yu1fEoVh5RS7VHTemO/wOejBY4WpAcffygxj8IKg
87OTmjCbQEddBgixCoZEyDbLValDV+cDVWZyi9ikcU5BvLin9BZJK1+VgvlUiCSRON9+wxmvYJGf
Re8OGe8N3f9WPuvK92C8TAFvCgCSJV5b5JhxblDcfPGU74tQR66Wb54zapsxUTc1bhKzju7ZWBNk
3Xud/5Un1ZqAPzpfpPnO534yh4KGYChzV7Hb5el41kEmkJiqe0ZqfhD+rKvUoOyPAQpIrUTBkNAe
l8m0HdhW+xFT7QiICEJJNbb7VIh1zZWdBhsKPtO0SZhvkT085EO5VQ0UVpXpfxZtvk9k9xTb5qKq
Tww0Vx3apdKJnwvtoFZ0QakTjEisBmaOFWK+6m303whvfuvEsCTW8bH2IdU4DPkw99AlWuW3DLd8
qpNSlkTLiUZoaVgPHeU4M1MYtLepgRaXtNXex4Baq89RXL9GJnwui2gbFm8bLEb1y82CVaHll6qw
9nM6cJFQcXJgVWh76REuYkfSUeg4NNgomAO8wogQepume+cF0S5UukucwMEbV8KnuNCMc00zy2As
b+DwdIKz1bB0qf06T3DVylUdKM8+kw+tKrcFBXEIgMq17JWNnkKSOAjUtxd071BKpzB2ZBueIuNm
5g0RS8yc5CrlHyW89CSSMnaVucKtAu62wdPXtByo1LcOx1zR9Hg7NmZLswmkZsPerpnde2eMy3gD
n4Jtu1ulrg3Bl7pE83EKI9/NLeM54QvIKWPNegYmMfJV3KUyjUh7CZwU8UmnCKdMIj9ilWVEa9fN
M0d8Vwm5JIdMa7it2v08f487hpAa7eeu46SQ+rgTyN5U8MFMX+P4zTRzT+okyo+TULtt9PMTxjp/
mZ2gucMgWIcZA/ZCP2ZISUvjEBITmavcbMhI0q5ch8GXKfv1mNMZg0o1xnfW/0XjBCeU4m9t/NgT
+2WhY8T7cfWpWSCxXyXdASOxbvBe10qI7c7yMadzXh8Lhq4oMmp2R0k0XDIxLdWSt1n2JIW6s2x/
PSjl0Y/z62yfTPxbCeGxYC3ra3WHhJZ8OFBP4iNPRl4Xka5QpqeoYzmY+j1ovleVo1CsoJkgWXYS
tldp2YbgIyzlzcMAYY49pRrcBe0m2iQNAy49pGcnDrNKWoS/BigCVkdtE1Y3B0xGNwLr0W+EUy7w
KOw2AAhX7iA/w7x+nI9WKoKTZejLXYX/xlUk6vAyWKC6X2lkLA2Y/3NQAEp80JDrtoGzY3HhvgGY
qPj87YznvzvA0Dk1PMM5LEI7PBQm4iDIKIVj7LLKJETKXVJj1rL+URAMxm1zSDT1saEWGP1TkF8c
SK6DSD/IevSMryG8GE27cwZ5znNYh9iTMJL2PHFwNZjZoAvTxp0wlQejGw7M2Y4N5oq0qSCKkZrk
g9HPq2KX91s2rYutGpdWUNASLS2GR30Cj5B0zndIERvJF8skThjoHmyoOz6KbYRQom28gcaoSRFJ
nLhilPCeZpD9Az293NU9IrDucT9u+89Ctzc2BiBsuDtLc7nUybhtLDCRdv0mCVppJ6Y1z4PYutQk
mVEdQrWAxqF7UX2LB+clHotTpZP1OH8/cJENZ286zz7HykGdLvbslJlnOjweDv0tpia50l4Up1+l
zmtYbIzpOx0zr2NaYYVAGOLsG9b+k87Nr+Bu4MHjqL4TAkoK2ugQxE0yNptREKJoy73aItBqlU+Y
qleASgR5PSoJhjCj36sSDQ0YTLWLtp2BqLZLz21KFhjD6ADZKgaQU0Gf0ipQ5TL1jrk+laeHRGr0
AIjMbtMZGnYwLEFGiiw/XKr5NZP0DJvUw4LEnAs+wl5lE9C/g37GSyx0SnNL8ddJfMdD6Oj2Nikh
FOFRIQLvye3dTdNV5678dGo6WSGPPuVBBW+nSwi+oPzkRKu3D21ZXYA3U43KtdXARFFVYprHS6bG
r910qWnUF9p3Le9JaMGrSWYdAmvqRgvLfWu0cONKNAoDAln2a/S8IiFEnrokKYOvgHBrn8OPm00v
wXQmt/fbrD3A1xsC0VCHPZuEwrkaiuVfCDQACPnXKZXgnv2vGPpJUb/lRJMxfcOeHKJH7KL8EsIn
PdCh37ZBtowrdPcehVSOBzoqn3v1BlwKwCrjGtRHWvBmj3PBFaytX0rSbiTQH4GuLEjlxox4bfWd
I997xRkd4yMGH+jheB9zWp0Z/VD62Mz82IrOxUTTlzg1lHuZ0dLcfk8M2HrZu1bgK43tF2FD0hxf
a/+7ydVVS+Hst1u3+ZWUw0aRHKqFeOCUqjJogsO9s60XhFpeXTDmd9EQc+wtkmNR3yY7fVCsR6Jd
PhTrmg5yzeB+EUiEMfZPkptHSDUL3JVlFXzkyGQ1Ga9FqQATBqyt9IuRRcqffjS2+SHdmQPaHaA9
HLc3lfEzhgquU2VnYaPLtLtePAGshOKnoIT1wTMyrAXtCJMIeSFRrdShcNdQn8fePJ7vcIK41Xm2
uVmqutZZzEK0yykx0M4Ij66JP0INGn3WP2RkTJo2wiIGEErp+T0jhRF7nfXY5OxuzlVPzdvsW8or
JKnM3AeQEKJoPDOqtmBg9sO3XwKqlIA3oqFZBVgSpFmvBDK6BcNIuDOGh5RrlwSCVl//GQHKoNbD
i1y7CcpCEOUQBbdxdxLGrr4zaFE4gKbb7sY79SdxGM4DrmA7vkbpDSE48lOlMmnHPPvhJe4A4X0J
Om6BR8+2d5/C7jJNmz45RiF+t5X97hYzjOutQJgna+aeWrVWala6PfTCnc5KY/1og+sZzNcNCP4N
O5YzHjtVLi0Qy13DvXUJo3lY75LAS0NqSI5ML8c6PlSGuwG/d3Aa+knmF3IAbh709y7HA0VfdDVN
yca68UxxPu54rsIN6QI0aJqL0f3khAnX+slgT4OJRe2h30M17BZ9fSFSoQ2ag82GXg1YZfulplza
sPSGVjk7h7i9W0A8Eu0e0NccM3uHVt/O9gAXVyS+Mzo61IwcM0aizrnl1Yd6+BR6RuphqDWXYnjP
AjhnyhCckUnkpOXGS0vWZFD38aEj63cfhTLm+6FKyZHjQe/i1G4jSBhTcy1QsHTj2D4HvBO8tbTn
IUONBNrSGoIThI4jiTNtq/b5E2ksykFU0WpK6vwyBY24oapb+VMNewPLzdqMSRcMEhVSouGQhjrS
H2lUaFcJLnHiyo0C/cpScfO126DgzlITvz9srBHw1p0kMTyvLQBwVoTGsbX9oAZnaYEfG6C0sWQr
RrQKg+qjRXnH5D171VR/8hpzB1sn8vxQ/2Em9CFlHp9yqNQs+MFegEc/+pAUGd65VI0A11E37CMA
X4cWfBoS8bI8hYqZkUPRpIx1KHN1vwteTKODBQiXaPP7Lxsb5FjklihD59/FG7BV41F/ILshe0LX
bnGybxDPfMYFWgC1i8cL6CfrkLQGmmgl5/kx6YOZc2SH3ea3hDplhy9GOPtQLa2Lk0Djatsp9nJz
QqxsFepqaidnU4wuHYzcMQ+0gL8iY4QepzvvKikNHK96Zy10oRyaMgSCmBBlXJFGAV9MjWGhVOav
vk7FgQzM6eAW8icHlOk1UmQrqcaIR6celye0Jtxf7rCtS6qIUZuabT8yyxvczty6dnZ1h7HiRU0Y
pU7ge50Jkl9WKFI01I2EZqWcissK1W1NVnETlzgdSpvOi67sUykVPmB3q/Wh8DIyNqMQwGM49+aE
A1o1bUdtH6S5ta3B0SWZYh1svAujhJxc2OYhQybLbdhcqzwsMPvin+Q8Cnom6i9Ah519W9P99gmh
5eyhGZssDKJjGJ3NflIPhXyOHKs8gmDUZIRqRtcl/lb6ZGoOFNtWI/oO/oT0TVbVLg+20ORwA2E2
8oy8eXejDrwqG64Vg400gqheOhY3tmAWeZ3kjQtnHkS9HKKo3k3cwBA6IeprRJxqqJ6IWzdPpviB
b8IiVpRvyMwnFDDKtQG+yREwYLInNWc72WxDmINOE6adSfES1f8cRAkHs6WWDMt+HxoJS3lZvJMv
lJ9qxd+qU53tAqv47kc68ui1IQb50aEZlL1lY/Kz/KpYx5qxJoBVX1Oq0lZT0mTTZt2ere2xhYij
+DAzQsHoLOyS8MBgD+YNGBxX95+JKsbNmUjqWgKqFlKOLqqozeRLf9sqnNgL41BNJmx7XG9M4k1U
WJnPyWBACAGub5iSWVYI1SCs012IRwbbV3/CJ43hiZqh2tUpfTAjn9vtEWbD3sbYkRIuty6YxI8F
SdVgnYQYfawvl4BZ5dbWwO9k9ls7U7yd2cJoTNWTqVQzSqfTN0PV3B0dM1uclRfofowNioGQdy03
jmZ+b6Bj7zoL4SYNxk2R0l4rwC9WBRi9wDilUozb0qSDpHeQYuHAk5vALkrCBWtVZjB/VQCkThOn
IksCiRgAnBpN4TF7A4c6hgNdOxUZaISWvEKV6Rt+/WJxoNmK0Fz1sxE2khR7SRbNoR6MboOhOGvp
LIJhSRahDD271+SlC5vugqz406jjZDeB5ghy7ZTVcFyyboywUqHyitiynPQ6cTMs0Gm5BM8j420i
uIJu4XyaGit6Eqpz5RhwVMoI08lsaNXAhxjJWvPqkD7VMnsG28ZkE9t8FbaD52g9/ns7JLxD6V+0
MLZgtifCc+VTGYnqrIfRt5EY0UbgLUXVqtirRpoA2RIaFaIAAiAjeztiXLknmA9du59WmlLgNo2s
B1dhiKbPLYvWfY6a2lprhvwi7ot5dCcI09kifs2WeqKaK4F0LM/w74Mqi7yB1A/OTi6PbyaVNaFu
XyQ20C7Q8BICq4hQ1iNIaUYBENaHyDbqzqsmW+xCQMZ3voU3llbfIt4rQLmONNJXtWSA4+ZADo1W
uxPVjCvD7YeFKYYvNSJFL4hyCzV3fp8owlIatVCN+K7yoN4o00nNKNf6EqkelCZc2OT+6NLFhl9C
J/2daZ/L6lCGw4fT2CmmccqTWke+ms3m0Knov3oZFCdmzcUpVn+GYHD2vkr8YjnZV3VIkr1tgbJV
ZHxU6oo+kKqvR+Dhi2iC5dsxgONkjItbjv0OGuRhpOl1rBAj+KhD/EY8hrS+d26bLOsSg3sJqGdh
/MK85Czme7zy+69EUT+VQt3rAXhhp7HK3cSMOkErFCTmI9IPM4FPHtqYgSxlfEBUZtzc6n0MtC19
PAPzJ8y3YKBmk6FKhLhWr3Fi9VAfa39dzeb1YGBrktlG1VsL2J3Y852JtSvydOXQZ2+r4uyXFap1
Npe1zfhc06ldwkwScwWPOeqRBUM9MygE6m4fWrAvMkRrdjy5XkAqKk1rBUc54Bg9SQpyEoaGLON+
EVrFfr7Jz5MJtkuhsYUqrcH991AperBVULTZJXD/goxyO1WOqEHfHLuktZy6xG6X6YlWZLfU3Uvk
mumhUn0GkmNVYVgg3aMWsBKUF2sw9lleONitbPaCoCVXG/fyqMi1O/Y+yLmspKqtHQwiEsqmrVGG
F2ibXFu0u9RFK9i+t6VtnIyCnJoGxZpvl+fK0WLcyhzM2J+KFQOojH58EKxTpVT2mR+9mWqH0zdl
5YyU2S5WaPDxGOXUQ/setu1PatqcoHMDIHDebMXIyULBgbQGuZ5o4Mgat9lnASptNWiitUu9b+Rh
6And+i4D+yWutTW/HS5Z852NL1C9pZmKi5PxLC7St7R2+sPUOg8I8Ezsa/BGLccFsW7yLMnOwoeI
AtCt+P8t48vRKdk8cTIavmktqmQAVwGNA58KbnnHaaj/wuqLhtItSWeA0hCYW5lhXUuU0oC5YJf0
FHG4hhBIP0fYW7Onps6QSIZJf+1k2W7CRHtqysQ85UQqgLhBCAsvW9ASYsZ4RZd/Am2t3/2AyWtv
AkCWjfELJpW6Kxrc5cMUuKdplmH3FA9mp23T0tcPJiqdmNc4lihPlgZ/nriWsd2O7JvIkrNnoISZ
V8H8xZEWXEQF+XFKJr6aEp6u1vwSrvIaxB3HGgiAVlHV6CHoQ9bV4FU6/o24RRRJ3wLItHSA5EdQ
hamZm85sH5g67FQCsbAwufswBsCvR9C+KPdBz1I6rqrM6uErD4pXO+YMb9OPAk0Ik9Z2ATWGStpW
d1xCxGctY3I7ioBEZla4sgYfx2vC3QPsFwOgcVHpnyyiNEpm/GzmqemlrkrjXjsw2QoAq5GmxOuR
489rIt5DcxjeaN0rpAqsRIH8rE67at/mqCUMTXvGFPBYca68TEm0N6kdzoDxz0x+Oo+j2h21PElu
GjqsouEdlaPtTRZqAMDcQPMsu+HRspgBNKdOL46TiZ1iBL+6tIWlUoumOqpohX6sP+nvMFU/hvGl
awfr1MZ2u+LsXlbaVz5k4jQiYlBNxpemCE7QI5qDCZFLtSrk1oUF9IPCIBqik+0wfDRT96AK5c0f
UO1RZNJLVGdDgnsfZTa3CHvoimPyQJuHxqaojrblw0WEFwds3d2Xgdh1CnULOmS51lJ2oj7RD8PQ
JhcmrctK8d9KyOrocQhQh6XXQ6dadK6CzjlCLQeHze1cuhWk4l3tiWBKfHZvfe9nR3e8kUwYoCOZ
g1FsOk0ZBXmcuNrKqFucs0rY7SInXRkgsdB5HTELwPFRuzcM8LsxSnWv8cevXCjmxo4OHSlXucEg
p3X0hTQtxuq5/CFeBU9LRJepQ+ebW0h2Ionyl68POIRWHTOYq3gn/X6Z6PV77xgUGIUP6Cx415zx
zt65aSjGt9bI2tVLkGh6S/iblkeIz1v4pVqHwbVvSuVUMzXMh2SAcW3t0npkxULUK5zp0VIL95IN
2gpcos0GPgLibWnmAywh8olTS5DXiJjgWiHwTXeZdGZtRPQWSnJvbQROpRICbKvVcYt3DUKJ3j+X
LabMyAAuk886R0cddk4MeDd3sn7LTOKrFTT0EYiAqY5Va5Vg7lHD5oEJINAkQJHbni8aD37W2O3R
9qWnR7xdwgdOhtTkZpJmjNrXRUITl+NWyXwVW6fOwMTkzMetTPia0De5jL1Se0TtjoIEDewiqZJf
CMWZ0CsuEXOZe6nN5JEwYG2ps8isQisluqAWIAMHCICaXcuN45pfmlnTxgxz+O2VeyS41Ca/LllV
gzatBou4B7qZh0Bvy7cITV7iVjVFQFogAnCvmqLghd8NCiaHtgUHM5HJNNQoCunEriKe50WWz+Sq
JPwh5Qh2SYxIabJh9g64cfu+2djo7irdOJdD8ywChXSfMrxZBtrEJDAYOKPZbe2hf3Eg7bdwYPuA
eQpFELkWajNgtwp7D6009t68PjYS/YpmNTt1sn5qCG6rYMLVTmNnFbhdR5YlpcowyMXgVtqaegYZ
Z3zoR6KPzbA4A4X0gSxsktHE5IJnE6f7J9ldLizD4sB9onv/LsgsIOOnC9ah+qAq9rHEnoh1blVj
MFrZU4suJtobtey9nlVyWyAva6C0r4IRISW8mXaFDnlYppO7/fcijTWgOsa0gnMQrRqXQ0VpA7E2
wZRb6G9xpLY2aukkesuVh9JHmFJEDQGE2pPrW/32/2/I65wm+1mUIyDxsG3+z3/MvyYQe/XRfvzp
F2vuona8ye96fPhuZNr+V47p/Cf/X3/z375//ylPY/n9198+C5m3808LAIH/MY7VJD/1f89vXcpf
H3//p/8W3qrYxl9UXbNMwlHJhXJ1m0jhv6W3Ko7xF9dUDYOugM6jRnH/3/Gtmv4XzbYsak7bZORp
zS/fFEwh//qb6v7F0SxDc3WLncU09N/+61NfkRUERc4F+9v1+s9f/1susysBEG3z19/+nGfsGCTA
WjSOhGPzGqYw5mjXP+RR98PQV50bJV5eAtWcKBZFSRDRyx8uxj94lTkV+W/vZff119/+56v8XVKz
IwrVDRPaPrQAgOgFm4k9Jpge/vmrqMY/epl5CTMtPpJqzB/2Dx/Gl7VA8lglnoZ0ZuN6DDRZ87Un
CGrPzSVkz1hAIvgXEez/4EV5LUeoKj4Xgd30zy8aoPlBQtQkXh3a1zBXt2Fdrf/5B/tz0PXvl+9P
LzG/hT98Lk2qaHajmmArpjElw4pYAbSDHapEYZmJR+R7//wF/9Vn+rsLqfVRnltw2plH0c2nOzzJ
yz9/Be3PmcH/8zPNt8wfPpOtWaHdmLwEQ5XkASja3WeavQLU4Cnn4Og/EokyD4COYMX36brfznjm
f/HVqf/g7v/ThZ0jzf/wJkaB+Cjv+e6qNQOoK4UQRcQi2QdrinYPLlW/JpbrX3yb6p+D0v/zo2s8
9zzaOt3iv7u6KE5kFeDA83oackDrSOFZoGxYFhtf2QX6sl/J3f8l7cx628aadf2LCHAebiWKkjzb
cezEN0TidHMQ55n89fth9sYXeZlHPN1fo4EGOkBKtVZVrWIN7xujcf8r8sp/7omWrMJerumWhdtD
Mn2uccfnuNylHRrL6U0RddS2ZfbRAIEt1OvLV7x4uAbkSpZKcq3LQmhJNSur+fSjjGcdlPY6d37E
+YrHL8QVSz4TIcQVzjAM1awhrjD6aDZAS0h/x6f0xna+X9Zl0QPPBAlO7kBsUY0aV5a25ltVUaMu
lcPEWEnFsjJD2eVBCwr3ssxFJzyTKXj9EAaO78zKneCWzPqHxFD/SwmCIepsB0TyCa0mkG/K6I36
6n+nguDkPtRBcNKiQje8Sv1daYZrHrzoS6ZqWg6oK46iCR4MAxP44Tr2PHjmVcvE9268oxS5jbbO
LagF5oa5vDsD/ghqiP/Gvs9EzzZzFjyMrOlBYEJ0VbJlb8qaSz37DWJdbXP5FJfDlEkH1VBM8gdZ
uKc0M2VJr8YTRKYdnRRKi9Nzp7Kq45z2/fSuJr80cESVBLoQOtDAFgYJkGQzIgbV/ZXfshi3z36L
cKV2mg5j4g8sN5SufsVbvmOrh00ML9sF99aKgS6GkDNhwu1acVdMuoQwnZUgx2Z2NIbS17ZXrGhN
jHCTnTU4wElwvo3DCgwQmhVfmbTpV+5xyaGh79Yt3ZFVRbGFaxzjvAbHuD95Y18/wEuxM/V0JSAu
xalzEcLtqGphWkaBiLA+qMxgGml3XTJN2PnqDqj0LYtJKy6+dHbnEoUrarooNAd61Z4zD3IGG716
jOQVrea/Q0gfLUWz1bmQomuqJkTfvjTUuu65H4bpoIeoomMSslJe0blVi/jZAbtw5aqWHpZziULs
lSP8sADCFSuXqUlfhxAsV9Fd3j9cdqdFkzjTTDCJIGeSXQuQk9jlMTfjQw1r5mURixd0JkIwiSmn
UmCCX+4x1gX2kbVhNazBvv87KYIZBCFlwtTH8OKYsnhJr7b8PtnOyrUoC9HHtjTVMFW8yAAk72PM
VX2Fvp+aJV4CeCop6kFmuQqcwAej+BI10X4C6l21JTgG9cfcj27/qZJkMcqcszm2phiGYBXdSS1N
yAtgzz1RPAqqkZemZJW4kU1rzQI/X9ssi+TQcTTZpgbyUVMiRUE9pUAWIJDzjJCmPxcM4F7W6LP9
IUWzbMuwLOr2jnBtWVVENkQUqRdJ7PUoDDBNEZPdl4WoojeZssnnLS+gzSMtG6aQCTaq2pemrMte
5zH750a8Sz9YqRofEsbX3zQ2WY09XT1rxzqep7qpR031GaSqRPUCpuUoY8xoCz8u/ypFFaKK+Kvm
Pz97v2XLMMbWN2TScHM/uXP+bR6bjbXP5qT/bkWaGMNEaUIMC6XYN60A3m6Wc5KjfWUdWHE+WG8t
I4AAr/1k+ZMnNH4D1pMmzX8pXDBcxjuqTOm5gJ6e/TZ7SFyACrfarfZEW2Aru/FOdUFRu3VuVgSL
9iVqLfjriRcP8HK0Zoj/OLnFPchZW2kLW9k2+F7f94e1r3FlPsfzt2KWqMi2QnVEc8xPftPBrgYW
xe9bHdzJVTYdUEMuKLRbGNVCeK528f6ykrMnfpKoOTirTv3EFL9zEl0rKFCGEG7sqyMb9nt4wffq
YU2MGBB+K2aotslejWPIlmBATpOXXdYzTgxNz4YByELNQLz8elmXNSGCoYRTkQ0DPW6vldnZA8bG
xFzp469EhCWzUM50EcxCiRVFPcXook1/9TTkUkZALiuybAdnIoRnL7DaUG/bFBEEtm11rO7h0OYz
hyIu4MRbNsy9au0RVJYC3bleQjjl2sDnhQoAUwDVxaU72TNhQf/MZdTcdUB7Y7TRjVz2iNZcbSm+
8HWgmI6K/SuWIBq4Rcdi7lLx4t6iE91NNw1lqU0dgkB38q9pINQrb8encttvi3QsDtkxHNYWBJFF
ym5GZLaztkyvTCyV3jAWuq12vralxcHMERDK23hN7KKHn4kVsnUQNXw2CxvFS+kYRU7+y9HtN6jr
3FIZIZRjD8iNq+ShsJgmOXUwRuclVMMxoPVOle4vm9mnMpZ4BsIzXWUGjJIaP6b823jPqCCBbXZv
gQ2/B12Ar1AQSeDm27JOSxELYJN9unoei0b35zxM+eM7ligG3xI2PwFa9OeRSb1fDfjVLoM/6gMM
M0eDxX+IHNh8XgtJa5KFd53VsVNZqrPyBrGItcGCLicsibuS6Y/LB71o3mdKCo+16edh6cCQwHZi
xk6MAplzA3MwbKoM6NL0K1fkrRm3OVvhWXbAvTplFyCw+9a54wtgUy70gl/gUdvGh+TKcfWVDGEx
Jp5pKITePhoS8BMQmDrmXRjQOVWylaLrqlJC3G2aEXR4DRn1zrxig/Jr9BeMdFRJgPvf5vf04suV
z8PlOHymlhCHK7VWTXXERirF9d9oYdKa3Q0HoHrNa2cPAsZqfXXxPT6TKIQlKc2iKoxQkiC81w7S
rvUAO93XK5otWaQqWzaMVpQEHDGp5cPw/84SaDr2kO5yB3TLdNrV9dM4TbvL5q8uWce5NMH+9Vou
NLWE/q3eRXdM2//lc38ac8obxnAniscBybPzCIdLsJU3LL/sxmYHqcKqmS75/PkPEfyil5TO7ItB
AVn5NRxe+pyQJjHHvOZ/a8cruAOcZGPQJciJXkhZ03yXUGpiAOrKgoZ+ZuvBZo2t/5O9JjAFV0tu
sxpiUneupuApcOlkmhL3MLfum+Npl3+V4x14EG61UTfV17wB3GglY5n/xksSBUepCwCpWocb9otf
Ugja8HjFSv5lM1q7PME1ysZUxm62It/5Egff7Xg8QA7tDVb29bKgNXMV3ug0nUy1ChCkho8zRBWo
Yf/muOhiqLYm03gTkw+5ARdhNLGPOnk1o2aj1O82sCKX1ViMXkj4jxRBj65hL3+SkJIcxxdmE8rt
TCd/4Po9JpdZQnPXSp6Ln6XnIoWMAoSsPoaLm4fH4/h2p113bd6AR7fXD/HtWnheNIg/+om5Q9D2
DBwZCFPMDkoKaKpBrmrBdDb+YelkzpPOtBKjZawXbKeUCKIwUxdf1eFaga3y8m0tGt2ZMqrwZJtq
UGf5CNAmaG+n4tFyvl0WsOSiGmUSChm2aTpif7nKqKDEmi17eQUYih9+sZsjvOkrNcGl9+tcihAI
zNZImWR3KAfMW3qx8sNKWmB+ddYSdPhdNL++YZvi/uRUa8X9pQM8lyyEh1GOmY4DgdGzzB8sBNvT
Svj51MiYrUDTFQbdbROv/e1uZ0nVpNuBDjn9HFUnz76CecvxfBcE4p3ppW56bx7Se+f58qUtOtS5
0FnrM6HMu4aWCkmHp7+xFLnXyT5mPuTNsAPbyPN3l8UtvVvn0mYbOpNWqFDUdxUqxtEPS4YpZN8w
bxg+quPaYc6xR3wwziUJdsLscqsAokAEZMeJ3vlO/uFcU3+gsOS7bLWDBwr3hifJ95CWHC9ruWgp
ZxcpWApbOkHdjZxpkpNvQI4eqCvn+P+4NkO1DFyaJEv4uAB8zkmZK1WoWRGe3MQDC+HIVrmnHspX
ybusjzJ/JH0+zD/ShNgRTybrM5Ike4Oa/R0ZzV6Bi90tE5bVksm4tx2gG+qqAwHFiP5mInDt9f9U
2f5f1/jzA+aE5MxuZK3pYi1E3TLdFcfCg8oWYCd32OVueLU2grB4ffRLdY0BI5X5I0FYFBmanhSQ
e2XRPUMzLJMFa+XVpTCmy5ZCu8bkAsWmJRCW4O+oFGCsmO1Hm5HnJwbRAKBhLjhxWO43S+uK6SMV
ajVItuPeSZ/sFLA3w76dim76dXJ61kEl9kPaow7lFltCVT4T6gbNtmvq6Upz2A44XDaEWXPRDui5
a3MVkaEFsSAewJ4GdwpvSM+Q+5Qn29C5dqT9ZSFLMeJciJBVKHaZFrWOkJDZ/rpPt4X8KCuOJ0PC
N6wVhpbCBOV3ppMsWAOYQft410NlA0gu+QjzzavIil/TydlnbDBoiXZT9dVbJNsv/1y/c5GCM52S
0ZItGZET4/qK/DKwd2foJ7dpcqDBle1laUtXdi5N8Bx7GAAJ1pBWaTftyPb/64yFeFnGYiJ4LkR4
RELZd3S5QEhiV09xDWZdbCqQj3TwtUPNd+xDn6lwkkP406+VQbvmK/QYOYwmw2/mrGi8+B1//msE
/zWlDvbzTOKA7xv4lp7kXcY7CiNndWykXbAtqLutfZEtH7NmsC7BHIIuNqSY3iv7ZAxVb5SvAuWt
zH+UkHpfPmZttgzR/aDL1Tk7aveqOBplajAtwczImyZHXksHvhuqK7XR4VmZZ2KB1m56V7F+GRVP
Tq27snlXNcUtK87zGLE7qqd7KaN0Mm/uFeqVHb22cnYVmcO2ZV5YV6obprJhcTc3eAKkyQDCyfWe
UdD9jP6jsDZ2WaElT6dVrBEDFVn/VCRguleyixlOvwKEqQW/qGVsfUAvY3rUotPaK7YU18/Fzcd7
9ogUfcq8coo4mP/YnFV3MA7n+75x1S/2RtsqXwe2B1wg4y5rufRW80SrikNbllFVMWqGPRQ0QLaD
bKSzYKxY9yMsZl21V7VfdvqWTD+TggVKupeyFpEqvF8Wv6D1B+liOHUKBvJjpJvJqTxMY9Uc9cSv
V+pzC+8ZUhzZ1HkxVV0cQmDxNrMHljy8Cgrn0pIPfWZuaqifZ+ZZiW1d9mOeIKpyLyunLsqlD8xs
qUOhSWwv6Xatpzqm4zWDku6Usi6PfjbvKMPnBzJhMRXKc8gv++YzwQ56Y2vBARACd1XYzrUNbVMZ
/Z0q8DMwGZ7vTpZdg3Cve83J2ZVAxgWltNOAYH5Lqyi+qvIxdnFz1et65mCKSZNA9ARVMdBYzsIE
xpWncCmU6ZrFWDQfBobFI/XRZOEJ7yki5xqYYEBzNilYyY6XSTUENZHPMD4RB9TfN5go0l1p2y8Q
g7xWwfDDSOK/YQ5faVjOOfPH+GMpoOVZc2LEWykedp63FlxHqO+XvwrrzUrzrWyR9LFHfvlaP9vs
R0GCp5JlDl3XIyhN3/uA/bRyRYA6P3uXVBGexbI2OyUyBpW93WTXWt0hBFOWRXDLeaza266/a4h2
cfUd/hmeMVAy1NodLXYEu3RrO/q+G8GyVMG6BsM6K9gmiqG2BqIoTNcyxc8vy3wWjmI5Ol/VhI+P
JtBPUsuED2cBaL+Tb7p74zV0i9fhKv4B3PlV8I022qv6dPkCVoRaQtcks9R+HKBcm0GV/IdgpJWQ
67rxpW4t5dtlUctG9R/9LCEDq0aj0uMCnGwgL1CQ/kUDIjmYDbIdrdz6olkZqqkYOrk3XvXxKLWT
2kp9KqveiS+UxoLXqmlWko9FbQw+3wGV03mrhWirR7Hl6/GM+q3eGCeW7DMqYjlkkZAyXT63xSs6
kyTYRWdHsq7NkqLs78lXWWYJtzrLnv+VlN9fhmdv5nTSfNlMkKLNkLLhwUy/1/mKBXxOA7DwP5r8
/vg7k5GrYQAqBzIs6HulF6h94Hm2j2nRASharXR5Pj8YH4WpH23gpMbaZAfYQFw868H9cGLiRmNX
tr2WyIEcABBACF15pdYUFILNzLVi8tlEOBt+pqlzaIAwT6Jfbf3drM2VC1sYJ5oVpKvLyJKtm+Ik
hBX2SZ4xYkkvRDnCduDcq4/+LXBjG/sRoEg6db4LX238E6JxxdVu06P8Lu1TVzq2h3B/2XqWveHP
b5kd8uxmtZLl5ZaJNW90FHDhMmgXJ80CVBjoNjfIgtz77+TNPnMmL4vLWJNjRfUaNXoMx/euK3cT
+C5Qyl8WtBxJ/ig2K34miMiY6EXIIdtz+R4iOCO8uizhdzL/6YUC1G2uEKgk/UJcHKtukiOZF8qB
QBHAUiDIfmiD9jdMlGzv1nTOmcKFMkcGmCIw4PWsQTr1IU3UnUepBeEaDB+D/x/poDzLlHxNaQvb
6UGVX0t4HtVah4MUIIbLP3vxYExTY+SBpF6XxajUSHLVjnP8s6E9goNpbVlqoRSEff+RIEYkX6pP
dc5Ot+dnL0H9g47ATjl9A71bV1hZz2BTfIZJU01WSvQriolByprsXM11FMvJBtTwTiqeLp/cQvn3
o2JCZEqiYrQnhygxl/RC2P74lLuSduYzaNlgjm4zJqKPyRbQm8uC1zQTohPQ7L5ZWMjVSghy0u9j
uWLKC1nsR83mX3DmLVls1CQ2nB0I9Ltx2oXQhVwxgWG64EH+hnWEGQNGwbVu0WL4OTMVIRzwAeCA
uopmAyTkvsHSlLPLrHwzBGuzHsv55JkoISBo1aQpjo23ZuCxGBVAHoYOUAkQKtOwVSp/a4Uj8EDW
UxeRJcpJBzuA7IaQK9RW/I3N503TNjfgDLHLAgoCvCxgex1bIBSi2t72ztr60eLRsEJp8u3ER+nv
Kzu7kojC51gPeFELK04AqJE9sS0vAbmc//MKFA0E/uUbX7YoXQiBbMh8PexKHc8Zmk1YcCQMQbdw
vF4244Ui1Ec5gv+AcQPDWYKc4ltU4kKTmz6GrrWTaILDd7tdH3JYOMQPmgmek0y5lKj2LLF+Nk3Z
nTJQKoFlZep/xUfntFF4DD5IEjwIKoZBtRUk1bCWyMw4BHCOQeyajXBUZrtI6Vd8diEoqCTJFJoc
kxGOTzVwLZD7IODlHmZ4ckUPoE5T4ub58p0tJGMfpAheY5ShBEsOgaHLjeOYWd9POdgWtBgChvNi
wBim+mdZfrksdOnWzlUTvgJiOQvL9DTbozNelZV/5zjJNWSHOyMwv14WNQcY8dp06iIySA8s+olV
kdHIrNTswK0MkoM6XEUZVaYqcS8LWXo4OMU/UgTjkHxI7FqDu+q3ZCOAlhzav4I3prV3JF7P5X16
z2r7yju/ptn852fxwyzMRIljDnEA9ieprnX4Ewp95aaWHo4Pmgn24Uun1h9msw9eQOX6GzK2rX6M
X3S326k38U5ypZUKx2IQOT9LwTjGtu/JtzjL5Ma8cq6njbR9H7bRgzHPxP7j7Whz3v48uznha7HT
g9pJCcVenoZ7J5lxHHJoHFbsYw58l6xQyMlsGyDtuWrHzMREr/C0A4d3O76Hh9QLv5q7y9IWvnXO
VdKFyoEDVl0MXBBpa9U/T20FJygvvabVYDVKoLQ1a+otu7PF1IHDTvunAfNT0BlZWHNjtvy99OPt
VJ62ZaFtc7juL6u27GiGpelYAFcnNu1KUPk66OVVT7kPnviW2rT7+D7dDk/Nzt/0x+Y2u/0XKYxK
xe0/IgUPgG5jiO0ekUEBgYQGKmGy0cxvWv12WbfFeH8mR7D7qJysKsoc1TOnZ5hXN4q0NjO6eE9n
EgRbT1I+WKYRCVKSA1UcAHoLo0FUKF9G6L8ua7MYnc5kCRafSLSAtE7Ci6ti47SAidlAygYrjrUo
BTtg/0h2nE87B6rmVE4bczdSyihBq7yUQDeP9dqX4HJMOpMjxnfdLweJyXavcuelDaYZgdhiSyR6
ALp2m+2NX5dPb9nOzwQKwR14o3asEwT6t4Coplu4l2JPB+p6W3vpETzlEi6PfVhu1rpoC60SAuKZ
ZMHcJbWtwYdCsnxVHOdZlGYD7swRNm2XouCKP6/dn2DzmhNV8K7ZqqfmDXSfzhMMJ65TOmvHuehb
Z0oJlm/GRsGkCnai76X35nke1Ry/w5txVLY5Fzi+mk8rF6gtRXxAUBTqZDS2xdpBWNbQzs28v+1V
4wYH7XDaG3f6l9YND8U+2XbfL8tbdO0zcfMDdJYMQGXxf0GqrPo7o6n4xtPf2qF6yXNp5TAX74zl
RnbaZUM1xCGzKK47+wQbuFcYYb9JbBUqoSGB3pGW78oG+6JWlsWaFPvzMtvzH7Xibw1PLC8Bw+Wk
38Cu2WtTeRiqcBdp3c9/cYC2Mg9+GVR8xGkeTa/DphgCDb5YHzD5h7JJXIxzk4OxdFnS4vnZOkND
s1og6HxUShoTSZc0uoFGY+w7P/hx6v3rIu5WnpPFLADXYSdZ5t/fIB9nFuEY/ihB6AulqPVNgaZu
lDtmQ79m5ZPKB+BllRbd60yW4F55xyeno6PSCKhlSfs24fQui1g8tRmMCItDKRHFpvcHtp1hY/XC
pj9anfXUpsE+Bsj/spglTQyZvpquszP0aYhgqhuol0Y0oYHhOWl6B4zky78QoTJOxTIUz5b4Xdef
VK3QulQDu++pg0tqqtuVV3HJbTBi9GAbz/zUCc5aqgndgAQHQnqz6x/CCfKGYID0q+ipAFzWZ6kc
qFLGZN2Y1WPawIJB230HnRw4xB4A1DdmyM4s4NKQe9Rfkv50rehMFORO/FiENOwSRh03xmlaadEt
WYdhajYzJzSiFTFQACgTNWVO73tQfN7ElLALq3k2Gn9f1nVRDmNKJqNpxAnRqXKpqoHAKLm7cNxF
xXQ31tEe9p6VSueiGJC1WFljdQ2T/xgiVF/OTcVusEIT0pErwP83Fsyxl3VZChB0yWbEL3bGsZeP
QjS7TcuorjRPqpm1KrtHK1cAyWcCAwC7m1oPvMvy5iAgfgOZrMbbCjdkgev1UV7JJkbmqy1WCRsj
zGKnofdi+y2V9NtYvx5gl70sb+kQz+XNrn4WAIcm74y0BMku99td0XyhOrWNoBW4LOUTWBJZhUpl
SSb7Y7pEF00Cs7PSk4RJsPgCZd4Ti3W30V/JK3x52V3uZfsTW8Qgit6vFTwX9TsTLARdp27hYlMR
HPmvbfDaqM9tvmKHymwDn+7sTIZgI20nO/U4IaPdQgsISd6z8a6+ZB7EHT+ll/Jb/KO4sw/hlfM9
e6wPl092KYqdHawqfMYqan7CDZCtSRK9EmDz4/tOf/bbtZ70YnZ/Lkkojzp8q9ShVDDB4srzLO8N
RM0HqDmA/t2rm8h1/kW9/9xmVPWjabawPMrh72Md0g2sT62/4msrtvG7Vn5m+5E0Qk7oc3a5VG+h
MtzoJiib9b9ogH/QQ3AxpU5AyRwRk4DKXoe/Av+nOvz678xAiIXWWJlqrBOmQGiA8efbZH4fyhdp
WiunLYanP6b+u6l7dmS+apWmWSIHaoXtABEIrIab4XSft8ZhhrCtrLUJmPl0LjiXKnz8jJENHV/D
6U3w1fpyCfH8t8tnp6wpNf/5mVJT39oM/GPZ9U66h0WuelAO3fUUbLqt+j79TYnGTa6gj7gFeXB4
WBG+ZoRC8JDhLPDNOTKeKJi8S98KL9ppEGw/N+MmueuP8nXy1Xke12oCy8fK9osyY7oxVvxR59Jy
GD2Na3Rmpq+ch8SieCXoL2v2R4Rg99KoW31lYiuFf5/VXwbpYVzbClnTQjD7rpSdcrIRERtwagLh
bTOPc/mCFhIAxsiNOadmWMYWP1ELbUxyBqt0z9B+ZdpDE9cwx96X0qOaKCuilnJEDRzRuUQjw8Yp
DudmdhCyYZWhTllvJbgUwmY6hBI7avIj4NdWaB6V1t4Xhe5a2Uow/N2PFhxNA0aRrE3jc8sRJ8zr
vqwMyYl1r+/Sb6YJXzCQNUk8wiYfHiU/PY66fjdlxV29tlW2cIuA8ZjgbsAkQxdHcIEhd0ql1g1c
HJDk0oSZ1Xq8fIkLkA5MmfwR4QjPJARFiWKFGl5WQnrVSIPuFTojllGvzFQturwdp1Q/yJZUehMZ
H1DUibqTuyz2StD6rwhB1V0ea9lbUMjOd9Csx7Uh44URUYtpab5HuAKgqT/Nss1zvz1Arzyw2bE6
Mm+ubOAoe9Dc6WDtor+gVwj23a58iHfJHlKQnf+qHiBuAOZ9F7DBWO3bw+VjW7iYD79IePIb+zRO
ecAvysv3eHwZutWvogXv+iBBeOM1Hw5ZRmZN2hg55Lkb6bXcp/v2e+tOu+7N9hgDuQ7us/3aO7aQ
sn2QK4S/CYMACV41QbSpjpnXHZR9fVxHe1mYhP94p0IMLE+SVYAbPN+pvAV5221f9G3i+d9hld5m
bsy8P+ioezg/PKhZtjnIRcNW91IvKzf5a7U9fXF6cqu1xa819cW4mRY0M4f5Z4E4CBQHPHLKRpNk
2CUjUOZu5exmNPXdP7cm2hEm6yuMHH4uTsSAfMa5YXpFnz2MenCrhuHKF+5SRZj+CmEMNGS2zcQR
9lw1RimNTdLhL8VNOe2cd8MzdSDmN/IDrGPF/cwrtO1XC8ILB/pBrpBCDHA2wvNCCAty2Ifi03We
RVurjaA8uwUDPmDYXInf//F5as7vdpKtKmxnCTYswwHop5NNiSx8gurJHdI1uI7FsHkuQjBfR087
GXqwOTMqjv1VDAL+Md3BScem9l1UuQ5xCLDbL/+im/RBNcE+weFX7alHrgXfd/Sl04ESGw5WtDId
t9S3/SBn/ro6y/wcKyx9Fntm/fqducUdfyn7aQsnnjtu4Ad7vXxjS2/s3F+f68GstZliVYuuomyX
9aR7wwjPEw87lEHbqWOypblSMmilT5M3Bm+ltjJMuuQXOvAWDMTzHxDChQONQUtXkqrkcd/2cBsd
jHB/2km7ZjPjGZ38zanY9HDreGsXufSCsE9CuQkYL2Z4hBekg147b/LI9DQnvVWl4b0a5DWfX5LB
0goPPG2Ez4fa1yOaRbkJxkRxLJ9Ou/R3P6bZsdjEFMp2HSx86Vt43pP5j0jBbsqqbqLihMgeltL8
qeABgdN72/1gE4kG0FqpclWe8BGklX7S2rOKFYNpbNG6oVtdm+6wnXvjyX5t2XDJTj/oJ4SzsRjK
QsqQp+/hwdzbx95TAIOSD2vliyXD/CBJyP3ModNOjpSZnrxPjqe7/kXZACzowgz6DHsafcO9466t
Cevz9Qip7rlQMdPyUytS9RT1wLN79nfyNWRsW73anKZt9DTcRAEooRv/1vnGnvk2uekfm29Jt1He
44d2H+xgmX0ertrv6U2VbOInCBEhMndLen867FJb+b1nmEupNtMu9Rw3X+n2LLw0H3676FGB4XRB
/vu321eZR7LktTfrq+FLHc4PcoTMLJsKJy98LobxbI/pP7CoaLAC9gPblRuulNDm8PPpQua9IR5R
xwAl9mMcrhrZT+pxNL1JA9xvyiEd/jFlq9nm/JsviRGes7Ct6wmqMtODDwyMeuWQk3k1m/hOdeWf
a9vZazoJIVc6lZLTRwhTxvHRNG6CDHDTwKjWPhrX5AixSBshRe075ECttwXkivA3D3uMD93W3vib
7Kp9XYvqayKFcOQ0sczWDdeVmPOkZHis+26nJ4q78lyu3ZcQhgCPVac6lgl7frQ9vZzUW4mlS1hi
9PEoDfe8WKr93TCu1Szb/hvRFqOKDkKMT1/DTgb1bdUh2g9uh+QbbbVNnNz4V0n9atTWFlYzTbvT
k7egX8nqlmPvmWTB8aZqqnqmODjcIx3x69BlXP6G+HioVyLJYhQ8EyQ43SlNVV/SMBy9pbcaTUH6
YOt3FROAcjQeV85z0WTOhAmuVzNSWOPmJrNd4xZ+m+10Pedbzrb2TKy0v4887fuKzEXzOZMpeGCZ
DuVUz3fYvXe/51Gy+9NXbZ8/K7f/HznBXEL4FFzOpAl+WLZNNKZUdXgzm2OBB3Yb6zE8yAdtrWS4
ppfgfnqm+2zUIMl8pNvAnvSVs229Wp2fS7KdtW/l5ezjTDPBDcMsCNJy1gwCdhA4Z+jXBN1mtDnG
erZrO33zz/90kPS/6OspDGuI5SDfOgVhlymmB4NkfjVatuxKgwZjVeWErm6bjZc45vBy2Vh+N0o+
S/1P9UVEouIDLu50lU9iHQqR5pd2CL3+a+i+a4/+N6ilN8qu2kf2JtkWbuStHfHvXsYl6cIRy0lR
2bAIzgllv1N/dDeaW+6tO3ag9u0eUgxSPWU77LMndWO+EnSD1VtezKL/VJ8MIRGrNBlOu7kk4Ctv
XQ3nQrP2sbUYb/5IEFGqknKSwZZCwvTu77uj/8Iq8Ne5/iFzoVuo0rc0kdx8d/lilxOZM7FCwqTH
xPJmLqudXlipGL+We2krH8M71ZuGjXRcYyFY2ms7Ly2ZQvymKR7IYaTPkU569x/10wYyYldzT4/5
PruXdvVeejpto+PpoboqvtJ1Mq7iA7wID+Fu7Z1e+r798FuEEA+R6yT5yW+jnjt29d550p70e2uv
7Iq99iAdlZXYtBjmzw5bDPN2pvXh7EW5+hxNlQsN99b0V2F2FiPgmRghsme9Dl+dhJiejOd/lwVD
1/dm0O9sv7YcuKaTENiNwQnMsiYeTYlGNbIaAdpkJYUNivFfdCQ/3JcQ2ccWFoGpRi8ri7dpCN1h
0rt5na8lVmuuKISbtpbjpmbem+Te32cu44uvcr8ZruXjbBogFVHEkjbJfs051uSKQUYnU9Xm0G7B
4MhKz5ges9GNAj/cjsFUr7i+eHHkh/OIElMUFB6MT1sNfX4yozSp+UKuyaLMv8rkZ2mf9pfjy3xU
55F7FmIANsDfT3zWxF3tOp/k0A7DjJE4cEgcO3md6TEd23ZBXL51OvONwP7XZZlLitGKh0XDotb5
aXTJb+w+LiA59AqlhctI2UjjY2SfVo5PvKxZM2o2YA4xmclTLFxWmY+ZBqk01fHc+K718tdWTb8a
sfKlqOSVt0F8fARR4ge5VI2RHxkJh2jkL6wF3xROsLIotHBmIJ1ReGPkiyq0iAnhdH1rOmNYeVWT
/BzZV2MGZyfbyVo1almOzT+OCgCFeGptpcNqYvglz43xjUQ3YZE5/TpXNPR6l8Pz7rJbLG3S18sm
ISZNnCCTZarMfqICTo0lRA4A/2CZ0PvMU9vwKW/SjcVmpjH4N0Px4psrSi7o+EGYED784FRXZdBl
HiS50m0GV9FM7+57QMmtZUbLogDmtVDs88xa2wwJkxlDBlXIT3Pch9NR7f65ZaDNHxHCmyWfoiKf
YkTEESAqp/YxNbTrppG9yzf06cPuf6/oj5xZ1bNiMx8IVaKXU+aZchhsgrR+y+V4D38yeLhmfGwi
7alRpRc5Ujymor+tSJ/THCFOfdBy9vYz6bAJsYEMQbHnq4Hb5yrULtEuH3/k0Z0MfavcfDezDnC8
eDsEf12WveDdH0QLttkXfQK/CrZpAAfXAZogtytnuxCqGABkkgHiRp2pYSHHqwcDgDT2DD3VhAl4
itxC+dlOg6fG5crTuehnZ5KE7K7N4MiedCTliX9rSYXX9+NfbAE+9L15m5ntyjf6wutiUIJgkJJB
WzZghaNrVUiQU0DsPD/s2o0p914wnY6+k98y7F2xnWK4qg7Azj+/MFhEZ3RUJvY+AXxWJvjQUYjU
rO/ewyKAJXuNU27pxgyZO1HB3bY+4ULaY6SGpo8IPVUOTQeS18gHDt8dhbWSkn5Kgme/o+fxG56A
FRhxlJyB+SkuNGkmagTPs9jkDPh6wdVpO2yr2isfANq+XRs7XBYKWC4cJoBcIP+juw1KkgHAhmP5
b4azsa+GYwqVBPTPN6dnI3WbfeD+4y7Bb0XZk543mC12v4QH20kjIyj8PKdLYL0r6kb/Csnoad9t
h12Tuc5fxT/O52aJTMZin4j8jO5pDWbsaHlFE1DtAzeP/aNZA/EiyeNzU59WisQLJkMWwnI2YBMs
BYjq6UFoyW1e5h48vdVGDqHF1svvoU6XN+/iw2UXWHh3rPn9dgC9xETF5qoSnSqzs7TCS3smtcNo
I/Fot/JpJZwsiSEZsVnLYNYXqJ+PZpINWWtb0qnw2AzYpjHwasnJBS91xaE/tVm4KDZslJmwztH5
RzCNOGRyz5a0HBbK3zwq6W46zFWc6Uo/1m58p+2k41qnYkk3jINsS+P8PhGLdI7Kx8xQFFSmZBfg
vs2oQ+Wxija4IMZmoJ36EwY4MwZ9PEIpHKSytyrEdPleC68h6NsACrpyUQtvGH7M0hdhRGYQTJDC
ykZjDiEZqqoQh7OvVbTGr/WpzMYdfRAx/4SzF3ocjb4uUzLUuQYk0fwy2dtMb4sdq0P61tHnOZAV
rZbC1AeZ8+GeySyjNFaLPqq8wm138lameTAdbKZQpu20U3b69VrD7/NtzdP6Ot8/M/ubJjaE1XDE
yrWx8KRTdKXG1caW+ut0tUKwJGbG2YPjjUeGHYSPeiVRkkiGE2feYDNBx0yn1p3cwm/2l6PE55Bk
QCL3R4yQDeSq3FlVyZVBS5Mbj0XPd3N7Y+r/uHNFSsNmPo10WyH0meKuQ1xLhRoEQ+Xpt+3O8Op9
6AGq+za6KTxEq1YxG/OHXBFpfDI7bCDwfH1aFAkmPEELDL78POc9PZTbFJ4xQAp//A9nX9YjKaws
/YuQ2MGvLEXtVb1P9wvqnsWsxhhjDL/+i5pzdTVT3Zr6ztU8jtQuwE5nRkZG/PYX+6/nGzGqhNEK
XMyYisaW8K/KCRrU6Da6JcYAgirK56w2kdnIG5nU5xB4WeXCtYIjnG1+KgBLTuxWefbldgzv2Lnc
TT+72D/nax0DijjrPipvOp9+ohb/frQ/Fr3aIAvE+wpReB2AlhqwEezSvf9ppCqMYgOxfwm8iPy6
QJ/5vVj9e3fefOSroKXziau8w+qXfudwbNAfGKPLWGfzUQQJPHVj004dunbv/73wp9N39aqvIpnw
h8GZa79b9d3zZczdASlK3XKN/hy7sMpFuemiZQvy6DXXC4If1EIGAiakjJ0HewuXhW3pRuTdJBBN
l7G9/v/ohXxKyEPgPARlBgQjQQa+vm0uH5PkFk78vLVjNzbB2dGRjvjH/MNsYuNgxXYyrxlMys4G
i2+ZFX+6hUJATIg3OJoBHLuuH7kbhVNW3QwrHLd9n4dhZ9UQIfyvPx7MzQFeQIkjuADyf4dO1kAi
I2RErEZhrbWl0wFlcd25NzbnF3sEJx6TVQCYHAca3X8vM7bONC2VLeD/RdZQDMYjlSvX628IZXyq
135n/P+7jHfp2v1xwTkdLL4ZryTubY7ZAeqcGnPoE0hzbefRpIkS9cv/4f0RB2oY4CBeRjr/XtFt
lO0sLdervoDOSdfsgqnfU2LcUjz8dPfgyTyggCQEDAjhhcsL/uPJPAFtHaOb9EqEJ2PyIg1pVa51
DBTjRuj86h3+udLll/yxktUzVhhlLVe6hwZpXm2bnq6IqiJfzbHNbqT5n/Ogqwe7/Jw/lut9ORW6
xnL9r+aHFTUP+eOQ1I+gMqQYQt/9t9wThGjkpjhLoFJ6YMddpQqkpNAd4a5YGR7o1MuPzs0jFczp
v3fFpw7f72Vwo6LDCBDyE6HAr7pxHDr/kt0tq/FZJPToImSxBz/zVhdCV5jobTCjzcfupxN/K292
+L46cd4fv+DqLiLjMPbc88TKE1US9mg8Tag7zBub5TPMdXmffyxzFT8GtQwsZHjQaqNQ9Mr1tIIq
CLzzbrnefL1REIsx0HpRr7ouCPPSbAp8VwHumF79Rzzd3dgbHUMmckVXt3pbX104eLL/Xe96iMBp
ByMsezwZ24fQ3Oni/xhCwgQ17lYXlZ9b4OeXRxwb0waOYNv+dU+atMoNGEEo9iZ9MHp/ZVCaNDm/
B+XnRiVwiUp/p3yYgoarOQZPoX2GPfr3oePmtPjIc7EU77YFRltD2mzMUJ1qD7NxTXmBmVaeM95Y
9qs9+eeyV6EFQmjcnRo84WI/+/XRr6t45jcC8hdX9l+PdhVPtNvSEWoZYiVHlvX9E12g30sgC5KN
LUj51nLjAv3yBPz5UFf5bFVVfjNeblBYV3tFk+bmiUAozy82yntrWhp54bSfO3UjxNx6l1cXj9C0
b2YLyzZwew0gXzCD/Q4n7X8Hsi9WIcjWPYgGY0jpkxEFM5CV+RiYXCleZ25QxwQTSa51y7rti62P
ZUKCdAvU4U8SAxAiKUQ1U7kqiidbnKsFZgKBH6nxvxVXQVz+c6HrQ10VFbfCqgF5jh5Cz4iK8TKZ
f2sA+qu3hmYkJpyg/Q688+rb9FM5OWPX6VU9DTtP1B3mnFyorUHb9N+f5xOP5fI8mKSCgj+smYBt
Xu/2sa9qEGgk7hmMc2DaxChX/KHe9U9qB7TYiN3fXtH+h/COWkddEd2aGvqq7LjIyBG0o2ykqeb1
oTZoPXo2ci6BAtK3YKI7AMdwRFz9GueVt4WD7mpaw9z534/+RXL817JXT256i1y0KLEs7TYhmza9
Cm7lJpe/cRUmkdhZmAeE3i1Kjqs1fG3YIQ26y9vlezum66WMgtWyds8lkv/yrN+7BMo12S0y6Vcx
BQuHcBYK4boS/L6b/kiKxs6uR4QVuWo760xa/T77qs6czoY5LetExGjpRXbYzHfqMkUXBsWNRPrT
cOLvjfXHL7hs8T9+gV3KwvLFLMAzndPTqUzrbIKPk7hpyfnld/xjoavtE3KA2IXu9SqvaETgr+O3
462HuSQhn74jqjhCAHB8xkN1QabKrfA6/WnY9gX8dk0PNkFhoIpkKKY98elHUBosGjtuRUtu2okd
SsCXrN8EcEG6sXW/DA9QUgF0fyktr29fYUsxjo2D2xfS/kYe3Hfl8IIu741lvty9fyxz9Wa1tkU5
mqi5WN6dci5PrsW2EANJl4muoOh/Awb4/CEdOMygtkPy4sHL+uqw1KLq0YGuJjj5wTvKzy0Vgezf
pv8+9p/fHV7ZRdkMJlho81yHVuUIarI5AMTSvHSYoZkCI1669//DIh7cnuwAql6f4F+3AEzqc0uu
eDXEKGvXQ13+Gkr3xr786lk8MOB/I9kQpbmqRaYOhazVeHI1yNyLnLm0kgAzbbADYeHm30/0xceB
Fgw8bcBuhiTMdfJs6tyAUnc9rkgBuK2n+lUJqHL+e5HLhvr7mF1asgATMO8HY4jrKfMS+QgUddW4
slp7hKUMYeAlBGXce/M9Jz//vdjnJwITB3OzFyFy/LteDKipGEKvV3AcWqBEjJuv+fj3Cp+4hOgt
/7XE5Sf8EQOboKldOmMJtaLrYM0eMCJdZkMCYcwV46ub+miX7339/v58pMt++WO9fDSGktOyBym1
Ok+ZWo8r9WxHPAar5FbW+jk4/P1sV8FhLkxfjDaerdi72wG2xFBDwAjc2lqHZ0zWF2HsjjF0oK2n
ekXOt5b/vPP/kzFAjh3H59N2DLtq4DIUamVrHocz9N9Kuc6t/MYX/GqPXBKT/1nmOtsDs14VRoFl
Kkme/HDem3NzI8h+9SSA6NDOg6yd/UkxiBBleJ2QatUr+6lqFBQXpx9Lf8uz/qsnATR/EXwj6DJf
Q4EmbWoMgGIZex4hsjSulWE9/nu7f7UEoFX0TzCraIN/8/fuk7XRyT4Y1MqsyBDXYQNXWWbeiENf
vC4krDZ8+lDoAg+8uiRkN3D4zyP/7o0zlXNSOyIK4AT870f5onYHHvfHMlc1mSjVpO36kuYf5L4/
Xsat6+q3Z+mcQNzwqYm9WyXMFwfqryWvcv6GllMoJg7ocfrwFAynqyaZ3SWh5s/cE7eOr/05VDi2
idPjo2a6gEx/f6xeNY27LMh+R7Ucea8xowvivDf3r82cx5KPiTNPa82XD2tsSbq4ZJ13+uHfr/lz
qX1p6aEZGxIUhwAS/v4RpGhdZhFk/h7muDwojHP0GUzzpeHvJqNIr8Zbj+189diwr3FA8oRy/fXt
zxZNqiAEWCgw+eTGY+Z9hLDQq440bhMgvreIHV9sVweEGGC7EPFF1nH1hGqRRq0GZGqo6EGaGvYL
Ws2CqfW/XyT0sb54MhAr0HFGzYha4zoX4Jh/E9oiw2pYWsdaB4s24cvSwRveqAtSYE54oj9Ziew/
9SdHpTOtW3S+UWC+9Kp0lzgQLWRrwGFYt9DdwFTP6GylKumqHDwHVnz1uCbM6uB0QqzIHyYn5mB5
rhQaD4n0fJ2itqvW4WgJKIIF7dmzefMI9qTN4crnCS8yuWluRjbnazrKhqduCVLqCju0ZCmp+fQz
R2+ZwIkaNJGYaKnlekHYWrtux/1YlFDsgMjuUqe15eexso1qM4dBvxNDaWZcKes95MxO+2Aq14Ea
zHjR+Gmmv8BxwguB0tKhyGjB8v1QF2ghF45pYpyaiUZERdUhFVQlqWK4GfQpH0ZbrWBpqbJK29WD
UbfwGdc2j4amhFVpp41YUvM7XAq/T2EQBxQuM1WxnkiVwyXed+DhnG+g4ddHaGE3KWyNhs2gdRMR
aj0rvzsiM/w2cuub3/hDDKXK2GgxsGGwR56bD9AlSImlg8gcqifhlmcGO69aWVkYLPFg9EWkWhjS
D81qEC68F6qsKHIS1Y36RmWZ9PN0tFn306LLUQprPxv1eRmNF9bWD3nlZT5d3qdWbrzK6KOJawzS
dtB+ntx9wf0HuPodfdUdqNef1MKKmJA+j8bBzry+7RJT9wBNVYmZd3aRuYGPQ43yo27rTSPdXxY8
v6O+yyF9U+8atz3aMvjl1nPcWeYGr4fFY6kzkdM3pufTQowN5IzOfklPSzmyiHbG29BU5nbxG+hM
tHbSBgY2b5UQA74rpPD9vW3SLl0MuVOcbBiQn405SicyciiCWC54N6V4aE0WnLRBg6QuWzsWxG2i
3MzdNDfGcAMNfjdymd9EUlo8gTHqHMFTo14ZvQdVKr/b59PyNLXL6xz6M5g2xZw0+CaVL9HGaAX4
RLM8ChLAh4jNfSxC/7XlVr+Gv1i+QdL3ZKtJrGXNflR5J6MSGuipki1PURVWK1ACvWjUwomECQMt
EYI93yL1xd7nVjoyCg1/+j766l0bwwe1ZlRC7YCOM2MPvObttqcYBDGXuoikQNblCv3rIsBh5XhF
U5unk4kT43IXvN5QPTuAFyPgAWjKm7WMSO/uQjDQe9YkCwlU7NYgqcySv1pjvmNzDXk2Tng8N+7j
xK0qK3MOXK0695NIvEBsO+JGzRS+ESa9lPDaSHrKg02xjNXG6nUT27Cp4WI0UghCvPmhfFZemIRh
+2yP/qNn+Fst8nuy9OeAG5vFCO4g9LFpu/5UarxaEJ94FPaExczufFjJ1rtBwz1kXpQZ09ya9w0P
nE1XkB71Nvo++ZDwttsubruhtneEpdd6gg8VSJ4q8l2OY2gkqmsP7kJ+4hX9KoRmUc7Uofbb2DfG
52nC8Pi0OL+g67mdW32P4dsVDsiq4er75On7rjYONpvXy+Q9dKH9rZTQKIAmzBGBDsGjrV8s5WBI
0TYoILLqvVxk5sjwada+Ew1dziN7LGGgYfsvLoFLUc0xWyTMaYtu52GcjZ9LOzxUst12F2O1yq/v
CtMaYrs1RWLlagPb7de6Z69SOz9tWUAXbibNFmqFcCfI7SK1x7bLzHFA9OzzB9EWT2aALx2OF3u/
sINYeBOO23zkeRb0kBX2w/Ye4ykgmYfDuq37D19P2FAEiqbNxNuEOIsV+xMtItOgbWxa/IEibgzU
/+CKPbheg/+ZCpV1boVC2sroguFC1T7PoROZlrpf5uZs2urO8v373sR4cV1m9oW2aYJrjtzu2dH8
pS6sCD6XiSbF2oLGfTQV5mEpyAMf6W625w7WC+63oVKJOSxZSeHn6rL13LaHBdD8XBSJySHmPc6Z
A0VKTopHTTBJGdB0tCDOU9BUARYKJVtzEyI5M5xRwSJyDGtH/TrBJVVFTZ1npVtuja4/LmN4Twg/
4sPT1GYKVqq0OPuj+do0/d607N0YzGvaWe/5VPJoWRb4vbTBWdhlhW1U8tgqYP3b1SIuqPfeh81Z
OLC+Bj61RjL7oPHISINgpSM23rK8epZI2hJO6spZ596cCMPehV51P5q4nAgCgVOh8qhbO/UWNIx8
7x5Tf/vK7lMtlj31gl2hWcIMfsytcANq00sZaBiw5esccHhsDfkP9JQ3M0x5LlS+UFtJ75LY8w1o
vyyxlAGuXX83sSFpO/1tqUR1iTBHGZRw3Q7cIqqV10XAHeyog1xgBJ/u01yE+6WoH1pjvF+68WTI
4CebedJabOVU+hxIa9NTluluScqAfkgvTzsn5BgQaqeolUMe50bRRoYWMqoN50SF8V2FMA+abboJ
qPvN7nIosbvDBlTpx7xibz3pnvq+vG9mZSWCgidRGXAgwlgBzKRsjHq7VFcRN9U5n+RzbRkE3D4/
80kfRGJu7hcX5a8d/vSEs0YSGtMGEu91BUutAvR5oV467R8s2z+QEGhsIHZ2g7MK+9WTbw8/A06O
okT0ruaHhrVbJyxPXlAkDht2y+K8OcGcBTNf576MgWkNMVo5oCUFrbmq8bGFxfqEkeFRQgkWMk0w
nCxqnviDA3LPYPykYbch1QCK0VCLB7uQdeLS8KUg4dbOQxZNXVHEAi8p9loUVISQrd3rfe+Z32bB
D9Uotgsk7eO8qYydzj0VF+7kpFBUKqNFDTpVbVfHUlBsqXaBY9QQRAaXKQTid6jhD3PfwjjZi6vB
W1ewnECY1j4CrEFx7XuwLG7EoSXdR9D5LyaynsixptfSYafJ8DMxNa9hHvr3ZatpDJbIQ9OWsPJq
FZqAxPoweW/FmFAP46Fm8FnsrCYuTfWiO9Pa2cCr4FHjISeamfe9LbBTFlEWh1KQ9oHkywSBfpi8
TUZwpJwucITu2kcZNuE9dIiNcjMBYu2jZhz7+yDX7uNiFRCLnakiB8Om3k744xJucngUv/pVEWZk
VCNMfO1BB6u+ykFtrWqmQCN3FvNBha1NYmmbSCpz5aZDa9VP1CnnrSuWbqvcApe3hPt0tpTKPPWe
YZ7m3iYR7o4+0x7gh7A2+EeAuJG2pH4exWhlbMhPdW4dg7FN2nE6Fqx9JKNzcbZeUmnQD/j2fgdh
f1UXwX4yhqgzbESQUeA9UfZiVtO3lpu/Gr9a2T3b5spJC6t870aGmOjKg98YKLdbgAc5GRMtceFX
Hf9ui+7kLNMR+H4ipnLbAG5LR7MwI8Ngr+7YvhkVqF20F14iCmFkEJDGnUJw97DK2XHYOq5nBuob
LQ6BNey0O27Mnh6bUqSkZ0VqqjJxMcHj2/StDIYN68z1Uk3TxnOdrCfek7RDHYPRu/d6+QTpvB/I
3jDKpN0qM6Gmkna+7BLLkk/eRSpBLBzmYPAaNFndpdw35RZT5FnX4RBIVBugMt5ZU5uxZcmWearg
odqXMdKPXaBAjfeMrMTCSOgQOP26y1QvjhjruIc5d5nmtYbpklHwrMpdMOd0I3CheU3sCO+tnMSh
gxpQ4pKeRn7QoDsvIItLC3onTP9Q1fIJE2JPbAFyx9iProLWu6fYlgpvrxrnBLHkb2EwjWk1lH0i
bcQa3gaPQV5Z4KqyPCYDqDx2hXH7itQSUdd3sqnyN4YbzjF2GYv8Um+CsVgefGcOPmSozAQzgomv
ihYqn7LZ05puudFkuEgfdCDhf2gt9btup5+04k9VoO/sEiGVdvzk+laZKAiVR5U1uomkiKVQLv8w
8+nRUpYJ60QaO3m3KW11MkbuR4EFQAhU4h+VkEmO6i3KXZ5WrrsG0RMae+NOGXRf5cFT2YfbYpJd
1LXjRpXlkxgoJBCbj3F0v4nZfC7s5b2rAhYtU5mnehxOntBLGhJkC8gXkRKF+POqQwc4GNWjzzD1
SOsgtVtXRKXqNCp+hDxLBocemQuyYVGuptBSG3PIzagqCy/m/bjtDWNFK1RtzFQ7e9JI1i/ToYFO
GobWTDDUMKe1UW0sflajqhqn8WAZcs3H4Be3A4XU27rvkde4nbnvKgH+XQ9LlSmhfvDozMVT1RWv
NhypLdiFRIgGl9JwPA7ExlXR77qhWKsKF/scho8irHDVoh+i5ZQW1N7WPXKXsn9wBGZHtDF/R4XE
kgXCmBgcO8P0+rJxIcBAptdZhXFpDI8OQSxqqwFvZTyxqXx3TXrpMmHYhR9sRV7BIDx2pHyVk3mv
hxKtSmuEA3lZPPWj4a8rdzBwWQvn3Q7ZL0GWIOKKPlsasj8oIkjUYJrxLBpJ90iepsQKkb4MrX7p
ZfsE64SkmbvvC+loAn2/A8H8X6umnd3xFXN87E84+Wkf9pCOVz2hmEoXqlJkEBvqiKythI5cdGn8
mj9RACDJ0nTnssgz8Hd/iGmCF7x/B6GywxIE917v3vkzy8ol/GW3Boxw8ScVdF7l4N/rVh0KkJoj
WSLbp/a8M/I8rjuIGl6E8FH5iwQS8U9jYO8l/ldZ1gZ1awb/96MuZjsuWkpiKE+YcRDqs+iDx8Zj
5lrPCAssmNGqa/InWB28zUN9bxRj2rWwyBXWc4Bz6llIpp1msSI03Z5aBlVfePnVekF6AwmLi3rN
RN5qCO7HI6K5W9XPUlT7kMmDbJonv7E3rqapxo+Cg2oducb007L0FiAb/A5IVpb8cZ7Md9w/P3IO
Nlw+LwdjYtuwAnwJb+ek68iThegUeUuzxjgQ/Ok8OAcvfFe7nor6Clmp768HXEROH9wRhdRdYo4h
6IFbTXrXqPLYQDo/6LuscKD1hC0TOUWxbS0SN5Rmo7Fsxz7Y20uwARfqDU7EQdLrcMXDOnwmXDj3
vHZqEGRhEm7JhcaTLR96d7wjrVMndp/TKJBVJiw39vte4ESGP0MfwQmeLJEI9GYG1BVPPoOEgVX7
PJod+mPU9Y8wr78vlvHTYv6DmdcvQC1WQ9s8GUN4UJImrFrCaKzpo+31h15xD+JY+MAOrgUuJZJa
Ve7ZML+EnWunVtHuUdknLJj29RTqJPBFENXMOeBsnKUQPGaDuVYjmeGSi9/TjTXQRQ+yMSFb57WX
li6Y8J79IoEAJJ0cvrf1cFpMzLQjYakij/bnhUx9pHl4MjGvFHW8MmNXuo9c2kdjIofAK7OmdZbI
m4PHXObHPPdhiG0cjb57seb6Du/6ZDU8G1T7geTk4NHLUAuLW7trooYt9wXgEEqtdGLOQ6f1j8AW
WVE60dwEe930djJRQBFB7excJO5oPu+gPohZkjLYEKN9GUz/O5r8j06JCG+qKimI2Bq+fCUzGEOh
M544arqI+/n3zvdTYfcQY+S2A9/NaWcG9KGwZR0LTCQqE9lOSFYjsZ5tjAlCzEw9tzneWe/IJ7eR
oH3nwSPqv10lmueSVZlCIR5SfifKaT22eo4n1Z+kB2Xo0TmRyksKBwqWs8vvYHpOo1a1Mi7mGUEH
bwiVclYY7mbx6vvOb1diNvaO8o68tQ9uuaSlVFAy7mkOtd1w5zc5Krs6mx1cCtzOcOA3Bq7bKexe
dZk/8NZINeO/Jt0jqWtQEczqqVKY61n6LWuALk1Nk7ZAuSM3NyEIQ4Mju/yoUNNtMLTvls5fpQXL
EDtnoNm0ox03nQGUjXPj51xwHZvlxLLGtXaqqOs4n33gNG7txX47/RhYaa8nQwdbaKQizfDGsznD
LUM71lZMwdFzwWdv++Ccj+RjJM6TcMxHiBmcPOm9G8VyN7T9U0ON49CxGNPz2BIaoV+9WcJ6C5n9
XiHJjDCNsoVBWyxN6M/BsJyadB0q68UQ7DtwhWPnjmhLFOPWr9uDaaB/Os3PvOAbTEzG/shiB0Rp
JicACjqDbUk6cwM1/oAqzr+0Pldqbg49g8Aj93ZI1dfU/on6LnfPflugeKh3SNMeak4ODskjY3zk
tdp7Id3xBia+JqkjI7gAaPeTr7bhGG6pWlJaiGgIhhQBJmo0BHMhSAzviJgU42oW3xx9buU+HIZ0
CaYsRCdemmch27vKk7/kXJCNY0JxhU0wQqYKDHppqWkFU4h1rrgdh4VdJtbYvwkMrTObbs3JOIZh
9Qu8cBm1k/M4Gi5uPmLf+yrMU6PhFB1lgWYkt+tVnkOIvuBBurDhVAEmDVjN4E87ZMiS05Y5dxos
mbwHcgIFb11Nb+0MtKmfY9eg64qXIDmStQbgiGt4j1L6qffrzPDpKvT0GvsddQ8gxor4x2np1swB
G9qqnztan+CkezY8ldnFlPgMahNlm8nlzrCHbWXpez4AvTKhr1mcL/4CSFe3S2fHo+fHcub3QhSw
AAT1xIVNH9C+EkqDAB1TnwE7ncm9BXgjzu1v3TTsi7nLpNEcfe/H6AHx9x2IDxrFQ0eWtQJ9fvGq
PVvco7O4G6Qt0WJDHhD22qxVNZ4bqvaTOPeafvORsXkoxUjwJon3UTO2NrFxs8J+12WxWiApIbl1
LDQv0qYKUBv3CSnLjSVeQt69kbE/j174qtUPLlgchlPKKfsgfv4MmP6XP+k1AvyqARAIfcd4DNqY
Fzjqi3uamN4oUGr0jM10qU5rY+3kOs6V/6iAq2vNYDFsygfLx08e9COfwrULY5zOg/7+AmPS3m5x
doq1LqsVM6ao0g9d/6tC9ifts1k7kYPsf5wQeW2eo0B/rODY3FthJHORCJwZXln7CxY9agDrHnT9
BwHv3Vdm14kyq9RrqsSFT63EeweL7Cg6nfmTTDwZJDAjuPOqKRaudVCFnwC7TEgAXkszAf5Dj3ex
1M6p+G7IN2MNb2TQw0wJTjlynajD9Kh0x72HvLgJzCx0IKDLw5iARU8sHyWN2A5LtcFgy6vFVWqo
DCSvaHTfuKzPhZsywJ/dAPGn5a70ZzhSbxuY3kmrSGaYVQ+NHYX1IQyguBMUERNvqjTjMny1Zguu
FnhGEcYSwvJDAF3xoAaCOWal7+x6UFqoCNI5qDdt6yCOQF1qQsXeY75F6ZR493r+BW36eGy6zCrd
S+sgKku4Y09I7kcF6JUexzJIXFCooAuYdob7CxEisQW+dA7vd9TeqwHir55zApIXm9PBVzulJPA/
FwhnvSk6Y2M3OlKT9W7k3wDxp2MPoQy8mhIDNjBFin2J7omwcCUtEVxx4mEBDN/uGTIp1QAYqtws
h3cHBoK2bdAkgpd341gmcrAwovNRVSwqzBGtsi5RzoH3ap1XEh/77LX3nR6j2hcUyIHxMpH2NNYV
TOdtnqBUOgniRNJ1DjX78Ef9OMwiFvkbdMv3Glc18quoLQhQ5jkCFSlWM+ggCph1mzLiZAFmAnH+
DICp4wvx1jM0zGY0aSqGe7kqtv1sJXT85nUkMUWwqQx2YN3wys0prQ22YZWJVtYPaFhtfACt7rDE
EEJYe9OZXpQQ/RB2GAagfidxJ3frix9Na2S5eSe4ue6KH0XZHx2KxBZ4GqNhERnurgnUprYhDYmr
pYPfL0DKTt+3FX1Z7GqlDRn33V2oJcjKEyoE+J5XY5PyyYxcx3ypashLYhy1DLuYLB2JqOU9DKgn
EIjD5jBUL0aL7FdiatVvo6b/vjh3pDMiaEBEg9k/OnI98Gk1FQjl9XfQApJgKddDMbzngZfIjsRC
+0fbl0NsCQKF1SDh5gz8tcUY57LrbBfaxUNmLcfR30qolZMg061xXuhPGLpGyjpVHL+HZqIecap0
PJk/FvismWCeKg+qTUjR9sNiwlmprr8ROqG7pJphRwBtIdEt4IruUxNfKyzWs6vgCCv7MJl5+4CK
BkLitHx0umLTBOgioVtUAoQK3sAfdHCHLyej6eOwI2knCY0Hu2pj0rgfgbU8oge3yTlFXRSscei3
ziCTPmQbT4gYPfPtvDTJWOYbgNyxTfqY8fyH6pcIPBMkMiCX2gRQ7aNdQ6bJCmLuTU817VfMm2NW
NisL2APunOFSbQPstfn33itT0ytwvRn7vHkvcBvagHOQyowd5iXqPHEkkG5IwBcMN8mSGQHQKmAZ
/4+j81qOUwnC8BNRRQ63hM3SKlqybyhFYIhDGuDpz7fnzi7LknZ3mO7+U3tKJFYLTl0QBe9nSc+0
nM3LVzriQ9bMsLKX3QLYWVSsaTTTi2n1iaJQhASAPvZqTPySAbJxf6cmPxujOHqgQlufP/i3M6Sx
erwWxquftieryxK/z7F9epE+2afcl3sj1z8A+Z/a7MmoHnxrubMplH5t7/LUOuY9YEi6xbPkLLuK
cdOXOJKQJ+kVtUQsT0GxnJVeHkqorWxpsEWNxYMmx1OVz5+jqg7IsBPfZNG9MCmYdRCV1pNfzYfW
KF8ks3BuWkfbFCfX5moNwLyN7rH0mR2sFAR2TfN3MmovSB6vaDESnUW+/vgdGDJaVvONyOT7dCt3
WWrHTjUdOyNLNG1vLE5suOrFdLXEc5rIsdYnr7Ge8kmxldf3/q1rcZQtyn0QbbHl59Ish7Bs72Xb
xjWJAKbmkJoyviqfW6WHv+T6B3HOQpGpAzBWpIY5rhY7NG12KPCbW+WXZ1KFlX1nmsW9Zb+4K24c
1cW+9sxQYVaHvubtoyzZU5Fo8iRGTAP9He6P27xhLY9Bbj9uRbvXRjBKUlsM0g/rOWNbRhrn3l+O
TpwWeVya3W4cqyPwcVLNdrzkpLKZIxPedGi185ibx7Z/9o38mDfYl609LGey1eJ1mvMTc/RxWMd4
nbSdNjPZqTEqU+72Sn9VlTpO/vqzQtvBpe5cWex1fTulQh5H9Uj+StgN2C3l1wCS2AN510I9AYEz
iKuD4TbHbgL+z+w4qNokL7STu3DCBQiQdIzr2uf3do26gulbsWA9FUuSjaMftcFU8+w2+o5MSK5J
+2ZSb36KoD3O1fqOACROG7V3rOIVX1xSecSn572+n7ogIsxnr9njO6CHH1l5ducY1ZBUVf6X6YpA
JotQ5Z3U0/vF7eo6HAxmnepH6rP+w3qS8uAF4k9KiEdkCvUpOz3pg2xfCfMpHebXvkdQMzAZAOwu
e10LzqMImJEQOlg1fIsx6zxO82/NHgdd2eHYVGAPnVUgOygLx3xaSjldW8so9g3f91BNAyy5pSbg
22owzJNqbSNxZ/obt0imjKWL7Zm4nait2jCrcBMUf130IkE/noPi2vR/CU9uTviRdkFjR63/pTGG
adsc2suSOD29bO3Qs/7U5ny5Ud5Cfi0mbIIFOY58IxVT2Lf3Qn5u3h1oStzk+r10nGMD0Fkrcr9H
6PI2LKgVc8ve7MKOLHc6ZZb/hjAmbPxHVTR7VyJKAR4d0ONwqXZOyTyN09lcgYKmQwNbIs0MiLCO
xPSnCV7lSANRDrsKgpfr2YqWfNJ3Rq/5MeJP+G0vHXZ+J0fW7vj2XWP0MFJai2hhGH71bOue02Co
uZOMKbYLF6KZ/Hl2ytDFLm1zIk0ptMfgJ5/T4C7znCAWnrcd0y1f7lqtnmKRpdhMcgm92MzdqRJF
FWuGoe/SAb43rws7TukjQ36tMbZY7/rQzvX24Pa9fqmmJbdZUmmzP1w500HNttqbfu1fkBNY7CR0
Poy6/JcV3Y8s9H/W1DjRtJW4PraWXYyZa0atLB/RfQ+nZdCZhBwuZBiV9TBvdbkvlm04Vq5hPNas
VgJYptnxB1Nd+rHMErHWvwWQwOPA5bbvmvKrnR7BnMJVTbGaOXfrugRRM41R7au/XpnvrV6+yWG4
uCMN71hcwJyYA5gvqiU99F6WxlWvv2FjSUOnsZLZNM9uxnbvrj9iUSZkGTBJlJYRz0Z3LwTAH7kS
v1thaoe+ysswDb4CfSfXH0+Z0coOq3XWEn+a93MVXDVjy5HhWHoMbnUH2hn1a1mHteWeCt7wKEMc
g5juqHq5V2uF4KHf+ynxQKkbbzhCnfZz0kYu/fKUpc2DPQGJcwObLVkcQODmkod9x6bObIklC1eJ
ooirIdtpfvsovfHO7MyLzJe9HPUEwRR0BKCxQOOhdXo8Gt45WIcDrXtUeFf0G4xc1tHJuHH50hvu
FhQ6wM9L0X7BcAFbA4IP1sF1r87k7XxDnpzl7JeSQKMfOWa/lj5dmrxNzMJlMOZZG7K90c4HUMyL
5eQHs6Jvsad3Lw/YMuPnSclAwkG7yLrbKx40yVFAZRauAr0KD/qwkD8Ld6Bs7UPoxn7K1nhw12Mt
1kOX9WdEA4mqHYSuDiUtPzk0aFpQHIKpucpp2dmA2pPKL91gXufe2LvAgHoO7jzg0LflO7B1ir4n
feKEHVtr2leBJcN+tp/babnXDPffNKfcbd/kpfHDh7e8hCIwAly6SCGcN4AFtqnqp95fd8uUJUqD
5m67PnbzhjKaHrft09vO0pzOHbQ8y6bpiIYXc7bPtqzeg4phT17zOYjZ8RQT2Xp0c/XPaOVZiP5R
GOXfqZpesWfus+pGu/jOO3U/7gZWoPgXbSz+MGicqP0J8QR3m30W0t+ZFsK0FtqqrfFGsyBPC7g4
9Z2n5h9IsrvU+yJfKxwzBqvtcdOLFpwFV3OeHZqsC2Hw0NVBrbLGYhpD24ZzWAiN36yRtC8jC0vn
Z9YuDQ+s5F3xNjuulLoU9fBmzUKEw8BuKAVgrmvvSwso3XOuSjtxRENxKA9N2SeFw+TYwQn5Nqrb
6jQQIL0M+8rfSDPrnio0FspEHeCXb842HUq5fZuFn1StzqQD1DK/uat+cGuwuaG+6HRwBoe697XQ
7/LLSMe6WMCdVhiMfah0ACe/g10kRIQcpap713lu9e5jmh8DD5uzMGLDM6ibH6pJDIp7wd7xvjl1
6XS30GsKgACJyESZh4LtYwB4uUImg1xRo9EUj+Pwz7QcYCg8Osv24a9IkRY3whUF0qqdAxDR4sva
YGgm2s81dm7Kh9mMfUgJkZlHMRfHptAeOy892w4wadMFDMMiGuQcT1oXBcA2hvWwkecfZtq6rwwj
riHZmJVQlKh7QnYfsqw7Ox50oG3ElodZsf3wm2VfmXA/LB/K8vtqHX65zU+ZD7a4dbHskbHYdMPN
SbTFKQvEK/1nhPhpClvPvnaMnf4NUl2zh7a48GBda/oqkPtIFyySUvcLxnGmUIIF4Y8sVsUS5pFC
WnXMtva06yfOuwUmUWWnMSVkYSPCpVn/+M2nv2YRzALw4EFbz0J/yJthD0oU9mm5dwc8XloXr337
UFq8c4pRMr032yvYfDiMRzFYlNs6Vgu7q6yf6vZpmOOeChxZDdsxQKeMzy1/X/wRSMqK566l7YTP
RNrfOe+WUCiG9NB0xG/fUQDsFwSCsenl2F6c2C24UUY2IGrbY5/PX21pHXtL7XtnCqW0ni1QaMu1
oLGooF2B2koCa6zHAKFKW/ekgx37qj7iT8R/W+5QizrxMGpEaIvg0DZ0rJaFkgVNj7+eUzxdXi7Y
bxfE88AeNa1B8AX1tICQFdavqu+Y9O5LaVCTFw4y6pM6D+nRD7nhn4Q3xNT9P9mo4snG2T/85PSX
RYo+TQuO2QLra1Ae/S2sdB2s5Nfz3tM6j+tujNRtwySLRoghi2Y6l4Amt2uCA44aCGbve+v1r6zG
MJk+G0ELBEEDXy2RFXBN5/K+7IPTgupsnFHUDn7YddPes+iyABRX6fg8NAUQQ0COcBq7GQDnYDz7
cClrbvdR2tqnbGtj4RsHx5WXEiQ5tEsTseLy18qGO7xDKLFkZFvlvaaJ2ACz3VuGBz/QvqJIOXuT
S58zxSt/niHr682NoB6AkqwkdakI3bsQy7mG4FmNdzs3TxgzYk16sVissG1wMMJxrsV5hN2tuPhX
n3akqcLGFSfD9hJ9rQ8b7ncEvEw2qDSioeehq9YmXLIqzA0KqZz2gd7EzKeJN7ZIZWr+7R3xCmAP
LFN5toEPTRvRHWHU1Tjt5FDu8o0SQtu/EayctePFGlIy+czn2dxY8Cm6A6nVZ4c+Ip0Q5ujk7Ms8
WuxyB0l8X3t9YsNzgyHE0PL7GmTc5lPkRgkDndu4+JdrYOfrcijQPvaZfpDLTIsR/DWaT8smiK8L
rrYFMZQ96EpGuJyTMXjrONHr/KesngxdXQT4QUm2R6cOdkfbr9X9UXl2rErxd3SRTkokEh3/QzPR
CpJEICDKyu+Mb5tn8oB4PZzcLXFpcZ0eTXf17C+XZRFJeYPGxjm+cbVgVLtiXF+05VG2VpQGbqyZ
9g5HSJI5FETg/KJfGPb8+ujr5qu0WaKmixfdnu9qotDmEup9Ga2fLnWso1T+1XFsDCkTi61Wv9nr
QLjm4sWzjfkgs8Ii0HZjYxwQ05kcWczInq0enFxDKUMlagDJB9M1w2XWPnqHLOqy/KbgPmxCb+mV
ZbFDcX4S6fTpG839LOr7dWRqzfqmC+26AQ3J+o8c9FfjXQb6SppKf3DlFfXNiVjcpMrGg+Ej4BRq
+3RrIwE03nk98asVx0aX55E2m3J+kIFKTBAN01M7mFTyNqvIDkaAmlqG2y0QwaEfkGV239j9cz7m
D7rIk8mTd5kwP/NhCEdqTR682av9ZMBsdxmbrSXhcV1/YFl0uHbN3hYFlFkHRV+iOTMfCNwX1vys
dcHZq/1Ec98bNz3lAVvN5zoy1oe8vSMb5UQcOFALyBLDNpqT80Q1GvT60FP1G4RwAzzzKFYg6fqm
Ydhrg/ttLJS/DjyOkWu8DUTNW1qq/SrIdJj8KDPc4yLzc6UIL8o5mf5pyrTnxp7CecYgns87CJxo
boo4C96DZXryveFvCw7WIW9c+AwKhExTNkdFj8rRZ1nLsMXwI1HV/1NMNsWN+Bm0RFN5rLSUrnI+
k4gTATeHQU8M1hYkbiH/BNmMGJGNh0Yd5V51mCwVtXN1V2l2JGkLOgmM6y7LCeG7hQJ6ObSFiJVN
r9oALsGERU1jxKRjRmkjHlZPHksP14urGVgcbVLAi+6cEhCoCIAuJEmVUot4cw7IgOLMHuKNvsr2
HKT//QWNZazEvTHl92mWqrBp81cuwGNV22HqPs51cTLrdQ+nj5ZwvDSERaaonZr8AYHIvhUMAxYK
7b4IQmcUL03t3xV1f/VSUN/6q/W0w6gV8SDVL+DEJd+qt1QGV5NtTlK4RPkUDyVknRu0U4TqYaZ8
ipMzIXQNdOEy/WqXYGauDIgx7a6Ygk6E9BzKAKm1viAwlj9W2UA4wJhsVoxyDI1WvvehbNYukTS7
rVOddQ5iDp44+87FDfCSd8afZar2mvQj3XOuKrU/62Z8yNf5WsPzj/p0qGfxPNnDfW/NMWak52Ao
Psg+v7LC6REjbhrqOopZtRkw3vOhoIsTSLdGz7sbuQxcAVlT0NuklVkf2jL7l3ET0G/+Eq9+mU1I
bMPqQb3zZQt14psOI4YA9IamHuXLiLIVJFkz0rvFzh+dsXvKnRvb6Hv71EAYO3rwHmbBK8mupkX4
aTnTFHUnvDBhsJlR51V0K04KCK9FUi3x4PyZGyDwjqtT9RjB8ua9Yaq0lEOB7F/cQv1Jy+ZD6fWL
r21hnYnHYCkOrfKSWt9jSrBEAcMLmaav4c25KGkX81olc5r/cSyDAfQODGk/YNRJ8SYEs/XUzjcW
DCmk6qMqXd9SI0jvmkx8kSj8IIiUR0HZAKb7j2BbHB8LbmOsXtQ4HFdvuzfLpf7rTjwLWbWpkMXb
+8k3x2ibzHtjzb4sBrhi9v9mHoCM8tlOhsCWRmDIjnPPubzhQPriCyCqVJ7KoPX0sLXz9mgi0o40
AvqjZdPHN3fInPuRO25v1ysxEpqdPhfsriVQX9cv67ZdM60+e2a6s5rup7LGS+XrUwxqx5oSU57I
QY81gYKrz4MDd9UQVUBogGvtJdgwZ8Fu8Dto3PttygHPm+40Cv/EeWXYce0m0RfBRuBm9qknkj1B
vWh3cBYbwvuiPHp8o3BgZIm8If2czOUCcMHD0jbH2fV/GlZjbt7c0vhZPrwUmLW53cBu315ZN0Cw
WWqq0BynJLC7Xc9y59QOcCukiGylRPXGQhhyhDpWWCAD/15rXBKQsacNA92Luxk18Kqbn9qbwkmD
0I6Uv46hkmWcrdzD1mbdCSM7BGb/ZzazZ0+bcJmUDJiu+z4vCBkqebVq73mdupalq0T4S4pqoJGS
ARcbecXGaF8wBLKWmiOfIp/XAl/ulJFfrdLKTgaGJyRuw0UTFXUKJTS+V9TABQkUfn9uyhyFq7EW
8erk75p/k0AUfzfAHLxkVwtjC+OAPNFX0gq12S/p+PqlnD3tT7FoVlxlAwqXwepuH77ae+mk7xGx
317IqB681p8SdHsymvqlv6iGshw2tSWmpC4NnW9t6PJ70Atx5wl74pkExh5LxIoiwJ+EgLIAX5Go
er2Nr542EvOhs/tHt7HBw8A/rcgYJ174IrO8YLtCmc60OdVpKdkKRtqmDR9YzU12LDPGbKxq1h8E
R8wippIYAtK0wy5kA4uTVfXNclZWIwlvehxk6n/R7Rr7tvT1z4Ae7jzkjrMXLSJnzvBwd8vvYs4x
0ovtZlR+TTHqTo3NLTEvw3wyZO+yERpMHp/UgARb6eg052Dv3rTh2WIu3zjVxL8xRz+mvDW4TvWo
x+gx+au+GYfGBr+vO5Zw1j2Nr8nj/1sZPRsrsxLCt+7rJxSlIukLDFkqbYef0tZwdGIoYA7Jp/V+
ED2tv8iJc4ryYlnPulwQeKrBOzWLoWG20DaUIqWflbGLvfa+dWr7cS5L51nqyjtknWHca43lZRDF
VV9H6jZ26gjYDz6aHjrtNXjeVOWmCR3TFq6m0CKMnYGgrN/EmamlsRk7SHflmq3U776N26pOdxNu
m93g+VQa8taeNmXjceOXi4vUGJNbrAE2pH5L1kF2yaoVWIoHjHg9BHBoIZ+HCC9OqZLWw+x3/al2
sjQZ65sI1PHZfE1k39FayvbQjqicLMlwNfqrd/DHjMO+0LJGhDSnPDytqKLG8OfnZeB1xnSn2cGV
bXa15sV/9mj14C6h/xRVwFbveRmM18Vzm2ez9pY+mlNt+8kbe71LHcgdTxY5KqlePAjfGS6d5qok
Deo120uUxDtbbd49bbF57PRcPViTzPZmaiICVf4Uu1ymYYYB6CDYssFUAoCOveTHWq2HYi23R2Tr
EEN5nz15PtrnHq7mZZ5nfyYpaoSDKM3gpoPUEB97vfhbdAsKHZSLhgH1jf1yFJqWGOyVfXSRZT/n
nfEtVgDFoum3pxoTd8J6FOBx3ExHTg5LBzSNDtdrJJMHm2jNqfxAamVE3AlnPh2DgQGRi/Lmr1UO
eAIl/lIIq/sma804CIYPDKa8/UG6JAaHYl/X/XZ19QZzc0PngPlP/2sOM9tJaxuTT8cer5F0Bpoy
FCu9aRA8NNelyy3SLe9kMQIdpbqW/7W1vP20/KaOuOmnvWE5D53vsXCn6EFw6aXaF5VP1Kna9uj2
PQj8ZSOJpp9ViAhmPYAopvu00NKT9FxozqWGaeMBiVgZNhDVMxG1LVXnPVncojlTKD6woAz0p8o1
q2QUkw3NYGZvylTaAVdU+1Romw+bIXSmdQ1xzY3hmKBBPenl72orxR1KFaJctdJCuJ7qpwyx8R4S
nFCgZhBHXxmIcKZJgQ6i1UlE0EpGLVx/oe0t6VVP5bpLvaW7IlQel4gpSOZxW472n82e6I2BJOpP
ylXLR6zSPtF17Y8ax53eOBbncrlwkfxv9K5j04K+a5BJ3RnQmJdNzsNH6TQEbtQjUghToDjRvdpM
hj53E802l5goMj0cLTTIoW6L4Wvsuqea+OYn+Cr7rlW2f2fhNghH5SlWcxaBRLQ/qy0M5iL7kINu
fjhTj0IIicGhIuglFt06/12lO9w30nX+Di4wot0tzYWwSv+h6byZ6XYLIjJdl7CAintk29uIU6T0
H+28wuQcrMG+qzRjb1b+t6xMjeRmdp6pGz1C0LcVr9sUhHVXqysmdKDj0W/PpjPq4dDIjJs5rdlX
U7JuXXNsyn3WHZTptsmwrIYZZ5a3PG2ZIV6dKR9dJMJY9uSyclHm/ACMdbQNalW3SUzE3aTGvRoQ
Emh1MO8HlwEnm8HBcqm2/bL56mSMg/lqShXses1xYm9Y7ITln3iIR9e4Z8kBg1Yb3BsBCACIdNGX
RlRWNRvhnaD9KBWWyWArV8wNDSb2NTOvCJVpUHsDKXSxNCeJwfZh6nGjxPxf58nC0/Fo9M3wq2xv
esJ2my9kksviT2Wr8aVPbQNnySrZTuuP+ivGyxxYQvnPDdbHM7FqKlqXAWbEJFgdAavvJMsM9MNx
HQ8m0Y17W/PKa+8Y1iGrbfuuxjeGNIeFrI4/2wAIm4EPKDXq7ZvNCh+42EwRkUbR9GGlacHLNBTm
0eWaQ+QM3RhVcg52eKagZmVq3U2psu6MNYcwQ4TqjHukZRnkcqe2P52eoqHxg5lbY3Ki3HKLyNoC
cW+nk4GwQonlCxm8eMgUtsdxMURx9le3PfbIDXZVqTvnZnM01vdmAoFdh43JJWU2qeemuRQNxkSG
C+CMrE/nd7l5CIdNHX6GDTDbTe+rdqtVKCPZ8tb+19lEicWeNhiSUH7G3eb2pf3iDS9eX4/v3rgN
uAbYy+OGiwecHubL7GAL1V33cyJQa4BC3Zr7msYE5+6iZKJvZKi6fVBihu0AJD1dkjo6VYDEUzF+
OmPFKUbOT3rbAiMcTjrqNTKBDaIU0hLLHPY1XCZC2xUr4A/VT7dNSHCQTucGURV+RqO8zqt4CXpV
nYrATkXM7hdom1S559qatb2TEyzkOrU4ey2QvLO5FhdBaR9HfVkexdYiWxW3JTX1YKWoD5qi/jDd
CXyuL5Fa1d3WI7UfkacUqBL22ZCCqKeIeGAnkERX89giGzTsj0yzjH9rxU3bwEZHgHDTK2NafnFS
H1LXp4nvs3Q46Q5D3bK08oOE//oxa+f2ddWxktuEEgEILm2U6bkdW72VXSskkacSP/jR0ubvmkSC
13zQy49hMa3mbnVK/WoG4mDRUdwcuMHqfJuPS9k7D/lAi9cbeg6DXuzyWjxZ49yep7rxI/qlMRK9
PpzXinlwWsbu5JCO12ikRU7jkymCe6che83qzuxfvtPF3N5gjmfPXjAImA+FAHgR5K4Z+pb0nQJo
gN4jnuqn30Aehr68dzBRhsQOgxA75XVM9WNb5MeaXiBc3YIBdXCSfHK+7YoOz5l+29b6447Osbod
S+W8+HI6FsEE5eK2cb7Y965y3gNMRpFRtN+VkGfg9pNHzCCDG7Fp69HbnDrcevsmC+rGcN6cl5H+
hoFpeF3s+eotBBoMbLIDSqIiDayRIsAhLSARcTznq40uPDUfh7wqT6ROjHd5Ud+Ks/5Rrmsdbcq8
tr1zpIYhTtMBcotl2iNeuTjGcEOB5qfVg7SQXZuirqrOJQP9cVP/D0sdMczTMh2tETqzcOpD7ZVb
mHac17FuDqpDYdhpQCiO3+0n2dwTApusenny4JSn0Xiul5ztZ/WratNHvBw4bfqjNXnMYcGzbP1z
xyVmz8GbnyO4Mz3kO8r0zqXr7f1FvLRDhhzJ5GbzPFIylWsdLCRxa6cdeLW/W+nvqsk72jk/cC61
sLDkkbb6uJbV3qnVL5DQUUzT47qAgrIO+Ynk+UezbL98D2o57WDZcTxHmvO/C/1ekJVRGQJ3cLH9
sYvgeWxo+MGBL2vlAh6aFCmvToxJXb25lyGhF2hz0gqq1QZ/6byfERFVVLrGzkFbm1bZkwjSBz+v
wDFr+2aNpsXLfJxPTjczUev+B1M64kym+/dhtfuzX4ndllNvSdkIgST9uPX8+TRnwXkz6+y8KONU
VhU2GIxDmO+jYSJAZPTPggnfHrPzYNgJbNJ7s5WfULUnTIfXerMOEMX3BWpk9JpuhmoK64Qb9D8m
jumbCfFJWxhQBfpbAi3SVyV1tqVjHjCW+qnq+yegrCbstgxr8ux9FkJ9tdI96nmV7dgvw3ERAVPg
eO+rzA5Xz73zjOCFNRIBqmJFOJ9/tor8vSIPIRy25Vto2V3q4ohZS1QoEpQTaCewxufNqf4ZDFeh
pAzIWjukKU1RNryg/3hNO/3IlBZhzLg4Ojoky6Q50DUM4MbI5yMRR9R8erkRrVQz293OVWCgIh60
7qjRWODwnpMiRUpaTJwIhJ+3fJiDJeUDOm5tb2O9C/vJpyCxbSyeaHqTytG/M7LBwY7QjBfZa6a6
KwEmWSznYq8K859ndC9OWdFLwKHM2beN6iMcAccJhXliPtwFVV5EhSUgXiZdgiNg+Te8ldiTJXuS
t/gpZu6s1HkJ7DVh0NJfbL+5X4Mtcjtm+zQ4GYv7OOLrq6kIYWoub+2sv3UyPRCwH5mDeJi77W9L
dpKwtqTyUUxv/dmAE7LaKhZ5v+fGgX7Ln9x2OirLeZmH4L3wQNzGwTmtM6J72c/X1c53t5iVBa6r
8oovbvq7Ve/fWg27czHAayK/PjZaau/WVj1sjndFFQgnNLvwigGTKroSF71BCmee1ij12+9pYDBB
ipGKc+1/migeOhIS8uJH9u9jMN/17r9FHE1MYHYWJHXvUthxySwpndSv2+lnOT+2vMto0FL3rfSf
lUu3hm6XBvwytSAMKOT0RntEKRr2FZGiTjylv6Zksk1JBliTyeXDQSslxQf8cLwhvc5SgIJbLTAS
QCJ3LPZt5kV5M0V1/5zpXTLXiurPJOLWhzUF/UQP0lSQzsGtUBaQzkwZ40dJ6c+9XV1DPLrkNSBG
I1NhBVyeoVEnbX2QlQRKQWIX+I+rQiXg/TNbf+/3ZsKWtH9O6ZxdOLx8/q3Si1GWMQZ/p3+YZtBk
5w9LnU+e+aLNv42OEjvAW2YlTY0ACES/ITWkReQ6iRoa+nPs1Q4XLkq3r47IF3zzufB3jvnS4J5x
eoQ4JKpYQN1LgB6bCbuF2h5y2HfUgyYZnhaWGUt/yQbEbelnVzDSGxZuZJpP1bYXDzVmoKDU+g20
/z3XuvNsthFTx2sG4VFqaehnRRO7EykakIQ3FqQwm98JXt6vw9WAxmyNcNXHKLA+S9hm6SIxQ/IO
sOaQGiNIFwoKeq+SfR+Agqb48BA4F9p0Je8V7QhBAz9tVZ377s0ZJ8zBemzXxp2wrg3yjTzfmcFl
dN6NGdWY9b5i9kAsfFOygbYxGpU+CombRxo5pR9o3HvHAjfimiMcCUQyGA84uiPddpEp2ifRqf2m
rmX1KI3sKBct3Pw/7erEgsPcZbjgb3AM2QBFPj3b9G35bL14FoxpRqDDIq5bdoNDU77hW2oGCU/h
Rzdrd4RAJWWdnQbLvxbDuLN5PzoTg9r8pGGEck1EmdWAnJrtPtlVgX+51NAOfbdR7ybbgbJoUbaN
oKBIp8t1X8jhobGR0+Xbocjz6+g/TtN7Z34ApVxwPGANUTuuYiIU3qz+35bf5dq3u7x1xpb8R9p5
LDmOM+36hg4jSAJ0W3lVlVTebhhdpum959X/D2fxTZVaIcX0WcyqYwoCCCQSma8RJlqZ8JjjCVNU
uTddVEBWyuaGhbZABXy910hcqD0PYchLoFvY4HVdt184zWXR3EaBQAz81U/2bWPsGtqyg0eHyN3Z
qrFI+n0bP6AgNefCpOTzZKsuFAFtaWd3Dlnf2Im91wBXDX39OpRi3yLIUbs2+s4uddBobo+XpQFd
N3n2xGM7XkfanU05ubRgLutvUQiCVfU/nP7V5V0ZxxuVal2nR/PMilcmb8uku+t1VIzz+1hNZrn7
XPhggA0AxuY4V0sKxzQN6TDD5StJD0JauHgumtdJYpJcPQP6m4uEHYo6qpnO8dkAegWLoU9nsny0
resm+KS8NK/YC2X/mfSXtQajj2SYnp0aX7eDu2ylM3cJLi46a1K7m+A+XiyWJVKNo0KjUY9uDBvZ
zRZvA/tGGgZFKHtmGtqHqkhSeTmrSjK9Il2S8MxqRLo0yqcpejNVvEiBfxcabQv3IxUfSYFgV7qP
RfPU5Hd5e9ejilByyoTicCVvM4esLEPTGWAf4ifUHofkdrA+bP1jnPpb3HdDeaVVJi1J5SqZLioe
AFbxNWo1gIx47YwknsFInzFESEJf9Z6214ScdRQJRsJK6mubbLA3FDxXFqWaAGh+mT3B+waOPUuG
BzPfpfQkQmIuNZoisG/7pHopG4REigEq/YuLtlnPt1E8cCTqi2JAGdSHpU+yUtG0yKjdT8G+KKEv
DLfaMExghEUa3SsG3TbkBUpUYYR+49f7tlC2ak1OD7NucF5i4wP0xBLcwlwdkIfpXltocqX6oGtb
qIHLMOtQdQkWvQ7JQ0/9mQZqXHZVfjE4iVyQZYOEUser0qnuaprnm6wM3/N/FCTTDW2wRWVFt10p
HxRT/zWWdgC7OPs0VPcXCFEQOW73rqrVW9xHyzLWuIWjrZGam9h4LXFZzvimY/yYx0+ugC6MEGBb
sUkgWLQBDyHzS2Dokb4E6asLdFfVqdJad7RwgDjuMrhFtCsWWvuYqBi1axZCQPum3HfwqJKgXWr5
ToyP/fDS9zDEDPB++giJJb7qwuqqkgg4Wyj99BFanoq9KkBt1kF0gXREthgidgEFLkoulPmGkoA/
Fv1MAaea05wJImfTcE8XXrHM+uR5iJUb3Xf29AF/Z/hFt4V7NQiT3THqqCx1QPuM3Wi6K58iV6p6
N0Ga3VjC3be+/RLlErpKITexGmw1S13AEFmJ0n6HHYB7oH1Ni4Pt3HwkpXdPf4cybrsu+2qvJNll
6qULqQY7NfbmTW8vrbF71AUEhLRRq7mlJVR6Aq4kyjfBonPHG0vruFiqhoTTWHqkupz99qvukkvN
z0dWRO49jYjQifbZpygwq/UO/KlCmRP5OxSx/HJZK/5aS+MbIMhLQ3Y8ichd8hYFv4adVvWbpszA
IVjiI/d8fw1KZy4t56bTeXsUhgWwc0CtTRePkc/7EZauXUHfHCr/ManNJ8/R7lG7+qQ+SsrarSM1
XAWKvvJleCGSgWKX3bWL3o2uhqbdhkO1S0IQYKFyG9bZjT+KfThkDzIct0XKA1K0kvSzDx5iLd0q
cUDO5lHgYKeugy7aapl/W7Rw/wL/ugU03bo8upLWuJOZdVt61W0mvQ9k1X6NXnhfcPglPGvPi/ZR
lvwGCg1Y1NL2aVBcOzWYTBimQRO5S1VJf4ea+9G1fYAgAa13wxjerRwP4tap4iUPs5tR6HSACsio
BqooI45DeOnR59cMf8FzFqaQ2LLEm0id0EsJ2gC69pHEySPYCzpJaV3NOg0BxMyVD0Xdf8Itp2gp
C1DwuvaWTAhgZBo2VhmgBgXV2rNI7cvc5PQEpgmOj4ejaGAQRH4bgAOtrjXF3+MF0GGyMRWCAWXN
tLh57wPlAYUZYN2xRwvTRpQ7R5/iV5mROy6UBqYTzdqXIPZo2fj0zd5oM+u7HKfM66aGaxwAZ9hQ
1fQvXaEBcMtDSnZAFpdjAbGPiBFp137YZOuQEh0IfczOai4u9D/uvar/NSYBlIjsohHRFwL3t/wl
4Jy8+7oxfVG76tq360uA0C38DMEfynZhGMPUTJUHlUfkCgqDflVi5bYs7f69UsUVpiblTOiI12mK
ZYNkbb9Mg0qxXUc27iKavmwjYxsmPXeylTzTbOpZJYCcahh1S82S2jwr7WZldECCCpsUKdC7RTdk
txq6Y2VZfbRAWCq7ulNi3dv5OuaxpqUjUJwJxGfa+hK4+2vQJ/teoJuQCkB4WoCao0ahxzXAmY79
Sy9BkfmyeTQw/FzUlLTmdsE93PoZdQEPFI8W5cMilSOo3lg+xbXyyLF4DSAFh66BMrdO+7koIT8a
Vk9DsAuVndFFwVXmoXYAK6+JF5qi6deI84FnsD1v41a2tfCV7s1ULWWJMTLYtVIrP3yjUKuNp2hG
f51iSS131ZCSXPJ4pNOcybXfifqCylX6rptjg3xFGV2UInF2RZkFD0QLZeHn0NNrP5BU6SuwNxWS
M3lTgAaTFaa3KjQRhfi2b0RAYlh7gMB8fXiQdeilTFD9xFK1mYqdgfFbxHWPWUoegizR/Cn3d6lq
r6B/EyDq0TaKG0XiTINhdIukQp3HRJhOq4aVY1Rdvo1skGmAKfOGKxjEwALv1mJEHGsMG9hSsMK7
rACKXhL1PmO198Ff9Q04tBRuP+zt9FJGdboD3pzc0Q2iY1BW2SYARzCnspxvgGgiNQQW79mq/fFm
yMz8rahSsaIcDHUXzA4EFA9SrOtV78lQfzhJiI2ODx5R1KhvulNDmSCxweMeJkuT86Z2v4qx33V2
gHpSRO1LcZ79wNpULaWyUG70pHtU23HTGLz4XBoJizxP6mVNwN9WLvh6CojlzAuQLTEC64IaN/Ag
TrI+XvuldeWCLtJlReTncJBwyZ3g2RONycOghCutBH3F+a20bmv5ylro+k63YuzzcgNOgml3+0AN
flkRlAN3HJ9pUa6NNrlzp3s8FT41BwecFa24K/AxF35LY7Z1K1hHYR8/29yVFy794GGmJY4NOVU+
6DSieRDVT2nrkArr6UKJATS1+hXs9HDuNv4bWHIIyfICk1rkkYJlHgdXpf1iFzzIGvuz07DydAaT
x7nuL6C/LRSAzAvCP/zlLCeEGv2j2xsfBUVfPx3vay94EgaFHRVYAmBhu0mec5QPaFNdpkp/TewE
2G7pq8ArhqUYTWXjaJYHexgCkoAjtxkRfpmVso8XYNzvw6a9q0z3JYvAjrj9TijuTRx30cwua1CY
PnjvsXR+cSfdeyJ6BQghs2QVpvo6qfsNQCEg3bDASjMN5pqi7oygo2jE/1+k/Y0NqkUaOuXUPNma
faxdV0qTrgKiLHQMqId+E2vglzt6ffAe+hqq+hBcOeRWJdK5ThR/ln00Rwht7XvlXubQCs1KgCgY
lkPqvzaa+EJRiZpHcOmOkD5NvHgDegtoVDTBuvefEiC6VhsTXNR119ovZp9eVwYy+pmaVFD3FOjL
9S8F4Su9chcw2y9VTa6V3qVBpw8rWkELpRw3U5lA5MpdLDGDzmHtFjrXRgEIIkkUHtmfOqA8oyiC
Xc11rrfi0ZQATKfKTa1Gu6CIEO1QwGxzFz4Wfv5YdDx9qzi/qU16mgBCro2gnWQaYvSV7PBqVJOV
Dr6YGBpedXm51yiIztJYX9CwtQFnuW+R0u4Rki6WSHmliza5aiZxM0vsUGG6hPu78tJskw80BqQx
XkWqfemM5JaBs4qtZJUl5mMdZG8CBNmMasINzuzzEOqTNowvo9vOckFf0xkuIxQRlby9oC+91lCe
TTKTrqmAqDJuK9WccIHKzhustYXGlqCuXaiwKjgJhXGpmsj+lvTMHVqQkMeTaFzkYljVRbnFZhRa
sg0/I4g0b1XL8E7z4vu09YdZl1UCXEV1XSWQkHEiYEV5KunuMi2qtYga6ojI+rOHBmVGaxkggn5T
WuZWT8F3N7iEd80VrOZ9qXVLFDZnLUJuhtFe1nn44LnWsq9ssbWKcbpV1kUbJfNAQyd31Lm7S1jb
pfgqBmUvQX8roJ4BnvN+8QYQp1VlPYZG8Su1nF9tOd5mWnerZj5qP0ny3qfmK6m0nOfAd2cJtNml
he4Ex7CEFhBWw4zGVTcHT0LxJhivRqfYK5TnUEccdlYVt+TSpQ6gvqNwBj1uPnQ4YA1oA8VjM859
NVtK135qPJyjmm5bJ9WFGUd0p9XsMeWhm3oT89mLKP3k97lWbUrDRJyjgA+DhOytpsT3tesjdRZn
i9gXl27jXiOAyKNC7Yx9Se11bVrQ2zs0pmDQ0ABVhug6c4s74KEbxQu6X/CNTQoTGJJ2hfMqx0Kg
phSA1IL9RldEf3OdAUXAsJ2NXf7aFtFD5KYgmwztwbcGZZ6MjTUz9O6upjd4IyPFWoedCxcD7VSn
R0NGT5VdaicUnVwzXaMxoT33eoXyNcIW/mwIjKnXloxg4aioh/089xR5XblJcdHbBZcmvM4bffSM
nHJjoikXXREInhWWmr777dRyM5CX7Z/UbGSDu6Gk1N521UZBjTlB1cyZSrZw33RUUDEOQJISmtCL
MHrR73tt1MDPuRr/U4lm3GsSxw60S682F2rSmMjGIbH4OY5Ku4lp1r+GLggj5Oas5F0VIZQgQroa
0iIP3ZfST9XflVE4+UWkTYoGuC+pdAFc8J+GFT+qXg9vRIGGFOO1A32LhG9M0+loo4Hb1iESyUOv
Nu6O1nyRbCLUQrZVWUAVNH1thjI5ObQFwXfsEVBC1yndpGQLiD/BsYdGGy+KvMdvGdRxv/aD+I7W
o71GyMW+9HJdXfJQQQxzQnBTOI3XPXoUzx6ksDcdCeaVU1PeLiEi7PpRAqTCBnRlBQnCGEIPtyBQ
jPdk7OWUiKvzrG6/PL+e28LlyaphKnRl6HT+SkvNv4xwgGrh5clGhnl9SUqDIma8jsbupSWXQo/Y
7B9cKgU8raOPqI4eq9rZWxb0qEIPkCnIBGIorbfLw+Qh7N2P0Kvl0tM7VBKH3OOlWvwmD30ER2zv
VL+mcZul3RySMPlxjYEdaoDqIvGSZonp7sQDAbkB+ZzWqpeav2KVi7xgtReSjbyBIBPD/UCaAe15
FLPjNNubBeohnRKNtAyQMcmCjLeTLzAZUahK6Ur5nifFdVlwyQc9B8PT4cjwVv9ErViFDJTc6nDf
t0WtP1HdRZpbpSuUUd6RyMfWSQ24DLFZcO55tXYcHOOs3gkg6xfRErMMWim2sxsEsl+toqHSzOFd
xQOUN6MMYKs6FbJJij03hvQJCLVATVJSqclD1AeC4Cno0P+oRHsp/c6Hn1MEMH8nqwEbJdo87jhx
KDgGefIW9P57l9LubkYn2dj9pFIg4cPmEazRSs2Q8ij9ZxFTdW7rFjaHAMI4q+BPLxGwTzfQsMVj
yTEBxZUZzRw7T0FiPCEYnSF+8fGQG5axDIcLv4Jtk2tWtjGDDLSxFZd3tF8H1nu0bwZT2Ume6Jsh
H58Rdk83kda2N6R2zkelO7Sc9QL70bzTC3RbkCGju9MPHx4VEnMF3gesAf68Oaqq8GT7akKnpZEa
J8tC68rkMkAC4C3uBlgylizIgbRYjy4o7bCh6s5Gy9Smdqonk6PHoPEADBtq+AHpqFtfIHwFqRoR
WAA3aLObEyqDXG5NlktHEuQ6ch9Ij8scNoeWBCb5kPmOOGpI56//KNJJAqvqWDS6sLpFUCDoUaDS
U6TaalFegIPku4K3mjVNGHAJAp+yO17akfDzvVciS++4cXrZVh4WPrR0ZWIWK7rrdBV9RMQ9M3+R
ekidp1K2fCQqK1WGe1HtFDBZ0WBPgVpMumA0ThSUNPIkejAQQYCoNF3ABKd560mylgzUb9VKQrFl
fqI2g+S91j9GNX+xNqx7rQpN9OkzhK3svrq2ikidFRLwABf2i98l5dyT5adjGRyrEQxNbCo5ZKTx
hUwp4tVhwoGv5O9eiaG29eOeQtVzKGBQG7q8qTKdF3UEewWU6CrScu+9cyMBbpnSsKtFJde17S00
33oIFIPYX1S/6cYK5Jhl9uWkHBdU0b0dQvXheswhwbah2s+TNLOWHFmDvyuDK9/2XtAqww5A1b/c
wbF5iSHjow0oQvIOQnsMJamFSEwAqKFEXR15tGxJ3WQkzwbvqvbIS6RtjwmBVlZvXW6XSOcBAZ1A
uOXComLCVV0TNfooGWBS9o25cgtqr74B/d+c0N6hqfqQlkFxI1PT6TdZ1w4XkQo6xKssekZeToEQ
VRjErp3I3kU0Pd4AdjaXoZGrCGZZAO+kVW+yNo93GhJsT4am9ZRqFfPBw1ns1cCMgmpYEwJfqOPN
aEt9VWa5/ewNIt20PrgdLaSXLIdU2Qs1ofbKEfhqS2+8ske+R+5W5a6KHAhwZuXcyR59pMCPYU15
rkMmWxYPnZlZF7w6i4sMbvFdWeJ4hg+S6QIFUVAxQwZx0n7qrbsyjuuLZHDHndOUUJPVlNL6kJV0
CuOhSSYp2wbDCsUR5irwBfixDPUeOFipEP1apx3y5uLJQu286MS61cwSBoVTPwU6uOp5XoGDpOQI
g8BVQordlH86KlDmXJkAjYif0+1Ian1qkkkn30tPqbghEAqXOtvXN0lsUEOnjuk1qzySPHxiQK2a
ha6Hq02KJTKrMwvxoljj38rc2pS1/9ImivIWaZTf2xhsE6U3fGxQKzO9z9qnDqnWbrGUg2UtMrN0
bzUB5hEPgnxe+aJaAySffKMi97HuRn3ZNTzP3T4J5no+NOu6MBy4umPwYgwusiyak9I8DMwWgpdL
IEQfwX3T8mH8ausuQqbIDzqSd/QqOtdINwrH8i5IC/0+lN2wMa0h/i1Do4IOJ9h5864MzEvHF9FF
M2rBBpiNfqVERYckUurcZlaRQxOrJHxl5MKoSKMX2KW00Uke8QqiTz/A60OjFixe1Q/ztrFDQP4D
uT0IrcfW0uQtcoDGrx6INir5mZfTt8utTOz7OK9eYlmh2IL0oM5NpYw3Rm3rmzrNkWgBbOXVFJlj
7aZDHnGp67W81/SWHHIwaCGwN/KcBpTnPsswTV0cXLLprNvmbWubpDQBsghKofv7ekzKhY0w5VKt
ZPsi1Elv2mrV+jYwNGvHAnoLT8nMaKmpnrgoG091UecsAGpGA8GGQllqXHR+DHdcL7iiedW3HWNr
QYGSQ6yTQwLp1i4Sem2rINN4cpN13LgEa9pISVFC/i4UY45UXv6VJORPyzxL02Hlmb3IZrGvAWbR
RS0mAIhYVmFsraCQDG9KBCzPwsB+NiYTPtpL5R6mYbmVRj8BHZGeGRs333XeiIId3AgPsNsYrNqk
SQGZ9tpNYCFn5QZBvKl4J4DxG8zyyVFkJhb/jwKWFvsxkjO2vkpLMVdcdCDDDrqZhQthMVcQv+CZ
gIvAIuvlVk6sWQuSMBTTKXy7KL66gmyKV14Q3IUIwGn6g10hA6UTQ/rFab+fI17WlOcN2xL4GOlY
6x7YYAEm9YKE+xofI3mrXbtrGCl0urfymnbvLri3zgyoH/GLshzbpNDEiwP/xAMjI3oU0ks0cMSU
iRe0mGYREkmz/t2xZkV3S+yXM2uN6OO8XtdIptB3XDjhGusTPfkLby4bSLFmo3ZrqNo/a/PN5c4a
C5nqNT+lWvYLOY/JDfdozbr35BvGRbqESTogonLGa3Gy3zrw1rO5LhzdNEwo1faBYZY+OKFKRwwr
VwV13MbLV3qsfZjqsA3y6iGS1TbLh1Xat/vTn/qILdiPcQ989oRvI5uEoOBKL9N7XmfGbKxgiDT/
4F6tCzONLk4PeMSE0WZncdwdW1rm4ZfG8l1xUT3jS8fuU5Q613QOFlFav5RoAp0e6oj/14+hpk33
7UsGKYyXKtTr1VD0AZpL/Var6IWlbXo98XfpOE5CykV4c3rYI6ZcP4adrLS+Devag6MqCsOmwWOE
sIR9PfAyPD3GETO8H2NM//5tDOR9pB7QHV2N6XAf1M3GrKIzVnjnhjjYkVniodYb8aEaw3nnjf2Z
BcaZY39upQ42H2/IAbFcxEtRl7jEI+VJgZNEW+Cs397RneBIYTsOBrBSO4hnToxMNqKtIFB2Jex7
lDf9RYOw8TJd2Vtxi14ChqCJtYn34SxaoGB8LqocXUzHQr4HO0kdGNHP79XHmaMLssIVLI617+Zz
nHyXp7fE0QjybYiDxcxymRtlbZLpRQlXvIYcJ9C1MHiuqE7w1Lku4CqEYXZ5eljt+Nr+O7WDte1E
qAxlS94/hW5oYNXMfaJkIh/Hjb1o5/bMex13xX1uzaPVOf+7c8s6/bZvx2CskhSZI8YOUSduQnUt
U2t9en5H9+i3ZT3wTawSs3GtxqpXtngVFSwO963tzhh5H42J/47hqD+n0bul2pMJIOJbap/6yCMC
2VIfsEyZiI/T0zmzYs7BRZtVja4oKhvRox0ydLsIg8vTIxy7UUzNnk4ZVrscuJ+T6QrdTN3YYavH
5tdoSBj7mICJxN4rAY974fzF4nFp6sKSpmb84UxYWvZA7qAQp3SxnjQgolCn5/eYI6F3embH1u77
SAf3SQwzts87RjLyfMILwq0IwYWcHkSb/srPTMDQVNWUUhjmdFFOv+Lbng5EmQDptZpVRC0pCvur
NotQszExwroycApqsmBLm/R2pA3mKU9WHp/Z8f9Ew1O/4CBYFRD+2fNOs9IT+z6oWhwguguhttsx
wnMmQJHBAkw2mI8J9P4MKlM2Xue8UGQDMbwYEWrBpkGVZxKHPw/iz3U5iG8+0O+8SvlVNJrRx0VA
AMB9CdLl9Pr/+ZF/DnMQzjQwHEbWMgwzgL15FYLjPj3Cn6f95wgHQYsHgWaPeT+sqiganyE8PfpG
cj2W7niZ5uWZ8PznaZwGc7DnMgTaz/rheW9rv4Bb0K5SFSzPP4pO6Tzn7LcoALWtOz89t3PDHRwR
H/FTii4odNigunjYYEuUzzN4z1Z6U1ApPT2amGLJ4U7VLU3lrEH/wnf451mpHMNxvQKDosEBdRpf
AasGAzQVv54p3G0SdKNb0VzoooMtid6enGQhwNyA2Ayty04fthP4J8dYc7iOokfsRHSJjVb5FSIr
kKg10rPmXEU9s1CthVvWcypxdB2xtcHRQKMPd3o++rE9rluWbeNSbk/OuT/nM+rwqXANbFdBAntg
wk1EKNBvc+vR1JBequ/TBkhjE12WGASg30/TGl11VBadaBugk6HRuiw8VGQaCmrRTMtrRONRhojV
NeXFfa16d6d/8bkffHAo0dDthZGk6KGOQLnvRY4u2ZkhtGmLHnxkHakEFfYJDwZTPfjIsjZojwxe
txqDDlFP9MqUgEpxq1H+wXWPRh7tKRuZhGSgimlon1JLzpyiI0eWn4AilIEbEz/j4Lu4iZPgf+Cg
JtQ+OjWMMHVh0za1A+PMjj6ynj8GOljPIGgdFlRB71irbnzqqLD/QLdUZy6Zc8McBLlMtfzRnYbR
7RJEeD78UiP4Yhi8Pf3n/fFjPgexTjEhk8cFA7m2unTdj9p8jXAo/e+DkH9STlWFYxDtfp4a/DH9
2KoyGC4J5nprR5N70HFnHsrHtoDlCE06jknAOSwL6I6HMm1cdwAJ2oWXpAsQjAjbUteLtb/YBLbK
LiMQ6IZ++FrB3i7xPEB5q94Rd7WLe0eUPniG+M+J02QZ/e8wB9/GcLLcadSe+l3zPjRvYJwx1PiM
8L08/XmOrZwtNd0QhiMpJx0cHhsZKKQvhm6Vh1dNcRcJ6z5LkKi1q/XpgY5cPmyCfweafsi3zKlL
075IkFtetaOPO+GNpMjtj9w/UA4gEZwe7EieoNumDfBPEK31w02n5CJuMw2BMROKicRYuh9fTo9w
dN2wLjcsnWn98WhFeZoSXAWasdev8oaXVHhjucOiix9Oj3N0Jt/GOdgHAPXCHoXodqVBpgQRgL76
mbNz9MMgkMvjW9WPvH5LJIOiKXxWJZ26MoeMtEssG9v32yE7kyYeXTXOqGlMR5XT83MT2KTGCcrP
HeqNdwMojgwQi2noEMa75V+s27eR9J8jlW2NRoJCbGvtd1X5XY2/T//9Y0GagsX/ZnLwkBqdoZVN
xUyA8W/VjCp0CDJ9OFN4PLde0+74dmhA19oC8YluNXWL8CUxwIWTOhTR31xt36dzEAb8EfXPvmQg
G1XQ3P4sMwM99s/Ta6YdWzQHKpIlVDoe5mEGpfo5pl9ViKfD3LlWn4Y3/8NfmK/+s/PGBUf19hbl
n1GcCQZHR4UAoqKpSIpw+ObtxdCXVHZgz2ja3BmuUgXW5n+vIfGnvw1y8KUiGn4IxEJw6sxqLyFw
l43ydHr5jh1UR5JHmzbBGnmmn5vB1F0zSgE4rZww0j9hi/i7NjRwcq9B+Ea2jACAgJc+Peix+EOu
q6HsoHODGwf7vPPlOChJxIntsdW11Mu0Cs4MMYWwwxSShFpVVWnihXz4TsD1OhygisNbt6PfYYRP
Y1fB+vXfUWvaAUG6ixGE+ps98e+Yh0WdenQ19Bn4XIMHJnBEfH2Xp49/s3T/m9dhNSek4ic1yRhV
WsHRXBnK/ekBjm7sb5M4iHGU9ZI2AHWHsL+cp+GrsLtFa54pmB/N8InVNnh4zRJ/PHsARQIuy6tu
pYjyusNyLbAnCARucmXw2I3xlpO+hRy/HersXrRIoJ2e5bEY+H386d+/xcBAsU1QnBNFundXhbFH
fWHRKzfKuXLl0eP1bZ4HxwuRqLLwbeZpWBhs7BFCzHwoL6Yz9z5Oz+jIdxOqBqyBLpYq1X8ezt9m
hDB22nom2SrQFzddRoBO+HRndrg2JdYHx+rHKAcRSdaBQL6CRDX5LT6iu/7Ku4yW9SbYetvwuYB/
Pu/n47Jd411qhDNxJtYfWU1Gdxxd6kLqUj246YWfeDGuBLi2dThqwENzh5ccl4PMxdcaefrTK3ok
SgnW0aRjxRuQ1ujPPQKWBBtEiGarsVcaWublS5G6Z3KXI21QQ6hkkza1Gj7cYXOM0mw6RDaDACvF
8HExCRLO9AuxqAqshWZIiN8jp7KAE7ByV+N8WEAcWGXPfzHTbz/i4Mx7ALVyfNrI1wXKi3WE1W72
N4v5bYiDxUwt4GrZ0PHpkmCBlMxtVSIUcHoax1KBH4t5sDsjrw1ljebsyrrvlsW+27GIqFDugq3+
IlflHHxEh+bGmavm6D75NrXpZH47eU1hd0B+GBXrhaySyCW2Z6KVdiRc/ZjYQbiqIiuLVIsh7Lf4
odkPj+27++k/W7tmoazzC3kZ3BfvoJxOr+fRw04dxjAcsnj78FVaFeA/9XokpNCZL0BSZeDomkKf
pfl1OhR4/8aLDmD36VGPBjKEungF2Y40jYOQmQSK0GNP8qYr8Sr3cNiAolOeeZ8c+2aaCksSFTZT
6IfRErAmmEVP5VAN+D/a2W86Fee2/LFopamGjfg/NsXmYbRyG1lmA/j2ldfXn1FuXangdLA57V8c
rCZFcO6uObZwmi5UHvjS4b+D6FhjNSwHwXiVoXyVfoQKEfrjnqee+UDHNuP3cQ6iRaD40uqzae08
dMkltOQZwLlfZh88Fig4n9mERxI5+IKmJYGmkModVmHMMslknjMrHsyARFCvmvx9ZeNA2+aukR0q
CXJ1egtqR7eHFCboDLq0wNV+HulA5n6LUy5LuRyW3mUMMXWLZwnhF4UhfQ448rV9PT3m0SFNLjbK
2gYFhoNtj3xb2YcN2CrN2Wr4AMdOeua7nRvh4NUvKzMGtmwQHWX8IdRq7dJLPfO1joZgHTYQ7Szd
dnj//1y5DHVOF+WVfoUqZbsAMdisJyvVGSgrKNPIMSxw7l3Gc3P535dvqpk4UtccdsvBpnRQ5ANp
ifJULCcLkGY7FsPf3NXfxziYW6djhNKok7rV0l2ba3yWhmW/VVb9Cv2YDQDoubuAvG9tMXmGLrtE
DvLu3DyPHD4LqVFN6IRl7Y+khJBsQcJgZwp6A2j/73MTq0oRvvm5ce4UHAkoP8aaNtS3i02B69IZ
A5HYmHXLceHPi/moofixCOaA3zfAwmBTrY0zb4OjMwSHRV+XS+eP4n+oqxI1CmZoKRT3K+dXIBT0
Cr1rFzmt05vm6ARNdo2q0mZwrIMzFzeagecCJ0IvP4DarqEVw4c59yz8J0QdJM10eAyiiSMNBOQO
hnHI/9O0sqnuroZlsvRXSD/goQwVbokMATSQhfd8emJH1/DbiAdHPQ9EI2TGiAnePGojZiUbMve8
x8Z7Pz3S0SUkIXe0qZ5oHD7ltbJHB9D30GbCTTXNn5P8ZcDe4/9vkIONmPpiGJMWEToPHqGsADJj
rpFa96dHORIfIZ2Q61i2aQn48wfbHY04LDwRRKmbZ1F/pqBzTw9wrNHPCMCrxVS0Jj7+HAF+slTD
NMCZat09la+4IL0H+kybe4TENJvLM0nOsW+DLwYj2sAk/sikXOAYaWb4PTJJ3qcA0TjmcmPW5+6V
o8OA/DCMCcrI1fVzVhHKwv0gon4lkmouOhOc33oArn568Y59HWrv/xtl2vLfgtHgI+UL8oiLJTHA
liAQFud/UW+DdUTFjkqiqf/R8enV1hKjwuVVj7DY4aongIVPT2M664exgI6VIYk3hLg/3nv+OIpx
SNkCIrN/uxamyRbqxescY2C4LsC8QzTL/yLOTWiACeAqbLCuP9fOiyWKli3zyvQIBPRNDOWsM8bl
6akd2wcO175Dzstgh6FA5+qPsrLqV4WCWm6E25meqTdjXFRnztH0c/9Yw28DTVvl21Yo+rTysrLk
2kVFxfPK30lu35RNAUkcac16sC7HCGKMdq4heGwLfp/gwUaH3C7xJsOdTDbuFYgKLGPOZZ5HhuCt
ACbYRNbGIkr8nFpZN2YQWFq/aqD+ptUNui2nP9KRtSMk6JjGaRJc4mETK9CLxkFWjDwJSeDINXb4
9Fr4i5YfnYOQYmOtffxlqtE+95g8VvJjZMewqDbbOjfh/5F2Xctx69j2i1jFHF6Zm92tnOwXli3L
zDnz6++CZsaiILoxc+6Dj8tHVdoEsLGx41qfl9aI5QDMRGh+8qQGpZ3cZh4wlW3hSfRZkdCe//5J
FmUs6gEFg7aFrH83l2Oy0OQs8HUD8MrkTdDI2CFjY/deeZ1H6g1dfaiywgf+vL4FWPAARQNn0mRN
znQV83bsouPYye+Wh9oqMbj5vztKECgZEvKnqvql8DHzWcdpPOE5LG8ijIQVemOpQ+8U0uGyzux4
EzoaikDegP40HomIzytTw5Sre4wIocsEtKDJBAIyngd94Kw4RTQybJW4E/B9kkadXcXLDS+GkNbb
8DpP/U1uz0fNBy8LSMa90NPc5izf8K+TPV/FfnqX+milesOgqj89i88sVWKtnTrVTovKMV0BwVBK
hZ1K+duopT5QH0H9pDb/u5vzaeWU11bqYZcaA1ZuVKOJtxsYRV6rMUO0vSWh4UxATvPdVFNLkpBN
KrUFLNqTFV3xhZ3fFE5uR4Fh9Q4wYlASBka+xdkDIzbcMz1budTyugJT2pg/JN5Pf+i83p9c2RV9
VqcLSwz5+eZ1aAsQY6CTj4hJbxR/9Ae3uOm9wb98KRhiVKqDVwSbaQYop9nlg+1qWGJ2r8Nm11Tq
RYCfqmlI0M7u6EY+WPWEzquugJV7D9wCgHoLfoNg4rvwU31ADtmvLeAbNgBcEIHeCnJUCwxw38Gn
Afov7/L69yJ9TBrCr0SuDuaOjvQBvzMUTajObtGaHcJD9E4+IjbkU8dAeNg8ALrSCTUw6zBuCVFP
6vX/JJd6/WOpwiS5ocDN6EGx3pXOMBknvnxE9EXGHF8uL3P3mGUF1VFSBsDb/FmbVMwxRy34rt11
zMFi0QF0FyyyGHt2K7V8BPBPY8oAzgHOzDi4l0W/x4VfVqqIiKpUxAoKXZst9KWSijICnhFgi12A
y4a34QJmsj7Wy7sqBr5QZ7Q+xseRUZ/Gn8IEMlRZeR3ibgUV0zIFQ6lwttJnnKcDXfwaNTXDufyN
u4ex+UTqTleC0fRaz4EoUHwThfYWGCMYW3MKrrUbvWck2nefdUmH2ywBOwKlLuowMOfNYe4AdyEH
TA6CwLiyNHArSp1wSqcGM8O9eF+AQ0BY8BAY6YTh1/Wwgq4FQBUS5jyG5XB5+XvuGpIHKoJGFW8w
HdBl3DTrnKLPaH7NADP6NANV9rKEvQ2WUc9DX4uEx5f2KvIBBdBVwwYPfW4B8x48gaWnCKDyKkdv
/QcRoy6DV01C2zDSyHQvRR811bBO0Lg4PTWJPxTfCunx8oKIRtBKjUZ3OLk8DxkqZZ4VcLyjiJ0t
7jIAdbUKq4dCKQMNY6JaowC3Xr9qinVk7OJe3VLfSNUoa12BBU6q+3zBmzfa9SEMhlsOfH3+Avxu
z/AqGxBW+hGOTW9ldmnpjGuyZ0W24inFRSdfpGGIH8g9wgroi5Y7dAJgWQ0RgAUSdyUkxTcFIENr
h961y9u9L1mX0V6syUgXEv3avIbNkg/KKIDFdcZcdzGBVWxMpOsqH6+Muj6rk3DgpsqTV1Vmbbm0
e9AfkinTkGpgtCiKanHVW8FdbX7CsK0jHgDra4M3prIwB4w578ur3RlNUnDOH0Ip7ZJBZwQHCsuN
D7q3PJGcLAbNRcmMHl9JHTUCVoU5/NQeYLvty7L33KqNaJlWMZT9wJ6HweNlUQ9NrXyvY4kg9br1
zLK6u6JkRRJVA+OzqIx8PtQuU5O41aFOAPXKosoqgE1UA41dYyjPrvHZyKGe2gU47BXYrrCkUH4F
5sfDOIdO2BtBmE53CljZWMcn7unMRiAVaQh9PvUAg8CgBDLsIBsIsspKvOwAilt/6E3u1+Uj2zXf
uBXkeX3PyX3ex1CTOxCGQls0cETM8zXBZr4sYff6bSSQBW+uX7kISF2q2EEY1gFOAoAgo2a6wfyt
Y4ApSiY4ftyCkea6bRg2Z//wPhZHKYnERWkpoV3elUG02CUGaIqUdyJzJXoC9Qjr6Hbt+mallK4M
udGqI1g+XeV+cGqQKQKu1+ms+lr5CfKUx+gE+iuka4YbXMDp+A/KIkjjfyyWUpwlMSYUVyFdqtJz
EeePyPfb44KeELh1jI3dv30fssjPN2cKnJqiBXvF4iY8QAWqzpXB5QzsPqvr7i9rz17d/9OyKOsN
0LIR6Knk2QrGwcKWgvPRToDIjRS4uQJ9pjWHQ+uhow2INowTJVv25aHebCllvwcpFnhkXaG6zdPc
AXh8FlD7ZBVHdqWgZ9fQdeSkvuSj2qnvZDxNi7uCTUA+FkJkqiyXYy/vjifhjxCBMs0zH6WCTMyK
7CV+17iC3/vgPnF7DehLZmSnjFvPWNR7KmyjIStIUaqO2BV+ehQA/zQDX5ebGeezq4abRVGmRZOG
eMha7FwuAwAPid1y+dW1vsq3jMw7SxBlSBRx1aZehKAkr48zpxxblBB6JTxVOesa7xrkzZooI2KA
mC3SF2xcSjAwlpV77trwwLhUtGEECIGOkr6IplDiWL8HtpvTGdFNuMJz12CpVpd/ql0TaBx34YN8
nz8JVqBY1X33zGpdozeRFkoZjVLuJnUBkqi7APNmWMBnj9EV4LYCOY01HENvIi2KMhp4QcNMq2fN
DSuAuACBxw6X5JGxibSK00Io66DrMdhgAFvpAlAJKOVudpzeqnPrt87sYAAYOX/1uX5jJR1YS6Pc
u3apQuDoYWktqDRA9pV/AwCMz1ga0eet4XtfGjA5dMyRCxrAST7b97VBX3GFKAkZF+KEdGcDYCQH
dA8fChcwW3HAMhe7CrkRSGn9WA2JpIwQWKi8WQDAS82DdRaBwqmaackIoncVcSOMHOxG+2upzVe9
XjU3A0XMAIjevOkxnYEHmyudyzvJEkXpfCt3fJgBhw7069eqciX0IdgNrkM0kF2WQztZ9IFRCq+A
sgAcitg/EXzlXDl4OXg2VqGzJdHTEieKf3Taw2WRrKVR6q+lfa/qOZaW8WdxfBBSyRKVxhKnt8ty
vqQ86LVRGl+XWi40IdbWOcorIAKs1NZvwJnlhCZimSBxWcrIWBkdxiDhp+GhhkCjK604ax2Vf824
5wEIrIylMe4ZXeuqDLBGRejMeC+YKKfVV63Ky6zaqQ66XwP+x2YIZOgJ3SNUNUJZRy0OTfQENzoq
/upP59UPb0qfdwEPfl2+9Wjxaq3SY5VQvnhy1DnKlFFJADUozzoWS6oawqm09W/AQ3eic2frpoQn
J70tmeaSYVhk2rDMoJeYewgVxnsNoUcxn5vxviwAr6azUmHv7REXzCZd36vb/1yJ6bZ40oPhDvh7
duLJApqYtcIc0czsFA9gY3LAE2ADQzE105R1xMTpufQRlMmpujavF7LixQOc+iEKZLs5CVZqAjGR
6eZ98SvpQ6UMD9IbqZ5wRFowPAE0FSWUzg5fWzN1Ilu3GOq7f18MRVCRbleRPftsuUNdW3M8Wpqb
HhRX8StP8pELBl6qGfuiL2PykXVDiX583c0PiZSLCbCKtRIxCI8yqhg0VzGgsQorfTZuQT1mg2be
ZZU0xX2N/ZBIXRMwA+Zto8CtwPOePhRAUPfRTucMAZCCzNIFlZitOPKNjG5C7g1YA1g/sKAVMIDj
2nI2y2RIu26O8vE91A1KklqvsxCvZWuvLqDW7dkuX/oXIDs3fnoqD4ab2qGtnlS7dqQAdCVu6yQO
ByMm3XW24aXHxNUdYMIGnM3KLbBOh3rJ2yzShYHDty1iFEhTdCoE+XBZ50SWzlH3CXzLbaaB4NMN
v3dAVvewcN4TATx+wj9X7EfkZBbIXIeX6MHwkkOroKZXQDOaf+aVfZwEddfyTKzXdsGXyJ7klnZ+
rf9KDgCkvEvN2AmthtULJLK2l3riw2wC1UlELre1urUNcGq38wr0uDkgP1++jb7hyKkpeLxb2bVn
3BS8SXCRkUe++19Rs/5lZz7WTjkBUQQqv6bGp6DZxYyLU43N1wVGtxhjvXSQPHQtuK4GCCmU7FEf
wFSRpoxIUiKB9gWDQgfG8lRnQNuDDNCUP1U/WlsMxN/KNbjkmqvMAYHAQ2mvpn5ILPDUl1fh9XIi
cfogmmswPknvZWmWw/MXF+vP7r5b+Y1HLBngaxiJizW6QLL5rfmzrzjaGXjxPlCJz9E1UyKx1Je2
gbJymlijjdkgt+rcPgxedgad8UNlYzSF/Ubt+3Mfq6Ms2LyoRVbx7/emPgin3B39+Rl0WK522zyI
aIUxDqkHvPzLhoNhx+kYW+TGf18esdOPSn6LJKhTaRwwNO5LdtaftZ+UlcqyuGiBZQpvPFdBQzba
01IL5gwmr64HLUkjTg/zgPxr003npEgOabk8X14vMQaXTpSyTlLYTl2CER13mpHLBZNWo4p22TX+
IF0n03MH+JLLAlm3lbJOZZJmhUKUFnBoeAC7+lkFI8ZlGX9x6T50h7I7wpov9VJASLI4oy1a6QG4
4O56GjwMbFrxFYKehzlYvfxpOek/J19gPD/vhYwL2ypSibtUJPUcDcqbjY/ViE5mf4qCGg3+GuhQ
AP/sqaXDCY62uFzrAHs+0zAS6IA6cilPKiB0AAyu67+X+eea8OacjQAmc9PMyyRziEEH5Bj8b9Aa
qs+D5hu5D5JzjIe12mEF9PByXIpjBH4k/P/BAR2IpPg6970YD0IPJOB7aTpNMsbLBNCjp6+14DTg
2eBE4A6X1+AtG7M3JTsC/LiKFmDT3lTwDVoPnKbKGzc+hxnIBL43w6O8/jRY09XkVC5tGuUnJjXG
IzgdmzamaCkFCrd4lc3gk+gqYHXdT/FxUViFIpaf8D7muLGh2dKGU5jCFyHhDWdmDkZPwRcrxui/
ETzBUnAi5nSYnQx/FAudIXfqHfrE15qhs7sOm4o2Q9L2jAkeSmVFrszbPBFxEeNbRRCPUl+aS7l6
l2/G7hZ/SKHLycDPAM9gBCkoMwadpx8G1wha7x+luzZiqJNsoxRHyMGu5XPTWqlgOECxZ+3YlzaT
d+9iI0WEPm3OLl67LgTbruaCH7q3tRfBBmCWJx5SkBwGqyW7mZt71TF2WBENaxepZ7BttZGrFyyP
NISRnDwS9C7P7gbddWI3C6SeQLEHEpgxY4FkmgucGsc4NoHzba1WaKo+hkKZgdPuo7uRSLnm4HYA
LHsMiYOle/lNE+R2DJc1tEEi5glOe85eERdYl5Vy9w3aCKVeQQ7zoZ2ALlQ3MUo7yoCIMy/GqYvr
oC5CG7oE8uT092WZu8/QRib17smhKi4T0dB5LIO5vMn1gYFZtO+ebURQL10FfAiB67CXrc2jpIid
vG9gd22wwXjSY35WvjH9M6LxXyzoRiRlRAy17oaphcgU17t0Q/ijM3QFzx3JXPz/jk2n3jguzQ3Q
4JL19Wc5RdZ3VKwEEPCxENRgNJL1kLWjjPtAt1FlZSpnUYhDA3K7J9lFAGONGVuHJKLK2yg2Ofey
loiM+6BTJqZL+5VDlxZJJKhe80N2lqA9ENjv2Iq+a3dwScFh6lUu+mJ8w44dxI9udxAR2bFMKuN9
0MnebIyd0ittHFfYbWl+Bu+fXRonTLkxHiHGrdApg1N0RrxirlpzuSYdQAjRgSRJVd8ubyrDetJj
N1MKlqGevEGGeIqXN07mTTk7CpkKdqIFZMnfIl1kqOp7DHjhYuiUiYlA25l0ZGGTxWPkUfDlA/p7
3NpjNfF+aeShHiWdNiwCl0kyuRU574JzDYQIP0GTAXJv5STKP4whMIDFmAMCQgeTW1L/7sWHOmtN
HoiNnDb74PfAtLrAWv9uoPFhGHTKFiVGJ/TFgK/q4A8PV0kgXK2WiB1YfINRp2FYc7q1kIu4FYBX
EBUmQJ0bGq+oQFgV3eT13ch/r4z+5rI6kQ29cLQ0eA0nro3WkKNNMOjfFMe8B/PVz7H7bsRPlyUx
jAENYROqmFEfV0gao/KgSvNhmTvkVebkG6ixXi7LYuyiQRkeORyFUiEP8RytN2oEXOys6Q86l6ym
GqObuumrE2d0rLwhwwDQvdFalINHhdxNhc+8SI5LVNrC+8tLY8mgjEzHcU3X5XDz9Wox5fr70DPe
CdbeUU6MAU7WMCQla6W5jaNTnzZm1qr2oOiHMdNtcXq9vCDWnTco68I3cc5rRDHyk+rNNofmdpAN
N0HjGWAEtKKDEoB+y0tCu3oW/0n26+NmG5S9mZRZKzkST8/TDT8eCzSEMVa3m/vS0LPHa2hz+dK0
N4J3ZW4UhEhCTRjJxquRv+MmzmxC12iDKL/r+FuZKx4ui92PzAwCdIHZTKB8UTFE040FwCWhinyA
3hcE7sQF7h5BUp3/XP3Y1eAGI9F1VCubewjBIG2BeM1jNRN9mRZ4t+ebz6Au4rSMSzHN2N/OQTfo
gXcyJ3tbbiQPEw1OGYCeTndY6YPdt34jU/r81ie6mMgZqE5cRTjJ07kUQF7DsNK7l3AjgrqE4IPh
Iz0nFx1NzMsquks3/rp8gl8Gy+ito+6hVseLCBIfxNbIT4IpBYAKkTdaaPpB9JK4zFIl2ZYvL8Fm
TdQ1NDolXkLSjqCYixV6gl1eAyXSkk3BWg5pwPLIdv2YjTjq5onJVILxCOJIFJiDnYHMsaQBqwWb
dVLE2m0cv6Los2ggUW6mZHeCAlrjCO3XzuWzYt42OnII+XgagADw7iDIT6hiIfvz0v0Q7PYauaiD
flJu59sESZCwMtELeSv+zM+sQHA/ZPrYUvotXzmlyosEX8HfZj9mW7LL+/geI7mneAUsBUqhLqtC
sZ9E2IikzEzaKmjelbC94vfoCUPMv5arxAGh2YN6WIPyB4BT/PGRs1WG2X6vGFxQVvqBr5NJjhNS
pSlPwIUGQkVltUeQJROf9H+EhKbuIf2o18KQN+hdhih+vNNCwatHzh/5WbSQiKpshiYx9NUgP9/o
a61msjCiGcM1QEIUm9mT8Irxn4DUfaOzflIPkTe8aLflUbiN75ZTYZde7OVnVkfefo17c7CU9ekA
DimDDg7B4kt56g8S0jTGI4GdUqzaY/lN+y7ARhple7gmWblCgLTit/YqOu19EoAu7MhdqQ9gOpY8
UDBa8k9QiqazaTxc3vL96GYjnLJE5dqsmpHi2pDopj807yOKmFlgZqQYD5NB2aLBaLJeKImF7Wtz
EO/n9lfKRSyHgyWFskUouTQyBjzgZ792v+NfpHpP+jAsKVB+K97sEOIb1h3ZjSL+bKHGU8kMDEbn
vQDIRzcEwJAzRNWPQZS9phxAlbh6Ip+zIHkvLxKpoM/XBLNEUR+SEkWZn7T2ecSAS1KyLsGXIczP
Vx/9T5+lSGmWVRgPxGX0+aDxJ2T1ZGf2B86MAoQuflWZb0lgXHUu7+Z+gooh6LWO6p1k4qtuWBkj
1popvyYah6hIkQB3BXS28UeVC6LKZ9yFXed/c5CU+TESseMXUqlNniYHWTdXtcIAlMDOArJaWwlS
fz3XeEjYDD8Mi6PR4+azAnbCJcXyyqy9yTnlYeAw3S7kzVMqinYv6DOYiZXrFU3p5ooporVu74Vy
ZXh2+x1bmx2gTFE3t5yOqdd/eaxFhJpG4ZXP3KMSyC7wNW3tRruPA6YFvGz3NZ4yQo0BCs02glgC
I0A6LFa/eByBPWZ4ucMftRuma86SSFkjsHdM/EC8BaB161Ys2uN7ga888pEjvy629CQ+M/M7l51M
jcahEMVRnUbS0gDIS2u1QXxtj7727tRKINxrGG/3e6Xw734CCEQ+3+Bk1ZI6wnicm56yq/GQ/xIx
GhYF6s1Bf2idqxpA0RpBiwY4xH3xk3GZiKpcEk4ZqaHT5TWbsNj8QGKwzFMwghDbIMsKeHd1iFTu
ZmHV4FkXiW5sGHUds8EdxHJ+daUcZz+xMEscgFATMw8sNWIYpfco5pO/Mohxt5A1NpXJR28qRlKi
ljX0wAiGAPj9+RzlPjTakfh7IJzx5kNuo2XUy48dHJIcnb5McM/9GviHGaA7GeKxHsKKGMLwUfVW
GywQj5VZ251Tn5AAPbbH3jSQ1XZTB2jjocl2FhihM5CJPi8Zc7Tl1PfvFkFEn+FyTt3Cqn3xGsQ0
VuUW5X8xwXI5KNPe3f3NaWJwquEiAK4jKIveNbZFGw57bfumR8O4MfxmHdgpn5cmCiiYN4IKYyfd
6sJvbby9fPP2lfLP71eoW5/rpTbPoQx3MgYNeDeAzzw3jaWwLovZ360PMdT9XqJSKGdiXMhuDed/
FTLzgGU0WauhvBBtBE3ukGoI68DVWUeNzc2rGYcsOre/vHwfy6H8i0VFTXausGvjq3GKTzogV9Dl
eDA6VIkwxbfYoglAG+ufWZAPsdTVboH7EgP1GSGkEOj5VRUG88LQh79Exh8yyBZv9LpEBhBPLk5K
uS+uBBvtQE5hrXezVR2mB8QzTF+NuZnU7RXlpJWkDCreviyK2Z7a99xXcQYcmwa+ptgSrNaUjym7
3/0vXuvHYilXYmnbuga/NOx/bBoDGNTMf5X2M8EFzdDD5IUHFIod5cr4Ds5GKw3Uu+koHEZHcFJn
eY7s4vnyPfnLi/TxRZSrUYliLUg5MWWBGjTB6hNQJu7MeT1mGFlpkP2qI3gh/m1dFMq6JNEwgRtL
IV0aw289kJ31OHixPXlGhz5i6e5GcQabt0dvOVYoN+bILZe39dlnjRn/5dH68yE0VowuLbIAnAgg
Fzm81T7UbgHoq+JkeKLZeuwRDoZVpSFjasCfDkqOc+/at3YCZx/jFu27Mx/LoezQrIatOA1YzqBG
wSqVq6kBtnwV5nsAGx8YKsMweipljFBpwPyrhvsDQnUdGUlHtZpHqTBXzG7+5lEYdEBaflAXO/xx
WfJfXMaPZVL2yOhAtBA3WOb4QvKu2hH9kyT7+jicST5UvQYC1ZNwroPsWr9iBWCsM6QMVdgD11Eb
sey6u+Uwra3pLDPP2ljKMLVSmvKA9oHDVpaARjlrwytX3F3eQ9YqKAskzK2+rDlWEaOHqHo12K2f
5Dd8da0/DomyKNDCEmOwkNA4qsdbnKkdw9Ssn/mD8b05SY78s7SMk3FfMXx6pnZQxmXlAc4DKkEU
jF4MU0a8jyZBdC+nrmE1dvsjxt+dvVoYK3LT76ycOesdoxvQ1GGe05ZsrHavBhmGwkly+TVLAKin
WCQXyFov4yQ1ysVpge4NPhVoS9G+6XJiGizuK4YPpVFGpeR4vm7QuohZGuJxJiA8+G9Sb39J8v1R
GBo7g09GrcPMOZEjuLWLnki/QqcJ4nmG5WLcL40yH3Wsq2FOqk9aokR2zIedJTdC7kmVxJr4ZTkZ
Gm0tJrHm5hib1zm6J9ynh/gXzKRVnOVvyjl90l/CI8+O4cmRXLh7GmVBQsySisWMK4BkjCs6q8/f
zHBnIgtzssw2KabKU7Zk6uR2XDmkhaKnWjRT5DMz5Iaz0cEI1CEErsZrHIjMJCpL7yn7Mnf9WK9A
a0dNOrrLfHc9GpZ4XR2+If1tTUdm+ofco0t7SpkVRY/jXpShNSKgDmt39seAuAlItTF3lLE0uvFs
Qptg3IdQmr5/wQwrzz1cNv6sE6NLz2oeNpiSxVoImkt/09+vZmiHp9cVStLfFpnFMousFVE2RIzy
SBILrGhdb6oIcJ88w+oz7jTdPcbJQIAHfzOckU53qxXGVg9dMJKal3eOYQvp/jFUfqqhAxYY8kX9
IQsIUiIp0bPiyb8U7f7YQrqFTAvnrJjIG5aejOvoTg1UC4k4V7srfUyeX02n6r25S2FYRqZcynDM
VaVkgJbHOb0Ov6X7+gA7bHGW4GceBxy1H9nNcvhvxvlYx0eZEFB3F0kkw4Ro3YscPnHLdS+8XD46
Yg/o+4uyB7C2FLACf6FwTKVRT1fiG2ctBhNjpXTSIvNGEfU6BYPFPGiZYDIZarm7oVuplJXSEFWN
Gk88fkcOhPvRLq462H8gzTvjT80qTnpl5n52z+qweAeEu7RcylypHKg5yhqCezd9EE7LYxLMfveW
ebVT3JFhdZR/0SInWPqxfJPM0eUCJbNBtMWyNXvdNZsdeHfXNoG9IfWa0pDX1ljulyqy5VEHOs6d
kQ0nI38tBtWNtXulFBgTbV/4m0hlaCuX8osErlTSgcSYhj84qm6RVMlsJl7nZk7kxD81D13DZu2F
lnxUQUHE2axm8z1jsf0Cyug11TgkyNVB48LIE2TtTqynyKwy4B81q9XPrdU1+eNa8LeXNX3X6dgK
piKzdQXOc63i7PWz7pGGnhjt7UWDxXPO4BI/QP9ZviUsXSe/9oLKvc9tbk6673UkQ3Es0HWMmoym
cIzOKvze9NifR48NW7sXYWyXSflWRSwuod5AntG3phhpGLby9OQ14p/CdWKo056B2sqiDKOSiOkY
kZqTysm3gqL1Zl8mjtrk7uWzY1ip9zHszR5Oxtj2fEqu7fosJaI/g1chT/ymj0yBu+IBGHtZHvnu
r2eGJAcwuvA80g9NlE+rqmW4Jb1w1UeG3YKdnP/O6aV3Wc6eAwA790cOtX/RkuhRAjIht4lbcxrO
TcewM7th31YC9YQsvTIA/gg5WK6foicAO4JtT1QWjKBlkRXlGQBI2jW1jaapT4WGEW0Ls5cpWNWM
SrSNPh/wH1W1ojrjDlkKioE0mbOnMZ0x3dbXsR0JleQ0QFZiwGqzdoZ6IVY5RMc/Br/ctX7opcdh
fLm887txFVKngJSXURUVaPT/RBcycGhDgCb87vtDm0p2Gn9vu2Ofo9G/dWr1W71GDL3arY1spZJl
bxS5kpK2gUeGdv5rOSC5Ibw4GD/D/H37hIymU1voWmU66cSkflXnj7VSJkFbpTSWSbhVOYtFskLN
WbvDXXVUt39kIUDvn9yHMEqnOTJp1gGF2W3L4g321u9K5YlxePv24EMGrdWaJscZ2UbCoStaIqZs
ZuCjxPZoVieSDc49Ul9LmBgGuw1z2wOk9LLlsrReQkiWvaWxurvpnF6nvQlk+dhuUpS9wU9sZa5w
jm81Wz3Pg2X4XWyWFgtNYTdJu/0SypUphFFWavIl4i1pkU2c7Nx4iaea3alxi2vhhrHnDCWik8KT
EkvJQiLL6jegUd0k0CUobuv0OXr0eL9jdY3sJt83C6TTwqM8amJEUmUdstD9e+pfu5MBUpE7cca+
JPvv9B+dUim/ZDQqqSpJBjN60l6BnYCryVnyA2j2eLv3omtWuv8vTvCHQPJBG1ugj90ocjMEAoUh
t+rTeCL9gGhWD9a71lmQ558dUuVgRZ37bwIABEGDxKsAMqQ0B/XZEt34OtnY9GYAwPAIUh9b8BNP
+gk+8sxSPIzalyYXZHYcTEfmynddwI8PoPs9I77Io7LBo2RLgtktZva7P0loHKmPgKogU46t37wM
bnUYvfgfNdZqIij6AHAMVhsaM7qcmmJIVGCySf1w22hozhGy18t3ZdcF24igTKAizRCdQESNtlZL
i0UHENZnucpR1JWi68SQny8L3NclUQbWuATGty/03p0K/lyJh8TeFtzx0F93j7lgkqQuQRGWEgDq
J9f94z9rowAp8h/B1IOmTGkjhQWacbR+8LVad9BObK2stvVdPxMkJWCiAgkmeA4/XxUxzGKuNkhT
Q6qieIMMGvcjgut+eRfJsXx5JiWU78E3owqaSN2LbsjQE4Iig6trKaBL5c6e1THI5boyS47Vgbz7
TII8kQc4Eli/6QGOZWzLEBEg8vFIAqbZaikzy8XZ3TXwW8myCOZQWaWefeR7agNUDFCKFwWT9Z05
HxIATK2BzLmTvT4h724Bhmm9v7yNu0g0IMn+I5dSf74EURAX46XQ7pvFWYGeHV7zeWCMJmHRULz0
TkSDWGNpKI/96h2gIakJisu+6EZAM2dHRKx9oLwFndO0WSbpKSPsnRZU6jEaYGQW9tC+9nysmvIM
5FpVZH0hfk+iWOPD2P8oHqL8H02/bzeXUtJpjLs4BWsRmGAPKdzxh9VOU7O4JYRBZWuigR9IEQOi
+MJO2Jheu44XyAwI6ZOGXCj1Zg1CL9YxB5WSvezOcCH2YXjjrmR7sLtDeqwt7qa6728TJrLVvjew
kUwZmiZMRr7LILmpqzOntyLUZ72dkOI087R6GWQkUTppFKxOQKPrsrqdUd8sNcYWLmv3vgu/+RDq
VoEHV1vyFRc3T8xktWY7QpVe/wbSQgVImPecl71mtqph9pEheddibART10quBWOKJOyAuBRmGU3W
In9nrI0c3xcLCOx9AeZPUMQv3cm91qANGw/ziBrheihR+icTV/p1hogBHfStxxpz2X0qNxIprysH
KsUQVwZ6g0fNjkMAcolQY8kMuWNSsIYU9n1mUM4DsheTDwqNtiEkYM3UyFBNmChBYnChCYLZb40G
WA9emQHCyY3uGA6pOZIm5U556bumARSBpJlCHzO8hP0QVAGvoi4IhoA0yedXbQylZR57WIxcn35J
nXYlZJNdK7IPXj9rqhrwxaddaGpL69bpyJiWlPYqN9pGOmWvKjUblJJcKDSBJZavHxP0WBKEK/7W
uOct2SoHs/IMZ7bSKy+/zjw1NkPBbA6yDyzPByQoHZBRSAwl3z+izWdR9i0W4jYpSDMIgU8QwaHV
zKjC9OZgL3b/PbtnBce7vqhigO+aByEKiDQ/H0LYZV0UkX6NvijwQM2YfR/DMjpNahVbhgakIlNR
u+55KEXRGThlYBJPEBX/cunghxogY+NJrubzFyiT3K56/u6OtwddNqWfhGlO80RbyxDCMr3vXTuy
kUdfOSOsKwVYAsiDhrfTFdqKnRagN8CAwhgSKYWy6jYsgdQWdwDaLzB2CNM9fV+yX5GYWZft1n5E
s1kS9Tj0ySKtuNbE/SVK05kggJ9rGzPhbQxIYpNHiOWIAL6LRAdcj4NoVWgx45gjOayVUm/Dui5j
mMbkKBfJXKMzuuMZ92PXl9mslHoEpDzSB45kJpPoRSpLq+x7MKSwgBNY66AskyTzSFNx5FKAHxAU
sb+kVWPkE1gLocxP1BZaW0QQ0czpoS0Scx4Tu6/uLmsGayGUNRnRxqADmABGjvQGF4bZjAnjRHZH
+hDF/+f+0k276dpgpJbcp94eMQTegaanPqJHA1TJrNrJX2SpiPJ4vGBAg/9sK7iYa2el4pBw52cL
bE5WmZ957ajnploOlpD+ntvXsS+cuWRNLr5HP1/N1B/R76/ZJl1RZHqjyiVES9fD03fpcDyObn1Q
rRV5AzIOsUxWB1MS/ywOub8cdXhA4E6fHYDZsodu9s/142Mom5lF89yAzAvVqxCpL361F+32subs
6+eHBMpKRvXIN3oDCUp1bahBjDRXMfy+LGP/sVM/hFCWcdDGJtagPmjuacwZLXvgxrFyZBHLu9aK
TZYh/ov6GLKqIe0jaRp1r2PUevmmJPZpmm6NNb3nshWwZoIA/rX1LCyYUBL59EUGUYNtZKITxuEz
Y8m776368QnUvVcFDmW+GEtu7cUR7MQRJzMGms/z/MvgzdjOLO12sdXQHCMLPDPASZ17+/I3kFV+
0WSE9zzwBUTiCX6+RHhra0GOyK6D39VS1sFV29Yecv5JrVdfL3iW0f4SGqrg6JZEXFpQKYvae1J5
c3UaMZ5LqclHL8zvq7tR6U0e6Nba/5H2ZbuR48q2XySA1MxXTTk4nZ6nehFcLlui5nng158l73t3
pZVC6nQfoIF+aLQjSQWDwYgVa+ne5XWdA1gmO2DmgcyqCcmIefoecr0Xo1J2mx78w8LRMisCh1cH
UdcCKCAcw/X6z9nnnExijBHyvzqw7vOMOu0DuUiluNuUJngYisyOwt+oBo3GvV+rVle3bl3SlYh7
djR/2pyDCQspbUSlYju7qLorWHilDepjqdWrGkHT8fvhKDNDsyjTNqpmQoe62zRe53CQenj+rfwg
7MKSQKj8sA5xOn8SzCzOok7MjRYrm3RUTf5ixpqDOfVd0j8EkHmfXrh+5ntF03uxLP9ZcZ6zp/23
aWVSRUeZDTPLP09F4qNYUdYwLUGpr+P9u8jVxir65DPRuUuC1hVU+wiV+jDI/FiAzxAZFBCcslS7
esqh6wiQSl9sxih7pbXhrvy8s0M7+3mzuJExPTdGHd+C6+1nUIvHtOGRNaoFDq+81YL8kVP9iOkx
YSEn+tTDQne4EF6QDHfq6LuVigwwxjjUqgjMeUUAP43J3yrKdBIbmMUTveXEGDvsGgqFIDdtHkFp
lVkDxgPxZk6sqp4aJNY6gd7ieT81PEsGocaeEnnI4Z9O/p6BXgPykjvTGe46l8gT5blpdSjMrMwm
nt9as/XOPUXRzNGMsd702d/4rZOq1lhME5+jNWwmOcJK2v7jYZuZzdnn76pENSVoG28UXfIwRbs1
BFB6LFiZoj3LK2ZmZvlVGPlj3k87mkXgp8eWSubzZUdesfBNOX1yF0Adg9SDiWNGisSuihAaHGsc
E2smZmErz4VWmwn2KjyMtsItKO6Sp8jj1yDe1SwCVlk8fvrVDtqCWZOqkDMkmgqh3XlykQx+mlAF
Zrn0QrMGar+rUtALkf+HiZkXgEKYaRLH58HbHCQTGWaTaqSeoSPKB+hwdJgKIlBts32y8sJcuMF/
GJ75RU803G8cazMj1Iz8p7TPrUqu95DecS77x/lbFup+VKO4x6HmA+KlWTTpadFopQpTVWKb18FR
tuNtPlhEshoDLfsYmZFt4EpHm3vPgRmFNvwas8TiNp/8hFlcSaD1ZCrfq2XBvqyZK/PWUgK+Fkim
22x2v2KpGno6KgTucef8vHK6AAOP+pSvhPiCB2VrTi10Yesf1E29xF5b1nkN+Xtr/9qbPPjk7HUi
1JpghL0RPI4A7ReNRQX2VPVyL3YSu13rYS9kRz8WOPuWAJwPzSjVUL4dXtrBo9CFMMItoFgF2STd
b6IF3mXvOW8EzpY4+3SZ1ps+K2Axwug2iuSCWJph9YXVfIVbkMceJwp13+4wZQKcwstl68t+83d/
ZxdDkzch68EotUmUr0ECOy8gCbpYOYpLt96PTZ0FgWZMc242+IoAj1YWCgib+InZCmQPMJmI2fSt
b9drtffllUGPFm00ZLlzaLisw1NzFTY73AtV8eKznaRqK3ntUiKBlf21Msv+ojHk+ZhVuH1yq3fr
Y/+UdV5ceCjC7jE3dhxi0AG67YtYqcUsu+lfu7NzyII6ac0WdrXU3+ikLu0iqa+DKtiGEtkJblyb
YnAbDjqWyw6zlEr8WPH8RI4A1FAf+wpuilvFKR4CsFMe1I/gjwkC5+iJrIXXVYuzIxmpeq13YYG1
Uqt1pVdtW9oYz8u+hJ0+Vvtiswb1XXOd2YmsgpaagGJ2m1g8RejE+/HbkP6L9OjHPs5Oni6yDMgk
GEmlwtZHPPlQDor6lZrIop+Al4+iSC2rZ2DxbghFnPk432WDXpcvaGrlwt/Uo3+rdMFt3ytIOeNt
mKbuZT+Z9ujsojgxPDvySlx0PJAaZNi+cNio2BFLN1JfvsSyXq/45PS3LtmaXfVGytNal6cglgZ2
o+gvIlGf2zS6DSKx1Ub/vTek+8vLW3SRv8v7TglO7iUqjVltylheUxAw9KPJYigW5f8iLzTpiZlZ
XjgGUpJRDAht0kJ/jfvqXpPz0Y7zaj+Wyv3YxAfDUDzRD5sG6gJVFYN9qRYPY91j4lsT/spGL35U
ExUY1E6BxJk/m6K6GRKadYipEPo1JBVx9RX1MKsIk5UrY83S7Ah2eiYUPxuQvSnBLgYLR9Q5VG4t
I1rJaBZT4JMlzY4hmBvSyAh6XE0TlL2+j/zXf+4pMqo7KkpJpnrWfxepXitJNCI51L58/pGwV6o8
XDYxXwMQzz/EZ2cBMtdGzmUC+dQBV12pQN+2D1e+/LQNp0dsbmL2PVjX+KY+SfWKqrfi7CFtelsv
P8sys+o8X8Gon+H+/2MNbKJ4m0wwj9lHiRgTZjBATbcECXKwzZz8WfEwjXenAXiTWNQu7gegwBz1
n563ueFZ1Eq7tmSih+Fwh1ElAMG2kaff4rIBHGvXHA2QGoAr78+/+Xx/VzsLXwC9hQ2b1J7B6Y9x
oWEnD9lay2PZRf5rYz6JNwT6aJBJqls3Xvswso1uLXGen9jZ1s3zrSJK+FjmsJDw2k7anRYiKLIn
UGn/n3bLlH++CESggGmJ4BNRArLHmLiQGnUum5hfmtNSNIxATo9iYpx1+TNQ1/e5Op2nWvYG+hhB
UrR4IjIoLKLEDoTi9G37D8sY/7GJxhyRUWnHg/znsniUSjTsc3hegDd/95GJeiWkzq+suYXZES61
NFIwTAT59FC1Av1YaJ1VJSvh9IxecW5ldnSD/P+vg+wnKiPtld3U7/W98Ttygs/4kL2nf7hiVb+y
J9+9/NWWXFzDE1iVKUVR48wB0QZR1bgaPTkOvKAIc4vG8ttlG0t7qDOmAYGLav0ZcZwUj2YaDfEI
dMfBT66CgLuj0nqXjSzu4amV2ZeKTMg+9hqsSP47DW9B4+j00JnpdgM5KhnERIabAoVewSnY6RKn
qXK7F58kPqLOYsdlbLO+W3EeunQmTn/T7LtGEY/VRI1Gz9f0Q25UV7L0ziv06UHoXIe9k4UqILOS
red4baHikYl7pAuWAgwr3+fKlxxrFsjuNr5W7Fa2a+2jzII2q1I97Dm2q/N0MKbamSes+NNw9YdJ
OSAFtktyVhtES96GWo/JdIBYAa6b9uskAWQqbcpqhNEaTQwjAmsoAKiXF7a0rhMT8/atItc0k1WY
CLQ3Vkt2x1/R71sxcla8mg7sqZVZill2ldlHGeKpemeCNS51tZfgLsPYO+iY/RsGGkbzJbgpt40X
eCCAXcE0nT3u5uZn4VwToO9gMhYZ7vzNeEw8/qS5tadtpnHk5HPt3by2p8rPzyahCqrRCOZ4dzB8
dVuCr5hk9coJXjosoGDHoJKJaM7mVbLcQIuLfn+5IrYkts30X1w++EibomNcmPCXj8uuspSeoUmJ
BqJJFODJZx+x5UNdsgAfsTCNxqZNpdmlEqm/hyJIbkStAu7YEXXFdc5aX9/fDlcVaEmBiibfla2T
M2CSagzTFlZlwd1hHCxaVVZevo4mtXJgpI2htjOz8nj7D6sfMMwAZ6WKilKkzOawb6Vs/98FXSXa
dRBHACpjAkG/4eofsIrboR99Jb60khUsuM6p0XkbQJgl4UGA+xOYv9aBqgRxe0Z9j3Sa4l7+nGdd
/9kCv5GAJztLK96EuYCtNnjNmeRqRcOtVnps9acarIcjjYB+lPd4vbhdTNYC6vw9/W0dKgJEB86d
oar985AEDdFTOUYuwvEGdM2qvcprNB+g2hE120C5idrBVmu+9bU7o78B7+Vu9H/16m9tgFIpCnl8
+OzCZmW8cHH74dpAoqsLnXLCZVF1Y41Awe/H+j2T6ZVozBUjZ/Xm76WfWJmFIwHilhB9KkTDTaja
RWElEN9l760DYfnS4d4alvGsNDo3OAtIQjE53vcwOHjsQ4BInf+KN9m2dbpnBVBChj3fXHYuZW0n
p6vtxLmgX53onVIiWOh/NCFxKxsbNx+oy33ZA+O4ZUqy3TYlLk1cAeQ3yoyWj1claULU3TrLTAq7
6N4o2ZYCpQDAhsIW8gqyUxSD1RH0FUPfCtmDIVKbZscKcsbNEzS2YqsKwbIb3veQBw+z7N+cz5NP
N/NaqY3TzEwb7KQqNih6WWUeHU2yYmUpEQIM5a8fzpKzLmgj6ncw02bsRmjAngptk0egmYM+cmwc
AQ5yaRjvqPYahMEdVX/loWbrxnubgJihe+X6iAceexiGYiUeL9w6E0DG0CaUzDkcgCS12fRFP3ok
K3YZqS2jzrdxoThqeQ2lYehW6hYzZPeyOy0GixOrs+zLN2pTMPPb6lXQa5grj19J3dmtgHy3ACFB
kK9YXMoZGFEVNNwU4Fi0+VtpJAUa+MMwOTBGJiq6C/i1yfXrIs8dOfKPUXEjR7EV5OUVC9hLTj7M
bK1Esbjsk98wc4OsJG0cyVg2dDM2DEXAMhn3aoDqSCX1XlYAjV+QPW0iq2+OKfqcnfyidZlF1dsk
8DdaRnY0wswBb82nyx9k6VrG9gDcIyuqwtAj+Hm+ido0RabhfLM8tY2sei/RaUmIf8jaajdgEFNi
H+oIjIqyvWx5IQtheHsxgnLUBGeancCwrZXUZJBKTTptK0sPPWM2w1QtJKVNcyXFmv7WrCD1w9Zs
/42OydTIYKsxbhK1tevhM9bEStVrzcjs0UOrvlTbFEZicq2i76iyvZmtocmncHu2EkDbMIgLSPvZ
mzLOyjgg+Th6JopO+RMGPVZWsfSeZPTEwmyvatHJLPVxXlTQCwO+sJ/o5NpNrtssslVnakyDRwOl
8/J/wfO7VMz7YX22iVnFJLB/Y33q3aTHpzjsFcxhG/+W3KS7COLqiooG59rFuuiLJ2uehaXcHxK/
rbDmKvVtjoNHxGsFRlSfPIhKX3H8xVv8dIdnr0G5y5IMDTd4IwDFw2MfboHkU01XTJVD4iEbN66V
cZ+/XD5wa3bnT0RBmV8Vk++om2kWuboh4dZ3uN24xEHHqikwG7DWuFr012/hWxltMH0+BtnpISBn
VSi8VB7s0ICSK8hgLq9r6SaTCdomCio5GO+cbafUDSJs9FR4CSb2Sd/aCsS2VTPbtXpsZUS4rL+R
jcC9bHXptOMlDBkrPNpUBKqfcVPSMMTCO4R06NVaGA3ERJNqx8iFLptZvL5O7cxc01DCAB1b2FFu
enfSO0nt4Lrb5wfVazbR9RqD0tL3OjU328yK9mbWFt3o5eAH6cZdy9WVWDzFj3kE+2sBbOE/N64s
tDDIZVjQ002kAf5bQLRY+G4L+eWVvVszNXvoIuCPPJxyHPqRHlXU5/kvFZ0ITBspe/6n33XXo2W8
+WsdxsV3wekSZ++CCsjFoPbb/xxwFTJAYOlzgZZ1J7k4c6UNseiIgOcqhoxipj4f2SwjpSXKiFNd
s6MZfCnVR5Dc/ZuNPLExec3JI6DmjcJoDRvGQ1zagmOEytI/swf/1nCNTQUhMMmVLRDsrxJyLPrj
ieVp9SeWkR9XYx2K0YuqaNj0dPBiIOxWXHIxMuI+/e8eTo50YkVJhgBYHURkQS29soJtd8Nd6X68
JQ/Jc/rYP4y/lZWqxOJNZ8hAymv4aJhLmwUQP66isW4JvhsU6Ca4uGmxalPp11CNgbwvqPT/JOFu
KN6TVW6RpevOBI5V0VGbJuddxp4bMjDyWG5MMOLHnTCM3FCrnDKX7/Tm67L3LMXnU2sz5+G0Cnyp
l9Gfkx8Nf9fHhzStD7XW2awILaGVFnKzlUOxdPJPbc7cJmiZkrMMNjndRWJXBoEVpscgeb28tDM1
hulBjnIuKmkYNzXOBk4ZOghVHqqouhImrHIcsYW5p4y57YNP0qgAWtJTO5favT4M19Bz8hS93Q1A
eyu8tzNWOVFTMAe9sGvNZNsQE991Hu7KQk7WaqdLccJUCLB4kDbAaMjM30ZZHkY5N0evj5kdgAck
mWjZamIDT+qBAxDs/QaG6UQfOXHxu2JHIzEsqYaSWFw0e6P6x8Mq33un6MgKIEKJUzB7eVRF0DW9
4k99W5DEOokH2NVB20yS65ys5AhLYcRUp2rntANn7Z52pNPMMNKQxOht8N+D9DBcCyLTxfXzYtMJ
BTYatTBMgSAt+BlEWoNWaZ7FAmyOpaVm4J6TqDUCRq/TekPoF9AZION6YtLHZSc89/Ufduelxq4b
TE0ysbZsoDuJvRgy3tJ9YxckWDlVCzELplQELYPhH3n+ZmuzIQfVApaYf3VOL1ykc7+yxgo2vceg
VqNb8ocK5RF01P4xHRLKeD9MT7twEqJZrUcd5DMF2HSIHd9DscaK9+aObpJ75ZOvTtGeB62f5man
hWtSIKdhIrwKSWVSgtAPyDw0jy056u0yBE9/Lm/NpN1c/pYLN9FPu7N0byjJWClqNi2zB+tTbcfh
toGMjNvZuH2/Yoxw57a8Bn8+jw2witSBAv+4oAUbpYII7iMORFKHCYqPQbtK0zUjy95zYmV2Eeh5
jTGpphCYhtNkCE9k0B0Qm+6r7C3kgRom0SVorqudt0ZZdga8/HaeE8uz68DgwHfpHJYTxa5kCwXL
o/Yi2QYmDKC7jM4VdesHCTK+K19zSvTOQsKJ3ZnTGpFPYBp2zetql7r1Jy1c49h70qba1MUq9dHq
Ds+8VitCnZjTd5xyijywMs3Vn6eidGOZDzom7lNMawKCtT7ZtHheTlY689tQNamEbq3waGRaZHxi
Hbd76Y6IyGb+MZbeBgwBruzu9Dcv7e4s4Ha13yudDJvDhwmew/6q0lBAc8v78le3DQ6A88kyus9b
EW+BAEdfd21S5owJZ+ZXc6BMXxagccjKab/9Tepy13/LIHtfWFazFVeoYdNt8lty0X23BVjrAn3T
13b+MkCnb+2GW/ZxVDhRGUI1DfixnwGylgMU17NKoKoQH5vH2I0cVbMpmB6cHqoikdtCGSqze2Pt
M0yvqLPP8NfwvKxQszhUzP7bcOcUf7SrbhsfJGDw/xeFmoWCOiLVibHZk64uch3kxdhxA3CG1/45
e9O2bWDnIPiVmQU8OhYLtqHytthXn+OW/VnxuSkpubTY6cSfXEM+kkpJbmFfszAyuDW4h36bG74L
yHLmgDJ9rtE5LB6skwXPsiRTLQpT5w1CVwI9vKcxujU1N+kPeiU5/lUaU2dlhWsGZ1EaqMQU3M3f
Pk2hsmi8pFteW9ltu0k3kMdWbMIt1YM4jT02ln9cw3KeTTh8n6mTBc9idSrlSd/RyZ2YBbKY7qP8
mog0E2/4Lf+RwAYEaqsv4ujgM1krA05Lu/RxZ+HapCyRSwWmC+lpiF+MYKUPsLa1s/BcZeVYcg1/
f2DvhPccmKPc6fON2V+N4pDFHRAG6uPl7zn9zbM1oUxl4H2ywIOq9X2eB1GPRCYoIofX/W01QGaq
b15j3/hDyRoOZaH4oQPLAJQLei0T+dlskWqYjbVWwWHRFP2TusG+sXQrvJed/w1h1dIXk2W8oDHP
usSyhr5zlIEfwAvRZgzMzB7bNa7ghQocFqQCVzqxCpIzsF3VMx7IosMOFqadBe88HqwofR3V96g8
5o3hMPFuHtAARXtzjeNt6evhKaEDFjJV++fcMV2N56cm8PW04k5Wwb6858NWQNJVW+llLz0iTg3N
4ppSxcKsKhjqh9SioN5Lhjc/APTPfLvsjwtoBWznyZJmAa1kigBL8SC8FpQLwRjtUrO3JOMX8e/k
EHDdEMg1s99qdJ8H2QrgcOkAntqexbY8jEM59bFKWRCnD//4tcP9d82UrCpA18kaTcO+vNxFBzVx
9gA80WRlTkNs6L2fGSGcR2/GrUHx7i9W1rSUu8snFmZrUus6V5KwReaV3NCQOmAGSSCa+n9bxiwo
t0HYlR3DoQ6bvYaCGF+bFFpcBRqRKKVPzA1zzlKlNPJcBy23N4A2AVNum4Z3jqmvEKAteTlUIicm
gwlhP3+iN5z70CA1cZwUsQEe7z7N6mdqxE9r+7W0HLQjCA4t1WBnFgRbXuW0ZRT7pQFclFsGOzTd
4+VvspT+ntqYpdxpY4w9zhEWw3K7qYqNULVt1gur5dNEJybl4nJ32eRi+nVqczpgJ+lPE4P3sehg
kz6AHk/7CFLUgfm+uSrcSVtKBnVYJbkCvLaTIuNaEeDyrqKS89M68Ft6rFTYVbO/YfKW0WvGPy6v
cNkEbkoZ1WAQt8yiEyuCMW2YjHRLq7kdafVbEubvooFY4WVDC6VD/Hn619Ls3HKdCKViqvD8PP01
DuW1WZqDkynxVYIhKKV6KdRuV6T+c9J2B9XRxVP6GxWZG6TAB7mub5pB/xTUeNHQ1bOUCv3KMVg5
9UuboaoawU4wTcMl9HO/S01tiIrSgJenUBHDMIMQb2a7xu61WPNA/Y+BsA8YehCL/jTDo7LqFShm
Q14mS0FMp/QeBqInsu+pGlh1DmlAub2GbFq810/NzrK9hhVxYojvUot5NxHiQe/lyXQaN9yKJ74q
b7S0mZpuGgDQovB+1jCse7XwFQHPioenjsRODrJ9saZathTgTo3MYkJBE9pl8eS+6aTgjNL+hAD0
K4FaQK+snJU1YzP3ADgWso4V3EOPxL4p2VdgDBjv0qo7UFRtLh+XJVvIv4EVAQGBAfrenz6ScPx8
lM9x9NlLaN4DyW6r8VODIc/LdqZTN0+XT+3M8iDSgwJnlHQ8AZLIlvPrrnq+bGDR7cB0jBzZpFjH
/A7qlZoz1uMOMh6qA/B0k/anCX7VQEUABcHqquNNn+FsSaj7YDRQRlZ+VvjXytDXiI/i3m4aijd3
36dq86/OE4q0/7Uz8z3RRryVVdiZSpfgSbNbACHBTjQRfssgc9hoq2S5S1fgqcmZB5KBiMGMpanm
MR1gmNSOan+dDla6KZ3BlR0F/DF4gAin+Mzk9Riy6JZ/1zwvAKEEpYt8nH7AawMBcCAA9n0PnYIG
dCmFZXrdYPc3obtWFDiTkp0eyScLn0O4e0DJRSAYSqn6xLGeQ9qpsKqbtrTES3LD3Maldv84yfu0
lu4mIIcanaaw5cRunkEdvFphXTo2bMqpFPBEIYjPjmdnqF1ixDUBe+8n+IstUDj984NJKTo3MsjI
kR/OVyxpNKhKhRJPCg45P/pRv2Jg4VMCPwKoCvqhMmi7Z77EY3TqWK8Qr+GSg+aUG2WBk0OIhkVr
JbOF3To1xWZ5TK6Bms1IYCoiXhCz6zRLV7rLC2eeUmTSYHJUgYmZN5cNKoc57SMKUIDabTNB29eM
5uqmHYzfuR+EYGUMP4vEaMEkqIq1NtGUJM0iDpAIOpwUlx2opGfZ79igzkEHo0IJAE1l6BxvY4gU
Zs8UkaB9WFdWXqo5yMildHTT4YBntc+uDyAglPIJcNG7CXczCBU2lmrFtyqO5OqxX7jK8ZTDTLM2
jY6BGfLnZSS6Cg8+yNegm8hbW2uem4Df6xxBbuWuWHAUzGkwLAif8ZyxPqLUaNOwmPDe2ZC4v0CH
s+m2rcdCuzZSMOaipuL9U8pmfDYM/0+U/8Blop05+3pNCn2pjPitF3UoIY+B26FwFKdHUme3tVm4
l9e4tEQIGuBKJ9O/vq/LkxdFldcRGE04FI1JAomykUhekKlrg9sLhxs0/DjXmLNRAHmYxSe1BSEi
M9AjjcFO65VRXu8BzFZAE6umXiXqtWbwtEfzE4DnPjYPPD+mPA8mpSElomVoH3bfCT60d+vQbQzJ
yjGwKbGVnOL7VXJuDmiSqX+HEYzZJ2tLvBWCAH0fNQkA2Q1Rg9tFQVc6Kmn/+F1J3roSau+0HeJj
xzNql5SPIDMNRQM2+Q6UORZjrAUkW1K2XNRoF0iFZqHWrh+l2BR7llPoTmBGz0WTOzrmRt3aPNKi
X+YwtqBA4wXZJkXbf8o5ZyUYO1lzU7Vhc5BJkaEgT02roREuQqr+80kb5DWoz+GthroSSkc/D6Mu
gFXtpjc9QT2JEoxA4AmsxWvE1QtnHkUrNlE24Xic3XAj2K70uEqn6yEOrD6r7/AYRqWFvF4+D4t2
DAZRMjB4MnXOmmCywY/NICNeq41OFLwl0HUwgofLRqABeu6g4PHBwI46YZDQuPu5a7WvgU9RDYjn
63XgKryzASL7lNjw1VeQaZRG6uasYZssrp4GWdkOCVNBs8x+963/zgeyy8bBv8v9NrWVijyCRjFw
GmPwLabRDdian+J6YrcO0yuNpGBXLzGJH3bxBIggn9lQ3TCzOBQtuc0iPbBVJfE6Xniq4u97Fn5J
wwC4sSS/DXl/MDqeuGU0buJUuhPD8MjH/qYei9eYNq/UHzFvwodo4loDrKMPtmprblkCVr5e0OdS
RM9VYr6BhNs2Q3/vy+JGVjPq6Ln5lnOV2EHe41ZSutYLQi6BeF+/ynz9JpS7eidkdEzjLhY3Zltn
lmFE1NZZJTtaGG7Gpqf20PWHtqmIQyCV54YdROHjKAPUKdKdMJWhZBIWT6DdqG0MxYF/vA33giu3
ap5emzK/YkJjNlSZ9Y2mQUG+LOhg9XL7VShm7bEWIwqoCidXFdjJLFFHOKYFSgG0V+yemn9Kub2R
uRKiiFnasqofMxnkfKgLWZXiH8woO6ahCmX41HBFNCDCGk4SSW6qyV8VDY5+KFtC1zAY1h10HZQZ
Adespk6/uDB/E9L9aQToWeOyclmhRXZRYaqMB3+URLfD2kiOMSiTLCkmDzptvaqp9g3Q6GlENhU1
9vqYJZba5ZP03T3w/14WS7aSjJuC5JaGuV6/ewghA6qyL5E1173y2XfGByvY3dg3gd32qD1PHMil
9taq9V6SBbAX8a0ZGi7Jk9hDlPot1/5R8jHFXJTQxYjHbWsS2GA7WkTPggJbECW/m0ZsZPoZyMmh
Cw+0zDamLjkA8biUKFbesUNSBpnDgftDt34zJqFX1eQD4kp2Ot72erQlQbKH5I9LsJeYL8HUCMPU
UuKALdmT+PCEAt8BxN17CO15RYEVJpUlK0e/ze1K+4UBdDupHsK62IQK/TQDY9/mmATiCQbGYsEx
A2Ps5F6zpdqwISZgl752rbWmG5TDBjTIh46Hth/h5IzU4n7yuyrYh14O+wYTdYJ+jDowyGZaeygT
tZr01pnmY04A3A+aXdEpL4gx6AL7OM6xTWWAG9VjXClXLNTdOHoSceoko7lJMb0ldLrRWPIeMeG2
irLputFu0jazkuKx7PDf+s+RQQBYRb81G50qpG96m38COznatVDv0qHZSoX+QgL4tNxvhybfD9R0
xzq5LorWyfWjYUKWUzbuMYDKUFWqa4v2aYg+WLhT8xhTOKTzzDS/FgaYE8sBXJCSKu1NHwUgwY8I
WHtZMDtSxLU5GK+gZMistlf2CWUtHCrQnCIsVIwxmQeiKYBbRT1At5o8WGNq3kdKNNpZSlC+pi6L
IQrBcjThAlXz7TQI39Umdn1ZfZDDGt1G5t8k8gAFtFC/VTu1tqSB1JtoyG5Ls94oRX2lqWFnS0kN
KTEzuQOBJWiWVXHV6c19nyjXNWPHqg6f2zEf9wWlUHqIxYHX5lVkpJXVDCBhrlQebwyTlYhhGuiR
jQIM0UwHbN28NyqJbJpIvs/l5p0mhFnhCEoTUwqf/UoCl16fe7UpSRYdKw4eSPk1qpJDMo1T0b49
QOs6sLMByEdG1S9pJHiFF8UukXI3JSZYVEORWHUivSadet/y7CUYhVPlGBun+XhQx+GmA2cLgL8H
GoBLRwqNN1VGY8hoTBR9jQHKP0jbXD9J1E0lNNNWyib1eio/o0b70Oc0dmuu4iom5F4y2ms1re+I
WduUh+9SqkHaJpGJ1ZuV6mZSaVryaDylZvFakRJkDGrtdo16jBLjdeyUeBsTpbDkRD7wHtrqITNS
Vxn4p5lIdpXj/+6AMok08WjS/tFg0QG0xdc+gyxSiI9l5OOLHInPGiyjGz62yNmN7EVSemgUQReT
xxDuErn+RdUQV7vsfxYh24/R+IFPCga6un3ibb3rW/6pU/0jpNUU8bC8rIWER6bZIqBu0QS3g4QJ
TCS06HUOYieJ5Leexbsi1qBjbYBYgPKDrow3ncDlxDuwdNd4XppSYhMjuieiTnAUUczF0OBVXg6/
DTzU3IJAMoI2/MEciOmYShpYRatFSNCCO33UoXSiJ9CXi5jbg6rFUeK+2ejI2j1DzqOnOKOyrSai
Q1xmxClpmlqM55I16vlrB1DUc0PCqzRRTC9muF64Uhz7ontukuxjTAwJ5LsJxtD09hEvnnoblsFd
qfDrFPkBoiUCbDGg7i8ZCCmQlw6QxtOguy5M5W5U9Ota4dTG49MJwlLb6mNyF0rAXkZGh5SxUvfI
FT1wnICjIjKvhhEsFR3xbdyLzxJWzrrxmRXdtc7LP9IYegmCWtFlgJW0aMB21WsxErxvs9e+qG3M
adyMEDoN5DGDFJb/UAKBb1Vp/dakvY1k9q6rq41u8Ps21n3XaDB74+NnJEGNCkqs9VY0AA+b5uUT
g6QqbnmBg2WErVUY+gCacv0PZ/KNHmKMhbAA/Gudl2C+RMPMc0ikB1qrV3IMYVXuM+qQOHkeAPaV
DH+vV/4t15s9La9l4Dbalm+FSh9G3h94+T+kXVeP3Diz/UUClKjwqth5cvKL4LHHyjnr19/D2eAe
trZ591ssYCxg7FaTKhaLVafO+SDkHYHPnjH+6pYhkCuqrt93RLGz+RQ2OIOKUtndMvliOCvWLGqJ
pc6jlyP8iOWI6aTktpErv9RlW0tNCJtG/thDHUM3KgUir/CxHl+pNw9KrIMBj3SbetDuFFPcGaK6
E1CTtmM1Muy5lAw7kEJXjRXfVDIrJrUfdrEXqI9zLG5nFVzVMzIUHFySd268hC9aFMaWokBhWRte
spAcTYBrMd3lTeW0HSPIq+W1OyHLvRfG8TYAntIemziwizneDKq5hdJSBnaD7iDg9rDiULcRgbci
4ixGDOZHWZVuSFxacTy99j2yibYCGVxTVqkzy4AqExB+LZPk12l6wI2NJFI5SN1c7wahOGQR8iQT
nLGRehQAR3DHXHMR2J1SeGkwwTyDhKAcUtfoFhSriCdrhlOlpdW2hhcr3WbQ2kOktscpE++S9jnu
n1X5PcjfwKW4U3vTkXLtAG0fv0ecEYV2KwfqacFFvXT9VjNQY5G/mYoGvqtMcIggOCAHKpApV4fI
nN+Aod3X4nAz6OZGTJtTsOy1INoLc7sruhoo8Gg7p+WT3FTPYo0zjCpRKG6SXsWO0peUMR1MEs2W
GsFfUiWytLx5n+vmHaTNaNRMtwMpcN02euaqrfSBg3qaK7KXothuk/pnVmfQVe7NX8SMnptk2Klp
uYlKyD0Y406pgv08zPsOHCKBLFhRXXwkcaMjQCI01dpcWuYggOGeiGA4ImVlzWN2iptEtdBHt7Um
PY5je1QWcUPq6SmsujshKJ6B3V3cwWhv5rqAm1bl3syNj0GHHHgyxTdROdqdXggWyClfOG+dtZcO
JP8I6lC080IfXGcFhnycaqJHjQiICCQv9cautftx/Mi7yqolTjFjpR5NCJAiJgQG8bBiX1XpHBZx
PwgoUmqZp1dCavea7ms9NNglTyi1514tOCbX3ovEoArT+JNcUMuME2kLtY0kpH+Bk7cG+BRqaxje
rm/iWtdCk0zk6QrIjNC+Ygoog56LQo6qHuZwgn2vDXYC2Z3SWF6lqcBwe7rN09oTewWnECzhZDyU
1Q955NQ5Vn8FpadEnQjfE020r9+y7/qJoGMngljOxagdyt6zG0Ea13TL8hFjXi6/1rfyUNbQwaft
GkwqgLfkq8kQUxPZDAouTyMRmhojZDeJyKND4xlhuk5LEchKi9qVp5Ie4gOx5MiDykXWrbjKl6Uw
b/5kQtUvA4kZyrKKlyWWUVu9j3cWFeXIt8Iu/wHSstKwePDrlWI04GcogsFDQYDEfjUwzyrTYOJU
VPlbDLYnY6nsZnjqk5sIV2NLIA3EQTOtgYyoBgptr1MxQ9ZdOyUoeykoJS+KyNOszq4YlIovtP1z
XoNRuMfMZhNAFq1Pin0DmGxbB5vrJ2aFKokKdaBfibk8jKYa9GucxR0zCSuw3/YS2mHNoa9RJnZl
pD1oSTmQXUM9fPmFa5ZAbWKxNJC5Wpja4I7frtQ9cVYlE9ok4BxHdezrj6gh1I1iDX5EI/UjdGKH
9yWAyFveN7sgE39cXzLPGPXysxVjOkQe06xFpIueJAUtOQGaJPlsa3hoXLe0hkP5si52c+cF2bWC
dcn+grG1kzBY1QOUKu+bfbg1/c4Gr5l8gEiCYoNUKfR4Y80rtAn4umcbS/fibK24/uckyTrJE2eA
uXXwOcvtZg4/hOF7gLd7G31DCdjRdQ7x39oRPjfLFDvnNmhCucO66zZ2oXXgLQnyYV3m7O/aiT03
Q++5s9VViyhWSYAvqfrGrvCGTeOOh87njoCtxb1zO0w8VzWUdkqkKCBjU7y5RN8GbbfFEZ6ie8Wu
vWaySLjjoXzXkPLn345VOtdILgStAKsNxJQxeYkmfDbsMy/1VWtycRyj8dA+QOrG5ngt/TpMmR6G
DR01UNC4X3QFOkAL1JZ6rfJQHCan2Y6n5gaEdxhEITr65KOTvg3H7Djxepvr+/y3Ybbh2AdzFUoB
vLWbks5KgnR8QEAw3q+vb3V5MohEMIqPNjDbhWimfsiWCJlOrXUYronjQ2kEGDdsf45Tq6AVIv8v
AYcoEoG8AM4iO/lP6nzW0LWVvBSlyWSAMpsGyqBicrRJ5iAHV1MPDHn+ZYsVJaqFvteKtpI8Qxnd
RpWtUIj2WvI0qqhua6cxeF7kwhnj0epDxTaQXYrJ4/X9XfmKX2r29O/PTmURp6g6EYANwhEPF8yg
Sem/x5J+scCE1TxPe0micIYmiaCPkve3ZqxupCTmdIhXwhjsAA2L6jVI6NikqlGKqm8jdB8G86hW
76X2QxX/faTESC6G2vDsA8qLvfnSACV2UlWiJwHPY9eL1G3l1lRcTKoMnGi54vcwRbAWBcPUmCP9
+l3qPgeFE31h5KaORkXrVF1ny91rgEF5Yhb+dS9Ye2OcW5O/WksHs2wxUyZ6cgapklmyleVhEXpb
T0DTEnzXltq5bnD1Y509oJjlIXjMepYB20FStFoaCGooLU4AL0bxzDDr0lGJDioVu6iFuZ9lGUjG
yCkXTU4QXj1EZ6tRvm6fFItZtIwwU6dIgo30dhQaHph55fpEH/L3k5M5qHlUSLMxwQbqtKcmMF3S
lKB+Uo6amD0opNgOBBrWUsT5UCuegYb97xDFfKgua0NVypD0giNz02c6EEH4l1TRdrWS3zZ6vJM7
7rgQzyjz2Yg2zkk+IS6qd2itZD9RDHdMt/hFTmViAc+/3IG7YZPsotJWwN7z81/75pclM1+zluey
S9DO88TlMe7QkjhiooBzvNeQujCCp5MI6CbazPT8n8VdQavTes7w9qUzX6iI2DGEwCsvvosc5YSV
3sle7rSRpbZ24KJ/gUEUK365vtAVt8XjGyqmVDcI7AzMt03zyoi6aMC31TRrLt76jPdkWs3ezyww
H7IaiRKJISy0LppovR3chRtpA6Y6q/l1iB/NXXNKPV4GuLIsCKrhaQIkJB7Z7EVQ4UlqDAu8B6yh
bQO+cfADossTTZyguYYx/mKIWZ0gxC0ARDDU/cghnQj8zDF+Sl6gbIZh3NKT33krg2YG3ILJ9nQV
BN0SnQHAQ5BJbuWulJTGmCUva5NvekjxF0kypnbVKY3f9dmYOlMPNc6wKpfbWVNB71OCij/UplcV
0nxuqGaNTUlNnVpRwNNkjBI6cWpvjdH0Y6haJyPGTa/O+6ghozsnpo2aen+cFjVyY0NrHYykqPgv
IPpZyGnjAnCeWnj+vQricjvVKKKTOrvDJJcHzO0GY/249cUfaansKczCT7X5vqyQG+sqONpB8fmr
ElQPQJoIiQHKTUr0EDda4JRzqNmFPmFipyBoUsaDhTfgEwZVv5e6kjvjFJ/EpfoepPlLWRbgfKV6
E0qEVksGxVVJhVQzmctHkkuaPYeJixo/EAFLo1iAdS2QAukyW2rH9yGYtwCjDG4eR72rNwbKkUt1
A/xHBHBJdqjN5h7tv4MYpuiAkfB1novQJaBfHWPQztZR/WwSVKxVoao9vIIF9K4MG1jcXUOWya4N
M3fHJKtRs6veFqX6qefoaahjnzpod73VhYD+/qy4pB5lR5Iz3gTvygWoqyagLJgLwI6zqLkRwwBj
F2nY2hxCg02R7mZh6KxcHB+uxxKeIeZ1B3IUIyKaLnkTmRZryZVjIsiPfZoZnMh5kTRrIP1SMG6D
P3AfYqjia+ScEtk0czPEsLsb3ksH9K93uT3dLTZU5g/FUeKgHtkTx5pjbgMSVKkcglbRL+rEGaQ3
sX67vnM8A/Tvz26CbgkroOeE2o/TDzFA3zrk0YpdQBnZNdCPd2ZiyYjSD2A98kFJrz9U28pLbpoN
HBUJ3/+DUpb1BdYcU8dQy2AZwxorGhPq5q1DktaS28a9vnH0ijyPhawZ5go1pEKvSIlVZfNDm2dA
Et0J/VOT/ZRSHg2jTJ3qmi3GvSM9BJHIAlvIBw7Bs/4i7SlBueEnb8vGdDXLsFDMsMU9AutWai3g
D/Tt9eVyHZ+J/STIwMg/4TeoPoCT3zH0b0Mx96G4R5F8j46Qc90em4Qx26sygOKwG5qiXfAVqwXo
hBHYktDBMw6tXn8sbwoh5BzsS6+h9OG6qAG1SenvmIM2hEFhVNnQovj2qtc7Ewoks+ldX9OqDaBr
TSigoufAVhM0VE/rcATkohJ2GPxwx06xMTlqX7dykRhQ4lNkVn+bYbylM9DFnQyYEXfiM3hvJ2Af
PcNpna7wl+/afjDcwOURy3OtMv5RqMVUDxN4gTLMZOQVGC5NW4VjVvfFidjipn/nzc6tBJYvC2Wr
XqNed4vWw6Tqh5sS4rnomoBUxoGYGKBtfEaQlTMgYyibqLqJvhQK/8yZh76GXEb1AsQyJiMUjz4M
MN21BXrZL1xMg3CC/5q/IMkCXkAkK4PueS2ndV6XrV+EoS8k9VOWEOBtjWnhxLK1hRHgvnFZY6Qe
GGnm43WpKk+dVPc+2uWA3Nohwb3WE3zA0WnQzHD4XaiLmiXc9NwmW8Erg1wQExE2y9ztXTT7Y9AK
lrbgNplD/CS2QahtAzzE00lZ2VUod2FbJR0QW/RPv15HYtIuwdBDTm8uPvR+L+tPQXB3/QiumQB2
l4CFGvj9izwZPZJMlGdo28VdDB5uWfRTVdu3Yvx83c7l5Q189G87hAmSgDlItVpjKVMIxtXY8OVY
fr9uYs01UHHCOxE9ShHSL8x2hSpepEUNgTByA593Mqe0gdxE0jm4yYZyP4Li+brJ1VWdWWRSEtBU
KUuUAwpRViCbqYrt0sxP/80E/YBnKQlQCmGVdT1EHEOyaXI3ik3efXmZH+DbnK2CSUOCRVmAHMS+
QUTVGx4F+AG8u3pHA92BdIH2Kd86QNGRGxfp//lrtvDVMhOl2k6XuiCDSl3bdBYA3pYiqI5aDUiC
Js4tveroZ4tkrpp6rIGBhdqOPyqZU4h3eTHbJs/LeUaY4CTpYZgaFYxUShVaylSBWHDa5m3978Pt
+Rdjr5NEoXALEfu2TJWbjhgOjqv2se55dujvvfw+ug7ZaYXOUjDrIYmuF61Mv8+AVxGmJ281aEs4
pZi/5IAaCXJ6RMHQlgeNk398Iu0vLGPIB0Nh4I6/QOJXmDdVhgqWCcYX7bL18mWTEFdAZ+qkv1Kx
uQZ0vHhFbqTZmn+Kr0vrycqvvkTTMXcKn9u3ojWeaz+IOSTSJJXlNOAHyWkHnqmmt2ZBeKmD2g3K
8EeizQCVxT4ZlNIapnCXxQ1v7nDVuQAyIRiCwPc1mfAWpWYQgod18AOx9EsFkLdRdYdS5fjW54jR
xUqx8YZmIiqA3eVrxIFsVlU3BfQijAyT4PXQurIg7sfavFWjAOzcJqi9muVe0ifAfrPuZW4RYuNg
upOHEHDFXtlAnWqxsqSrrbxw63CqNrEiyz4Qg2YnW5N8FGRttnq5Pik1GAwXMhzRKOdR3q0GZ8zN
yzJ0n8AwyThvAKxKJKXYr8LQrHpM7FD4t5Ajqq+JXPwvEyz7o9Zi6rKh2peQN1lKYhXp4wJV3RnY
VqlFWj5G2+u3wQW2AuM2BLwWAIoA00Hd4OvHCYZB0iLB7PzpdXYLJ/KCn6pj+kgRXurNdVsX/gZT
QD9TxkkVw99sZ0U3mlHSu6b39SlxG22x2mBygDLg3KGX1zZjR/66pCptlrpW2x6q2t12Bmz6JkBp
d8BEgEUgNm8B8cyrXF8+ARibzFlCOxH6qARrq2cLI/SAN96VQKhY5rcB7B2W7GjvpsMrI69sKEIZ
VKbwdAMjFCuGoadqnuHT9r6oCr0jx+ZrNjWSnRrGv73rMCylEGTjlCAXXsJ4/gy9RSE2CKSk0AbI
O4jbk2Nk8GhWLt69sELgGZAvkmQMUjB7KIy9mUtjAecPjh06+RgQtTThpp0Aw04NKyecLvBFskDt
fTJhoKhLoPv41U9MZIyzmUI7uBvhjEormw6aBmBiN9Lnxqx0jl9eZEWMOSbgG1BbaySCzDgiKHEi
pWxEKGZhbCHuLCLwMkmZ7taXqPtpDj8Y1WpJuUxeo8os5gV5XlhnuZsN8WKnWaM4QtxpdlPMB5LL
jZXrBmCtRdk8ZFMEyr3koEOZ+iCDw8NJejI40I1urLkaREcaWgiX1Llg5XWNPkLcQNNxnNAWbdKm
dQA57TiX9pp/A3INdxAJ5i/ZgNFgZmDIJETDMHyV1Zc4fUp4A3prB1cjBoaqkYxg+JcN6j1iem2k
YPuqZ3d0Fyf7ke5Su1asDA94ACAHu+Le/auO/tsmG+XrWG6EHJBhn2TFbZZMlZVLLeRty3Qb5n3u
mK18qknB6wnRJ9GFR5yZZe5homdLYgq4h0sSQKHRHxqvEqFLBzra5FekVXY77BLh43rQX99gPOOB
uFQBvWQRu5MOjW49lfARp9iOm/c8OJjpK5lujeClmZDUVj9y/UYXWntqBUsz/EF9uf4TLu5tehLO
fgFz8FCYEeLoc90U0wEWb2A+rlu4LMcQGXxytOkFmijlQndnqssUs0SIxKMNUhPDlsGUJ91T3nfI
XjU+b6ibxlvmS+rQXYIEGwoxBG/5r5ErGSstS3KqDa4Pm3xIN6JQYcJCtlut9sVZBvG3gMbS2/VV
svuoQ+sP4VnWKWcD0KXMLbAoeawleDWCTQWI4SJ3MEv1ry1oOuo9dFYdiE8WAhSnMWb8EKs9Ee3u
BIyrpsSJ+RfuiEXoEqUzICbOPSaNv26d0I0IN1KteZhQ6G151MDvKolp+5HFE7pOU49xUCEHuS6R
QflOuvAmmcdqI5otsUd4uV9EmGKQsq79cX3tF2nL5y9TKe28TtE0bLWhINBUzdVW+2RcAYO6M6HQ
7begQCX28CHwEWwXrfBPi1S+kVAyQpONr0M9jmTQOwh1OZMDagV3AVrvXkDpK9yBY0iCojxQbBi8
sYVbpGyKYPVgX+Ggh1a8Ch3V3z+CydaI3idED/EjMG77ooMdweh4qrrsRf/HOilPPjgeQGPB5Lii
2jSGgiFkb8J0hUwxc2T0RBCrqxmP/oq6z/nJ/DQF2AYSGbwxkU9/dS8xhEyJVGI1edRYLeCcVXDb
AM/K8RU2l2DNMJvWNXWKATOY+VNuYnpQn+fMyt0J5BzIdNUfmBaW8HC0+byq60uE1ISkApB1cUg7
ghGMIu2xxD56FYJ6M6fjfduM9vU1ri4RDyE0GyGMfYHTwDuhmjGRDv7AOLdjWXXwgnU19WfWHPCb
OBu6uqYzY0wxxxQylEt7VB2kTHAnQd1kaXXSEi6+hr2CP7+bCRCBiQXhFcmkuFGdjUAXwBMzco85
NUubThkmviPIzKfmewWykzl5wJgrZ3kXBWfWLj2EZ0W/sIeIqNhgwNA4Vlt8tdKaP0obrf6GWL2T
/qy9pEIX3eZVOdY/4u/1MtFWIi0a5MmoeXPdOVlGnHTQbKV7EsbvSssTQVyNJGeby9zzJrSjWhQR
NK+XNo16VKef1z2S9/9nwkg6ZFmvUScZB8xuKeJRF0fO9cTbL8YP05GY05BgCW1330I+RGkzywQ7
mgaKuVnkAu95K2JudGkMKg2KyJpHageJ15bsi8JS7sWH3onuoQz30jzxiMVWY/Hvj8RybKG5qMVi
BZO18pZAy1brUT3FxHSqx871z7V+pv/2PRZkNeggsJ8kWNLnkxx9BPNLwKOM550rg4nDFWo0qNfA
BvBAKrHCewGl7tCFoGqIcW4nuFEwk2yZIzhUOEda5oQSgwklY9UZ5hzBdPVKbgZHRgeptsE5jeFz
J/B8Kltb3cuW+iI4PznAYt43pG51Fk3K2MjIINNvKB7TAjwdgMiJxV2c8sLyhQQCE7cunuiCkSnC
jPPQOeaN4pGDKVo5jkJlYdAptkMbs72ilVZQqgq+X3cf3iKZaJIoaiNkoYhrzniVUezDaynIj9O/
5ihkl8hElaRP2jpXscR8qZwpjaw84zHrcY65wUSVeGqySUG/GFDzJ6CeXWi2udc3i2eBCSSLodaJ
CvS+J/WtP87EmWqOz62dZsztERWQWHQvVSaxWqTMzBXSIIcLUOkNsU065YThJOE8K8x5VtBACsYA
OTgxUysN0O/Lj0vyfn2zVjP987UwRzc3WjMsWmRvKFDKTlo4BYbI9CdpB4azAZw1VsMtOax9IBmt
dAOseyh1sRW8QUinthdwEZeAEprN7VhPnIC0dnWdWWCFIySwN45hAAtTKrhtm4KsVJY9Ajprq8vK
mwygvevbyFnSZ2X7LApFWj1HKl0SWMccIqY/qqZ+vW5i3R3+3rXPZ/+ZCdQGY9K2dNfqUw2EopDv
wvHndRurL9LzjWO8wczapldlBABho+1a20vdYQ9yeFfwZStyeWAm3q7Rvz9bUpcqghwYWBJZ8ud+
FAvcvClnSTwbdFvPbICgoyXZgNR96XdzXO3CouNEA54FJjibLaiLcoJVZCOwPrK+D838nvNdeB+f
CcyLGRBdWWgu5mJO6Nn0ajvyqg3xBZ/Y6cNw5L/IectiArVozH+lf7X5vSpUWxUrThGHRmL2gQoG
Qso/SOifzKqgc9pVuolvAy5oZVv1IliJWp8kmKNBVSSyh9kEzUo5b1tR4hzY9bhHAxB4oRUayhm/
6DBzQ1rsaHCMbiWnBntttdEeopPkipv8veHYW/2AZ+YYJ4mDNi6mz8fWMtszCIIMMOMZE1cglH6V
iy09s8NsKTj05HamN3h2KE/5xuhRu5lB8/IivoXb0Yk2wx3A4U/KDIVXmVM94e4p4zK6pAhLWSIX
G20dUliRrbznQPkbN42FiY0dj3+B7tm1tTIXfQv2p7HKsNYJ+OIuBys8Mltt+gUkuc05fzTuXTHF
InzkPg9NOq0PuszA1zfSfnjRtrQcBsKqh/Elerpuj+MthEkwulAK1Zimmtk8AmcPKNauLXiE1KsP
BnS3/joChEkw5q7sCtOAlQ7TqvKzgkJqb4VuascH3Qen1HMg2MioufMLnO/GFhf1pZpHZUGCBorh
wclPS2e3T0CShn4J+jPUqUFnh4GCyC0+eMVq3sbSoHd2G3RkNqUix5LHrvSLNoXkkHoPHp3t9e+3
GtjOdpb+jDMzUzM0ZVnBjJTjRZD+mBtXqr4b452Wly4qTOh5pZwAsxquz0wyAcYUU0EBCxmqKtK3
woTqd84bAltNqs4sMKEFUzSZOplYVNic5OSQC6ZVgdYPNKT5Uu+ub+CFVjx9iZz7JhNKQmRUqkar
AcaxfRaPOUaZg61G7GYvbqFSDRnbcgtqLF9s93gPcYzzvIQJLMacDnFPT/vghRvx2D9RleXgQAvQ
ob18CLdabvHm/jnfj0U9zYXWjTN46bwe0/1iZYTWQCDPyFkZJ45dwF+6sDDHEkePal3KdgFWO5B0
dJbug1H8A1RVvK3kOI3GxBgQyIGqKcLLlTxA7OHUbQsncUDXeKTnvNhQZpVkh8XyDPO2k27E2Qls
zFk2e3rQh4EKMf4Q8hfOVnKcRGNCSSlKaJ3SmgdlGBjv5yeQMnZ7HX4p7JSn4Sjui+P0dt0ob1VM
XIkHY5hHglUtoF1s2t7qe56LcIKzxsSRum8lpVKxrMrMLTX41TQHw4AYVcNxRd5SmGgyZoEZDBqW
AopQEeJrQsSrufHuN42JIUItlVlLS0M0aQZ1/Hiv7IWTcK9BEwEUZt9E2eUryVyAmJjIxfYN22IB
VjbEEQMPnNPcApp+DH0dwPTsjifQ/gmIupKWsNQBmjIZRUsTrhZ4AWi5uJVhJTe5T70Qc8F3eNAD
LhjVFrfYyHETnclQoliViBbg87Xu7MrfyQFTj8fRU736gCkDK/bUF9ChcqIJzygTTNDCqNPx8/au
TlEP4HP+E/0tsGyIzvVzxolabGskkYsG3ol9HUFFNo97czhhVtE20IgMtW5z3dhqYfHsrtOZSJKO
OpCVJjzG+LZ4wuvoZwC+KZOLvqCjPIkb3SkOjSfzZslXq7bndploIo4EA4cR7DbODFkNsoH83CRa
9bH/MF8Et3aQiTnDnbaXX2QwzaqW+Xh95ZwYoDOxJhsTsIjX2OZQzPxRhoBsF3FchmeCCTOmQMrJ
JFhjLR/b/HvCJRfgfj0mylQVUJ46TYuyreIhgV42uS1heJsWvRsbXKEnwWvfefcbL7jpTI5SF01U
JwrMTpktPCgeFdFsVWvYDzZUnHCtEggdubwe2gW45I/ohrlLwEtAWP75BDy7V6O2V6QyxCfT7pqt
ihZvtwP7lNfZkRtypbLXz/tvY8zBUJJOnVGHQPJQHykOPNWFTb/IVtdl/v/iib8tMUehnfRMyjO4
iRgutlBgdK+sOZ64Xluj9Dx/bh3j7fkijNJMXTF/zr/3p3gXurotfMNoFgazci90yPb6orgWGecv
hnacClrNG22M5B4qWjWCIpCO0YfZUVyMJ/LeV9TrLi+k32tkDkPeBEkPjQ5aTQ52yiaFrmu/lTe8
xt0/eP9vO4z3A1pR5L1EDx1IlrA8Os0Ksjm/HNGMWdCLmY6xx3V+mjReWd1nQD1zfgjFV4lBn+WU
rgEMWakNDilbsyRbcoHcVPlPZZ5F5prV2w6IMQCDPi941S48bbQGLJHqnZQ3gqO8XXeZf7gT/t7Y
zxHYsyVCn84IMcCPtMzvtv0ROWAK9lhLeJUw1ie4xQYcEU74Oj3rz92HkqDXdf0H8L7sJ5T07Af0
6dykBv0BDbrA6eaT9CO0Uht8rih1IqA+BSfe24sTZz7FuM9tZrNggn8UpXW8UNKbtAOpsfCoR8+c
ta1fRr83l4kyqLUsIAfD2owjwYaSQ20HDript+ktxCVcMLs51y1yPycTczqlkECSAYvjbrYDX3XH
YyW7+Ue17xVr8RdMaWYuqHjv1ffozuycmTfP+w81wd9rZmKQOeAfk+KdaIpKnSi6Ud9SvN9bxAU8
/HgQrn/IiX8bZEIQkXIFlN04Mqpfbaet/AQm7BbVAwxq07DXPmS79CHvIGDF811O8GPhu4GUKape
I8CrfuD3n3I6NRbJ65rwwjoL2Y2kRMEB+Vyh4ml2//TXluIe9mOQ6n/w/Ih+pCuBT2HCUL5ESWfM
sDjML13fY0wo9Yj2oEHeVjMzTj5MT8E1Y0yWD5YFpRQieEwUfi+75dCZrb3MKqdrw1sSjbxnZz4A
2bg5SlhSFT7ry2s8fBfNxJ2zp7yoOU/dC05JJmlSmDzGEMYlM2kxS/sGWhIv3pANqIxOYDoPoS4v
7ZB27CnDbGFD++P+egj4h/z07/OgMEFnHsuxkxWaRN2E9xCYKe/aJ+Ot2mfPiy1l1vg4PGEIBYXf
l/9omIk9DRTsGpGW5z+f33Z1AzxPO26M2wFF3hlA0gUcMoDVDi6vMcALOgoTdLKuUvIAsmte+Gze
iM/LNnto3gUsWH1t7kHJL3PDHD0B15yWiTr5AkmAWoc7jfbgQGTVWfbVPt9ivPSGm9ZxriuFSX6W
IJMWmVaBskN0G4suGsFu8LictIfi++yUXv5QfYNcgPQfcwOWC6LMTKhaTNhVKCg4A+ZYXTCda2AY
qE/dzR/rjTY50KZWJrrRLjmWnDPLe32wwAs9TpZOo5C00e5d0dXBlBUcykOA9lJ+w2vCcG5rlYlD
4PGJJzAb4eCEgS/r5k5Uq/+tY/b34WTpLoI+M4Exx4JopTmys4f4KfDSrYKh++ao3PJIXjk3lMoE
oiRXzaCYEAuQnn/eUJIveyr/huKkrWxztY8bRYhphyc5qDt8pZ3pVm6+lWw0q8FFzCMp+Yea2+9t
ZEJNTDJwYs2wRwVCKQdXuDPQw1Lcec8bHOTaYmJL1E5KZVDQgrj7pAjfGU5s677siHtup4xGjStR
RWWiSpVV5qjJWFeR2ekzXRrZLy/Gm3rbOtBcuNXvkEVZIPXY81JizvXIzldkkHgqlM8+snQr9Cdd
24TGYQyOqKfybkfOItneKnQ7NAWTVfTjQZ7BaYFaHF6gN4phzBh5Ih2UFFM72WW24aopzzrHVdlW
a1EkRA0GbLF2zB7nE33kiA8DAC/g09nw+XR4yRvbdJ16yINNHVa7/BBuhu18DLaYY2xfF1uxO1vd
9y8p7yLmJFRsv1WNyQCqLJx6ZDqmZewy79HYAjW8A1LSyx8BXORK9nICzadI3Fl2FUMTUc4JTNK4
RusAI8jwQNa14eQYNAZfOSCESW7KZegEgX691lW8yM7vBB1vRdXqD6i39w6vvMG7gAgTaPI5knPw
Wv2R0wgv7QdlMSy3xkbepzfc1fE+HBNq0oaUyUTzxmQ7usQjm+klPEo+DaShjWR132+4/EG888CE
HLlpegLRGooAa59ndz4u7yS3yCk9GK/LU4TSA286lLupTD6D8aOpTv54FleoKYJKy26d5BSC64BP
HsS51dk+6xSBQrqniVrREV8c1H1sDv/xwLFd1rkEyrWlwVPYTF56n2/0Da28QSPFUQzUimimz82N
OM7CdlrBUQQxLeos9PU53ue7YWMe09qSoHQvHXPDQol9F/n/7QBqzDNqkgWtkymwvXGg+Otodob+
rvFI78P8gVf2o/5+5bSzLVe16vROpfvaKKHV1vdx33mjvoEapV0S3og07+HEDotiMhZwCvpCxACe
XQy29it7yxzBJe5ka6/L83BavqX/ucjINmCHMVJnlTa5WuwnHYRrZJcq8y52Y2n7xnB5u8o7fxoT
ZkAXYLQqxQG1bvtMa/rg+3SVHVJQGzV997rH8M4fE1+mpNRx8rCrCUhHBfl7OPAQ5tz1MPFErNI6
kv6oAEW3uH4cKtmsH8vtchS2vKIP59ixLdhQB8TYbLB5WfJm6m8J+p8yt4DA2TS22zqVmEiZQEnv
RVt5l/3EcOSe3OvHFBcB+sx+eFPyQhjnjakzj5+kqcZwmmk0OYL31A525h5qk/GT+tOQrOKZ6kM3
H+Hg6Y/X3YNX/2Vbr62QqtDsgmHlJj/JqSXtIYOR2ub3/FDcD/epE91FTyGvTcjzGbYHK2t1PIr0
BZFso9sKIt+6rfglkmv6XuGdAe4iqVOdpUeq0rf63GGRrRs95vfdQ+nH/rArD5KteqIl7iHK99/O
HdtrlfNExs0HPxWEJwHsCgmkwzifjpM6sHBeQ5D/RCOQB3kXblofxW1XOOIdhps85nYHV0eGoQb/
V0NNZ0IJRETHpKDVAArKbCprPE4bXAzDpj1CaRWNUNNPAbTdAPAPrGv9ThIuautCrYUp7bFt2DiS
u2mhubXqT5h7AivJNt7S0jav6svJqNlZNS0l4jItn4ZoRm26ii+5/MSd9z5hJ9V0qVa6roWdaCv+
ak8QVXXUrXmkxLrgTt6Y3ADKK9izc2uxlI2QYsVnBC9tuS9/ab5pkUN5NBzQpT2QHbTzaDoxb3hH
grelTO4iaYNudCKuIrO6Q+hGDc+eEsUJjW9Qw4BgZQkqjMLjHBLOffF/pF3Xkt22sv0iVpEEGPDK
tNNkTZD0whrZMnPO/Pq7MDrHswdDbdjnSpbtKlVNE0Cju9FhLZub+rOrrwP24lfGp/fIV5oD6avw
w7u1cGqU2q7yGwDVYeQdUO8SuZLLKU6v6aOdAQMNu9z52Y3mgW82sB6iwxJwOhzlTtYeJ1um8FCa
Fq2sZ95eP63oOieWQ/ITuLhl7z/ZqoTQJTF6K2p5vTkhgNMApHit3FJyk0XXzQDUU2RBbfvb0h9N
sl+U7xS0P5Jt5Tbmc0jKMMCgYZDpE3p+papVGqn4gParAfz0xWF/xCjTxhi2fyHfB8UB0Leys08g
pEUrtZyG6zf39f0DBEcda6jXTuWb4zKP5R3nrEPQ3+614+wPh9yvf8pqxL8JjN9FCvembNv/ZNdb
5pR/ADuvuondufaAIVS4NQdpAJEuB3veT3sp1dx2ov1duHB/Wp20GeMnnl/xCYPhWvGBZH4V79W9
LAH8mzLCuyzBTZOFlfE8QFbnm4XPPZrir2hpYPf9M2rR0qzJb+KCd4HCraF506vqW9RlOO0VVBkd
uukXAKmjYgIEoNwZH/S97A23bQbfhQp3qFdiwyh5XwqH7y3BVdX63eEfLI6fzKWrIrjruBqA9smT
wo2fvS6+6YKmwAKHNHJ8yGcgBwZui1tZ5VImVHgLkAEiGW/sacfk2ABpKmQyPqDfxI5/b6CIoNsh
/fyr43M5Zjd1UF2H6GtePN2p3WkvS8zKbh8TarGsW+1R5WUJUFG/msdkPz2BL+Ga3LDr0c9x6zx1
H94Yf0oM3faD4H2Rgp0ZDcBfLbwXC802V9Nrd2Pscy/09McsATgxO5on8Cp/+9/cyLtUwdR0JFq0
NITUsLMcM1ow9XiawO0rWdy2G3kXIxiVlRnK2KbY0+lIj+sVj1zLF+t68PhFmF6YhEHqNzWEd3mC
YamZptU4Rd4IUh5QRjtGu/SVD5DLo2SZg2CCTUkwdzZWyZu+mPcrMgq5F/nJdQjkJAeI5H76JLtz
0uUJFoXOUVWUNhcJ0MMSPR/9nrcGj9f/wP9J/AETrIqidUZjE350qB4k6BcClMjO2CGaPMriRYkt
YYIt0ccFJMk8qb2Ox5l+ZZlUD/kl+r2JRN7qY3CYphlI37q3xUx+/I33dPbARCn+RN+TK837XF4P
YHU/SmvoTEJMRCGDELRX9BUYlZjM6I/NV81d/eY2+lL8uHzPLnsaogo2BAOg4KnhyUL9F/njiey6
g5z88bKpAn7Vx3VVjTaThdv82PxBVzDMNJOzJLE3yDynJEAAVNhHSVloo1uEK1/rTT51OwRfSPOi
p8M4NkG50x8u7992UP1fswHA8Y/iqG6l1sRhIHI0ceVLHlSaBtzvXFJml+mFYDFKxbSrklsMji1b
sSe9eLy8jt+83N8XIhiIYSr70rKgCPlXej/4DSZVATZfeeEONPe+4nZvYwSpbz2vz0gd3Mp4gyUu
G+R6H3fSyNKchCV2cgzWYPE5VlW552qPaqqUs0OXKaRgOPow7saep+Z5c0iG13v4jfTOtONFAcuP
IpAl89bKFShdhyLQQVTllv78XASMAGTYoRI12nYJINM0NZBOgk9c+J52JGMWZxrGE2+t24bj/acB
gK4PgHz8BrrmnfxKbm/4u0ixyFv3XVxrHPSJV+h5Vrt6sr0cpbMmYN+kDmhzw8+kCZZNaYacpPxV
Ng5O/4YnV9xnTwwNgLPfBcZu9XM/CpTgf1HrM7GCfSuqcMJUI8TS3eTPV+TKOFXX1fd1H92jtwPR
Ejfm/DVI8T+oiEoTi5sG4uwDBMtnhRWo3Lii9cX3hFNMqV+aVaI9b92wn5zUmRDB6BklAIYpdxuT
O3vaVXkLvnYAXavALryP7npwufEo5j/FfL9BMJqDoEAOiiNbrGAN47HXk5EjybTJq8meB3JVLX9e
PtFNS3i2VMESJpPe2sYMM7GyxDPzJxvYvJclbOYPziSIlhBgnXOU4iomQ+ulNt01oGlPWOqRIXGG
Tg9Yo95fFrnttc5kCsavU5RqAc0nP0BEn9ASlFx5p0UROhHijMSTDqtwxb+kMoLBWTWT9it/145f
wUV34P1AA8bTVFSYlP+3NLHE2za0BxEH1tfDK2seUpiBdcM7nfrdctIkMKEyYyoWe/H0yzVteNvN
0aseDFBCjc4fvLN6OCCglxIbStRerPPOKWjtVN7D1WnX6XDTdPus+yLREMl5iVXdIqnXrn/LQ6CH
mjvH6MoGYjlnkmfyPP4Wehjndv6POxLLunkzZHXIrTVPQCzXyT2yAurBeKj9Fd0/HHimhPnQr/On
ZR/6MuWU3ECxzFsUFgo/Bj+/8K6edmpfOqn9qJhf+uYlS3L/8tZKLIpY3Y1C+h+L0quLmyzM6cAx
eFnEdhbpbD8FmxJqXboUfEX6jt2OV9l+us5vAazsGrvhCk/pU3ovDagkHlectbVmNZtbHtGR2xLE
U+Sq8DH5ulNeO0+5n597d9l3LzLAEb6QC2ZFHLXNKgDvlDweHlfmFHa81/R9qd93+TdwQEoQCSTX
TqzzWijyAJQdC2yrR/BvOpPduP3CJOohkyIELsjm/qedIl3HR2aCNKaY1+cKmG8SJdnWQ0BRW0B0
+Ey1oCndGsc5hY6kjQL8dAx+gNlDEhBtr+ZdiOBoCAp0WlhByLrcxO3Rtm9r6bjHpvEgJoD68VvT
3p4aZ/UUNQWDbjrwWNZ6ACESikWjeVv2d1HkteWxW69p+O3y/drcujOJ3HieSRwnjF2mFbQuBGVn
oit3il1/vSxi8zadiRDiOCW2G2JNWNTYaE5axs7avpLwaZhlfeubN+hMEF/r2VoYScthziFosr6u
6U5dj3qUOXN7l7Uyn8J9/KfLeiaKK8uZqJoYOCieFEJkuPg95vaIO4LcI3T4jBdg2rzUdHQUE3RH
y/bjc76igCC1U5ue7ewrhIjOVuaJ2dxk/HqHcNFAOPOqQ4kxKPPh8jFuxwZn0gRLjDb9Vcn5muc/
zCN1p6fo2DvJQf+qIjucBcpB2gnNNePSLgtXTimUoqsiHGjtpQfrD060HHrGdf/X6nMb/L+9tM5W
KER2qhaPZs9jrSR3Zq9/HNNgBbXzEMSdM/5V3hDX3CMxLOfn3n5RvksWp6DA7TzkpQnJHGeB514K
ALei9dM4olf5lv5Pnfpn4gTLnFPQLDf81pdX4Q5BJWYukl2GUn8LhMTpJItKNo0MBV0v5vMIuOuE
fV2iDrgOoY4MSVeektHKXTUdZLit2/ppWIau2iA2JOLEmqnXFti/uZ0BkWIPzql5bx86DCCUNxUG
kuMnU+Lftvsl3iWKp1bEeZ9Qim1scNVplrsGeJujeGcUpmv0g8O6yYkqG/zLvcTjbfcZnIkWTlBj
ShkmoK8JQPdJj+kd9Wn1iznSI0cakNeKB5u830d2mJt+8Eyy4DGMNlRJrEByEn6N5z+H8AgaCu+y
rdmUYVKCGjSI4FQxjF3nKU9XUCEGkXXKi+s4q7x1jnaXhWz6JVClgzdVoxAm+KVxDU1TTy1MNeWY
wmfACtP/bDAEpEsL+6K3sKlla5ZmgjIG1PSfWCWGiLGy4Y3djc+nOMmev+SQ8PwJ/HV3CZDb9fMn
45ie0IF5uLzIT+ULUbbgI8zItkuNv7DaqTKuu3rsAMCmDkG3pJhnAVKAY2Zs8FgylNdWxDrHAKtY
kDE6Bpe/5FOeVPwSwX9MjCRxR3mKw1sDA2ic4QHt3/vkmOwaL33gFUZ2aOHLfvVKy3obP9nYX/IN
EGwYOO9PLEhzlduDvcIKGSCSag8m5mqia4p2nNLPvkjb3UXfJUoTgpGw1KvaSGCN2q810AuzU+MC
QbovHMQFX4tv/U8pBMqnp5IoUghKlrRoMaj0ZgC1YMqd/A5N9j/MK2OHAcWf+hXwc/7tRRVFCto1
DrMyDgn2tMaMy4CiNEkcmz5d1pxP+GmiFEFzBrqug9rA5HS+9RX8VdZLXgLpi6JL7tvo6kGBKnH8
tBya0gHdky4LfERrJIoXwpAu06sFTw8Yiufycb1iJ87Q2+6V10JHjsncJx7YO6RSZQokOE1oj5WG
BRa9uNFNftc5qde+NB4AGp5RQNvJBjEli3wbvj+LaPkgSNOMOEklq12q6E6j3hS5FHdcDAWEvRRf
OJWqWLw5lYes+rF4QDvzqXfYte2w4y93JQ0iZRIFf2WVddrpNRY2fuUt6Jxr1rzjM/v5DQVfaunK
kmjb1v5vO6MLfqUmZZ+XC5b4qwVl3BMA2+p7mYWRiREMDHJQrVJpb2LsY7fLdgOq0v1O6kDEN6l4
YoJVWQu1ixceK/L6N9+9Hki9HOhOVsKVaaBgS0yQ7sWjAv+wRoWTDydFO1bq82VTIlMGwZKQ2ByN
ssdV7uL7tTp2xuvln/+poUXcLcFWWLlpZNmK3QLrmb1THGuf+KhG3Rk5Zhw1F05ulx/REelflsv3
5vylJIoVjMWksr4swS4ehHl6VUW3yaL6NrOcEbD+lyX9xo3/rd5i0EtYlQMIEaL4DUYTCx6/1lfq
Vzt+p/TD/Mh5GphrfWetQ0wHmH7/AJdOYhxFDAdDy6t+0LHNvDIDdi4nB8FmAmQ64qbYYplxlMUO
RDAiC02NeGneFj17ytsjfzwZPtsBmM6TvrS5klw4TTEyRdnN6JCHR1x4YLfmcXBzABChGxtDV+kN
5o6BN2lhogVQJxI1+vSGEvRIBHdgld13VcYv+1V/NX1nL5VrWY71tOaOuV/9zANd5EwkKiVbrmBh
IvCNT0MFC63GixM11wBD8lXwAy+z5cXsVHQyRNtPr6dfy7SprYKgnlKxL7wGlEyY9FgmejfuURSI
nPI2DnoHbeiYQRkCPYhP/JrKiqqfqlWiYEGPopVoVtxjqZ0f7pLTsANs1oN64HrU/2R30kbpbbvw
vlDBF3WLof13lryvEBDOX8og8o3IAc3oc/GI23JMK1eVOifpDgveqe5oqRgpFtoGAwAWFNTlyB52
wUeB/hVUOBgP5o8d2UC7bL2iKlXKkOG40QWv/5Vpkdst1zQGsmhVupfN4CcYFPEk+ZecxUtlMdn6
okAS+dKjzwIMv2uATnR3Penf1ns16Dun3pMjlBrTE8kPifRtp/x+roIfS3WahzafpVfRM1mDhrd3
OPrseC3Fxty2tO+SBIeGOY24aHh3H/nCe1uyY+h1sLRV4iB6QlpFFvfyL/9s+97lCZ4s0xca5jx6
KrXSXVnl0/EmrE2nr26a/FqyjRJhYrMrav8KfuEQ9V171Zz4sCl6AICfbz2MhZM+a0c7cfJjvhtl
JYvfWNq/1yl2vtpaneNmQnR4vaCHhMNZ8VnF2U0TRAmpH/qDRGUld4MJtkfJTcSlPMc45qOTmI/l
oh3m0nRongaX95XfsgtnyASrAx5utWsJJMVzdKu20a4n2V1h1v9PMYKNWTs1bY23yz5/SdPJIdlh
Gf+6vJTfvD3fz0mwKPHA1rzk7/jJDe9noHHkAa8GJtd8NtjwlyDdhy/FbRLIeHl+E2i9S+bneWZh
tMaurTKGCTUcFfyjQKgB5uGuP+EPuAh5NGm54a2ym3fttXLHDmBzlqxdcveZYGVWNnRRAa7CN1oJ
FlQPic9hHskRndntUY459ptk1fuSBWOjpLnd2DyDER8wLwmqV/1gYeKbD9zJMhcyVyw2wNojjZeI
y+qRdNefY1fbj/sI8ojbflc8aas7v16/vxSG2A4bk8ZILf70mI48hCwxlgnocDwN6UnOdyLxvygm
flSePh+NpOigPP3X9LG4MQLARgX2Xbg3D+Mxeqwe41N12/1QHy6rzOWbb4hNscB3ARG9wTd1XtxO
2bPqJl8rmV7KpAj2pRom2icZFhc+jfBDz+Vt5XIY9ugaEGDe+grSxXvZELFMpmBs9LRsGqXjNq25
pePjkD5M2tPlzdNlMvjfn934aUnVPMaQKKJDjMvc9MClDRGe8qTF/CParccV9oYAPTJ/oUA70dDg
icwx2kkuf8d2PP7fW4jeio+fUdO8sw3u8kdUFbI/pq4HpjHaO7vCHQEkgyLnZXkSSwdC0I8CVaNE
iw5/NFsGKpczEJoL0zOj1rcVvATi2huS4S5OksPYTqfOxiQKBdxjEd4NiRX0EYndbMWIVrKGlWMb
6jMeh5FTNyoqMKp9uPyx2xmE980RTJS+rGMemjijJT1o6x/Z8PLvfj4FP7OBcgHo2GzVMt8u9pkO
KCGKWIS1IPiyflqVdehNVUJXLmrZmwTOGU7QtM7ZtT/uto7Sn2L3vR7UeuyYJmgNoxJlKtmcv7hR
XAz4ukFkqxHV+kRP3g/KrKzDoAeDtQR9vCY3ZmOPkrW8pSXPreovKRaoqzWVGqb4VK61Jh6rbMSD
rVdLl4Itx6dkYs6y8L6rzL5j0zzvSqq/jPgf19QtL03o/dLWftma3tpR11LN3InS5TavgAOXK8Ry
63gCFG4h4zAWL5b4sYINsSYyNG2Lj53X/E+69oEagrQlBQGWwY7tAn66xihkcxj8tn7aIagMtcCs
raPo+/G4UXItZnWc0TAIB+QXTXJLKxa01C6dpNZ/XNbeLd2y34WJjUXt0odhtEBY3V1rxjEB770m
aej/5LjfdvFMhqC/Fbq9iyiHDI6Jilr5LgQQ2xtwceiMT/lPRTLgtKnIZ/L0jxs4lf+Vp49Xo/5q
rjL7t7lpsESazfBLEychStIa0UQWPViy5jVWxp92GT5mGhgrLx/OpiacyRHsuq0s9pA0qg50jx6I
g2RZHtcYaTTHiGnmqWAU1oPLEsX31dtRMQsNTVA/wxYhDs11aSeL4qjaKe//UKsWAwKlDoRFpbev
6NJVftSUsnTS1naCAZox234TzP/+zIKuJcAh1hQUid20OrUGqJn2Waklid4tpTgXIuzlWsx2XyoQ
UlTa4CRRdL/kmJm+vH2fHCPfv3MpgmNkq0mXiEBK79EFnBgq4u67Mii/RMcEGt89JnfmbXdl77Mv
+POtlrJbbh0g5vcooTbVeVfFx720hrK1lUGDag7VrmumQAvxWo0tBwDwnln/y7bEt+WeSRPsYzS1
s6qNUNAw6k5FP31X4nQ/6/+alFyUI2gIsWkbJuglDLRKD5TVumJFmjrUTGQT9Vs3jmnUtnC5TcsU
84xsamojokQPzHp4UbVuP/eGv2bpraIw77KubGq9ZuNVDY0xVXEMpmxrkKeEuMFGez8liEsap9Jk
A+tviOmiM2HvUsTJl7AsB7yIsSBA1Q/gNARKSOnlt3VArtDP8ESxiyhwR99WG5DYRVBT9BOVruxe
bGvl32sVYQ4zlrX2EBkILewY1Go025nECuw6BJ58m9ygqcGQ3MTN3cXbBVNpJgVHrnAR8yhh8wLm
R6zoZ8fwzz6RJaO2ggN2JkIILOeuaOtqgIhYY8+lboyO0YzfKyM8xbq979T5p551Elb0TSvGiM1s
XcMbUYQ2Naw2We3Z1oM1YT4LSekweAnJ3m0IsYHLTtCZqxq4CWIAoveRWcQxWD26KDC10R1jzb+s
/J86sXCjbc3QmIHBT6xEBFqqEb6B/i8hwbLaL8pgvFCFhE5PxtcuQ2otJPumMl7mAjeQmc+XhW/o
Brp7dMO00d5jfELNWMHOm5hRRoImmnFoJPmOcZTJmWdZ1vez2luqrsLcMzRG4W0gbGRtanQCd70W
ZFXnsOGRRqO/WK2j52g3rZfd5WV9qnlxs0Wg6yolGnTEEHRezQwzjuxUQwp/DVSfnWz0VgDC5o24
4Fo2HL8R1n0UJ+i/UiTxCGAnDY9fjn5pvNS9Y6CRlgb6vnkBe6LklfupXUZcn7CdGu3ifEwzLViO
IziD8j/4sGbvxK+Tl+6roHbznaw88ak8/CbTUBES6SbicTEzas3ljC5lyNTvi1cjcZojQPge2hOe
s60zPuNt7yceOLilMCdbukPOBAuutVRLWpczBA/H+FEHBFoBmBMA9vROGOgY8MHosjs/5U+yXIJM
Lr88Z8EYMdWosvQcOjsvuxWVkikBcUG3+hgJ89K+lHhB6QYLcVlahbVBB6xT2dv3DHVp1N1/tC/q
wXTSG/JcebzVTnm8fFU+WzjOr/t+qsJNWaO1sCKM0wft+tNab2vZqLns5wtXIyuZtlY6fn6JWhYp
b/JC8qb6bMI+LkC4CmscziTOISBu1qCASVH1EgkIWTh0eR1wB4IyzHHdzx0Op+h+NPSmsB4un8PW
Mgw0cuKNo2owkcLLsC+UODSGWgvUrP1rnaovpTl9z0d6f1nMpmUEdzkxTWIjiSJ6tGgEvZc+Vxr6
OTkRCUeNz54StziAhug2lRSpNhf1LkysUS01XmgDhbAEFen2e17lbmSF3uUlfQ5UuTX6e0ViNSrX
lWmOWuxc1g3uag1ua2aeoqc7XbEkdpfr0scQ0tLAU80MTTdNxJKCRaCK3SoAhsAwaEZ9VkSn0TRv
7Vw5EOM+bJQrdKJda6kpecR/GvSF5dUxVUMIpo5061N3eJxX4RK2JUE1hUetyBb67GH9MVxb+/mx
+964xRNCc6zbSVKov1NiTo/cTRjbk0F6buz1+ZeIDTTlrJXNUFUkSObvbfFk638m3ZdMvbt8oltK
yn2MbiDuMpFZEJ5uKPXBvSHww9sRF059Q/OjSI/T0ZliR15Q2bjcH+Txvz+z9HrSZqHVMz0YgfDp
ootwR2tF9raXCRGUpyvqsbAKLoSEyGV9GzIiuQkyCYIDmUoTOlmEyC4N6LdhsQeuE0lAvHGjsVMg
EFcNBIyWOKiQgXqYpkPECfbyeBf12pc8n/aqlsm6LbcEIeBWYRM15JXE9Is295bW54oOFAb0DI3P
s/Z9Vm1JCnZrw86F6B/PfY7LnuoThBQr9XSQZaSyxsBNCXh0mrqOYYpPrxRS6nHYagiw2UB3C2jm
UbiTGKXNncLjiz+EeH+4cFlawNiTuYN1KIj9ssTKKUnb+zGSzl2KfRvcCuERSTWKpxCMnOChDNan
lj5zK6RP7WGsWf8UWYh5jb4o7jHG3jrovMeMd2wgwp/JEBBaAaat6zWA7hnhTglLy0uqLDkYLSgF
UrSY499qBJCCqSSFw1Y1+7Mow3X1FGv+1pvz5JlFSDy1txovLJMZUB163T4WVQFiCXNZ3Tpn6F+J
U4YCOhBId9WqN49zXbdPFQi/b4ooWty8N4rTYo3RQ10UORjikj4GQl5CD8M8mV6uGI1TW3lxUO2o
f4iq0nRZbnX7pS7rK1M14htVHdhfHV4UreTktqwpNpXZaHUlOrzYR/XrzURZlaghgcYyJ1mQCm4n
r4tSvIhkweVGLKvbeP9rCJYs7dMj06RlHobJQILWUqevRZ7p7sQWoJ9bpe2OlFQeNDgMLtvxLc1E
ItPSKYMlB6rQx/VlYVNoozJjfXV+jMMIwslOp70k9bZ1x87FCCFmDJxpsowQw+oaDZ2q5SD98nR5
KZtHdbYUIcq0FHsqxgoyyBowS7sLx1OZG34fG5I92xTEcEoY7VExEizcMoJ5Y1vTVBJUIXNCFCUc
s4uvjAWpjdqu95dXtfWO1JkGvYAaEiT7hGVRtcn1qCfgzXYr0Jp0vBkVPXb+epy8ymv+ESXF1grP
ZIpBYaxX1ZAXkNnl/eRMUQ/Ai1hrrxNLT/ylHzOJemxoIVwI8g5IA1iWKQ5kdXUZ1nma0cAsluc0
0u4n+jzImK42dPCDEL7oswgii7vQiHUIYa3hWNULVSVzjzIBwl2KahD5aBMEqOm+aFFtI7IK37Yy
wK3jFzHwWxCRTtkwDtTkyoBRr0B3OTxQHCjojJ6CeG//+AcQIZvKcCZTuLvl1CRLqxhQBlCDj7eo
EKAhMMHYqu1kd8SnJwW82YYkvtzQCMTw7wsVtH6eVjtsdQidLWtnN/SYUYLu4CmQ3C7ueYXnwrkc
kaer05oek/2QA9ro1otOwBANMqRpjMKnAbI0O2kPNA9YLkkUrMdczzTs+XYaAG2nLl4G14k7Be0N
RwyRznBvPIc+rE8In/pBjSYYfhheFON36F04zFgl2dvecmt649EAuExxqG+AVj25siaojQvxQbgQ
9vThEk9ci4NqeZ2tx6zUJKHuVj7mgwT+BWd3emYdbQ1+fMNxAONT1IIQKfTMK06aR3wL7U+FB2Ki
Py9rjWxTufKeSSVjXClmh00t7fhJBc+6Q7XC07Jmr5rRLiMM857GLVmrh8tyt5KYOjM5XAkyAyre
mR8F28CpqozIxq2oD6lW/5FFCbhKymEXAwFpze/iPPJqy9hl0x+VubpAi3Fyhnnoy5+xeaxnXyFs
+mLWE9IG+Aq61D8TQ/uzL4x/XTmwgBCoEUrQq4J1CnYumjVFTVgEU9rEGMNTe7dVCxme1KcmWbhU
SKGWxSzDgMcWznHI1GrJ1ZTCsi0+wMx9gGJwLPzqgGE8zDYnP1aJWfvU7ymKFJzQqpZT284xDdo5
01/sNSJ+ayWqZ5ohcZN6tv/SlxD417naBfXSGCAsH4rqBBaQJehYbP60aJg5qkIAXqtkIBfMmiGo
W3V9UmdVpm8bB42CH8oe0DnUZ8X6DXDJlXChFQ3s6L5vdbeKYu+yKm3cJCizoRLe1cHd/0eFjvEU
NpuY4a16AB7pdQI0Uj77JRtm2+jjsT7IEbY9aSvSLQnk/Mr+844+rfKU1SG1ayEvYzu9W94rhy73
6Op0cGmyuXbuJQWz/+ELBI0GTFScGDO+wKgel2Z253X1FaN2yul6ZNQ3AZNzeWu3Du98awW3Pekl
EowdBEYJ8EP6h2SV8sFtRAYf1iQ46VCv1EWtIOIXnmwfO+ltcR2BwMy4bk85yMWJr56UUpJsk6xM
jE4zWq7ojbBI0Ov64gFBd7/OiuzJvmkcMFWPxAb6zNBhJvjplsQxDU0srv/a/dUeOszSRLsw8Vqf
w1WDuNM6yIAzNhd2JlJw1iHo54uqDbGfS/Jz6ftTxRJJwLMRV2EG6H1VggepsqibkxSGdUCOEA/v
/C6d9dMaN5H/P6jfmSC+1jMfqVRrp4TodgvSaL6eWjVYalAOXJax5f4/hPSCjmcYBbDqBRE3V0Ar
9uvBsXSvDHh8atRuW/o68BYbpxgc+Y3e1BC0vFGYL0ZhIQUNGWsdDd45jgvDmKOXUxed+7e2N7r2
4Ca6x5lc/mepqAabxLSpqQqXbk6TsOpHSO181UVupQyKXeJqLagTOMZB6NfXsjhuS2l0/W+Rb+Xx
s7Ns7TxGNxI3JfkUoIvH0TsNhBES1dyykOdShO3Eq4aGDN0fAS0GoBCag4J5lZGYB7xEx/thGEGS
2yvkOMSTLnl/bgVWKHy/r1C4eXNjq62mvlkyBpyVAOwFrrY66Q/QRvnqfp1c2fzFVgL9g0jhJkZq
akRsgcjlaO8QfADtqAG2UgTW19yV1Uk3b8r5AoXryDA0jLcjtKb3IozFVzvm6rf5D1Y4/Z46oJUO
klvSe2Ynu6J850S/p6M7D73AaL1CJ8NHO0BrwtAul/ArqrcYMtH24L3wuwQzev/oemzq6pk8wSRo
RhdxS/MrptO8QwqqE6fnrgiju25ym7uyvolNvT2TKFzINjKmolshMTcxSGYs5ICODV9TMJNtoLnT
saY+qKIxkUThW84XyV7GVBXtL2jl/rixPToUKxWP16ABfuEdUxuQ5FRK7hirUrhgdXuR2NqtUE23
DZ1ZDG2+tpijASixZqD5kQbpgoS/g65527WPJuCQba9CVe9hIW/7DOPHX7L/AL5+yz2efwHfkTMz
ZOa0L8mEL+gpgG6G3bivfaX0mAq4xsmLXNVBQ5gle0JvKtTZugUFZgspCsJwvLGqXU0N5r+ta73X
ZNvLr/une3ImRtBbMyLUogMWF7de1biqz/M6K+CuAzXacaPwDzZ060jhP00DKTfk98X4foSeal2I
xwgHf63votQF6BJMH9piQEQUPfYuMCJ9cPEMX6zXRErfuHWehPJnLMcjtESu3bicTVbrWLLRQ5UY
ddVZFiFsHR42DkUdtE5Zn5KnC553ypjjkqQgO1OTY5V27qT+uHw1uAaIR4eMvQaMdpOhGso/4kwv
55R1Y4Ip8yDqmvR5pqmGkkqUe1mSLW5aTegO0ZdJcv03N88CeBVv6tORh/4otKtbdJmaHeyqVT+M
WvOSWLL2vS3DBnwsxnj5AxltwUOpqW7la7bQYC6zE4Y7nRC8cGyvhw8rWp+Lltxf3setw6LoBVNV
phKCZX1cUm30bd1mBg6rNxxC91WuOimR9KJsmU1KMTuC7m2qAkf3o5B57Sao3YoscEhvOuBS+ejp
vNLWPHFRCXy8vKKtC4a4hZk2Zkd0VTwkw5raOpxVjDJrHRpYa/2xNEtvIPU3LTfuaz0hmI7JrwpD
+XpZ8MYqqcEADkeQRP3csDhkbWIOPaNBucyvKtpiXteB1a4Cjtab2TQk0rbCJ4iz8IaHrvCmvo+b
uk5zsiLNCBd4SGbzuxGUgZK6DONkUZG8GuBfTn/KHtQbF+CDTCFkg5fXmwpzSEHe2gd16Q9mtb+8
iVsB/gcRwgXQid2huwwi+IjsEsbXq1d6CmiYsDCqNdeql6GlyfnXmEJIEiGwR97LwEXgXGkftxOx
VKuRAqenHqmp7IxA2/c/eqf3EVB66/DQA3k8fJBt6FaS5FysGOYjjCGxGr4td/TqYT0YCAdZM7oE
/12eNfS09D8aAM1MZuJkLZxEPt5zYkWQRco+ZqvS8eFjBJUqZzuusxR7wHFgGlL9+bYLGExc3bFa
X0pyzwGdhhdppLxhhT4IFvSqykKzJRUEY1x/YPeszU5GAHaZBsdu7Og67MOVPXE2IOtOuuqNAj6w
AtG/g3EWputvI5xnriRieqySBCZQKVbQms3L7IB+IwDYxakEd8rR7GrwOsX1sVjJS9srk3NZ5fUN
m0/RN8XQ6owAUhObgPVR04oGyNtIyNVJZ3vGFI9BnygchWKaQm9N1H1Zla91OOxWjKs3P5k/BQub
0dikKEE4sSC/Afrzl3BRR0cvC2AMt3rndcsXPk1qI6CRfPIbj7zgfmHPkSrWeEHsU01saK2cDg0+
ubPG+K9MH/IHUpnlifVxHyBPnR0Gpq+NM2uWQZ1spIrXsjbZzZmqPWKocwYJYEWjUzGYDC/MIT1Z
yTS7tQ32s2Kdjf1g1brmWIsagrJwbjNftUKrcSfLbkpX0ZrxJl0a/TlUa/M1NMDU1qqaZTt0Dm1H
Zcvql1MR37CF6h7A/VH6HgG/nQ5N5XYtNR/S3Jp/ruZUH83WRu9sRdnr0C08nAfKZtQpMyY1p4Fd
2UqbXilTGO9WUwlRXgTNqTcOxWg4/0falTXHjfPaX6Qq7cur1u52u73bSV5UTpyI2vf1199Dz9yx
zNbXnEmqMvPSVYZAggAIAueMeZfexkYzeZ1cxA8NEWZ37NE2Mcc/dKVqflw2kw0rQTc87pNI35Tz
wnmsTnGodJqGob/IkXI8RGvfO/nbOP3AldYucl7VfMPXf5LHZP5gpYtEs9RxL0fNg+LX9uAG8Wi7
meIAAQo13K88yKut+/knmUw2UmfoWI1GVcP9XPGrys7wyko5SWDpyIq5U9FceXTNV0e/QQdNlkx0
TdFQR6l9zA5VrAUkx00gh7/zNgcoW1lDn5iM4hUbYxLApGMgBEsakl8kkWy5yfzLRrK1aSsJbDjp
ojhKNLyt+mWauvE4BEkWe78jAnkOWnMwt8BeYER9btoevdP+3I1+J/UphpLA6HlZyEZAwEp9CGGM
r08qEU+2suaDH+vWyAsXlZRHdCHy5Gyv14ccxuCMuR5KOYEBKFL+kuEZQmh0HubGRl6oyWhZwR0e
GKVnA3eSJuRqQ3c9Ud8GjPtZc2IX8BWK8PPyom3ciT4JosqurLnolagvZnpiq7cxfEbjLdGfxEh0
RqJwbkKb+7PSif6+EjUoVShVuOT6BZgN9AI0sgra2Jvid8xgJYYxg9pEu2NLIKbrajdtery/DW4+
cdZty7OuN4gxgsREVJlbQ/OJ8aPHo67c5z4pjEBs71ozDyrglv3ZRjFuZyHZVANhWfN1PEpV4g2Z
C3uOjrRHxhIIR9jmVuH52gSc6Xun2+etqqdpMICLDHReEMNOCGHl4LRm6l1W6QznBfkznUX/Rwyj
E769rqYZOs1G6E/tINu6IfSHMNVFr5UMvNQDSjBOanto1XE/hslzGfKYTnmqMjn8EIUykSYL5pIh
PNUvIhqpGo03OLjpMz40fU/pV7ZfIE3sY2r7xJxtTMSb5PXyWm44DNSd6PgeGg5QP2Hs0YwIKAJD
ZMOdFn5NxO7JtIvorp3dy2I2zF41aXebDklwTXQ1V3qIc1GXczHBL0nzLymLKruL6pPRo8SnhIMd
CdEx6RX/stCNxYNQFXmMhM5fjFp8FlppWtWO0qz5WqpNwKlOb2ukxRzNeELo7yvN8j4pzCakmmWm
nYRXvf7rP2sBDBVk6qgz4JGbfadERWtQigwxcBrGt1nV9h2JOA+uG0YAEahhYLVU2qP3WYe4FfSm
Q4XNb1XRTuPWznW0OnazHab/fRrlkyTm5Dat3Cs1kDj8onrUMTRd1D8SwlmwjaLMJxnMyYwb6GMU
kBEP1r5PX+I0tdPxPpMbN5V/AMPVLiYeSsaWN8BACmrnKNfjIYQxtSbrqkGsYAWx1e4wQDzgHjKm
TttVwWVr2PR9aP1XJQ1FBJxY5t6czoneEw3ZynwAVSRA335MTvlIXwZ5TRVbVR+0sn+Ikj+bxdhp
gloWsLzRWfyJAts9Gaf5NvsFFCGvCshvNOp/kscsomzFOkHVEbdxRF/0AOwAlLO7vHwbfuiTCOa0
Zs0koLtc1PyMJLdxhPb5fjjlyTja1YTE0oySu6VteUhz76kwc4WFWJSSQBeAai5b+QSaVT8lNI8N
s2ZxrDn70XYoqsSlmviyVHiZgg7PJb5HHnrU0po337x1vlfxknUhoJtcprxErFLM0I7N7DgnAOmu
Owf3kd9J1lDh1QD7oCn499lmhr5fNCsMNb+2+n3SJJg5HINOLfeX95HVCFV4CZVIihGEG+pZL32L
/rF6Braeb0mTn2e3uhH0UR3kWs7JaN6DxHrrqCToY8D5Iqs+r9Whj2KR5Vj02ynHgMCjbmnukFv2
qM12H+UPQ5jdoXCBVETYid3sztKxEv2hSg9mAZy/GKR3UeVXUYbzItvyYu4EtfXUST22oXAaUUIw
kZGRXqVNhZaToiOsq8wgHIE+FUlXYV4FplhydukdiPeCVuzdrezlJKvzCF0bjfZqliKx0ZFsZ92V
qf6SldkRSdDXyfVstQC5Tl+GqdnVhp/KiSsP0U8EVhRapB8TCEzstG32kVFe1zMwkcyvXfg65s/L
1DkRgHUsQhy5TZxeRADuZ+i72I1s3bdDtiuHhfcctGUWuO4aKGzBNWLo/LP1KZgYi7M5F/0IKWj0
kJmhW2lfF514/9381nLod6yCPlCWwjjvIKezXpdwj/JUIJWGrQm8kdezqsG7+a00YkKzJhn9hJRd
9ENV+9nH4pURGaLTWZXbafWBDAQNImoV2bME0qE+i4IybcFhNon9fw089EtM08SsAvI4nAfmSzo0
Uk2RWIo+3r8AiYuhnCjrDkI/yrZhhseyig+gALjRjfEhK609mZKFs+pn9Xr6CRbqUsghDYwlsiAl
GMBohzrtsRjfNDwhgVpvJ3iN16U7s75ucnd2O5BM8irGbD7BSGVBS/TZEpMubHFW4vA4quUbKhK7
EpG9r9GVHy3oI62WW701uSw9NJazp5RW4QBOpsnnsCFmaOECkEFf46ba0xYS1VW/YMYLrAM8Jc8a
SN61XMliMrOobOJpFiGL4kuCniveDdpOtbw2sLwOLXFmGKD/WdUDPkrQ9r6uZDMZ22iGfWGC0ul9
uBYzZRTLdrCR1ww2MO9d+epf0LBuuYrV2rI3Ky3LOyuntqQGjeySwTEAT/hAWagpA9og7UXZbZBV
/QaU5/tSg8cKL8mIXWcDiVEv5YNaDkBg7DrViZOws4HpsFvE+FZSQqdOiu+RKt1HpL3PpxgfQRBr
RkBGc440e3X56ztMtP6C+NpEgvLZiylgtkAiOYp+Iv/KAJfRGZx7xXtec2bAGIr8fwlMugUMk7pT
k8HAawMcskdu8MQhGLY4OvnP8EjBb5O7BPX2xW2G/45yzerHRINCAGEPJhREP++/181wkFHbK8P9
Mp3mENQKRuvGiUlrBJycgU0yIRdvwRraoaA3Di5jzoU6i9lMFkShzHLCCBMLrbvotQdQ/oOWvNWG
6V4ORxsbuRbIeqi6G0u5Nmd4KMC6IClpI0fLjaLjZA10vZjdpPgxOm31QvGPHQm3+rlC06qO9dRl
d4gVPBxK8tdOQPJ1WR+ZPZyf0dEBjfHZMtUuj5eK8ghYPZj0ZE+5aY7gGE0nV3cWNJjVrnbXH+ml
J7PTYHCWX90zXoVem7vY573ZnT2bMh/D5kqhnoXJUAAuFhWma0yh+MVb6hl4s1UVOwoabwSNeXsL
9sYAjMB7HjjImWNmxbMXPilKrLp+x3GOTuRW9igEv76nbVkT2qLiyk7urD0P3oY1KVYqc/er+kFf
2go4pYBFspvqZ5Fy3nzOXiJZCYz3icaoCmNKBEe5DFSvDgZ3AFnR7NGWM6DEP01X1r0BRHPa99oA
plo5SF7uUpavWuS+Mp5Bk7Gfw7iqdKzUCSBRuq9/o/GvBQuJug9v9T1FJFu8Y+RVL/qx3JfufBWi
WyAYefyjZ1d79hMYf5VKU5WRGZ9Au52lY3bT7XJMqsj/YlqBPcqsKCaBraou7kuqbbYUTtp9qxpA
X/EmFDinmL31xjmeOo0eLAMNka7T+ZXUuj1mwk7Ini/7C56xMrnL0o0triU4Igr4RUztOEWPlwVw
6BrwbvjZIdUNJjMJZdOSfpiH+iC5NdgSjdPgTB45DfYANPUIXTDC1/6q5DQ0nY0UMXvFZir6gMJT
94787Uh4PAwDOIBvulseFbCCT5Cc7Oadtk+OEu81iWq1dvisZMb1FKjoVgsFKxZn5SgkgHWpCm8Y
w3tA5zulCrCpMN2VkehyVpteJS7JZZxPkxd4pqckDrRvERjGvnnIAR3f7OjISQT6GtHPPOIRTnHy
rODF6su4pHHA6POEiRjcL8xgOdI57NRB3vAFfCNBEfAiy1kPDCuP8Tlq3BhE6qDniJ2dQDtK4HfK
a8vpPO1X5DRIPnkyOQefbUCZK10Afg7O5FR9XZb7Sv066rxme7bJhVWLcS5laWIHRyxjcUQtmd5b
ih25/zf4ou+VqzNLMXEp1PHGjU4t5lwKUzaJooqTbz1kt9IRJDX5aQyml79HRILmFYMT8W2y629T
d9yZnrW7bKubpvrxAWzqNbd5PIiU2Wmp0KqQA06yqvx4OU7WTaFyPAFPWxa4sktLM8FbDg2ZSu8g
o979BcM2fRec4lcOCi1QfluB7OIq3DrVZGeOsv8zfZmjWRfoG8spt9QYPxR1agMpyVG761zG8lYT
zxGwmfS7Ja1WlzmQdTcIRCKQpl+rgfBDftau6JRWeSRgrKFNzP1jtmsCweVOb9C/fMGwNOZo6m0C
pAmYHY7m4FJAwf4pukYi4KBudWNxjyVPUSb0G8VYmQPGnXwhy44phkbDatpJ4eQWUwF85cHT4uXh
8k6elZbYxWWOqYFnkjkf3lWc3MUFubpv7lW33g/wdTy72fZ1q62kB2lVMrNqZTA66ltVkCsXN8nN
VGIPAanuN47mEC90TGcseQa0GcFWUpnMIC4AN1PRzKBxs8fOnVzk7Tb16g2674Fx4LZ706b9q8Ke
Z0Lc08r4pjFtxDajDCHJvtgji452NKmEZ9pXXr1Pg+qdjQFgWtQv0eY53gMOxzfp1E+vllzRp6gr
qR9OyPfcAj2ZcMj7m9JMwSydBRxr2kz2Plaa7buWydx0GWU5HXwKhwkmq10akBvBUe3+WHiUs1Dc
8V6Mto8NIAZkVcGDAJthmn0PVmL02PnSMl2DavIwC50n5o2vVB26rlUPXNMcRbf1/BDJWNSsCEKY
EnBLq2VkL/1eiY7NjIprdc9Z0G0P9CGINZ9ZjMuOOntrV+zfyXtQm9I89YsI9w7AJueyvM3EwPxH
3FmWaen9kgGz1S8UyUnHoxS/oBhrXxbyP3zOhxQmowS+kSkNCzasOFaP5SHc9/6MidsF9h+DYp0j
ja2f/uXhPqQxwWrAUx8me6CTZssHyj5K3OhaC+iVistzSgPCecD4kEW3c3XYrH75+0YFoifNps3M
KFMAOMIGqpWb+/0O/Ng878bbMyZIxYXyN7MwRWWVjvWpgIaAndsXV0pjy676ErkK597Ok0l/X+lZ
9Far5QI8aoyBWJMQuwRnMxFNnqVwzP+9RLSSkyXi3wxEalACRqU8oDR7I++L5+YEX/nNeOPYCseV
yEx8UhTAtZXUVoqjiQilHsjX7layAbCILk3R7/cjKtLf0KzlcbeRZ6asSwFkeEpoDpk+98/DA6U0
nkCVA47DyuGSg/LslHErgp6PEhiN6ZmIX9Vf9T2lPjU84w7FduHQOH9upixi5byo6K3uIVL9NvmA
1rUrP3HTpxShIXtdPP2Kv6bbWuK5Hc/D6HVnHwIrDNZLJvDi/NKqbEEEQQv3crx9ED5EMOlTVRlC
PXRI2eTuXtP2U/qQzI8co+TJYIyyXbIJ/flQIzkOKErJtU2Zqnp/dCt7Auln5US/l4qijQX9Rnjo
A/Tn5wMuW7kgNABS9MMGJBHGSx1rXqR9J1HkjSP4ekf5dyLPh0AW7mFUraRuWyxkix5pWxXb566e
M9C3JlxAmM2TthLFhB8dI2hZQenDi2MYNAAJoTZY2OWtzE1NNvOElSgm9ox11JsY/0Hmmc0OUXN7
FlK7C6/0ydhxrISnFRN6RLwI5zWlVFYD8yBeJwgBvd/u+wd++YAa3FmUW2lFz93KK09EGo2Q0ryb
6hVRbuNFAnAP8skqt4HfyIkB1NIuCWNCjSkDzxcS4BelyM1N8ZdMWpS8he7niCmVtkdBSm3NL5Gh
8JpmtytBKz2Zwz3H+VgS6rLqX9F9t8c7M2BkADB8ozj0dsQLAZvuaiWOOedmNuYpoQUvQR+8yaxc
0fh52Ui2XzFWIpggQyyg607om/OVG+CAAmMwvZYP6U4SgYgEgEN78goPuEStbSLEZU7L28yzR973
ZGz1AaxfqVN0ZtAD8df8A+r9V+pt7fYu2VWBtS89HsTcZfMxWLhww4hi8NzCfMxqsbu2s0vxRtCf
JPn7aMw2gealZHBMlmM4BjsRihGkpTMbekCu8VT+2KJMrJ20OwpPoO/4I9abryh0CEORAQeMf4zl
AGO1IGqFhDq8Ng+LH6KEWN2UJ1BxxDuQUrupIwUh/q8F1YnC3WmoZKJNIkgiW76yvvLaCLb8w/pz
GCsz2wFdIp0OB0uexjB0BBW4JUAczWq8Io37yza9dWow1o7pWxkdP5iq++yMlqwaFrNEdEyTAsNh
zyiT/0ZooqMhKCG+AyMwnrUIJSUKLRNuwBhlLxUb0ykGA41Qcz56l5XZfP1Zy2Jca5iHWh1OBiqJ
5TIB5cG4a/L4tlZFsMwNILqyXNOarg3gPneK7KGHgNe8L1NtWH+7/gJmPfMy6kkbY/OSfRhMirto
O6Fy51P7LfbSa2AVYDLqS/TVBCTdZEsqOJWdPLGH1JaexO+8+azNzZWAtU7f0nWs/ufNTTKxU6MJ
Sw8CKa83y4NRhxw8z82alEwB6NCaCcRYtlkxC/tKjQc0tmkR6LdpCayc7DxoE4yeCdeji5FI045c
g8f+vanbSi6z1ZUyLKFktIY/JWbjiGX4ZEozF/qSnrWz7QStDQa30VqKB/vPK5iXJTZ0hEFle8Bb
2S24f9WDQVnU8b4gBCVQPemrVffEI/3ejDWAzf1HMpP7LE0jLVVioRb0hRKQxjtt1xyT29wL92C4
8YS70DcC47k4qcfkwKu7bdYY0KWG3lAdg7b477PeSboo0thGhh8nOa6mUXmw5NwbFoL+TP06s6Jf
Q6p/G+e+cEjWtBir6L/Nefb98nmmUtjVVwB0gOkKC20gZxMPaZb204SvkMXCHoo7K9FtK+W8CPCE
MGmKCajIsE4gJNFlhDjZVpYbsyUcL7hZyVzrwgSZiHRY5QZiGrzHRa/dUfaA/u2FgBmSv7auCETV
yYluKeJPcd13Nq82tXVe1vKZqJLWZj2qIeTnJHfJsqejCX+2W4y30bu+GpMREuqxDEI5mDWAosSj
e1kKRw+W3jIlpExCKmXoaumAeeHYUaPW/DOjMJhzPxlJSYaUwPKSgxxH9gBMm3Tg+c6tYLHaE4M5
45lRq4lagEA3AeKs6ihXaTAdRNALN07shk7FWbqtxGItjonEUhbHQwnmQF/JpdHrq/JaVPsg0/KH
btDvx6jltK5xTpZBt3J10dHSxeyQQYIWbugdOXrIexT1LI6QrQx1rRTjqTAxUC5qmtA17PYS6uWj
T6eBeQhHW1fRtRjGS2gNGTr0QIPr2HwjwmkaUEBrCdT5edm8eX6CBZuvRXGcyQRBwq7ahw4eQx+r
/bAHioADzCF/cfojLql7hWag/6JRdzOerxVl/MRSy0YcZpTU2a2fZYfeckpHRU00dWagZ+svfKZ0
3toyjqMgXSkoM1TOSVoEcx6RvRGBTG3uG9mbqpg307YlD0VmOkaigwGCfZfUgGY7NbOK4BY+DNWy
E8zTFIPwy+ARQm6GUQ1McUBsB1Dv2dwZCTGmXIF/BMY5uJKb+d2Lcuq87F7ehd7w9bLpcKUx7mSU
wgG81pCmBtEu9aI7ItrkGS2UQP3KnkSRF9K2kiMdHZrQDKnCWeNAPy7iYJASIe1Ltu9+DK7oLcCS
o8CSoTv/BCcTfW1Bg8/ihHbjyMAKL49CkHlV5Fgu7/6/5W1WX8N2EXTpUChKja+pY/kgFZNvCIpk
Z6TkFO85DsdkXgT7NjcVYFghAPnRrvCHnRKofu7zHh43dxPDP+jVR9f6OZNWNGZqUqUZEmuwJUVX
Y0Arbda1ECDb3fHSzbMRHVpZWEtjbIfo1tynbYpj72eyPWMw4L729IDs9QBMed74PB0NHwWPJ9pT
DsaSk/oFrIB2fTSAyw62D38wXNpNmnIR0Daj1modmKiVLUuf6Rq+LIzyq0m2rsaIPBQTLjSG4VVL
zAmSm/nFShwTtMxWSTO0ERh+VQqiLQ0xeBCziXN0tmx1vdpM0CoWWS3kCHsb6l0QqvfoAnFn847j
D+jKnKXPK1WYmNUTxUgjkhtodZncnt5eCLJMighS3gIRhD8QwFs7Jse1oio19BBHo+6mxjak5KDn
w9NlrXhLx8SnrMbAuCBBRjzFbkveQI4TTDWv/fxs2pA9D0xMAg0GBmioKpOvHyqccvpgEALVhPvo
uVV5XtkC2xo9i+akLRICLtgV9hQ/agDYKPAFjrnPk8XZn/fyySohExJ046QJbHtMi5s4J98HVfb+
aHvevdpKRChOVdmJEGGgVK/Nb2bVAqB2/2dCGJdQCjW4eXVsDoivMPcHKMisz06xZv3OLeDjAL2X
Y1fKRGGGWVMTyqjVz7q/6cMnidfCvRlNMAYAGg8JsfkMSwpTB+lUFn/FbOVfp6/bTvQfMeytSdGt
cLCAkeHXTU/ngjsJhAH5XdJi8GoRgVoPRNLLe7RpawCaAiUwVDsb4Bi1LMMk8CT6RUQ8STlY4HG7
LGEzVaWYC2CbRCJ3NlZa6qMYj/pCU9W/2s3zJ9od1CEij0iOS2JbbvnCEbp1XFdC2eO6aGVLtELE
GUJTmwrqbfIQ7ixUgmKf1yawtYRrUcwl1EjVQUkI9Iuy7FYZgFurjibHnW4W28GYbAGzQMJoLtv+
0yCdqXNMKvryXXjXAcKd8uTEx7a0Kahz6Mz3lxdwy3+v5TH+W+gigORiNhJoHOQ5VlLLbQW87E1J
/xtOYp3lM05ClE1h7Apk+XByqLT2DskPsslDvNl8klmnnewmDZOJ4VIE2WQv/xpPCW5KlKqmPgJm
zOmu+c+HWwu4FshkaukUWwL0wIb1kd9bjd3GYqB1vFo6TwyzfFMxmKMIy/CbccYIcmmLADnMRu76
bTnAtTr0EKx8bN8hVRB0qs4dZghlT9tlD3QJQVEMlsw9nQ6InNxHBZnjPrZugWvBdAFWguUmbPKm
hmDwlR/68aVpEzuLajyxfP3vFr8WxKRhczM3jRXjYiJKINPGk5IsBHHGGxTh7ReTew1TbrR40EBx
Z1FcdYx8Q4uvIvPnZV02byVrZZjj2/dFY1TG3zlleQ/3h2KEemPhVgfObN4DBm+PqPGs9ijLY7Uf
c+TJcn8vksjem5NlC8LbZaU4Us56PJcqTjrwR/tyVqBWJTtR+TBrRlDKmXdZ0mbIWi2fzniLTFfy
WZ9hCxSxM76Pr0Bt5dC3hPbYAtY+8SKXh/24FUXWIhl/MfWJMFcx7FyZU6eYEq+eefzIPBGMryiM
UQ/BT4eaVZNggt4gs43xTU5CsTk/tFaEfsXKGJKqIp2sUtPDOMKr8aM9zSfxetnpLmgskhMu4a51
UHf1vsGoG69Llqci4y2i3GwTOYNwggqqC65mCsrVBH9oHoyrMCOrW7ICC0lp5IASitMV17Z+a8Ed
0qpmfNOKtv47Zej1wjKuI5xBDpbBf6Ad0U4eox1x4m9iZSuBadePUxA9aJzQzN1KxosAuw1vzhmO
wYCBHdHrju19tBOBl32XB7VrHNLGbY/JrrmTwZUKojmOfI6vZJPusW1SRVywzCCvfMEt+QhIoshO
Sh7CyuZ79Gpl2bQ7VORx6hKsbLavHnMP2HReeEOpcYgncOrgdJPYy/5aFONZokEu+pqaTtIpjhrj
BCo/e/KtlI5gQ+EdRXqgLwljfAq6xCc51CAsfSa38W7ZdbvQXw4LJhG6IPJ5+8VdR8bB1G3cahi0
wG28El6A9FfMLthIbFk9DcB4wcPhTtUOc9e6ecQhWeMtK+N0iiVXegMI1363XBEkW0N7rckgcZDv
BJCUc44/LR1eWlbGyXSVoo+tjnAnJqDKi9+nVpyiCG303DnVbDhG/yM1cjcZeNneZt/C2nwYz5O0
nS6MLVZYDTKQj4Q22ncjkJnZhduesvea7uAthVffarVD7be5rw7D9Wjzul84jpZ9/0jjGIBZNC0r
pW9JeatPz5xF5hx+g/E9XQqALIse/ga3xuUxvevfm3vCh9FNdu0NRauIv1+WSf/kpX1l0pjFMoys
WrCvEsn2OtCpxxhQxw9peNNbnaeWvMo8Zw3ZEnUCCtckyunxBJgQiVVviCuOSvSTL6jEQqhZVWku
goxzkezLUx+kARj2TmiJ4kREzmaZjKMZgY6b1wNWrkkwzZkVOyWTZSCyit7lHeKtGONgqqwARKoA
OarwMloluCp51w2eBPr7KnuZwmYZhxYSBBPI8ILVY1Jr4EHo8Y4x27M9YdhvygCj9F6dkB3Za450
jMLyrCs6uUF7DGQf+ZFTnMhVdWgCy505W/ZeMTg3DRXvQaDWOwdqi8BXOCtiRcsyi6+oHkbV3MTt
QESTPo6+6E+Hdt/hDYNnK/8juTZBfyNRSgeT+vLVEseAsypr9JT7cmBZtvWDak7xqI2g7p3slaLw
J0HOqRFuXx4+hDLuRKg11DtNCDXLzk2RiRoh7pGxeKyNX79jox+SGC9iikvZGi06rcRctpOshRep
OBGIowzbRm41alkCuo8m8gXFCQax/UhAASl/KSOp9/9IH4vJWNIpFCq5hD6VEb+o1vRoYNyPo9Bm
HR+YW/9vExbrQNBMmykxhAht6ZtIceVrsUPjEnEVJXGmcq919x3oKv5MNcadoPhZaKBNpi/MMtBV
SHhCbxqv/rkdVT5UYzxKucy6lAg0NTHn2zmrnudFcCMV3WF9cZrBvusWGa+FZNsff8ikv6+OWCTo
00Rot1+5GBZoV4eH0gqPUx/y2pV4gqilrgQlJdK9KYElJtWAToc8AwBGdbfE2evlndqOYx8KMT5D
kpuinkbIsXqQZWqD+IJuStDnYXp31HYmkMMAKlnvO1PmWP//KBx+SGYchzmHpSFFWErlRgIsGuUo
f/fPwt30THYYT8S052Vdt0PQh0TGgcxW1U9SAoMxa3ItDmjBT7jOnx7ac+f//zJ0tmG8ruI5XP7y
wWFQYU53wK2ANjQVDu9WsOms3qFAgRULh88esrRorT5GB6gho6WibuypexVRJI/I18vrttmLqa8k
MSetU3XUvUhDr+XJo/wKjEzABPR3NC1W3fkL5vjeNMyZjS/5d/7797ahrKQzZ04jqVjrGgxldOKT
svjdW4y2QQMDdUZ/RA8QqBB5p49a/dkurkQyp0+btXhS3495m9qN+AMAkKF5VLpXYJE5lxd3O2qv
ZDEnUJWSSCpQU4R603sHSYV5yEPoWo5uz25/CwjgwuEdhc1nj/WWMqePKGZs6ioWFaP0g02czJ92
tOgsgpCFQmI5vDLcpqNZqckcPlKVhjIpECge4l0dNLvZpw8sXMU275AfcthipprFktJ373LwmvNU
Iv8B1MNVcuBh6nCOH1vKDEfNmC1Ug32pGe1IRBkTPLJ5fErQLnnZRDb91kolJoabWfh3DLf6KrNH
sAshx3y+LGMz3qxkMM5EigypNDVoUy1XvZLYpnHIOo4f4clg3MjSTWKSRXBYsTke8bRyE1qLV4rq
7rIq29WSlS6MwxhNqVVKatsUA0t2UM67iwMDpOHpDTfn5pkb4ynaXAz1EvRCMGt0MNxQsx73mEXi
l7F5khg/USS5osU0UgNCyW3QlP6mvv4TM4PxcfJKJ7pbXP2gOvgUN7a7qwnz47bqSXYNorUGTfNj
iNms5Sm/iRJ6zq+za+Lx1oS3zYxryceq0HKC5a+bytdi+UXpc69sBI418c4f41ByE9y4wK+lVdvC
r6MHVUYbRHE1zzxAYPqHLgQDtogphDqx4g5m+4464qeBEgBObsdteNtMHT7Mlu25zpVcIMrybkrD
vr0jPgDg9/1+euIjtXK2iG28jjSrwGADVALSfGk0dpY/YOSB47a27x4rhRifUozqrAwl9ZD5YyrG
vgrep2r5acq3eXoS1V9dV7hSyDn9vN1inEw+ZEOeLjCLBDMjBXar8do9fzSXkyEYjI+RorQCkjL1
MYMOPOvytKTVHlCshb1o8y4OBV7L3CaG4ypiG4ynmZq6lFWTSkSe0DxOb81b4S8749S60a2Aeve+
iYAUyi1I8hIUtiIZdmOBuSk4HmR/t/Mv+Vk7ypOT3lHYZEDX4TEKGNYB7zhsLjD4MGXQG6rW2VBi
ZTXRTDLAvg6jeZwXWbfzqNLdkeQ/BKO/Nerk6XLY2BYIwjYRYLOawSKTLkM/Gx2N5zCh61JBVVRH
nVsbDyTXDnlbcdzX9ulQPuQxhlqVIGWNc8gDTV7pKdI8AQfGSGyR6KD2nfvRsWpNuhKGqLKJHrcO
qj68YvN2bg12EzC4ikA5YNvV5KgGgWU+UaOqjtqD9GUZALaW+LljHmtUWSa35HbhbRvUSijjF8xc
qpcowtaKgfBgBprf1F7+pGOMN73Vd/Ne/27c8tLPzd1dyWRWe6n6ThlqKGqFAHNfpGMSoye76N3R
al5U2bj7M2Ni3EMvSVnZax2CdZp/GVpyUxnh9WAuk9Om7bdMzfaX5dHPP4tR/6h3RsET60YlzNaI
WohgeqPxqoUix5vzJDBR3QgBsRAlM86jfCuhyJKEP/9MBerYVxWP1ioWMlTYoWLWXMwFOpXlXZaw
GRr+WSQc9M8SlLxZjBKnHKFBAVsn7WmtERp+p8tUX4mhcX6liFKO0ZTK2AuAStldJrnAwORcGjnW
LDI3An1qZ1KgYuPXg9rag5if4qwtnGjs/WYpPbEhHIGXdx8u+bNOYqI3vTJCJxKmKHnNAfjTeEeU
WtD/tmH4o88ymo7EoBCCW1AH+hqd5n5qzKdBMh8M0BLHknzQu99691jtFXNOxTQNlSiF0QEDJnRN
PcqcaF44h5P+kUuKMZE7TQDk3S9YvHbpayfWS1+o28HJzYpTi9++1a/UoXazNr1ZN8O6hoWPh+WL
eVB2oSveTnfWNZ3QGHcL78WWpxnjFHQFePOhDHllLnkleWuU+VDKPIz5zUx/pRXjGdIGc/tChvVL
h/INHVE3IQm/tWGl21Guc3wENyIyToKUvVjI1NIxdlKCZwQYCG0QB/HeugOC/uJRQFXe2xhnGd8v
tKttM4uKCNqIZazH+THJ0XKvyN/rXvj+3/yfLhq6gokvk040K2dE9/3cog2qwTh8FJLRRwkIw9Xy
3Li+FOuVPZZKuqslq9xlg7S4fySafViJUMJoI9Ct+4PYXYlaeBRi8ktKmtOSO5KRBdn8auitwPFa
7LoyCrMvLPk0KlM2QCrOuZtnYBrXflZmwtHtrCeQFcN4Y0UrkxiNeRRhdPH7U3wIfYrojoYlYFL+
V1thhTGeuKx7LUWQ130jTneGOB7jRHNjTLdc3jD2zLFiGGfcLvXUdQ10qrv+e5eONjEqp8vzoJyb
m8uiNnfJNCUk3oAfAf/ZZ6dl1Fac9VUIbHy59eS08cVWuMFLRHBZDBte3jVaiWF8FXjCw6k1BYDX
CBgi1UESroGfs8eInHLVos+r4DQknXkSViDjtsomz/WugkB6YWvvadUcYFg2nUcsAUEvuDx8VDa/
+SzwDKwmMeVySEfsWTWVN+KkdRjRFbw8WY6FWX4vzP5qVrTdKIOp/fLSbhrLP0t7BlgDHkut7nNo
OiSgXZZCRwwHL21uwo7XqkfNbh1KWRWZo5bJetQ0BSShTedxcVuMWMbX9f9xdl1LjuPI9osYQQOQ
4CuNKKlUvqtNvTB62tB7z6+/BzWxOxLEK2zP7MtsVMSkACYSicyT53zlM+Oc/TF8kFF13nZOkGBc
OmdSTamNiVy80iD/qOfNd6vrAF9AW+z2Fsq+nXDe1LlJkzmHHaJHXvljKE5JkX8qYnBtUPZDLbrQ
nds/LSyLu8kXf3bvDF2mrMOE3bTN/nUZ0nc1tSVE3rIPJuQ+bRcVSWHgcOdaeg9h4c9zrn69vXVX
L2lxGUIAIfGUhKvOA0ir7ePYeiRj/dRl+QECIClGGNnvMbR+a0PrrZUqwcdtrc80wfwC94fGqiHY
rsIuaxYbto3ayBafjK1Z4tlMWhmzDv8PiZ5vmhDWVC1q28wSHNEo1zTT+Vz8qLzrKvEMTXkpANLG
iNZxpjKS1a1gCX1ckPdB+lu1VMEzbNuEOyiY/IrKevVWTEI4BZTk8WLu73NFfQYvya8lsnzJl9xa
pGViFoeoqqZDLfTSIbXBrkHIApDQvGtBtdrcJ8wv3tNHc3LQcPzQ5upqT1Ewz+KZL7eN8/+2uMHn
tgVPjYvBVqYFtqn1AioXULp8U1aZq27u69kCBXchoZXT3Ma+cmxQ/K0cHAq11DfgFJSHxuNz4tYv
w8Q4mgP043T3p0U1nBToD+qYyLdMCkpQ4UpS07LvIv4ChmZvYCjfR4AkWqq6UfNY9LLO5kZIgzFb
Nwn04yG0LHxMTG8tWQTezl1Cx32uo6g0ZxhK+6lnoHMmP1I9SIsff/wNL0wK37C28CZWRgNzxX3o
Td2bqqyBpUgcZePIM1W3VIjH6aBE+hglP4uaFDg2rWEwgtfcPRubHyRVJSoSMhP872cmprBey7HV
gdpJB08ba6+V6V9veDsGBvEKgC8wol8RHNE41dRewSLoj3R4jiDhYplPt7/GxmmGDXA/AGQEC2JF
FZjlemy7EA7QLcohtCMPXefFSyszCSLwDnl6mNX+v7HJ5f2YZYJ/VCi+dLrREMBxUOeLy+dFMZzK
Wr2CfknYzwkkk7eNbXg40laurQewnw2ZgsvPpNbNaOa6hSpfjmoieOJjl9DhNUJ9GoQ5O2JM35LF
XB1WtZJEaMtBICkKnJ8JGlVdvA2q0l7oZEZsV3YD/WtV6xWcllRmZSOvY+dWBDdkw2oojQErnVnX
DtO0B8Kmx6HtO6fqsj/PFGAMySM+HXTERb0uoyt0LDRhOwKWRyclyR5qOZJt2/JIDFcSkJ6glWKI
rYyxMNMpZznb2WU/vYWYF3P1ZVkfJzMfEwfMg/kTm5L+X6yMmAYBoRjihi2OW5iGWpC4HBiEUlVO
JTz3BqYW0VIJbrvjllMQpKgqpB7BGSZe2jULc2onE9sxs73HyN1uII0sDblqruMKARcy5rWBbTVw
poUbbMy1trLyBISJoOXgdHfrnhz+FnNu9rfXs5XYXdjit+lZGKzZWs5RDVuNoh2tIfYL9Lc6+paz
AdKxs0MavEm10tFSQ3Kyt970F6aFo60PeVG0PUyPBNJiA95upHY4JGdGjof5KhluZcMzz+0RoexU
akOykjDGUgGPN4r8VJHEScGwFBKwcVay9W24io2PB4gPsaEMSoQwqRQqNA9WDZLD6KmteuUnUsa3
jRvmwoR++fFa0y6KMYKJRHlCY9vtRsUj0SJ5N23u29lChLQ4tLopGnuIcbdQwJzCwQ+VzGsxG1NM
RyuU3Pwb2dvFkoR4CCnVNGwbLGm2C0ioRlDSK4eXVmkzT41Gv81iVBRiqRYS/xhCZnphVkikViAb
0hbDszu9psduqj5n4BQAzrqMnL6dD7PR107Nurt27PfqlO4rWkvyka1vaYIfBw8PjUA1VzgN+UCY
ErUVvDMffxm1+tYQqGSbavHl9om//pqYwAcLLSK0CcrJj/r22YGvEjtbdV7ByIzO7/TokEC6Jkrv
wz73zAwh+s/NIfvBEdANRGFxWTFo31dVBSDUoKGzIFbO5brvwrd4qjEtLynOX1+myBr/MfYR7M7W
VhRNFI8M7wv005+W2TrqavgATbZAMYDKub2w6+N9aUs43uoURkrHmakUBdDyMD6EjEiu0muXuDQh
HO8CnAxjxgfDlEXzavuHDrjwOElugM094yq3IIgB16noD1MGkduhQ4986BOvz7KgUO5LizrL8Ov2
hl2fbKzmzJBwssFup//djG9RwSqVwenXvxiEsOJVd1n3VC1/3bZ3Bak11UuDwpmeVWSpaQFQBZ8f
Cu/bUwx9iheuK7QAAgCKEif+3n9eQqd7LEEWFn73bv+Aq1aR+AOEp5LeTGCoiT9gp8ojci2/Vp0E
9IuLR922caKdzP+vk+XLFfOzf+b/Yb3khjbjW6rrm119AZeqM6RvJuBaJfzfMFQ/zSS7vHkMPt67
oGgziTikpRemWVELXfioKgJLH52korJ95H5+GZz5svib+m8bwjmYbVCtDQzL4iRTmpf4ZHK44igf
V05/yUq8VyggfDYIKuBBBUpjG2UYIRJn+G3qUuKz9aiQsMYZ7uc9fYAuUwApaPByF0+5H77Msnxh
4yCemxUxcI2F6bAw4qvMXvEi8AZSe+msu7miBLcdc+MKuLAkhK5MiaZiHrDApb4r2KsR1gdmfLaB
r43mP21fCpspwuCMOsmTtAGkasySQ1itJyNvTjRud7eXtBEqL5Yk5ChLrccTSDD4OCLS1/LYz9BG
B/HLbSv6dZoA17AMvDM0ZoAVSDhgiQE6IJsAFMCH58nbECTPnRseosqJPvVH1ge8vFTs8gBF0R6Q
8vfuKGPs2UibL3+DkLFbbRKPlY0TZxfvRc+8qDlp1eeGEIctAfhogpI+rOvkTCbzwz/mAPn4nmc7
IByOqq9TM6qxA1GiPISgp5+a6ZBFpWynNz/oP3bEZN0uLTtJNayy9cgRqmzT6IWmC7o85UU9sMf0
AUUOgOg5Uyh1hru+2Y33+hfM34Gw9E/FOIU1i5l8rxRrNa34LbnWuBPVnG6+W7pMkmbLVixEOVsp
p75JgM3Iw9XLSOOM+V2VycYuti6lcxcmwknR4qFO2YjFIHn/qnn0LvUK98fsotXPpxLYy+0jsxnV
0HTUoQCAV/NVOUDtuiqrsaop7p+nMnyYdLpPo+rHNGMG9ratzcgNPXdUHZhtqoZYDm3aZlLiFsbY
ve7isn+fIZlRvqDzXkOTFugCsPwUEI4GaF2yzKupWO4jqHdwkB9qK5pYFOttxbBtrjnAQBTySfnK
tZPGuyTodsPX8VhDQwPdUASH1Ck89Q5FM+VTtJN93K2U5+JXCD4E7EHXWRV+RW876m/i5t64t9/6
yqOpi8FmhCcwanqqs9yZ4MP6pkeObGRjo6BwuRGCf6W1otMqw08AWRUmA7JjAjB3DPVPWaF9y7PO
d5xnJmfJTpLrQzvkMDSjjl9avaOzx1kBVLaS+tVW2D83JWSSndGXA1Q/UfMuAAZogIzJ6z0bUKmo
FB/SwBgvVb+XPeYw5zXdA8p+uO3YfClCAnTxWflWnC0VUFrWZeg77DJzV/QFysiyN/5W8DlfoXCx
QdvAbBowae/SkLhtBbg6qZzQkMAQNoPPuRnh7srMvEoB/OFRfYKAfOfG1cH2UX+HwEGCzHzXy5Aj
2wtDRRDYB6SnIvLBNqayGC2GlNhKvbJ+qux3K/5x+/NswBC4z/9jRFgWoBW1oRgwMrmTnykPageO
Ta4fWoLIwsYkOuud0pUdANnShKt4bnvE28zGYWdd7TQDZIEW9Vcap5La6hWY+O/Y9p/lXYE6B2rX
dh/BUHpS3dUbDS/3ioBzLs/f+/fsKXKznWzC5f8JZf8YFZJUsAyYNUMHYld/nXwIqbzZfFsjyw1B
VdR5xjFsvdKPn7XvzStkNh8wIXb7q25uL9rNeADgcYwOxOWhSyLU/scKbQ5LWR/7OTrNmK9QF9n7
e3t3z+wIh3sGNr8pqphBVGpvHtdDA35JmwRQNgCSuYfcE+aEayd6lWU1G+9xzTyzKxz5IWo7MOOh
81BVJh43GEeuy9xNongX5gAJTYWnd93323u6GciojgIUXnMGMunLPW2LJW3AN8l2IPN8VFUwzmNA
5raJzWvhzIRwLeSY34qVCD0OrZv3c6rcJWN9l9m5n5fky21T2+HszJbgIuhoxH3Hl8On4NTo2XRj
1cM8sjv6qX5P5/8Bm7b51c5MCt7StGVCMpqyXT7OQPE+EvbbbhdnVE5rHizZHxclEdjOrAk+YpSo
m8UNNrNM8tOS9k46pqd5lFjRthfFwO9uWejfiEVC3ahzuhjoGfW4FvgDv9fcJn0CkfShzZ3xIT4y
Nz2lrv7AsmfZgMbmo86mBEkjVgr0h7BIrQf931yUcMpg8gnu8AP9soIYSXXol781CciuRysmSL4t
h/WN/CXXMb9yWk0FwSylQIwS/KtYckiBO8prPVF2IfJz3LvLM82yE9PiNzsaZE/yq0P4YQxXIa9z
AOUirDfVmDVDBkHZzdHymsfz17iqPt8+GTITwoW4jtAWa2iq7HTwXkzj69pQ97aFq+iMjgomllAt
R5NRQ0S5jCQrSuWD1ubKjuqWt8bNbh5+sZZI1rFpxdSIQaBTZF9RJwPLGJNFq5RdWSaoKRT3o6kX
DgZrJBnExn6hx4yPoWq8+Sd+Eq2No0IfG+xXmjjVciclCL1Oy/E00dGvZ1ymC48xIVnIGM2borGU
HcvTRwjLHlgZehTMZokaOUv8oq7DsWO1PzGZouDG2s4ti0V5o2RK0yawHPW2W0yNA3peyVV9HYgv
Vyeiu9O1zBcM2ysfdRmQtk/zPt0xr/ejpzra6dZRrihynfTBpqFpqFHgLlMRPC49cMlSo0xbpoBg
UOn8qAe1ermzIqCodOtt8YqfhZfVnqyJuREpLqzyv589BdoF/wBuouxaoLcW9UVbiLcq2c5uZN9t
w/cZZ70GrgjqsoiLl5aGbmYxkG9RYBeZfcjXsXGUwio9XcbnvuUgBA11k4sDou0tJAWNUqboqJdR
EOK0+aDD0x0rW77djhfbRghVUR8wTVBGXa6mWedaU+siCtQh88c6c+rm520L14U5OAQKgyaAKkhM
6VUJYM6rqo6rKKi4MB+nfIMiNVgeQHMNNLIcps6P7MWrULAnPPYVPNMo6WFPG9NmVxaFW+D5q+nf
R7XxExX02l0O9cER/PW3V3p1XWvQWmQGAIS2ik8mZnF0oB2GJ+coSGcjdnpiPI4aAXK3fEISaTU4
CTKxuCvtEPAGqio8kZpc/+9KAtBuqzQl6RAHdqkf7DV5XszXMcb/nTuHlJWrTto+RStnrYuv+YyW
/lR75bjidhidMcx2SQnlWxX0wb2mukX2m6hNsDILhBLxqa7aL2O7uHpn30fq8KrZmQnq+kl15mnZ
F8n4QmfLV/XC7a3ocHsrsYqrr8hXhlasjlOmXcn/aRMZCITw4gBwk/5Ee7MMoqVJ/aVtEnecV6v3
VGOIfqsR6QZ/7Xro9+ZlWL6nutZ7owJJ3yJs80Ojt/F+YWXptp32aSyH2AUkPfbnVQeqOu5zt8r7
xJkLDUjusgqo1vyupuaVLe2Xoug+DWR8wm6pbhYZzIGS42NntypwEtmumNQ7Tl2kFnHiNWpsfKLR
UvpQFtwvnY3fjLJSrJRgMbIsZx6VwTUKsHnjGvqkj0PqpXSkENWrgR6YUDSukr2xzP485vsunjQv
ipe7IqenQo1TSBSrmruYw+qqtO32IFEEz0NVvC1rfrC7moGOvLKcYW5Ab6q2vh5i9tyuX2xAcsoZ
0YnG9jelsR7aKHo0x/yLTafuUSsLyEsN7eQjo/hWzWt7CAf2MwSzFe9XQRVjetOi2Vf70TfKH3MX
3ZEODB2kbWOPsAwMd2Ge7obK/qovEKuK1mZn1Vpxr/VV7OpjdtLD3m17GZb1OthrOi5tTGICBKlT
U4iMWa6YoYIGSgANhBDojtwDM8mDicdMvS5vtz3xOprAFoqX3AeBPhCBdlGsLmztYQtXwjw7S7Iu
D/lUV7/ZipnoIgx/qupg7Ot4nh7DuZSVuDaWqqoWMbgSvGZcZVqQIEgSu2/iAONVp1R7YBpk1iJA
EmbJzIjEkNhm00ZABhVuKK4/raZPNMSRez2XPGmurxuNp3L4eFD/AhKY7/bZNR1lvTEYZIyDNWH3
bK2+j7Eh+WDXUfjChLiQRsvMjlYIHKVCDn3ceaGBylPGfmil/XmcUXy2dBk0TbKsK/6MxRrVMMSy
6p6WDkubV3XqJSCOLRvAtJrMRNeXGOJNnbUFmxfIegcZW+/xkjgS3N2SG2zD2QEO+MeGcHXGUQvV
Bq2Og9yq75aaOChKeKsa9N3gKFPtaGESqGXh3T5i1xkVbmw8Mi2mI9iTD1bLM6coZjpGDQYRg9Xa
T1ECWdMgNCTDEhtZCHJS4Nw0TYcWiy02q9ZwWtOoAfy383mJFZScJbofkCs55cfcnWVVso3jxHHH
SKksE7ezuKaobCKi1Eoc9ETfx6HlZgDTTabtzUkucYzrShnWdG5LeFVaEUlpWEdJoFPH8nqvRsId
MwfjjSNSffqbj3zlQTpJnpobB+3CrHCWp3HW+jFKEBnRL6Gz6WQ62OaeVqNyWfstNagkdmy8Zi7W
+VEaPfMTfWkylfB12rGzuMVLuatcGjl8so05ym8587xsZ8UzN8RK0pYZLJZfF5cgifTKneKv5B6T
nJwYfji0gWF/lg1abhz1853VhWM4LaOVWh3M1tY+ZpFbgift9pGTWRBu0NbISq3qYUG1MN/C9msr
G6mXfi3+E86+Vsjypp4HmOhahyu7D4H9Mh7bu97Xd/P9cifbtK0TfrFrwsOsLqq6aFUYXIJ5R3dd
0P6lPZsOnz+3PV2CQduIlBfG+Pk/W51SZ1O3RDCWQp2aY3SHnXXspdqnsu8k1KSs3Kys0UAYmdbH
1ib7aVj3tz1B6uNC9DAXZaF1ipX0nrbTQMAy9g8RpoMaD3TFL+re8lrDodUuRIVHYpo/Li9fapcH
WoggmpGHDWthejraDnE1J/XIYQI5X3qUeYckHhsCyDlue9BIdAhWE0RtbPtrqfYeNDu9xJCOpG5+
MxPCDagkYsxFfLevGSXJQGJkp8qjWryoUlawbU8/y3+FRzsunLqcM+SkJDAXkKxV4MTUX40jdce3
COrFtz/T5nrOrAnRyDDiHiOOKRxEezGtDJWxXuYIm18Hk3e6hWEW5NiCm/dTqHclKXB0a1cF1cGp
icAbVzUoGhn3DSTX35dHK6Ccubra3V7d9mae2Rb8H1jmOSqUkicG7aGGHhtkYfRPkBUDiYpTPMq6
kxv1Mf6g+GetgtNPdEEGXFZJwMVFdfR6P3B7qeVMuwWdu2lvYd5llu0w/0hXR+2/VgE4voxXCaHg
hw2xSv15cdnRdMfQU1wtsIP22FaurE25kdJxLDXqYxh4AeREuF9webW0wPxtMHUvlB3XuN2DDfog
+XTcLcRFGSoxDIr6EsED6XJRaxouqCFkYFjkPRi1ae8WuvaOhkKIa6zkvUEDwzFJ/Fe76NBTpsOX
ISxe63R5msvloSGJF9XFDzNV0CeKZNmK7MeJx2ZUTTTYcWxI0B6aIxfkLcHDrnnsQ4akdoc7PJIz
y/k3xGmoC+kGmoVUwwwkuULN231p1yCCwpkdnPpA/Hk/Wk5EvvR414OU3fCXPQ33Y3SUdU83r30D
5Upmgb4LJ1k4yqSPprIqWnx5NwfqFXyr2QcPandSPU5gIjO46WkmcAwY94QniJN+rYExuUSDPaoh
Ay3j+2yd77t5lSXZ3GOvfO3MjpDOUHNcFggQgo7l84fiYQB1oMztvtJnsF96y16q8by9k2cWhXzG
mKMmK1IEClS6XNWHAjBxRqcDKEQ99UEeGJ8kx0m2RCGnyfvWhOYXtlJ97kHzBxzKr9irUqc6DJ9A
cQCIjSQqbd0saOr999sJvtJkA0urFAZ1/X7RmPvnUnof5+DMghDcWxASjZFZJ4FpPTTqo46jrkS/
bu+bsZULGpahUuBoGITNhTCktcqg6GmTBDFmjil4JmnkmvM6+rOerv6YQWOxoJN2ZPU0O2WXaF6B
ko47mp3pJvU4u+U68qEai2AAsaVeqpfNk2mr81O4RF+BGTN8nKhPqhkaXlTGim9OpuqXZZe+drql
BaTKTUfR58ix2ay6BpgGWiT3KPo2g5Njqt3FqGbj54pl7io6jD7tGswW6AVZ3AElxzczZObr7U3Z
OpYWxrvQgsT/dCJEv7JfuhzENEkwapXHC5iUjo62yKjhruSs+Ae2MOZNeYGOXo3tpESJ1Hy2kqD9
arZO89C9WF/5lco8+q69G8/gWzlUIBb06yB+WyyJA28mz+fmhahQGfVUmB3Mc+AzVNeDubvjD8MF
sa5Ar/wwAULy9KdSAOKihcgwoD9V1hOsqhgcIskPS/kSGlLRt63TCdwBAFwMpE8YVbq8XXs77fLG
Vv5eW5/4VefQfeSDGvY0+lCkzCKvDmR5+mY6dmZV1JJnXRVNzIJVtBx8iCpqpyQpjhXrX9QIE1Ks
dNWsOPHUXeuBCUirIsOFP5KX2/4rWTwVzjTQ7ARZKX7G3GhOO2SOHX7+NxbAhwXAPIccCMEvURoF
oS9NgzoefHVY3Ekj7m0Tm4fQ+seEEP2sVmeDweI00CoCRpzqu9lGBQKgTHrgoyBxdTniHNgqrn2c
edFV8jyJEjrwS79yDNsJC+ezsgOVhu4CHZfu+r3+Wkx3o0926j5THTTTf/+rROCf3yC+8NB2tqdC
6xEJjOxAOv0bVGF+V8SSFRI3b0kMCKq85YbMVvhu2mrUa2+PeKtAhRiUrZkD74h3FmB/qldpjpI6
f0rryM87uorIck2Aga6mq3GFtlNHpiSAaIVHgFWwI/+2p/AfLX5AwtvMJuW9WjFrq5q0s2qGRbE1
MOvXakzcdsQoBz1peiTxys0jfm5McEswJDOzMWCs9ZYPWFOdP3MhztVP/aw6gG/29uKkBgX3tFk1
tU2I/eM4VA2D49kvCNzu9F3uK1KZ6q3IcbY6UQGsaglYA1u+lRi5AVelqxqtZEFbz2Vgb0BtgS4z
0mwh/mdzY+vpsOLdQ1HJbpTv+UrdZW79sW9lRBOb71WCojyaUHida2INNGwhN6gxGOObR/BejbIH
yx0nL3xE/x7UjrU3JpLq2uYentkUsocGByy0StgEg55TZp2jTTKhNu5kVx5/ZoIf87MCntZoRjUM
Kkq7UAfSCxbUzdEqU2fJ3la0h0s8yCVeuLUopKJoavN23lVdaI7B7Nw3cxIo+wXN6H35iXOIZYGC
MsDgRt8qrwykmukyo/zvZ8ssEy0GcwGMksA2XDq4pIFweuoxr/OmxFHB5z97co7yLQ8FTY1BiIEF
ExE7SPRkWLVSx1rRF4jL5q1OoiN/nNXxQbKtm5fcmSkhmtTxMlRNZcBXsl150P11X9+19TH9srqL
p711T7FvT1J55M2YYkEsnXNXozgmXgM2NCL1VGfIwTqLOZZRFe44mG+JHe2HOsEIyXBPjBrg5fGh
ULX9UnXvcZrKXqVbcdvC6cTtYIERSBUiQRlHuREaJn5FEN53n+dPxTO8+VCdxqO6K/HKV73CU6Ro
q2sqDp52n9kVnopQMpqWhHfTSBAGq2fs2YHP8agnuSvJlijct/E6zmVXItldrcO8jB4dNHetcOWy
yelj2ZTrRzgT48L5ygR3stfJZkWCldUV6nMGxC5+KBgS6lzOAmaeZu5UfuZFXnqXPhuYq6Op08qg
qNvPmrP9FW6srKkXMub4FQN1wDTSnsCPGphPuEkwGZ7oO8Vt/eZgtI7hZp4yObPiSOvYm1nd2VaI
CMVcHxPo3OFHTMh0EPmdxVecclf8ak9cj0IFMZtb3+UOfobFXOMzfknqhIt3+4BvRbDzXyFk4ggw
BdqbfCtW3Rs1YMfYv0npzk0I100JLFPdazCxHONPuq/tIeTm00AHteP/UrLaXNHZ21hYkT2YJmi6
ETqqxDqYhf1GFSJZ0qYJi1NDofxlXxOgmbRlNc/8GThdlhjfqZfMLG2G3TMLYgQgeVEPY5QGCL14
EgLT4bZ6+kuN2dvt779piFFAeSBNDTiYsFtTwyBxVxZpQGj/RuLCb4b6tY8qWb2Wf+Srg4/0GvNi
eO3qTDhyI2kHNtIyxfthONmA8LlNFD33Y7Urqy9Gn6sONIM80KH4kER2tDjydZZJu6ZbqwXUh8+A
YDASWIzL+7pldCVtnuNVaNH1rrEqzFCTNi1+z50Gge4YgrVFmzO/bEfD4S8xt63V5i5O6u6pbmjs
j/YDnvOOPYyZ5Kbd8ilmWshcQMxlWmJfi0uxZUNbp2i/Z/tQKTwgAGQ50nXeAAVRlbNZonQENKoQ
7KsGZe0i0gBy4RRPurOsTnZU/MQFarP1TYS71h2pN+3//PV4aVgI+3keryya1TiYjfK91eOAEYhp
DYqsdHOddl7aEb5vaZIlW1MjDhLwSoXNDxYPLuRcvDiPHFQcnLp4uX18rodIcPrPtlRETdBBjUAg
gS1V0aQ274zwfmZ7PgLL36wWKoCJ01Xf9HynTJ4BKT1Q2UqeK9eOc/kLhBNsTd2wkgh7akAywKUT
gMxgovxj77w0IsTwdum6JhqwzMVO3WyB6pQmSbb060yEm6B4BYEIFSK3/Oye5dJrXg+LQdY4aH4z
yGwBfVUhf/+sGQ55N36MJ948t336rv9sf9POse57QN2D5XHwlCDnjT3v9qe9jhWXv0cIwa0BikYj
xO9ZNc3r+9AZzJdRVt3eKHHCimGApoiBbZaKtZ2Y9QTzfhQQBBeKwqrldYvDIf3xrtyr9XNGXN6X
jX9JQ+F1QL4wLBZ0eiPtwdMAw3pQH+odF37sPDtIHZ59/StrugYmFczhcuEo4WCOVbVgNAe9RLqg
KzcWj3hVvGNiKADC1Z/06KGwi2Axq8LRx+ItKXN/0Ukr+aJbJ0WnqPTYQJPiaSF4mNqqRcQWnBSy
ArM7xQPAhBVYfW/7zVaQPbci+M2kdEO0MFiZVmWEfqDaulbPjoC5Jg6oik2JOdmihJg+zyUwVAMP
eWZhOqMF0qF0+nJ7SVtHAUBgGzxh6AJaYv0qBLUjUNYEG2cnGJmuqtWPc+Qlq6HKSmWby7Esipk8
0zKu5j9iu8yMSLeByDXZ3aQQvC5DSfljK9CAu/O/JoQPVAOovTS1FQdaTIMu6v/S5zH2Brt57lb9
XdN7WYTe9AgQhGmoa1K8JIUIDV8wNUUJcUfM7wlqmvlfQ6855fxvbllORPYfO0KQroqwV6YGcKaa
ZY5JX8228ZZMxiC9GbLOzQi1nRHQ/p52WA7A/pwpUsErjsMsiGd1zuAV4Hzy88xrekcWRjb98GyB
3HnOrghNKYGlUmF5pQkw+7NjTd/ZIIMbb/kH6ipwaoxhg1tKOFEZTRTwwQPMpNQWUvxl/aVkYw6I
flJ7k94k3tx0P28fsC0PMeDRoEf9gAIJW9rS2GBZBjRDp4CBJYvcfv7ZRN+VPPFvG9rawXNDwg4a
Q9xi4AFxGMP1igNZHLesot9dMz7dtrO5hwx3ObM5/4rYtO3rsMFoHBAqswrwFFARase5oYE7Kp6t
UCZitLmqM2uC4y+F1QxxBPhNjnZSrJzGGgNxNJEkWjIrwkeKSiWqmwWIAXPBNGZRe/34MiiJd3vn
Nl3BRpSFJ/AHoOB96IOny6TDylD9yoqHniSuPmtOWMlYvGWGhJzcBKZYQa0bnwhERy1qH3NYO4Q+
Wl0h2TjuVJdvPzwwz5YkXP650lf2FAMmMGCgWTcPafJ6e8+20v5/DOCGv4wLRcHMrGi5ARSz+/yt
mEIU7AEEyN7aOHLMXLZ3G/VJjNqBZJW3dIBEFG9Es9DthIwoMhCEpMnRSxvutpht9a3IQi4nZK7d
l0hLbNOxlmnw9HyMdnmUo5llkDABHE3No+PtXdjyTzzjDapjbpgCHXa5C2UbQfWhXFBbU9uf1qJM
X8JIH05Lk+QSH9063WeWRNEfo9dme+S1dg03TGRgPrl1wXO7W8wDoNWSBGdzWUAh8Eo3grIIQarL
1jQx7Yd6zoiC4Gj/xgv2m1qskorL5iflQzP/sSOExjprR6ausIOivQ6QZHI0veo0Q3b9fypTyZbF
/352lxVGMlthRRFN2u6uUufXfNlrySLxia1Dfr4o/vczK2liFDopCMr3M8SEtNHhYycTGJYLou1u
u5/MlBi4MPJXFwuaEkSbJswoZHehFj0Rs3+1RiLrm22FlPN1CcHL6so6jCZ8rDrq9qgm+e3wxzU+
cDKcuYNwmqz1P243UeMw56GbR8bn2zu2Fbb+MYER+cuPoxHknbmiAYLWjy4mhO8LsK6Odu409uDa
YBdIMUN+2+Tmyf3vqq4IDGzLTvVUxb4pVXXCk8zPtQ7Ecjuz1SGtUEoy7ds+DqTS5QKpUSWgoIY1
BO9dvvwyx+pYjrLrZcvxQDCAeVVMjZtX8AhKogoFWY6kqQdAVmhfONkCtlNzPbEWLNi3d1BiTXw3
V2m5rOOEyiz4apZj2LWTB0r1wlFHjO2aC1klX2zL05EW4i2Eogjqc0LWkSCiD0qO1dX0p0Xe0/b7
7fVsNJswNw6qCRRdUJY1r2C+yOWznMFAROlurMER11XepDTM0RL9wWKTgT47/dF3XeS3VvprHGWl
n+0l/vMLBDfpWWtOaolfEIOs3LGt6i0OO8ln23JFIIGA9aBbVP0xSVQ71JM0oBGw2aRAodOYEA4h
4fov7ivOp0Iwg2nCI4U4OA61nsUWmgPo7Txj0BZ9CP1nmKW729+Nxx8hqYKiGiADmF3Fa1bMQFqG
LDGxG9SLy3J08gU0F52qfrMS/a3Qkudpzvb9OLYofyoyYOnHC+iWbSH6chLFRelgO7PI+qimFNN3
pZFEL307gtzFzKK7OlIMt2iKxa0gRvKUGuoKkv9wrdHMMrRjO9AWL+ABNdKwCr3VNjrQ2g0ylN1G
uMMmoaaOZ5wJRhXhkqVIb5O56dMgMZi3sM7NQTJVrd/pYp6qpD/c/iQboeHCGv/72WUbh6nZ4Jik
AUj4fdtYnDSlTkm/FiSUWNrwZlAFczIdjPCbV2AHc1XsLOyHNGj+j7QrW3JbR5ZfhAjuyytJkZJ6
t9t2u18YPvYxd3Bfv/4mHPeOKQhXCHtmYmIe5OgigEIBqMrKjMtgWP4tHfUuV2XNG4J9aYNtAQhF
1th5BTNIaQp+yb7Io3Uq/db5tCFnf3vGZBY4RyprxVLbFig9u3X8tPsnXv/8ZQB2G8B0DdPEY5RX
w6GW0rZqiyEMTvVAUryueydGY/lsPXUjiBmsovjopkZ0e1gCRwCMDKQfkJCxQWzExWwTGMuhrOEI
yTSlByub5pM6uLavj319wCtAdncVTaOK3BwaApjsD39GxAOQnHUKd0hAxBvHw/cK/1SyVAKXs/c2
2DfsnNulHXg+5y6PrHp6wNPo2e6Xc50akkKhaOrQVcGazAE5vqLBrsnc2Yk959FYGlq4rc4x1lBD
GRvjjth5499eKOHEaS7Kn+goQ38DF6uJ2xS1qSwYlDVRr1uc09KCCeK2EeGQ0FIOZgrQLF0VHVPF
RS5k0PJIiYd/lPSnRipvokOwqNZf+B0IqVktVzfQFc0NJx4mF3oSKxCpc/3uWtA9Jur7qjggUVu+
3x6UcOYglIWgqoGtnIcvb8qqL4Wt4xrkQnGMErX1up6oEqcTTh0gvPBrEOsikXTpdJNqx5XbWnDs
ErrK/bw53tbpga00Z3YIHf98TOBOQBUcwwIzCndapE635nU8IefnNGeTNM9xn366bUJUL7T3NtiI
d9uo0dxuM0rYUDKjejMrtfHjskQHijkkT8hjLQ/6qILnWo9NH0ICJGhMt/JYydhLIDn10KFR604f
hurOmRC3xtEyzkjWkrPSufHh9seK1hi9dAZ6nMBagLf35bfqSovGhgy7oxnKr01qFofOMda/WOK9
Ee3SSGYj80nRYRZNaL2wnSqo8P+Vgm4D8485OACf3g2Hi8rAG5RtoiO0OID0ZHrmNwU92H2MNNHX
2xMnyiXAlA3SUsDPgaFhl7fdKmt9rkwWaCcjMLV058mpHg2U3X2Tdoq/mPF0Xzpm40Nw1AKDKNlO
y5YZH5o0cY7LtKkSt2aHKHdbw/ZBWQAdHBr4BrlnZpetU5Hj4RdlkANKh/S8lmhmKdV69NZ881Gd
8IfOeJFMAXMO3iq6B22YBF8ZCruXU5Bl87aulpJH1PjR0rMCht96nA9Q9Ax0AKxpAlHP9KRnVjAQ
PbhtnP3ta9t4E+LhBMlJ/vzNepLarY2Im1PdzxdAuhPluLSLJLCLJhYJ+/+YYftnt8qo6hk50WAm
I6aXIbU3Ti9Ux4W8QVqi9Wb6N2cwaKiYwgjocq7p9DR7M3DJx+GIW/cKZii8zdrlx+3JE+16JuqI
1hR0N0Lk73JUWtwsuJLBSJwblZ91mv7kksR5u21FuESoCDOKdibQwrmH2tmL3q6YO30GB1YFUaAx
8cdGlqiVmeHCLc3NdO1qdkypaxCjRIUXQdgak8ThhJ6gmQAeqzaEVX81G+48IR7tajBymAHR13zQ
p3hGz0m3+JAfyoKiAEuwYq7V86TmNLw9j8LV2llmv+8s60lrTxCwxUtg0ZG4xOIF4zpKjIhn8ffw
uMVynRnparTbRQmJ/ST5OCWLN1az5CSQWeHWSlGZch4bSt7W97QCS5Khn9PCkKyVzAzn3+2olRly
lXi8ll8adT0VPXiONxnBMvsrVyFIxw7C60N1EIUu18UcZ33TEhN4NzN/qCfTp83n2lwOlo2DXD/e
dgLhkMDkipNGgzwgz77josO+RBjEkHCqTK4RdHXk/rHmDnvI7IxwB3WZzxmaITAi2i/f0Fx6KHXy
57muCxPcCd2sbbuYiYMHNFSh1rI+rO16+O+mitsvS9Zm0EPDjXKccsA/xuQ1z+zan5v2021DbIGv
HGA3XWzNdhvT0sbVGDesCUBpH+xR8dtOjdTceScmqMZyEMNA7MfbMlfygBL5wu6058M3en86x17i
PFoyK/G6pqanJU9+zp1CJavF9iM/wr0lFhR3I+xa2qMaBUvTWp+bQf+gUeVgr8qhs8wPtydTNihu
N6V5oyV0hSmgR5O7Opk0kNw7y4s+OJskConWbTcqXlqq7cuuSlv4YLzaPp4ePulfy+pDbgAisnb3
ttEeeuXH7eH9wnrfmEqH21sWsZTNBrQu2oo+wCIcwDn1jhT94wbqbc/OnTu04h4aqwbBVSK5qYki
FTotcOCbBtBZ/ElMksXCuweO6q7aNzvRXkvdjupt3YK5c1scKavEQ4VvoL1FLtAbQOZsNZviKWxO
/RCCEA/4yEN173ahAxCqcRx7X/3Ufi0PWSjr9hMd1ZB3hvAcLsTXAKM468e4bVIgB7Xth9pA7XAp
hzNjsEvzufHQRFR7VLMllRDhXgF8Ch2N0CO8ggAttol6dJcXUY4+cVyA884bRj3I9fU4VLO0B5BF
sSt/2pnj/Ckb6obiEldELTUCs3LAT6E+JjXIoSrtGVQwqWfSNizy91bR7hN9eFOo82+VpWHVb5Kt
K+hwAzIDQtTAiDmGeZWCAzIDBQUNEn9dUH1WQ71iAhwha+Pu6OEvpZNwVO1Ncg5mNaPjQiqpiIp+
8KrSCdAt5c1OLbn/C6OSBVEBGxlGlI3542pMRyUm8GO1BZwdkjBgBShcGbhFuD93VrgTy5krCBdT
WEHKLADr16EenhTnnz5Zzo2s40noN8ChQqEBHLtXlC963hhG1iIOWWUFkNXynjQyxKtw/+1McK6p
1q2FBAhCOW7h+fMElhO/T1crpImO3huTgkiycoKpbs2ft4OsyDB6OjE04GoELWVJTtxORafDOoEo
IhtWuEac2ujvyQ6N228HbUw0v5nG4LZd0fqhsdPF3QkvHWAzLo/JnoLEzyRIzppd8jjO4zdtHl+h
LGt72qJ82nr647Y9kVfu7fETHDukaEfUPIaufnOUATzhzY+mI59vmxG5igtuIPwHuc0r/gKoGtOV
dEhkWVq7grm3+7zk0/G2DeHU4TBmxFWCPpvJGp1+JEsezbHis44BYx7CfAzVHoilUVaGFE4c8Jmo
FqEh/KpFpbI35HRU5IdmC8yDhvtlqrQzusQk1ybhoH6b4cEz2Mtjt7YwU0CbbIqxPABMriNOntKn
6d+k19ydNc773E1D+NjgfQUqRdpyGhT0LMantv3yF0u1s8N5nVKSTnM1eJ2CJ+44QXK0+QpeZ29A
H+FCiXfbmmSpeEyQYtGydVzMoaob4ayqQLsunjNLXFx0FWRaxSi7w8mvoHjzSprYnOF+Dri2vFy3
WgCeqpLlslK06xFiRESF1uEIcpk71Vqm8PYoLcEpvrfPItrugp0rRKFNgUxM3TSnTL+DPqifzqUf
5xLsk8wQd72eYxB8d1DhjKyxfySWEwFmgWqy84PGlawJSWwLXLS6hjvYVa3KMRE4iINBtXXzLwQU
0AxYxSCrJ8NnB6AeyREtjFKM+fZ/rbHfd1PoFuNK9HVD5qJZnucxf1f7RjJ5Ql/cmWC/70xscdng
QgUTLZ4GdqLWvjsORzW2/gL9bKPhEBVfAGqvgRqJGwOB2ht4mWRfTAo6RzAgTFkm2VoCYiwHZkwF
7GbYz9cVONOenaRDLsuEOOTmmWZl+R3eBg9K7BJIUeXqYU3TOoibCbzoGU3PudlDaA8sQuHsxPM3
zaknSepe+GTYfRRPO12js3/NHSRt1CIsT2rYPOv3/QPSk1GegyZMeYMq70v9cT1S3wxu70LhveH3
fPDs06YWL1Onw3QbJ1Hff3fGp8wpwfxU+YvqeI2uS3xWeEDsDHKh1F31zM4rlrOctKDvvhu14w8j
APXFvWLInrvC7bgzxt1hFxPVdyRp80hra/T+QSqynpFTVr5SUksmUmjKVV203rjQXOIrApZW6NTI
kHpZ1v5nNaDn0NKL9zGv7ysoSIa3V024K6GvpLDXFoNPXe5KVdc2CIvhmpkU050CyoB6st+qSUZc
JzDjoKEIfDWuCy48PttCHDfdmgSFHog1Po/J8KQu/WPOmC5uD0cQx1D+RDKRqTWwUvLlcKxc7RQ1
RtSk879QmPDM9Y8lCwEkglgqxJlASQUT3Blgl0asLuC6jvpNWXy70RMvV5uvdCGJZGkE/r23xCPo
xmGzYz2Bf3fN5FmAA2aG67nLqc9eXYhN3J44sTGwNyiYPBTi2O+76NyodjvpJZxuTh4GBYq+QH9s
+ezlWwL56Sq6bU2UyHEgqcSId3FlBaLg0pyZjUq6pkimGBY0vJMZovOGvpxiAKRRLYqUWs0CSNSh
XISqElrQivfbHyDYY2ixhjPiugIcAF947HHxT3IjKSJjnt6SWa1AD/Lgqg+ZItOeFU4sXtmsxqeY
QFBcjnQ21C3RE4LisKs1IRgrnAMq1adYRT9hBZHkCSq4t8cm3GsOSt0M365dCcCknd1VLXuc2rni
4V/4Rl8eaGlLPEZsBkVD8LxpbC0vB6Z31mCDXRX5ir6ofTor3zbs6bkn5V+Nh1WMmBALgFaXhhJn
GIA+YWtl3hHL/dgXm9fH4/fbsyaMHC6kgZGfcCG7xq0TVi4vthZWlDp5b1yI0vT1x9smxF6/s8Fd
VMvEmHV9zIpI6zNwsMaPhUpel7FCm0y3fXcMCtrr1gisPn6iZvzvbetCR8QTx8DLXkf7MFvP3Q5X
OhobagvjbeM2Xqy1P5MiBgmVuoAqrDSIDwqXb7dNiuf0t0m2C3cmO40svTEgvYZPwtW1ACNlW6df
/saIY8DVkc1CL9qlkc2o1XkwygKkYdXgJ9oE4dNMe71tRPDEASDptxE20t1IjBm/onemwJ2yPM46
0nEmxdt6ozjIxgMaBQ51nBzJukjsimYQ5N3gmwD1GtreuMFpBI1uGcGluZiT+lPvlm1oOQM93R6d
yAo4a9Htq4BB9KoLbZ0y5D7cuohs3ToQd31S1UKS2BVFCxhAxGdNsFfg81QZe2K3tIgahl3OGgKG
UMv+rLbaX2ChQF0Bsa9ft/Or16gdo1/b7lokrk0aKEBC6bHiJZMLVjxZZBK9AS5scRsazFMmHTPY
qmor9hcLUi/qho40aFEq1lGfq3ej3cJxbQ+JFr+4SqF7i6ZGbSaDbYtWcD9oLkb2TgoCqhkf0m7g
zE8zr21lJKe3TVw1jxFj7Ie0ggkHbM6GkwNhJjmUBS+I3WyaPI5Kdd0BTbOwoCsUAh5LCQ2W2I+b
+QBOgAODDgQkGf3bvi8Kiyx1hlMM0vBoU7vc2Vu5xODtahD30xLk1E6+eopVfNFnAAQUrfAGfbAO
t02K9sLeJBcWh5gYIHHu4DXGdERR0Nc0NPvLUHoyK9yB1jREtwmbTdTv2/xzTB6aUfKkF7vE77nj
3D8pK8isGDBR10VgJqnfWxILskFwfp00a2xkGyzYRubRcfEgJRaMMpCm0AoqeqxJQGGS0pc+0NK8
HFoFVsrt2crqg5YhYmTd8fayizpI0IOAIA6wEA5g/saEMrA+KNAji6DuFmamFoCT5K1X1YObtSdn
MF/VYQ0ct/uuoPfYn5dUklEVDpOl9XGVgrPzF6m03/QiJyNisKFCiq0OspEeuraT1S1Fl2sD7ZXg
MNJYwwzneWa9Kp05zNjHBBDeajL/mfoMjSQFpP+KFNmYdfyg1O7RUMjTYOdnXSue7W4tvaxQv2w9
uVsN9XEyiWT+RcM3kRJij1CQ1PHDJ3h0AGqm4rMceu4U57Wk9WdKu784TPE+RMcrXrpQDORGTwbg
GR1i4l7stouXt+i1AgJVxroimuO9FW7rpVoxT+isKaIh+1RnZ5I3B9L/W7uNhG5GtMWR57cBhEcS
8optxu2rbnMLu4hcXCADc6qLr7la2pJtLraCRBqLwAC7cdccqjVb0VQxROXUOhr1PhqaUbIsomYc
B61bSHRgB0K+jNvkZtabTpLjhctIst3jANbX5ZS4B3JIvzggEc29lgSQkQ5luVXhvt9Z5isZSt3X
1swSOvlJ+UzD6YgWf8jaOHdyHQLhRJoO6nc2YPSo319GsnjKpmpbYEpDaqWrNjSr/QU7DI5bFRlW
4Nktgz8ws4qO+TbhKuzGT2n3pay+3w6TogOZdRlAJw0Qrasr70xZf2yGR0M5IXc7vycdAWBU8bYN
/wPx2m1roqCwt8YmdHexr7Y1Ns0GJfA6tyxEoNrUnhq1j5/tMXUlzyGxLWjMoY0TtUD+fqMsmbo2
C2aurxEIE5RK+s+xTJ9M5AFoK8ErFikAPL24Z3nbzMWmNrhoA2sJTq2qfZtIRiSXJrER12BtXDba
zbm91G8dWN5M3GCAjvXX/mszfL69LCI0BNuj/2fh11N6ty75bNuxZuNIVs4zRN/vDb86J+cMaAjc
nTWv80v8V2KTRRkODXJhk5u62ahAYjrBJtOgmj9Q6pEPaLyL6KF56KmXhLIgzqbplkEug21T6o6E
3TtwMPtETXDZ/EcFiYU6jT4BKVI2WodEVsQSPlr2U8umYTe1Y9Ij02Bg8UgSlFC8OutBHc15AHVA
N+owtUTKvSa2iQ487Go45RV4qmnRmpuosNkFTurroR40DrhTPRCVRSrezmF6cCTLKTohUf75j0n2
+26YWgOQp6X1mNzePA4GUERJQyOj7D606CGR5KhUkTUXD3QX5SD0APKBd1jz1tgK3K2mUA+39BED
RLtPiKQVCGlN9QHX1zYs23v53IqiCnocbabPil4cPiE9Mv5otFgXkRrbHp2/Z/3DJA2Tgg0PNWkc
zxAYUYH75Da8beAk6PMFj7/0JXdenUr2aheMYm+AL1wVWt0Ch4Y7Y9WH6Wb4hfOAKp5klcRGXLDI
IXUP2izuapar6DeuEgVBpXycnc91eh/bX28HEdFEoYlDA6JZQ18eb6LIJ9vIKW5/abUhu8sadWgi
VfwQnJHu3gp3+yMl7p5TbDHcGphcNqp+bBwNnOgO6f1FJ3dLKSN7F00d9FFBzG+iWgR2ncvdtJAS
ZFmpi4eYbXxu87SHdJer+nYeh38xgWjBgQkwFVydX7E5UcgAJGXU28MntFj81JAtv21CsFcZwx4q
OLgHIrHGOXPeb2NcO3kJbvwfuY0bdBOZ9B+IG0giEPs7XHh3YQQ4TRTWrruP1wbavxUtS1DOgUKv
VlCPUpa5v6vq0W+LrfJctQSp8TqCj67YZP31154IFCXwqoB2oDHtytntFM2NTYeJBF/LYdJNP7UX
yePgeiJhAuk89A6hCnDVu7SSzao7pygjBWmuoOggBh7X74CcfHRt7XB70a4d8NIW+5ZdOIdsYr3G
CyYzXfK3tOs+VKNh+UtC//iVCDtAYAKIhoh61XCDxOTYQoK8jNwMshAkfQGZ2huAYvYfxyLYAQUR
kwJmj2X+stEbzmLMcxlV+pqgnjHdJzb9ueS6ITEkXCQmTMTKyUhwcN6+lMmwTMqIRSobqGiVILUZ
WufnqLhfB8v9cHuVrgMTGxWkjTF54DHhGfdVl9XSnKWMACc51VCQ8gCOPhnG8FBkQHwodvz9tkGR
lyNOoNeLabBf8SDSIQaCNdmgQ6a02XEyXJBnW2v9F84HTC4ePKidAJ/FzeG0uO40ZXoZge3GT+kz
gQgZqWWMmCIXZ9SuLN+P/DUfl1TDJqObZ1Xkzs9p+dPogyX58+IgaGNR8AQtAkMj8tmJegCmHLwb
VaTn3eNG1GhL9YeezB9vL4vgzQskIgCkSHcBJnuVhV+0sqvNaq6irKlwr6W66ndmck6S/G2mSth3
vU8hS7oa/b1mQxkBqytjoBH4IvopWV4XpLEGNtplxGjtoSA0IfiEwfgIV63g/PRhSoxngFoPzfrn
nEGsTAMAHOsughYC5yRLmWomUpU4+k+j/QaZtYeseG+6/qTnsqeKYE9rrIjHehFMC8S4l0Mr3VSp
ugovyVEjZy2BgmO9Op/aIT40+hBKllK7OsYwLtwrWScA3uN8csbNckqJhQw5ILJP2iE7Q/4vbO9/
cf5LXwqC/czuTUjDYhavydnI2i/VvA14WRqFX7vQeV3/vT0e4dz9tsBnY1LVTkrbgIWhyc5lgQqo
/uBS7azZMiJEyVhczgEV07G2nFkqV/No5dpDMliSlK7g3cEW5z/z5bLF2x2Lq7XNIPnEw8rS1jV0
SwXtoTM4B4BNaspDrZvrsZxJdgcCptJfy7IBBNnRj9mYEejNdNkhM8H8p20dRYlRW08U4ATJNUg4
DWAX+dXYcE1MBy01d0ktTENBRz81qFf9OagWk7CzwL5gNwm0wmaxNLak9hYqyhgk/epbwIANKZS3
9U0yIEGcvjDHft+Za5waSLcEb72xfnSab2Qo0bYqqYUJsAKXY2JuvDOSb67BCIuxEZI+PRZjYGi9
1zjqs2YP3gD+ycSiT7o7/jvVmQxFJdwiu/nk3klNabetpWA+u4ocK0YKX/bFB7UffRr/xb3uYjK5
p4y+mrGts8k0l2cd5JDT+L2YY8kdSOaCXGiuC2VUigUDWvvMb5dPRUEOt6PKbQtXHHVrujQ2Wqbw
/ldzr6ff2kyWLBLkUPYecZU+hBLiRuOJDeJs28fkWJyh5XsHJZY285KvqK98ciRFe4kTXhHTWdmw
zIkKkwSQaq29T4nmm6l1mJ33fM79cfpogi0gp99uTyZbjsuH0+VIueONgo4gNZjZdq4Oylqg5aT1
WxwGANl5yNMGXfODEldy0AnuC8A/s+QslN9QCuS2tdW2kLToYLWkRv3klsby5OZA9ipxa3uQfGmD
3s0bCQGwaKuhiUKzkI5AAZJ/BmwUSKapQvZGcT6WEx4a1nFUCCzZkqAlXEsNPAUoDeByedW2Mepb
TNcBlvJprh6MuptPCyC7gQNeUoeQg+6S7hMhRRM0W9cFeVXLCH5Ee2T3BfzJa9VKba7Ohgle0kNj
Kv5Uyq63Aski0DuZuM2hMAEsF5+HQ99Ql6kURT5yLMvQfSo+1Nsv2m1ymEPX8cvH7kD+HX4aYRVS
XyZ0JlzNnXX2+y5op0i3a7EG624LxZSMzN8IwcakTlgohqxDQOivO2NclKb5Buw8eKOjBMyoFvls
d9Bi0Qd/bp/qWPY2Ea7dzhgXpqmpZdlEYcy26Wulq491UUpCKNtf/K7fLx0XpBWajXk8YvLsQolK
5aVBM5OTNX9xFOys8KhaVWvMCQ0jcJBGORQZeNht2dNeULy4cEKdu/gNBAniwoaN9Vy+Vi6k7mrI
RljeMgfVK7BjUfnJlSD/BTJZlza5i6BeGCUwg7A5+zHY9PDq+J6nQVV+oc9zVBZ+8TCGShlCjaCq
/GqK5v6UTX4C4S7q/znB/uW3cPFb1dJ61thGr6012uafNKXhVsoIKgQE+5dmmM/udtu2bc4Qt3CY
+L1MD4oZto8QBAnwNC88xT6S+GCFTWQkXiXJe4k3A4DSigVSryu194HgSj0BtRCNQFKm3V2nSyAU
MgPcyIqVmE6R6QVo4ZPvybS8jm718/YZK44ev8fAnXZaEs9KRzCGmkzHkaAQM/UebQvPTFNfLZe/
2ty/zXGR0SzyLm57jIjUWvW4ZGDx0tUtC0E2tX64PTJxHPltiouLurkZSh9jZLZNQjo8qmWMh8DL
bSP/j/P9tsIFRKWlLUEJAAWelymomru2PhhL0L+TD2Pjtffdo43m2flNO5qn25aFZwwIU3FBMdF7
zCP1y3Yumm6A4Y5Myatdbx1Su/jOBwfJ5bBFb4LsjcmIr64CM5j/kMdBZyf+1OU+UyYN0MIMGJAJ
yMJoXqj+GFMTvAdZW74uKLM9DEnyD+Tj67uirJ1omScr/PNBGxgs2jqQVwJb7OUnOOoKwWM8X6Nk
3JRHq6R67lUzmvaNmALeNk0y/pNfFy9+0JAXA8gBuW3l6rqU9oZFIbJSRqY3HrpXJwkXw0emXn0r
PthHUBG0n7q77L773A5HZ4o29zCinBnIuqqEfrb7Dv7SlDftsHbQYoPGZTLepz/GD+25OMQBuGw9
460lT/0PkD8Et6dbFH/2RrkVj1NdzysNFRKVLnf2pqJd4c9Z5sAc+Ht++cQFcUCCPleYX7q0jwMB
1QJGGRo1KotokpAk9WXj4dynsst4Q/W5jKxieRnM7FhYMhPSheJidq7aYzHrzMZL/60+bCEwdsf8
qTt2h7kMtQAV7sSTFbllA+OiuAqGABddO2VUZIunDneN60juS8Jn536huMhNh8IsnRzjMh7Ut/Uw
RlnhgYn4ZfNjz249eeFe9PrbG+Tit8k0kR02pnE0Sm+q0WBXtuMDLfIf4zpFw9ZWnoNSsUdXKRuf
6OzY2+aiOtS5k0l1MdgphB6yn/obgGHQSgmsoDr1p/nJ2IL48W9W0cZu0NEKBUU3PnNcpPlS106K
2lYCAUtjzUr0MNux5FwUXktZ/d4GAsNF6p+b2HpyzdHREUpoVysoRRbGHTS1AftQtNqP56X2ylFb
fDA+AHm95j8Lgs4UuiwfYhf9WeBMG4KEqrLLougisv8qbsp1HdXkpMRXdRrwoZmytp7bgeNC6ZY3
o2xdbyk0yf2N/Uk+tjOqRweEeuBt5isDSatMia5S1N7KJoxzJdByI5htaMj16EObTK+sZJ34wlHu
THLX82KchnweMUrHwvUcIoFvM1j2QE2deppZ3xu1K4Mdiu4JWGmQazqoR1zJszfo1R90HYXMYenT
U162w12qJDR0dC0+6GXeSm54whHu7HFxQptonUPFAkd0l8YetZenVI+fJnWF2BUewJpVyliJZRbZ
7/v7v9rpxlwyi715wA4K1ukO90qtW7w+HSVHiHA6bZR10JaLogtPpZDqQ2upWEFALnL73JYKeo2q
FPSretofigESlrePYFEkQqHuP/a44yTW0xYcSLBXFKrql2v5eVqLb51VdpJ1Ewb4vSX2JbtpLIAi
2Cp1QoHYzE9rHRteam5IKUINxa6AIWx6/Zhb7mvVkdOQrD9U2ryufX6ynPgvnj37L+FcaAOapXZU
jBmFoaO7aFDYlqXBxMtoIAFm2ajj8oJbZuOYVUUxWKvMAnRX+Vb3om/FsU8lkGaxIXAeMeUjVjS+
nNUmdcs8ntcyImiInIoZNKcaA7r1RFacFt0BWKX1fy3xGY1cgwayrQJJkFlUQ684GR+7sawk4xFt
NpAqMJQZBnTVHznPMyg2BgUnozIdKme427QvBXCsVQEysEHiCKIAvTfGnQnuBIBHo224f8b9yWrt
9962D1uZHOO8OiPovdDN6SQXHdkAuQXLkehuQOsF4IeRe0vSHQF484sm9S36gNe4ZHuLFg3NTozC
3WH0rtyNtO6MelIhlxclC6Ruyebrsyw8ijwQWGMgA1Hxv8aC18qM11yh4shBgcBaTN/KFT8m6A/L
JL4hs8R+30WQDty+cZ/BkjE4gbp+rpczIImg+vov7XABf6BVMszMByvcD3rjxXYpqI7u+laGRhT6
327qOP8zR9qDNge+UOTus203GyQ8QTBIjf45UbWPyO69WPoikyoRhXwgt22DIWc0tCJfTqOro4+0
oBpO7PxDNR1N5albotunijDYM9I3pmGumFcP6USzFvQsAsmSOb4COKxfA3zk1yAIaarDGDTlqQr7
422jQl9naHREKAcKvvzO0tXG1lcLGJ3NPM1EOxVV+vO/MsHDR0vTzPu0hYmFOMFgPa6aLgkPQh//
PQie3kRtSZdNk1lGtfuYLQ+qOp8bYkZ1+XZ7JEIn2NnhLopUW6tBWQwEhqJR/WSLz0Pfvi9xoUkG
JDaELlkdhyGIP7jNlAwmqqAGPEFP7lL71aXgEZYUscULj8ZsAM8AQONBo1qxmdNcOGUEgVBvUQcP
FAiSUYgei0gKoYXDZuoHPH9JvGYkn1yEhHWzcBipxU8oezcQLslRM6cvwNa5ftKh12JVt7+piTjA
ezPhTrRG8a0WejzopZrDJeiwlWFbWuRkQeUhuO0QwpKWA2QbzlydxQZu+xibpayThoVCvo18YvJX
wAKk6zP+sRJ2aPgNus40gh6IgaOSda4H3DsIvM2kO2i9/iW3M/tLBsWtFzAW1dGitWidKNIMlA19
cQ+UrHG6/cEixwKWm5EoAPJxRYxOXCU1tgF7cbRogHwLmm+9Jv5zjndc38AfgmsC0NwW/4azUrpW
UFfCXdH5Z82fDXRMrnjL3h6KyIGRcQSVDF7l12g5Gi9AKk823qbDG4rdjqwXQ/b3uXNGmftkxUsf
fx/s7hQqT1suUwAUxa39EDjv6XVlTG02hGqz/SEdvEKJfRP5fujOSmZLeLjsbGmcgkI6VVY3MFvx
Q/pM3qYTAFZfxtCNlPvsLQudw+3VEbT0wQdQ7sUmxP0G1LyXB+bUqkM6oicMOdo3J6Jf0ezh4C0N
il5otGvhEFm4IChNkAV3f04ydmmau/JMq7bSoU8qKFeQA5gKPbrVhxY6JLeHKHSQ3Qi5IF0V5rQZ
E7wcbhIZ6ISnhiyCCjPd+1nknDB3jM4hOobSH1BwPRu+0YQzYsx8mrKw8OPj5isB9O5DNw+q+jQU
QQY2xkCmoiJ0VCCvWRRHML/CKSd1G9sFPiPTXnpr8RN671S1R2LZy5qNh8/+APz6f4b4jPo0Ffa8
IL8dpd2ke5tZPukWoAJjGeZbcxdb5H5dieTmKlzHnU3uaqesgCnHLFoZ5N4tX+nw/bafCGMuI/Bw
DbRcAzl5uRNc6nZtWgM6nGzFc7eoB8OJ75x8+nHbjHDqWOsiUDJ4PPBJEJ30qwuAILzerHGkjut7
uTl1QBlMR2sigEQPStbPkk3AnPxqwXZW2eTunhdxbDalWsKqo2c/ZrV9iovsvmzXr4ZBo9a2JaV0
gSoN9vbOHjeZHQW822GjJOmk+tpgZUGf9mEeb3ebkR1iXMxOCoqyc62F9pB8qxwQbkxG93J7svVf
wqbcwKFDAzZokFRBkJEHB6lmXqGqD69J5tiyPLOnX5xMW18zs9G+pr2J+7rhNsFK8sJXwAQMJT0z
dp5cwLRC4HfsKMPW9uzU7gOrmOsXaC7/2Ii5BHqszeBEWaHabr9PKM9/1coNJRjHLccDug8flDYh
AYg9v5pj9blV1jMt1GcrJoFhgdtdXe+3WA/HutbOY9Y9NEAVZYZKvCbpnlLX6g8lnmUjIV+nKqnC
TJkhGjZlwB2saIVK6tr2qqQ5JzR9AhtMsNVD79VoKQLLYg/CQDOsO0Ca1a3H1aYYj1mXEW9bs3fw
dNwr6vKqqSi2FvRo1fkpU6zc083y3Lp65y0Qve+3PMzn4ghg6xdbr+5VE/3eqQm6ctONUisPW4ZA
N/v5uCTN0QWK2l7xwmu0PFQoPVvr+Dokzqnd9LAwzDMaF49oeA0IbSPqZs/VNoW4v58JKIfQCn3K
IWMzW/1jWrR2sCkDUoJJjRLwAHJLPXuzehecvI316X9Iu47lyHUl+0WMoDdb2qqSd62WNgy1Wk0P
gg40Xz+HPW+uqiDewnS/ZUUtkgASmYk05+RsuDaAEpPS8QP5Irxce+0mz0owebbVi5U2UwD0pvfe
1A7dgnY7bSkPOP0pJEb9kSuL6TnaHLsJOjGzeWj8dCHms9Xp8a6TyL7A9evS1PZqPWfghLAdwNLr
D8tSXZE43o/1tMcjDGQHdhxNtkoCEJfuBsO4mjRjp9rdHYq21i1REwualPQBy+YZ/cITRpPiAoG1
0d5JrQRdyRVPsfv2CdnIkA1q6iZSgd7ASmauUyPu1Ov8nk0SUrCWtbjNsvR+vQxQjbJ/T2GTfbtT
cr8u+8pD4NUC2EMyLmLMF7rzjDLEUEi5Tyeni5AzSVC+V9qbslIXb7TzYY3vfzftOKGR08yvkgRL
hN/w06xoUgzC1R99mfXuIkkXplwcJmXo3JGyME/NZ2KUARhnLqoqfSmVYt9q3TfDbhQ/gTu6bQjz
EGC7tpJeQV8vzX5CJki6R5iUALdZj8ER2jiO/M3I0fvrlxhSvMFklaGGBk0X1QW6lvptTAhIASwG
ptGiXqDU4wwAe9bsm9q6IAqgTluL+bjpfi4noWS3aMIe7dlFC+8jCK6Yy7ruqqRa4xVjm4KWqW8A
0DWMfhO3jVfb82tXVIavsuGxq0CBgKSgHtQyhBiO82ank+atJYHXWq7enWV4zOZRK92uSCiq5YDw
L8ZMczEUG1GaOZ4slQrgoh3Dpdly4RgzuZIrhiENkA64k23vx1zfG5OzHwtGwAqUNAoiRzwwUlrY
NzHIyFAA7N+0eZLBjzzMYUN66k7gdPUXuxyvbLUuXERKmLzos/m6razKp7Lz4BRqEpg0tvbo5SwQ
NaHZsR9HIxi7nF7rqQ4c/qX6Xltx4Q1gn3xEVAmfjBGsEVzU+4RJ1AO1W31AAu2uL7UwsZX7kczX
ShWPd3VhtftEW6wgazH1lmDa10NXwkGzkijX0p9qWeuXYzt/M5bkYeiEvDlbjZYrQzA4TQzEpJjD
P3VXPSZL6DzSKtKL+n1QrAuMJqnu1PYX7aih/UrOfi0x8mS6DUaQ/Pm809gINE6Ec+G+3EsTQydr
hTJFH80UNDexKFG65R8x34XX3RpsgLSHkzH1NasnOlSRTOAE9CF3SQ4Op17xKxm8yDmSgW7RqwEK
MYC2oVdam4VTI8oqbcSLx1/x+xiOogIqTaY8mn0VKUrzkkKnJaJ8jIO+r+dREL1tRFfrQNs6lQpM
ii+FU8oYeCJiVkXFtLhaAUSv5NuoiDJMG0d34u25zI+d41qXyRoAZy0Q/gFma4sgczfitxMRXNZ5
ybUxTWMEFFr8lhVZOIPauZc1V2kWL0H40OeKqHloVQYuhgEonw5KQYT15pcprJGqFPlIBFN6pIUw
D11kXbODvgdbI+y0t+KuxM+ZP/7oJZdEoiLoRuh4Ip3b0zYxZyKjihXhGYHuceIu8uCqA6wGJmJE
GbWNAzwRxu1u0ucsNUyy3j2AGaG2m7tmNQiiU5GQ9f8jtTdVVIoJMuGYzVCv5z6/rWsRJvCGlpys
g4t/pXjJNDWDiM6yXVb9sJfdXLSh7NwQSXa7QTBlsH1GoCBcRx5RmePMSQy6RWImsJfUyMHEhDb/
Mf25PsVSZ7rpC1VQW9q4zFjdP+IMLklhgbdjJgTiEnLRVKpfqI2rGHR33g5vWKcTKdyDT7cHozDb
GmqfYhP1rP/IBicEetnBzkXVsq3GDpCQaNg9MJyjH5XbQaIYLAEwJZ5l/hg0mVcFyQGsHZeDH7uy
Pz78VYMY3AwKgci8QB6f0pfKKpXlFm5G7WsgK9ak3GlFNQp0fWMTT5zZqjlHug5Si3pIUZWL6EKC
1NJ3o6R7bWOEViuw8FvzqicmnnPapkZqjU1jFVVzpoTxIOcBcarhegC8Yzho1PHbpMoDfE/iN4sy
u7RBU/OUAaDwvOJs2EvkGoFDhyQIPCyfMzeUGRPotCRROqY36tQhVm61C6ntbDcpjYslyR7MPNmz
ahS1qGxKXnFMgRxsIaPNmS8lXoaxMBcStUM+7mPL+YhbBMWpKuUuc+gzMKLvraZ9sOxUlEnfOmi8
c6FJYM81vzDoSkCvmIxWI5GqyMzvJsRujrWfVLTKjJr+8uc7DChXpJ1X9hJ0XZ1qlURHI44tm0Q4
ciPQnbz8XtDBlbICbzxTQ/XNIOFcNWMkz44jMHYb1gfTmkhxoeqLThK+ZlCRFSphSeootd4X6yAb
74y+nV/fpgjkL9DlZeooGnC3ZgLISZmxtI7U6Wbu34dCdifRuMGGF8IxYcYGqrqCtnHmzalLDZoI
GZ3cPXX54Du2CKJ7wy2ciOBcd29WWhbP2Km83RHFcRNEROjU9fLsO6tn/4/3DH3Na0Eepap1COxU
J1iak8LU8jrKEn1XzemjWuuD25elKEbYWpVqIt2KC45XPj9/3+GFvaDvHXUYoN31hhYYpMzRWoyS
FUg9GHIWAke0casxpIASCdCJgKH9JWWX1Q01xrKOZCY7nlSbAaBHH9KqfurtDo/jpblup/LKUhAO
/vme4plg2KBSdgA4xemhBSTELjew1KLFC0H5URhAORXNyW4oO+zVpxDObg/yaHSagYObgPAradQb
u7tSxHi0pe3HQtY9PvZDjZohaQAhYyxFsWYARED+/hebpYDB3bDA9vLFAqodS6wqJrALMjW82khR
n2Fo2xBav80NOxLEXSu1H9piRKIkMhbUB9U6VNA5nApHiLfFWOC0Rruc/KXmbw2JXCZmjQull/cj
60NLr6+a6W/8NjCvQC2ho18CENmcIZqdksQoDiJESOcr8FE+Jan9gzAd031VdT+mGAnqhgsQmvVe
pakM/by9wNxu+K6TL+A21FEUquQOvqCc20AGxIrjZD5mRr1skPbnlWTLeIDQGo3zgDDFWrkbtSwT
kbXFxGKd5IPFDcrN0jtoAx/NPr8Gu47gAm899BHi4fQAR4JiK19fQ3tSUbdWSqJqoiD/xcRQIBUx
2494Ve2nqTTeM6OmoaZk8wNjUxZCHYwQYDPLN2YmoiHuzY0++pr1/6Nb2FlpnFU2Vm+AEC8Ddq1r
l5j2yuh1lQ+CGGErpD5ZOrfVOuoaaEGzcKq29d3Qs9eijXeyqfl6XvjoQP/JtFr2usWKGrN7jZmx
Wwhm60iKycumF+YG/uUoNFhxdO0gs8Q5qLjN80yL7SoymWy6Q6IZ4dIMbM8KdLrEKrLI1lgBNg1A
xqGW5QzwNOoL0mu6m2VaHpzXw63LvfYA/t/HcG9QVe1kKWmdKpo1QD0t0ltcxhfj3P15+8jvVsP/
E7N+xtGBxwQ5UMOCGD0FfUCrLT/qQUTOu/oHLj0BrFEdvSmAsgR8HnfOfVm36PjHORdmyJpllzky
GphXngLDbSfZTRNH4JC3qtYmxr3BU4ObhZZ/blmKTaqeotc1Gg995k4++TkQ324wJTrtGj9/6yvf
dqXJB1JGEebR+aPbukRQIRWhNnpKvhQKC6UiEitnBL95HN/mSW89OSa1WrTTtcjiSjX9iwYEwO9g
dAzxLug7+IhXNxIFbfYWHjRmo987vZ0frC5TmdtQeSndXMroXwRzeMWghoeGMzAvcndFAeMKIfEA
s2Uh39TR21j5Zs/6/fmd/N3NwKkOGlysFUoO1vgL8QQYT4DeWaxRgYe6+a/qzvSyXefl4GwtAfDb
gsDcywPHp1EfJb6oAWFDcdEdDqwWtNmAiZGv+OZ5hyS/DulVymofSEuZbyrl5WA0190yflMl2nhz
K8LQXq/DlzVbKqrzeJqCcIBzt6q2dMq4FJBqx0rm2ro037ZsnsJmiPu7YYqtW1OqRanercYSgJbj
SIEni5wzn25AbrZHWRDRBBDUWxeIbDt1Sj4sPTmoi/1mWqjAOWwPFr5ru8rDlGV7VIAuB8vxzp/5
76Qyv358BBrO8Or5Cn5c95mss6qrI4a3kbsM6eh1hV0ErW68LeBW8quO7kAoHqK17slkol79DcML
iiYE1OgGw27w279YChIOJsSnham6kLFPWXMzWaMIumjL/51I4qIaiRB70Q1ISubXJPNMr4tiv/DQ
SSxLYTdE4x62UYjZupWGQV8BNlcHMh7Q8bhIm6HJTwbANF4rh+mywWPvN981SOssLw1EHSfbi/yU
xqcCAdA4FqMFab0/+arpEl/7kUWa5U2YbUu8pUCTSyVCB9i6uEdLNLgrZDYZzWQDQvPZ8AfJuoCT
e1YnQDHVNP7eFeprYzoCq78VPhzvq8EdZ6/FJNdKCB29yc/LSz2YdpanGG69H9ugELdmravgLwoa
GmS0MgNUxeRDVTm1SJwVcx1ZPe1dRUnDVJ6fG6L9AAxKWDjmQR/phVHmDzrpL/R2FGR5N/wcHlLA
IATO/wqSxvn1ts56Zo/od1watQnANHmlS5gLWpzyoJJOxA64ZRZxHU14AkQsX7i7NZbbZQZKyyi2
Uj3op7Z1nYYiQJWQRJLYTVJnAu+zZQmOJXLB8Fw7y0QBqYgywE2/XEhWdwFeIEHxZnMTNRm5JIQK
NppiTgMwBZV/innCGk02ysFg7QHT5he2QR4tyRRY1s31fIrih1iAEMkyY1TxLLVqJTIGEEcsUykd
qmYawvNGfOM1j3GIlcMPwRcQejnVMDqa9OkkQzXU7rWlwIKetGoRxCDr1vD6fyxktQJHsSvGU/sK
vbx1pE1V7La29quTtV2R6N9LOdHdGFRBS5c8l2ormG3c9JVAnEUbnYag6wvPV9cnC7oisZOjVy7X
Q7EHZF+QodTsMfUu3U2TSyPRDOfmajGUtXKLAVWSf4UvTEV3aa1DG5XxR6qwlUhHe6gWuUYYNDlu
v9gUTQboERkk+uP8cW5pDl74uoLHpa3C7Z7udCPLSVuivQdzycnzUleFpy+0x+QOEL//XJKFChUS
n4aOQQ3uOlDwIdbUgk0znSpUln4NMh5rVYAItaWeK4clCqYYA4E1PF3P2NWxpDW4dGjk0C7R1dR9
sy3WC+7blsWC/oNeEcVZDB5zMXJf2HhI6pCS0DS5jROj2bWNUnkYHSnQTZOB5HQQchp/pacFEB+8
gWyaNjQT2dbTtaGek8UJiAkiUo73C5kOTVHd0Hjt2JGt77mXl9lewQQHiVMvk4prNdVCo5S8MhmC
agEHlGPWHpWTJ0Sn+f786X71kb8/Dj1Wqg0ma7RSnn6cbEpgqVnzC0r2ZB6qAFGWv1jh2AXWgb2O
snB4/4vmrgKBaaFgPgudInwhAg1zJjOKhADw6K1HE5U+3taWiN/qa5CzSkFyWwGoGVCNeXOnVwNF
0Qqv6NGrv40B+uqARY1dhIFFlKM4HgD/97rII27v5pFYzgDa8jCqcoWExfQ+BrpXYhLA7XdjqATW
h5hjZXMrj6RxZ0cl1vdLB2kF+cWMfY5eRs14FijIl5t5upM2VzmmuUKcMonRh/q0ggPQUHlO/cwr
LtEU7fVXYjaXr+ienETuvtSZXC3Z7wxIRCpP9dSn3Jc89aZ81l101ceu6mZ+6dmde36popVy4WLS
WHHrMGwnMX45dY4XlyB8+eqluJVx9meyiIEnIyQo+q9Ju037O3OsQpsqYZuVgaQ+kqT12jEJm2QK
7TKHYXo4v0aRhtrrJhy5aI1YQ9ana3oJnSl648b7+RaQy4HyVoUjukcFe/olmOJWzNn1nFiAzydY
sUkuZKNxl7UbUN2j2+1PTTsniAsN5Qz0cmRVmiK9UhvJjTsrzMw3NcbsWi/yI4KLZ3PBlFzMSY8X
MBpsxgu7of7UPLcYXhMc1Zc3E7ckzpggN1BKpMXN632nxAsm9VQg3HroUNHcd8x9TegjSkEdjDwL
QfPhy3nxopPjjAsz1GSaVawxt3Yz3g4UjY+yUnhw//55SaILz88mtGuttaywUOSUZhcNyEHum8Qb
rrPDVLkoXwCxjTnBuCtF1f9/uZHABV+5fB0UJ0+vg95NIBWzJazycvZqNbLC/MbxelTi97GLmQ9f
pKf/4pk+JXIXUIkzo8sBMoLxneW7BbIisCK4tSd5yozztDO3glS0cAr2eD2uk9D8tzJ9iuUuImol
II1XUNUg7exlmrYr4+EOCMjXra4dAMZBwz4nH6qRXqSG+g2kfbsGM++uI2FO0hxftKYo3RkjD65W
skPitAEtuuD8N25r3OcnclcY0/5FKuMNFFXmxQi4mzp+NfrXRYSzunl50YQA9FFwu3wpnintXElp
jZ2I2ZM0fmjoTlUyYQCyKg6/3xoSlDYeyGDc4MNmNlBp1pOMROVlm0GAq3uKmxQuMAkvq33reOIs
96YyH8n8ncc7su3VGl2rNmQOgPAJ5UBPvCyQYm8E/rWveTH62orA2p8/tU2FPpbKuesyT9NswmQi
zJQOSHbTLQAAJXm6WzN3HNYpqsC5FTUMCaVyztrEKEXhoCcHNmOeXSVMDJjGFHROaeUbB9W1fwB4
SvTi24oQjpfKWQuLUpqyFBuMxIe3GHejdSfYTIHa/F728RFK84IexJxgqsiLI83XwG+TeKh2MQ+c
vgAy8McLoRXcuhHHy+JsQ2nNXQHeNBLRGEWtC1t9b0ZTEAgIlZO73XjGsjzuISSFpa0yz9g1Hyts
ZbZ3IiBg/z+ycaJlcV4abShFO2jYy7wMJcxJhCu0lWli7j/2KcCNi50ZzhJSrCIbL1ITznGXbeKU
LZprIlY+JeqlLoviSJEAzjerVgMI/xh7Sb6bkRwMrzmy1CDyneAqW1f7cPzp5bxiCiTyQ661obGS
jZC4wGXpg+MWTBQqfsWSg4vCGB86klBkwelw55WtzEWaim3TZ6+z3Hyf7AbmlwA3fcfcYh8sAcGD
Slgc/BfN/JTLHVeu1Y4G8qr/3Lkq6Or1zqWym3kjekmVMnD2lciU/IsB+5TKn6EqM6sesdo1OT1M
gM2bdhWs5uLpgAFTEQZIfvbj/CluedijHebfcgA8deD8sFIimwDeLp9IKr0gj30o7ZT9TcSxduci
IYgeFWSjT0MrmxIZYxIV/Cymq7zvi08VmOjas4IEc2Wdi0EeV/Vn4q5FDq8lIvmrunz1wJ/yOYOT
F8CamQjk65ZnR2s+sADmt9tNLpwTJna82R9+Tp2bBwPiruD8Tm/bnk/hnC6jxJJVZkXgiqfB66dv
sVP5cS3IVP+L5n5K4TR3qYjdjyrOE510dmToHrxFUHg5zJxro07pyc+ihX0t5P++pZ8yOb01i2Fx
5hGtutk3VOuR4hhMb61Z4YmOKQPTjd0uCzAZFmEAUeT1t63QP7L50lVr6nIyGzhSJOkxcfNS1CLe
qO0tRf81RplQcUSZ+1Rr1VqRlwLVuGhhD2u+o3zP/dQfqJsvgAlzMTq2E0ZQm8pyJHNd9pHTbxu1
HI11WRZYMEMTzIle+o6RW1/+ucZt+exRb8CgqH9eR7dN0JFc7oYCm2SuDQVKapb+ulaji1DHv+9d
YF1hgLUKkZPw21EUCWye4pFY7mLaXUqtbsRyp3AqQxkEnH6JPS48NfEBNeuZxg65MsGFFB4sdyMp
xVyqXUNqOXhKWAX/G1nByq/vy/9Y+b+LrI6Wyl3QVrPwBiE1ieqhd+fkuTDuqS3a0E1DdySEu5FM
HxVnliFkoOyimmBc+3inF/INprU8u+4FO7npRD7F8aFAhVegkaXQGqufr/Uq/1Yr7WVBWr+xqCDq
EGkoPws+srI16ARZzHGZv/gYsXv96JHJhZtMPHOXBsJLIbiMvyHnjy5j002srxhE6oYrewA+rb0C
A527chVZhehuQfaxQ8eLyF+tx/TFXwG2zATqDXhN+QYe8E8w0H9AMHqwMkybunNQw8TO1/mD+VN2
XEoCw4MlmHfxdX8lAtjevJToqQE/EwqSCr/T3UQS0zDQn8WSb3F7mEuRlm7u65EA9dTIqXbSzk0M
AXJXIKa6iq0fsvN43qKJFsEZbyQrUJHLQHjblQcrBYa1Kepj+Nqrsbq/o2Wsn3CkHj0IaTRkaQmI
wF+p9UvKXvXmcklvSv3FbJ4S44faPs6p459fmGjz1v+PpEpjPLQ2w8KIkbiSlfnMmLxMr0SmedOU
HK2OM81guUnkLoEpoaXX+9rgsZvSR+qfuN3HyuqrjP46uzhiLAdEWgLpm4blSDhnoXszXbplbRFM
q9KXDMnFUewG28SAPoZxzm/oZh78+Bw5y6xLupEqmMED/ov2PdkpKeCOs6fOR8RfefmhExSoRZrJ
2WhgABhMm7A2G+jRo3LZj7LIfqzK/dV+/HOD+WYCGy9ddIRgRamGs0t283Xpx779SGd39rU3Gv2d
S/08MJ7xI6PDABAOLMpqg9mLLV+q3erQPveule8A45YFfSQKlgRKonFmpO6cgYDHm0SJDAUxrtP2
Vpv3/STopPmKP3Z6z/m5sCJPyzFh2E0Fo7O2Bx65KQRtuFf23ppnyry6DIEtNeA+qK4EgvY/h6PH
F2A4FMg2a30fQGind74sTAmj0WghxRxGoCg3tSaiN95SSvTz2YYsryMY/AvNYA6zJhSl0FmfenJq
eBlLBPdsy3Adi+AMikboaGsDRBRt4arWZWX9cOo/HZhcN+poGdxGdXlDyEAgY2h/1vnrAMfdYFZx
mN4FNmPNZPI37FgQZzP6RFfsel2M0kel/mTj/Ek3uhN9VrudnuMXgOgtaT9UIvsvOinOfFAqG6kF
qtzIVtEvsCxuZotq1wIR/Nuq1NNeaxYTUXlzNySmPyuFf37/tnQBkQUgTCxwkX8ZjepB3i2ntEV3
UG1lqduptQ0EDQy5Omwis0DxNh31sTTusIYYKDKG1aA77aq4p+G0oxguQulYhusSxW6ilXHHo0rO
0hvryrB3mLzfdezBSSSBC9mKDz8XhJnRU3tgArXIMgFiHw05Zpfsu3EBM2FFAnm4kuQHEIN5wNB/
PH9kW0pxLJPL7cudRVtHxibK3Y86vmy6ROC1tsz5sQDOnE+MVCNIedFaDXBbdIFaqBiw7lc/iwDf
RIJW73kUQc3TMNdlAUFk0tErDXIcTFb3ahFISy7Q881Xy/Gi1l09ktW2wAsDJRtmUe/WFIlxUTwl
yU7+abqjb3htpKF/Wo/On9Rq5HjbdCyTixAxYkvzrsVJMQxRzMmvnuWuDUbUslpc1gtmVH6/Bjhp
JkiOgbCMcV50U3EmV+pnMx+QPYiUMX/EWOyLrDCv6st96liuxj6WavBBfOfmpfreOk6AKar7REvd
oZI9MwNTV+9cTR2ecZVa7WKmuCyvvaYbBdq1ZQTwnZaqoINeB60DtysZclWauag49aL6GRMrKNsu
NIfLxTL91FyuJwu+wkzeynn0k0oRKMLG7TmRzjk/J5Et9DqhHbKUZjdNMcUvrDNuqPWJCO4ggGKI
GKXFAgcK9kKr9GoMrwN6xm1FXnZDwU4kcfZ0TJY6Ywp655RE9noLL/HiPZ/QtSZNQPf6i1rwiTTO
ojqTTZlaQhpRmqscr0XtcdGn/diLYD8EG8j3HsT9yt+wtgSC/zWcEMCyUfUpEhqmHf7xDT1eEk+M
nC9DqY09tCGfmn3hQMrs7NLSOAyYwJKURuQAt7RPk9ETC6g3DQSYnO4vwA1UqgYtolKHvgZniIby
VwU4qCQDTEt5beeXRP6uAm1qKcYoq19HUAImg7C5YzWsvKk4/gzuEiD9hVd5gs9gIRgyGujNAeW3
QALQmm99az3kxgSOcivVh/Hoz5VzlyJjRTNgCBArh8UJ4l96gIkKT35AlKt5lZ88iPLSX3kIgWtw
LJG7HIZejoUxQaIeKa1vIf3tT4tvPSeB4xmWpw4Q3Hpr11rVuoniSTbSV603X/zxpBv3Idy9QWPJ
qKWziaXXL/F8YPGDnF336PM6r8tbLu54wfxjs5QbWWOYbo7USAntb8WB7Qpvfp99cCsidzs/i7Z4
q+5wIpELRSwgnBVAgUak0KW3NfSo1jXMvTMk5hNXwUxhaqZ4rIHCAxVKjYDDJ33UmAwIPgASpWQf
mz/bQQCgsh7rGd3mH6M0jqtkYdiFig24O+xCSdWAqqWHP97M9NJMyF6w8Ruh5sk2cHEM8FgKBTM0
sFfvFXrBTDe7KMPY70Kg1P0aumD218KhaPe3rOSRfmtcRAMUSKuqDajV2IaL/uRkMbo7rju5FOmV
aHmc0QI2dIqmM+zo6Ek3jmt6FOxId2ufwBwav+YH6iU+ezm/pxsyLXltSEZPOCZn+Ke+U1fOYhO1
iTL5dRoztzC/6bHAJolkcBvI4jyJk1VGJT0MdeWWy5stGoJY7zanjYAeQJSjwbgBM53buzQ289Qo
tQZjZEao7Na+YzMsQlEG5usIKGrzx3I4i86IIackhRzlxow01V9CHWO8zVPfu+3OebWi4tbADGh2
k4EIErny3Z8fF6I5Ha9+ZYVA4JaJwmorpd1Co6XEOC0AMIte8of48byUjXDHOpbCLbJVFWNIqUwj
J0eNKG2aJ0RYC3BandvBrh7TVhXp/pYTORHJua2SljJJGEQSGLCX3lfC5YasgyyH6qMI0JaPcgT8
yNr9rF7Koey3wpTeRsxw8gmcH1viup/1AXsr68WVRvT9TCfRS2xTBmYNAM8CsKcvPGRyC1CBqVQg
owfkNuCAlEIEobXVUWqZRzK4Z6VU9gDNUiFDj6p7xjD95hMzwniV42X71Un1hQtsKZl+p5GogrRh
K09kcxaajdMw1USjUZHkH4NV7JEk9Re9vB7Ro3ZeSUVbuf5/9NAcOprarQpRTtMBF5a4g/zzvIQt
u3W8kdxlA4DAMMcdJMjLje380uOrlR7vv5PBXTUpNvuYtDgsZYavXhS6wK/FSEKpk39e0laLEc5m
JXQFhieAGbnwCLRps42RFBrhwbKEc6D5NdpBfjSRE2Aa54C2m3TG6LpIJbbP6R+xfG6NFjQZTOD0
RAPQbu3kjTkiYoitmNcyV+g0MI6ATIcHki9jdMzm8bqyJOpJ48oYBqnZTQN86g7JNrt66ZVbvb6v
OmmXLrVrklqwuZt6//kF/EuKVpOV9ACNi5oeSAAE6d7kXRqfdNoIXvWbDuhorfxLSmrHZdZmHdjP
gRKWL/JT6U8XRTC/ZgHbdeHiXZpg3o7UHYk0wX3YPMmjRXKGxZnANKZPWORSkkdqYgyVLoJ09lZs
fXyU/JQabcfKHEfISC+dG9XDOJyXwla9gOL7jt23H+XTXzQsnkhcV31kR5oOkNZJZUDxafZMZ/O7
1BiB4OqtO8NHJyBCQuywDkd/oRJclhnoAcymaIime+A3R8w1rrQDig5+4qfReWlbZgutFZjKxLgp
atqcKzVaM2kaO22iaR7AXUTuSKMepDl9Py9mI/5HzvVTDOcu7TQf5WyWYB1rMk5+namGrzl1HMW2
Tnx9TqreHewFePF9twiW+BWVYW2RPBLO2TJVnyo6gzAxWpQpKpX73PpezwdzSX0KYKtEu81o51am
KEzZugGWjbk6WQXMCMBjTnXFAPxxD67WJsrpizUlLqhG/8IfHEvg/EEm25LZaHkTaTn1sqnyJFn3
qSQqTYkWwukITZx4XhIsxEbgWi231R+TZ64HdLRTnHbMVWqabYZ1GIV1V9flDuR0iVs11cugKeF5
TdwyvseyOGVo9XzRHaVoos6ZUcGWAHyHYlG8uAP7+V9J4knH4poYOVnPX6Yfxpy4jCi+1dfeaJS7
85I2vfXRonj2MYDmEpPYWRPNd0NgfEdaJV37DHOv8npMzwDFHfySblb8Tffm8clZnJXXaRuzJsHJ
UUUP0ulDk0ZfpaIO1VXBeIt4vDwuULQqba4SHVLaEfMhQ8MmZIdoQAd736djCGgiwdEJNN5a/z8y
83ORtsmSrlc3R5SzFMEifZw/sk27+6nyFmccABVhVJkGNez1jxw0CvPSeNQQAXoLlN3iDMTcszZO
UPaNpv57ie7itDgsBUze8Ov8ajbNOwBZHFNFq8gXbFit6JLUAsdCpCB7CqCvedhrK7w1e5gLAJ6J
Cnzbx4PwE05yAw3RHkF3ptqrQWolJ3OtbtJdMyvUTGBfRXI47ZYXDXQRE+TA6e9yg+4L7S+GB3GB
PpfCqTZ4WePFMSGiHRufKW91fOOgt8B0lOD8EW2rwqcgTqWVpGSA8MMRFWPzHWjQkWlnyMbNl+0o
cvYbuo0xLh0QcDYw077059W52ePh2uKtINVeZV3Ps+aZ6DM4vyCRFG5Bld2poyL3YF0hMVL1Y5g5
AOdRSwHewobtOVkMd1GVYgZfHog2og7cBWPcecqITng182L5llmi3r+NzBQQFwxFB3+SYX7hH1az
eq4YG+DR7aWPBqAv7hnM6+QCBai7mDti+jKqI4ciLrSLeqwTXfBk2NpVgEpoIAQB6MAXYJ4xTsws
p+ZvlcfkYuEBos7LTRFroUgM5/GXzkEtBYhvUcOA3SeTsXSzofzJ2vrtvJZsta/ZGvgFQDyF5iB0
jJ6acmUECFBPLHio975262sSZrqrP2Q/5xDdX8Kuqw2TcSKOs7i1SQh4hLAwLY305CfIVwRqvynA
AGiSAoZWoDhzBmNwaG47i9FEktYDuOgj0URYO1saj3j1HwncxYrzNEMhGxI0DLln+c+4KcEh5Ru5
7Nv2veB4NhXhSBh3PENWOE25rIoAmps3FfWR4qq8MB/IjgXknhzaqIysx/NCRTK5M4oVJakkQJpE
6XSR90s0z4qnSYqgMW7D4NrH28hFzbZT2DOal/HqmEi+B9rJ4hMrrnw9BstiMmeGQJ5oVdyVkm1m
SbEOeeCXuXeS6speygAle9Gje3V6XDB2si4ugDbR+TTjIQnrnrpjYIRdVFyZ1LUiJQCJkicqqGwv
y1gRMVf+Ar7dOikqUD4MuL+zxtyUYQaMSN7Emui8TmzbCSRZgYkE1GSDZ1fOBuqo/RLjuN5l1Bx3
yk7y2sTFkOyw76/ia0XgVzbXdSRv3eajEBO+K6bqBHm98wSuqGl+Be/Uf7kmzlakeaEqDbCGozoY
gjkw8SZIw/G22msBwHj/ywVxZkMfTdkGDxZucl96i7oADHAM4vnH+TVtmr+jbVu39WjbBrrYmT5C
ij69pfQgmwJ/IToWzjZkfY0xdclBaFmkj+lMDrNR7MdF/x/SrmvJcVxZfhEjaED3Si+p1X6me/qF
0ePovQP59TfZx7QE8Qh3ZiM2Zh9mY0sFFgqFQlYmZxdt5lgdKAeUy2uPldlEwqLVmOGMWsDFWofU
wQzprvCXNuWuyHsI3V6x/5piH6CzYaYK2OfwBEIfWlLY0EDi1Aw8C8yD86QOJhkjAVu0aAFDybzJ
aJ3rn539LMZKZYpe7fqiC1Qk20sZaA7K5VCL/CHpdh98vHrmV/Mft4pYO8znzww9paOoRhgtmdx+
lz+hRt5JbvrAgx9cXNk/LKmYISHQyRRR750HcjnXBhRgwsgHyMT8sTjLLnHjp/K7kFnJ8+JqQXFn
gENid30d2U/FWr04JHAg1TKsQmHE7pJ9tfA6+Jtf6sQvJrKTriyWCk+46zFk66NmyfJNaPLEsC66
+OeOAJd9vnxKKi5S3MBMiLnKrwRQ89yADKFt3GEkEDqclukUL9fXbv3lpwcfa5IJ877I0ywKYZLg
xSCOcBqhkqTmYpUmhh7VwVoq1c0WToV0/YuBfezcUcmoYy3RYVUPv3TdXYdG4nW3LtqjrF/MKSGN
4yT2AyzEyYAR+Ui2szCHTl//oHaiK8XAokf1W0RlZ6oJBxey7Z0pA1YA0jcoBp17BzRzqsx9FPv1
EGKaigYVFTip9n/492mD2dM0GfuqrmADpGOqrTXS1xhySOBYTJxGSgOCQYW66o60ocdq0jmf76Ku
+Nfqflpn9jmkE7QmVOMYOI32pt9JVurI9yveYDyW3NE43nIy2xuV5pTFEoxpwlNSfKPAT1wPFvbc
Yr1hdnclUZzqWRKDO1sAXdTPxngZJuIOuWqPc/2H5wpjjG2gzkrUjJm2Ll2BxZu/QobSue4OW6N/
WNAQfeC+E4G1Z0JfUTOlFdbQWMbc7bt5J0ivmfmkZj1n3daFv8gdJ4bWD3datpRFAhwI1q2ptNgl
YO52c5nmVoRRLnsiSRWMuSA/lEIncjL+tosQv4BCA8pallNRVTq9KyDrBwWUcL6d0cE7ZHI823E0
TPYYL21wfUk3QxCEQf+xJ597SuqkHcCQH/utMdxI1Lxva41jYvOIOTHBfDUp6nKVlGns9+qvlv4m
/V5YRM4H49lgPljeh6QbVbgR9pqTLK+z3HmUi/C4eMH8VwB+rhaT/3IjnNrcgJm8smZ7+lo6qWM+
LrcgCFjrDjnA5OKfijOxNpl8CACXOuIsg36s9rNM99L88BcRoIP4FySo6CKw41hKTOepUQTgZ7X5
pVKWt7Kp3L8wAW0ucJ2r+IPljOqKYkpomce+3hlHOQ7tOh85qeECRvmxTJ82WI4oQa7HGAoEiDJn
nW6WrGz226feAK96IN9nO+KJgZQeIAg19BZvPnczX5wYZ2oNRW/AZwfeWrAbRV616h5iFphoN2i0
2wqupvPrP1rQj1PsJD8lUZ5looyY0AYID1fLV5D28WhrNjPDiU/Mtu3UKl9kM4v9Ue2hK5qnQdUb
Emff8oww+3ZMNJFCUwgFRVg+U0p2UZg+/7O1YvZs0QFz089r8IGqRJhkm9ackoX39ZkdKiVJ3eLS
hg6ivJf619R8Uwzdp8Jy0+XEFU3vukM8c0yJInZNNMUSzE0Lar96cSZphspmgkfRSNPBdlnUtjby
Xj6267KTeFh/1knMQeWE9mYBs2g3AptMHRq+CNFtARkmCDXbxfRTI5nVqDmnrNi+ep0YZoqYolC7
rhVhuPeG34pXOrXstpJdB9Smbul2kCZGh44rybEZmpiigRwFFFYu4JgzdPBSaD7DLAj2kx8ilzhg
8zueGGDCRptatOaqMsa7S/+UxMD0YwzFJ2btVmTcizTbN4nKESzcrm9PjDLBQ8UoSwYKo9lAMx8s
8f3PqJRCjKXX4n0Uj6JfTI0apF2S2mYptk4YZ5FXa5N6tySx+nI9lLfuaGjzQ9gFasyQN2dyjFBU
2lj1NfDt0ajcRlr5U8qoTt0lXtT31pQET1no99qsu/c2MqLH69a3vjCBFJYGyAfkFT8urScRnWIy
OJ+0BjcNASqhBho8ThX2PWe7bm4c9ELQO8IbDcRzmPgdWwUCEVIf+6oStw9LrtEvdVFW+3qZszsR
6OlgTGkYqFETuupcFLlVxbzfsHURAMM41K4NzPKC/f98846zNsgGRUGbg4fzq9o4ya3olmgvqrfl
jGLdJriIt1b+YOjW37QYTmyz+LnC6AEBGGFbaMfFwXNY/G7I5YSZ0lTwr3/RrTIQQ0EgOUL7+VJG
p4vHIgJeI0bfKYI8YgEhUD1MoDa1/Gn7fi03VMDFAfXF+/mFEKNmjGqyFMgOcXs3Skj9oKY0VC7b
5laIrqzxkAmDqYuX+tpo504A/zWGjBTPiGyQuM+CBd4xb3kHa1MckMAExzpnGS8Q2x/enZhdf9bJ
zqC5CYrPGGaJnzyqT/pd/BMvqUFpQsBF+IVeCjRc9hBYvZdR6ry3VovpBZXToN4stk99Zw5uvALG
Zrz63io2CDjz0KK7dSREvldCF5mpeV4nQtSf10OIt+JMVlbMBgRnFaxKQ+ymMXi/RF4OXqtB9nZ5
6ti6WU9Wd6YxAG5Qu8PqomfpLC/kXn0gnhykvwrOeMb6a1lTmoSXaYxVY9yPbdgUAynbsRxwiGm9
5MR9hgQrucbcAkBYZ8H1pdvafafGmKWbyiVSuwbGSJUESHP3QyuCT5GnHLhZEEDEEJq/2ObEYNsA
TR6ZatyMsS/6YBDbrTJdyT46jtgVFWKitM0dT5/rYuB23RGnNpkdMfcVbWV9gs09fLtrA3d0FVc8
OH+TLU8NMVEfQYp3ChMYao3ZykHjN4fvff71L74UXucgiwD1SSAXziPQLA1jKmQYMWrMlUE8QG4f
Rok3EHFx6CDrQ/MC4BcRyfiiZx5B8A9SOjj4Rqn/Dc24V6olP3Jo1JV16KWG/P26UxexvpqDQPLa
ypBRtTHFBGbgtRyX5djHRO90F2WD5hP0t4O2HCYnz/XW+wt7JoH6L8BuACEy9oyUCEquyeg5RMde
NY6C9K0cfkxayNlWW36hRFhdEiHCxM6kF6nZY7Q1hF81ysTUoku2TyLZLdWYY+ky5WIJT02tJetJ
ZoKe0pAptYBeA3aVckhmSHYZDgqSnXEXB2Lt5L94FBOXFSljk4lFGpuNIA9wb33DAajfDlOQSedW
syv3kSM8X/9oFzkK1ggQOyuWD1M6LAa9C8euU40q8bExDmr9okmpPTc8XfCPucGzvPthBmWtDlkW
5ESmIVDVjd6EOmJDjcTlJlv61gEulz5py9Ac1XQQ79Oy72wqdUIO8ikzFB0Fl4F9LZWKi5k6sjPq
jNoAjdCd1JLoR5PX001RYjbA6GgxWM3Yzl6XlYDjVKGu+VGet9+UVipvuoJQS0xBLIeyU/2dF8Wc
W2BgU34Dn5S1dgg1GnuKpNbOC5F6aA8n3pQPOudmv4YKuwIqdgUSJ5hS0cs8D6UqbgGmEdvEj5v5
VUd1lOf9Tdj0Ny0Gd8OyqC1Bqv7i46rQxwYzAvrDF2ioMSepJod14oN3sraKMhvw0BMe+pk3yrAV
RZB2hviNhp7ZBcphMMDYGalD4kcCGjz9Q57cVXnuXA/VrX2P6hLk5oCXSmAyOl/BOEqjbkonhGo8
v2rGhHNtqN8nIt+SkPA+15ZHuiSiR4fzAGI+TMAWS13qUE9N/JKs+nw1tOy+6InGcYlnRT53Ke3m
QgMDQuKnilQ6AgWjUUbMziqrmffkuLV6kNSUAM/DVeCi55hXcp6kJkwZKnHMBFoEBtCblhEquqVV
OFv//GNBuAIjWKjSyQXHc9NIdZ8MHdZP/jWFCG6K3Ts8iiUnRW+79WmHydBmOJr5EvVwqwqdpTXs
iia7XMMkJ4DCf+ESJk0kU5VwgrPn2xImAh2TJvEzFeDgqkzBfDvhSO2JPcfL1+vGNiMDcmPrq4eB
UU0m2FOxJEmcY0fJkhn0Q+9CIQT34Gp33cxWVtIVA6QGBMIYCgsvTCD92rQzlk/pVVB36c6UZJNl
DtpkFWZ4VHLy26x7TloiG6nQAJuMAfZdqBiyqVDWBHQ3S2xkqZ57O4Jqr90bEW9mcisyVlEGQHh1
YLvZMiGr00xPhDnxW2ExdlkFapZmAKNWp5q3JO14hMKbTq3KntC8Qt3F3iyyoZObpEPAG2Znk4yE
ltlxWSl5RlafT+qRMMfQ0VSNCdAJIqgacyXotZJ3HVuxB+xJhZPagDMantzY68Q4xUu21Pg8Kbqq
HljrRmcUs8rqh3o3xrJkgb7xBq+R7lSJX/Ae7VwPyc3vBs15kyAeL0V4u3wO8XRA4aMq3vfxaCmd
bOs57jUxp0+9VY+jNQKidFlFR1Nn7p1lNENpPpcQh+XdpCeHuX9rwxdw7AKa/PsvnMLjJDT8RAxE
s7lD6wS5ILOa+B0YaLQleo3l/HbuxH1Goq/XTW3GiAndV2RdTQfU9TxG0gUvmFkMU4LyM8IdRop4
pCBr7rkIkBMLzKk1omNlxhEsQNwUjLl0+kFH3U+HwSu07HEqy3tUJD8UueXVxlsfzETNDz1qqA3j
unvuWo8HkbrQYLjo5cKWshAiWot2F8lF7Rqj9FKnvDvN1mJCMgjjbx/Df2wS6eK2U3Rgyv1ZO7RF
Y2UKT0B8845xaoI5wYpQMLM+hYlVaDsJqOxi6sBWj/FjuwoTPYG0nkfouXW4nJpk1rFAdhJ1Aes4
lMZeKdCUkLV7IvNc4yzex3jvSbYyqKmksgIzuK+VTqbk33u5+vbn0Y5ZaGwtMHvg4rm6emIjFwWM
EaqYBaF9eh+V7WEOeZDhrYQEsDpgFiKUo5Awzk3QeI76XoYbZiYkdg0qfgvdzm9CbLZgXOOdyGRz
1QDjxSuAJF52c+oqjDsDLQ+/TfXSplp6oJIGYeo2f4jz7KlelsHLG1rtqkFzq5GkVhgrpdM35IC5
ldTqm+Jnu3To9FLS2Qq0gcQ0Peh6857kumJpEg7CpG1rByrY+oMIXj7HmPripphG8N+PS+T24IOz
pHGQ/N4YwZQbN5EN0fCnuJNjO+ozjLYP9KHQ4u+DOrUgPMMbn5wo3tjS+zzNb+lI70pi3ImRwFOX
2Vgc9O5w0VhlypGxmZRN02FMh6TOfHFu7uapeo2J6l+PqI3PfWaC2Y8apJ3jpGozv1nAa5sggcaS
NUsv7ch7CdlIZ2eWmMBC10YX2gSWMrm0SPG9i4/SkPozee+lzrnu1eaW16E5vmJoUI4zC2eAulIM
C2QZyQzvx1mywkZ2Z0nkKFVsuAR1VwBCwdmC+SmWmqYK8yQWaZr67WgKWLnm+0KVWyMBA6AwZu96
29V/7tiZxfVzniSAKO6kWhvy1B+M2oJSqJsBzKUur3+8fGdWmOVDiOfxkMJKbUD4akmPkZA8alP4
8MdmTBDO4G0Df8goS86dURQ8Wpcw5E+pVLkz/lsrFKoePNwxT9rwQq0WbMCmTBRJMjFZZF70PEMa
hdJAaOrLb9CgWjzMdzjJ25Q5dQeRuslbIO5RPOnvi2a1Pg8/vLWPcY3XFWQ5jGqx4TjnrZRGqZRi
BJL8yBvly1xFHGzmunuYKgU9K9xBUQbhhsPeMmY8FRWVuKRoR4qiW1Rd7EVykrpZB5pLDEZEw34q
wy625mmQHvAUJwV//jFBnwRtEWgdq3iyOv+YqEqaWRD01Jca6ve99CQpxV1kEo6Zj9qRdfTUDrsD
GjD4RjnsrA1DSMNY/fos1TiyFxdWb08H8NBd94xrktkO5diN1BBhEjOF6FHGto42Jbiydb90x1/J
He8R4BLNhGA99ZFJynOnxUpoqNgY9uRKTmM3cWIJbuuur7TGd/U9dctj1NkGCkGOs1uhemqaydJj
qs8Y8tNSP5rzyMr7n1CO/vPsAu9wrKFzhkvPRadeyFHGmgYipQxt6MJ7EPx250rzOJ9t62g7tbO6
epIr0RyqjJSYa+PCAoWoEdsq4COhI5UBcagd3ceYDY1Qdc6B8PO67Y+G2UWUYrgaOs2qrIPm/Nx2
ni/Q/tbC1O8HOgp2F8b6Y9cOwrHJpArs/xJp7aKThNbS2i76lqRL7jRp0WHoO+ysuu5ST1yE9k2u
cI2yjVkLvzRhtUBQtyW7posLDyJb8KwR1S7oG6G31WSk98WYkf3UVF2zA1Ja2M/TjN0h0OyxBDv/
MNHwrQLg31NJ076V+N8EsmBobqRXKe5m/fAGUJHsUMlsncqsQZVt9GADj+BNY4lhxSuZt5LWSX3D
Cnf1LcWapg2QKKHpIn/5Uxi/j7O8Eyb1SQineyNtU0ttzcfrn2crMk7tMpfGRUV/kOAF1BfL5SjL
UCgdDGckbwuIFa9b2vIQ9aMkoy2NgVZ2IC7p0yqtwJSFJ5V1+O4/5HW8A2aj3jGhIoezDb1vGGIy
lNEW05KZceaDgewod40rS6BYI7wttbVuiikaQP+jEXchND9WkdxpY5L5eI/aaYsPoXdXqX+LBSdD
bCahEzvMztWhox4Zcp750yy8JUX9G81VHsBxa8nQB0SHwkQrEB2z8x1qivGsKFWU+WbxTQi/ZMW3
rPhy/ePzTDCdA9ArhMog4ON3TWUr4TNmJu0JJfZ1K+thwKaaU0eYVFNLgqgXa4jpeeeDaQ/CdN33
sJOOYtEEiWJ6Yl0E/8wk833AU1W0JYFJE2jeee5uqrb8rTb5V7kSbmQo1VjAC/rXbV6Q360VHCiL
8WaNEgOQLSbGlVAiZagjxolv7MGoNj5BeXav3qq+7JCX/k3zQCHIlau4BMMwZtflPzlF0IgGF1aK
mJ+grzU8anti6wfpULWrZvzBdLObrLCLVxBtg/m2zpy2sYqayw55QU3Oes+cy0kCSUI9wc9onckt
PxiHJ2pVX/C7ANxzdB/X8zxobdNZJqvb67v6gS8IsPVae/oNNGaQK01AgDWueWbKZHJoqKxY1YTB
W8Al3/QRrywxMayK6o2dTI1bDBO4bUzhWRBHXjRsJdaTaGCfWIkkh5O2RgP9AXmz8Ehlq/6WO5Gr
g01ydko8etb+WjD1dv6W/1o48KQ12C423WcwauzWJv08EwXmcb6/ilnUW5qgTk5azIGaTXdlA8Xr
6/G/aRGMLSJQ9CrQPGuyOYlDOkEi0DTTzAcHf2LnJUpPY16sJQOGQ5aq3O7qPuKs8mYCM/D+CKox
cPCxz4Jgm+wHk+KczD56K3cNlMJChTcuupXtUSj91wqzlmJUdVVTVZkvk/g2z5sHZak5mZhngsmR
cRoNGK0pcOAv4bGfJQRpSULn+hfirRaTFY0ybWKtWFer+F0IX7XkrW7e/5kJJgiaQazrKIYJeXlr
B+LT5bkp/3jOChkPkvErtgp38gsSDiqjrxZrXeZL1d1cyfac5lYo3UfSwKnQt77KqaG13DgJaXUQ
ZGkeYUhty0fTQHk5NQMHAre1bU5trH9/YgPg01hqKWw03Y94Aj9AkdsZyjGpcOlCOMa2IgAMJfgH
HL6XwABRnhoxy/vMT3XNgnvQw/gFWWD3ehBsHfjATIPS2UDfCc6duwTIfS2bzZD5UZeID70h4Lm0
C2mQSHUaoHpWD1NPv6OvWj5dN3yJZUZkGCCNMnGpWQe7mZqJ4pWR9ImKrKcOQIyFhy6vGoumxW6K
oNZcxYCeYJrcWMLHKcMmu25+q/qEih+aHAQwpQtAmUpR2GgxRskB3PaMxU9SFddGIYjGX9cNbcUl
Rr0lYIXIxpwrzpWlrSIz84t2PEQZ1MbM9vG6ia2wPDXBhL6SS3IyVQaOr64BXwvkU4YC0kGl3fWN
ZSa8i9b20n16xOyCclFaE6Vg5ivJ/C4WgztN8gQyRSNx4pHb00f8nZ+NaD/J4CEGQBqXbPaRooCI
U56aMAbKW0cOvR5iDNdXb6MWPDfBLJ8amYre5Vi+FKrrgAYPjZ29i27nk2/NKyTMmuc40A7pG09O
cqMVdG6YWcholjNjGEIk4KMG+G5/N0Ej7Uic0W2eo9e6snk3u8svtxoEJEKHeKZ50UgQC9XMwl6A
wW6wJ02xRTK8jmL+bBQ8No3LvHJuijm/lnbooe0CUyBSq60WjDEKBMPT7lCaKbXJFB0Gs+J8ycuM
eW5z/fuT9Ky3PclGEeup0NjLMnqXCpknpPIf0u0ArA8mCqCo0JGR9ItreIs3FB2EO5lfdqqDQsdO
TemQJCYnQ13u6tUMFHnwHo2ONvt2NulzKpsJ6NpA2/ClFaWXVJd/C+pwGxrQFOhyseMY3PxkKu5E
SMjEAH7mfPlmWhsmVMdy38yNzpoWtOww43bfzqUXid3vSkpeoIDGexHf/GgqJi2A8INwHMuGIc1F
2olTnoNwscAUgtL6yVg/TaX6N8FxYoe5eon5qM9dnuV+qNaPC8EX01pXTv4cgoGvhhfVj3SPxzbl
fBGTfJkntStzXyWaNeSJO48HQifLMHjKhB//q4vUiKMbnSBNwcnPfC81T7IsGbHFEjMyCzDTVZ1o
U3VZnqJkHpy1Mr0RSNs/LCNyp0im1JIw3+4QlPkqWoXKuANNf+2YUSsEAxnpzz5Lw108o5WZlCOY
UGhpWmmbzDekhKDRMKt9oDaLaqnN3LtalUv3AJwUTlKQ0SmEbAS1Ai0BgkoE1XRrtBICPdc6KIJP
cvlwPWtfHqsSAZIRmDzRWIsXZq9LJAGxb17kftwYR53i+S+U3X9mgjkX8iUpBbFGZKoJmEaS7qFp
Bo4XW8F/6gVzAihlSQUjQbQkVPrdknBnjHivlsfMv+7Kph0Zq4T9peJfjB2ayi1tJKxWpqV7TWsw
DZC5RF84e2zzo6AwQCcMUmIau5d72nUdXpfhjpaWnhKiLw0KUh6D0qYVTV07h+v4PNvyT8R0MUNz
wk6edascQEycP19frq3Ui8oQWE/tgyue2VnzItMozmmOOXbo1pDZpSZg/5V8ICrdCT3lLNvm1/k0
91Epn5xbkwheuHkEG/sc0rs2xmiWKXzv5Ihz39s6/dFwEYFYBKjv4kAxlFGda0y/+i3R7EYjgTJD
CHfBk1PPkybb+kSmBngiMCorWoaJNzkqpyrTYCoSWvpuaCVmzeosrjgn1qUZ3CBw2TfAiAhKrYtx
QMyEyEUIoZ+41TB4YhbfMZPAM3LZHDo3wtxTlKLCe4qhQyTTTL82lbgTNPO2RsablOFd1scHIo41
hqdjHiPoZX1IdAPqH4BtAaOD5y0mAaUhKYysjQ1v9LLH4l33Kl932xkKiQq0Y7K7Py4PGXvMV6v6
NJTB8mJ4xXInl26T39dDZrU8FeaLcGfMsCcx2O+mUBV0bxqBgcQjcq5bRj271/fwRWwwVpg9PAK1
MykyrFAdbCdUQSbitQM4JljJilmdQdI5wEQ2Fm+FqAZybnK8uNiz516oTPAtiQbaGBIhBETDNbWj
GPmA0ZWS4V9frY1BuLNYU+XzuoWIcVTRCrE227jQgZkGb+G1tQqbNw4FVsruOqd7iriqWRvTcOeG
mYJJq7IIo34wvApVyL/AXf6ou6KnuGNl82SRLvI6s5rrBz1JtO1CM9GgsEUItXsQzYdN5xLSWuIY
73iIy+3oAAYYLG8o0tjOStpG6D1Uhu4pc+Pl40+Z8p7X5e3o+DTB+CMOZMrUQtM9463e4WnfnQLD
NnOb2LGNa3/9M/4W+iX62ImPnr64U8DJ9jS6KzyF/7jxP9IVEClI+aZhsOjZNgMXT5fC4c4dvqaj
TdxVUDh5LkYI+UGlgCspvL3CnwaZmE2kWJxmtB89LDPue5VlUB6pyHbEfJpgonNUMcNS9yFylYwp
6Yg4spjZULKwBpBDjiIv5W+aMwBhkgDv1wGHPw/QtADVPSD5MCc9ZMt7Xn1VIuzCKsJ9r+Wklktg
yLobPo2x6SsLZ3QVY/i25ECGrDw3y/fRgoJWNdnATeGQyRxcD1JbfpO+cdINx1E2r+XZUEJLBZ9u
3qf3xXvzFQzNGGAG+Ga5bVsLd4bkp3Ss/enA25Y8y0zQQPBaaDOc514YzrM1693jLEa2OQ6uEUvH
VMg5SPntTXqyzEwItUpeRqUAVycgxfTXIhh8xVNvUnxXb+wtNKrNx97KduKN7nf36YO6016iJyNY
IAPqGbyPvh4YZ5dG5qMzKUNRxVBMgKPxxL0J8NFKc1ndhFZq1b72yPnIm/vzxHP1PJrliURyixsJ
PBdt3RMke6ZW6uk2hUTb9EwgSxdbOu8Je/soOzHLlE3TIiApAjnnrfJwc2J3fvxU9Q7UIjww2lhd
UJTW1HO5KS7qRGZl18A7OVxKRdCWGQNJCGljD2nBQ7bTPD787xL0zthhyidAR4F8rWEH8wNO+Sw5
UmA4lW9iVWuru5df/qosPFlPJimBjnxGEx15wpBnD7PPfpcNh5HcijzCZ55r7Itwm85TMZjr3vyy
PBk+cdEyzOwfIcRCLWCxLYF7hGwfWp/OXbxCjCChxHGme8N+dMAI5FV4ooKUJrVlr8fICZeo8X84
ucpP4h6OEUkmTpZIrGU9Sg0P78w3iVXfxU5mV4lF3dt38GA4PLalS9DBR8B8GmQCBpjNfFQlVD2Q
jXfktTRwtd2KNigPhd8GnbPYK9xBDKYAWjXQU+T6vG70y6Tz+QuYCCKkq2hTI4IA6zwsQ/ZzCdWj
Mcs8yfWL8atzT9mpiVIAlETKcYGJvmr78WkC73V7R4PlkdrZ/aotXN3MzqoNGd7y6x/eOrMgoKVJ
0bXsYD1NDaDewfa5TL6mv9Isdrrxe1jeJPJjlJdBvhR2LPdOAniHqt6b5Vspid5ICh9Td1YnHlop
8WiI3FjyOCG3U/J/v8SHDydJyoQCnQlmO8OLpcaepdiKMt7RvobTlY8tM+cdReNCbpOPgn4tPpdg
DPRj6a0XCcgReRA3A+wkA7UGL9C3T/ZP35ijjZBwHYrEXSlTZocCNj/Uj1QpLJKpq0yWc/1047nJ
HG59auQyXDW8ZIbyljZYXZQ4NN1Xw5NofEtD3nMA78sxp1qaj9lIK0RXWNxHKCIGXiN++/z6XD4m
LxmJ0qhzB4eoZ+xLbwwUX4A+IE8ad/POgtbdv9OfzGSjvO5NKi+4NJtq/3swo8jSDaBUadLcVER9
uv6RLjFGTEZgMo+YaoKUtFi1RHfaXeGGjuYUr2NryV7umjse4zDHOZZxXZ6jUDPXC2YELb0sGuyu
DfDO5ugCT+CRk1IVpjGgotuOxvgaDhOxAHCztK63Z6O0OAu47taL3QzGH1CWYSzlAr8xhbKA2SRE
RQpJwnAPlJxrOI3T3MTB/+cSuRnlmOxRV0INYB8Yt1KhUbRaxuFoSiZEi1M3LHv3ukubcX5igrkA
9EmaL2KVoQngR8G/ULTgIwl4lfbmBzoxw6RBAfOcRBXwgdpRcLRQR46ADnspc9LQdjlxYmdd0ZOM
3kFMrJskrFh5M94su3UA0rTH/YKSSbbkw3Dg8hetC3QZEp/fiMl8IzjMIFEEz2J9uBdDYEJD8ztI
Dw9ZJ3rxpBzibvCa0fRmdTpCUC2Y+pYzoMJbXCYZ6qUAWjEBTtd6MOeZFba7iccBxIsTJh/SuOkl
EIwYeEGu7b58jbSbSL0hDWJyuFdEDG7wRNYvcZlrtjr5lkxuXHKy0HmBW8M+34lutVefcrDnDD66
YvZoJ8/mvnaF4+RIbuHMB+6oyPZm//yyTLaM07xLpwH2R29tCHT2giqRAA9aumKAF1r7+k7czJaf
7rLZ0mikvMNDFL5iVVtgCi5T0xqSd4UH2Ns8qk/sMElFHdu00JU1YAvJqqTCmqbQXgAEF36pemO1
Aw9ctH2rOLHI5BiZQnF1yrGQaD07w7uCqZvYiV+oLdn0Nn5o/hQqdh437KMzpkPUNBawkLqWWnOU
uEVnBI2mcDLn9ml64haTa8ZOKqp2jY/Jnm3qEDvbG7vJmxzAhYESvh4dvK/GpJnZLAszHeHUIO6a
+JeMnlDU3kIk3BlobNE55MxffkwIXslrCpNUhqowpASAI3j3MQxmRygXpCA7Apam36YvgksgqKnh
Wgig03E6JC9DEL8NgeBdd5z7Q5jMY0Y6nunXGyLxZ1dIrAXMfqtx8IIjuy+47q/chckRK3/T2+kD
xtRwt6GpQ3h8FrwdyiQktVL/fYihd/Va3WZB8lAf0KDHtJr5u7fjfeyXR15a+LimXfsQTBpSqUYH
sfnwv11lE7z6fgTZiYvRSnQqneKn8g50/DG0NVe/a4+8wOOFOWGA6S0epbQKYmsfgbDSiFW/BHe0
Tb/y5hceCoxT8bCwaLPVRkxIwVgcxb8iIgTlWHPw5ZyvSJhspBjTZJRriSDUhtXo0Eehk21qh7n4
8+nG80xEmKpHbHJTowpM9c7oNLdoMIIYluw0y7Ckr2Lwdy3Gz4z0wQhwUv1MuQQV6/VTjZ5wR2+E
xo3vhJWBdm8uduFkT3pq8fbnJWCQcZLNTKkwNOWMzES90O9fRyf+GBYAD8TPzjMf6kctqL+YPzlZ
gVN2sa/BVUiMvss+lra9wawqNkRyHO/Wgg8dwB2Fqnt3kwbSMX8wd5UL5eFnzi/YbK+cLDaTl4RC
iqS0h9+dCzTQreyH/iq/Y9ybdrGTJWtwiucKA5CqgzGGQOMlI07RR5hkNAGuUAPztKbFfqchNSo3
SiDcCp2lPYlebw+1MwXy43WnOVUg+yJTqsakK7js//u2ILiKD1Izn9dj3W5af64t+xijVWJpDmvp
N9nZ7ehpvurBObzDoI+x2N2utxOvCa77xjto2FcY08BErQxeTTiHftm94i030jNeYd30W+EWfmLH
t8Wz7Iy26te39WPhNChDfYH7CCyvkXMl47OvzxMYxwbzX4Wnse/c4haC6QVq4Cigu8zNAiWI8Www
OOJN/T7fhC/TjvrFs+iQgE/Wzive2HHbZDRDWqSoA4yj5EUHKOc55JniPqWur5h/MaB9nk5Upqqq
perfFw3pbl6H0I+xPR2bL4Kb2fF7s1Nt8j25K4+8r8+7OapMGpOLRRG6NVcn79SJ7fVqr9z2Lm72
aJV63Md37roy9VUntDlYrrF/R6/dmV7uxR6YWkC9b/o5iCq5+pG8c5xFIQmCPAlJAQfn/Qwdj9pb
q3DpttjlQezy9Ex5Icxmp6iLIyH7P9a+Y7lxpOn2iRABb7bwoJU3vUFIbeC9x9PfU+z5m5waijUx
311opQgmyqU9eRKrU/JnIfpA6csSDauRwWqdsYagsDwkhfKQxLJNhibCFe3dPGhAtWKShmC1ckGn
bRMvlQT/pOQub5fHxGUBDxhKka7TJEMiVuly2ljJrZEqjALOY0/UZYmh47Ypnyu1ghi0pdpl+liU
L2Uym6vcmOPwrQ4PaA25rREZzhjdidfpSlzFMvZVBFWJXPHmWDEksI5OpTykEumtKCGL4vzVTfz6
CWBbJ/M6d9xyFlLkG8MSNqnPb/UIMwCZDhMjxFcpZTMbxjzxCsR3p7GgnUcCidIfbGLV9AOr0M86
QkrHzHMk9gUxa+Uu3Ei+jGgRc8c9lhN9HUV0Np8qpVsmbtQR5OP1RXAItI96/RHOr42aOqt+P5To
ptWsCtT6ApNViaVFVcopmtQiKcASRbQab7UBKk6lGe01C2zv5uzVmRkxnx/rllKqhstzpSkTiBSH
1i5BrzCFpXv7ITCvKaVhjKodl4iEJZ3TwgSv2/Gz9wsHRDDPCQxxaFa28Z4dxW3kasHCeCQsU0HP
f1M4qaoaork7h/RIK/68rbcyHEzBwVzWLSvOZQRIGqVo4q4pMUQZz77B6PUkJ7M7kN/IwKehsDaW
5ehp4t/ztVM1SJgFjaX1dgleDVPz0WwHB8uRK7N0Mjv3Xu5vnyXDMtF46alM4nrlITEq0dYxNla5
vtTGtpZGazV+3pbFsrkapV+4QqrLQSfLc8ugdmdfDH5bIx5zdViZgqubqQP9D6528BXJtIU30irn
Uh7ViUJDjQ/z0Md1tjAOwTBVaXL4JBHQuR1apQD2D3TOTB1v92CrVBtAuqeod7JWNG9vgHjtcV5+
EvU4F/x+mMwE3XrKItWwy1Jn8XuxMdWf0Ua24cXaPTKqiUuUbrztjuprN7KRPqwPoV7wkAMUnQv4
kMUqAw6tNZb0Kb5/xz6BZ6i/55jjBq6+2oul027BOGOaQgmyDSydt2ogU377W4q3OqmZfmPFTFd1
1KU86tl2nSZl2Yhqm2Qax/q7/NA5WmWmT4o77WN7NDX0AEtWrJrlgQAQ2aHCqcpGxy2XX0A9Zj7u
xWVsscdkpkpsDc8kSZU/1v70ElvrLrfnrWxH9x1SpED12yUySIrVv6hu6mD/f3CBNJlMW3hNm11+
FOVhcJVQjZWEj+rt5VezoDhiylb7ntrhO+h+bE7ddhhtkT0K/yHNdCmXevplXOoiEljAf8r6pumb
R35K7mpOccEywzBP/2RgQ8x0KYvyK6Q2an+juxWAoLQ30cnuS9EK71SbTPKSnusD8X+5O9SGmNfu
mgt1KZvs/0XOaRSWSdYzXPMygX9ozsiDxw6SkXtSYAaGwznNjbZ1W8RFkE3O45/+BZCP9RWU34Hh
VmGjkq+YNgLi9saqUPdr7PgBkCmbjbUlauvWTafU2jw29TCLgPBkxQIckTi4Y9RYRhK5nbEWpsCX
ezhYwW1lyjxmSodFctXHmPlOIMXItN1pr7GtPCigZjNVDHXokYqQSktwWotdDPtCuxDGfLCXYqIY
dcXg0sWoe8MpgOvqSTbcuvgRqUVzBCtItx+3YtA7Q1DYU2ctvRk6Q8QwJV+s/vwF9EVr20SpSAl5
fNNJPmiroa3bLe6NQ2JVO8ESTXRPRLb8wPvN6+2dJxv7z+M+i6ZuV61wYbSQFPwqIMmeCmYR3fPJ
FpMYrLkczLG8a1eGm3LVdQDz3Z8Np65YLZWZJpKyBw8onugkjoYICAkJMs6o6U3Fvr1Ecn63lkjd
LW6swlAMIU5aDHOuAYufP7rwP9XMLlZFFzmVOtUGABngfR3GXQmHaMVceRKeE1eP6RBdS9FeSqNM
opFlISoXkJYGAKFi4jTo6T08EG/wb+/eP+kbThr4z2lJlOmrpwGzSjgYXyQgDhIS0JLXBdV/BA9e
LokyZ3EblsNCIDxp2g6mnvOAW1XFJqn474wlkU++cSNOk1guFLsoDULDkQuYBn0g/0QPOYbKi25k
IShwFYa1vBqyXq6L0i+93rSiumJdy0bdIA4PesQ3QFyZi8mqaDGuOl3ZzMOoRmkTC5Plp4grnUVt
LV5ioS9Z20fpjDmbYg5DhZBPfMk+RteA17H8wuKQrS/dfhu6i6vcdzu4gxjVcZc76X3M6Mw/tajf
OkFKhehlPY3q78rp5LRPSpAHMuLHagOzbFXB8iz4oW1YHVqa8ABdYkaIZzbuY2f0okcWoOKfs3uo
R0LpmLpRVlKbJ5WiNmhREiPpMuDR7cwZngtv8Bqv34LVHhALBS19yTF1Blc1Jaj2/hn+qhXf9zDn
4Jt0GHf9enTw5/nSNU65WpdVJomZzplt9QNowgJQ69VSNpKl+oBn/mT5TV+EB2eRlG5qkgHc2yTJ
z3slCAyLDZIKvuIkgbIpN9wdazzT1caLiwdGlz3jLi+lhlyGCQHQbHdm43GwKNvCbzw56DetMyiW
eJQ2igVuos/Ol45SwAXJa1SaGqsLhLXflBbDrCiOw3AIst+CO//INrxqGq6AoCHZRGAaSV0MG3+K
DQtFhtlE1VLfKjh5w84Ylv2Ev73xRuiSqREmfxkkUl4ZvNhtHjortcfX8q5HNVEPaj8JRmfZjd/6
ve7zr9JkMR8qOetbH0EpP31pxrAnJenGqXztGHo1sOFm8gzoSmP228E1vCUAGj5ojpjL+M4xR/IS
ZXTrAyjfKoq5BUoR2jeKlgd4mJOtGPlxUNuAn8WPmR9Z3s11f/18+ynt2LWToHUa7OX4hsqlPYI1
bN8i77rY0A7o1fNYe0xWcGuFlC4suK6rU1Le4fNfhvytnyMMdi7McmKsjCWH0nEtl8i1SooBYrnV
k8hpp8RMlBSE4qxHxHBK6RopoLWdEhHnRs/qAPxGn3My2ksi+sWyWLowkjGwgahmn7d1JePp0lXS
RMewlrbG05200ZwR9MkFw25dRRRcqCq6/olRLooWkbPqHHFPlGPnZT5m6tqtj5lumyoAHXXtscwT
wy2gC53cCBdfIvFFPkp2KDd2y+81Vm6V5SjS5c1IG2qwT+eA9Daop0xAEonfjdGOFOTJMah6mh/5
RTSnUn65fWwsRUfXNyUj/Wt5ROW2d/n37KH+0VmNpx1Cv9gNOwkpmcVv3PlAEJWAT/sKsxmN4ZAr
lJ5Z4OVJVUPKgkhU9IHgqyiBCE6+YfU2X23nxNgL0PcgE4pJW5SFKRLMo8iJeRVVBMbC4IMx86lI
MqeW1A0w6SBdIqc8WuWUPasp95oM/WbgRqtBJytnihoqsPPMcAqvG/2LryKP68Kn7mtpxRBFfFW8
4y3Rmn8kzugTTzdezXGfe0x08lXLciGQsiwjBhtiAhw2XEge0vaRazdJfG9IkRsVd9o0APdkmN18
1xecefu+XU9GX0imjnpN279gVhOwkaud2yFwezHcTYKQjAhzqLd4t2VefcEXIimj0uRd1hot3lat
febl4oz1YnJaad+Wcj0yvxBDmZJRDocU1GG/bReZkKs/9WZ6IMOaF5+lMK6ioC8vMmVQ1EzguabE
lZGO2SHexU9jUH3DwB2Xd9tt9SYgh64fdZTXWhD0Txi3Etxe7lXX4M9qQeX09ysrj12owUtChbYS
RlMVo8PK5ZtUyz09k1/kTmVEgl8sGHM/FBUU0opOvVwZY2fCdsYpao8kmZg5YVBsKm8AX5qdPIc7
Gb2BmA0po2kf0JdP7a5i4Ievtq6BJv7PF1CvtCtroev1ghSl6p2ODq3s1XgEy1hs1cfC4++0g/w4
vrSO4aUHVPoBD2G5pVeN7MUXUM8WucxpyUrsAXghzTG+18qH26d6+6mIPNEbF4oo6oSmnojDV4l7
aX0I11dVZpjx67Wfi5tDIuQLGaLSCKlCzPhvgvZx2yEzEt4N3vCTsyTg9lEEcJH1cUj3kTaZlQsc
yoEZ27GWSt2nIdP+8m1JVULcLA4xetk+AXZWAq90eRB9lvVhiaQu0FpIzagQaGCoJq6q/FI03ooK
FmXBKan0D5/2YoOpWwLIUroK4GpESKeZoSdiZcmmdsNg2vMYbLFJ3cKaNxrwFA2iKQy4yE3S8Bk7
07ayM1cuzGUrwTXdsoLb69niiy+jlH8Vp6rekuZPMkmENNnywMQUZhubpL3XeOa+LXbuxCqC69pS
JT99ZnZPX40wLj6BMgZRGOq/sbfE3wHDE8Z+uyNq9cTNgdaoTe3p9pO67tpdSKTsQgZ6V6CecOqk
lUrZkppbFgyB6LNqWiyVTJsEsZ36cMbDqsTKKeLQlqWXZIWdDQ8GS1FcRXSc7Y9I03HlmKIXRaRf
GqvqgL90lg9S2gtJ7QznOmxSB2lw1pSPL6zA//lvoAD5u/JIMDKjWGrcIH0/V6Z63xyigwGDEG1/
A0ETBB/osziML/p3Ynn/BRfPdSV8/gRKf7VVxaEBD+fZOOubhDtU7cMfyp53Ua1GEkrcstTG9RLH
+Qad3McLjalXI0+I6JEzBKXlpn8L72UCRLzvPwH0qrcJwAPlobrjY5Nntjsxd5xSWioALolIvCfS
pYOhODMQ6wbKLCBz8iL4GwS4gL14PHD3AhqgWF07V8PZi7VTyqyI+rLD+HCSQSeBAbgVkalPNyzV
RDTPDZ15ij0vtjgb0bSjTNhiIE9A7n5cp59tRXrLE4uhDsj1uCWJUkBKBkL0VEFJUjlCBzqrD0WM
AzzBZtnYD4a6O12ty3VVlWZwBnRC52DEtBP5JLdb+xmgiP+mM/V6jH5xXJQOGlJN4UAui/f5jKpv
8ZBt24AkznS7c+MU62wP1TH+ycRCMUzryfJcrLMXezFPB/Iof8225sL5Dox9UlmERoUYNxXzo6ye
NbGZ4fODfu7v6ogHWKjKyfaSaEa2oAsAnh03pBew9CSGy81QPDQtwaKhQ2Um0GAwfpqy0JrR/JNx
OVkiKKeoBsN9upByn2Lmgb5f3fIu22DG9i/0przhinqxx5B4OxLFcOO/72BVCqUykgJP+ya4kh1t
MMTT1AC/WV5ZmRyWY0QXq7so6nJhgSqrfq13nQNkmVN5enAqK21C9OCIj+KPEvRKPcDBTZCaG/Q8
owQ5+NJdeKjROWbYrA24iuq/MKSnBP3FzZVXWRlD4h50juRyu8kacrN41YIB+XjNBa4eo11wjaWt
cegjc3BJu8PoGBvjJfyctizQMusCUNpJD7WW0wkMbuWFCPPA69wcopJxkRk6nWY3KLp1CXkFS06R
XMeIab910Cjvs3T6dZ3wJ16jWWvyoZwxxxfHXeQqqMF6c1kNM8+/377B172usxTKHRjTYpxEAmnv
wBZbhRjG86BiFgqhnkA+z74tjLUk6n2qTZs1i4wlSTHGrWBuaNPtDcNgSPnCuTuviXqUYZF3Tccj
0iXVOOKnT2iuDm3NWpCVq4GKY5bkr1vFs0Sy8ItXkFSRsjYhFjZsyp3iDl7iRbsBFcjCjh2WIvgi
CXWWRsUhazT0eciR9bnJYbXXp8TRg9VHzdPl38Qd8FD6A3OJrLOjntY8aGGSkyRnvJM3sdU+Fn6C
UcwruD08Y4O5uujxYG7sdb/mvFIq+JCMJC0UkjFoSsPSCmA4qh+dcGgxBu/2zbyuOM6CKMOvqAUI
cnmsrgD+IA0dvWSReXzhBv8R8Q+8c7KUWRrj1CZL3qj33FHalY+xre8G4Bl/YcKtiyHhp2xbzeJF
Z6yOxj6PSi3noATCu1O+SyVqcAuL1JBxUDTiuY3zv/av7Ccz634M4fOcPPHT2+1jYj1tGuc8G3kd
djLOSfaqQ52AviB3s72MCv+IGUd+d1z8//W50XBnI5mmuTsVNx67l/wut1FINTUnChRvBnAps9ks
vczLQimUaorjCCPaCHAEnswGcydt2ck2sY3e8Pv8QFI8aPzxkUNjKc+rxYxzkk6jlMsS9rM+CLgr
otcGAyArKKHvCJ8Wy7594X2eHwSlUZKyCoeOSJpd3UPZ4JEwYHQu5zXvbOYupjRKlZQdANtwoAiZ
TnOcZn8ugra466b3JazNmXua88cRqWBxKL1O+bh9bRm6U6O0y9i0M5QXnr4yv64pmCgXEV1jDCHX
3ZI/20nPxlTENe9E4h4SZBMJNbNAdvn/mAU8i6FihjDk5N+mTjM+WgwmFn8ZFWMlDJ9Ep3wSdRWS
fCCPfEkCXX4ahsUWlC0ffsrotrt9Ml9U1M7Loa47HOpZxKwNZNG+x3czyHWaw+QRtM5gr87iomqZ
+rnPvo+s06Iuv1BrsdaRgjNpdBa2JDEQ+5nLAggwbp5O3XpQhuT8rGN5mgCa3vJzEjBxKSwY1vOL
uPm8i9QFD+FESgrh8YiD4gMNL+pP5bUDLNohKCz0Y007cVd+YwN4GcujyeGNXmiqKcPDSpfouGb5
i8xzD/qs3t++JQz7aVB3vs80fRJI6Ko33/v+Jz+/3P59lnIyqBtfTlquRAQ51Nukggo2ir1hfSdx
eMK8EtdNtYYBfSCcx4xz6qzauOUqA+Nf3FEQrEQM4gb1rqNq/KfA4o8YGhMrVpih2os4GjHKLG54
GbTO5Ob7unBBh8jYPrL//0xKnWVR55OoYjYYxJKQHHUFKzmaCXhU0BKIdsfbsq6/27Mo6qR6WY+H
RCshijf80PjViw86912XnnmMP1qEuzRZWI+L/OSt1VFRk8JXXR8XWB1aXZxo2z3HJ+5S4It3IPT9
H9dHnsJFJDNqjTJjkvdvvdQhjiFIBjYXAuMSSpR/gwEmYiSQzJO87ocGI2w0M1/fi+zp9ml94S+e
j4tS72VtVEOV4mERb6azUHK1Bs7UTvRavM/tjIDFUPlFdHYWSWl2rUoSlStx8SsUEjb5E6HPSFEf
kr6Fu2zX7cbD4rOKu9f14FkmpebVTsyqhHBRNfqb2C922DdWlDII2b7AeZylUJpD4ECHyTdYGb+Z
AN8fg2avPxF07akThwlduo6eFv7Io/GreVzNyyzhLg7crhIGUxsCtXpTSt4s68zSutaKl8xUs+dK
Z0FMvqgbnGVTKmVSeAmTe3BxOgcZES/aEvJ9wD3sZi/eha5KCDvu2n2+kRwezjGraHJa241HTwNb
RxXd92p0eodgLIbUfhttxLvvwN4hEzSZyxEP05p2xiGzpu+9s9i9BQTltnoVvelXtSWGpHXzb6HT
2qAOQKiwUe4ah5XUZbxjmguoaSae48g2xVpvFanmrMpkpvNrmg8MT41c4VsbQimmTOX6rCQ8Jmq2
yZaRQGBMBcyiTfoygoG2YgFiGE9KpjQUxw/Lqjc4AKW554z7MPpYsxeGdmJodprup9NqXOYFa0qD
Gn1lpEmYMGWkSNqyGxm/cNLOV5pSTGCqHEu9w/NVHvvdfIKhkAstPiEtZokgiBfN9pl1kVnbSGmm
qufkTiPbKMg/5RgrU36FrEYmlmKiCXxmdOcn3Hh6LPVTc4/CLXq4SjP7ARQLdpKVZWbJUyj0kD4Z
XLESMI8xoFkte+7ROJZX7yUA5hq4rw+5mrnT/KHErpSJpqgwgOask6TRqpihqVQCyQ40aPvcKC5B
EwHG82hEpm7rj2iC2M3I+29Vh3Fhr0dmf64QjWEdJLlsRrLRoLF50D307HmY/7HNMGjMJmaghQ7q
jvUzCy923QE/y6VcoG4dxrIkZlxfjlrRWBiJwvKyGJqMhrBiUISslISosnjJDqiF/STZFgz/6E2p
RX9n7tQYpI2ODWYa5HrC5bw2StGUTYVkNUlMjJ1kLZlmJZE3z0+ThNau5i5UWiusfjb1G+MoGbqH
Bq2uDfClnIY71DV3SVWY0uiv/CFsC5hZjCIBPG3x8/xxSCqTk1i7fR23ezbtdFN/m0t5Wg/QRYSV
invL30NgIUADcdKBjWTlvyaCHp0PGdC7oaU9qtsI6ATGHjBsikIpJ7nPMm4hYddgFShIFNbyPO74
fQVYwidpAo11O3sf94nbPf5HTigMF/2/QIwm+Anrph8A3ycuBkGDiL/yHzJ4+8M7or2qnX4Etqm0
+S2rZsdQySqlvbhxUuV0xN6LeWeK07HLR7PUGHHEF4mVP6ujy1edItYjPyNQIkglwU4cNGk5KfKX
kZfsUAH8VTq1BarH/9ZRe95Wmt+n0Iyx4glAT90T7rr2ce7NHhCtEjlUDr1A/Bvpqi0eU9XqK6v6
ZNwpxruiuX/iRC8LGcNnkOb/za8L3x/zfg2vcdHlwoh8GUqLZvqR9KJapxiTkQqjs4w28rVBt5pW
+yEk3XfGwhhBtkrpKYxURbNJclrYQnIUpvTa+8KG35E46rYs1g0ly74IQsGVqYQjKeAN2WMC/ptk
Lq0iyv9HlU/T+qA3E2PrCf+N6I27acX9iO3hnZALkL4kUGhihMEE7XN7cYwMgkopnUSoWkkg/YLl
2mA4zrOc9WaLjhOJf8Nyp96fE40hkmE+VSpwk4WIn4YI+9kW8bFLq10Si97tVTFE0NWtNRtm/Cix
Ytr3SP4xyMHt32f5XHQNS+fqKOEIRAZTfpzEn37GdmK9Au36QVhnWAE1y8WiC1qzjCqrVmDLCIdW
iAYdMOeNmsl/73Yq5lvozox0TLs3nhjLZLxousCl5avOo1CIfQQ/ZHMoUWzKGjNEbVAE40OJnBbp
mGNWfRhai65xLXyrLUmM4+ucLgfRnACvbvUmkDH+G5zVF0jaP8ZBo3SJGEYYTEaAAHh5Nu+gf+VJ
9cCnEpRB5qdH9G100JhkOFkdgRmA1SvNPF1KwUx9vOB8cbqyV2zTp/yu8MHjgjWrx+6tCFI0x9bP
EkNZM7SaRsVfyVSFWUsq6HN+nER/akpTWniWUmOdJKVedE7A5M0cUgizpWhpr9oDmf7T3LXe5LPS
JAxdRhe2Zr4YuJLUtEniFf1syBYSJgcm2l26HfzTtS10VMhDTs5LvdfR601I69ut/ggHCaFy+o0V
tH6Rj/9zP+kxh0olh6VOOqd5rw6GQ/3YvwICiFZtP900n8Un49EztpEueCWGlPMJyfBOVvoUbhDg
tIjnAHb/qb/zjysGG8179TV9UF1QBjoM4YwLQ3emGH0p1CNRrHGge4I97Hu/eQMzIgapIZ3E6EJh
BJA6MSMXlj1JtCpaSWmvSFoMaBuQybtL5doU9HeF+3V7ZacSw42UET0/XJaWBC0vcEHJVD75MFmE
YWXwkB5waieNzTZYDsnGQJEKlP2OnpjNY+4hj/aBwoEVuazomfH+dUrp5Ck3ieKESxwvyA0DnsZ9
VANDxzDMsE7pmFAQ51YlTpo0P6rLfSuyXjwrKUtXFPmhqTuJZJHSIPRIzmr1lA0hYmJTv7GeBfn/
xWVZlDocow6XJWszsxGPwxSb/fKiarPZK68ykCZKwtg/hki6oCisRbnwJNHAbxKfzE8jeG12Kw3L
m6EriuGkKNzA4ZwWi3Bn6GD49nSb4NN6D0B4dr2ZcfnoCiO4HqdqVbGwpt8JpWSXYHZK17fbL44l
hKjxywMbEow1IPBpzNw1R8k3pNJcR0YHFnPvKB0iDKXOoQBALByaXh8br7CG7/qJUKPAA2ZlCVil
AIOs+mJVOT+OiUBcMuJ58s4MbCtcsxUzA1JMmkp+ts7sTMfs+LG49UN5z3JWGE/aoNSGnia8AOAk
bGz3vKgIu4an26dGfuCGmjQonTFrYq+pBMIrzL/E/iFPj/AFLT29vy2GVRgzKM8kFOZCnUm2m/da
Mhq1dqs9Ui7HhsxF7IHO1oLiyDTl5FdvrY5SIr0e55JINCJBjOkfmI4Qo3w6ue0HobFfSNPupgS6
fmKSYd+u4Qg83WQqGnmYNOrJrI+2/gt0TZ66xwzaX4UDCLfLO+UxtuI72ZLsFMDoBowxIb6N0J4B
8v+6+ODyzB1pNddfoPG0QCl5UJ5rL3RuH8zNV4vPpEpdQwFKhbEmzhW3i4zWVHi/khm1w5t6FTKI
E3LxhrhM1PuSZBuJoyj5mUcw0wVoZW8v5Xa9F3IoDVSFGPBSLjD5vTuehsHFyPmgT9CTMQ2uQgaG
xUBz28mAREobTbnacylBg5NpGGMgbSekxEfUmmfQACRW5BcgJmrs0SGEAJFLurqwcsRwErAdIbjm
RUbm7ba+whdR+oqTukQZEpwn0VcjIZvv7mMXLepIL9vCHkw0KF7yNgjXMG0VB2KwCyQ33Tx8AqWz
+nrmuprgoQm6qXQF8Ar3DvmTXVKSMWyoAKu0WHmj2yoGcilVJoQCCBHyk9zIz0DBMj2T9up+Uz2N
Xv0MFuMt68rdVM8QSWm1Qlf+8mhTQdryq/aWaALDKbkdjkAGpcMMZOTTqiWeI1QI6frA9DdQXf27
ieuMp0q3RkqDmq8NUZgNWjl6EAGK4hN6PExw6NShyyVgoWyZUevNAA8NQJQO4uRFjYDiOTHNfQhQ
hISkSLaJ9yX8ZHdBMg7ttOEX6ijmwiZOCWPFPHdmLd8r5TNDEd3MlmJBlCIqpWpeE2JUw/24G9Cm
Ax4O5FJIYZcVwV3V32hh5TXFUIDnoi59z69xhcIc+iuLyIyH1hTC0GKDrK6+6Qsx1EU3loIv+xS5
Zt4j0zvIyya92Rhvnm/l42SXD43b7yefVa64eh8v5FKXf26XZUoiyEX/HcgVMw/N3xs2sOt6weKP
HIm21nncpHxanwoWdRDXZuYAbQ0SsRPOAg2HlV1DZXU+Kyy8/rovBNN3v66qKhcgOMUcwOx+NoFt
uddRjU+d0mLxKzGlUZZ4DGc+H0jJYHZnMHDmLqCnTrEjIC8tYNFsXMexX6yNegZpUvOFomBteTAG
qkNw3rEVoSeP8F3wdmfrJo8s+38lqr6QTNllVUnlFkMYgHY4qptmM28LdJ6tmPgd+70Xucz+mKte
9IU8yuqCejFbBgIMDL+tmCjTbCpw3xmHyCMAKdXV/TEzS/ZMIf6ae3shlrK0eirVmUReB+lvRsjq
Yxgtokh2i/F14osLSZSamdY4GQtyTXlvcMJNGcQ/ku20F3x4rycni7vHgT6q30kBhTAvcgEbN3jd
ubn4CkoLKZlm6A15pdFHjwlZOfGi3dRtXycvuScOF8Ftt/eiW9jiZxxZLHN/Pfq8+ABKHQmFkhay
iA8gG45EuU14UXPcrOKugIboGAkz1nulzXE0g7o4Jfcq36V3EkZtA5ruZk//P0yJRJthzMwtw564
z0OBUUghIDQS8lRga7ltHa+X/8+bSNvfVZqVNldwa8sddyww+SGzhHsVZEqjuW6iZ8kjcVnqgBPT
4gIOWy0Eyo/b38BSTbSFjtplijWiIMY3WDMw8sR2aefHCCOZyHHyIF8GTeYrG7R+1fm4WDylmYS4
zaEsIJgHk1OSfhMkl7E0hlI4uckX7s3cRGLBgfoQ6fIZzodxmNzyUJ7C3P8kSZYB5lYNTaWLwqkq
phWa55CiA/dIZUhWZHxXNT8UvbVyovoo5cE63t8W+oUOOAuldB4vgHlGCrGB4Yw+7+oXb8kWxoVy
joIz7NF+5qBe9k3axNvYMUCdLd6zPPLrLtf5CyhdqBbq2EcxNriWXyJpMkP9YUkYIfN1f+ssg9Z0
cSeAuppoOknHUFkBDtdaBzhW8IGXAH7zrMGO13u5xbNESrWJ4TpFCTCCbg3298psT70IBMBcurFd
b5d95WH2lFl/YGDwKWUTP4zgG1IspTE5jEu9fczX/b4/X0NXlMNl7mKuxilPYuPpkRJMRniQOLTW
D+O7OKzuWIH7Ts3922JPCvUfCaPzLtCF5iKp2jbmIJe0d5NqCHEAJQudVAzVzlog5YlJQFPHk4Ht
7lBYllNk9trSkxMEJJG27br20yiWh6T1bq+PJZXyyJJKzqqQ2K/fmRgd1oSU7JiwNsb1pSvKxpTk
uThBDhkUQlpapFf0mxSe4XDPikfApvF9h6F342TdXuD1JMDFAVKeWBivcT8R/Sp6jV8GJ9mYLTi9
yybpCZlBBP3fEKEXMimVVKq9sHAqZLZh0psCV9qLoXxbM2kTtviIRX5NltBXE+lRzUOH0zBEvRdr
c9JEhtYggm7dXkoz1dIcrtWKbc8iMOwI40sohC+6qu3HMmO8lOt27PxAKQWFybLRlBKEF8r5VpfO
Vs2/3T5K1mIohZQPU1kaMSS0amzqk26OsmKVCvpvWfH6dUlkMrsiSyqw/X/PT05yuOpLCoUulKM5
zLmdpM9a8ignTOTjddNxlkRZ/06Mel5RIIng4hSQ2iwORhrZnEnmihivq594nY25F1bmii6HULcA
gRy7tvaFH3v+DuqVxHU/DHkC+jCuR10UwMutctB3SQIqWkKEFDpMkhvWHpP/X3glqg48fUb2uEfs
yVuCrWDUNOHOlDxQUaPuinaKPat684U6P6+TehBNonSrLGCdpKKnfRIHwbjPMXuPhcUTrmvWsyTq
PYDhVtDyGpLaylxeCmftTR0z7yfTMOBREjuZOunz8tlsudQE09Y3npH5ZW0w9Vy4uBINUcIGT2vj
yHVkx90n39Vgav64/S6/yJX8Weqp8nFxlEVUVOU8Q5L2KGJbGy/8wQdRAM6V7g0jtJHdXiWz/f4v
psgSo/hP/XaWTCVL5BgI5VyE5Br8aUCUVl64ybY5WG9G9E5E72Q0dGcDMPEr9lV/2C73Uc+IXr4I
yc7fQBnuvsygFEn0QnAFKzgICMRz9cjCS491rb6Ilc7SKNUUjiA14iesWAarEfjhXOUt+QgxVyD5
CSodxNrjhncB8clBNakfSemI5KlY+Y2ryl7SBV2TVUUQJOoZqeWgLToZ/BQX0Q/QMCzmyC2Pt6/V
icGIOlzDkGRMhxEEg1fo1tSuWmNt1SCEYGfRpudzZvZBximESDU2VhiA4MQVAYkWoDEiC+RG74QH
gTXQ8ppuvPwOund1DUXQ1fEYSTS6i4OZatvwjri8K9zAfj98shChV/b2b+KoOz22/SRMHJYN7llL
KSsrKxgh0zXd9DcR1JXFAElDXQysSN1XLwsGlxEkdu3P92IAHcXfKfvoDp71VlyAUWaF2lcUo2Hg
RWgCL/OKShtXWRPCBLMRwGu2yPYydodkntwqjYNuUnTT0JWHRixKs0xZgxivKMS/CaZs7cpFsxKX
EFzrGGaZAj9Z1v4S856a9u7tu3vFrEOUjiQ8L8jgcqfOMMbcCzIaBRpxED2tqvwk/ZCimKF6ru/k
WQp1jPVggDeAdAXWMSKwLPe0aX3o42hfplNhVk26jWqDN1MwaN5e3tUrerE8SgllpdbmaY7l8Utl
Vn3ptGHBcCev1W4NQ8HuiYYOVlEapYwOPwyh6rE4fpOBW0h9r/3hOxlDWjrgbMpZpDjXPAPwqKNT
gDd4Q5NpqG06Tdk0NVhTwTWdg9AXE8Dn8eeia6stphFvcWldBKrSrmZR16rPaQPPCAGvmRJ8g45O
fF3BiDy6std2ixFlBCJAqOPHYC9tMwxzGgJfZoNer0RkhqGJmHOmS4KoaJQK7+dcVSTSvIUptqjs
PWHEcvqI6dyOtllbs3hSXnoPlGxOvmOSyF69PheiKdcoN4Zmjcky812NLsMnpGxt8S4CkAZkpwQI
YAQji5LoxMP2D2tyIZRyh3ggrJYReIBTHbz8UaD7JAzK1/C9PY5PsjP9FF71d9JrMzuEvpJ7b/fD
o4Qs/T1GdWZHVpnuulU5fw8NYgXhbFM0J7KKQNzMO4BY/fhowGuZneyNnSq/luC8PG8axFrmQ495
t1g/ifSX2RSd6gHN6MCZyXCBBQXRMHiEUP7nUnbv9lV9eLFYSlOFnSQaK2mna9/iJ9TTMJ9p/lSf
tG9J0GHcfb/X3uWH2zrqqra/EEnpqFZAaLcSJAafYKRckv0/0q5rN25l2X4RAebwyjhRo1GWXgjb
splz5tff1eNz91Bt7ul99gEMw4AMFTtVV1etWustLea92HFbY+4qhiNm2aJulk7spTkcMbdz/hTE
iiMnyJXLtc2NT7cHtQZVxyoqMrlc4KnoPmQ98gUdFBDI5crFUejCXd74O30WDpUsBmYsi7amjCNu
t9kU5vibLCobPULHVRXcGymSSpymboPGYDiudV+iGxKvafj7stcXD4BhDAH8FvFVPsQlMuW+Hwcz
5GczrWswQDLSAOve42qMmuwxkPg4yxEBq8V3Bc15qiowrrd1P0xG8p/xkO28GE87TCCxJMlW6RGy
JYCyoy96O+84L0PXBbPbYiU/bxjkilM1RdRU+mQKAgotcYOXIjmZyiYEXwmh//kHWTgSdvzhAxeW
qGPYB3FWo4OK3KktCNQJTzkB4YxHAnm7vVNXT/zCFHX8JDEU/CZsgRtJCifOR3PsBkdtm39z8hZm
qM2ggX0K3I4wg6uOe9KabF9rvuGMUyi7qVaX9u1RrW70hTlqY4SRP5ZCTyaw0kM3ksTCapuxtWJJ
hdRHyaVW1Ueld9soayqJ91nsxikvO0UWKqCD1fKh85E8FAeUMgtJYoxuDc39ZSdSMUFYRl3V+Q3J
RpVblFOhH6w+Gh60q5mdkaxBUTHAkEyIpGqYKlD28qvnMQfh9/Rye+bWg8jFelGX/iR0k5BksNI3
Dm/hcW5myDHptg+4/0tgEfwk6ziv3gVXkzRmfFLSZhDJFkEHHDoWM6dsD1la2TyzyW6t8oXlQhJH
h14tGrSp5UoiTRNaAr4XTiHKMxMIgUj3lL/VjqQGL5vBE3nY9bv4YXqE83JZkqDri3j9AGoRp77l
hlSCnxzkp3k4BO2mqB9vL+Fac9iXQVJLaCSRXws6bGS/xlO8JRSuDfqYup98bMqnfDPvRJRjbH6j
fRKGfGawShzVnz7zrzFevm9x+nrFiCL5/+PGHqELwLlO4AQe70qOCF2jze0BE491yx71dJy0Opsa
0gswNLPFTYA2qRWjoXY9FrxuHJp8W+eUcVZIUUvrZLdvE6vJVSfTfDdTDKvtOSesY6uaKo8X8XSt
OaQuK7CQFaEL9im37iHKWsffmjQ95LnwfHv864Hx4uOom0MEs4sP1CF8LHcIi9iaBsVy+x8jAtZh
l6evofg4K6I9ZqdaY4QWrBNFE3jPkIsJq5Jk1869bRwuSpkWcYXowRIs407vLeNIGsbl7wDvPkNY
5N+5j+t2I0dusd2aEX3IOakld/Opz2a3CnqzDb51TC4sctff2mfUrSJGtSDPBPCAx66TbAgrFeAW
UGvtvdxj5aKl9cjjOizKVc0GuoTUHKe4ccL7ArMJeeLpIXvRnd6Vd8GedLbqdr4J78Yduih2nBW+
jrvcBLXvjJMGFQwnP/6bTrulb6G5u0uQEiDUI2/Ct7azSjuHElK0mX4S0vTeafdgGT4H9x2Kkxt5
HzMq2usXxXVKKMfGB3rIiROM5yPW2EgEw6rLNrRB/ad5QtBVD7cPFsNZ02nMOJ8naSZ7W1NTM4hf
dC21UsG9bWQ9dL6e3stGWOxfmZtDJSULrZ5xblBH0p5nSzeJpq2xZT6iGZv4QpK/sCYps6ZVEcZE
FJVLSG0Hh/kikUCKZKyyLtmjN04MnbjEK2tW1QknJgEJQe+rttphgxTzRhArp+4bhpdmXAS0NnWP
90ldkPpN6D938r3fvDKWirUhKFfjQ74pHnqMZ1LMfFu+S6+/HwTpnjuOjnDMzwMT3rqGKlkeOVqY
utPAHC4QupE4Qo6ruCPlEnFXOMNkiuh8qZ45i982h/yXBtQXeZzwLqmU5VDkZpc9WStKeaU4LNo6
IkdQmYEdUqt9We1mPvZ0GQLC9WgxJpxljgqX4lHsyiog4RLpQEV4zTvNmSDMBleFIAXpgcAoQT/D
sMvaSZSn4QaumzuS+imQ6Dv0T/E7RLQcNEKYylmOTN83JyZOmzFWuiYoG3wtFz527zxUeyOs74xU
fuckNMRUzTNCHCZ17/or+i93KlNxU8cVSTE3eCVdGLI9DrLapCG8BY6ZMZ1kmW74AZqMLzXyNGsJ
4X7jJHeC3aApnHsDVTDUUio0bY6q2XvajlAUMdttGcEoTbDH+9GczDkZ5MH3RohNEglvQC2+/W65
ZT3i19qZlqdVJjtr4V85ruCKFGqugDET4erhGb0ekE9wu8HKnoOPehNgG8nkrWFDleJCGhedCsRG
87uPtp4Nj946ROv27RVg7S3KcaXQHELwggWIhPdsskFXFU27VuFNeYwY+QXG0aE5+YZWVKKyxYSX
8i+/fff5H7eHsl52uN6XMuWCAhBv6UDFk+RP9tCBM6Fz0wdx8w/2DuuAUN5nUMWSly7ep0lMRdqX
kByfxH1Wfdb8T9Cho6ZSWoVaM7wPawYp58P3cWL4xCwST1aDtFbKMyyQ33DjPNL8e2LXqaVMEoIh
geh5/aZzCU6Gee4Z9yXNsxeMoi9EyuXcj/Z4Us/Jw+Bl3vCufKjghGvPictqxmQ9hmiKvXCOpXka
sP8Qmu64V8IcK1+yg+jQgCYnS6CMFb4pxAEtDnxbNhANJfll6dSBVydCb0aGkIoICv4DoRTG3qBZ
9mYx6wyDdLL9rqzXp9ge9zLI1mVX30/Aa7BwC6tbxYAOuYw/okZzQDTS0EHYG8PjAgCtwuYxqRSo
XXVzZNaDWJhN0Qcm33Ebv1Y/GSd9Nd5f2KYeXA0kOkHrgaXs6qh4FqewNvVACLxSKcK9kg+y6fOD
tuVGfAfXA20/NY2ykfhU2tVdgjx0URMIUYpgoW+gGdLPISN4X3/+oggKzTNZB20ktfo8uD9kVcQn
TrsQzCPavnrObe01PwVnfYsuHTu+Q7HGkgVremyPEShXGXfr6oZYfAD5+XL7JdM4DQKOMrJa96pa
O5KYMsJqaX0PXAdJ3R5yO6dBr8FG5aDwZgu2tg/20113LHbKPnsWDtOR+16rHv6518D4kN3juc+b
oxfvolPlTpnFeckP0tsGXJzFuXg9fkQnFtBnPUezmApqu7Rh44OqH2sRfKu3whN0zMFk+rtrKXyI
Sf8QaOtQO0tcFliXtQjUlTQVg1IPBAuY9ryj8qU35SMDm3bJMP3hsxejoy4jvRgENU2xCDW6koXH
/JA8ZI7/nlizhxOogyhi91vvmd+QHsIGorksbvN1FMziG8hGWWy2SAmKtJ4xw9Jjh6xEd5fckX60
2NUe0n3v1HfZtoK2KbLfTKU41klTyWW9sN1OampEBWwPFjQ/N6T7Ltloe9HpVLQaZp50N+LVLBxR
spsikz/IbEj2uj/66xzQlIyFCD2ALsQnQAcTVAR4jgg9kP14FIDCBW8FV9zzG2PL4ohevUWvs04T
MgIwlneRD7N4e1lJf8qrxJS7kRG3MQ45zbs4qnoS9gaspOiiJLeYAsY0Nl3SaiS6GAzlr3DDxFpE
rudelGwpDB0wLZpq9NlxkylEqs24Qoj/vXFq6P4aLkqMPCA7tnUFtLo1XrCDTjeYQUFbce42xea2
PdYpVSkfNJWxbOQq7IEPVRDN4KH8TG30YttIzW0gL71V7sJvulnfyd+7PbepdJMNNVwD8EP17bpP
KXekpV3VTBr5CKAM7eQhtJJdehpfS8c4l40JF4JAiNVmvJ6nWFilHFQpCXNvxLAqeuG95s4b+XPc
VbKp3/uDFXncTzThWIS/IAENn28Z0IpVH8LOrjaylx6Zvoq18pSv6qJp4vkSnzNi5cWf0TmzVKjE
EyZi7r30qtfbK78G6V1OOt1uE/WhFGsp7oD2bX7DK/egbarnrDLlbfqrfDF2WQkS+cg1PjkGlIDh
Huh+m4Ib+ljicTHIfWpCUagoTv7EqhqzjJC04sL7hrlYgeUMRsQoQ/4jzjqzk4XDjGiD4YdYlqiI
yhjkoJTJujX+nVK/puVdz8pik514wynQrTUhh467mcNgwnF6rOpwn2ki+k16u1V5T29lt/PLe8b2
YIQINGNjxddCXpGSdO+C0sRJzi3OR+3o4InDnfEUuAVjQ671G3/ZkJQrAlw14zpSF1FOfm2izdeW
vo8bHfK40p57SF/Fp/x1cIniuiHb9Ye2LY+xV/6sGC5xvaJ89Qs0bK5u077TKxyM5FeKELkbLVAJ
6/YAGkf0rgtH3hR5k0VbxJpuyhk1UQlJjxBGqxmwelXfdfXMGhgjHKDJGw1BMnyeQOmHXeeAWgEF
GfXdP/QIQ3iwbxJ89bABrPT2TmKMjEbBhXmaRGJCllV5mNJvUfZ2+/eTmblxOGhsTT7VSsNV+P04
IFtgN8yhLE1U0825AZIHtZ6WcTQYB54mb4zHSZkFoENcCAFwYmZCF0iJv98e1DoK7LoJaZLGWImN
oZJgpLX9M/cjlExkAo+/u92RLb8r78YPNokCa63Izxdes0/SqozIXBZcaU5tD0lYFjUxKyanH+hF
r5YSRy77Aaxq6SG7Q6IYukO75Fg6hHQD1H/xBhRhRAa7tFhNpuvZuMXEUl7GqDJR40iNrHcld0hM
f8tvi23hxqPJTO2QS+bW1qTiGn5QO3SZXXyo9oO0rpTgz0bMf0nssBIfrLWjPIjEC0kaGxiYr6TH
QOBOwhB4jF25mmAEZltWVVEwlMubZ7k/CinzB3KrFgHQV34/FfYs5Yldq/I3OeMTs4uRDOYGDeAb
aRC8isfLg/EN68fv+g1k0hffIIda7JcSEjy9i1fzIXUh9OsoD1Ca9uS9geiM37Oy0etTezVJXfGg
8AT6U4dJtXpompNQcqxBrbvmqwXq4EkTVPvEBiim6CVDG/IDh+MeuhOwWfrjPKED+0IDzZTbJRvw
zw16NUvmejGXaLkGFw15o5fhQ1H+FJV7k0taW52YmmZ/WkITA3JOwK6qhgow+ldLbYcWIJEgIAnn
DVyZ1xyzYw+ea8WTXajegXedv+O2rILuSnb1q13qVChik8nAa/32NuVWcYejfo+Shd08zUfoJzEW
8s91/GqOCuIDNVbAX9oBrCg2Zi61VtiLVu5DnCb8vH0OLsXhr2v3xRSdX5iSTJbS5BKmxFuS5Boh
eHAvO9xpxNUu7PND8aBa8WNxhpYV4Pc+UOCqmUdQcEbbXLxvnwsgESogXdKzz5aPJsfw1ufRxTpZ
mKCFg8+Tz76HJPqxhUQfTwp2eE+x5GJWYravk0E5BQ4NHVJcw1q4DZ9GSOcKoP8hdbOmN8nR+VfF
lq8mKacQlZOiiz5M5qK4Uf3sNKrcfWgYCDqK7jUVk2M96M6gc0dOjjXGPlt5vcG6gu5lCIpogkZH
Pb3CNWEzAxVLNALxplEiU7XK07yZ3pFXLra5E571wFSeeTY59+omX9imJlsXcdOUDWzXb9ppcpBV
M0BTg15Q0jFXfIalpf0ifECsrOVKwvTroKkpj8ewrRsDhgkVcQ1h5uIY/ZTN7KB5oDcEfRbAgbbq
lB4rOl/pyfxqmfLPatprUc/BsuxJrpBY1VGFtBWih0/U253ZGVAXnq3ZydzhlXuSPsEZ/mhsWd6F
ueqUv06iKqx4hbgXyREM0h1KmskJArTNzPRXBcJy1SRUC/+kI3QFO/x1EqjQqYpbIwCFN5kEHDFL
2BDy0ha8nvyeudR/osm+2qLuizwdMlFJMeHozEHeeNzIsNQgTmOf5D8Diq+mqCtCL8M8KUoMS4vH
PegObWSuXxUttG87bNZVpFJ7yG/wDJKJRwwBcfW93A12ieW7EajmSD/Uvyj0YVwC2m54RdBEdIN+
vXJFpeixYLAnnerDuJ03UP3ZpN9QT0A+i3VC1j3wwho1ukmKs2mKsGBGyJ3mSH9L5vakpFlooi+o
N/WJc6N42gwBd+74HO3x6rSXOH8vh/0ulFnvp9U1XXwNdVCEMi0jrcXY5dqtIiCnlZ+cYfwrJyyo
mqjKBlqk6fx63tVyrA+w0uBBbbxBxMLKULR5ryCCLNo1IFZEkRZwH5Zh4mH/uFwXhikPLPQi5nOG
YcJBS+QRiqNKmrygHxww9YPX3e7CGrWRNEUfQl4iw3RqWCTylH1vkpbiFlKYhwqnsngnY2XfNevr
eJ1halehRbSOeR7hWz0aZpg+ZXNtliEzOmXNJ7VdZMLp25IRil52l3+mKJIEh/Chw8jCHTMmJR99
a/UoP6rHPSiLyeqNbvUy20T4ITn6mwGdrxJuEHb/0eosijz0n2XsVPiCr56gzspcHBt4uBZga0mU
zCB5kBJWTPJnQQb+5mqFRp9WSv07dUauB/B2Zl4AzyYz+XcZg6Hhp3VftkbZkqtY5q1BlSwUmyyZ
yXjBGg11xECnlpSG1qO8FAG2SCgvcOOD2xjM3SogYKgLeMY2v5McKD9u/vu3/NeppE5cOHcFGDux
YEX9mQyoPWSs/u6VpouvJqiTpbWjVgELQTpLOgftwSSMCO0ScC85NiOQDQueiDEGtgJqmtJjUS6s
xpCLzUKdOD5vBKNJYL4JI+jVDuaQvj8Wce3cvnRZq0gdtSZuQ3RMYiLHIPIKbnSkQboPjPxOmIxz
orX3oxgd6qlwb5tdqS19nV0qfBklBa3mPOwS6L1kJztCHjk5Al5mAQiA5m3wQTLKJOkKnPxrcq9v
Qmdwm22LnDbjW1ZDqcVUU/FN3YmD3JGV7t9KkLJCZRKZxOmUtmYJgu54Q8pc0xb85Nt0qzxxNqsc
vII4+joZlPtBP2Q1qgo+ID+Mh/Ix8XqwsnbgZSXqofzD7eGuByLX4dKwVD2UwmqaYa21QRl3gIgz
8eZHZLlPkx2b8QerDXklpfhlfDQu1W/rMcvky2LzVnsP2eat5sExPLKWkrGbaViqwQfyWAxwfXjw
HwTQkBL1pXTH6k9aoWX5OiDK/QhcPXNVADshZIrnR/3Dt2o7fQJyeqMZoL4xGlM4I5V/T0BjgKi9
GiC4J4IwLFwzOSZ/3JSLtaScVC8Dv9H4WEtO/qZXW0M9c9GnIphN8sbYNasRwMIS5Y9CLunnpISl
2haQGIbA9CazlOOF4uf5v88nfp1fyivNYyPlfo35zcP4rA/NS1cH77cHxLgladDpEOVl3JLx5J1g
1mVojemumn78b0YozyIMmhZVLZk0lAbjp34+daxi8QpA4etc0c5D1KEcN1wOV/hEGrXDk4rCVfKM
XDrBJlvRdnYQDLwCSugY29pFReb2KBlX1R/g05oXA504FCHq0XEcOG3p1OV9PpbWbUMs10XDT4tp
yGpJhqXml4DugWwH4myMz/BEVEOgo8DEQKwUY77MLg0+nScNQmskmFJO7bb6aICQ89Gm4WRn4qWh
0kIESfQfag8ie85mUnasRsLXU0ejEXsu7ZU5wuKCaXEPCbbXVuBYuXWG06QRqNKApJGYY4ik955I
1iVbFGAg6Hh78chev+GqFNqBJODqb3SY8f3iXupRJWib0Ko56A1UfJ9afBlgy0QMqCPDQdKizqBk
q5KapEnQae2EJVLqJbDyuVTbXSIcBVAe27eHyfArdB4fXGG6L/fYovIEoYjgUZVCc9b+6wrr111J
+ZVxTEQ/zWBECu7V/CBwj4L+cnscrKCEFmOufIODqDpsTGfZq7cdMtSJBagIgl4cNJbHZ0wbnawf
0kRteyCvXa461tOPNDjxMiPOY4UhdDYiCdouN4innHZEhAZyGkjHxuDaYeZ6WKOh3kZTOYPMm6Qh
QRtsXx6wHmk3qvfolbYne/SmV2bdlmWTikmycpIgN4udHnxLnwgwbjSVB83irPqXsSPS0t1+ZNyh
f3P3SIqhy5KugzPq67u5NIo5LhrskRj3yuj6Fwgl1KWJStxPEsnrSLoM9rf5OPAmb4YOK+Bb94/X
D6AOwhwIY5UkmOik/plph7BlZpLItP3ptq4WqOs1SUVZz8gQa0TLI3IRkUN63zXHP6nutGGizv6s
IJOj/f/2oGHydUp7sMDN7QB7/M7fEV2oeYf88T+YuvV068ISVYASK8PPCxIBkUaqeVugd+vHaGVP
JDnOLvytJ8kW5qgzwan6kCUADiFhzZ8BeLblxOlPFVSh+O2IhlXpW3XKPemZTS+/Hp+AAR38EMhE
0pDRQptLYMAGZF5lIbRKP7BFyX/1G8MVwoQRC61eppJk8CohzcXN/XX51MTvm4kbyWVKfGbiRVsR
LxCWh1kdEnjhBFkEA6VEK1pFSlukBeGzr5tiMosR7cwQAHwSy2GraqxHxqpnWRgjH7MogqudIs1d
S6r77aHg3wzpHLCi2PXIbmGD8iS9L6WxEl3gPCC6jC7J08wKoBPf2bxd7oA+YfmO9XLNwiblPJqR
73OkeMhatVtpA5ZJdKGShsmamWNYv00Xtig3MugQJdEJXInQ2smA2Kegx7LgKQHogVwvA0G6GvVc
rV1uwsWKiXKjtjXhY5UG1Zyy17LYTcqPrjgOHAuQveqBF6aoDW9kAwdZYOxEfQRoX+Gsdv5X9/bC
BOU5+ln0jabDaNJtuy1P+lbxyjt+E0AsjhHzMHb6xWUu5i1pOw46FFglUsWsztF+3hDtC2HXAstu
SU557AKTpdHGWiwywwujQxIHQVhjeHqTmoYWWo3wEuTPHNSchw1jgCxbZAIWtvJ4Tn4rbQxW8dIi
XwvmCaJWA8HQwSwdkDCMTn15yrAuUtbUUk4EOcZmVjpMbVO9+DzE2ibB5Pwft8dHTuwfl/Vip5Dh
L4aXNXUCPlI0WuZ6NJ36HuQk6RjPkOSSAH3KDcmrNPS5oZ1wZIT9q8dgUfKnzrfeSkg7XR5Rc/wZ
G4Yj8tXz7cGt+5CrDZpWqW6kLC15RHgJfAhp0xFeI49wBODG9lhwe8aAaD3eCk/6yO9gzAdsxsh7
p5Ikxl3JqtbTErw+pBdavkNIIDxGL0LqTi8KSuYA4FjtC1daQ2eOaDTLXO6ehYdZz+4vdgrt+4OC
iyQiTzDsSFgXbGLw2GygmfKbNWq2mm10H270TbqbHtnPnfX7ThF4QnRqKDydEo0CNUJFHceBiEFA
pQqd5QDq3UOT0lVdqDqzicLXF/RqkfKiqD3/p+dPKTinmdPEjCKlZiwpywj1CAGdqzT5BSp3of+t
Fu8KpWW56NVk/WLiyBcsjnhVgU0ZDEwk2ZSbbdyZWRhtxKbfaFLjiCrw7/LoZPNkxdAQCVmgslUv
trBO+U/A9lpR60i5NXXLFrld9VNoM9YYWbNI+cqmLmWNJz1OlTO73Fu91QCFaHEY9M5CCxfEsFn1
tBU4NZ4di4FRnjPJk0ThiQiD6IPRQXEzJ4L0rmZpH+E3+a2+I8Qc0FC0b7u01Wh5YZU6hbXCSa1I
qAWSpDzoUbLjmupnK82OUojbkqtQjQo7c0rqzL1teD2vp8gK6fCTJJmmGZazIBxkAQtJbvoJXOYv
w0fgEFmC6kCS9uIb1Gkd+XuEatAHM/JcvYav1un4DPTfaR6RbSSdim/zDwnTHbrx9zS2EmhdkF42
rbCGTeUYjHTY3/idv8Z9iYkXxwdqZokYkqZAQindgWkG0ore7FixiaROt2fd+iuda2RfXe1RXqdW
JYPLFDgE/eh7yEqYjdfvgdJ3m0NtFqDHCIBHu72266fnapLyQS1fjKEmY4h+Wzm+3jp5zMLor7uB
qwnKCSWFrEuiitMyJKhQyvKu1qoH1YAE+v82FNrd8Pk8loTQJa4MU2rAyCX0DGfDmi3K1/hgjPmt
8zLVBsC4meknE8PE3ziX63RRzkWttCzOCQWl6PWoHqmWMds8WKaxEaoDNFILq3r0X//tlXe1S7kX
IZBUya+Ity4Gs4mfk15lLBBzf1NxX1CIIRqGsBPGH3FmZQ+Eu9YvzTG25CeQT94PWx+PvMHSPm/v
jPXszfVgXQKcxUEOhTJRe8L40TipSGQXNxycl+Txb8m9AMwFy2cxtjzd2VBFoR6lxGGKmQOeY4tH
cbUK/8edckk4LkYVBSK6lsmo0m2w0XVnLDahss1Aya4Dplx/zB98YqmNVYHHlPn6Y3jlC8Z1YRzK
oUMtDxjiiAKn4UKL/hT9JEqMhBBdNAWsJ8Ae3XdW7ptxBGnGRa4Zc9BiwEdmZYQUxIBXi5ymjBuP
nOM/nkaL/UK5kkhLpERAIswN1R9G8dwEuh3rb2x2buLQ/7TzF+6abg7UQJUJ+hTybji2B9EaPPRI
W5NLGCQS+98V4q9PIo064U2u9bxa4wWRQ2HI88+tq3u4YwDVgeiN1dyFFjh1C0sjhYvovTwLHtgU
BWDIApv1jF8/INeBU55AMhQNmAB8SimEZimOZu1X3pCcb5/79WX8ywrdLIh+fkEsSJZf1/tNrQXH
NAmfi1Z8bwc0qN+2tZ6yvc4uDZAdtUjVJvLgFFJQkEL8cEYPNJH2+d0BDwH7ZJs9ScDL/oN8Mbmm
b2wkg7pjwXgr/+4U6V3trXQLrzUbW9oR5tGLZjjL9ayfwr9m1qAOSKuWihGESIerR3FH/CkJf+Nv
JoQgbAS/rEO/7sBVtJTKAiJggaax58pQQLYJk6uYkEfeCCZyTZ7/qJu/8cf/LvJb2KMu+rAP+Uol
KO7WHiUrAodA5OjbfD+8RffdVt6zl3B1RhcWqWu/GcahU0WMUMsKU1a3ks5Ic67fvgsL1PEXJQjM
aBXGFL2MyIj4iRNBAQDkxNmhB+x+9AbOZtNbs8ZFnfS06ccsIJVRALn18gPgX8bBYxigARV6YQRG
H+NC0PzsF1/NWygLsgoV69mk69zRWIpU76Q+IfuBMDGiB8uuUCvk0YEkOUTz5LYrWb1aF8bIrbG4
WsEpHAscKb228osqfeR14/rGRovfhNi3b5tiHSwaMwGUfd3lAZZnKC0ptZKH+uS/I72ph6aQ7JRd
ATwqkzd+1fsvBkiWdDFADSJeqVFgr4vD85ycpOHbmPyPu51GULR86I9jjvgEIZ/iEFlU0uFjGQ6e
OJGVtRBt4ZE4YuUG1nNli7FRnkMd+BD9whibnijnNpuRKRtD1OfTgx72ThSJ92Nt2LmiHXofXJBR
dwdqqTs5aHI7NDqoEUy5mfrJvu7CDyNp7vJePYLWieXAWUtAuRu90ctBTPCZL62bo+FPdFJbv++t
xlV2F2bRI2tmVi/jxcRQ7ocLskrTSPQRdblZla2NO7kXJ1cXZsb5YW5qyueIWilFSonBxd3QmnIb
/WyE+jHWO7S3ibIlTdMmELSDFmd7f4zBaNjdhVH8EgYqa5oZzolGasSqmAXtePEbbWTG79UZhLXQ
l0btwH+TD+ideRY+bx9pMo9/hALXeaaBGx3XEgVbnGh98BUIA0uvmoxkVFXlppiJdsn7Li9pm9tG
10GeC6uUz0orsfZV0s2VH9BaAcad7IjkxWMzmgbkFYsC7hLSzy8EM9t+9AFIsio3sfW7as/CorN8
NU3lpMvJOGf5Zc4v5P8m3iYuiJc9wSkeWbXl9RzRYuCUL5uTfMplsOUiN8a9BXcSctOECKOyFS99
0H7+G1YFJIkWBsnJXjjPUBCBwCYzLWaR1QMADSr+24vJuH9UyoVJUaaOfQYLbaKb4/yQorbQ6UfD
OMrMUvZqhnoxGsoPhS1fDiWpakw70sQ2bn60juiiG9JmvclZ8Y9KOSCx4Od6kGCKV0zjpO+yXf9d
vs/ejCPRj4Uy8Dl9Tl5vT+X6+UeCixcAfVEunmqxWFPt53pcAuEQ1Jop5K01qdvbFtaTs+rVBLUB
Ob8I1IrA20jBF0qmd/ByKIta2RGvOYh5QGLdN0sNGcvqO2SmWFCqv7nwrvap/ch1SaUm5ADoOOWx
P5uQLLINPbNH/0lRAlduQlfOfLeP0/su+O4Pn/KQ7cSg245KvctUNGzIkS2j0zloZSc3Gu/2BLGW
gNrN6KU2ymjCEnByanb1ZpCZpbnV19diCahNLMu+MLYkxiX1KYJXEPYkV5wBGhqj2sh6PP/NTr5O
ObWT2yHy/ZbDlOdvI2jdCIkt3u2RZXxIu8kmmlOsdM8K/yDxOleT1JU6ikkt5xGG2Np2e2jd+b54
hf4Bii3JuTgqaATz5jsU/8+qQRhJjjNTb3HdU/z1BXQOL04yQQgIJFY7+Z606fdINIFQLd+xKeTE
Fc7PL8OlE3h8nDTC0GLToI1vo6M1LOxTpxE0M1IzK6rv9cQs533yc9YfB5636xDv0HwHwi4+fCzV
zGyTUxs5QfHCTXdVdR93j4VxjrNXIzjyaG3PAfcb3GQAHrr4ng7vUqZZVfSaNL6dczsO7ZDz91Z0
/Clwk6KBAvRZbB4D4a6JHvTklNZ36bhR44cqdpsOgXp6mA0otR30PDbD0YxEz0gsTrCF+0m0eM3k
mrdweBS4xNRy1Pr8oxCLlhhvIvGktW+T8cKBm+1bJ1jhuI0mM5g2TbgTfd7KCkiLcxYIB/oC4syS
PVc/hvRQAZVW2cYAooDsOGoWBNy12spURBYtB5X1rV9/Bu33Vvos4XF0eZdMkOM1vo+6xw2iOUBL
IrTD2ebmA5o/ODS1jug9b+0wOEgiGGxNv7V8/+eQ3KscmkPwZNS7jax7SnTq9F8637hxMJhgcLdQ
GPKkAV4NCZf4WdcayOihR5hvLTylrabdBtWmKrZ9NFsBsqPdMVUfeKA2gk2R7HSclXYf6IcmeJjQ
ygTUpwg8k/Qoi72pxdCLn96q8KUwnuViF+l3yWcaYPt1v8TZi9XOrLnJDiIzV9/jRDLzcauGshMp
O7EIzbY4N9M5bTdCDOVlb5Z2fLvH/6p8c8xf2sjyDRdyvXL4Eub7bjjl6gfHidbc3sWCVwSzyQux
yfG7AH3qzXsdocjdfh+ABEHsWHtR63C6E0+ZWasodErfksKuZiAApspqlN0wfA5FZKbac5t8cD5a
0e32oQo2PahS/JPQPQuAWxeRZgaFWYeCy4VPCuh2qvhQBu5YfOfyCE+zXwP2Z8j/KpKcEWCwHBid
uRaySQ8m0kgXG+b8Y3B+c4oo0KCNQals6iZ6823InLPySOtvkKsPIY58cR1rRuMD1IVjHfNpYWrB
4ESZsG8SGeFhyQKF/E0gerVG3cy9bITtOGGUjdNDuoE07on3KtLj6SY5MQPRVSzs1UNfIvTF2CAv
XPcB8dBg/NlcRMXBYYquOI8VSJEL/c8HxnVY1IWa92OA/m1MolE2lt42FuidzGj8F3xXX30wdauG
w2jERTyRW3VwZIuIviboAiZsJMO+YOQLWIOirtRwzMGPcmkSUMEaOtx11VtSv9+ORNZTxIsloi5R
v5P+AyKWPR8Y99hW0NkcnkS0yKKSTYo2+RmUoPmOTUtBJuvGotHt1Bx0iBMoKqJs4qOHRJakDdfH
J6CAHTGMn3gpZ8rcM4IiurO60/g8mUmKmDSrVpAqIDz7hE8ELxczQm2IMbnkhXlrhNQL1PCL/zzE
pl29JZrvYIZ2CHsJkfZhJTPISv1hDHTwmkx61KExjp8vDpsYRQnXaZhOPGAcfgAMga/2Cp9lpuLH
eAFCXsBUxTmzct1nxLOrO3Vhmjp+dROMsyDg+KmKpuxBIxHamhx2T7lkSC5jTldt6SLPg0pT5iU6
O9ipfjOD3ps0dA1OIWBaCy/CO36j/h9pV7bkNo5sv4gRJAGQ4CtJiVKp9irbZb8wvHLfd379PXDP
HasgXuF6pmM65qEi+ghgIpGZyDznJXpM+qO1F7pcdakom6hgJcdZDaxLBzGwzimaEsrxS7kYX2gZ
Kp6Htq+hs+VJX3E0KyOlYpS4B6m4YAES5AnOs/7SIyHMd/rJOaoMZ/McnkFKX68a07EdZkCa9tu6
mO7cvTjGnbM+E0N5I2xmPmdYkgNlc9rnKQFWfEQv+jOmUN3izqoxjy8EGsJP5iei8HCqDyd50YEM
1QxxYxRDLOdoWhlYugoCgnDTqtzrprmdkJwtTvKlVpFFAxFlLgSwXvro7Ie7BiRw1uf1MPyM/dHD
7NAtvZ0z9MPHu+6kmgxXbK5c2SuqJun6EPjLWLoh+VWPqiUKU7jwMX9WKBfyUCpOMfAHBMc0vBzq
lUv7xopvPP16fSu3y6VnQJLnrIfCWEDE+M9Fu/pC6VzUKG3wv4hBKFUuqdo5KQjTyjgyDXHqWPdm
l5ln5KqEfNM7ny1I8h9NZ7c5ETO2mY4krGl2iUF3UXw7zp/YdMzX2td1xSaqICVX4rR6g1xERLRg
BSSn/sBQbmzVWlKKEybX5sppbjNTDPXmx+UjWAH1GWEE92dP3+uv1qfuwf6Y7VUPUuLYXrNEyZGY
UBL5Z0JvzacHFOwOZVseRzOK3Dyd97VtPkNcWHHNbTtKRilzLJvbcga+lrzpeYfob2HhvgNliP4d
6mCHLAZFGtR4FUdg+/P9QZOOQNMstOYj0ISQsWBvz8GJYOE2SD6sQXaL7NIv9s1j9RDtVY5ku4DG
/2BL58FM5oWG0/rPLdQ+Fs/rMdnNn6zH8tD/SkK33C2Hdo/Gbj/5pB1VKdH2afyDLp0VKLgs5kKw
8jTvvAiDxs1Pxd5uW88fBOlokGgdceAFwnEJMPOOS28PlsFd+jDGaDp2LVhvnUE4w4J+hMp0t7lT
znZXunBze0r7vgc6c3WvS7zyqLcuGPod0O90QeGR+/wjSHgexbCp03jshu4n1O7NPf8GxdGDkq5J
WNLlWfqzG9JZ0tOucDKK34Ma2p7tM6iGzk+d3x3NQ7hTltdVX1e6kKMmzkG/ATQaWDeIbtC2S4/k
Kb8XjIrlByCqQsbNsJ/jHwO9GrbOpXs5Mbuc0wjhabcTzYv2KX/AmBOUZyq/K9ETlitixe0V/htP
nvMY0pXzeUSI2oTRTT1UB0qql+sWvO1z/0CIyuRZsD/wKDGXVCyJdt4CDuKpe4q7TLFzKhTJBa0x
BiE1CArv4xZF1ZG8tGuyHxNor11fzWZYAdlDw3YMhh43ySQsuxwszdLRp6RV9Ze01UO3Ctv03iRo
jbTpGCk+0GaUTYlJ8axvMkw+SxbRL1UFzxoi9XQLMEzmxr1zEkNUoEY8rvkhZ8jQcu/H36/yDFQ2
iz4fSjNhAG3KyB3syoU8hQ8361k0869Dbfm3cyjJPGhZakm0OnjYbioUXwukfjleRdyiC4NkSJ60
Yvwc56rhkU1zQZvc7x0lXC73NOH8Lx6RovjU69819NHG0+frKzM2L+EzEMl52iR0nLiBTXY7+4EH
6CP1urs184QGKXUFb7wBHVRQxytb4TerWWfIkpssbE6ZrQM5Pf4e3jq1h+KImUIlGevmzX8GJB2H
YWgITSIAZah1J8lNWe5YFvT0QD/P+hfaKlsCNh3kGaB0HFreJbwTWZkINcof8XfRftnuhlvoKj4l
e9WFY26f938bilz56R29y6J/+KRwBfyYvrI3A+p1j92X5T5/5b+yXQWuChIYi5uuLrhZkkeGh7If
9dP0oA4lN72B/mf5clloQk+LydLfJtXedvfQYD79M03c+cXRuaG3+gktvdfteJtw9wxU8q1szhyj
/Fcd4yM59K90l/dedBJjO/0NPjfkw8QTcObH4Nx6xhjbN+tepWmuOLGyHHRKE7NaQ6QIQ4znDtpM
upcZOdqTHKpqDd9QP0Ht9GzB4tY8u7L6fiqXSfttZLM/3dfH9pid6sfsKbmrguGDoNq1UGY3/fFj
98h1t4w886R+SNt+nD77HWJPzn7HEqEZo+7wtQW16PR1fYBM3vOIcAejg5yKSdp9+pzhuX9Aucw3
1aJl4stehFtnP0D2YGxIU2PCD6DBsoNAQ/kitNoHn+DpBSrG2qvC0oSzv4Yn+S0H1Y82GbDxKPGm
R/5lrqA9k+1aaO+t7vKlCUjhNn6Cd/nGoxhFxUPQ4OGKStRSoKqDL3k2LUcLa2z9toG48Ga//Ny/
zAch+rH45S57zF7HZ7W/EZZ1bQMk95bo/8t0qRH9zmQgM0/Wh+ubvN1z4zgGd7hFIB0hXOyZVfEs
7EajxEcVLwP2vn0F307QvUGDfDcG/x8Gzf/Djv8gSufJTOtu5tBXxHU03/I7HlDkhvO39jDe2LvZ
+52kncQonOarGiw2L2FDNyFzwImtM7kOlJpamo6CkSO+DZ9Wf3juuVt9EDn/5OeH8qn8KiYORXZ4
fZu37AfCnug14hiEdWSeV2Pok1VvECgOU9T0frI2ZudRJ3Vee4LMLbFj/XAdcZN0yDDABuLYCBgx
a/j+wzZWadUGBI5xekCO+oCB7SdrL9jHVc89myZ0jiR90LWIRvwZSINXfDT2ySn6EkFK+R/CoTaI
d6p7eLPKRvBeYNm2DfJceW0ZTTJ9EWn+5LW3bN8FCEbZPUGmSQ8ltFyVoglbkc05oLTEGc90mh4C
UGxmF/SHSZBkKgOorQN/DiO5+MmaodABQZN9xjFu1Kfk1a5NxYlXYUhefBzSZsoNYBR663P7G1M3
Qm+FugTMTDYURcBOTSTHXawzAYciIKwvqRPYxBOdfMVNclN46Bl6G60T+xWfzE+2kod/M0I7TyCk
6CQtQbtmilzFZknsN4uJrIimnXGMC6tBxpxg9OGgr6wsj4yx+QPTGkzodH3WvQ5GRU9V7USD60Ad
5/tcOelzYlra92kmzYdeq+fWZWOZ1m4410Pp6RAy/pJOaL9NiiV0nTGjoWvMBabHpjT8xE3av10/
1FvfjoKiyWBgjTcvtFrmaQJTfaQhPerD7/pUPazV+OU6xObZYjrXbd0GI/XFc1w3RV0YmsAQRRX6
SyjOx3iac40g/N4+LYdEV0SUm0+5DGRCNrdsg1yUOeq6n0OLpw4ImkDPtMJWkl3sa7oHVijBMWEe
Bvqv4ZtIBb5Z02LUpESnqLNYMkfTpIfWgAkmZ0/jCmUcaNLmGOdoMiSetTafKHSZdzl67tAt0htB
ba6pN9WV/RIuVikmxOvaN6x4fuOGCZWLJdI8po31oRzN/pCN/XjUi7kuXJtQZz85ie4vNEFvpt2W
j5CMAH1rkTr3dU5AMgxu4jvFx9zwW9CC4rajgyUNY/aSQzGLpktp3TpIkNLHxRtT1wza2/wReXX3
BTKeJ+1uKDxDw22PQftA9TwhwiIpgHkHL/maSLe6ojMaB4XK2PbKStfcWpu6fcky+2SM1XrfN4Pl
obUjUVVKNm7cd9CSD6p1G58SVGMYB7Tfimdnn3yJfft+forvFz/5TA/1T+veOF7f7831gu9LGJMN
Gi7pzk0yy4B+8+zsi275SDobUtpVkEOTxQOfZuxGcXnP6k5XrHUjGWLEgaw65rkcBh759zc9iyyi
TXoa7qm9zH4/pp95Wr2N4awqd20BoUZCiEWpxS/8utH01lBDQBhZlz65uo6+qKUqHxmU6xU+YQuJ
c4bghesUpGaS3TKnt8a+pOE+tQ9G9hrCUDRVgLSRzjCEYiZKq8wUAljvty3JU90sGF5Efstg++At
BEti43cYDI/2xuN1y9i4Ehn05y3M2zlYkfwEM5i8zMcyBFhj7jrxzJkArAGp6/hoz4prYqswwByw
S8CrEAScMhfoYk18LsdI2/fdrrjHvM5DqkG/PAqq29Jyja/zXYKR2OLv+37eoYrTcZZKGMyuM8NC
j1w7tNa+aigaMeNidDVzbnbXt3PjInwHJZm8Xa/cpjUWaOPdP+K4oX9cB9hyHw4iGG7gurUMOVFA
7tnNZoO1kKZx4+Hn2n3Tm8yL02/XcbbCdADAxm0TeQkM/v2mZf1olkWVa/upoeFb5pj0GM1Gfwiz
sfs8VAV6fCr0pY4Vw+CJNcxBaJZWcP1HCAzZTcN/ICFCZ70Bq3n/G/qeEPCf1BoaKV6K7rkhp9j8
ZXR3LUIjHuZ7Vf+xCk983TND6auy6BsTeHlhf68oqiiZ8d1cio863hxmbQ0SZvshMxTL3Mr+LAZd
cAdhKS5F+RCWFQ+LvEyx10gbnMrNTulD8ZMTd6ld9mR44330HfXzn0bpqRLALc4/izGOl3TLti7T
saRcOtbPrYabWPcWSOimD+WhOoJV56Rq39o4HO+g5O1d7bmyGkCR9tUeUJ+cVVGTCkFyz/hEpHDy
RtuPtu3q2fNkfPhri3y3BDlwaJA9jCWW0HbQ8oLkcbqfkujeIc6PdNJujJwv3szM50GbVAVO8dul
w/AOWgocij6bUpOKD1Wg3wUDDgM/mmaouOC2qEnewUjOsjV5HWpxr+2rXzwgflu6NQxw2KN8ik78
fBemXvea3oSecmJ0w7W9Q5Y8Dms1DRrf+HjhyHZV9mMK56CqCq+mjWKRm0jgGWMIq3XUIKQbdnGm
ZIXOFb4i9NBI9C2xqdfGb+Gokh7duF0tdgYkrvozh9IkQ251wuKLjqLkruXdPlvG/rHSLMuvMxBu
j+0cKYLrTUM5A5W8ZtOMyZg02Mci/BTpgdEQt1NOZG9vIfJo1KyobsvXw7DWNXHKSduXDsrLGqnv
1i7at2GN8rpVdYpIcvNcYyf/hSYrz4daq099iH2s1sWfojXzCboHd9fPtmJJtmQVedOkjTYJy2d4
ChtWv3Ew/BAyb15U+ce2XfxZj2QXGBIrDVZj92q0sUaRZ2FcbW1Rs7bQt4cJgOsL2zaIP2iSQYzM
oNbYDYi6+HGcf/RL5naJirlM9Ykk505mrRkLEyAG8otdN8xQD4V7uvnvliKWenagGLcWsDQDJdNr
Lx3AlB/ftq3KEoSPu3C1yJN+E3UxJBTvUZa+texMfB6jfgrjQ8HxiqY9miDKdArigUxL8YE2Le8M
T9q7tE+ZMTbAqwYQnoII1w7f5rh1u1o1E76FZCF6pKij/Fb2er8yktRkRfYPw2sKkEIUWnJYx7V7
DIu4uGdkGp+uf68tqzjHk26TmtZlSUmHKz95Ho2vDO1k1wE2FwQWa8xnUaxKLpMwY4izSJ8RImbr
TjfbU5v1h7HTXWte99ehto4RsrF/Q4mfcmZ7/UhLCKUBKm/1XTw8Zs66rweVpMfmjp2hSNc8M/Mq
BgGStudj660YvOpUxRfVOqRvQtEHnjopEMKluMmG8YaVkJ0g0/1/t13Sda5FYTRkcAv7uXygqDRl
zatFvl7H2N4sjh4XRyRD8kVua5NWldWq7Zeq/1yHrddGoAz+DzBQoXIMhOeAkdaxQMlw4RrWYSZV
EDXlyR6q5+sQm0b8B0K+3tIiTKyuhd6lQVEErtbYtfly0spqX9BZUUfd3DI89zgOR7lWl30bcbo4
nAjV9vqQ3mrzdIBcgWI5mwaGbhUk1gRcc7LScMdA/mvUFiCWdh+n5mO7Zj/LQlONEGyka5Z1hmO+
P5AJJqF6MjPg9N9ZlQUxDcxwX46aO0MBL7HftGQJ/oMvdQYp3Qx2n4QoogDSLAOnyxH8J94E7pYU
/38daWuyDKtzCAp2HJycv5PGM3cTaVaSxpTjUpgjv8/zINVM+tA0/GeHviC3HvrWHVj+oQVZmjtk
2uqm1fg8pIzsrv+STesUhs9QObSNi+wUvatxnNvwF0azy6LG1XLHjQh4hagKatM4z6CkL8qjOWta
Cii9fhyaL3n57fpStrJdUc1HHIm2RVFie28yg1EMXTvGUdCmdP0VmxDB1mmGhjVOogNpMoxmdpVz
mOIuukttG+SMDRmfWFQ6qotr6/ui5xkasGDwQ/ItE65W5jiRcEmjoM8G+3aJUu1HSfTxruD5cKvn
A78pwe6x07WlezQTagYGz9tnayl0P+morjDsjZAHv4abhFomHmZl8q3azBBQmxpSoiTrPtVplvtO
WQ6+QZPxwKte/0AdUrpJqKuE1Da8BSofhoNxJxPvOxd2btp6Fq1lFID8uXuCroLhL2ZIHsHnpmR7
F8dTCuyAxVBLosL9ySNdJC+tZa2KKAjbQruLI616443hHI0ZsvZdH5nPZVKnYMabTad1U5YOoIFf
oYFoDxOY7ivrptPCVVVU3iqL4kELuhWgloPblE/YCC9QZODKCyD4E7AswowwtnzP1672rTJCL3Mf
3VdzcixjA70mGoV0+6pZSBeMoCXkISWkcxnJC//6cdk4jlwXFUBGEQtfVKJTS5/hXpcomBz6o+rT
PTIvRW1WBSGdeGg5m3TJ1yhIe/NFq62AabrCf21CQOREmLWNxwEporKSaKnooEdBAi7GH1YV0Ze5
poMiOtxEYTreVlBEx8ygMPMzd213OunXlERB1PHmVgN1Q+zqi2YroqqNO4/jdKJaqNsGXlekC6iO
QEPQxTb2a9ASnxj6qR/q55qDRICOP9IlBdPW+glylorraOMSeIcrln+2vKyNrHSClF0QJSk7YKSH
7qlpLV5pxCCVYkuh+GgXXgFJqQMfzfGqAz1yufWVIidCN4WZB5Q+FXjlHcGdyRL/un1f+mCB4uCF
1zKEEI8c2/VFHxMe23mQH1F2Nb/mvmDbj16R+K8f1MRhFzbyHk6O8+o6M5EhkzwYuuVZ49Vp6FW8
IRffSYKQLrh2YZjz1LEimMfnQuefyahHvp3Wp1WrVaHx5ViLhCad3rIkfewkQOv9bEWfVhvvcKOK
qeckcO6a2MdAD0it6/vPqTvibUc1ablhJQysOwamVxHRQs3ovVVOkGMDOfqYB1ljBI42fSPRdGPW
3afrdrKxqYBB3wXSDJTp5au6HmZrJfOUB2FfvNGyeZgKDTMtYXQye0012LZllAxKSTZBNQM5h/xs
2oV0CLNMzwP9xvQ612xcwcMuWg6az/Wdqih/WfBFnK5jhNhGpwPjF3FmOEd8xjt9HnS77iNIKbLu
sXMwiS96KHHFgLQjDoZhtzrQHVbRDGxu7Bm2lIpWRSpmj4G9ENDVgmojLGrfrig0qVQvc5ehn1in
aKdA+QMXgTznPJOujSfdgEcJRozkgyx2J1iThGC1srN9c102GsGIeOvHpP17u9SXbokcEubB/4ob
GZ+KJzD/7oqAgkkfI9Vegd6Hw3Uz3bacM1jJSYdRqmepDtjJE2qguT9+iu5AIxK0AcpXf3sTif08
A5MuvKLuungxnTzQyuFxtr5n5gRG6CdGTwSDECNEZFlEFa/Vl01AADUMw0ZLqKWbxu+/n11DUWOO
JfxY8XtjxagCwdVwEIPAut+8TJ9iRVi84bHR2IYUDAkDty6CU57blak1aYGTn3jcPEVgLr/+0TZc
GP7jjsXRu4DIQe7AdKBXRsMhKYIVnLBNfMP5hyRWiBxsYtjicQUtC/yiSKZl+WROUJwOcvgPdtC0
xk0WBcaW8Vmg/fo3iDgTZ58m60llGwZAnJf6NfYqz/pMggGiBmBnuLGP/8GunYFJMd2coZJZGdg1
6AG4cX3MsxebPF3H2DI2kQwZNjWFgJ1cKqk13rMxg7GJFuTyh5CkMAlEoQyvfK7QixGpnjkuEwGG
flQwIItQFf10cn6CRm42DuMiEHWvflz31f0EeQiwL/VB/zHHkGi0uERxqLZsHF0JaDfhaI7ksmYl
G+a6qjBzGwy2dbBHaA1BW+76Vm74Q/Tl/IGQ/HzaziiQjEkexGbafy8gNvIABi3z0DiT5cd1ZPrX
8cTnf5fnYR+RT5lYDO7Qiz7csUb7eEyBBzfiOuE3Cw0DPTsMSx0sUby/DnbZZ/wbDU16hk3QhSRH
kWaCU92PJaIg+kzeqCeYq5MP5Qm8UZwH6TN4+pU351bohSYkCjTEPvBO0hWjTTQNs7JHlBAlzVdH
y9AbYPP6dsR0wn2lx/PtgHqRv+RTivEDZtxlswnBEcfKX/OqIW/T1OAvUY96TlpO9iukSyHXPDSx
m4FbE1XIKn6YRztU3BqXluBwEx39GB2FszBlhSvuVHald3YVhMMcebygWgDFVFyLpEkOYdmqJhMv
XZ/Ac+C5HbQ4gS7lvVcqy3iK8Wsq4V45PLhtQReSzYcYHQKKu2IrwkDXN7J4FJgQuMmVjGHAnVgv
K8JEm053zlgv+yTMWpdil92B4tWyMEvuGuPg7CKOcqilDc7LWscqVoktP4Jfgk4SvF051gWnC3qd
pnzsEVexh8gM2D65aQ/Oc3hrPPU7YrmCXmk5oE769wcBUStqlShoGWiQk0rls51hnr/KioB/iZ7B
5uSnL/2B3M2e4c0BPS2Hvx5sZzhyfwBlXnCTtDRZDFzPmP/5pPH0x2p3z9cXdWlAAgIztKIdD85Z
MiAnMbI15LhpNFR9tSLz+PRS2EpygstzIa4ZvAGikd6Ciqn4GWe3p9HYjGsLtq5+Az8dnskgj/w0
utNncNBNPoYioX7ET4mv2sENU0GJGSpk6KzGZ0MR7j0wYXgsNOy2DpLcbUfX8Ot990G7h0bLl9Vb
btnPYq8eILpcLRyzKRrYEBsjz5c2lWU9683WLgP0G8duWzcfOqSnfhn197zpBsVtsIlGTFQS4HaQ
50iuMiMo/qAgWAY6AY1jaD00hoXe6eSQh/nuurWooMRde/YZoeTeD0sRlgGYSTytPIY1nH/xaFcf
ruOIr/L+gsMGni1J+mqpUdR8KbAkDPDsY9HXPSd3/dR9vg5zGRq8hxHLPVtOXXW5TVrAOE1+y6ro
MLdMZfobW4aJA5FMoBx/+djOWduMMUiFgsmyjitn3/MpvIWI6u0wqKa4L4pn0OU+h5K+zpiGqWY3
YxWQkLh5ObzMpoG2ebaAsLo3b0ML2opZ/cWKS0W4urGP3MTlgz5bTvGvVKdI4qirqlqvAqup9zGN
botGBbG5jWcQUimmcQjT52qpgphrqTe0S9DohuYigzlZjf23LUZiI8/ApBMVo4Y6s3atAgzCYybd
me5Yl311qlzxWKlalPTBurnBE409VYE5QlqpLJIn6OLl3qwtL1lYKgaQhNORzhQcIHpdUfM28Wop
OaWKjlpUU3wk7nQ3umO4S1ofMAV3SpoYhJzdr78+WyLcQB+GoPq+eIswh3S0CCpYAd6eHvoR0rpp
H1yH2F7RHwixvWfHF3EHuvli9LESC6z4nLttTz2NwcuTPdVV1cDNj3W2IHn/KrwUmOBbQ0EAIef8
NGaZ3/EvFlEY3+ZhOsORkom8yfs0n7GqEpx8UJ47RSn7dH3jVBByIIOOWAilGVWAl/9Tliz7KiGK
Ys2GBz8PhGXGDCuulxmzOjDtYQUdr7X+Itz6CL5dRV6+9VVQTAT9uvgfWqnf20AZZWiTKqI6SHPz
ZdD5yWbGozY3DwzkvNd3bWtJ51CSuZXVkOXLGKJtOo0GP0d24qXROu/KuVc10KlWJdmavtK0QJs9
zurC1r012Pf6gEfxocAQy8qSn9cXpkKTLG6pQAS5pthDm+WYpFsc6lJ7aIKxwEtcMaNmeR1vcyPx
dkMd3IeXPRpJovFhGOI6QJGg8dNyrL2ZV2SXmonq3feyzx+unJxhiaNw5iOiepydHNWUACoH4BkL
YRXodjHdtmssV58Qfi6YAj5McIC7lLSR35rRXzcoit+AJNpiqM9eNozMZqtZ64qzkEzZbrKr/cqn
+zAHHfXf7ys1LAdFDoSdqLC/X+uykoFVGMUM5gHkyKMGIqjZBkMVuJz/OyBpU81wddrayuugmkoT
rNhgYdX7wWsmWiiQtlz874FWPG2igihHFu3IW7T6VHUwgffKiB4zjrSys31jPja1StN7o8aHxyMH
T8IYfwK9lSzMNziV1VO2NkHzC0QqByGxGB7iryBO86O9qva6UVd5jya5rmEo1w4cfw0q9vXoMrA/
xn7mzTf0dfbMfbUHmfnfExLjied8hZIPa3NesMoCpqj5aRBZqD44Htgtb8qd5lvPf20mCMvQuojI
kKI4Ki2QRm1rajVpAqa/5FXrOfkJSrQKC9lwJg5B9cNEfxyev+WwZmqjeU5Lhl0sh4dyhPLmbN2N
ICa5vpbLaVns3DmO5CRHDm2zlVHxtcjexN4lIJb8gNnGZ3JnvqWOV+21YwqhBKf0VA8um2vkmJpD
po5eBbnKs9B0tRuKNepOE5TNYcm7IFNV0bdSZQeJioHZflTSLyTKLS1GcUO3mwADqz7eOdE1+QI+
8zVyv2t3zWv1stS7/0eGLpIDKS59B2u+91q93VOtyq0mELwU7cMMwQ8KXpfqMb9RvcdtlLBAAny2
RMlDwowYlDqApd8I4ze+CSw7mIP4RsV5IXygvCxmowCAIgBKARdNL22cV1YIZwzj/Ai+cfTaR9av
60a5kfCBFwbfChUOTLHJdoGLIE6dBMWNPLFbyAa0kxvq9eJOS/19KsfvM4lf4adPCB7+/gp30LUv
1BOBfdGZqpVgoV/0sQ54RO7qxXpqZit3MTQUKYA2LgD85wXXGwgQ7YsWBq1eijLtZixRBz11Uva4
1Grq3FlWr3vWaoODLZrq4Pq+KkDlRgZjctrBiAGKhPMjhGF2BSGZOw/V/Ryne0gz/G3b/+/+Xoyp
omqE4rFM3ACG6pkXFhhC0df+ZkNfZyLtc2d3imakLTeCGTi89OPhHdUVKU2ndCibKlwRH0zpXRJy
EMn1J8ucd//B7p3BSAe665d+mAhgspWfjHa4oeb82nNyO4zNXa6lCriN6BVdBH9WJZ1pjpZKy651
0Kuybl9pmm9qTzOjLpQEFEjb+/ebB8IheMmS0iZix2XCRwPByApljZCx5tZpQ22Hnrr+6/U9VEDJ
ld82rfRQn7CoGHMMadMeiAbhkFwlk6WCkSyi7jswNSZYEUtCL9KnxB3T8kFrc8WBuvhGGDYxML5g
i3FXVILF7ziLwtFDA4q6sWuCKI9xoTwuuul2+W3x173/Eo4U3nQZG6K4EjjhpziBnX8ZlZIYwp7e
OXZgYHAYpL6g6cDDlGQFRcZRt2nHNsjXx/pIIMgIwhPmVct9ei9IlKaDrWzkurgjf2OiXZo5DJnE
73vtbP9yyvohX4EZgwVN426yywISdEd0ISR7Zc384uqCP9dRpweZAkfYLbd3QAOMNtkQd4F2SCzX
/DisXtG55HY9hLf1r7Tc8TjQ//6xQ6CiTxQeELNcF9PQeZyO4MTKILmnZ9B06cjR4r2iWnCZDkog
YulnG9mGUDKsQRMcWMbNBBHHZP4KmXNPa2q3QYNH3LZ+Cj6SuuCKe+zytV0go6ZtUYvo4tHhPXJT
J2i4XrCp4u27DV0LlL1ZAKGcV/axvfkPRGslPMkLF3mTkXJJuwDy0S6Pam+tFsWaLryHBCF53p7E
i9XqCSDy5BATUC7OBr8ZNZVBXlzHAgfvmwQRjuDMFH8/+2iDgZy5nPHRBhOKNxU7Uj76g/Z1WbKg
MhyFr7q0fohhWBSdERgyBYeXdL7RID+1vGlh/Q0YlIZqV4ezIme5XBBIByisHE2ueMCXF+SMOi3G
knaB3oALyvyy9Hdh/4SmD3dNf1y/SDah0BCGFSFMxEzw+72rG6ejJLO6oJvSr/3ybWV4oeXxbljp
MXNUT6SXFoHmYGwayITQj3zRsDiQxhjDJB2CnoHXnb3w+okOn66v6PIuAQaOEJ60iOjok75Pjj71
anHyIWgj3I7pYYUsUfszLv+azBjvlHgVFQUbhq5S+VlNlI140ZVDECbwu0N5Y/TpN6d2nq8vR/zc
99fJexhhju+MW2u1EnMbaN8ubkj1BpZPl60/xhKdMCX1y/pXo6rNbvii95iSUTSj1lnWDEyauaM/
+/xjEkHsL/9VHSOPgHhDSR23YYbYTBRwwMQA8hc59JzSrFwLp4LSWV84blpMfguaZXem7CFf6GHK
lRy1m6ZoY+7CEl2mF4aP8u8YzWXfB1kaR+4KeSyCHIz3620Sr49No38uMa7e1E86TT61/efV+sXb
byFqWZFOVUzHl+0swpjOfo0UmMytJYYrO/waUu1m3YB68teJMC+cpvt8iZ8xALPrOhKAlGq0Cjcy
mFshBR+b+55M4Fid3SGMAzszIVHXu1XR7q5b4eb3wXyGCS4SiixL/P3MCuO+4TziQx8UhRPEdRkQ
DQ1gmJdB4O1pcb2/Drdl9Jj+Qksu56g2yD7WsKdcqyAxHazWCC1rFBk0lA+74dDMj3YJBSJIAFrJ
63XQjcsfRSIbfUzw7+gTlBeZWaQtHbb2AZgQvLL5AGpIFyXTwNQcEGL1XtVAYFfT/T79qEDeMsZz
ZKl4xEKil3zGeq028Rr73kHHTGE3u3n5Hk2Zl+WDv+JVKUJpuK6+a1rkZn1yCpOvYL9TfOn/Yxc4
xXyQjl4eObqzcjsMcV7wqcPxJukil9DINevn2e5vU3Qp6VUD6pJlx1Vt5mKRsqfDN0djFNJcvApK
EVBLKNLoggKYYgwruu8oxMIW6kXLcKiawtOqTrHWrasCjXK2aDjU0eAoWbXVszptwAgXFFUHycqJ
NdZNb9sGGqWW0YsXZivs+jJ2gIWdAUrfGYrkITTCscSOzOQ2bjTnIZkI8a6b05Y1OYjMTdSy0Lwr
t3q3Q2c7FbH7YDQsj6y37WR7meoN/LI8DZeFahliL5Fc403hvUswFjuxVwcodbN4Gu/cghUeS3Z9
/9WwvjoLNOaSIzO+YKhwYL/4zHxKPlxf6JbFnP0EmQE/y5I8WQc0h45x4YI80yuYjnMzuTNj+xTz
HpEdKb7gNiSeyGEt2Fy5pMbGCiNbSBMCp7pD54YHSZWdE/aHdiD7pNN3nfb5+ho3TAbdZOijt00I
xVx43rQz17K1tT7Aoyx0RWxG15dmaitFiWnrzseppghmoGqB2oV0FkhW5MSccANX7Q+tNg9r95pU
izvzz8bS7ChavmYckXB4rEvL16qf0/rt+kKVv0A+HHlvp31RQ0Vvb+w7fmJOIMTYytOCYe0b7X84
u64tuXUk+St77jtnaUC3Z2ceaMvbrjZ64VFLLVoQ9CD49RvUmFsq1enamYdrpOquJIFEIpGIjFCW
j2Gkd7a1X176xocF8DxNxGCylK2tKVfbQq5wcqD+oFUrZokHEAvtTsC5sod2uV/XDBUVl+sROWOJ
1jiHFiq66TPPVi5cit22PlHDDLM4etWy2ssHyOcChoEcFBwfhlulNhq792MGMQml30e8cmymQkS2
BMRKnKxZX2YwwiKbVqSYQDGne61pLON2xzNz3XAptAbZacHraCWDBwYUt1D+fQT3DN/7lxeha+jX
F7QHvRMtoEU4xSoBK73S62vHpNBj079A50dzG7cHXRtzle8PvOf3EshsGUFPQYS9w4TBkfhrJaZS
HavMIV3m1I3+1Fj6oiEQ6uYN5IjL82Chg9TMcCHJ6wcr6E7URa8EbrFQ1Fc1QOZ/ffU80uy0kpoe
VSUBLHLj8PqNaY9QJnfizy9W5nBxlYh16H03NQuvGVF0ZiepFq+iideeye2XKokvalftJd16KGc7
e+bN5oxUAC8GOC2QmtaN58pdXo2VMfahkSmHuNZTlxbmSitqTzajQ6mNnmLVfmGwVZ+O/8HIXtu+
caoql9CdXYk+lLRvZbxh5KQ8Ai7eSTjnurphYt4AJ7+tvsTMHOKBTH1ojRA4iZASiLb3ayF5TV8G
EL5zFRtqiYX6wG3vRPdfpnN2qqvpxK0nur6rtv/Z/qLgTKcMi88XxiO3nEPSlQUJyDRLRo9SqNoU
YmZq5GdFDdqvrnlwe3AvIfjlXW52ELVqAKxP4JrQ125Uh7itw3KItpO3FHfyPjsYawBDH3Rv3N81
rpbdza6RaqMs0wTLDjDy3k8XVZD6EoTitcSdfKiwPlQbeTSgN3tGqpI6K3sYlLV6YRTWsa2B9inj
18/n7V4efj2c5GbFRXVE23HEhtwO03dO2kXcQLplnFyd0Is12Rvbnr6aar+v5OLBPvV7U+QcxucS
Ngb2DrHMwPPCoPNUknBKvMmD3KtH4kUOuIOBIC6eZEezfNt7RNR7fzbR3v2zQIQDyM3gJukk4snq
ULxhziygNs9mV/lQwxvQd5Q5gKpU7EFK9zusY37bP43+nImrJTI2kWjbCUZFt+FscgYounf94FVc
cwx+rpJzDbQgGcA5CCAGMNsPyn13PerK/k18A6CoVdr5pbmmLBQTpWZWe13z5XOHupt7XFlRfw0E
uj5JGtwFO4c6rLqOHhHVwoZWK7UeH8Scu1HtytTNVqhoEri7qwFRTc33XaG/GPxR19b9aHNl42Yj
BGNEmms1XqfoUTAfvSz2Ut8+1d4onAk0Ys+Nm9XOI+Dd/TebmxVRXESz8E2Ma9PenmQbbzaaaogr
5kUvxc+fz9MjEzcBzcIFhFUSmMirbkFHAzzcDX9EbfE7XAU+PzdZ401kGyeZmxeRykGY0qTCinBA
Y6B6dBevyyDysve+d1QpeCGBsci90o1LR6n+A4/H+IH7HA1j+m880kMjo7CjIJugkU8FckJxAKb/
wTH4bgS9yhtu8W6VllVgfEHeUKaonajY2IHOPCi5soF22XHQTH/Sc2/gaYAml0c3SbOPf5IwmTf+
aY+RVGgNMoqCOVaoDG7rAkbdQdIE5QUKGRW+6M0Hw/o7fmWe1T+zNPMmnWBoplKrCkYVbvlMLsFG
2PhohLpAUxU9WDL1So25qTVOOC7HKyl5JDpyP4/6V5po3mQbFhSZqqLFxGasckb5I+1Pva47xPpa
12As5L0baQ9vPx8ZvfFlfTBUahgcRjXUO8z+QmU0jQoeO0KbQgOn8oF2PyDwEk6psbbZuKhZv9QK
663EkU8ZU6+o4mVO+Q4UUK9geH5E0H43WF3Py82a7gqoBkJwYD4WoSkmrBu3CCyvQ4oClWrqgeem
dB+Fqvk7P3PAm61UawG5iSsZNvO6BWC3c3IdPBWD7INUTRKQhtKURzvpfaf/M42+3WPSChLtBWwW
kAhGrTBdYb901WxjOZofdY7kKTz8PFzeH1uizJenKE5DEuzXfQ3B0hR6ApvZEuoFs7Ct5WkF1L9E
oPi5Z+C46T+6cbybMmh/Gr1NGZKyNdOphNGYejWYgd3pKYdMErhGRICzEDs/6vi+t3tfG7zJEQwg
/qGboOAMVEoel9sFlB8dtRTgSKzPn4/oXce5erebSYxI1th6DFN6dtIJKOpxbk81b1RM1wYfBlUf
LY97O971u81edZV/sXriaU4xmBHSu1Z5loz/5JBwbeEmGKeZSHI2+2XrawEmDeRWEGYzc0dvkM7m
XkGc8dFd56O3uonFKNqZXOSwqcTcT+rciaNH/MqPTNxEW6PN1bw0MFM1gBcgTI2y189d4W5kvXKF
m8iayWmJngpkCXWZOdQ4C/NdMCAjKaqB9Jgkr736aD0/8r758ytniJWo1sYUw9bn7ZpPkATpxGG0
YzcxalfJsbboI4jw3ePOtXvchBBuDxpnNV5zFvRFRxc7zWpraerofg+OFOqJl4kgeD3C7T6KXT+v
Ba9eVtP7tM5nv+Soib0J33ieRaxE7RmO1J0g1hhAKPKh1btR+s9ZvYWe5lhvNlTP5ig9M+xUiJBB
HK3Ut1kazFjzBSj3PvejB46q3oQUbpddMukY4LhGGqK1zlBOj3Kf+xESjcrobAAS+jY1r+M+y9kc
tuRyN/Qvw7ST011er6sxC6rRhpjARmGZM8ZPkfWsM+a2E4pX46GUTp+/7L3LXAMEFv96khsX1s0+
r3WGJxlei+/9agrMQFkYPySn8GYqo4EEZtg4wLsvzdxLg0esUD8xG7/t/Dou0tHEh1LdLQ5xErLo
KxP2uQYVzkaXtu3QLKCSDQxfLP8woR+xqzsojvTVSJw8tnHjrkaDw6QYpP5jigQ1NlHxirSdwXAa
YNKwUdvB8BMFnA4GkRRP4tOwnkYGxQaqF89RqSrfKGX8waTenVMAYGb5C/BZ3IL3meD6mA3wm9zw
5BjprHimjdiQ/BEl/l0HvTJ0M2UJZbFKbRgq+Zpz4tjWI1KCu6H0ysJNjOnAgWOmFibFZnuJ9ov5
Gj/LznYu3FhrHEr7gxLb7ueueLeeMhNM/WMAbwNM16KDtMKpP5TlcAoUz+q9zCvqsPVY4pOABqUa
9IsHRufV/Jv/XRm9yVWasZdTo4HRnv4wszdNRfpJzjlFV1XfuUpxjihCG272zf5bhEP65+Yf+Mxt
rKlLk6DsAOs1RSV32hoDdXO18FHOemDpXt3menBv8hadjXnKNFiyyvWoa8AKbEb6/vnb3N8irgZz
9tyrLSJTp9YkrQZkTO31Pu7EDBBbQc3M9oSC3DpZtOj1CCz/c7P3BxE9aTO9HED8N8mLQjoqpwyv
pipHWfkim5vYROzElvi5nbuvhwsFXFvqoLT6ramkHJRELk1r3gG5j5Kxm5xxY0TDxtdX1hrOkRwf
Je/33u3apPrriPJaTVsltRFUiPmDtapvDVooQ1nczstHS+HeVntt68ZFCC0IryK8XgNx4O6p9Fg4
LAgoLdqnxhUPtYB/11lEAeDa3o23oPPBSJj+czgVcE872Xe2qsjSdOVv3AMAs4SeXOy1C5yN3NjF
8sexc1bdMZ/S8yMfmmPmbRi4fpYbH2r1UUwgXUJlPjHX6vCuaR24dtZS1PtlCYI29vKf+BIA0FB6
A3TyN3bjWAazTaljYnHZ8HUcXH6Z3oHccVqkNbhf1RkUZB85093ccUZd/9PojTfNxIlSLMMoMbwx
6JbkI/WpawMsB6IZ6kJzmyweMt3ddeErozduNeoRrdH3OLtVFJoBOkVTPzsD0L6aCwoAYMtOvn+s
dX1vl8QlKzrNwAcPaOrNjBYtQ/fZHPBIw3QHYpegtSTiQX/7vXe7NjJ/fhXwpBQ8B40CI8xK9wkr
/Uy3zkxhgT5Fl889Zn7eWw+9NnVzvOntjifgI4YpMw9YxY5aEr1T9d9HDKN152rYbpKLsksbrbZg
JtesNW9KL63iB7xSd+MoZMrACigDjfpbq9eU5L2OmjUO7UBsxmuDQPTGTy0ftH1ny4ndYQqlYTF9
/3wA784VfH9GbaEd9hY0YjDS4NVMFPp54mUDmgDK73W8k6dHJYK7BRcTKM0ZbSRD/fRmqqp6mFR5
hMcPgexGP5RFvs1duhEbFlTbR41Q9yLXtbGbCcMxwWKiQ+SKNS3gGcbQOogSBB+R31mWq8oP87T5
8W898driTXbIgYruAFWfQxf36528rXDC3lB/erH9fCmtmo/2Sf9Ijg8bfh8YNm5uGYdYzjK7xAzO
bQfl93ylL2I/R9cjWwooyGOHCLvwMRXwvWwYOrYzCzmkiMG99OsiFzGtTKmMh7ApMoD8Xq3sB27h
gGetAiu+UIGbm0cIp3vB69rkbaDWakkdqmwIE/NDEsskfdT1fncruLZwE5XlqCwseYCFuQWYJMtU
vBV7vUPDqu2aoeqpCzv3s7LDpfSjYu/Pk9BvDnQ1oLcbf0qMFA0XA6qggL71isd568cdqvDqJcaF
uB6SYCjr1jWt2mHNqvnyeHu4/xA67h+QOOr458aLm6ZDe4adDyFL3DFQXXtwMuAoXehqQuuOulB4
8mgPhIifBv3LwzG4l2zhKuuf5m/bMlUV3N+thPGXV/miktyuGR2zXKSgR4XEejjEixYCU4+ahu9t
ImiCAvehDKwyrtR+deUkHbkJgZchtDLuAqfiTSAgsqAa93movRcBIas+axNogJCCtOLGDo+h2Wtg
hrlkLPUkcxt1V2KiTVKfCMsCq2P73FLCopg8MCc6kh09ff4Id6L9L09w42Njq9WDlmJ883pnZDve
bXEVXrP8wZs+MnOTZXBIO0esgZm2CZoB3H2ghcua1uHpI5jDHNxuFg2wxui2UuA0wLbfRCHJhGBu
r8Bfu0mtArvMQaRa2y64+N3RrnwjlS9F2YQk1ldKFT24j7+3ZcM6QVUDzaLoub1ZLXYLTYQaNEgh
2Il6X/h8W7u66fRQVXFQ23dSL94/qg3dCYLXNm+XiGCaxqBuMYRK2gIVNzVfFBGRR4e62RV/G1cb
NzIQGsFd4C3pTsWGgknzmyWamyWetaqPiWd4OnCVujP6zHtMhXjXaeaGS5xXFUj53kzlIFpuxH0x
hKbcONWkAOjY+0NiLkX+YBXc2brgM2CpnRNgsFfdTJvGJUkSHda7xLZQjZLaA8kgdgtwbIzuS/xv
x23/3194VyZvb5sUE+TCxvxyWbOgdhRQdJaiT0Qn58/t3All169220ZKKMR0tBp20sGC5rp1rmRp
QYps8bmZe054/To3O3FSTlzwAmYmyLnzat/yj88N3EM3zPyAGjIx8OoBE3oTK3WuZ4kON0+fjVAA
R4SGzgMS4g502Y4oXPqkOrlnoZGmdLLRnd4+t393HK/M37xgncmk1DjM4wp2ZlvAOWlCb0/L07+n
/f/9bfyf+IMd/r6m2r/9L/78jVUCXQ9Jd/PHv23Tbw1r2Y/uf+df+9eP/fpLf9tXH+W5az4+uu3X
6vYnf/lFfP8/7Htfu6+//MHHUaUTx/6jEaePti+6n0bwpPNP/n8//K+Pn9/yJKqPv/7xjfVlN39b
nLLyj398tPz+1z9sG3S1c0/Bf1/b+McP7L5S/O4abz2wu7/08bXt/vqHqvzFhFg0RAvAsQG9v3mp
8o+fn8h/QYjQwPsJDVQoJ8wtEiVruuSvfxDtL1AkAlWMBVkAUH/OZ5qW9T8/+vv34TPs9EQGQO6P
fz7cL1P159T9V9nTAwPrRPvXP/7R1v5nnIRbzszq2lxfw1cSUCf/6qYdiJoJJYS6GrU+wF5mb2jT
7nohV5dePQ7ZVH+fKOeObW9JWjUrzbLFMbZyOeRFkuNO31i0hRWMnZwFsjSYnlxDHdpC6pONGqBz
JXpv22Z6p8Qonk2yAT8+9fqoWKLFiKtt7pRsqxe58YVSdQs8zuSobQ1qbyPpncAggKrEJHEgbAlq
e/lFp1GxybgdL81JvGKAoIo7qIkr1/hxlWu+VDTJomz1GngPNdv9/FcO7JKjKHnYJpIIRk1qMreb
6KX1oREzbIR9kG1huN3c04RD5lGe0Pxm19g11ESBJrqcoNpgcd9AI2cxQRVOic5ESZK9YtnIa3sG
fFlnoyn7TR3yC6Jk79ijgUZZW8YvyaVTm6YPCq/OZ8WQhMD6hbTLsnVu6WuVDfZeVYbl1DUkqGRz
WlopboTtwfYVfayWMc9iPG1kbgvuT1A87gAWWsZdZDoKZFhdUQ/FQpvIx1jh5hB70wyx1xzU+wx/
0vLXljWGj+Fz0KKn8sY1O6XBmKbP0O1DGZdDTBhg3CUqDrKfGrzxjVJyhNmvpb4I2FA9A62/zcsE
/HjmsEhRFnGb2t5NqrURUm0usxGtLgXcRy9xa6jYqVPE+ugbhia5qtnprlWkoytTBhLdsgJODjRc
jmgK3DxI2B5B5+NOGmAyKdUaAMozw43QcEwGq4QsGIMWa9Q7FWdnrT2rJrKSKh+opyjdF1KD377T
fEPLNDTcFEfBoqPWk9cyR+qfdaCZHmviFPQU9XyFtn3dkUxyIbyUfUZq7M4J86ImAWo80blHLfNN
iyseapUuexEuKF1ZuMLkxy491RJ11ThagF4TtF6TV6mJLwPgUdAxAAIwLCEEpA/SpiXFUqT2Mq0m
p87rL2U8nvOUrrK0XIJ+9CAVW9ZX+6Zu9rZerZPI8qSUO62QQxZZC2YWq5oNOxCKhdPczStpPspd
+6RSvKJ4ArtMSI+TXq6GlC5qiwHrMXkEmh3F1IZmx4Kh2CSy5EWq5JTtUzS8N7jHjdHrpfLY743X
BPw0jAAIwyzc8Gq+ZoJmPM42WtJ7Tac4hsK2vElOQ1Jura7ey1MWGkwJhZ2/oK7p66z1ikz9bpU8
QA/1ZtTtFTgDdpyLALy7jkozx+I2qC0I1Gig1RBRH5QJq6Hgy3zWCEgtR47Gi6zRlc7sXZyr67FE
OUUvvaodF1NjLZmWhcWYhmTINh3eyVBx+yfDXl15Q/JlpNxnox4AheyhAhsK2XIsKnCsrde2GPw0
XfAeemn4K1AuBn0vHwYOGqXadpS2WqgYLfRJuUbzLCI9AM9DAKOLqke/hJbsaoVvrHQ8zn9PVX2v
SOlREHsJQe7AwuW0CmhNIflqr/lNTpz5v7StgqJiq6xNQ8gxeU2SflVs4VRdFKYjdRj+jpiealbu
MNieiuwM3N1eXU4uVlOYpLj+NEBQN/hjEUj7KnVqZXQj3V5KPILWk1hqaunOMw0VwoAnbBHMw5FF
k9cX5sLWKj/P9YOxqopqYaflNpcxGSLZddHXVoHvmYM/G2MxOosMl4zM79tsmeVf9CrFzCrrfNJf
56c0rOE89W2YEBJYol6QSfOJnGLTXUq1/aHLCGlgLLFHutX0ZT1pjl3bq2Q0l9r7QDovm4A/KulL
bpvnLGm9VMR+PU0OYTxAC52rqMNzCrWBRpoWmjl6QxH0FLgsBU/U0SWjoz9S4puqcAg1oIw5+J2E
o0/WeOYEvYwUIPCu9RQdyxuX6fMwqdV8h74tcZE30RShz17GxeROcuLmxNjU07LAR52WHlGaeJtd
eR5zDY2AvDqY5DQK29F54hdlkJVBLbdunpyVyA41C51embbPlWpfEnPRtNauYnSbDNFiIntCotUk
Jcd4JexkLRi8qCWbaaAHkeZH9DDvJS0Jp4Yt4sR0TPHOSsS/SXN7KTREvIstCAHUxRKEt35cCo+2
UIrpIh/C9m5nIPxJvllTPyqshZbxQKtjvxtFCHnALf5xGfGH1dRjV4ug8YRggbXcpkNAK9U3rAl0
AJJfxdOLGDVvDsTzn/u0xdHOWEiN5sMRliwuPIb1GE8kKFmxxYYaCHVjT6NroovSzPKfHys5cY2K
Y+nLWzWXwqJLD03Ez/GIgSmdaMgXamls2sLYoC3Ms226RLHWqVpXRauXUYiVJNs4rY/fLCt3lTbd
6Vzd4xb/Wcvo1s6r3DETMEnF7hhhNUCBuc0zZ3aqREQ+6A5XidpfCmavotzY2K25tDBeupH6A8C0
OQRAFNDBDRridG6tyFRUYD16VyQDV4WGvZVkY6OBTI1isIvqpW5klwvJt2N6iFi7advxSWZia9De
seQ1jhw1ntrK3yWQHVdd9SaZ42HaWb36whlZ5Vbm59EJ0mtvkpIcWZIf0C34FpMy5Bx5R5Ge2gkX
lKIlAWLdiniVYftSPm0nC4Ru4/AsM+sENVsPWB9wrcNllMYTcera4oSGZscmW/yfaWM6Zcm3Jskn
CqYu+S51CLIWJJUtCGBXaM//XpDSraHTpCHckjyQhd8S4VktcqA+8aNJQi9xMKqVzwZMSSEv5AHE
MSINh6hcxlK14pm6bya+5IbD8wzjmCFQW5JLOZpWWbXWrMnLwUVaIPHo9q2KK18s6irTIkcfWo+m
RpArmp83k6u6YFRYNsJa2J2yNWsEoiJaCT0Lm95atuA6The6nbgi5sEcmWMJeG+CUhxeCS2ObqFe
MChzS7ejdpZTUvATmuNiANc/H44aWDQbXMNCB8YxLDC4xAS4etNRm9JPsjhASdId6+7n3ydG5g5d
vKSR7Upiq2nophqd2QuU9qMvK6elVsikCCqqrWttIvt71QM5iVkAKe+8NF29LVfCsD/mhymsap3F
pme9iX4vkzNPSrT/i20rpWEW9Se0UFIvt/PX5j0p6CHXsqOoJ9UBo8mTXuA7K9PhrDtD5e6iJtKR
lMnGHL7phuSoCAYJiGHSYgLHa+uOZu/EH7N/0zI/0KHaT33yEukHiYLMi0j+kImj2aen3G5PmaW/
J01oDPkuqsRKG+x1NWVOmtGVYscbtGDqk7k0QcdQ5WNQK5ErIKnZpPKqLeoVZeYitus97nKQiaOp
HQoDGfV0FaTU2ONl2zHk+BKNmlPiutaG67G4dJmSbUrxPBkFAjkwQ2nsK6pYtkhK+on7fTyc9Rh7
sBFvOkWAH4S4DYBFe9CQUf1FSYdTjVuMjn+XEt3JkAT28rpCLqLovQ/66E3Cug1okhf1RtXcAmrv
fl4Wq1bV9ppAKxweWTQbqZ62rNA3DYity7I4oJK9wWp0RTuuajJ6QBqp7hwgprJ0OR2XUkc2UDIM
ca/uNz1wuVhAk+apdrWQwAaYKA4Cc6bicGzxFfpil4NgC6suXiXDhMYiwqeQHa7Ep4jh8lZxas0K
tdza5GrrSmR4gvINpOKTUEj2qSz2HR/2pWZ+GM34LEj5LtLqyVCRl0nUGTPl+1i+1h07EBOemFR0
K+m4C4emsCqlLeJV/FylZphC0TzK2m+tTRcQFvEpz471lC9R/0I5G53ILNlEZbkmJV/Kk/0kpRgE
ZPgSYik4MVBJlEKhdr5JsTNqIG0dxq00s3LqSKVNp6u5241lkGjSaRC5R6geKFH8bLYWd3gbH1QK
Pbaq/Uaa8t3IfE2tTyox3vQ4uVjsAu7ls1EGxAAW0TRjBzyEl9awFmUSCITQAh83Os+Q1A67eSOk
bXuJvFHF+PFp3ffRpenwG6PxVrfQp0rkl5zkryKOnyreniMrBgJ+1RTq0ezKV43Rw4C2XTJs0jo+
JZP8PeZPiaGuDJtjKUTPuhY/q7R8JzbxO0XxUzsHM0Xfn+cPRt5fcPqoUFXNk1XcjqeoEJfS3mfc
2qhpcZAz+gqKqHNNq21XiSNgV0VLt9lg7TBal4zTg0L6HZmSE8gxgD0d96X6A/jTiwjNqTnWL2Bd
/MLr/L2vsNgy3R0buh1kLJk8fpp3rvk557ewZXTNge54fizOxMqIPwacLKRueKozfkTGe9JzHKUI
hUJTfwGu+zL/Wi6iSycAEpbarcgwl1zGfRV5K+z8EMOJosF4S/TpRePdCRnza1U0ZyuL1iWfnAaA
A1bzZVT3u6btLubYQdisPEAHBxlrCjeXjgbvzhDYOjBNeZdFd7ajg5qMa2iK7pIyNFn/NKbTi2rV
u7EqDhP6Fdp80+vZQqj8hUbRWUUaAS4CZNLfOpwA84F9Ecg4k850dP21MHpfokpYjtbZ1MHlYRbv
NmkPaGStY+mI9ug3HJ3PZStdaOyrWn+YnYIU0SWzrLd5GoFTe5rG8dioNU4xB0HSA9id8HDjcX4E
3ZQug1psq+ZrTqIFri/PQ2/ssJovqtWfDJDgp2O5SuQKR/v+bBc5dtUWxH7DyaJQBWnikybgWJW6
jwt+qpvs0LXfKtXY8q5cEp2fE8N4o1LzZUqi3lVF/BwZxSsfkOCn6WbQxheJ8MvYKmvM7GlWVYrq
bRK1u7SXkAha50Jrd2qvvEhmso2lraTqvq2q3vzgPZXOWR1tlTR+nl+qSOpVo3yBGteGWycqskND
42cQEqx42p9jCJ8pyrqi9vnn9zf2biwc3OheWkzkPMmTGbmNxQ8KPHuc0HRvfpMybTubiiZ9V8XK
YUrjl2qULmAi3in2SzJg3fNuZ8rYWOT41LSoJXXxiXJ92/Sx05R/d5vais6d0e7IKB2thp8kvMEI
zfVdsYtLAKbwvrJZL0tAa3Gsept/NAaFEQR7LrIEEctuXIHH8VTR5CADile0fCPywBCI9MY4+a3V
rMaUeapSbo3yYrcHHB0sq9sKez+/mNIgTB7m1FQTe/lbXjUXbBK8COKqWPEExYxon3evTPUSrLII
0KZEOs8TMCbxpajdyuxOwJk5OdXDIsbxTsEzDuauV6SjWdhntW+DJMFzacbORNwaE/GSY0VKmbFJ
CqTaZexNsXzQjH47ZX6Uyy/oFbhwGd6ACNqQ3SiBIqeLjnE5XTgyg1ppzyBh2cA3l92E5ArON3uU
DGhCo3fPGU9O84rqSXSwt0rJ3iItRza4mqlxjegMEcGzWRQHSJS/zE8vRBZEcoOSjrKfP08m6xxT
5QUiDDu9PBQV5qmKfRmMC1bHX0oLt/aq7JhxscsT+wL2+YPourNFpkUnmz7VxjPRmqc+h49J4sXS
Ot8edb9OMQpKLn0Bfnd0WvT0E0DiQHwzr9JJFS8g1D1lEWBbVF5LpDt1P5rCPqLn67XzgZs/dIR7
VdJ5Gsvf7bT9wjs5nHcHbXxXlGhb4itUlF6UfFlmAPK2OK/GBUi2Imk9WfJBqrvL/EyJab4R8CzO
lRnLrC+GGp3nd5w9G0qNSHrFal6rehk7Xa6u0AuD9+SXVmDLzEAZzqRzaRm7UrU3VuvWRb1u4doZ
XFwb80M70kPd0S1pNK9DUQpQPPiA8jKPbmLyg27T14r1l85uvhDOUTTKf/4ZRZvJQSacO039kjbN
VimmRZK/TijsYNNj2MKjrTyCrel7m9U+xKPDtMQB24x3Vs4OKSuwX4L4uEH6Uyhg3uhsE7eXoEsY
zEU1mgsNRcWk8SPApOcEdeyI1w2QkENELcEj/HMF5ElICEqe+RAwkWxk9ZnlcGvkg7PTTHESUpx5
czAD5rr9RKy5E16s9eilQRWi63dmJ32hPbaFWA7n//bW6JVF7uWgcS3RYDwkCN+mWBSEAiS34pEB
2mbhWJq5HBnzO5UtU50vpKnw5tDJ4sSXskNlgEQkW1vDj57SbQVsfQ5RjU7SN13brFOyF1qaO3JX
rqQO+5aBIw5N7VWt4LH7CHlh67Kx2xlq4UixMc8KaiIgYMoTX5Qk0Cqo1BW4SB8MYAjY2s6Q9lqo
GA3LXlb3Japn89dh+XldTDyCaw6lZ8A062GVSuGYyAdc6q7S6lUDd0xjeMMIWsMIdMYoOxnVWwJG
exnHekjczHzN9ZHEyZo2aag0sa9xlLPgdTrKjfNodTKmpZhWnV0uqNlsIsUOsEvl6KX7P+bOrDdS
ZV3Tv4gjCOZbIMnZU3kq3yCX7QpmCGb49f3k6t3SPltqqc9dS2uotapsZ5IQ8cU7ztWRvLRjUyQI
2AkE6oeLGpB3uv7z7StZpyRWZ35+23NJU1BQjHEOlu5h5XTGcWo1tajXs/0sVNRKOsVLa9eY86Fe
FYPn3e2azI6/1+fm4JCC5djJrnfrU9Fru/KW1lIkJ3jjUBQXvWQx1U6Lrf1NavUgm/KnzIplVxg0
qVm+F+r99KZNi3FpquyjdJ3lmroXiNlTPsDHFqPe0+ah/ogcbV9ujedytIJM98h2A4nPlmU3ivaa
+YMecC8C5Bfnqm31oMsJset8EldWZXC+K9pdbhEhmvg/xpaqndn3KOntOixt+/GWfnVA/vNrbOWv
PokTv+jDpLfNiIlnb8ti3CVNE+V6PZNgW8hQmfZz0s/3fTH+HbMki2r0UEseYp0UAd1BB31tvGge
S1pI2vkb/TC/0MWfbMoD0WQfq+/8kn1+aIydlvrXsgEiMobQI785nEzjTm/du2HO67AttTGoNe9Q
bJyltTop+K5pmFrmd9nnfyVHBLkcrbLsz/ZDmtMl6G4AeT1v11o1ZN+V/uZu47uairdMt/udPfz2
HFVdZz9huLB/5YVGw6hRaXGXu8REacWh8jxwVVPfbR2gYe0P97PPiyhGNyzbGQ9cxRptEYW0eFqs
fLcO18E5N0ZphlIDSBCaF6UGV2NAKHLO7Twy8zKEATSCOeEPFU3xbm/1r6yf10ATag0SE0QjXb6s
mqgqO9XKQKhivybdLZx6liFBtBXys05xDlSh2YHAV9o68ZubEVbedFRjr2HLWv7Oszx0vmijCkBh
S9stzC0+va2odp0zfM7W+FJ4895Kes6XHEMD48WZmzaskn823iUsTGcLfNt99lvCwjThT6C0foSY
2AszPmrii39R45sGjVJ3Rr9+D+5Yh5Zq972dMZpRUxFUFm4X0TpBuSaxYv8SjhxCp9z+dsb6oi29
F6jftVGoKEXQToCEdhqncYiqaiDZCPivn/UrjbPXzLZl4CUUsPxDD/6P2NLnpuKv/yRA/xtx+v9G
qO5/mhsN2f/nt/r/kEs14af/7zRqMJbys8s+/51IvX3FvzhU77/IQqQbkRw5QwgdNvRfFKr4L/PW
2eGRc+3dQqchL/8PhWr9F6IWx3KJZ7AQYsOT/huFilBUd5CLWrTtEr75P6FQ/zvPjqkFYowkNjRl
uilgeP+D5q/mdqzFNNph7ZgfhIk8FZk5BB5Bhf92Qf5F3f47VWvyjv6bpIUfRXOIg+hKx6dgorP9
D9WHWu21Hed5Bu1wOejH9Th/y0wbI9LUMAy2X1m1/B3XpA9Lvf6Zax7VAu1bnttYkX31AO95TTNn
CfIUH63B9ChBClJOrEeVHQf/xsvRCKu1CQXL9yt9QFGTJ2W46kMZds6T00OiOJV/D+9IH4tbhPps
vPf4ZoMaeD3Ik/qElyZUUwf87sJ9JJ35tjSPW6JXQdd4X1umdtsybEGlPxem/rgO9rnVjLuyX4ej
Q6YUr3j8zsYBwteDDi3J2cy97Ll3zC+TnSr0zZJS02YJ7VZzDtJA1y5K6L9WOqFInJfSFcCHo6dz
rjCeZyHXozLn91ohw8CpxiponzHGIQMsl+PQOgcKs363uv23SOz73k8w5RZDrOzkvfZAku1mbkNn
gWZdDI2J1YJybPTLmK9PTd9+mpKTmXbuvapkuffBHZzsXjeKl8w9t8L9ntu7aZv/CFpbQlMnhME3
ImU1KZXA1fC/v2LpVohd47W6vajOtBBmG9lH2sTNZhtBldFWlHZVIPTuflu7oyPNz9kFWnPqY6Xl
VgAL+dGWhCRD0t7MjVmZk5XRVD+cshGwavrDMJFmu2Qs2c7yPmMyg1PafnepY0RN2Xx1U/Xae2tE
GUMdTV3mhrajqK3wzT2oOAy/W1jLTs0Sv12hRVqBmb1P50DlzNVLa+RRa1x8Z1zpIGzQO2rMmTnZ
TpVthkgaBk4KTcgP8QETizlaWYX94b2rtiUoJ6LbCXOdkWmiLchPbbdClidbGljb/NcYtOPWV84O
m1Yw5u0GzlBEJvqUYNSGP13nY25gBDIZjyK3w0VN5KygGCNoSCVmBwDnr0sjaGamma50936/vag8
b5lK2wFO/c7JnDRUiTzpqYJfGt0szHqzi5TfnnJjmwIGO9z02Uk4hRvmXfHd6wxFD1ZV4wXmP0XP
zG/bL22rMiL0KKgf3PrCp8huVgLotvb9uvYqHOt6iRgK9EAu2dHl+BukZVD0zi+tq98nX4KgLe9i
KI+aLs5lvobVQnNwCo7aF0ODZe5mmfTuDNX/td3+15IpO9jWEuVQS3u0MQVsg4gG6APZyTQ9WfxP
YXm8AKv5ZTnDd7PwYBe1d9J7fiEqjPtQrK24NVPXAwlZWhtMs/06qN4Oeq14VKO6h5YGiNSHbzH0
d/Wkzosqs2s10duVE9ie26YWbDTA41sn50+SBTi05V6TPXcy3ETqeVHucYCYn+xhis3ZC2tiYGBB
p46VZv7sVkInhq5dj9pKaOfsti9mrv816M8C3qpIeWUcIRqZOq0k+RHFYgXm3KJx03b6mv2id/Uq
rTGcF5wG1Om5wS2H0K/QHRv9H0owXhoA5zWfO2rV60fWvEf0DEfT0s+m/1Ux1gZbMWXkOSWH1jHv
Z9vZG9svOi0+/BG43Oy3x3kuH4jBGTv/0YSbITtxr1pf8RIWWJ4sWQJBtgdrW860ae+ltPb9ku2w
xlRBT1sRmgf/y0k7iL/GqUMA8l/G7A6xyMvYUSt3KdWAxAgzblaIIEqjo6tPGxi869GK5qU9D5qP
oNAfaeaevcgZUzNagYx041o10AhqQZVKx3d92JIrspqdh4EzTz5sczxlpf1wk3amy+O4qDdrNC+t
Nb3U6RqJdtjPxrprEbDo03hO9CkeDE4S3rGjLtAZZDTDDthkbRZN8pm57an0LfhBGC09+W0rfbcw
INW6E+v68kcN9RTllX1g9jzruX9AdP+m0iwarIMHnZRTtR2YEolO5Wm74cYk29LXQxcW2NgUq40D
RM/ZhuFW0ZCFdNhu0vOYVufZY8PLJzc2na4I0g3cHJUEsNafWpv1KF33qa8dzBGFCkVD17Wr7/vG
QAGZnPpqN0hzPxkShVG2d5LskvBQFub2jA5r3zRJJHTU6Q2ppoEq9S+m6mgoDC1MeyVC87vX1jKY
lfbt4W0J1sq5H3hMVH6n6QCgIKx6Tz42CzVt75kCf+++xeSd0sL/qIZPfS3PKScxbz6YxXI/1hRU
iJpcKLv+HIaeuhRa/NalvaOC6Xuc00DX/Ie+aX/jW31V2vJExOq7mLY32bZH9iE66H5Pg28e/tlI
mHopv2rFm7hLsIkAcZHcN2ZvIltUYPfz97yJaNqaiLzBl46kNAKUJtRFnG2uWaE9bUi169YAlRkf
y/Rl6cwTfsR7YjcudeM9pn53GlL+FlmgV+VDaqlrL+B7S5LKc6Gfaibt1KmiTaE4cJKnbrsTqrzr
Lf+prJ0deSivaUeI+Rg17RL2LQ3obnZ2/mZze7KdfEBK7f82RtBncZe7KqZFdKI4YXgXm33mcC7C
2t7VjjynCMg2fYHZ4bA+ZpfWlZ/KtT/x6fCx6zvXXPb9QOEYtUcgTXHX+8+1UNetIGLDtubX0UMn
u4nPfpSX3Bs+vJSFZNmM13p7b2rxoS31j8kpmHCc2+4D1NU92R2yrTxb36vOUiyyuFtTa2flxUva
O8/DfPA748kc+wct1Z5nq3303LvGlM9y9v94+c1hXCBtK8pHt6aZT1nHpN7OlkZzM8ryR7bLfQlF
LC33IpL2CxTLCpzG/4NK5fLtW8RamJoT4HPjaBxn2vYxCP3qCARgjIDsm/nO7taPxFu/0wQEyNZ+
nMIkobzIo8SzHvGBBdMqvUgWaxVUq4UZotytnvtCloYeZD0BczI/QkAdyno6UHgTN/0z7ciBXQBt
6ItAldo619qQ7760Pi2tfdy6ab/OuCg26otKrX6Rlfyd6CyDi1+fS6ONl6I+KeWcM9lfXS+971M7
GnXnrUsfK/kx1S7WaxDzFXDTleeMIOowdw623r63q7tP5fJ7LsZL1iV1xLz3bhFGR7xzaJviDp3C
wVnKHLECKlrWmILmg6DqxjNE4KNnvkgF9kfeFAWsJbmSdlSo7IPbnNTwWn8zKkJd3Eog7+vnyOC4
N40cqL0rivzfxmYehJgPOdi6pU/H2dpemw7IQyCUkCA/jetF9Tg+0Vh5bWxjN2XZyUbOok/yZK1e
VJnzPm+zi99yUt8PufYshXeVCXjOJtlVPArpOu9JuGgFq09rTI7CWu5ts49nz4w32Z9uj2ftDLQr
C8bxNWy16d6l6qU09IOvml1XOi9VS8auTO6mevnt6nI/t9pXkhogkY31gMF3P8LV3v4umCg8/zaO
rNdVNZHh2Hs0XlGv2Y9pv17brbgqVtpueV/bveBiCns71YX/bix1OAnzYUa3qUsjXrI5KtYCjBoM
GC+r64tnw9U4eoyh4+URNSSXOteOEkC5MeZHIFyxRZvxta1j7Bs78unCTKywx82OwCmSo8EgfpcE
DyRu8+hNQ2ClWexDx3oflt7vSn+960yxa7bmdWx5+4S/z6ZJjW2/y3qHsEv7HmP/ISnzSymG0JXd
nQBwy0S1a8XFHvRTgy5kazls2Hfb7O5MHbOTVGGFytC3aRQBNu5YABPhAxte+2LeA83s9C65WC6y
uGU43f6NjOt+XpCkbTMAm4iLsYozFsQJDUy1jeG6mkfseRevQ5XJi+u4f0d72NcGugUkcFpfnW7/
f23DtcmipSpPVWY8eI197szp9fYpeEwMGkiuX7GjqjkqdYoebP/gWt+iSp/71oy9aYqSBthDLPsu
tyLK+uLZXA+J5d4lqROkS/a4aGWsiwRx4g1FfOqI+dGcYq9es16e0GRdKR5/LTXtgVsyJlZjJx2N
nQBFgd2dfAEEajectazIW7JvlqeDH5UjytOyB3fJL7fv0pf9Bzlmf7mlRGvtSzUeiPKIiK47EJWJ
IKOKS8jxUioz8Pz2j+uvobLK2Oyca8m416nPIpZijtcNtjp5QvEZtG26Y8zbETt5P6fEXehdqDl+
hPafarQx7IFxe0vF1pDdiYJWE9R5fMjm5IS3Jobbz9zcegpun7GPtHHqHZZIDmC9JF564XbJ/Me+
3DB/dLta8AnO275vvQBaPDQXHIWTGSmmUAubttU8KmIOtQ3B6IBpus7IujbYkJLjkHy7S4OgKT3X
ambYDRquIUlUofcw8PWJ2cTFOkapqnfrMsfj4IYJO/x4OwU33l2ylq+pu5z9UT+k6XoBJ0BUVcZz
3x5HqKpSXy4D8xZnw6srDeQ22asu0SVr7VFfrPsRHlL4a2SgyENcdDScbmehmRnN5ayZOIS2KSo9
GaSDve90sbO1dM/OcNETkyjvuFUiTgefabO/Nj47mybCEkWoxoOfZhX6jSSsNIZ4Uzva2au1baGx
vA++iI3hd02UWBewXUcigTBasvNo1weraELd1R5s1Ee+wW1f+uchRTTJ/eyO1U7nFfpjv+sbeTAb
VDKZD5hpQzCEXifjVQJi5n6AyzYQ03r1Fw/pcRdPfcqmEsupORTJfC0kCsTWffJW5+qwYCIuD0Xn
7nV7jtPRvYeZpNwnUllx7DX/sa5hFMosQW+TsQZ20FjVI51Zx8lojjVk+1oWe0Th5H6YRwCjOJHu
Phlp76JLi6NE1I8YBVuH+4icwGnZoR/cCe6t23pmcMSdsyboEyM28i5Ouj85+Uyr0Z8KdN23CwFa
E4tyOAjCDSsf24pfq2DWy7e2Ma7r9kH8x6lO00OKAu72rW7sysIeTNUW66QLrq/vWzo2UkceHLN9
Ks3XMoXnZy1UVnbujOG0EiYu7CTMrOwKkoImanuny46jcH9OiuElgYuI5sp9Wdxy10vvTvTa06CJ
vWXuzaYkibFHTusxKAIzTce09DldoP5b1/bg1N257KyPtvafktZ5rQFyAmD0n85fE+oUjIs9Ot8W
4vGxpWPVQrhVVmKKtvU20SY1fF7uH9d6+vjn91xjFeGqWVnYUHFbLM88XSJsaH4OJ3YENRdZ7FRa
HyXSe7ONhmzK2XyV2t9WFCmSKwt4yKD2RJg1Fs6qnoOs054QNLyWOtJAsXDm61HbeOXfzdlrRn3J
mpxYXs+zA2MjYzDjKBWumaGCjVfa7W1/e62bDTEE7SaGyvod4U1vua112KW0M9VTiN58UDs1jGJX
rHyfZZruO83bzRaCduxc9cGZ8XT65sdW6F089gbyCv2XgSfG0m4/fCNYrVnBo81S/BgDx/M1M7dg
tMQWaDyaNMewtEE/ypSVqTf+Uhr6s4HTha2PhozEb7YV1zwqbfjstGgFEsoMvjarS8FGmlSRJycZ
dvMEVlKTqkF26R0Gkn3jCCiwG9xOywaNarCwLGRJs2L7rYbz7TN1RcpeZpY/KZKI0J5duPDyp8k1
nsFb/Co5y3/NCRoi5Z1sHReqbNJjNy1/lRrvp4IPpNGo9GlTvpz1gvylyX8ZJ+2eGZCcey6vlNLf
DSp7d9WWhErjpc6D+WqlCS+e89tsfiDOvqdb78m1ip/RX+6V6dsBBdM98tg6kmm+b/Thc/C5kBr4
CsBQ8iwtAdvEGi/HKdRNOuxtI7urijvd1NvzUggZa81nnfRPrT1gp8rl1+BsWDb16qnO7x0GpkCO
OmJ8rnavDQddL77w6kAJ5NkJRLc+LI7LlZ95LcgXSa8YKcBxYe9yArxF7kULJ4R24azn8uZACYN5
0oNNH1+zmyy7bCwZGxsnMntsCf2eU0QNKwLJ+b2b+NQNp24orkFW+IgkmwmOZNKdyuXfWVpmpLOe
h66qHyf0RIXmH/uheO00BP6aujY8QfvGXEEWptoMClL3Q2k4sE6qBPjy1XkbMcWnnxCrbZAlvIO2
ojktcVu8G2q/DN0fL9u+zJ5P3++o05aS/noIzXSN56K6Dg4vW8rVuE0Yz43zYElHnfVbWWhpGueO
1F/A0DpaE7+NzTX7u25tZA7uo1Yx4/S+daQMl2fB3oJEjtle92Y0d03+rTKOzZO0X2jv4S0vwG9K
oprI1Z/V1j68PvYM/ug/ghrvdkl18s9ovCKbqWS0H7hkA3NSlLlxmg3ZzsW9BXTiYstIMoVsHCC1
M2ToYMyJ0Asr92mw+e9Sh2nFN0Fst6wFs/uKKI1D4OYYK/Ym4QPLq3eHMKqTcV8vRsIINSMVLImz
XFttC0jrZU/17CmaagYpBa5WafL4z0dLmTASSd09OinnGqXaH62tf1ox3bcNqaJGy2UYcvk7M0fj
aHbo/eiITM696mKHNDSUu0CVMp9Posu/9OLoVsw5KFlvbCrlP6LtYx6mH9PqWPQ9672wDfeuQmV4
W5kXMe20Lh2gbMtrOfRT0FJiWHbbPY4Z9yTG5amx88+qNtR+W9lLpTdU4TKhAFlIV4JM25iaCEu0
Pmwb0LXzirPJcyytjKNSqRqWSetjHFgRmtX5yLv2UKj2Tpt5jRYDFh2DpHyi1XD8lpRHk7FBdf0u
+Zvk7YJPx6DMo8l/2T7H9nbwxzDzp/uyclDLfg3GVoSjMs5VySiR8c1ym6Vvhm6ob1uJ37lTtFqY
ptiHPtqZT1c3WIiE5OayjNvt0VC1pQ1AjlvNwjK4JQikU+8rDyyzHMgxm8ovCcmIcmXaT9OCjpvy
7K0tQzF2RNxWP6Pe/iTWzJUYxyYsNgT/PMWr1cWCRvFwaPRwzKz60AzdEpY3VBCNDTAHGxlSyXAZ
i/3se/d41+w7ty9NmnDMx2bLnQiV0lNzo01W4Jh5VeFW+FbkNlxl17/dqT3WkNG/SyZmB7NeflLP
tSJNJ7bbn1iyTNnHawkeNuQTm79zmHxzATDnRztedlmV/WPQ1oTbwaF+bMjxxUy/ptJjxUOPZm06
IrDiOsj53kVabhdwqJnOY+c4/AOZzyOfRxFvGXao1ZKvnO2ZO/ArBcmaG8G6yPZO1MfVX9P9OAgD
99X0loHtHztUCJjGbDc1Y72yh3Au3B8/EcxqN+lWt8DRFsufG+21tcClTq77h84efcxvGa0rlrNL
KEgMMEI4gWSfD7y1i3VYqT7Lrd/+ND/3a/o+m14S93JleEV8kTXpsy8pwEGEkp0qV2fAQQgAmtF/
Fgk68Lx7Niy+vTs7DCBIFjy1fQ2CzTtx6p++7bDPrOZ+tbhRnAa1iVrdt62C/1kmjRBGl5GlAf5y
raoJCs17a6QT54Z9HGcW6dttYi3rvY2nnGMbN7Iw+fiHQZehbNO7USuendVtEEhrweiL5SbbwImw
9HusTPcLLOYBKfXTpv2xm8LcGdbiR2Q0Lifb1nMgr6rZoaJQEGeTjJBJRxgWcgxLz5ohu4uXNm/W
UFj7bjPeNbPsgzRxCEXZZA6pNr6XXrLAiTfOnez6P4lYtL0BZXoYNfdxaKV+4RLplyxz3yxp/ppn
0NXCxxazVegRfLOqdtmaulEmAfUw6HhxMR1XwJGdXfVAqTOTcLuaRWxnann058qn728douwGi7aG
uBtFNj4aU9VGmgcMUDNq4pAEEfFL+pikHaiuGkO5QZZoa/FdpkRDVGaB561817fJfKirZ3dbChAn
1Ap15hMFzmmpcVzr1OlftpuNF9MfuO2s9R8pGsXpaREt3hDBVFaxmpOMMwJVF14/RLCucwRuGVRD
nT9aWXoelt6KpFtsjMrUyVvj/OxrznxgHvusihUDKySBLfAPKVWhWnSX16Vh80yHbjoY+vCUrhyT
NfLg2BnINWYja8MmSWPuHcr+5PyY140K0d75weDaXx5lP8G2ZZwZnEM3gTYljUtvlFrQMk0WmhTJ
j8KLWuBlijfHcg76jL4aS5+jrPel0Iwg91PcaZ35PNeIIWaGpW7TJ/CrxKXB59CuSXaeENWtztCc
WAb6fLu0pfiQwkzicjTieWu341Sge2o5is3lyzCBja3tcKRNK+VIjnreHD7zzTAuJpYhYWkbIpPp
blty2KLkJgSqOXKWC3xIV5uvnR+nIJAuhblT0VqHpWfDELZ21l5T4J5QvjQLAepPcqsNdOIV0zI7
KNJYoArUkOEkm9uTsJNi+c0ctM7qQyuzh7WdGOToB9oZ5BxPzfBi+7NxTCdE5Qsp2Zr+ZvbdRL5z
zypUbO/+YjixOVp75D4ZZ9dl2OHdjDS7/DQEzFCa2NXecj8TexPh6LdgBOnwjkRF7JC1nqakKlji
PTRSpcL8oLgh+qSKdTV24eQDPBUdJ0Y0PcHcofcRsmh2lbXtOfXcuGyG0g0cde7YOjONUKJBqHBF
vDoBgYdDj0fYYw2adBfqcxFjlA1Rm0xJ6NbCjLqa1sJE6Cmm6OWdQns3mrUhCawxv2pw6U1j0qZi
qN966pjnip8GLcDdq7UyiT0OZlvR+de8v0xDQ3vemKHBGzhdjIUdGeN34ZhET7W3YIubmE5Z3aF3
0k+bK+tYRXFo6FcLPLv6nPLBI+t9ubL1pIe2Oo6mz8TqTCkHKc08mhW+Q12m0Zz3RB9m4tjqW3PW
POBJt4H/WwUp7Y4xHBx3eW/tHGRY8uxsOZ6DRkJGtUwDLTCqjuCx7MwmQOe1oYvclUXLdVJ/5EQV
mNfceC6pYWacrXB0mJac6SxaZrReH86l6PFvcVpfqr9GPvyGnS5uH4Yeilr8akdDxnCIHNKH5s/q
X7sZxmahD3enVP5g5NN4ITy/99JTlqyXPmN0XWTmo8nIqG7RZZxo9tvgYaPNxWnuRj02LWTBt7je
i9N54bSr2qK+dpztdm6+BMaK8Za5J0oLZgVRZ0ffSp86ZRFcqjMlpNXwSMXXn3qjukJD5gaSbe4b
STS0i5v5lHicOxaHgF0TvN2d+QOyET7sdO0FrU/OrV1ub9n6K0HGEKmm2uj6dC3MTtkePvRJU/WC
Srx0YkRhIgPVsDDv79abny9XOhwlcQ61JU+uXRB4ZpVDzBuvOLEMoUgTBE+tex5RgbrsfDuWeqag
PkPZofQox2ubmNK6Jlv+JF3z3ndX4on6oUPn6B9t5T6nKaDzXCxlmPjaJWsbN6D8FZ/t0iH1tNoo
KXUVorw46UvZhZuwaVKWX3lBz3HuLGnoN69so85OePtFVx6AhFI4Ct/WwcAcrc3uq9LnN4GAeWfm
WOxVXfSxnKeZtXzdsPxWvyfE8Yd1Y1H3UGvReDKFRc9yOTUK6EaWIfjY1VfTeZQMH4vXFbxzHbt9
ceEBtI+cme88D56u1zCrYYvQOMdzrCwFnmcUEJfEwbmO63tCxibpunG8Z1U7KT5uF6o8He4Tp5oP
SmImr7B7uVm3nPscrbBBdULnwiFCKFyMNM79qr9YSw/U3oL1d21WRn2+k2alR7Nb3+GXrRHWIkrN
9RfREwyQDRwx9I5fqbR70cxC7l3AArXMKEQnUA/fS7WoHfluhWLLsrrimi6aFftJseu8yjmh7vdB
+mE0wJP6uMxvbRo2G/ygE/blSX3XabRt2DA5e0GUEZIhG9u6z46+ePSmdgpayRLB1uQp8jxpMOPI
k5OwV/Cc33CuJErJ7L2dnoOWHvCz6sR+qmqK/wDoomR5gFZbd9Kdj7WbHRJtIAlAySiZqo4GY7LS
8ZOjhy7a37axPJQ29h4Fmtb0pR1UCf5516mDFLM5+51J15Ewr7NdP/qyq4PC1fOLEO0h6dUGLWkW
mKfC4TYdNzlOjmRIvaBMfWKKGg8+dXA0YNj2o9DIbwPF+JOAJdc1Pg9PE98kQrOX1z7nLyZ2Dl0+
IvliaaJCNDYwxWpHC/BqZs1X228wH5iX2ZCYlwgYmK3G/IVGlZMFXcO3c2+TwFuQEOGGK+JXsS1P
k689C8fFUrhCp1rxgs3Kl4hQ9bI42Hl9cZz+maHZjO0PF+Uvcbp3XrrxkvTijaSskE7N9mIZDfZq
B/FRvaEObsefTBLiVeXL54TUaLIMFUubk11Fa6NfIAEyWRT9mxFO9zNM2hhIp6lFXWt/pabxkG+Y
mD82u3x33X6J7VEgkjHq4XaW+b2om7y67WBc3aEIO42EhhppPBIqJJRYKR2HZw7VVqSWFAp/okKD
YR1fvpcB/6LD9G9ZGRNSs8lCr2tU9amkeRDcg6+pm/q+lZof+pJwHZupHcdhiU+7RK+KpZUrLXHe
nAv0s5Vu+/cSw1tTTH7cT5ZO7nX+ZY29G/mruM+q4nncOm23avoSWCUuegdkLci8CSSZAI3aQpKP
/1HHdheZWuGFI7KB0PK8uyVX91OObFWX2NVL97vJlTp0RP8E6VR0+83MvpSY/xd757FkuZFk0S9C
GwKBCADbp1XKSr2BpaiC1hpfPwfJxZA1HNJmPwuyzYrZle8BIdyvX7HGkc9YOzxNjk8QpsKCRiQJ
kMtsr96XHqCJwe8IndA/2i20Zo5TBlC+/9Gk3ksww9mynP4ujtzqZKbtz8At060X2s2mbacj6Ml1
Nzf3gcuarPpjA2l1O4vp2ezSbS1kT0mnMIfTw1kr8tTNjErRTW9tw/FRUVA/DkC/mSbvvC0xcUc7
7EHsOOqULZbVm8Ky+biheJyHcA/u4G+M1CNlSBc/Gy/sj60b6pOYJjDzrSf7atvXBlyGQN6lWbBy
FHA0JaA8+IXNIdBQPM2zd4DOF291nf8aLI8Q0uqzGeOXvmVksDBbOL1y3yx2bqohA0xBfYADeAgN
1L11joSxZnqJsKDM7ePsMRtD74YQe+sqxvQ2VClq5iFjHpD6+74yxFobmbudbPc4EXe9MTzSc+vx
Mmgo7z6jDXr/NFn8aRzkP8Z9WbVbiMzMeWFLp+OUo31mtsjgGCgxlG9jFvcbuwyeMFs5p62lLkOW
/HQiNDywgtUmKoJH2UbWGjU3jmuu/mFVP2Fe5icOz0MzVIcyHu6bkoTQKfQXiXEM69uOt5kDZYim
cJNyPi9aWXubMugqk6DDDcJ7VLa+lYIcD7PmQk68+phnLV5PAUZddWs+tu7HmDvmKSBBZova1tfO
ry4OaZ3RGq7TOTyaLaGWcdpNBynms2I6JjVTpVrDw3Kp+Jwit4FeAnf56bsw1cNK1Km7HqowBkJ1
CB2eCxDlje1yHTFp63d1gHotfDUpA9OwtC/aFnp51no3Ve0utt7BB6dtjbXwqk1rcZ5i76UcrJI7
iFAs361f+5yH70OQs/RiD6PMdh16rwn96V7Dy9743pisXBjYOTcejgSQriKpfjEwvdWKYRVcP2OV
rMdYJkdAkG3Vlms1RldGIoCABL8KybxYOU2IqqIF5AG5WDAM3B1y7vHITQ5zAetEOVAXQMvXiUkM
Zueqtd3lt5LhVKWtLy9gSTWdYt5T3oH/RithmRLnBBoP49WHpg/HMEal4I0PGg4g7eqNAIqTgfuE
EulGNf5PzYVoFa+jATPIDMofhsags5oZhorOPRcYKXg1RSiVBwgAQei49dxzIvXH1Cr2KuqPkr/E
TwfgjnlbmxO3Ab3X7KDaUFSIVJzSpJ81O4xnukYe+ipZRnbGefGT2+Y2+9+YPAwz0i7aid5gSouE
ZopPk4kfq+fjZwnlfjW4zNZD7/u3Tb3zmdV6xAJmoVdQRwbtp3Jj2JCtXM2UBa1vXdktJmOml/kr
Q3ANWlyJ0kP3RJYOVzzDy0zZTJ9yh54Y80HH51eyUremQWZMnIuXXE87o5ru+zziwjZw3ZAYe8QN
ryVqRglLEHoHI4Z9vjhz0FTjOUFpuJJ1+0xPVK46wPw4gxQXJAJuCV1/GQDPjt428MQ7AW3AbnF/
nqaOGzzAI9RK6vu0NaFOVHzbJJZwd+GPRfgVgam7B9uIICUIbzMbZb92Df+DqbvcDvS5u7Ixd4lL
aSGiz8xQNoY4zj0YxYW+A6hTwAEb8meOqwNcMPRKRkVZqK+b0GVk1W7HntduhsyA823VGDk6Icls
e77IABKVN9j0eKUv2C/7cRzDTecKmDMRwRV+AJNvkDMHPKxDlta5reiYZFTpbepzkjlTuu9TXI0I
e1kDFzfrIU9LTJEQJ2umcR5oEyAHXg3pI4XmD6xU3sIGApUTVy+thhiq++rECG0zt6FaRzlXuE99
1VeUzbI7orCgEOwLse5sGERBgy4HX4eNnv2jyMZHszU+Y4Yu5HA1POMuPQSJD31b8S0rWsF2yu9A
h9qNWc7cDnCeg69ag7+ULRYEYRC9NgrUB1N1LM0jaz+WeOv0gXvbpMLZOgWKEi82nhR8ywzvO4am
DZplNd0UWj6V3UQpdjdlwKKZb/Kih8WCCkSga+WvdvZeuphIARMhj++CE7Y57gNS1CtjgN1nztKi
E3UO/eByZJbdxSprbkY/gVoc51/2BCERrs6D3QRny98MDQZNQZKVkCY8WOgJ4IkG6wV9ID0IYrkM
7Tusw3EvTaZ3rBQeIRhhWpJsy7q6yl2n26h2frESmHZjAN9du+8h+kTyHMTR78ggBeDLtHOVpOOX
EldG+qwz780IodvZHX5j3deUMvMEJHqGxxTCSIc/F7OE1m327PTAjfRNI83AjODM+xjmajdl0t1g
/aVXeTswg/pVQjHdmqX/SgrJpgrhZXfxvVUXzIOEsLeDW50raKrBnHprpsjXLgSQTDTxCo/NvW+I
C+6EIdWDe6ElxJ+pEs/JULyUvfkymG4FF+pDlerOVRhraWqMafnDks52rtunQEHiYb5+9itYZ1bJ
7nDLau3OAMNsY25bM5Ew0OsvV4ujVyV3PrTUsIxGZhp8BjPGGgcPh370oXXFzc6OGGqbwPUoP2cX
5K6t4G3UBBMSOElWH2PAtTA7Lj16wqzIn5k2PWAMclaxogUw5IE2lYoyDO9NgzIcQQIEFn3r9nMM
nR51nGFddTbxdnbwKV14OsGX7lAmdGHykDWxycR92mWR/HCmCjok8l1EgfkK45Rr9GzPecAKaBQY
z+RZR9vqww3eJQhyb/VCsEl6vlSVWfT2lfVDm8Wm6cUKfTjZwjJ6ro3qxZmJtDlyIWLhjq8IQbLh
yq/UJsj7V2sIpzX26N3KmIl2yT0SGOvoKR/UuRr6mQGEg1KiuUwTRUOYnkTuWSs1I8RU5tHna4aR
Q0OA7tmmERZl+1rr6bMsyneX29OD4R+Z87GZutu8kUerGt7zjvqxaeaNn0c0nGcfDfaa+StMlt5/
awOmhVVzLkwm1KBIlhtBQTc+Ezeito9hUWldfohXRVFcopMvUuslCKj4EpNufqjUsXemh9bUV65K
LfzD0IFYqbBheV1CHPqitLjP5uQ80JV45oMNy5DZ19Xg1HTV/l6L8tOwm3sbMscIQB4OdyCzz0XP
sE+P457GR0zVja3cS+1ajzofbsI2/gAgqoSzeAz9qER7nQscLoHWg6S5n2NcbJqm91YDAe+ZCKlA
+1/a74+BM8Is8LH6oGf+MUHHNkR2A6OEIjLXL4xNEVEHd040XBrPuI6Q2g2Ni5dZoCAwQRXVlX7v
O1JBoC2rlcetJDImE/6Vpa7YM4hml/8Yo01gukXrcKA8eoLEGiAc5KSPB0QATZBuozbAQzD6ORv2
Wx3pSx/96nJx3QvyqKKYJT2p+dVI4n1nL0NeLkzG09eVaqGNx8eopmpsBuaYzfheSpR13195GOLN
TLffNdExawWeACl2CpF1KPpfhj1dmUG7y3Jz35pXk08xNyOm445GuhCV6Y9s3lmz8x7RlvCmA1Dz
yMaTBB+/okQ26LIYhYtjojxVI7F7VpxhPVPurArxqlNCehxb7yDLEDc0DVAV0M1QMvDXyjcItdCW
OTdcixW7tGRo0NUKXgJ4iM/zsq1fjLLAAcz4hFKToiBnEUEVefMBD1fAP++uCsBX3fbLbMOzH4lr
d3xyUpOupWSePvX2Me/UPVJIdIEZMkUkRwzdxuK+T/f4DmWh+6biYOvUHYhZOP+ULVpmHDBOTZQ9
T6H+amzBrIFstcoBVJ7DgOWYclOW9TbOGNyie15FxYSjrzF+MBlxkcUXmwGogG6EvsMOvIc00sdh
XMZU5Q2uog+TVX5EdcJuBeQw2+AXgYY3mWu/tsyBVii2mrxDIoJwh0NIXYVdcCuRvyIv9esIB7C8
5qLscCmqhvxG+snLFFclAGe/TYXRb8suYTqILUtmVZc2EKxIiiyY6jFkSdtdGw4NA8VuuXJ1+stX
+crKwIsqdWVFEfqOGQEn3++mG8Nx0zSqWqdd/MvGidDBSqFKvkpIuZkd/yBp+JOx3G4g1oRbZKSL
bb9KbpO8zPCqNumYZ6jnsLfQKCNgsg6GeHGAcV0x78usPrqtPtpef0L4C2XTzNY6AcROKmtv1MWz
l9VXwegBV+p2BVuMntBBDo2J+gp8GeegDiowmrqVM7KTpOlARkz2va6JNVnm9bnL5D169kPnkV7p
TvLXprYDEccJH3KI+X67WWZEStsnJ5wf+lA+tcF8EFg0wImGfn/lutl9VlNTupn1s+3HJ/Qs6KcM
RFTF6NwNxk3ozleqCi7oRfR6+VsCtS6z+eyq8a1zTARhDYAxLNEbs263FSkeK9sMW/KfGZk7XpGv
ygamXqoAGmzqsjxKz3BoBfiJ4blfHhPbI4Jt1g4j8qhp16Umx6KdGF50qX3lSDfFuq9JdoNtX3uC
Y0fZ/U4U7UNky5LtNj96lnoPXbXVuKnBS8tY33ooV3S013bvOMjBfEpLZ93NBeQhyWfGzG2jAIEQ
uzdfHRp7RifdIWzGJ7dezhzomqs2TB9xGzzaSbvsVFQu2kguRjhuZVBdsjbcSQ84UNTERPixwxrM
4y/Xzh+iKt60TIexCfXWNB08yiakbpyfmubVw/c0X1xluuS5lCUcsaJ4szNMEZlH45SmbtGUveTB
jTSjn8A2sYUPkjO+57lzoYi6NNIGVYadnVXJRfY+6XqJsaq1/6hGXBbrLqVc5373HIxEKThXiTvf
AEyf8McH/+vTH5TD5A36MO7pzpcQQJ8d+pJ2PvHIClClNG6HInx1lC825DU8dPgZ4E+R1Wsib3Aq
9HZShxBDvOGUgQ+19bAfuZzgWNxVAXcXPn084BlzurgZH238p1IIKDvHap5CDUlAMU/iKRcAO7Sj
Ymos0OvoqOf+a/l4Yxk8Tt34U5SSA7DsrqOlcOuwbMRZhXkCPrdjguVkXb3BQirOtsUlVLfIW0yT
/QswD7t9No4uhooOw2PIA/5Oi3SN70AOfx6VkpH21xmO9Hs7xZsTa1ZcXBl59lrm5yB1qq0/uuAp
enwMXLjvmFwjIvCZjJpdLPYqecxHnADGDne2TiMNCZPrXtp6beBoZrrs77qDDzLeWMZor7FwRdR6
H6Do24Cl3zd98dE7wKe6AS3AbgLWULGpli4Nj+RVxGZdGa8JHtAbQFh/bYf1u1EntzVwf6y7O9i0
yo/HHQQJb2ue4BuFx7Hp6e5DVONmwhOW1dxRwQ3TWhiN2ga2S0YZTKwt5UNlj9l2GPyPsUewBnpk
bEinS1eiNeetwwzRrZgUAEBjF1rw2UuqR7MczjEP1+tdAcriX7wEgSli/wLSoXkpfQyK/dzId+gd
FzyMq6KM72Ew3SQWbDby72ClmoPezIPq18J27mRMSyz1eMGeBBKguRa5f8bHeMJzdpx2jEEBCYBJ
EA9AhHHSXyrvwHGJlrYT9aILvhBNuLuuHLkLhW3tszy7aP7TCFuHQqf9FUrnZvlnFpz+s8eoISjM
fI8ZCKgYKSsLZ6S2LqlDHEhbuffcK1f0JHSoLqO5BjaiNeq3VFAc2m7Zbfos3ImWPPZ2wDItWAob
C7mFbE7Sm/exxaAfb1TYWrCJCYRdV6XGiH66ZvpzGhrzxaZLC1V/gTFrdsnXVDJtxjIr27RZAIOI
zpteCc9YRjmZGFeDxVtQowy3mssgGcrPzEewYgUfrm9/BZl1oqX61EDmaRk/ZD0mc1EIQSZQL+V4
Lgxm6oWYL12CoUXY7yw/vVt+LTztj6KldcvaG0RmsKMwZB8y3s/A5ENV7roR+2HuMuabOf6Xk/0Z
5CBVZfpRRCd4eOnarinVrNR8wWbkvFTNtfXLmMNHJ6o+vYCJWszcF77o8hlrw/oZlYnBqOyuBMA+
tPGjYzNnBWE6RNhhYYmF4YIJ/8qSCQq5qL0xQNfRJXQr2/cJdcaCKTAxw6o+g3J6CHGFsypipnNr
kxYuCIxANViFCE+rFgcfy7rMo7ytYNw1ovhgC6/DND16i6lB298EDnnrTfnDypYqq4Yv343z1Qii
hI9kXPZ3PgYeq5DlMKAH4XrtN9IiwKTG/qsMil9DMVw6ka+wetjmDB1Wwkl3s8h7CFTTGwKLDyaR
27YTT1RHO2O2f3gAAnULfFBytWYC9VT3svxvbdXX7O5DU4AbzriB912wKTCpWmFDirJSNi9D6a1M
GC+rWRiL22i8eEPsi8ZusKJm2mfaEcvIzTZMre4xbRlh49fYOO9Ilb9evgP2PEQ5PSdF/dI48IKm
tLtpnf7JdjmKVMTgqIw+qTwR26Y2WrkaO1YPm3HKjg4QVt3ToXxUmb63Ci4/SjuT/jfYBAZmLUF4
Y2buKab+KLjuV45QB8eNoc+ZnKS1JzfFDNt0ec5eN2JH0aHGHprs4ocWhmPiErnWA4ydR4lk1RD1
dYcldDpiudj78d3yjXqNnesQnvtw/uwsLF3VY5yXF8Y/H02sf8D6PxaZcdX3d3Y3HfHtfG2mz8qs
b1rDfmlcpu2qsm+L0D3gg75qAPpx5HOhMXlwsDv/1fZw01Q2GnOf7I+0S+41RybYR/8WN95+6rAL
1vDxYOevMIOiroD00sh2U2l6oqDjMnELfRWZeCxLvZf+u+OgKiimi2Im6C5rOjTy57HO8AQNt7Oj
b3HtZp7VHNXsnXqvuxpoJ3zKKG02N8xbjmWbwtxj7uOM18zVBTq4pAHJDEX9MDBTagHv27C4DXTE
7Rlxwy6tOrbNzdbWFNszusqQuimrjIsY4aUUPZg5JIWbjH+aysJryTEvucuENaHP3PiRdVu24pTO
8XPfVHttKHSSkXkbDZCQmGzRt2dXCqO4lQcfnmsbF9I+L1840Y5jcj83A3Pu+HWAvWPzqvvKBuFR
6MswSWuIWSoeLH9xq74peyjbjjtW8IoHGA/jAE1EP8VV8Y4H5hqLdExYrZTzX3oHi4ky9tEaCRAM
RxTgv1BdfZg5c+eqrkmC/ogglayDqP80YRmlCNC9FAjLL/aWjxtP4YXmJrKq5wzYslMSdNOByx6D
z+6MDmk8c3bwLsUd8zQKIYAtAaRFA8oojWENrfohzxSpxdPJznO0VcgWcou6OkpDA5tc1OtS/oxp
0H3O6S3g97z24Hx1SYDGBENJw1brbnQxziwbyoIIro5EXjCgishlfjdjW8pxUkJpwb8+ENwMRU1e
QHDKJJQk2aXMnnS9T25cIwtOUcFJg6kGREcmn4788JMQoF4aB7NNCHdZmoBQMv2NEntH0/VYeOKP
tJD/d215+OcEDI2byf/u2rL5mWfvdfJn05bl//CHaYuw/oNli+l5xDVZltDk1/1h2uL+x3RAHU3S
lGlMyD0imST/I/dCOf9xlIXO26LK0KRXE4nRUDQRiaHs/yjipIXnmZ4mhQLzk/9D7sUS4oE76hQU
+RLsoRe7GIFGU2nB50CMvqQH/SngUdqJb0PLNNfGPOMkV7RPQ5zKA8ekv/YIhD1UxvzOdQ9Tzhen
eKAvsMRDHjTOoW5hQ6baZ1pY3DRtC8xI4ZkPWXdxUSzubCc5d1g3QdwGWhm76kpFyN00gwCLriHb
BbKYDl2F2SqWlnn/EZIQsq4wr+49WOdQkfH9Dp6lzuddg5AMFASGaTnV+36KPmX+hOxAT3mzw5Sz
3VoeVgu9V5wTSsBV02hrY8sg2qT97J+SGqZWVLvTGqEriVweGsqx8k9K5PXRGh0qOQo4CPrTjgDF
/meHGxS1Kx1s3L4kLjMvgFEvkuIiYoPmE75rlmLcMc9dix+x/YngZbhN5tvce7KS6CGVvrknHQ1u
aITBwDQnxcqIsW4Y5DGSKH6s1KqPakSYj+Wbclr/1sQJz9W0cE1r/Vvg+xJx898v2THxyXHpO6Tp
enQzlrPkDv7pJRtNPdUTkY3IltxzUEfhsYP929rOPkgx/nBhmV+3Bay/Tp+z0MZdJfHpG5JgESVD
lCicRSxYnYEh4+3ARH0VMIU9RJN8i3P/pZJYls4tPXCfWtM2b/z7rizaLRrzO0wNQKEyKIttEl/I
APmF3NVGImy8tWFXUNypWz1zOE660Vd4na7Lxtv5cLSKwrnGJfXZ0zCr/rQ7/8ZCyPlr1pjDdsQK
iVmjrekVlGkvoUh/eiAUacJITcaQTo5uJ0zSFpc12pV0MD5cd+Zlyf6n6w+QMEPisacJwGaKpp4K
zd1UbouUNeF2k23JJGZGTJjFKZqKwmNQyUS0H61tm3bLaIoxUA5ul8Fs6Fws/aToFtxLJZvOSy/K
zqqty53OHOP7XzbgPKTfhA2S9MzPoWwPhbdVQwevnmZjY9lTdlmYJIzL4IdFWOEMGpsae3YqnP7N
CJdIAtrndtv1SMRlyEuNs9vZCZ1tFMTzDrofYqd02NmVfSk8M2GoI/3NVFRfXSLrH2GNXn+IprUx
QD1AhYVSz6z3A/6xTeDUx2BM/Ve9GBvpCi3NP78Yazlu/rxSlxdDNovUxK0he1K/hfDYRsDnCwHt
ZsjLu8GJMMmoHsJmmKFski3SErt3ssc0PJeS+onJQuwwv3NUiPk7rDcn97xN4A2kyKbB1WCC1QrD
v7VJB98QpcuMcGZpQ/oDxOAo3v7zxxd/PU3/WFeAcq5yYGpDAPgtwBPc1xfzEFXr7xPTCiwUOA1c
SZK8JPE5HpInf65JRmEpaWMerwexiwsqnTYElJn87BYaJ5BBnxyneJHQ21BRgxZLKLM//vNnVcum
/+ujVib0fRNdJZFHFLt/3QMxMeaj2/UQKtKB3W+KlduBjsiCTtdMnadBMY4KmgZqOw27dNyDY1Wv
fkkOgIiLBz+s6APNeedFJZnusyFJcOGkNrBBdq0p20iFnV2Vu/FaKWp+FSYhknjs1atsUyTbYqrS
7TiXr6lf4klF6c1wzqaUL+XKMAoSHI09pSaLwOR4Hmitkjbx9n3/AST4FlRa70KvvBfLQQoD5UeP
PTMyLcg9Mh2uTBW2F8N1niifgLstjay5yL+MILwyerPbCzdhzls22R+udljS/S85UovL2W9P1bVw
YONeFo6jzd9PFijTDZ6BHVgPyU9h4wF2OhZWh17FVQflr0QpBT3aKA/S635h6tD+W0Dd36xCbbuO
sPggloMZym93ugeDsfCKol3XyTReQyDLMGCtrv2Zafc0M2McwnlXD8G75SIgSmWFiHLE8smZsg83
U/G2HNWLShvW6LKvoszBJhNXlyL618DuJbz3t8cleUzKkqbp2tB9/roI3VnNXUDcLvYvvEdEG7i0
zdZ2UgnTGd3VpyY8+QvHEaEtBF6ZgN5CVXgj0hBhD6/WlZxprjOfZ480mlxt/nmXiL/ZJZIAMnu5
KSzPFr89S5JckaZNDtS+5bNVflhwxNuM9gx0ccJZwR0FEypBon09rcOwk9hgSevkeR43gp/JVVN7
D46b/0yz6LVMsRf+l0/417DF5cxRjrTUcl66wrXsxSzvT3dZPzRdmUbpAC0Uut9Ek4SumL6O4bPf
3SUyJRmqZVCgc5xc6PhRtTBTwtXTD/bS+OmbsJ6cEUKlNUz/shus3wuP5bNphuMEpdpEv9m/vV50
W36TQVdZQ7a54lMicsvdZmvCvoMmoSguCVhe2qhCmi8RiBI0h3jaSr/FD9sQENCGb6+k+Nq0OA+m
1JE4Wmtvp+PHIOzOvSTc2gJQ/+dnav3NW3fxycdR0XQ1DoO/PdMqnYuy7xYNRvEw4oG8h6s472Df
PyC1gHPRWSf8g9HH1JeqkPvSVbuBnU8aj6yZ2mARQvBbuonT8MVJ2/HWcQZcmFgIhZeJU+U0Z2F3
FeX0OV2u6lbiFIaf6jpM/mV1eP/zPKKyd20WB2eSxYjur6tjFs4Ae4TV4cZITHIvIWURVMPunOuh
Kz4pjI/a5w+qFjGXnbf77xOC8Wq7/f7zPvHRagTqFnkISJ9iUoKr077o1JfB6Y1QlQbAKok5ED5F
nosmc7NIIVO7xnwEjsBa9LAwDaZMY/nZ0uqAceYaIzOHJMWIyr7g/EbrfjGNsF7p9gbUc7G6ppbC
SQP+K5NkyNk7Z4y9dW9mIDLV/OBPTXAX+mgjvqVOdVH+7BB6kLFH2lKSoInKzYfv7ad9A/PhAZ2p
Gy5i/orPh1SDFh4WjTEmw7q0yhmEaX6C/olgmomitIN5Ny0VSFoGu9mvCcM2ijtc2Oado9qdEWYI
uwzLoB5Ub1hoiPtIzP5rwzSfRLX4Kog4N1PFW439HoFcp6q90YIj8bLrMQwJReXLerIGDYURt2hd
/2Xr2X/z4i22n7QkRwOZur8dXDz6OLbgwzFkBGs3M6O4YKp0NugEL9lPJPT3lVPZ11nufqjBDk/W
6C92gqtRSuy0m6Yl6IgTpNfzMTfnB5l48y5xpnXf8twiy79TwnuJl+skM3mN0AlWVG94E0/ml+iT
CCoSJmR2zamugKQqqL+rniEpzuDEGfkQC+bldu9Lp1q59IeFZ/Xr3mewUE728C9PQ/1NtaM5imAP
eugAacJ/29GIHUiqGhMw1rabNnC4GfUub8NzBxxelP0e2sHNbBCcgIDiHA/ldvCwSMtL2ONT3N2k
Qf7+x/VkE1BCislXkx6+uzgpO2rw+Qogqd7nyaLZNgqwH2f6RKkA83/GNpIJVbBrbGfLtN/ZYIxZ
QKnaFcTxrMox+PG9rueM5IzBnL8CRQtWQL9fCcz36ty+IdgEIbJWJfy1rW5apGhTAz94fIeSVu4n
2GAkyWB3mBv7gIaBxK6AGVBG/llqIOZC/5VBV8/zjU4hP+FUSlFmQOpxhztTEsKkOHpFToyK6DCm
/n6t8D4FGoLJuAoS+8PpIMoTdnAzDDiETcVOBhNRPWl0oVqv9waWUyaZf61wxQX216GesuG6zDH6
9BwMZvKP2Eox4kvwG3chyxd6xNMnR8JgcySui95Xp7QpfiQGHCGSdYZ9E+CZVLnTLuHeLQRyAcJ2
PsKYOx+hJgsntZm6ZTi440Z6hoMbrg30ftsmUdMWVyxzHeS/RKNQfpbjtAFIvw+RDGLhHL8bafJp
Ud2aNQFBWDlOO2hjpAb1cB7hWT9ThD8OCUyVEcnISeFvv8WHgniNqd3KAjKe7ebdRjrtIYAtewqN
YVdFAs1aWwdnDU+V/th8MLGIQVjebhp/EWAstUBuGf0+n/Y1kP/pu78cZ6xPSKvw4DtLPMifljih
3sLGOywLrkwIbBlHloFml0GH/dIzTN5bHqfsd/lTMIDbtotN4rjw8XMBKDoBO3Dh72rE8hTNJXkE
UwP6Xju77yX/vV+NHPJf6eW383IiOr59V7Ucf3MDDb4LyajJorjadQSoiIGSB88qfLPyZtMbIB7e
cspPS//ENH/ditref1eKtQVDX7gUkjByGJ2Seak/ipBPgJi12dBZblsdfQUzjbVIAJ1cszxApmHg
bOt7M8XpIBurbb70AEldfDD3b0jeYEScaQ4Ib7z1GgqsXCFk0ibkR+prfiFT1nVgms0mqSFyV/nF
62PziN04z6DD8+F7K7mzfKQYgsENJeCmHJvPTjtvooRHEBl4d011v2XECk5MVYz6UMPY6/BUVa18
tEbrEkPl3dQZHzridd6jnShuqkzuq8G9SXSQ3StjqG7j8RPw7UIPSNNpM4JO1Az+7RXDGkKT2un+
LpgWny8TaYQtE8glubd35+o66TtxGKGrr2s14L5L4CRWjgHGD9rZfFfso2igtgq1bq22Pxsh/pDN
CFGalPtJEk0AkXK7pIIswJaDEnWPgwiupsEgLsQoINBvBDFMIA0ogdtt5sIriiO8ib/fKyzC8GLE
GA9/L0vHR8Jkx2j3raQBDkEcgI+TIdHXhw9OZBkYvZU7MVIJj23ANDZq+H1TuVzRwbTpRkUDCJAC
fgLf5nu9ZOGyVcroqHyoE6mvjE1Q8rJN9RmYBirzpSvpytjbz/5z1HjutouCq8S3blGx4axLEBNk
cbY/XsQMbvL5zpnnr26y8EFefgBEytjKEVVE4JE9E/Scc5jnyJCNDtM3hjIwd3vPhjcZodZF3NUs
u3AQHatamgelQ6izabE36a7WTt98UFmxMgt+0jbOWJ7sSlH7J4OIlg4Z68krMfr6hmH6xTAxtobm
JnNwIrEzGHS40CqMMWhJHeycvBDZZkPG6AS+Y/Sc0LJn/ltiEdO42QEvBgZehVCbniy+qSPCafQi
b+9oKNQ6NWvGOPKH7MSJH4TJUP/4Rn6c5QMaBo1ehjq97L36WrpAlCb0vgXryTgFDRNJQVlYPG1r
ekMA7+7b3OVfkX8PO+zMLJpEsXJGfxsS5FDjLa3NYCT2N2x30AZ+urlzHw18DAyF8Y5mTBnrVuz8
LnuOdPTWEMvwfZwVzWIjmPL9l6IgmsUxsMRusjWWS8uG/j4C/kA+7Jt8DqGEOwFRoCGeSN87Gvdw
QKdm2DUh+zsXHQMvM/v8RoLymsDV0eEkQwoY7z3BxWDAsfxAgdTuxxnsluvy+7D7PhzLXj8kJToZ
gr9vvttgrH6jfZrKlzTMr4pK3BdLDEWS8CqEYgic+tejspPNN0DzfWJA12LR5EN9jAQSgqV8D5B3
pzQsu0YQRqww8sYd2X81k5DRO61Iy8+YLQvu+ySBTEf2mI+6ssh8TDMr3GuqJckP0RkmMM6e7d5t
MiY+SrO4U8l37JjLjrqHUbuctn+84GW7fp+ZPQZhZoll+fcDbU00U0gwcDZLYaiyM74PZ6b/3D/i
3q896LgO0/CKruS/CDuv5biRtNs+ESLgzS3LG3pSInWDkCgJQMIkbMI8/VkJ/nGiRz0xuuiO6e6R
VKxCZX5m77VPuU8FQKSWbIm1iFjCddMC0sboLlNYpFsseN/WN3mtkImmRf0vEk2Kmr71GH10rbSW
+dPMBtEc8wPpiCV/9MTm3zaPIV5udM6Cb13aMM2t+VaJmivU8Cm7645TzmGjaWqbhADrw+F8kzhi
2AfkbVATYkXn7og7+G9FhP67CMtrAVmQszl4sHvr6KBsyTz3WIy8Z+tbychAxzzO5c4fg+Nol0h7
jGyPwBG5HQUXjpUu+xwuq76BowYQ52/jAT3O+c/5BWUlbbflsURh8asb4H803zkKExBaqt8YcWG/
1L71prfKucvzPvgpiIBGOxsg/O6SEl9xIcS7IVKxwcuD2x7f/y5IjL90r9a/p9s+8352QxY9tH55
//mi0s6JQaqwY1aMfjcWw5eTQweyTzIUsx0zaVzE1pcxzPHKB9lOcOnu/9JA/7vx9310Rzb9PyNd
otD/8yU4deJ5onT7TazofEURX6Zg/u0W7uM4z7tiGcHD6N3Jeh5wTuj8mi99zXOKIBv1dG/8HsLg
tMRANd3hSw8b4qZapvAMvwpwpS+eAhJF/veL1vu2Pz9MBnZMeSKf141U/z9f9JDLfiaMrceijjOy
9EcEdjNmcEox6GojygMt+DTlT1qlhNKH5mpgzZEjRdj85aX8ey7mhxZDcIscBZMRyh/dGwIFhJnz
SEq4Qk3LJQclB1/ojpU98sMScEdXm+Ciw+ohNuLyyDe/vbZmfS2H7DYLhvw2zPpwV3bzBiFbuccJ
CNXTnJ7+9+tch8R/PP+h61q2Fzl8yoH9R1sls97F+ZYy4AnAqC8tJUgrScnqiu6z27Xj7sKD8mwk
gvGItgqMSlFQGHG3N9t6OAA71zHrJuE7uuOZUiYPwUS1OJDbZIfLsO8KWm5/8T9Pva4p523sjU89
DKAbt3Y/IO3Cy6d8R5O7W0/fBoMlUa7W5ziihn3g2EW6m2Iu3wptsTvM5h5F6tnIpY3wPXxB3YGT
SIVYILp4ODiZdw4K4EX0pkvythhIpcCWOedxcS4uLZL28DL6VuWuE8bOz9sv682OxgkGZkrjHIZy
i/Gc8qJKj8rzSETgBK0tMirqGLUjVHulO6n1X6NEqGigD//7w7H+y+EUei4bZqaDnuVEenL4j8OJ
tPesSiM+nHWnB1tBbdYj3AFxscXXnC9Jdz8SZlX+6L3hYg0cU2NDj5Pn3TdbZA9/eT36YfjjYeFI
smi1CQsx3T97cHZtZc6UkC3atBCQLCf4yW5+WmhU9kIhXmjtil3z0B8HuB++1/7qcCjc9sGwSyUz
dNcibSEN678c4v9l6cSw3mFUwteeDemf3/sm8JsJqdvIerRzdwayqySR7o0czGnP+Ahym3S2ay9q
op09JFH+HYKtYDlSlAf0s2rjJM6rbMNe/w5qD8xRX7tRyyArm9HSd4hCLolaiIWikPjLu2r++21l
VmmyMCPdhFGlq8+Sf3zMTSdrJCYIpkuB9N1Eozjrdj60DmHT4BmTzts682PmIfDkud+zSTLoKsTT
qJvJzneHE374b6OT95sM/1tdF/NtPCOoK1WWHAqnPGQeVQzwP/k1d2gv+QPei8QxtyxtfQIkCEiu
hIbpSSjXQCjvGP9hqaIQCkXZbRev/T0weNp8ziaS9qks5q8Q/x3MVIwOVVb6vFMtwWkViehG91Qa
9hkLBAaYjja/xIZm6JoV1tpWNq/aD3LwZmqUtUqyjSo7uO5Xy3NeG1a718oGreua8iVtg1+LBe2v
F+OA/4gC2yNolNwHJghu1oCdL5dr6AAUZvCMxiEHYGFNhI6EXXsqKbSxJS6vxa+1Z55iYRyADeBk
yx4aaQc71yc+NSCgWTpwe3VZz5bf2WNte8/g2K0FFdZXoIg9/XtuGCjlwvqtnfMnnCvlfUg/tE09
5zsMyGHPgutnE1OgN2mAHmIJ930+vTsVIdD/+5lx/lUh+L4T2gy2uWHMwIn+mAr7qd+DwIO764j2
bDnZtC9ziAdWFcD+wxLGx0aSqgX9dMqTZ1tr2vX4goIzPhaCdbB0UMDqktOd0l2p2p+p4hL0tNU0
jOiyzOQ0Ghi3uOLX3mbt3lDLim1VojD0XH4zFyNCyTb0f/9sVvBfdjaB49im46KSsVmD6XPxH18I
vxbU6SGQokqaXyyGWjhel20ywuaqAb9e6d+njQojFoxRj4Ssy7feLPq7L6aySAXMvplxnu1y5UlW
5v0RT7K478EwrF0KoUTThhVmRK66MZn9bt16ClN8A+yFgHdOIKj5TE+b/pTl7KxW9QvfJa+v6916
0em4RLSfYNku6xwPGk/mEyJYIZLeDuJY6x3xZ9tjLMYWT8Tuc249MN2m2Dh1LtndY5+fRcWm0elM
VnpJdRpb67eM8eWU0mXp46lfa4vqqFJtkwFELjTShyphULWW8zXmsL1IRrgdy/06uK9cm/BJLJ7p
MF1ZxdOP6YY743nf2l3y1Nuv60oWk/xdRk4NQyJe0fq2oI12mfY04oo36jSKYdwNSV/syJi/IZzh
zs7ksWcIERHksxe99R5J+70MqhIULhktn7ejoM3urIJHpoNvw2QrJMsBIAectfUNWIvJhS35RGcB
85rBdmtY+O2j9mvXWscxg/MtemOfBsltQC95HRHKTYCRRertIIfc9DUdvLksu7ouY7i9zL6w3LBr
1N0LmZN0I+QfIOYo6ybes2DoNnVOewUHv9uOUXbOFvtKZwrquzaYTaL0xuVwUzrzeESF031dX6fr
wWRF1b6RxHTsMfg42yhBwk0OKI6yacx26+TYbox2N4y1iy4dpmPg1fXWq/tvXuMlW8srJiTyU7P1
p3bZJ+0ygLiCj+hYwTflMoySgK62Msl2kEPmPW/jiLnc3o91Qyj5GFeXHCf2lvhTmsu77DHxRHua
ZPpqBm18KShcZanO2FcZHyALPlU5WE5nSh5tGulNgi/5QAIFFg2FkHtV8ITGxLgLIlRjTea+R5IA
ZAhyQWrdgcixT6BIqmcC73Y1QQKjaz7ZTtI9j3m+b3pmX1ilj+uQx0pVfXODparYtw7z6MxV3DAG
HpWiDS+eO0fXJFqOiy00dC6/MmhsyVFGiQ+0EBMTnHH6SQyBXLKeMpAqVTjgahMtdI5aYLN2h8ZQ
TtsBfmWpuIFB3VhArmk7soWlD1SNnntaFsVn6Tn0E3ov7A8aM4TYgQotNLxnTG/c2kDS9DHFnAX1
S52eyhoGpDmO+XF9BtZWVw8HqqjON/QwAayvBiFoh6x8HXoZpAAQXV3vMrw6WKEc+OZMdnfrm5FM
FMZJzlX3KTAKQbzxvBdt9r4+nvhI3vJAEDGqh5MBLnK14KVlKnXMXcFoQVfNdtXuC2VG1LkPY2FG
294Ggp61ziF3JOyx2t2buPI5ozUiZmopE1ik9VrvxrrjaEF6O7g9r3x0jRP+wxFQw9br6u5RyTNv
WwdINogIH2yW/SLiR8aBFvIu64DOC2SWlR69RfCiajyXhh5X2H4ZnxvAm2mTUc+HMTNBRdksDC9i
UxEx2hE91R/+HLYA+/VHjx+ogSEq6l8vJeD7xGtuWjPdUtpWGOKyyzoTk3U4X7L2RzcH/dWrwo2r
uwWv4liOWnawzAFdLiAHPwZbyKp6WNcF6whSkJK1Sae+PC6sKG0xTVsF/20VZyCnYvnlE0dET4Hg
nozWofyNZB1IW2Ay/a7m+ChY3uR4lHEEwObrsrSEjsb7P+QaalnaL5FndFcjq5edAYyMDUf41a/x
hhudVe1VOsR4Q02meAspYvryWA/iRu9Bx4V5T1V1r9JRNjNtCeQ9q/IbAhDaUzrfebNbnZMpeBFN
8uEtGqnW6zG4TSpWDpvCYYfGpRgg8MIXULJ9raeJvjB8yc1AfyA6NI5yEEt6J6NznZs/ihLwd96l
wXkZmFrEYJ22a0lYx8NTXkT+fmRLsMVrwawLFbnpwJphI7idaam2ae2ffTur2WZhpomq3NrY/b1V
AkQQGBh2VdoeabTakzv2xbNEcLjeMbVlk13gxPeOrt9cxK874CJ3cbjLcr7PeWi/dywTPm+8dCKP
L7Jpdl22TbkhucUzbmsQXoAc5EON+zV4gLDZZy3u/tmfHoYAxFA8vuY4OjalzT5R4ErbrNvpfIrP
qrTqu6Z+T3xTHdfnTsXMzaX6WRWAAVNbORc/6oAl6/lEzUluj7gvez2TFBmGV95DfEpFBgQUsxle
O2AiaxW7lkidNX4ZHVt+Lh3Wo7tne7eJFJF5EdMMvYOq/QWDAexjqAsg2Tw8wV0NjKixqW/h4Hwn
ppZPiqTP9eMwDH/TmY5zCjLsX/ObKGCM23BXNokPi0M45wC27Q1a2J/r4n405pekqV9FyRO23s5e
KsZN5wMTrhrZbL2oS8AY5q/+imzH8XdjIli4dcP0FhNatamUeXbHsgGHW9QnBsrBzqltiMs+l6Yz
d5eo/b8vOoia37Nvg2nUk2VroGYqU6QvduzMyEu29egwlivi9nGIfqvK5JlIqFDmKXprYvuumzlZ
RaTRIDYK/zGmLm/DAnSaq9eqrCwfXdhSeTKTPSdf113ReoevP1Y9BcwIPBxpHui0XSmZd5c43bbC
KMgp1wt8NU31qerpsBu/M/ZWh2jY6JOHGL3GwQkS/xjPIXwWWNqcSa4J/4rYDt8IWLXaxTc+Y3VZ
AgzUctyFE7nCGWMF4GmEyhJ9B59P3qmCTPvIic8FleJeUEHcrB9bmo3lsU8YhsDKyPRUNvagKYZ9
cBO0fk21jZgl7w+tHhNDhiLFgfJ6PU+CiE9uPe1oyuDUajQqxp0xpl5ZS4e1zVnPtLEgMQ6MYX0j
gEUc2uP6LYvuW+SOBykwYwireA+CVzJf/Q/AevtijjaEY1P4sJ5YpyjraGBdFNUVHlc1cmi2Pt7j
xPzl2eBYcB3biELxRHxul+Yfc9CwiJIMsmeXD2HC5EcUM3w68Iw9cHr6P6eMT6LiHlqiCmMqG451
gW7WrLE8B43nIKGVeRb5z3T/L2mFbrKSErqiUm9qgD8SBMwv3ZJN2/pD+xV6L1FhE57jdxQ6KfnC
ugfUaxxJ4M/k2OgTWuis64Mv66MX2KBKPufyYUiEJOXrEWauFjbyPURQ+12mxkdWYSrvSkb62GGJ
WCSjZqfGFCjOQIzJTErddI/bh3QZ3a2SHrrsaYUww4Lmacxh/JQSyDkn1PPN9eUPWQIPIvyQZ0KP
fUCg3TeAp7eJsswtvcvBhimSRlctFxKZOWzSLUlALAJLIqIqoEyFLJm9q+KBcclEag8aHP27rdvC
TEYPjg18Y/02lJ1xCFCgwI5yMWXG1a+ejUwvQ+tYsRXaYbd8GWfrTFa7R5MsX3xDnjNG80Bdec9I
4oAok0Nz5yhJMznuwxLcbQNWc0Btt18fjaiVP4NMpYf/+xTZe5njq1jKbJPrzRpSbd2K1y+5/I1l
r4EQwHRssubfAyDh0+RxkQfm+LPSeXcRN8uhZvW8qfr62ZrEXd5nHLwGKDFz4YcME1ZHvjT3XX6s
mp7nSpfpOaY1UMTTcdILu3XM99nFBAb2rbG5E02663RFM1oe3kYbKxqiPK3aWyunXMsc9Ula52G/
X399tAyXPmwSBqo8RkmgfjS+9f1z8dKhAAo83G5C4XB1JzgtZd7iDkjL43r2iDz66ZXdO2x09PJB
bm1be/i1fiUdo/6B47jc1CPsoHbwHU0GYNBC3k+8JLdxOZ0ZOSF34dQ49OG4U1a+L/u6++pEmoA+
2K8zlT/9Wvixrk6QzeY3UHP2Ljt3w6MKW+cE6wnhDOG1YUJ55kyGH7+I0/r68hT8Q2goOm6JW7uJ
4bGshcbc50j0l/6QBvHLWmJmunZYi1HY/WBQqJdL2PfMkUKoq1KXGR2I6qQmoWu+8SxCiPDbgiCC
3VdLySAl/zIOJCaqdvy5toR+UN/HcM9uvC6Mz9D33G3bwTBOkmrrsW2KmZXtZBYtzLe1ZINHJtQS
OSKpnqDxsZPwmZ4srN6GuHkj85z0wAbYsOcXKUB693EVb2clkACiYWqrD7frMjGrd8WExLIbGd+4
XbrPQHxscqTsn8LiVk9XigVECLXGJRlDlDtVP21EL09tYO+HkOQLIFf9Nu1IRlts+B71MGyFsrt7
MC4fZLUxHR6N7ZRl3Wnoh11CzBQocggbcTM+B3HS0fajGZr827lEcIOFmY/MjJ9tq1anqY1es4Ex
s+fWB75y40VWoEn4BcY4HTAu9xdgUsLGi1Ez6W+4rgB8hYchRS5E5IfcIyVEKgg9d/2NrZKOKMmm
cGuhkNw64K/3aw0wZLi+7ZbqlrS/13BG4heHw7KvhLavOSPDTgXUWDjibf2OLHkGecCwXtdCqTaG
j0wQjxOqoz2zRDB63ZNUQhybvHz+7FS8bqH97uGjc46AZ6cZm8u7alT340B/aKcZ90BoPbk9pLIl
/F5ksjoYYWldk0Mk0c3emBRbEJKwsDaGWyK29Avk8AZYnNi4ygQVv+MZ7o0I+uDWrPmKzb6M2x0s
T43Z4AKyGJJtlT8ZsBphfTcD5cNs1DSSYf3YKS9Ef9HWW7ii4uL1fNBt/pLFjCy7Bs2fkUogVhMa
ip6Zrx2SlBkOcNubGfmaaEGzreetwPNzTTx1zId2OuUcfhLN7MP6Niu7p5pt/Y9Z+voZY5fdtQsV
Kj/ebnHUy1o3yrp8RpKSsPPqUE4B3N0rlZ+L0X1xyfv9KsMIq2RR7hqAJPtZTepsGEC8mkZ6+7V9
qe2Zj5Nje9vmgAWCqoh1T27xB6GOwfqDNpo90gECmbH1ZXkKhwZBt5zQNoR5RhYWVq2q5cqgWyHM
ot8tMaREq0yByIYVISeRcHaDqzkF6QJXh5nPF6/F6l2M6ZPw2mtRm8OtP7uI2jmZSCxuDkI24f3c
ed89BXmYwZR76wX891KkD8FigcXKuE3z0e5AntBBhuFJyuVnR3YDwBJ3QxYp6MC8sbY8u/bOCIR/
Sevp3CKsjFWhzktpXyUTtSMsZIuWN/vlN4RtC3iy22aRJJ4u1VWY9OX9aZ5dHXLPJNjIm4fGkfwb
EPRjbJPBHEIZAMIAY0/N92HlkTjoYLMucmBj6MYBbbuniD31PM8vudXgBkKQfC7xgfrjrWO1QEfC
0TtWcUQnUPI8ux05r0klx3sDFg0GKFiFQNwufMBq2+NJw97n7ZzFKC4anTM5hI55xLQwK5fPdPzj
VlncV1bKQ2yEtaC97B9Hl8CjqG1HPo0I229eDTC6fK68bjwFc9R+IdUB6S14MjtewqNH3zUHhfeV
hVoJQTfK+7elAXO2Xox2bO7JfKj2EeBytzdM9DzDdOgd5IiWwZ6KkefRMJp8H9TVt9VDh/pmN8xk
zVqDAQx/Ygzl4qs4mEJee5m+xagdHks9+AzL9jWwHr3CTXb2MqJwifvl2YRrjHT/mlPW36ZxX772
DSLCAGR+kZvJsRwW92WBrQFUAOppm52KvvCeuX3TbVZA2fZV8H0y+vRRwevZo1oJN+jxsofR2rod
6vGCBIijm3IY5zkHu2DIw75RxZcqcj4qeyFfT1XiomDDxqmSTO+nuyQarEsOU7xLECEIwXQQMveB
UbXxUlg9GjWHP37pi4dZVkRSVvKaqK49FFUMBQks/KFmcnszJR7fO3tujgKBwg2gNWhOObxyN+2R
PKZPEuQ4sobxVgw6rAMA7tOIfC4QJ1iX2bW0IrE1fcQinPpXGimC8qRxtKs+vS/iBdovPpqtpVxj
P3YAiNxcTAQ/9yX+ak33HztsLiNu69KFSIpeiS2Of62dWuOW7fl59nBOEykZoG7sj0wrun0Phvvs
yf496IoQ7FtAuFrjzcewtNNNAl/gonz/WhhEPs8Mje6XOr72inK59AfrlrZEfRlVek2yInzAKZ5m
DObmWkZXNcIJLuMMCh+DoIPMqeP0kBy6EvjyIY2AGLV5cF7/5stmD+5MHYvcDs6Na0MWz9n5ZpPI
LoZJJo4SXbHlPYgviwDIhCa7OLDB4TDpkitPkHNcP6wFAtCxSGCy5U1XnhwjGMEvAVJZsH2QmJrt
K1mUz+SNozqZAnUsF83nm+3l5BsoQVhF6QsAKikN62O8uPFlfXaU23xrbUILm8Sz9vBpf4I+QyBu
ohlh3+7vy8CyNCZ1vAt7Md0VQ6q2q/7KTwa1n3gGSDczHsLOkJvFjJY7IYDT2HH8XIrQfKvZX0Y5
KiwRl9bd0qYPY+MnJ4UXk1221hLx0lMXHF449N6RqCq4tJIpfya6B4ZHL/3MZ5Ikwn4i332e7e8L
yhkCQNFLDUDWj01bj8j2gvhLjvdoI8pngUfiuXNNOpPREofF7zkbwUYSA1+WV+TR8IDpUJjSWZvG
BCo3CQkfppmOiYoIw55agtjiei+J2NrkaILvmTpvtFvwzFx8N2YU5YOt8xlKyEtE3d9OgXkisqzY
tl5rPCgzQ8rXfjAjdrBMWNBcguzWl8ZzIf1fcITl7awq/1FjYREWA1yJl9uyUhmTnmbceQOKmiXk
+9C45iWocvvMOMDbS/q9hwRO4diB1qvYHlzX/yUrGs+2SMk29LUCaBX/jCYS6LDprFtPZtatXb4M
bKwuwvPLq4JdsjUq2EwhjBz3Jk2TBdQU6U26H7jSUu9ROyAi8GvzEDHCuBhNSzOA2umoWmpxARg1
KcbpAXJR17vJiZiReOcDCWOTfDfkUODZdr3KoXWvFhqZfYrLmfC274RKiPtCBTYS+FJtUh1uZUUk
EbhtE2yCIYZ1bXouX8FgurKXHcPuiTKgf1rqfBuQ9w5O63ma0HcZyXxCaMTiFI4w/JAyAOJFzgke
2hy4dE1UbTYSlGokWttIWmfrxepAg5Hf81TjSnP1QIEky5I58B0ikfjOUYAJ0lxOp2bpCQJoigdr
6hesqX5OaDNKAiUJnnSCFBk4u+A6z36UmswzYmNge084RxRjGtaO7XHC7ZqRG9CCwgSeHrInmPK7
HoqGymnyWyXLDUJhOsMEk8BaTY1JDVJkuGBGimgJRF32W2kx/ywtJqGZX22LyZ+Qw1ARY8JCZcg6
fMva2KuulbYs+IpyeK1O1+Uzi8AX4FLerTv3d0vE1AwxnoEXwfxB5IvzdcTDbOS7rDHtp9SHzF5l
4bAzGMnvmPldJdk5d9A8HwI6mW6wxE9uZmYSxIEi3Gq0Fnid2NX1/N0NVXgtmiX8XO0MHPCbNrp3
Cag45xWTB60rZMMLDD5u63fXJUlAlBkbOhpUOZPsaZfVd9aUqc/0ue1gqmCp35R9hDCGNASsxIKS
vauOkWGeuA4a+jemB2tvO5vaG8PsBHdh88aaCp+kKE8qQ5JoLAijrdKDhp0eh0nTqZMpOTH63a5L
t8XwX6AcsUOIzO6Y1/ODREC8qcIH5zHuLYPo1V9e+OzIVyHD4V70E0UVUKgZLM8LkJKdrcbT4Dnl
OS3Y5tHUoZWoGW31s0v0zewjoVXGV+TFQFZjYghdL3tioZLeJyHLJb11rw1+tsKTQNJmHlvczRat
ATiSOCWmp/dJKY85gk8Q8JHWHELMqc5kV2RrTzv6julgm+PtFFYHiG/mY2NqoG5RwBtRZngTySS5
GqDh8UreOxF5s06X3zft3B1MU/3KF2uhxnBxaLCHYeu3KWLTukyoFMlBJEEkrZXYMCJ8K8OccJGB
4M0hzaaDZVSXirS/6/o3z+AetCb6BpWzZkP9uh8MtNUt7Ja7PMYG3BbmJfEd84JVjjq09n6x1urP
A+MXAu2a84TFbBf0qPIhBddnzQ4KrYKMpKpGLT3hyhgmsgXLal52mTG7N4kxGg8GpXPxmvdlvrOj
pjr+ZZfu/9sIxzFnuqjirOi/6PiEzajNRO8LDI6JjkU0KxD3AWglOt9Z01hjedfy/3rocuc2kAQ3
8Vg8GYSzMnheglMSA6RyixGdlErRbiiFIJFak7u9erFaHKnA49snB6LraSnAZa19ZNwqd79M9fN6
kpCn9r0I1XsFEGuTuWZ4tKwOnXraGDeSJTXx56S5hHnxu40t9qvu0J8rq4PjlsTMAwHcbAoL+Vum
iOeAP3RvDG+UK+hi4S3dQEJemDg6xiGXFbiI1HpvIRudGRpcC3YtMLoZ2NYtm63SsorTOnRbbR8U
8bby7Vc096qzvllummxXuQt2UerFynuQHdh2bTTJg9p5fC/SWyw88bl2wotTe0BQG7c7FITR4IDK
vqRhwQ4f/9DcEn24RCk/7ULRiBRtgDyRjxzuaYDkTNkMES1nOGS2em91yBWl3bjzMcDhtF4wUyRc
/hM5K37h3gdVxxK0Lc7ov6FEaxYHIF7k0+CX5x36jeiyKjm6EEZXMb+t/xC1y5sj3V/rIJsY3JdB
e1+0JBP9JpoiY4q3awESa30PenO0Y+3nkiXJGb34g3tTCD0S8OW710QP+dymR6Laj9YUvHIfW/ii
IFnl5BggmGtZztMX+Ezyq3ogsplrtdRy6CyviE2Zmdnr+ULIZ3nOJXlTjjXtGAQ+p3qQ2YDt0fCy
r0pYT+Nskz0U2x+JwLO8SilUUL+xTNkzZjmvZ54BFg0fJBIh+oPcq15Gp//cGtuVaxwhk/30QPb9
5dvk/Etf6rModELmu5HPV+pPUWeTsqTInGTcZIG6ret0pqmYsscsFz9jwr6PpvNtnXOvK4B1dLJe
ZRkjlQ0sCp1nN+IV8bGPWB8OYm4RtL8n4jemAIZhLZmKwvK3LQmRVw9J6/p7UamzXKyWWTDqv6Ll
Tm4jCKls4eq/yA3tfzkO+fGcAFURUmjHD1ed2j9kN8CWUivtehZN9fwlb3y5tduR4J5pSQ5urYh6
6vJpQ0D3OnxZx6yrhisoW76cSUtwlR4w5Un+DO1txNF6WL1PfaBR1zaO4CX9+MsB9y+JJK/ZDfCg
4RjA8Bv8IZHsyjLivEf6lxoegdvLCTToC74Nd2NERXuslxjvBuu52WHEaGQkwpPIJy+FMXBCw53H
l/U3r+JqKf8PmaQPkwQIhoYyIC3/U1Pe2MUkWhY8G9Ms/ZselnnNDi4Ebp8lXUTSBovVNrbxlpJD
e6xN3Zo58YuRoPkTS3v5y1sETuFP3SYvyLdtmBZWxLO7Ptf/+GCtoO86wWheqxtt/DW9tyv4xpwN
2z8j7ALz5/XZBW0GtEPPsnVekvljJWCs8qYUWRC2WFJtEo+N+5iizG8r9WV9DOhFbwuLbXAXvEmr
AqmDWW3rIT8At5PuxAh8wmqI/ezohE7tZDzmWgXlxD8SkxJxyOpL3sJL76sF9UO4mPcA107Ei/0S
bcIsSB8b/BWf1zFaULIn01yUVRAppEYb4jyf++a+dpr4fiILs3MQRVYGtWxMyXdjpaV7M6sx3LIf
ApqCh7aT+ffcS83LCBroJrcr42WOgldWGpjGllgdGzDXX6t0fJfl2J/X+epgl+bOYjYIL4bpm/Dq
g/CewAsNr1OT/PTavmIOLuTF52CnJQzO63vnBqDyBwUqP/Fr99z9ipLC2TjOqN7sofvC7I/zvHhu
whaGUurf0pL8nig+WjfoLzJyKsoQWjQzyptLy/aRJMTlOpWqujbRcsKSZuyDWZBcsAQJsce4YhpE
wHJg86IrT2AepPFNzq5qAboqmXiHWSIAoBr4cLuPNoyK2zbRcikzEZcQhx70g76EfGmgSe9dRtsm
ffxoEwqiISF+RN1Owh9hwN192bJ3t1R6B739IUXBfsM/IF1JknCbZi4hQY2dndflz1IRfKT5y01P
SY7L2O7D+XO3ZrYO5pDwhOR1k7bDYbLB87kJJaQtxLjTUnPmg1qfI236/5Fd2tnHB1FqEyF/Mj3Y
AsTT97LbHHnLzSqAnrRNbhBKfTqTcGyckEKhgiyNF+WU7wCCQcfr/fIqrSZhQTFokLdj7/4gvop5
DZuFifqRCYtxdW3FMdizP4vsq9PtwP7fsGd1qYRYAlWsi26U+7m615KXVfsymAqGAxcb7kRnq0a/
+9pwYQwo3zaeEfUX+0teNtan/CeL8Zusj/raDqxaWYYl0aGtjNu8rT5aC1udz19thHSi68Eve5n9
qJZU7Wqj0VxpnuQ5QbuAvmITFM3degkZCxG+MhvPnEd7Mab2NbTVIY+8eL8ujrE789M4w03bLstD
Yp4jGzsWu6B3T/o+1s6huSH1rp+U+UF8E8tx+wGvk7jz6uYhGQbzbKVYqjLD25ssPzZkIDG0XJbb
Jacyqibf282t89KQKpMzanxwWnltOxQMdZ/be2yX7n5om+PoETTqY2I+0R8c1QDLhojv6kgsV75j
076KFjPbBQ6aIEEk4oTAUPdduBFwGjb/h8aQ6AWG4Uta09s6bvxROncDUSKHFhzi3ssZS9VRYTBv
oUMO2vnU6WGKje2QlZFBN0WwmEifnEAyAY2nAzuG7CKM5FUzylp3PLkS0VY7Dh9xVpaXYaluwcuf
5GhkJ1HcUv4e3MadHsrcHXblkjyz5BtP+tOfO/fqO41zsnBBkPO5Tkxx/X91ljS9l8zjk1oX42Bg
WDiky3NDvGnuYLQKu8rd28LFMRmgSg3d+GuL2osW7uq3wDMyGbPEA3F8DtAM3CjLOBRYdK/E4BBD
mSSPynEaooeNvQu7oEwtTNHWPF6llX4xF6ybVrxjXAhEq2bx7ZYW88Thx6r0XT1oSos5HHzcTwiE
mbxqp9x6ePf1+EMNDq0ji8NPBVTd/FqW+ptDcPfNUFXJSdQZcXGIT5vY+zCNzkeE74WHY7UgoWPu
+n0t5BomK0xfvO2cu/I84njJSs0rXs6zRXbyWmPEmVYllGQnrvyrKeS7klnhC1g8OuuaMTrUW7Mc
DNzRpF5aOtlrOpikpA6EAp3cpD+lWplUhgV480ZhNFXTnT2x11bJ69DjVxmcwcflRcx2KpZdXi8c
7vqW+v9SkvUKCMfgUYxsapTL7mHg20Ak2Gatov9vAW8dWwNJVqdPJRalzqhzXlBQrT/H2ngMPdN7
M2YLGkao7AXS1XWCsBaKzNZIOK7ELq06Ps/ml1FO3VFpt2epa3Fh+1DIOAFPlSO/xY05bS2/uRsi
YZ0pxrdeyDdL+MBI143kUE9XLSJuRN4fa/ETMiu584RaWklyW85hdybT5/+xdl47cixrdn4VYe7z
IE1EGkDSRZks11Xt2SRvEnSd3vt8en2RfYQZ8oyGEqCLM4MN7uaurqqM+M1a37p2XTEcI7b1I9XR
QTPdZtvW2SVQnJTQQ9oKO23Tec0u6RAxrmOeVUwak7K8hZPJrg+cWjL0X1ZxRe3NVxvPzW4124dT
/5yalH9RSLvSKnv5ikpIzCi/HzzqYt3CqpUtwCmSmCxvXb1d62xWQzSLlpKBtbuc1rPRBCp0tkXp
XME0bgqipe4NRECFMhMoLiP3rKohQJ59eO7NjmqE5pO6tfiSCySymYZME9gd2zVFukpKsY1LZq+L
G/9cenK+u6VStHVXEK6XfJ/11NtGJgKieFqeCFk7ajzlHPkQO9hueCrntGvznZlbF0zn3kEvhgdd
s+JLljQeW1r0VzrhV3OQGVucaGQBTAHQBYe4JWWWFhkp2ESxnrrRwMzfscboxVAflajIwibDSPld
KWtwEeCsbsH1i5A4oN5jmYd4ef3OyLlCSLKEvzqbgZHzkgZFdaBn/pmrMDerZlBf4/RAvgFcVlb9
K6gMfSLAuF8I8IpRRKhaJ88xSHnTXF8K60dTT/mDePSeF53cnVpZP1nNvICbh1ygBDTrxZnV5F9Z
iUbQWpwcqlZvkCAsl0pJ4Er0vLvczd+smtjOYazOuXsPqLgHQTvdU5SMZ8MQJvAsOz8YcxP6hUkC
sOwQN6Hr2hhVkp0r07gV+Ex2VdQeVcGxW4VCgZu9tZVR7CckWQhOumNdxP2mwgtS6lb9qI/lD1IP
Tup/apREY2m58Fjb7yn/q/V0etCD4pZxrTVLaKIH42wAQ/BFC6rCX5UkCS0+GJJjPoLYmMYTKlTv
MM0s2BMWRJsmKAKCcVnGy0S/Hwt34c3cxw5nJCvqX0U13612k65kdhZ1Fu2sKJPTGCYv4xT2JwRv
pGhSSo1A8ZkE/exzwzzQ3ZOeZLhquLZH4Dfd5gqRBwSmi23qzDnw15wAMs2Ic5pydaSvlhcEATbT
TsdfpSvtqBVkwVKUhTI+D/Pysv5czzfvjBrEOgF6u8aBax6jIjiuZWUU1tGmI0Z+u2TMObMIFgHj
N6hGRBOp8tTbs0yO/EZlwjoOptNSJI+Bm1A51M1eQIj0kyqKrx5N5YGc3W/hTPpQ3XdQd2RGNrtM
uN0dFGirsMVG083AD7lAoNlHF0xxIh7yfDl+KLtXdeDaRoucTC0b8QJZJeTkafIxmqPyRmjDPp/m
xMcezl0ONv8Al/mwylwmybCm5ztL+hSHEKNqtSonmQMWyUmW2j8pkClBPsNkaB9aZa8CIroE9YHk
YWbXXOfG0JMgpSB/Jvyqr1NXHte7DBH/gVAqFC8IGEDYDSpOAoCosmHNLnsIqwUrnGLTJLOgplDt
6tDayQF95vrpFEjQ4mhqPx7drucUSZL4uj7NHGlsp0qG/gvXEKstJXUpmxSDBeXmCF9kP2Qs/53W
Pi0AurdCaqi7uAybiIgQvTfyLaB7LIHhli9vd8Bkcl3/nEDkZbNUaCsXgUuFpYKyfYUH9M7Fbph5
doCdnXtOs66S1mFVCMaieIwAPT2gfOuk18EcIMcsleJrG5nNGVsvlQB9YJaIrRNTbq61FHKMesTh
kA7RMyOkTcdLvxK0tJ96VgJitkD4h85kbkfcuH1J2lDROkRxMOjb2AKMtxHkJX1C6aP0jT4lHsPi
gSSCIiJgMxDBdX2u1hndoDcLej5+pnBEeIVoGB5NVWSrsmy9LlYXwYREnbatPYKwU6gSYi4s7ZRN
vXfUA/PD+jLNGAqG3JvunEbfyroSN3sMkVLXbAlyUX+DmRGftYitETuzxxQc59SHnKux8VMsuXww
JZKS0mnfjJRT3fHYSQMl/9mlLHUDcVlv/1CM867o66d4sPu7ZtFYVSnt7PpI1FwXB4PUerBZtGrM
zWzXe6iFc7cCmIw8CzfCC65DHT6t0ih3lm9NJskTUuo1FGRwWGG0WdZ5pV5NjPfO4EyeRzTkp7ia
bhpLb7bX0bck7o6JPh+adtJvqYPhUHFICfvqSGBJsmPisaJU3/x1JiUYmLRteovYHPJZJ8+w0bJL
akw+dkwycHrrkWXXW0sMMvUp+rjQm0ndMDJaxLh4Wq0Vq80jljMYIR3geh3wmVkLiWRWCkhFB82w
rapCaaHd+sxEogCpWnAr+gNWIL9hWtOZ9XRjm/0y2XF46SUN/VQOJ0Orep+glem00hpSEQC2SqPX
VbQ9CaM6BJ1DPIdoPGQbo7dlu0zi91haPsNZonMbySBk1Xf2UXlcPOtxkW1JMxCNvAKZbbWKIWwb
zPvOmpEMJMSHM+9hP0I+5Sbn6iGyt0DxgVNlvRMjM0QkNzJ0LjSW/jg5vg+wMI/NoB8GWvi7mhYm
RVoLgwJusQUP2SDjexf1CskbDT+HEDqHQlqs54pOtnmhi0uYZhrdKA94K3prx2zgMgfAPgA4vGmA
8bfFPF9XtslaYxYuXXcMJn+9twZnecgUqKmPWRLB/X2ZxZBR+weXFfSRNlgRpvJTrdgo/dw/x/0w
7d0hLne5VjHOi62ftHyvecN71Bkc5WSkQZwyRXqlvzMAOtRPVdDSqI7mxzFgTx6OSUrPWx7g00gT
rtnUze2DUfGgP6q67xCFxAjlXVZe+pjxuc3DzRaVYyBBPDA5432G3G7b6oYNoy0URztQ/kal5DdQ
lPhL/JAO3EdxSqNuMtuPKxwQ4JfZO7TTi5eY1qGgD+p72XyofrseaHyknvKipwUfz+ujs86fi6RG
KRL/KAOax7lMLjisyhvt1V+sjf/ZANkC+WKzjTF1+Ap/4BSzrOm9qdO5DYt2j8mfsiT6YahVRgp1
9FxuJ4W1WS//lVXHuktd/GjcFbXVir0vuaJI5QCFi+ST5mi4ALiP0SPpG/JZIlwh5pc4527Uw8He
R/BRGYtn9FhLSt6aGbAykM1DRibTndD/6mRemXR/Tj7hFAJGcg1T4BH/3bgpusw2RmlOcLeczziv
EORny0kf3ZfE4KKCzmn6hs441l3WCNmUiE9dXNcVsQqf30EbOGuF3bCgSsVZc6l7nEbD456kp0m0
/oR465EYGsIrehC0TUQOAOvqzjnbA2qyuZOnOQIeWMfhaa0hXHt6zLmg1H8Dik7u3unNJZakalrM
iHaq2QlpDMw6f2L2aJy6vLhwaZZ7gto4HOh4dDbGuz61NeDa9m0RPaIAfOVSbWL1Iaece8icgGnD
nBR7TdOTLYK2TZa3/aEeyNPpwr6+pIV1hPWEIaLkcC/BcYGKHPILvJS7YmK9zACPO8ju08ep1YgQ
d1QuJQAQQH3nurVfSNM9mkjOj15ImHtr9UQNKEeCi+BPBmgzvf6rpUCBJApMW9HMbGCHNribYNTG
9/goSXl6Ig3qFeFes6s8ZNZhWt6Z0ZjuLVXtWJQ9lWnmxGNgFxwaBE34hwcsizHhp+58jcbYRgJX
yhsOObQk6EyOvSu/40tF8azq1SypcOqCljKQZxDI1SW72ehBrCYTt544mFZVIv4qAp+s7PGQcFY6
VU6MzkDBHYqArUHW7svR+hgMxorB2M0QGFKxq8vpM7KF9C9GavM/Wek4GCDYeQiLr5/75zc25xiK
mZt+AH8YPeeM2JZoP2k9hb4IyAoiNsZRGN1UgegjJTlef1sD0UirRqcl+sWN7rQAznrjLpmGQ6aT
xRo3erDpEu9nRquwA9ZT7//rwb5lqOXG74+by5aBdkFBD4Ce/OGT5v4v6PaBp61otcjp7X0wD9TU
3nxrMdBkrVs/54LqptfoA7lApi3dtL+UKN7gs/Hdx3nBF027NE0XbrMp/KktGTQwibHSxQOObQtH
VoZQCXy8g9+ifgqSxDlGzmndD7gtSO7ejW0U2yCmLDGRg93yKC3nuGLvXcfw0PQKs9GHVtvOvmoL
3S3dA1JKW7/vFC8MoZMqu/CxZsnEXasdZ0JR7oT4amrVgxvmn82RGBWzDl8T0/3qtkitVsxp33ES
ZBRDO77rh7TyjG3VgtDrQA292xSqOKWMZwyDV8V2qz3Mg+TE+eSWreV4VdgCAFH4EFLh40wDaSRm
O2NE/qm0WXDO7YjS3f7FEpIJ7vwNg2HBvAw4dfqW1CNtz2k1+qxDkRA2JVnu5kZNof2u8iIEsY+2
Nx3XRWiieF5W9ZbxJO9lUzg4f8+mRxWkyHpMS/HSKV7VUuB6Qdb30SJMdXpmyoe/RK3ekg617Igi
XKGlwthAsJw0+WbsLKoRxURdR5CVUr0oumPrcfwUycjsoCLfaem0n9ZoOcR/Rw7pX7/K0PmShMFp
yNBEUCBOt4W2wcAo+jFcT02orTN6QyGbtyiFQr3W1VJJYpyaUVWaMkNVDvIRfeJGVPHTumVOyNyr
mShtjZHMPpz5iAdG5rOsQGlNVvRg8cpwKj5nrssKPo73bC8ilBDWfOkWlr4Mp3wrsh978PfHtYFt
Ld80Sxx46seLKih81LFNNEwPERegDgc10NldKDtRSgbffsnUnsj86iZjc0D/wHVbRuf1p2unZuLU
DC9RdS46/gbAtZu50+0TOZAkro7bBVX1gRUUg5UoyAkzIAW5i2OD/gDiP9lfEFugSpIOhBqSm1cZ
QasGewrr20eLpQrokOwpXBhvrekVmPCtrW3lWLgrvATtneGkns8DdF0TKxJmPZQfCzjPBuAGx/1H
AECiFuiOgV794zFkeR+SuiqXyqW6Ym+eJuio9X7a1R5YktUR1XRWBGwy+BIu8B7QWaJi0h0cPkGD
E6oxohuRcgQ+eC/QEf4Jsg8UjG3qpLYVISa6tfq3BYnHXFG+VgwoTxkGIEX4aFTXL8E64iSjbtpV
mYq9VThTnQF3KWIlaFN/YcDURoYkG6iJmdCJphyD7hZ0HKWBXXSbVPMeppAgZdMZh2Nr5U/1ghp0
KYJXPaQ1bDNk9q0dXMMOPQ27HHzHQ0nmYvtdm2aEZq6D0SqZGei72G23A1OhhyVi3mfVuvbiDO3P
qJnSS4t2fq0FPB0XYQ+N5haF7ZfYm+OPqr0i81SfDPOpkMUrrE8S17B/7WylbWssHIay49sbZQ3S
poFZZ6hjpCKY6n7J7fIQJWW3c2qgwvnQXcMiOpVTI5/BmPhVooaPFbGFLtvDv3FjVgzG78e/Z5Gi
JKS0hNSl/gfuaqnMEfY739cOeATuPsa36SyMm6HnNXGh3URf4bV+rrYcVbJ8jZC5v9gM2uC8jeex
pqkKYwZXkls/xH7zYkDr1FrgjkueE6e1JPoltcQPR5v29O/luUVJylOKLLIQR8hReOpTmgdPxMFO
YibYuSPKaY0sjaNm9yi2CvmqaV9Dolp3DBMcYC1R4heMWQ6VE6ro1dtABsN9Z1KupItz7kq6Fmd2
jWNMJPn64KeREBAYnGZbhb3YJzlbGDUZWf9QKL1jOKTNuerzp3FEpBip771lvVajln04ZnDJnTON
6WcbaYniWWaHMSnfxEKbts4InBzvhpbxci1ta8T21xUWgayg2Kn4uVY+sW1e9qs9uMpksG8w9zpl
OB/W82RUcIF1iN+bKl7Ku29phbdJrOJsJrYErUOaH+V9DZYS8X9L2m7a7NYxyzg7AY1ntssROQVL
fDMls8z1fLeKNicg0ls2Ztm/eoTaXZzgR2+81imXB5l7FqyazYADHp0PpN37QhV1QqkqV61ICaiw
IocaRWyyb9rlbQqHems0hNG5WuiTZ7IWkCtbEXR5f5lF9LiuH9cNqlYN497U0hO0te8V3rxtUZM0
CpGSTVeQXeXMVL9nWw6YlqNo7tN2axI7ilWiQyfJfjKUmJeBxRCE3B9C0fDs9Wxl1xFdOOJPdPvx
ZHLU3wK7WjZlFGSHRi/9JZIP7H8ZPcYMfhnsIy6JRxJFlIsQlRijWMu6q3WLkFDluWyn4efUxGg5
QuPDcreYk721lkbpQSNeTMw4Ikjrn1Q7bCIChDSj1RO8lvvLOFnHwHRCEEUF0OPKTu/WKu3/d+DW
4Vd5+5b/av+7+ot/lNXckLDdrcFQ//5P1/gHs5/yvfvz3/rth9r/uf4xeRe7b9233/5hX3TEjT72
v5r56VfbZx//gX/+m/+3f/jffq1/y98Ct6BY/Z8Dt07Nr+xb8fO3wC1+4CNwS7P/oeu0x57rCIfZ
GVzGf/tn5Bbr439gRybnSri2jUzJoiZWux0VrCX/YblC2tTzOoQyw+Wn/nfmlvEP/lVUQrppCFdY
jvx/ydz6I59DEiWhqm0sYPw3IDSKP5oGL2d+7rWkmhauVjyDNH2YoiU7LODJIbFaEuEGg9olrsEW
mLXKrq7iGwFjv8I8UxgVeR6dOTiEWk9dbMPFbC0ejNDLx0Pc/EXV9UeAgHqxjlL/CEPym5Mg8EeT
4Ga5jv4+Bd0xpfeM2ZHqRdlZb12JzQaICPnFTHOS6WGMSKUD9MHkHP8F8RcPUwBnYegeAycWu64T
X9ffq9d6c+vokAA1wzwuof0QVi3zd/6/7F0ugpTc28CwLskUEYWbo4Ei/6I/BPVRLyZ5YUCyr7Uc
r/PI09vTriRtcWLbc+9ZzKjpyys/0OL31mTuHSMjZsvEmn1jjjzebgCqtJTWdkzyX7Y6nxp77I/r
uVXbV3Ni0WK4WXiJowBOoNG8sQ0HVk3E2dXzTO8Jd4N3XHRiA9rO/OqlMxSByHocMNGcQgAtee2U
NywSdQqF2KvnatPOo30nJxby2VK7u5nc+SxwWL/1FCmWrOSlWaS82HVOfDFWrSCeY84iYovHCDde
dV6C6ailwvnUzsVXfUrPQ+fJfdJz4dVpw5EVRLv/8DA9fNQA/63o84cyLrr2f/ybqfCS/14arB+6
K3Tbk4ZESIpB4fdBDBEFjualfOgGytYNYGHQQuwjIBSE7WX9P2YFBYLUoHNQ29WFRTmLLAuaMYuG
rRvZyTFQBXWRNp/1KJSXjl8lX+roBN/+Pp5m4lkzGzWrE9yx3flrafOfvXwb+BeqcBOB3x9Uytol
iRl6ELAfw2pPZVYsN0cm8Q0HNS21ZLYQC6j+sIvm4RFtm3eI3LTyHc2+rRuPBG8qbiXg1z33el0S
D1aKv0HY1Cn0L28ywkwdUqsubWr+399kLMXNbOKw2U718qDVBZx9anUE0ARQzGZ8mvRvS0yUDI1h
jJLmVBiNvASVnd26mpF6C/I5C7sXvAC3jM3bxQpEd/yvvwj/elQRf8JJqR58nXmj/OM1Onri1tQ2
JevnyPDpnL/JPg/ANunpXecoTL0azE08kmQeRD74fvxCDsJpTObrWzmnMJRcdPRxknWHsH40LVw1
hdX8ZZqximd/+8q6tmQw6hK+56Cx1dW7/R9EiiQRhJZnTPgKhfNej5X1GkRXCc/NyEZ65X5XzFAl
RJJ9Ura4ncrJKWd80+FIUkCI7TY2WhOfPsnwhWv/MpbmXVoDww4ysQaCkrv+XiiknPoQRlOdQyS3
0lcDoE86kLUtaRogz8r4FhfobiI3fNFhsOuB1R4Ye+HXrpga0lfCYQ0y1G9R/pCl/ewXYnyFbMvC
PB3lQ67Gi6V1NHoki+67DJ3+qY2IHJAikZfIxKSakZqM0eAvn/TvwyAeefX+8bR7JDKoO/OPR564
KNYpitiEPq8+ZNBpL25MQb+e2frI0QYi8xUyOaPyrD7mrLqq1HbPpQjzoy4ZKC4AwvfCbxttvv3l
xSlc8B8frjDUjWlKU+i68+eN6WkYbnELb4tK745WQdfcc1NvOGzv3GLgypmmHzYeq11Egl2Vn2fI
0wspdeTVR+I0hONBtCDWYq2m/7LA9w3M+u+HBPDjf/1S1xn1v7xU5MQ8NKhlecm/fw8Zv86JNRFm
bLThz7HlPSsGAc/GLIqM52P6jOIDt5dJHZp0g/59DYeYZsH8JuJNLutJ85syYgnq7rykwU1dWOei
0SHILtlb2HvZX254Q72iP14xDjRcHpQ+jN7FH32gpTVagI282JYFEkXuYOKfIyCArXE/FEbnDzoj
C3hivjs7LPmF47JmS7vrnOJ1/su79zvLVH0LXUMIYop0z7QMEvF+f/cwvSFRCXWW+73mbOq8ie8X
M51PTL0+rf/U9bp50abkaFfzjJvMIPZD6p9kCrdmffpymb2PcxLskoAc00xkTId0FI76DMsByUB/
CV2UdXHj7nrbcPyx1o4CG+lf3lWOnH99ogi84gY1TY+TyfszgUciHHdtRizIpsvQ71izk4sqz7PQ
T2aE4SBGxwmgArxO0pmEHujyYkoQdDamp0mdMFa3fM7CEH4MPsKNNcp0C22m8hHWmbgvtnaN6C2b
m0vR94RJhcwqdKN6GKv8VNEIu5VnXgbkuqfKqwmnVnVX1nHPQSnG/pEibGtV5WHF8at0marOCSnv
ecKMMHO+jPDkKKaKfW1/a5sAE3gANyiawu/mbMVowJwTA8cnb1nce9EhOc7K5Fsloh+MzUjGcQsq
nKi/WztkVqbknoJ5ubUJRy6EZQBaI+MtyaLN1+oZR0TnXAM3Z2zHQ2A7WvWl9IovyVBG+9rFcJm2
8XM9kcOWEaW5aeQ+QJG08apRXma02jdQ/4QOmVctVX4jhj48mz4s72o3xjmG9xHrbFOmz2uBOs5h
fEuC9t7hVGRxHr9FyCyPXmy8kXqjsZxhhxEqo936BsULU313KK8pecrAZgHp6+RVMekghQYSx0qB
Iij+G3tvcI+Vdi+AAzmMTo+E7FAG5s6jpabMjlf/4HeITssygaibiD8gwvk174rPOTErLFzZ+q4f
sYtXlkqXHAqXYy4qi+/rKxlH+wrnGY4w1SHKrX2fgX6sZfFdCG16KDWgjR1iHswtAD882wEntsgX
9uv9hTEjTFBsQgGfeR4Hd+t5M+Hr2aVB/WJ1ua5ErnARkQebB80DgF0uTBpcWIuYj5sjhEmYDrJM
SIzlrycvAqDmOLC5UBdpUs/PCquzy7r8U2wyGapj0A5ikviFmS3NgWM99wsqiWw8raAeftm+Z7af
k4S8B6IPyLGDcQ4jxT4iscEu0PiOG8c30FSVn7Y5MJ01j0i6xrYEZEJ4RkuS3VSfvDnQ/CpPwGU0
7rG3rJi1wsSHwRptmqD+aVUbfh7fa6cKtzpPxmFUzcsAti8SUb7rNRSMEGgujMDhUNsM8QIXynrh
ztUhbxJxwsQG8y6weG/rH87AxGML4Va3YzoBafxYq8gE6RVnm7WryCsGDzFCIffrvCwUlIQXs7jf
jZaopvVLHgRN+Wzrrh/VhrwsBIqsn/yc2ucqwCTjjtclJE2WS5F5Fr53JJ+2vGCc4wHBDgq+0oJF
pFpILQIkEObyMLrzm1kPOjIt477JJueUB95PTHfzxi7RYjdRYu/TiB5ttorB7+3Pnchfywr5iNW6
T0YyO/dse9SsGidJcVjf/Urku6XKiw0Y5+bQWk3w7BLXni7DrUSBvakcp4HmTUyMV2FccxsH4iO0
jHBxrHNSIR5EH6tDSdFIZctfrMr4ZCQM7dfvHwKIF2/UBZsnK9sUYAK3GVbegxUGTL6Qj7ZxfR5d
5Yswqvsp3OdJ/1anzju9wx1ks8JHnbVH8b4nSG7aujD6d7IKqULJCTx/vDuTPaC2ZKMBoQtmqzA/
mWSw3WcnsHi5n0bxbX1M0aSQbi2blK2NzuaBnLtxO4xyuXg/6ljfdFOcnGJzEXv4gjBj4C6q4lct
By+9jgQAFQgO3Ll8tlx3Xxe59TS37g0z4fSQtbmKY8QqbQZ8l6OmTlGdjQjl8u/r27+eZEtg+4PK
JnGqQOdJCx56UAyMwgc2DgFIrE0XAH4xETlcEViMCRhSjsskA5CuvkS2F5Cs3Fb+x8OMDjq/tRCm
Y5svMLN0vyBgrMzJXVTXSKP6WZDq6+kMZ8snL9ndJ23yVakl7xOu1k71Rm2Y33odx+mKmwrKVJwY
YArdY6vXknejblxHIm40zfnEThGfus3lTRPZnwCDweCx0NmhsbCDGGss+Svnup57hCxD4MsF0yfd
zb3HJbjNQHH7C9lUH7TTGIX0sZHweurYPK587fVBkha8MEsQni2ig9Ng468c7YzoqM1meYlHI97Z
RoPjPW3m/fpjNB9i4w2lc2hhBu3dsCfjzp/DhHOlz8TJjbP3OTH2IiXZhF5qvX/XG9Ou0JsNwHjc
2ct3YpmKc+wy8XAYK2odm3p08TugxaxxkgBMjIQQ6cbPGCjZ161naj89rePXKUCMGvI1J9oS7yfL
0xe3a/LnfP6RoOcIyjn5FMvlJW0pq6UyAuDBMSHVGUh4Ktg+WEn6nO0pxmK60tils1pFACPDaR1+
FnueB6hFA/q+8m5Oe+8+iT+Z4ehdh4mk5FoG5qPzWZhdxsaXCZMxjPrGCJFJVi0kHk03dqgluNsD
JT1MsUk5hTZtPKfm81Mxlm0svoVRhta7BgLjJct0jVEfnHAcIv+1vB+xXo2+zWNjogy2oyXYWxbC
rfWsDUUMAAm1ODK1MjhKsD4NAmbIuGAqZDZQI68f1YDgFbMBGr66CA5JxlrA4EwE7CKOucfBPo2g
heoKT7Fo8+qUqUfIyc3jFE2uXzsefCuD39RGezVVWkBUw0I5k1aUQT0pjGECnp8PeQSQRLJSeCU4
L95pbgA2+5B55jct0eWz3WTvVo7eE3VCWujDRyjZ2qGv3wjJA9wgc73jHaKY8doT4Rbp2Q1JfCot
GhUb23iXO3LDTTGfehCZTJObH3E54MlCVLWHTDZgc5g/o/UwoV0s9zPxeIf1b1+HACVgaaLVCO0t
A0rDaiKaajQOqevCvu5DfADaTKg38649xIsvpeMMRxGkR2uZiA/vp+4JnL3O91ZtAD3gMIRb7QWn
80G6pzFOkq0RcV6v9yTBtPFlgFiSTfJUF615J2SLiCUZT1WaRM9LTaRnS55dkQtEwE34VQfyRThY
+tZnnCVZS3Wd2gVGSpNZJLSyRxkYkQ/eBzJBRqAa5FSYC4jCiPzde4J0YtNFBBlA+Ry7xPJT2Aub
3izSe3AhY/jM5thCjIO4y7TtT+uVrRnfTA8dHsNdNAi5ulDrApllkG/7cIl9fMLOxx5rfXxTN1yQ
w87HFfRrRyqkU7X4Fmt5CUdjU0kvwolkEhsO4BzdSozhtDMAg6jq2eYpHyAW+uikFp9upT6VgOTu
4dNd7CXcWkyyyoWLLcrJ+ihLyVGkipUoGKXvsoDYBJanXT/O7XqJ3rHjVRsyg2vMXw7RsvOc7teD
WPdEAGWkvzUtp+Wa16PO1LU9RDnybmGOu5YqCpB8pf3HiNVD6YAtAA2lxypT2vEjfGywYESzqmLM
Ntw3D44fyCMkyTKjabCKu6nEZDiALiGVlFFEMD6sd7DVtg2KIyvdrpeTnIe9SRb4YWmdE5obz+/M
PSrI5lLGD0Gm59f1JbL2v6O9Yn+jz/dq4JqW5cUMoGh4bbvg0GrrE1Cd9dlv0f772ExQqBkCj3va
vYzzo8k89ObaBEukZLKpg2Qdzaxf97Lp5Q5M8p6elUnSGIFyFxsnoowiqqC5FUt8DdSV0fXhfV61
AOJe18IG2Et6DszyJyAenQFk/OAwbzzJHpX6MJHRbEQzTtSciMOsJBmib5vrUC2fNDerTxAtN5E1
nMNAYzsuMr/g+7DthEQf6UKELoyi8tcPoE7mTT2w+jP01NrlBkRzcOzh3kiq41rurs75eS4PbaCz
KytqBtUMnzsAT/HGsDGgM4fmIUDhzup5iE9jiySzthRGgZ1SSxAWhLAf1UKCwxbKO/hoRkYY9bLi
s1gkPNHwZR6aCzjd4HUK4qsxixcxBV+10In8ktGUATc0wpc4DOIJ0zckv7YHCYlRf8eILtCt6or1
Gnn2zJMU8pGNDOo3YvSSvQBSu2ctvHHsr2ZNxYoCJLyX7ktdY9Ci8TiY0IY3XV2/yxQNTcE+Zjvb
5NtZQ0dAH61Z1IKLYTW2NfTmR9linlzs6kT3A0uc8De/YO1B+IbjW/3Q+E2MfBmZ2KbHIjSa+0Sf
yq1lfOk7m0F/mfa7FeOlFc1WJpUFOQHPZmIV1S5EwZLSOSKb40cy+KoT1rDnrIu3oD3ikx7AcnL1
6Y2cwnYnXPMzfniMN5ZI9tA5PTOkdBxI8wQGIumMZoYLPGjPRQtZAuAikQ7yu6wpK+tgthGFgEE3
h2Kf2jVJTDYq9cmq36KgiM5DhZQhD0ipqxzrQLWXqUSMM1wotifJnRn/Kq1Lhth225r8sBbb9VYe
nSxxfZc2MYzrgMY/lZvaU57FQW7ydoSEXYZfEXG9i2loL3E/MXQFC8gz4aG0VoZ+Q93PluQGDGKA
YniB8p7EZOHYWD+QIYPo29hNXu078gAiEd7lpmbdzZnNbJQ2vTKCdFvKmaVI3QBCWcxla6C26NIn
BhfvSVkiyZ/bAbxiHqDhiQELKJNA6BLoBBDay41vrjuT+oGNxRWDhpnM+xIlM/VcHM/bppHH0Wr4
1jWxj4sbXclIwWqN/cUuXADOoE17GnWoRN1GJO2XVB9304Qv1AXbT25g/MUe9E+OWu3QWgUULcz8
T11BLr2pUO1lZJGZkXpclPT8Hd7xZnHFtlmiNwBbBwgp83GpMx/f0Pc4fhDNgIJbwzzrCL6jA6Tw
o9USR8cfF7AujnWpX+zIMXZ5G9V4TmMEqeU73W56QUXsN0lxT4yuxOAS/1ohJGPmbfu06jaTTuLm
lHu4XjPGG7AqM1PycRjzV23wMgpd5MwyGreWnQALkfy7B17wbujcS2FE12xgvutWhynEfcQ4lmY+
fBv5XeaEBUAp4Jn1MfDQjkZDPC1yKyGsQ2qrzvH4Tib2wW6aR2CM25zCYdOZpcApn16iKxyWO8PQ
9Dtmy8+2h7TeO0ULp0SfL+/OpA7tPpigTslnxyPytkizU+/ywdRpf0pqVFFO9LOrdcQsDIlMyC0Y
vUH5i5KhQaN730cpXmvyNrfO4L5VWEkxhO9l9kXKimFe4X3rs+BTaPVMrdzgFOTkEWdQh6mVXu1O
BfQs04vumg8el1KQJ48UmNe4DL/PnoB5MXrnuidcQa+gZBso58gEwxbl6P7iRu22D1DmlL3Liyrk
p8lI4AD2/uDQNk1pdh9E1TtX932aIx9nfmRzC7fFxoQnKXo+qzxlnI1+No3Kx2iJAiSZHm7QCTkd
rIydneq4Jcz2U+eVwFX5HctMBLs8x9IO2t7aQbXdZPFYb7G/oBkw628m9uc9KwMVOBM/5wXaxLQZ
NUVbIRQkpCqL/hdzZ7IcOXJ22XfRHjLMgC/+TQRiDjI4JDOZ3MCYSRLz5BgcwNP3Aag2qdv6X7RZ
L3ojlapUVWQE4P4N955r+z+JxluU2eQCJSOmRZS/oU9mU3yVYfZlCxgoc2o8yzTecwafOvxCd9Xk
f/SuBUQKaSjmlvIrykxgTFhmgsppCVE0ETfyNIcIFQASJrr2zLaNBD7AEGhkJzw6eGlNKe+h1J/m
KHcR4FPN1F7toGDBV0MiZD4XXtDZiMe17NVqTKQ4VU25LhSXOGVCUU2/ptGeiELLg3q23WNdgnMe
jXrD6kPLvuRylPmq5BpwEd11fXXPt81IluaVEsVIEVQ4mJeI3xjXVrGGwhX6+PzUOWUSsQk7H8ZN
MQdhG76wkUfW2ST7rMiNXdWhzYuH6VKGqUVRWvMFzvWr29v9kfL9yzRxmTQpB6Rr7vT0UHnyrVLm
WSQgx+esOeltyB6HXhnfQzXhHx4PZaYG6MT2vJFFdMtM75yYnLO957+CvdZZtibweMn0kMaptawH
6g0F8xxLE4XkWXgxWXGTdcecmQSOUqcomRSmpQwGS86Ou2oe4LHSvRcIxmGeJVtz5MKXHVklAFM4
vMsve+jgsiH8ZFZDTl257SFK7/gSyUTutWOOCpczWj3nHlYa4U9VUDM1BDxwogevrkM1EtxMF8VH
U3O8dZgiyTLBEes4h8HpOQYBPkQixMU1DH9S8kuwUg3nATvopuiemGMjzO6OMFoynnha7sw193Y0
oA1K5KvJu5pFZnX2uqQ86p571OpH9E7zkdTwL28wgmqq36e0/iG75AstPgx+kvzOprbkWgtOksbU
yf/SDa6i3Kl30v5kspk8Vp7jbUkN9TAQqQRDTAoS68ysbynUNYKBUve98DnRVGU+6QkOPL/7Ql3w
1ilywwdDEsXisrKziVkuyGTajqHWXVTfTOexfBFJmF7C+KYLrAvMiefd2EIJ1/K3uSuiwEH5Grjh
2G/dsTuQODtCkjOIW87MHq16yPFhmtzE0yVrMpTt2CRGQ9FsO+qRuzIi6tf52TqQ8gd3oJAqnHOD
epNimNPFZl8+Rd219nUoYh4/tQNcms9970bzJfOnTzW/anrjnxBoP0/heUYHsHMUOsoOvgYPSwK0
Mc4vPcMBhVBgn+U6Ht6LB1PtWiAQ3jDGuNNsyhq3NMEkazabVecnK48c9hXe7KSbrzYA7kYrOyzy
6QT33852oV0SNqXPO8/Naz4wc2toktACRRJRBR58g4R9T37R42Df3AEr8/Ani7vPyLQfp3IwCYL2
f/VwTgJlD++Veyldzrcq6YlQwix7NCfQ3pEZjDLS936NgtsVLptDXcdZusluVWXV90JTCxUSH6Tb
EjPmUjNvzafKCAGqssUINM0gg4eGapeShBQ4t5jbn/0xEHBmY+IulmA8nTjG9i3aXVaCrxgbVz/X
sfwg9WfeMyh+KJp6vAjhPeIxwE4lIaUp7SmrE2dTN/ZX31NwhFmEvQK9euXN75RNtzA1c8LLm1+2
IgmjSDvyTobqU3rtSMmuE5GIw60kj8TrFcWLljuHdPAMxiHKPeWwbwIl9fe0D+eD5jV3/rzVTCdA
mp6Ti8J4BBLBe+2fQoOILAxmnN2RTi5uhnD9PaoLpMJ+B21eH4CCUnJCKvdRwlb5Efzr37kxnwHO
Us6E1EMRQ4A2cjisOK+9qP05tIz54ud0bM42BRgY5zqg/yfZooFBB58Ji2mdcGpVC/yksRAfG/QJ
xAuSSBTupoySNSyy4dy7xW3M0yLIeREwBP2O4+REsva2AZWJKv2BncyLEY/1uSIjfKgR/XvmLNHk
oQW3iCQMMjKE2Qm48mD4ygqaQXo/5tpxzlWcoIpc/ieLUu0+9pvH9S+yWhbPXQogpSGfwdPLk5fH
88P6/5QVzk9yDVoSXeAQNRQ2D+3yHzIbyJ6pbHlMB2E9WGK2H1BnRvvGaHcjaRfYeHLvR6liFYDe
VklCqUhEPKNgPNnffayec8QJ70541n7R+Es/7c8czgqTChl8brboRMIwPLbMC7ckFOzUTPDj4O+T
NLJP5lS/xl4p9hxVaC9d7MVkgGTcv3AIU3gAa1ffT/4hK2p1C3vH27QlhmjfqnkkxrI4Gdmr7MYd
1uDyQQxYm418Untkku2ttPz9t6qADT2gQ0ScHEnTiGa0SEexuP2aQ0bId5C1jbPjzPHHxWk7Iz+a
GvzYFXm33w7jbBbEQfCnvtVOxXti4bynxM1oYebhoBpL7Y2Zihg0h8j4EIlGQ52iQD7MdkeyEDsa
MDOZfZyLz45QrhcuplV7trT/xWhRyoR5sxc1Cib8euVBGfPvIeW3ZjRHl/ZOG+VsWPnkTB8UW/tq
vGTD6OytKcKqGy1BCC43dfsRycSkdvLAdo4RFXw8neaOrLuyocgrwyG5Hs3Ed04uTJoNjIPP2bS4
MXrZ7qKOQrzqOR7tzCivsVb2G4+M3HPr8uPbhR7vEqBCD6bUoo0euy3U7yfMsD7Bnqjw8q57oXhL
8BjtAHCYyG7SW5lPyU9//EVDwAYMizWLrPQO4OYH1NloByrsVUOO+mh1PNvrWGnJCMui6GeWuBL8
qIlTNTHP0Wy+kCcn7usmbg6uSD/JBRsDLQ8X03VPENP4yw+Rta1TE9wx9naM0cDj+WTfFoqIVKX+
bp3DTy4xGUYVe6d1HrFOfcoENYoXpuPBtskxQyRXEIWj31etRXvpJKcotlkALhNto2h5hM3QuLUZ
yHt6B4T2RnGsjWjkp1D192MbxfQOyiYiTGlIr5cEQ7N/TXshoUp49/SR3t3MJU4xmlBP7wV5EVNh
BbmI2oPWsGybrZorIfwSjNYvJavDiD03iUuxjCYMyT5PgTbkmHW7bh+j4gMVT/8fqQmTcxafa6Lo
8+VhZjE3PsACeSWA50fo+qQizxOmf9v/YvS9nxep/rqoqwmp3OdoBhqzTPdUSNyTywjUxx5HH0t5
g07vA1UTODEqc5Q6rMQJgGBxkHGjh8I75QlT6rzviddrR57i+NnHvrLBG0F8bw+s2tEZY6y/NXUz
hCO2gnAR811Vu+muEzMGi7rlJUTvVzt+z6eHl3H59zgpgJiOCBQ2Gjk5dhbTjG1KKBNhYgNRTotQ
sWL0evBisWns0D+uT0Ktop/YLJyzZFPaJf0TRaQ4dstGX/B54HmMNrUyWGaNGOotpzX3zGLHoJ0p
BchvIAmZA3fb4w0PElIWYERn1PMAmFBPlHwFwEXCHPecXifkPU7seS1dLrc3+3XEBSgnSPqJU5kS
kep9dob+EHv6ACgZqpnnliDJ2+UR77mGFjmOLRIVRJhUZDhdnWwe977e/WrLqmabgHuoi/VHm13z
KcfxsyVU96FDhXjRpX1v49f3cVtDk9ZiEgwga81DQnTBkLlPy1jUjGUKkYdhd28iJk9a60t2IG7c
sZ9wFfCLxCFwB1nHV+Sqv8GcL4TliXnYazKb5m0y0Y63vYODcNHfMIdqNlUnAY4sM+wwShzSKWoH
H4GdwIUxju4w4aLSHLBmUX4Mp6reNxqXaFqp/MFJ3OEedg6bZE5fkaX71N6ssz82uvWmnrnQZ8Cf
GPkfsWqP+AGY8XpvGAGnS2ViKqp87yoblGYZkqpOuTbHeXl2Fn2l11oplQNBBbjrukmllw44ge8X
WNorHg/hk7KypPlAw+nnGqocbNbBKqBmte6zqRiW+o38aF2XLAlXu/mW/Fgfmn7EMC+j5oXZ/a9o
KH4KNXjB95sgBRQOoGA7KSOs9bic7N67jxOJhA5OQ/zc5gKrWB7+siXGGpAGxoJkiTYWgtvjyBBg
21j2L8uHXuVoU7MnW7jed9YSJzOiYkrxAYXLLlO0FKTABeJdXHDZukRhoHJje1n5BXkuzh+TvfZF
uBGohaKFouLv8swWtG703DTfzgF2l0PuhIebAMaprMM/VcYrtw61ywzxA4y86GbV82Psmu8Gte+9
ZyT9uQQs/P0lMTQ1DtD0DJwNmNGWbaU9pz+Mbijv3FJ+WG1yTPz8t6pYfdvCeHbJQDxZgPP2pG+Y
OA59L2htM3pIuurDB1m8SBWmGZ6WROhz9WNy+oZZHYk0ByMYaZ+p0WDZ8M1HdCaTbzGfTBSakULD
4shwIJI1EJuOa3JKeu9u/VUi2wfYQgUT6VDPbF8AmW4ac5tNKYw1hsFHR3avOe/ao+H4u6kpMUD3
SI/jRDv5Fsv8YbLvxqzVLp7mv1eA19enAP2WcyEh7NWsnB+Ker6xM8QWWfEnGvD1Zt0ZArZi7tn8
LSSWlCEllLEVLLFH1JO6pf/o+Ib4NIcSKa+N1AYjcB8iwCB9NINUggNGwz1QEQKiTRvL87OXbgiv
pcWGoiEBCJd7djHFeT2DcMiFSCPnCfojFLUM89HGTMbPWWVftRtb2wb1GEU3a+cYaQYZRua8WSu4
9UIjWlvu2A6d8qK5rUVJ1Wp4bTFRbUCFqA0RZkQEQuwFtlt2x8XyRhqwj66JC0km4Z0upi+MJdFv
nVdp1XmuhdJ6zK/XRd03X4bvDw9qYlUibICIfvhY2CTQWiNvjZYOQQsxACIlbhZRMptdrG+uz1wB
+FkSOGFKeZ9Hzs7vMU3ldfWK8w1sD+poxwMLXTvx794ldZnPN+3I4qqHMVi/qwK2+zHuo5Nd+4qd
cPG4HlfzImWJrTIoO83YsProGX6w1S+d4hSxOoGg0wCfNtNf6z3yLaBHGaW9GUminbVs/j0jUKCg
WzxRS2HgOX7NjF3Zt1KYv8XETE0X/VEVgIEGmWjHUIors/3onC5J6RoZy4dwiD+SXt/IpIcQaMl7
EFjZfe+KT9/VTkNq/9BMxRtvm+gisxpYhWh6WPZRTwaBb2MSWAg4XheyhpKcuMru2TFTmdnhMP1M
Mk7cVbm7qvYcXXuKBcG8I1MZGBnTeOuJLYl4yribebAwde0FvXPKOAJg2VuuhZ/rfrJflva1kh8j
bh+lfOYemrxGNfELhLM9DAafwbdqiIKiMiRA4nbB/ZkG2NpBToFVaupU6dG9iOJ2n2vwjejuEfQu
ojXumOjg1eJWqV/m1Fpox0z8ABIvncWuEqILAJcFWIFMmxXgoiPuFsZRP+j0NtlEhtHyJfQW8yYl
7BcSVzfAteRO1UAEI7eF7cZfX65AcqjqiAEYsRPb9Xt1KU320guTHeoPFWhWHt+b6pKlF9gZi22i
Og5L9isdW7xbV/l5T5mTJu7NHvHNRaieMTyRTUQ6wfpPjBBDge3iwVrSIb2EJU/VQASbcZ4c3XaK
9+R91yH6ibHKCvqmGI6zUdvUm9wEDMFYi/JEMm/K77FbHtTcaGdUHPfozF+sKBfHqNIe7B6DV+QQ
f2WjirNVHh/WL9oFSXH1RlYz1nLQjXF9NJup2hqmRSyqkKesMgfgsMDRWCyfQbnhqOTsXktvvhtA
Mqp6h2enAtGNOZPdBoWlQwHZYDGhEsZp2orXqiqeezwX96WHDK1pR9g0XldtuxGyuM5rmnIcBLnT
APwYU7mvneq+Cy1wAnyMq3Vjbig9Y50RR954F42zGIwBTyJtWb0HmnAmgjnaSgZ/wfrtVVbHXyxC
gEpWkwerOtmenyemGw8lP2jvE4oDDCUJwrFhmO5kxMYvZSQOs5aJyTBN2j14pHMyGCc9IYlorTVK
cJEIZVAt1uSpLCFLq/heofTcYam9thyZVJ8+hiHd7sP9+qkaeQ4ddRxuHurSbAn8AY9L7YWbHmwU
EgvDns4OOWW0vMYRKcVjy+15Nuv6VwqfPemaN0D4d4Y9ZN9XLq83qZJIYHYIwYotkV4Nhvh1XfXW
SDc+rLeZoFfUmvFfypk0Z4iLGRCdC1OZzFXPIrO17xaHbDNzm2oWSMhI3dYuOOrLQ+NkC69NXJnj
iJufPjoZ6QYeKIAtflURtMxG1zdyIuNaCVgTlhPerTdmcZq11D2sp3mUyp7+XLTnQvrJIRyLi41N
EfgMIdZLdzpygTFhDNEJKT/cWnn1rjRe9G8hLaFVVtZd1pNrvUcIxXUOesWWmpqWf/FMpqLe0FqR
p7XLy3fmxtapb8A4tT0zdisBOGVGBI10vdqvx8EqzuX4Aj6pw0Vz4B8Mzl8/Ajam9acmTbzt2IXd
sYcyENSVWuyUho1KowWbHqtXwqdg6M6lT9MMb26sThZWNjw5LMLjAu1TGlGElJU/kWvvs2JMIrSf
UfTLIZKaZDY6Y+kixuVZtw4k/9yn8PDWJ1mHvGFW/FSMsZ4S2J/frVakVZArYN0oeflebEMxp6Tv
71Y/1Pol2CxbmVvvROWZFzRU4YbEL3p2XjFUhNrOlBA7iXx1D5rFpM0L6xOZzE9eA/0nJjw0bNlF
+sn4ZhixtV9VsEixTTJ+/Z3XOSwULFhMeS4uyGDv6w4k1feHqWvarqtNTPMcL6mXdaQ4kE42dax+
4jTnnQeOG8nqTW/78qi1unVX5GlQLwIXJyfwcsl2tRMS6pze9HdlhINZt9gLlZa6E9PJGhhVL36P
fKmYvaVrX99UN1OQsm0mfZ7XAhbOvIiyFm1is3SbYHG3jWySI/oIczMm408RIb0nliA5kq2RoRyh
HJlK9ZFXDYJJhzkf4A2Uj+50yLOx+GIu7xCnxR+Vk3hgD8khKSh/w7b8dPJsoyx2eyzDJjI0/lTL
b0No4UucdtO9i9huU9HxUDoCpena9/UVc5eie7lXSGDYJsp6X3FMkuh1hsNN/dtH43bRH6iJEQ43
xKqWKU4LcFZaIL0Z5IGfTRCljK3HWXBmcPwqsVlj3v9En8vud+SfSkzdtUC6HFgSXhXZrVfNsMCn
R/IuET5RX8bfSCNHQPZsd9Ybf2aesBl9jH7JxECUtAuaVa28G0NPXqwRFKhuDMSi184jctsfmYI7
GI1g0wtkMMh1Efh0Mn+Ys/QvS5j8vmpkuK+KfMNyBSKlqF8kb+xeyUqwiieS3bXOdqfVRFAb6VGn
Rd1ElvE3dVMGRuigqfi8LMjBwNID40wkO9m5V6FAfGVj5czcL4BRMCZVvmvdnNu8Cpk5L/LvRZH5
fWg4ZE4X7Si3bmi82jkrG8Z5bmB6rLzA4RmBYjhOv8jpE4/spQrdENto7tgx8vgj8wkXWdy4UQxb
g0FmHBNQ8heVcLmQ/NbBkD/KfTuwhoizTB3hpGULij9fNMxRh7ldhbkfDPbfYgzFTTM7hjG0LF1v
bOD4sNsfC//A3Nbdlj392Xe7WMl/FRq1SD4cwhofqvQNCci4GeIM4Ej50cS9R90W59sWSviFnVUg
5rZ7nLr5t2ZpXNaCiZQJZMux+vi5I5yiqnwQM/TcmtnurZw1ZrIoCIRbsk0yiqc87vRtb3X2vrHz
N6FwbMzkaNomwcPwqO/6vtr1WcGv1cMkUKhAmaTXh66A/9Qb6mqNk3+em+m1rar4jpKEnEk0Pw1s
wTN+Gp9UoQyUlCXRsal03yIhvxAhvq1m1QWWybTV4m5qRvorCdGXVMjHKcb+lHuPk+GQ7OYOw2E2
1ZPJgXzfFvwSRkKKCV+elkYjHSXCGaaPLTHMHV0z0lQzbOik2atO2dxtLarFcwp7oE0DgR2QQ4iD
ldP1WrfQovoTCQPRA15P17kr67k5NSjRYPxrII4tVAUOuDFDc8T5W2e6av6RUyE8HEZdnJwmTM4V
SwnNRr4Iho3Jo7mTXKF0rKxY2FkhB5zEcshQqY1Zj4bJ65AUmdNZ52Mk4NHwzyHqmjMQsa2GB/Lc
eH55NUWFI4cKp7PGZz3s9BsfZ81mziTqDRkHSAeFr2Pw30gDyk/xyBXL4wcGK/Hv+opL2x+jM6SM
u64VBcyILtqR7nQKawCWLOAVnoPFH7UUUbKU7dmhF9+6HemI6dItx847YdbuXcMwGlY+cWlCocou
oZutf49ganGSEQLh9akZidaYkVA2hff2PSBrww8iIQ8JQqXLWg53/nBGnqlB9EJXMSsy3V2X2G4n
Zlkb1tGHCB8QChanVUJY+pG6gGZJrs0I0FGfxkOtk9NIkMFrbuIQSBEICTP8Y+g1LrrJOE6e85X6
iXVZu81xNm+yrryHQmv2Uu/xWKQIqCMR3bqfdmk1D+tTZLUCZaVOPo3Rod/0wjI9516NiYdhZfkT
c+0bUgnvGdYZJ+VQnBihtMekZaow1p9adVEkqqGBz6CJMma0fWTxnm0jz0SXtpdJ5zDsEE7Aty/L
qT+PyJkrbbTQCFUgSpfnVRZshK30jpg1JqiR+dEvRmeyu16LwWoCBB9mQAL0YU7A3lWZ+Yj5hy4C
wdN6FiVdGOheZO8tQbLSYNqk71J9UbaG6Ak3q5h7rVR7nMDHPI1eWru5Lxwzu18/6LjvQ7wiw2+R
AaEpALleVR9tVxpcEyfiUlOibLUwea4a9wZ18ych3yfD0ZAILXPIZHTkgY3R82rtTXAOiY5mFt3+
YR1d6wahyFl58quOea6rjdu1nisTlL8oYhkMrvMkgVSBZdIhAbrAHDmfL5HDvtbI6m/HZ9fMKf3A
xOYeKMbZylkS6HBC8pz0S+xzWN3tFBOHMZ2WTYlFht7GwcV9Ch2UZ+sRu/66WaefR/aDu8nS9KPQ
nR1yr4zAcIdgPjEUd4z9fjaaIN6QGgT1p0KRQAAzzJL0vmzrlxlySh32R5sf94xS6Fc8LiU9PdSu
C6P4ZlofbjGY56TK/6p8ztBlsaYIjT+o2Zrvr7zw0nQvFcx0RsnEqhHJk7LsCzSmcbu+fzcL5PJr
eZf1RGcJA5oiGkoid20R3TlRdZ6UKGG305vObXzFXuiz+6gRq8z6LWyfnIrPzlxmggjx3hIDMxxj
7KHqrOPgy3K79iZ4FbeVT25ovAiuMslCahlFh+gitznCtiMQ4Ip7ZYsJ4vd6uHTL88rot+fPRwih
l5a8yl5X5C//jY3jR0FmHYc6L0tbYFZe7fhm4jmnLAPfBYTvXKffbowWneBGl6VYgijKQAeVthPk
guxcDcCtCq/rB4CgILlf/whAp0U8Gf3OgOreXQIz0ck/i97LYGLGVy9U9sUlDO2y1gF0BNWlRnu0
JU0OOG81FGcUu5csyxCGr89DM1jBWoEieQwMs59o9PsZapdbXWe7ujfxeh00PDHsnXlHhDc/yx70
gFGeDc9kdJwS7LruTNYrNiTr7J6oIJ1lSuoAne8+eCUH6qFCnbJ4uFY+UqJ4QSuHiDObjpJG1Gh+
ai8J1vGAyDlFwLVtGbk1aPbY7jmuzDipec/KGHLLWgYifbiKBJraOOtXq8vYKDomJSjKH2d+q0YR
eHgAf4Mw3CRwZLesz9KjEiGYt/KUdgYUhTRhdcIYYDv25G35zvjpRxHqSJ6jUujWNhxn77FepO0G
d2SqmhioE9dIqObpMtrWoc6TlqjleQxCYcsrkvdgLe+JyYiPlseuLvHm4zorGKRj3LC/PbD1F5v1
kx9Ck9Upwdm9TjzEoKXJfogR0jQDSKbR7qsLqoTkfqZtQzKComwsLfsUKutzrbG0Ri8P/UgOZ63L
FjN8l+0TQMjrGDEWilDsuZ5uvNxkVHjmd0fTdP1PlojtkVXDG4ISogsWZ2aGn37nsJ9DsD2id604
Tsy+0/dx7FyiTqK7IuPWI+G4Gfh93P6w+jrcKvrLnNN8yQC1mg1Jdh5JyltrSOi09Hli/k6+rDm3
5yZ0YQuweUm09GEdUAy91j2A+rnVY2eSOqiBmB018POa3V+8mUJ89f5Noi9xXzebthHOBUUjLKyY
oNnFJVIwFzuqNBmCcGLvkJSksJhxgrSJuRUxHvc+VZQzd+aLgN5O6HXvcWEtjQZHmLVb/4pXfAly
HUl6Jge+woBGHp9GOjfu7VhuI6X7jIMfrbSL0GwzFavGhj/BPsQU0bENM5ZDxogPhAFCmUTeJUn0
9MmOlL9vlzlRW8ifQuNc7lv1JzIIq4FZAwoKITmC6mJAPqPlga1cnaUXO37ZGgwkKbX22pj/iNvy
g5WkQzbTdPRIwesUX0w1KqjxNop36FAYxLPtXGriWsZ/6kgepMdbw72rP1ey0J+BmY8FAy29bsWm
FxFFV6uPkIzEDwcy0TnrKM4qHaECWxWgKIJxsbKwyVGiy+tYpu+rc6Bu+QYWvkhjxk6w/qkIazay
9Ua/SN2M7mNG6SxTOYKXunQBQHfYvRGzYSEmGgEys0djt2jSyYnQzqnT0IO101urZpLS87vOFW8u
xeoGsRagyDB/HaHDo6UagCa6/ZuKqu4UDbHaO3ELaJWKmw9i4xZQu7WZzs8cLQaCmgYhQYeN2NXE
FK/+MjXX8VZ3WSCakfSvRIwu+SbWtnIZvZT+ga1JSu80AbfKHXVJOsNDNJw+xmUqbsUfWJzVJiOg
KbHZbVjAXfveDS/Jj0JO/anWEl6MDFmEnZNTSwDha2zX1R63zFco5Lirch2hFF+R7V/MdNADV0Tl
F84X58i82L9iGgpI9HiWpVKHBra5a3reM6FrzYnF+916rzZt7V1y3X9gKxXdMUaA0uBJEm1HwdLM
NY/trJ9bI3Ge1oeuVFNJcJb/q2Bne5VeDARQGHUAis8IQLEkNHFlwCFuYRAKNyRc87DnzBfIsjzk
3nSPsJffuNDP1uSS3U4ltwM9Ou8k25lHQk5nl1phzH4h3PyLAKS9DWj064ikJA8k7XbutYR+kO4z
1nYo0zDlGHW7qfWeIa5aoDzLuQY2D0ZwOqGxX8pvo0Hla5UzmcPMetf21HFZ8Y0VGz+wGg0VCH4B
O63PPqpfp9StFzs33vKpfk5xTxzw9iQ7xlZiE6aqOkRWbiAWNjGStvlPYzSJx21YOjXmXz2202Nn
diP/lHrfgoB7YC9tPsrBZEdJYoOtvLdI888rPyOt7UspGYXMnLAorNEzkpIgMbVZBG7M7rlqkV5F
U0kMEL/sSdMLDE+T7m1NFAq8CajwlzcHCxlbm5SNFNiKObaiWzobf41OoWTMEDfIiQc5cjiPXMZW
MVvutRIpJZJjrz9WOg2OqYu/mTMh5LXVs09EiI1aey1AZdz+8htPnnt7QPiHzIO/Tz5mVqWIhVqi
Htk9TKRUbHhMgaT03G9G57UXGqTHAYDowSWfhLEb0czAnhkAYpQ4ejOicgOz9w6TfnZxFEmxxuiS
Q1EW8ppO4VNyspe6S3pFc+ZbxVVOrC+eBYU82fQfvf4dBVJFGMFg7VIyOFyfXWXWQfJYtmEriKnM
65c6xH6acrkSomG2NKkcTWHqMe3JiGTl92bJiHis+JELfzzNPZwFGymB56tkN6XOGLgk1u7soeMn
9ZU8alGGghFg7g6VL0aHmkl9XtvDTRtqkkkcwssXOYJlpZ8eYs9z5gwv60JAU7yGvdHWV07NoOp4
8QgFQj+hkX7nueZpzS9ugcCwVtb6nUEMZhTi5MWjV/EeRn9sr4XRbkHIXId2ZWIwhHSGL0XMn8Y2
AYIpWLuptAx8wHsTItYZkG9zqJ0ZDoLF0d80xa20Te9g1eXT6qI3sImvDadLdpzL9OwpZZe/XGfS
qg9q2Q5aCYvTYsqtPV6SK8NZPEWLZZuTEr0DW1aDi+RYZwTPVZkqzx3KbRbWqFe79FWkeQ59FEd2
2f1d/7bCnH6FhtLPFeUtYevhfWlBaBoi09i7zTDcoT/U/wCNABzdsX9uSp4UfPZj7NLO27L/qXA+
bCHaPRNWEeO1Lzk4CNmwcz3HFNj/q+seTepzN7SbbSe8QK8txLI9tuxsap9zyyHhoAfeqrrZ3aIE
vVRo+O/CmPGzGo2R7jU4hOz077C38oU0tXNpW/+asQy5IwzL3sZA24OCoNtDrI/4NZfbGZNb/2gU
B7/szy049osDyvnC2vAyWVX83GjaNbSY4ciCgZzd993D5PCryxCOauQ8hS3cEmlKgofTge2MO7YM
0pBpSmvilURs8Of7nkNhjem/UQO7AeQVEN++76NybofDuPwjubt79vnweFPWXgrpz24MZ3GbJ2Nr
LYonm7fWyogHcThUjhrElwAi0rxbQRC+/riSN4CluCcEq0ytps6GQJGmgTui2CzzKEeMuPEajGi5
jkCejVZ20jPsXbHAkwHHtzkuIFq3+lUjDSq9UH/ia/tWfAxjejZsvT4bWvdDDj52Di4tPMlwr33W
VdOr9Lvp5uvyaa2UQ+b22yEUmAG1qD5kofL2fUXYcDyjWsriLwBuAzJxq9pVOCb29rSxR+3NNiFJ
5tiaWHGyvfrHv2l9D99wmf8EjP0fmDOoOU0MHXD1eCJXdsp/0JoAWqhRcsFvTcJCKcds6vFGWmTA
qwqfC9UL2ZhMt01mlapzEXdMenLw1Gxcqm/G1f9rwuJ/C0/8X4CLh/+Gw/j/IWERiOG/v7MF9fgv
MOPCkfyvf2znz79x8v6fhMXlb/gmLBr+P31XhzjoCUY2gIPA9KjPtvuvfxjmP3UBeU2AWLTQQthg
uP4nX9H4J1NA3/ds3yB+xF4IXi0xZ6AXbf+fgJIATyFPgcvi2N7/DV/R0lc+3b+RRp5uGsLnh/B8
QIosm53/DcJECcqPlpJy38QDLxpREQYBNBe1jN47xNeqpZih9BwCgPuPVYuwM6MYTUAD1FafsC2d
2w22Q65yn/kyEo9NN4U/TaPITl2HTiMunjvNgefFECqYuqdUz7aho5ev2ZMj1F+nr4wzfRPnWXbh
jDh5Hdt8p0HrkfkmrVvZINwBLMaMY+NqoJ8t3fwhkRgYRkYZkG8sZtpB5evvfUQYEitnLclRpcZA
4XsDdUnVQE7HHI5n2kpug4ydp3IxWJg12y3NR/wZ5nI7jeV+JueGBFnWvHOFoSFlIujowByy7AkX
OXkiXsE6SXpYMMAwui3bSC/s2OrU7b1Xk4GWJ5eCbpE1WHfprdzF1B35m0kIZnshHimcCO0mF5m2
6UbrNYJbFTkEKvjOlwks+tzXOVdW9QEWAAVdG3+1bfHKYs48qInrw6T9zxi0RGZxA6mmNhScdwKO
Wzr4AwJ51kWlScwDyTZ4ySXaMmZBjJgOjTH/SXPtl1W0SIL9dm+QUdUS2CVMBNBkWb4i6j2GNs7y
zxg9CwGEGIAmApWAtmnYCgvGzBGY77REE2nQwadnxtX6tij7l/9B0pktR4pkQfSLMINgCXhNklyV
2kuq0gumkkrsOwEBXz+Hnpcym+7p0pIQi1/34wP2SDoDPhwKIQLvk0fN3UYdB6q5y2uF79qrc85D
C0znEaexSshRgvX8Q/wxZSMvvBOhtqeYysu5rz4Km3a55qksrJcsK8qNLYg2UdZ/lc+Mi3nHcz6r
CVDvQJNK1ZK/gIlYr9x9A0z0tUfXpFfQhOJ0OXTeBnhcblSHccqqPeHmy6CDJ3fFkTiVtGmvNvDF
4D7Ll1/9IE7givAWW8VKajS/jJZet9/wdK3sKZy4pe3nygnwfse7xGX8Tay4jcqGp9Ix/jUe7e3i
ghX+PRGkXNiYxE6sH162XkyQ3WEcTLd2TIhNpner4ddnNS/nNCZmZqTknXBw/IHvDczYWdVOtPy2
sXszVO0YTugbeSKcNNjapTuHmBW3YQwnGG/4We3kHibZift6YYKYx9tdJzI7MdNOmN+1v9vVc8K8
pIV85C2vbBKSJndYNmZKWq0tabLiZzDK5AKiJrJs52PBx71TMYcf23DIGjOCJR51MgtAQyWtah2B
ujvVoQcrCoY802CCTpLWycVbsiD4Je4d/YC7SvvyUC4Yjjj3Rg32QWy+gMZrSNTAxLcimEK+G1JZ
oRi9h7Xtr4zXbh3jkaQbqFYtAMEMnMronvLRgjCx76pu5IV35zwSloQjDWcaL6Zx0iIVkZFdjSTO
Dut36aZ0NW01fhmPU18UtyTJx6ihqAwRwDu02WrdMBc9LTHeNuLIPe2YGH5IvbXoEDUziUxuzdZ3
nq6M+0TfMS6zbnnOeQuj5GkoqUe0NZh+s4r3MD0YzNgvKJf2KcteR9a8iI28PXdW8WcG7eEkyiSJ
gNEdlOnLFEDXMCVG5FkVULzJZh9nUUNe7xXp1GE6uVQmb/lpzlz1sSaRerVwMIWr7HniXZiyGFx3
AkflHjzqhppFcys5uZkV7i/sApaocUzMJ0ArePDtzzozY1rAuEvoFZQf3kQZ+2dbSwo3DDvYDY7l
70q6t0jQARlAyeXSMqg3xFcnLN1XTD9jKCv/a4JasqNT9yU2aVQKptPYKihPfCjSx/zkO+VXbi+/
dDw/W3ITJ5PGuhMGUaUFSvrFue8J28aO9YikeG/b+otcxbCbxIx6ZOXGK04iGKqv/SKHB2tKpsey
HQ/m6HJzm8S9Tvvm6Njqmx5KN5roebpiJSfoq2uPQC7x9n6ovTDQrFPTNP/yXFhbidVGVOkZUWf7
FQAgyOSOrBBXX5sBLZVXwAhZdcCaSPWQN959vHp3k7LUqU+nJyzUTHxgSIreuStyhZPCJSS3GL9H
jsyQ5lh5p9pbSceX32qeVoBlHZRMC0YQ9uZKVhprnGDX45AsnHY8d00AOaF08NHOctk7/Hloy4RK
g9kzThji/+WKWAb8ipW6SygM6x+ei3pXe5IiT5GektT2mX+2D1Qa9PvK7p79idn3QKtt7jkT16w1
38sH7YKJoVChiNo+/oV5eKcKH0rMnHfnkRUNyfiiDbeM0iw+yXn+yLDCu4ab7+aB2Xdqwl1YstYB
u1+FUuNuHRsaAusMrAGNJt4up6ozlLE+ymD9MYf5k/KFMhRyq4VNnntskYZfOQc3IME1pn7UdvKz
CmhSgw93dJayvVq2uiuaqTip4BpkCSmw6ZqX7n1H0P9IhyWgnPRcOdNHbvxoMkukmpiWZTNojgZ/
sTeemX2i+A4uExycgrh/3xroqrum/G9EH5+gRzzLdoYjU/GsG9apTkmYOY0oSeQx3cA0Vtxl63Ly
gP+8EOx9penIC/WE+1/msXPqNev4sMqwqJb+xI09tEcL1KmP2aWPR3BDFC5b4MtAOUORR/4jt+Ty
KuS0R+d+4X5mUkZeruTn4hlH/BLEZmpmQ6NxYapEPqugsmkZdESes9uvnoFMQEQ4YrS5HHyqI/bJ
WptRNWT7SoPuwbPSEzSiASnmz33Q0Zlo96HKHIPtb4DcAZPw3JrZuZnr4U6VHSW/+YjNBsP9vOL8
qJv4PjbZfSbqOLC3sMAPSTTACjqvaf1ZuRYj65Ihq9MMtykb6j2+z/pgZxo1ZZ7uFkuOlJ1gDCVr
gV2u7W+QFuIDKDbFrM7/bO2MCF5BvmAtqNGduQXz+sf7gvwA9LbxbCZBcM6wzK2BST+0GGiA5Mvh
VmNj9yh7okQNOz1YqgyeIxAJgoVuQSUc4+/pAPcAVE+K9KBT85liAHAPSXnfBvaHvyp9nLQsDrpn
wsSmap7EeDcbzFWBLmGRy4vh8B8Zr6WgfVi7/L2fai65XKQQYUGqAQHsUKvxD8be8lDXWHbdyrol
MnjghB8VK3F/epLyvU/qnVCUPFlprg+4qVjtAnqicq5z//8SlXL2soHZkGlvPjmj5Tw3dBOteOco
WZvp65YMIWuZb1mraV8tv3LoSm5nXsqKFIeY5vLZ6SvKgYkyXfJlCkLgt8MpmEGzFJAlCcDNuxi6
xcFb1xdviYed1ZXFqTV4W40qvrYYNE7S75ILTH6PwnpIr20Cs2C5axguHuEunhtrnXBr0VFMMfS9
o2it7sf6NqAyPxoJr36t5N1qrwezY//P8WWT2SZkMeOuOVlt2oXlqj+5Xay3YLZuHcyyYnXqEzGA
cJRLGzm2eTan9tmMC//qYzQvPS+/YqJq9vAtO3V1M/BH7LdJSIyvezCy5JYVFb5ThlNXzyuJ36zk
GZWDXcd0umoHf9k9FBO+6qWPAEkGdAeVn3yjxkn18uxWQ31ZTfGvtHI/CupNedsyIrmTUmxnezXm
8cw4Eiv9GuZsZKhvFPup9E/1TD04njsrXGemYWNrXkQz9xhciQn0nfGQ92N+v26mSYq08UhfGIf+
M1cmeNX7HABAgctxVw142bSFZdL07JAyW3fX5MYbDXGojut2jdBI9ilOVWKjzGDt/up6y1mL+FQT
rsZubX402biF9Vyi9gvx+Uq7e69qGrAkBNb6wA4Tg2V4wtexjRgSGsCtssnoGKckYlP2loXVw1pO
rhP0h9iCTjMwFiGEsut7D5IqxtOqISS4GM1lLOk8tqnrXGS7F0NWYduEaQfbhPkwZAUWhn+qq0GO
df84j5YQrJId80+MRE5x6TyacRhJnSaDeD5hnx42w3zrx5g7QvnWtB3e9KD+m1k0MHU9JKxSUOfY
GCoO88FuQ0qcitDpTXsvxnz5LB+YdcIsa2m5ibE3KVannQG8xhJYTlpT7wlAsrxiLdzVM9rQEPt/
S4dWmtldnmBEPJCDA9ZhzG+U8HRwMpdfwdBCTaT/Yg8Pjs46n56OpvDODsHnoIYzYuDYwFYrLfgQ
hN2nnlqrvO1fZP24cC+zjcALhxbvfDubU5itAMhcvztqD56iPRd3kmkwjYYTbthtKo8OmPbMBrxR
f8mOnppRkHRBzr4oxeTexyK4xK8UjSfbJfKq8AM2wbLJ5T+OIU6Nyym5tygIco06bDEIJgPYAGvh
UN1ZzUcrZMSlvYUrAnO4oF5yqeyXEf/DvYHhhXvij/PL4Yy4n9uGiBXTuGPaegfTRnkk2r7X5hBZ
FJ3X1c6p818qBeAQpNhxu56z54CzYPsOcHMxOqybjf2GemsvNBiUaKlke3UkoZfTvsUlXXtg4Kg0
nXxjk5fRNWfnXwyP9m3WeCwHapJDVXRV6AJIqPOtQy1eurOzmmTU5Z9gMqAXkemp5/itNYu/JdgU
uHdc/dN/GaW3+NOZitrT0zqys0tSP9d0rh8SpwnOUg8Xk53VdtedkWRkzL3qaYHlCnmbF6sBvz52
n67hfPRlccDldcx0A22E1IMgipKmyJ3LtHwNi/1jMK5uU/67hc7unWHiNfQGGiWo8MTrxStUFXQQ
EUvKyr/ILLj3xs5HnhVvPswGKm44giUrSBl0+wIT9tTkNj1XXEMzc4qZZrX7VuJTbWRwKeKgPfsa
fdxrHrvCQMieSAZNsf3V0shNtKIIZ6/njCWxBSSKdErp02tUcJgKC+i4ftkc7abuoiDOH7RJEC7b
WIkdE5wUQcLMqtdkbR9aBgdOFXwGnfGnl/Sa6aX4nlwDnb3LbkDAuUWI4S4u2leafk62a94PY8tE
WFLHM83EjgxC6Zk6ukPyKZ2uP/tO8VuvgTowuPnTwZ/G8jJdjbX9HOBe4VvCe9kII7/27HtV2fwa
U+s7CTjO24k17rK0WxBXW348t6EWrIjxaiHPdAbqSDaXxBa4cTIRAwPVTiNgBAVt8T8OzebgFDV1
OiUaCslMhsF07TCWFO+6dx7cnDCI37WPi2QmLfrPGj8L+aVG8W1MDLi9nhMsNT6W/1l4oEZ8W2FW
tY6mC40Bhb+M6H6i8jOJMcg/aj9QHFvxLCCRh2OeRynX6tAZpgrfr2Tprd6arKJs1gWg7cnupwAG
MSBAUYpm0uD9UtfC5sX01nAeWeos3NYAMaqjRGgyElg6OES+NWPFy8CZNQQO9lEUSX7sBO6+wZcn
T5VpqMi2r3NkxDZMVuT+fG0hAcL3pvyi/kMd64N0mYuviRMZ6HbYhPnX3rKr7NqJiJZagHFw6zYm
574YY984Tefasb3zYk5i7yX0FUjBuDp18HGx4BLMVRffeGozZn2eWF56yOWK/r2Ub2Yt9QvIsL/4
8KyIGioclsIIMR7QgZbsHbu8TnXybWebdT5D5lg3EyGXY2X9CFRzKMUmdi88T1EwsFm2fn+dhuaN
qSb2aUZlSEnPs494UwNkkC4fmDPk1a4KcPJVnTUdW/oie9IP0X//DzHAV86TLa9mdXvT5BaOF1e5
LRyVOI7SuR8P+AzBImpeIAZ0v3wG33BqMwjyOI0vHPpv3dos58UZntdhVYQ8jfhQNCO956oNFUzW
V9uKKMhYAbh282Vq1DUL6JhLTG6bysSYvgj/wRvzPuyd5KN3sEnn/ZssCubK4n6gzqGdPssyK/aq
hI5Q2jAIg/qeEwUriEf/b42GNtYurDi34K7ifKSFW0Rznd/7zlgdXJw4u7Vx/3aG+MtoxQ9LCaCB
fxKW1p+h+yi6Bmo/9an0TDOa9ykIY4He16VLg3qVPMaKVK8LPQtq1lFSzsppo3tNSjQir0seRyen
r7KnOXBlskesGlB3T2JrqHXUClAv3m70quItmdXWAZI9Y3QFWZCm+i4l/4mwuoWUsyTyyB4fF7/h
o+y2LdRJSVgt+7FISEFZ94PPPubnYLkyAXUHlx9cpAl0oJvcVst4dH2RAqMZ/IOuQfMsq/7RmQFj
LpmxixH0xNQciYm1bfNXGog3u26loXGlSifhuXjUC7V7KH67VZOOLPL2xVNEKDIuOWfOHcgp5het
IcOOMVZ6kB0El9gWnGr8dE+DOpE7TlrLyFouBt/Zr90WfqEfYSAYmsHudYIghYiIet2zzh/Kbtwb
LZ5AoIB7mG8AitdMQ/Do96NgsNsa5buyUpyazik3SXwKTdC3SYGPUKORK+ZpoD2vY1Ge0o5T3VY4
cSgp2GUGycVqyvGNaxZW/mK+MhtEP5bUruR7hyTc3eT61KoR21XZvB6LhHOQ8pA12UfhJTJjM5st
Jjy850Vf3WoIjjHxeQDAWM60R5I0mZ9aBxPnuNYfdYfvzjKTt3ka/9nNbrQadhmS2LEc63uDNvQ5
5wIGxBIN3oo6IeGY+MZnM4NjsRQHMdjQdO9VUdkN76qYfgZHI7CPxX2O6nMYg/7DbfBDrQNH3KqV
UaFbcmBIyeC1qgOH8wLLMpC+tYC90kl+7rgl6TGgK/kICqFn2yF9ixyJF/0zG4V+FAXVANl0YZO4
F/SCHOJs2HeBge/AKInXWshbsiKG0pB1WvFppiblhBMu17BY20f07RdLabaxtsbW6RpYOgJNlMzU
KGcl8Kalmn5xGzkltr/uMwHOhGrkn5FnPymWZ8xQHGvN/IdHpGUy18MBjLFbe+g1KRcWRiDYv0zY
VIZtjvCxvXBkezuBV0D8QSLbt5R0cMeE9ap0moVZYD3W9BmhZfG/dOp8mKCqUr99KpQE1p0pIxwK
43v16sdKslkmFsqHv05optVBi/bmT9xUZEPCua5fdSn60BF5GWH1bOimvC9dJg8NOJH6BaM9Ajs5
321zxOr2JjxoFIh/JilPoDsLmEiZjEcfohZZ6uzkUCyxT5AYNoAgZs+lvCXTp+z8Yl9n+pCK/Mrb
10SmxGba59MUVk9FQ4yI8NqnUBzbgo7AJ10GJ0360sxWY6f12uxIyu+qxCsvBfGBIGtd8pIWX53H
gxtL1T6MAZlc8IU3U1TFLVe0F1qq6Y8JunkM2+qwoA82/cQphdQOIhyhFfqq26PRQJRcCwsvwXhr
bXs69lo8QDt+dVmjwtrg0XWSLzvN0UdMg0boJhZHaZSvteIeYwmODKbOn6GIs6zMdRtmGgdZxRel
cbGf4DPRNYz585JmRK8Iz/PqIyiNNTWCVLLGOyP1vlHKYUDRDDh46xmH+YpWtYqzzcXes5aPdmCI
LLKczgRasmxjvuM8oELLQoNVzQJiw4qf+Q33h8oGD2rk8sYOANfNap7nbi63W9hHIgCe+vkcZuBR
xtiwLtJ9425xcwPvgQ2PM2LvXent8XGlB9aRldslLFS+Y82PxGxX0Siyr9IhI2cVcxyaq/0QT2O6
V8CVwmlCVLfQXqHXxmgxQ0nWBiLYFV1iYYpSEAG19fokShu3w3iqmoMc1bybOnoXoMITfUnecbRr
KCbvVlBMW6ibtqiB/1q0T0vivWcKiQ37N9wt6d8PGedQz+SawVke3KvEtcb00CS2FhIEeympEQob
wUGgA0kW4ojOInOmbUzIU1kyNgHdSC4I90OKjZuTMu9AobcWcJ9rVu7ndCv73NJqo1/31tg9p39N
wLCwPLf2bQhhuxZkC0P+haGI+NtZ13yuZTQVPCNz1x38mhBelxOzZXqJL7v+5SxTgXwGOF+U7xY0
nCs9vy450a1avCJC4q29PPh3Vmt+DyPq0jowpPQUD5dhDBwGYrzSbCLrjINoUgnW8YZE2pAds5qR
hxb2WzU+2C6jT0oVk3x5nxrQ9ivjnpAIxfM8Th7X4wDY4MoKVuXB44iaj9WIQO8KaKxUV4AOtOt2
CzmyjGY0sVVg+uMlsxg94f7iixND3QMy+eXr8dVaBNG7rkEX2/ClcGEXdClxZCHZGf1s3694lfbc
xCkwXQCj2Mgz+zph4FRx2UCnqnfUwbUurW0gm3yOaJeWE7pucIr703KYeRZnr/rMM+er87oa2Z3X
LYWg67fWsKsNMl4jSyYeTA9WBfOpkR6s/UzgnjsSDvTJCFSUM0ji4N6+yFR3kU7mR/T5O5mIm2Vx
ltwivk0co4OmbkrVOECgNvtIjfZWNH9XdSyIjx6qXr6D1Lg3V0X6wSk+sLX98JNb8EfFS1Jz94vt
6XlhqHmakuCn7DXJJCSrWv62mV/STPFUanUX2Ch8hZqf6yUnrrew00IDK1V/xf1NswTsodqduQgH
VHUng/1uxtzM3L4Nm2272nRb6ABiV8tOwsPTC401sN6rVNynFl6aTFmM2h2vPVqDKUmu6jAzVvp/
C+xLSNaRAaV85wU40Gpx9XorXFpr71dqOtY+6GtlkzwmtHFzWmYVOGlLTPLx++AoblCm/Z4lLtsw
ZULtmj+Udgz3c0mTe/6CXavb8VpxHhkXstILLhdbMDRjUPi+mBS79opcSUGiFBpr+TVilZ6XMt4P
Wv2UQAMQADiUkAf8ZcoORFT8UmeGzZb7r3KD5oJ35p34YTWRNGmGcKZkwV02JwsbH8e0ni3IwDGG
Pb7Yd5RYRFXm/J4ax4o8a0C7ZdGYgu9xmkFl87ySbPjqxx7wcLr+blPq7PMakGyb+iB93NwjS24+
JWSNKTQNJJwt6EV5D9tu9brPvIkRD8rXbYNDFG/ZnzzHObIo7GlMkuOf2iHXIBWSZy76XZXOLxBv
l2NBlI9mjzskORwObXZhgfkaKA0BGh8cheej/1f+Ed4Za169kMJxOKBb81tfGh6Ck/fQpvUTPq13
x+Po3YpuPmLQJKM9iEuZAIIoyXnDMjn3M2/jmMc7aq/AoErO4TECHfUoIHzdF62hWCXwefqGWljP
ymh9Haq3WqEtFIF4L8ryx8jta7uqt6xqfs8qrQhrc4MauuVG6ppadWA2WO93wuSMobf8q16+qbU0
UfDP+aK+aon23X27M0cet+em6fXi3uqqa26QfM7W6quV490YYFdcJFTDxSVXPS3corIAQD8HdKKI
+PJZ9hThmBiSp/+WcqxylfG7p4Q3KnGphO6Aja/Kftt0Qx2puUSQaKAzOIiqZ69zdGhWqiILZslw
1O3eltmDtAgRIqleegGBwafDrC2MizXALYUVGNGBiomLC0QwQxOY5nQfNwMD8bMycbGzuSPU7LsU
A/+oQUlYyEsKDBh9TaF2hIiqWv7Iir3cXi0+wqp8bKlNmCuAjkFJ5KpkjMGUOaE2cU8vOm+gw2FW
D+VZp/6XVN5Fu0zn5sBPI9IrSWSbzOIVvuCrBQC54A61ayqfoZu7oeuS85JYXEhsfo5pJtmsOV0M
oriOHlcCz2Bqbhn59ywNd2+tXsoAePyteXYOwuH37ARVixemVXtprp9Fa45hnda4uCXXPY/Skb0H
Mg+dZDtx+t0BIGFd+w2Mx+YwdRiWaTCo8KvgNhPuFzBCGbKyFhEhuiLy3MQ5Gqp4H2yAnQWZjYhq
hUdFvmVXsvhEgrv0walxeWd1vs9Kkuqce5ZdW0IoNgjM0GwjuNJwhC3/9obEbLOl7F2mwajHgqGD
274Jjb9nVtTssTLx8wMgLbzipda+Dqu5mZlIUc+R1qTNhB//EQcCf+8LYeSI5NrKW0EnxDKKO53Y
z6sJ7dxLqGeqTSyFybY8J2zgUeP1+zb3X2jQoAMDPwFDQs5kfpfvY69zkUUfxkGCJhhI9A8b2iMd
yFcWabCv8QXRGYW5xZI5jBW+LXOxSDdYxCbgtuNOTFDKHRm/eIwsCTGCCMmnd/AwSEEwDFX/PDsz
5fJpynGnHn9kS7e0B+hS9SssrG495X0FdI/k0x38rloka4irgty2VZ/hf3oXz6CEXIu3DMYntqCY
9qTpi08WABPBPgEmq9fJvp/UZ0wfLkZOFRh7QpAOwNDGDimw6Szrnr5HQQ8t7ANG8iRu2S6hC1PN
TokOVotAOb8Z7TzjGagPnbJe5vgVpa0Il+DbEmd581LjbBLEe+GDPhVG+1a38/c6yUgosgaC26To
GLt3cMp22L+qSObvqcuj5wBzR8sQHI76+aC1fQeDjskXk9dds/rlzkmNY2cTfDZV8Vi79s1oc86f
ABoM5X2bA4NNys/w203xrSuisd6uU6rjjuL86gLYD0ricOIl5J4ezfSbIcam9V7gmNpZLbjDxnaw
o1nfBmsjdoz6vVnLqHaYMKwa107lM48FlmCk6/cEAsIlBMb5nG+9J7QF7ZsRuv2LwCCcbcO6Ff7w
D3C5RRpIcuXMcKQmyniKs/QnXz2gBIQ+6pii8ml85SblDtA4INA9e2ROR8Y1xtDcS8pmSVlL+3W2
UR5pSqAb4K7qKmJb3fBpTb0XuX4SehPlO61JDXjl5YdykjnmY1iuQFT5yUI8N/iJHUvsHRkkoeMi
qQaak21jL8zyBBmKNBiS/aqlOjKPSyeaLySzK7LJwUdhJd+5Ld9mTFVW0Ly7WHkS73stWvIAVMOm
ggAMKNOz27S/KKD6wiiir9OaB4T/nC/Ddl6wC17iFmJmttbP5eRSgpc5HH7SdAx56FhOWGNc8eY6
tEVAJEmR4wVhNCZrjmVXL0Wgv9FTwdY49g3mJFK1538vjQMvACkap86kEKQ0bX5VcjQS9VfTvnpE
ar712wfE4kfh4US21Fda7Dwbg7ig+70ucDZm2yLU+51PG9DY4GrnUNpOz3TYMm9YEbI7qooaIgIh
LMTgolV+FSsqPuZHjk9YDRlvHYfNlmGKbbl3E6xyvN9Nubr0BA3EZA0DgNL6aq/zMennc8bbw5tM
7mTJp20lRFK0nPF7/oOPOggXOtkjw4rlUfFU7STHixaqTX4Pv5TWVR/NuxZttbPchiWqbJ9kwZo/
s91apsWRMV+WYz9wbyQs+ysAj8aJpph3fgGKN0ErjCuaokrwd7uS96QnDbJr2uFZ5A7AE2I6mHqU
2GG9PKOlJSEDrYfYSa5lyywtEHypaqadbOQSFkuPwf6t7KbfWjAuqXGD7TBxWGAgS1rAOmoFMZ7D
8y4YE9bBl+tgJCzq9aEqV4cLO1VvFlXZodf8MScMICbtSbZsKDxIIFQrwJcjBw5E22BfdeRqQcOM
DMO7Ys/N2gNjR3NZHpYH8NyZl55ar/3yJO0HxpacyT2cU6NkeQ0G557R5SFtNJJDg3Okiu31PoUs
izGguxX5+kv2DbAYj9/O8DJN+X3OScDTc3aHC2VfBco7k4hzoURyYXL69Btjznslxf2c9SljLA9M
gihv/PL7sDKxTPoBJKgxYJcJrLNkwdhxCYchwM2N9/Gis3crJV7Y1agBMlG7eJroppuqfePOA3ck
0ndT/4t05tY/dyokYlwFkCplvzroJW2BvoFgNJj782RnkdyynGkX/IWBS70UKmEH8Rbp/pc7pfSX
QLkKxdr8Tu1tLJm4Z7hUkQCheXYkDbHlrN8XfABnpjiexXxK8QE9UTK16+zXlvTEnP7GAIF3AJ3V
0jjd3LE7GtVAY1tKy0z2J/YlXVELagSWMmALzzTHJOnmZ1A8dzmHvTPsqr1j4jFzlkVCQjLWaFI1
4BIIXNgHqygVkpoG6rGS9BE0wLRb8MTgZ+HgQIT0msdMT7qW+7TURYSLNrkK7rBEqLrXidqXo60G
3FWpjEgJ4zVR/g52BwUakhNWjHu3sNGEVqa6RYIjmCHwtlOOgL6Vj0IG/rikCile6JRM6/gfPPdn
rgyc6YfhbLEylbX7XK6Y7zAgcciL63pX1cQYm6cq+IWQxzh/MRnAsH3QDSseUAo5zGl6FHHs/YOY
9dXPOGexRey8GYW5GJUKtY2wPuTficHEmfI6PFsVUHf+MXrnDBrZFR+LNXNlcN4ds/gpS/1WSQdQ
lFJk0gQWBgo2kwt+2JfVJqLGWD134acZmioWcLEIURYXssaEZ1051Sm20LU1pWwpLLeAQhR+rtyA
RwrLilH10QP2XMhSHMzZAjbgucy/5/XSjoTLLVri856gSkZH+h5z0lkUwXRnAnHVbFKmOUa2VOsz
h9/1OYDYAXU03zEzAUMgFwVqn88kRfegC1AdhDvftKL/nL5X/gIjsLgTbGkRnHJkj7leKjWdM7/9
W/UxbwlWvpkiK3zWAFxHjZ27xzMJTimqfNUctZHDpP4dqOFOWi1tCHb6Prd4U4eq/GN5/ZUZ41vp
4C2pi+WvnCRN7OURTsytZ3uzccUuWh/ZDs9xrDgsqQ+A1GYUx1IhgpIEwayBOusFv8acmFlNmqsa
UF9U6X0rjvwhTCXm2P4HKRmch1XLSA8Bc8ax3vZ5d+lrc68cSOpZTtPAeOcU8uAgL8Tgv1GHquK4
hX9YKjUXqDMWbvzYzGhYUIf0hJtxw3hU5M64DWa5i0CwNn/hq4bLgKG5c/xX6SbPqwO8PNZ9sGeX
/60NmdK1RgpL9OO5L+CftPM28uix3Lrf42wsUQwNYp8Ws3lMDfEeAGzh6cUDa9Ns0mbDo1DCO9rp
Mu+KlltzKbBOqeFLqPnm4TfClIfxoKD8QWSDOhBX5T3juMq9oN7bFpJ4Ut7mkh4uT0kn6n2uQx39
LAa8NztndDOnzh/6BWRkSJMNyvP2hdXry7g2P3Fu0/VRo/zkrWFHK7NOOmCs8pq7SxNNkIDbkSUL
nxjQlenCG/8kaPelAZl1p2O6lrYGKqPvmrs2B40Qi3y3OLZ7RErlduuU8p/vxDXKoAd0duCPTvcw
TPr0fZwdEpPmA9FCiJdi/Ec/wEecaXnoJ4emrIlWCHwiqedgmeWWg3y/0TyHS3Ceq2xDXaRUcUyY
u/RjkPI0FjWK3RKQATDlzFrCO0V4mMoDC3GQSiAsuiBBn5KOVi+dVxUU1sw/LjRCOu4aThATQ6/C
MwBkoWXAYMLGxRimkDMYtZQJQ/g+PQaFTt9LqjJwYG8/0X/D1BIrXsaVVlOUe6JJ7aWa2aHbtnhe
JIeveqFQo0nSA4EENKjpkrmgl1vc+r4jfaajm5YaLdpiyOE8j0N/Xmycvr4tiC7EZk5xQ9WdFiP9
QD3ZV71xlzQAevK8ow+J4oqGQAAz2OTsTnMTOptf6KaH8TPJsmejHMxzhSuahne+dgrvi9V6CGXK
iRW9Gi1jKc6czV7aphpPSf8CIOW4aaVR6mwGaCb04PcbEFaJg+ODG4uWNM202b1ngNXLg/RL+Baj
r2Npe+TheYrotPwn1jiPOj9FZCw/TRM8bjZxlaJ2yTUSb29R5LOzxSDuhfYOsUiCCz6yu85hAt3Y
1ZECrudBFUctAvrqmvVNjvm696fiJws4y9MHQ93eZvER4rVb1+RcJsceFrEBjhrnQyxiAb6iNC9x
xtSlZFNaOj4SptX9sSmNlOsCczVTPFQWh/CSgwUCOU0+JiUmeOeJ/cMQ8PoOL+J0wbSXRKtdbQVT
EvW8EDQuI8hl65uwqT6rkC587IJgH6KBYzdcb3knM7e6LxvnN6ez/5F3ZruRI912fpUD37PNMUgC
hi9yYM7KTCmVGm6IUqkqOM/z0/tjdp/f7bZ9AN8YBtzoFqqkVlWKSUbE3nutb7FGcQjcc1rqr0GM
SL7why1jx27RQm3ZUDOvEUl/10UC7o6BoZw4hAfhK4rJjIeWzBL84AsVCSmF0lRuWBn3gU1+CqC+
RZHSUeZ++a1KFganNJ4j1ChUx99Bz9aDNdFawuqh+M+Ln7WisqVhVF6R6XokOqpdAIg/aCM7g9+G
7WpSZv2a1iH6BCzeGN9KhmsUujd2Q2uhN9kmbwZGdKLc2J3y0UScldtpR2xGvajnNglepW2tZxNh
2QlpOhFESiIOV1IJ62MzwNXT0SCpWUDekLoRWkyKnhYOLMFIVRrrvU9CsZ7c3wNMj5OOxlWt0HJg
QdQ2hTg2wb1Ng33JvitBsK1aZfoSdvYSiOC7mNvrKVEzS3+pERkJYqu+4++gS5oTIet+Fo6T7h/e
s/9rHr3/B+13uoX/7T//1/+CfRAE8v/kv7v/aMKfP7J/W4bN+HcT3uPb/nLh6X+YlsOc3FUd07R1
QQD9v1x4pmnZuqtblkCeZv/LhGdqf7gqDjzXtoXQNEPHn/fvJrz5S6ru8P87mm04fOnfX91fjs76
H7//u8PTVP/TvxV/s+DpmuXihWYaognDFiQC8fW/OTybQmEcPxi4aQkDrNpraF795ofP5mI3qzrb
jiqioRcUPJG7PXtp8eyG4Ink2g/0lQV9SIGZa7BfKoiKnOqWlXejuFvja9C/qhQ85aVtQPxuXDSc
NE8Eq6dzFflPx56NLbb/bGkv/9/fgzY3xv/+FvTCLPmRff/97pu/4c+bz9D+sByBzdJR5ztMuJhD
/7r53D8ILNIxLKp4OVX+r3/dfbY6u0NVkwGDbVuGq/Klv+4+y/3D0SxuOzHPKFBciP+Tu0/jb//7
3cd9LGxipbCi2rhQHcFt/ve7L2p1DXwVap0HG6q0nAtnD5B8McTS2hrfGo7Vq8rEDKWWryBmqVof
XH/ZyUXYwizwQTggGQZ29rdL+L9wPhvmP1+Z0DXCmMEc0162cEH+j69sTPvSJetNR7aHbkE4hKuQ
q1MeH7w0pFfaqrY5ikRkpl2IHIjINSq6/Ekyk/4z6KMfBFNghUiCWtsXPkxOJZrjLRRjP1miP+UB
5T81XiRLPJtj0EDshYTHKGVmZcRsdKUar1SO4jguGkbnEGAIpalXfZNhrLft5//4Jzb/+RMbqkl4
gwqX0eYf8c/3Qig9mHi0PQw4uZzS7zZNHolDIeN4yyTg+qDBBD1dFMbemEmUGyk+Pp7TpiBbMmVi
UbffcRbcnKEND4+LoOHH/xOPVTAlJX05OGX0z45DAKRtxnF2kvyzxh3tE2fmQ9fi9nlAf2utLfdS
UiRW0HdgXeDAl93KTEvxQn1qoKymtYotEw9LGV574SsbYArmqTZ7dz+Po0dzCA//8RUSQv3n/Tpf
Ix0BgC1cU7XMxzX822qZx4QrI0B00EObAvAC71Xbj+GuNGSK0ALN3k4pQag+8IuPD1kuXtQqJ4TI
zRx4QaABK44qj9/J+VOPX/Uy+jI4Iu6nuHyKhr576dS6OCC/7Pa+86RqUX0FKfZkclcerBmq0NbF
GyFv4/7xqcIch4vSic/OUOYaxVZfUdxynhK2dnmw8gIwphifiBhjqE8JMqP+mXzgRqOeDJaPN7dS
kDLH+Iw2j99qAtQJ8mGxadQW4K1QnxtHxOtWbzq0YzLeR2W/INhDrl36MtxUBJaPgXrs8cTQAwZ2
FwJ4p1sNGMAcnWjrFMZwyPvPrO6Lue/QPjnUWreJaY9WOtrGVQfJfIYjzhrTxoj4g0w3pyZz9s8X
6vgO6Yjpp+Ka9aYfeAjdaULmFFoMd1tiRrUKktXjvej1PN9htpmn/8O2IUuUHGLV2nPs3ShhbD4p
OjgIPM6ItmLqGitVjEvHuHltYjG6GfnkuUkS3yZVYtDqm/AVIVO/LYaqecYtiOtgKq4w+fOTlYzv
srHlrbHcwYONDhifcTJliE0kkmV/B6Yxfnba5Pz10mJTQweuJNMyQMm1i01OkSYH+rMqy00da+qz
YZsU2oDNU2fJ8pzeALTpK5r8MOasxgBfF4dvltVA20itF7e07s5EZnhO+pHeQmihWYtEqWFixGRL
ee3ov/R18EwWJGOCGkrF4Pigqbu6Xdv9S2iqwYsyTcPzHE9mAst243T/YLeWhG0ffbxCntKYxptN
dy4V9bM9IdExYgK0ZRhEnusyXE5Lf/VgC5IPGS6pJ0vPEGBt094Wa1XzM8+2B3WFRji4jrCTAuTg
40KZMgY0LatAJbKaKUzswu4V3YudqKtKQFRWO4ngvitWSdK74dKuzelA8M9bQ+5EF2qLSO/rcyPm
4Z6PycKBOr02ucSHx4eyVzaPh6NlzLShXR1AuB2IhJcpDJbXB3zF7vCrVAGa8RiFwak0+6ul4hvK
YprusmxTWmbiEKKe82yjvztZ8dG7yYEciuaaZBlUbVIRYiywQlNZxUuNxk+JtpkO3iM5/VVDA77s
/Ug71pzQ6YPVTJ+0fjiqRnNnPSaIrHbuBYrvZR+ZChpgxNKPP5VAZB4IyVlxjW0y3MU6IZ8E+Sg4
aztWakGsRDTjqDXN81MklfkAZSnXM22rhoJWut0XeyRS9iWokG8aqXTX0s5NjnV2vZ0YsNEyTaNv
ODxbMUzvnZoCQiaGyKrJWBW5oMwuI7KPzZjMAd0G4BQOpHCgRpeEbHlmgCcjYyoyjv3kSQ3JiJJj
18JURaNamITs2YRCJgGFmWXmIFmUtgAZxgP/ID7KOvT3Tqwc+wy1kB8F+RoB2s+BeuiUTqd63gzR
VIkTYJTqWoDMjZo5DEhFiG4QAbUOZfg7RWzA5M0Jd6FOVsVOZtn09IDu5LIa9zCnIN33tC0IDKFU
tlauW6ArREi3C8imYPlgOfBT/53uOx1gPR3WCgGNe9eX9DDsurslPQ2OYjKa4xiepyoxz8ZofNo9
Mu56Yq3OsBKpYeavZOoWH/TDxxxyedBoyqnsjjoq6ScECiCJnacGnlfej9V16GW2e2CAqhl1B6u7
o6XJKFzLy+QOSV/u69Tyr4Nqqby3GdsLU95F2fSIr+NN4XbTt++gagJObj4rQbTBMBuuayutEdzN
1C2zQcBFz35bpJCDRNDddFbj2AcE9PiQ4CRfmE1MYs4MjeuKeFyn5G0CiRgh/k0De+rgvljMk8Vw
y3Uod6rqOCs3/kyCTP2li+gXA2aACC5mbBbw6lg37sYxiOZ9rB5D4ueneKxi1Ehdiq6N5W6D+qk3
JuMC8bmgogZ+VNAZRb8DN/RP8s80s61KB1/cVIuXXqVSztNw+1hc6hS+gc3sYQMCH+D+kPUsDIDA
c0czVoqiyC0apB6GxkblH68Pp2DX41IbaAWm5EfuBkAU6IR3xMsjiKzCL8enk0G389JBlLtYxvxC
pYuIS4fUhW8RKLOi2HsSATZtCFECMPSRKYiC/o66x1Zmv13u/1KK19x1h0seqp03lMhf2jHUQPqY
2aYKOokrDU/NiPN5jWJj3dJbWxuSnmQyxwlKJsPwmPDBTCEMb4FsNeGgd3Hny+J3mhfDPYUa2lQe
RNzb4xIlhvk7DivEzkaUnDA8eKMhlMPj/gmF3xFB1Vfngnjd0LkNU4RCOCufDTlacL1JBdHg9/Gc
GT26EcMls6YY1W2UB/6xL1EXPP6c2vG9kCbulOtfVYtSLNYTKLCoVGuZGXuO9Qy09EDdmm5ADDVd
PEiSc2esIm9v9KcjaWXIkO18j3ViP9gdgmXB/SHQEZljsdeBty18yfywSrxZketyNGnwDZs2gwtC
i8SuNySipR18rqY8FdXNZnZSgMO2Buz64hwIVOEBE38U/t0tGH6iqQw3OX8iD0PlKeVq1bpPfQGb
iJm+4fwSVyP7YI2iNFo4dNMLZoZtNqicD4CYhOrEBGn47LCP0+SW32yOD889BXAibkLviGazmEoo
ZODJZGQjoknOlE5+1WX0ETsIXipOAJiFitLZkNluPkl9PLAk7wN/NdRrzI2aV8aGs4asOF3GoX6q
BrVfd34DoNlE0mPRud0BW7U3acEeTkcnWjuuClizQiZgExtxsNnnd0MTdF7mRu+QBJ/K0I83FUa/
pd+NGzxTRJaGgPaQbAQns+MYXcUJIHh/aja1vZJYNM6cqS8JyurEluNb5o/GZnA3I0gafN+cD5B3
hfVIUHdwtAIO+cidiTlcRXNiZJodRws9O645KLNGDQVT6TfNEKn3QU9flVq7N0nn2abAOEaODgGb
ru5CHgzHYYvSichoOUqMi33xNBRhDuZXYJJtWcWCCwsyyXZN7U2I7gYwOogqm6XZOF5liUsAixL1
snYT1XRyavu3RdBuryLz6bTf87zWJtVEi6pdoVdXqsjXlAiq1RiGF2kNV1cfaWVaw10r8HNjffwu
J8nu5BItrVf6QrODcq+46ZPhDrxD49GYAHJ0pXqLGyNdBi6iDGAo6dnoMR+QkAMHo7EyHAVBw3HU
CxXmxxQ5EEyjF1R9tzyyXx83SqgwIBBgUWgmqfi2ysLZu4LJT4FRRzolZgyE3Hl0UZx8y/zSI9rh
MFm/Xau/uYN9reSX1fqHRCs99lIi5Rj4YQQBULqeOgxNpg5bV1mUJhqmuVM461q7FIrapNfDmbcd
uLWKxB45VY+aZ9FnXBZD/4YIoi1ZojR66e5XHE5fUz+c8rF97lX91dYjIKyVdVO1ct2im4sZt5/6
UM0P9TBuI8Jp0JSuTQuopv1uNW4DHAcYo1U64qo0LRoaDWVVF2nVUqvymi6thg+5qsI3hWGXsAoX
ZSr4CJCK8XRGN27mvzN4O072JWJCc1tlXwfB51CSe0hU1skFymO3xZqT4zbUu61Z/hqLmPjnKxY6
7JbHyh0vZA6R5/u7GQ+9S95fsjHgSgE9Z+AH/k8QJbdwmn4z1OYHl2tu/RfMybF8pHqBiTtkvj+V
p9aPlC0eq7cEcNO6Gq1VQDzULrGaT03MlVQyHJATTMD18m+3LlcOxk6ju8NH94/CfZLqjon1SmeU
7tukBiawkIHe0SBf+RELxDwXJQDEdN+bOHXvUhs9V0mH17SJlIMsXaKX0fx86D7I8l6OKkcKa6GU
XXMxgvoWERTwEXegqEMFeSHKq3SfVeS+N/ZwBDqC66u0qj2UwtajmL0ONai51G22emrfLTvjdZjL
FMhGm00HuBHLzuJhlbj74A5X7yWxcBYFuYH4HNrEohvEundZITvCgzwUDcrLyDjZANqhkYgRvdHJ
RI7W6C6UASI9UV6f0XgesRN6ox5kNw6ezc63C3XllxXTYkC7+HPJhKmzDXarXeS6AJprQAyjRMEE
ihAHjU//ukZ9aEvmh80WGt2VSFs2mLFN9woXj4T4e+hDKAocY91ZyffYW2c1abaGXs5BjYNn2Vs/
h0g8ZluaGUB384WJdhgM8aIqORA131EOfQQ8Dxqsld3hf0B4wsGP6N+bVnyoffoZRK+aK5LnECnU
sq2OHa5kKt6zE5rfHULUrmy3XxEyFyvM6J42nkQLz9imMq/g5DfQWtVXV0Vvx1Rkrbk/gAaGxHku
Z+rTiG2SQnRhcRBYWHKs9l2hHhQDJkmpRr/KlpIb7h7hf8wQ/VOLWoefOmPAgGku6EpExAQyKwLJ
NbOKc64AGRoM3d1lDZIj6roIUTBUDxPmd0KUOCWTWV0bf9qCKudmkxSLAa1hr3FeNcSCWsFyA/Ai
AEMaMwbaQbByjhbOcHIWGm2Ru1O3dLFebQSYBZsgv8U06vFMXLmSRf3VFMQf5rkMMRzmytXIq2OJ
d+fQYts8Ehg0F4Fwy4JT3cKm6RzOBdktamfD8cnXvckMlglAFcFgy5hdzqhCuQWwl5BqzBpXELQ7
Wz5VREyUBUtyVR3y5GwH3+GcABA1MIjynlQ2LYGGw/iMnvNUrXNYbVsdgx+c73mixraeKipRr/jj
kfMvO+7atXsuo5m8O9XPXR6+unZyjcckQ/FXjfg5jXoLiAPHfIgY1nQijPmhSeQR9zxXlgAs34El
wuez+Se3A2ASLiJVaptahuM9g+2yU3z5qxb6bPGJQQs0svX6djpJi+WaDegZQb2uxG/q767/rTnX
kLVdDl+ELjDDQpaNWdPqOaND0NdQmtYnlczm20jwjRZgmU/vafszVxjisRvweFpBsqeCXhgYiHIr
5gyIbRJlw6Gx4ApJl6l+3ZVebKj5OsDpgNi5wlEVt2tyreM7ni4CL+iP+KdExT+ZdAR4DGTFE9f6
o8+QZgl6AlEJM6Ba9epp8k+RKw5G664MAGhkuRPrhTFc5Mkxi4yrNSA3TQvpdasRbtdmflnOYLwF
I22vN6NgUO2XBRM1WmtXjgKbTA1KiAWc+vuIjO3UYD4pKWUyA3RSNwzfwO2/MHZQWDQDKC6OkE4d
x8sYr6Vd8jiW/OhPUfye1QLumLos0BO50lpQw3JeZYaOoGC4jmO3bAKWve61sV/K6B5l31H6bgQm
hgdMyusU9PIlUoJ7OTUQZTLZ7idGlm9dT8B0AUq+8YenUkT6S0yklMozj1a+WrDnx3va8CcnAoIf
ROi/akfV38qguZjKsdaTQzYNC+HIz6qmrwml7jXEukN5v4hFb6/weR9ETFZEkJnwtGzoyMHESLFm
g/CNZI3bfgd7W0/n4O8GVd4IFXpVyJXRYFcdEbnsIf1hj+z7VcFbiU13SDkFCuMQsg3xOppNiC++
xBEor6UulzCVF+gJ6T0HmsdEdYUoxd1jHYBbkBVrgN7VK51xJF5Fa38r4mfBU/nbyY0bVSGVsf7W
YW9FH2qaFJ1LNs4eysW4Fx3xJodEMCEm3LzrfpFDLdK1n5Ehsh+Mi0gZm+5s7aVBsGVoL2ryWyoc
/XHdcXShGxEtFKKpFY/VtUcI3uNHGZ6i6r33Lx36bJOdS5+2Ut8o/j5IvLF9NfKbZAZf3nvsoeS4
Dmvyjm250tg3pLpNAlzbVGBZh6e6/mkwke9yturql00SL05CXzuPzvtIUzGzfugQRlpvsDZODMVh
19uHVr7Lw0T/1CWTY42SiW2wvvsJmGbUREsb0xlgc2cZAnfIP8LkpWfJTRaCy+1qyhnh/MpGwOS6
LP5ElnFwMre21nptKuMbwe6T17JDruXYogXOnPcCpVoGFWut2akAjS7rdWIuCWfczPEFK57g0QfC
WEtC72gYR5WmbUaBbYnx/CqPUv1uNtN3phK0VllDtZokEEOYRL6r5L/ILub6JRB/DAd6ZpC4O846
JvZisz8PVCobJKEugVkadA9MLfAcIL/WtKKEQOYOdxE3mQLjj90A61pHBnVTNKfWqkwv6K3wmIIA
3Q+dZW0MLKbnacCgDYKRTbd9qXzTWoaha59ctXU3ncJLCFhwlm3v58++aUQexKxkORTOgZkSFoix
OBkt2Yo6x+REHgRUwQY3LTGYsyuMQOgOpS7GWkD4AjNGSlOavo+x1rrWm0ILlwoT/gKnf3UriNrx
kze1ofKk/0tfeIktysWTBiE67U4+RiRlBOOVt8hu1AXfjs+i2sYoVXLYU2WQzNxkBONVHV0n2nDo
Iit1ixgg3dvtJSdxKIJ3OBwjRj7PKroBuIwO4eGtnGG/7HsVgeYltfe00XleGsteTOYr6zqOwUVn
QKaIKLO18lip9PhsGa1xK9To0hMK9oLyfUgcbY9yPEIyRfgn5jKBf8CPSryDLAMTPGe33mXGdCDg
GE0lrYfBAUqXQdty2L/kttXB/fQpuqt8VYAw6jvrFNrDttdfMLJtgtbcELyFlJYyFuRpy649X2fm
EdBsGAVj8VJpT7ls8YjuvcotVs7Erc8ZLErlIRt8FKM4XjYh/UDdQX+dvSLHsPRnDbfwSENQdZN1
h1UnY5lv/JSCP9voYBh8gyoBSEzRcn8is8oI1xqxtg4TD7FzbEhOQNu3mrmRtYr1IkPSxBsVFsdh
AZGaKhCfVlVuysLcs1ORWY/IV0cbUZ74N0w/w/El12sygXC/IiXtW5WOxEvKYDGtOVYeXBSNLU5D
DeWrhbIzts2l0xewE5stWyxTCg2IeOoRnnHk0EDzENqKRq9h69efImKPpjjCA8JTWoPNVldWf+fs
zk5kbgoQcGl7HloQmDHx6dd0/lBn9lvjH3ymEyB2skNQ0ahtM7wFodKsCryzmvaDVoebdaw8oXJn
lrOF1DidFDfSqNIIbOlSOCe9v1fhF9YJ3stsRNTGFBNMdsbXdH6ixLDRhbkoewp63CqNB8lNaO/c
Gm0Y9jZhEW04AYBDjAOhlknQ1ElSZGjhIjhyKOsGG7sJB7GA/EPDJhGBeySQH0Z4i8sIN5e5JEYO
0SojzgylMSWcyfbWtDWitLnfjl9GGOvSJzGjOQfBR509W264pnIHpz2sUnHL63QZqQiGsYthcl2q
ZG7X6ReLUigu3AfEd0oEhv0wrgFrEaChWMfMmFOrgilej2lFCITtnOatnsgm32s1/acC1n12c8il
MaC4YcQLodEmr20U+DHLvK0PepGwdvK7pJ00pgydUz8hlLY2JZ00NFGlyV/XN0shXMYCNmqkj9hg
eErmFZprq9V3sqrw4pbVKY1De9VPSOZUelabwTZOYpTyF9MpgDEjB9hkJDKpJSSzhLbF4KhstgQi
YJjp7Jcwj5946jdFuTHCag2OEf1m9tQZ6jGrgr1D74xQymNOi3KYyPGSDh3nLr75GARWBPnUCNl1
Kim7wUyi28UZptWr6JnCQA44DKU5PrVj+25ruXbr3NssXF5U6kv1ZrXZWSE6Ff7ZE478g698927g
GcjRXFvbMM09wNGCQjdzNGG0ZEQpknFJ2Famuvg0HS9DAS8b8UTazHGktV8aL1UkyDzvVhXnMnpU
THDOY/ktMWBo+jOxA7sy42TfX5WStibuM3Pw91Qx64E7ALEivRhqg12qrKECS25meuHQJ36o8Yaa
leNoB+0XDF87TfqilVsYAOGZUKN7iXEfgR2LozvUeKhRGRxoCyCdKt4dHFQ7s0snpGuEMei1xVna
Ga9hm3+lraKuu0TmZ0G0xTm1y/wcmalcO6aGqXX+HJgr/FQVKRbWkO3wUpj72m9CMk4DkuA7/zA0
bUVIpV1fiOkuONyb1aXOmc5WqH/Z2pI3wg7lQjRu8VyXbbsVFtxn8xsVIvTKArGnG/B9Sl0TIx9V
nwEDg3PHcOGu55dksMUrf2l6QC53yR2eNtHV4ZmkKXUZkpNT5r554h7G0zU9Zc5UrGC3Z5c275p1
MpYraerJK4GvHIXiV0mr4TC1WT0XznLdpU3o1brdrvEdehZiifchd15lsA0DoPmB/tHRsgdmW+e0
dXzt5PdJuckJkLWCagXdSXlO0jzzNJnQnXWdZh+4hr9ijCsOmZP8fkRRQRQbDo9fNRNIpFZVLuKC
fZRVib3fLNEitl05rCD3USDFoERtENOxRefUMmlfopiNClJVbK9gtHfI7AKxXQd0p0axeuD1iHCj
ZkAZl2Wc/8iijCP4nEhczh+UKZhZfB3yVYOzWpxkxwAbyJEWLAW5MLwRBt9aa4CpABuL4YrUzVW1
lUtjJNqbYjakPyrbgrkZ/h1yCf1YhGtzmmJuxhRWaYtcqh+iH4FtNAw2O4OgEHrkuIZU2kIVXjlk
hwUiF6Vx9T1zFureAQiLjTsx0GoOXpiEHWwLaYFjwMf9gIVlqw7FJfIseqpBUAOw0qd3u31KlIaf
uLr11KmnIbZ2hmyncwFF7TjF7isP+HByAlobffhWaOlVtGEOscVpt7VBOYo6lal9rYolzzMC0ZZc
4gI0b9eKHw33/cKEVT1fp3jPVpNf3JSBkBk6MR7q8tLNgJ4PEk5+BWRbPxHH5K7KQhJi1WKK6elG
HZ25tTMI8y7Yjle0aU5Ssw8YE36EtIc4NeaNJ5qZbqyX32We+nvSnTAShAMNP0TiAC28qtUNuh+G
Dz9A5Ns8Cbw6nInrzfi7j3yBRjs55IrAOuyQ25L3Gl2i0E8J2ORX//2DEdoVS0fUeoKTTIi89Uwr
sQPTQlPFs7Qoe8ImEBr7rLDdK89BtKQm8FetPXzpuAiflBiogdkBQsQoQvkwmQla1UqBwE3lrjRb
q3KnrYMbXNChOwcadU+tOazIpMlEBgerQBF3uI8UiPUNefWdXpG+rrrB4H12taeu1TcJ/KD15JvR
xZ705qmwuf5MCS5j9SUDRMhta3dbsNfPeRJnG1R+DFQSIicevxJaZBMjhzHnIRgpBdSfdCiIEzJh
nWXhtEt6w93Wo+a89irmBnxjhYeSY2ORVZxK7Pr5bPdYuA5W4fEzhz0aXdTgXigzC9tdKfC6eCNr
WkaCzT4adBJfcPPyZHiY59prPkDF4/EOdmyN8r1gFmA6Q/XJejh6J62U/c5Ogt3kNrOl7J0BBuws
42ZrmesZVSlO9CYnVGiErQJSFR2ASV8IdPjmnJKhttgAEqM8ojJC9lvj3q50p9gINzsgRen2umP8
snvZL9leKq8tFVYTrifuOJcBvRGsnDi+a1VtHsbMhqEfpteU/A1+ZoprwRD+jQ5yDgbn7tJSOEA7
WAIdXzg9dL7iOU3c9JaCiAPXAZk90Sr6oLX4Is+AeVKSUm3kE847b+qs8DCkjuHhRMjXcjr3Up9b
fK+9pn3KrUa2Ic1UgPYlbyntR7HrxmK6l7n0+hTPW6hdUzVon2TQ6Kc+Z86Gs626h1pBVJp61c0B
T3lTT9ukB0NVGshwhoIiJKl7+t6hKGnM2OMLLlr9aT53hjLd8x5eIj9MPlhaNy3GJvy0uE6CHLta
O24dThKwuDqCGVCDJwWpzIQWJnQ91p2LZHqiQUsjcP4kf7u1I3Ho3BBvUlTJTzL5nhKGfXpl0C+a
v/nxoVZRSAAm4ChkIhtpjt3PrIIP0PDQ0h1alv5aC+Q73N/PwkZun0a3lKXfR1FutkgL1iYHrQ4n
g4c3d90acFEKgGlgNizEDl35NkrndUgkDKIeTii7OOgj281XOrImgrvxkQCyCgIGd2salCrWUKVa
JcOAK6/sgdTLXw90BDZnq/BfdE6DkJo3VQs9qBPnnqka30pZ3+jBfojkL6WstkZMWHJCz0BGBHcl
PG8+EZots399fBAyF5NC809kPg5FfwJPGhsa00uad4GGIwwaHpy5wpUrpaV9ZNmM+NxT0U69V7t4
ONT4J6qwc1pp6qvBgaOo8dD6eXWFjMwsDLFApW4KBSqjKIJudqmt5DD8NMVcT6l0oUtr7TsJIqMC
4ii5ZCS6YGGFrAutbFkAlrIafAI8CKQh5KQgZRb8e+5phT5v4qJGKOyIHDvEdlHvAYPzC+WOn5EJ
V9rVHBVzIJwEB2HaoEkSNW5I3hkdjjzV7kYEBSCagv1o2Li/GRkl6RM4vUuRhfqNLYehLBzWihH2
UViIWzoA6Au3zt6Zk2nMxhn3oe7y8IROKwuKGNfZ3sZO559x334MVOFGYvxOs9S8uqT6DJ3RrsCS
Yz1cl2OqeBXk5XtVkgheMTVReBsnZu+UOLmurjXeAqm9+xgOB/HTZD4gjPfWrbdJpq9h5Cz0ETSK
ebHjW0AtGyQnSCUqzQ05J5UwCI9qm645A3HcE4NuBXuL4UXlh7+anPdFTZQ7roD00KiRfIqvuKcF
jMlZidB8tukX+HJtyzqMIjo4RGdBbiLDI1+Qyqie3cRJXuG/7KPeCZbEZFDWM/nZm5GNx7hUjuPk
AtI1zYmO44QitNapIiC57tIcDEWFUPUtxWPCUjVZ8OconnMLPVZV4J/rCdC6MTC70LK2u19ZPX3Q
4oE/a/KNAR5+gMU0dXyHssvguVAvafmcYWVJi68xhcWTwlKMeO91vgA2tLsLvyE59qfNxQhiC5P9
82jhrAdbRyWIUwPJxWctaeKHGc01TaEnKVZJ0F7xU7GC87yxCwCeQe/3HBSYXyuFgzHRgPO4kZUK
PTBwyahUdrlVr/X4Ys8AZO7DNlk29BBsHiQB/YiishHrsnpyZw9b/oOAZYC3BKRPkoqQPGZzhxcV
LESn2pcqGtwTQEyTTccNZPwDTsGHI4fncAjSE6IvBCC520B9MIIfksCCjrCcV9id7Q6yF8egxl6l
eaB8ak67aEz0EoEF/DpGxRCY+NnoocKASDt1GdPRkTO34uLHb86m756VcuOQq+1aK9CLa0OcZ2L8
CJHFvpmRb6yqFMZNaam/Y9bXyMAWXpKQZskPBH67Uv7OkL5VTrssAZc12hc3rDJ+T0yq83DRp0zo
6PV2YbZW2TQxMnq5X5gr3QWLx+is2SELQJ0oG3vTpIMClbusnxX/lmR1dtVp+p6UpmCqCrcuPOga
wy28vF7aqi+NGr52BphOfQTQ0gFi+jInIm9AUiYcIKFwSFQIpJw50a4VWrFvUHPTMgqHj250fgWI
jy9FA1FHjxlhPT4PvgOPJbNrrLAvSl+eunkQSjwqiQ9q/9GgmSHlvkVIMP+Wh3+ParS9aZ0wjpUB
zubx+VGgImlrFnyNCI0xluMl9eHO+A4jCcJlkYjGxjUOhisetzX5qv0BREV8taAcLFol6j4ZceA6
bUf6wNVT5cYMOQpG+nfq5EXF/kZr3kQv2jB5yQcCCnBLMfDxYo2wB28Q9cKClxDZwUKFJzY149KR
t1FwQpPv7nh3xleA/svJYQHmv0qjCuT2wQAqecwEOgrTVFe8JctMPVr2SWNQXHQZIQ3MaKI3xAdL
1SGB1SV2h+G+XfRrK+dkmCMoRJ7lHismcrhZlxolSEeKmWV3lHmXqXah2A6eQSQOMeA5PTjr26+h
B5JpHDd0Gkn1koS5lgzJJE0hBf7fmF9y+dswALrF5DjK5X9j68x6G+WibfuLtkTfvNq4t2OnT+oF
JVUp+nYDG/j1Z+DS0Xd0dV9Q7DiJg2E3a805Zu+pTYQQFeuehocwpJCE0GlNytc6+ZmADkJQJg6U
skxPcyLPt02iBbN9BVq7Jllo1Qn8gOWlc78RagXNFIGhGAKXF51alhgtKcDdB6Nkqj/Q219J8WZT
9/JYbklgJREntKXb0LfPUBR45+FKdgZl678Vd0nafHTVF2ARmlTgONRZlyk6TG8lnSsCpe2Eb3lm
lsHMxQgDVAaUbWh4wJX+TYGF6wP1w1GJV3KcEaB2O5N9O2pXrrg06Bnkl34j00Rg05hjRxpIEgUq
9YKChch23kdPBR5Buv4oKgrI3SeVXVrWFcW2AzcCdCoq6oTnLYVYq0ngvDxZY73qrXeCgFfOQeBA
D7Ni70foSqJn13mJANUpjYpI88yZXDX8Lr1uQQuSEAPzNfK46hk1tTBeQWxFb75kJCypw4BLiZkJ
lsbplB0Hrm29P+qgVhwECGrhTmlPlrkNIewsjL0sBf3Am61YyjnZ35Cgg0qoleIqQ6AduP6fmH9d
kPGUL/cTjTr15Vi/zOh33sLcIbX9te9os4oHIv1MFJ7yvkz4S1pBw+9Z3K2eiSS1vaGYXzn1V1Me
bS/f6iiOWIyCuSZkhAV1632nGtkaeA2z+g8c4wBJxsK9J/j0p8b47tDeHeNXwGtruGMrgw8gLsj8
QerD2gNKNnt9oBPjAtjwv0Pnw8Ox2vFXrNbcthKvotw60COyBHQBvnj9bzbSwrDBiUDbHGpjo1H3
YZGzg/2CDw8VBshWsDrY29cuf2FhCcE/JwU0wKOySkwoV2Mc+N7T5CiqmTTwKhS6DdFUpUVDpUB9
RZ5VGu9LLwajW/oPpdbJV4OYGfjWntq6CSlUYf1Gl9ZEDP9khwXK7GZgM2RgFvUPM22XF1wG6mXG
hjg26oAOfnw1ZsPcFFQZduAH/Pdw1H+FXIa3pLfaF8+0N4DGvj2oYTfIZcOxHWku9k5/aS1rDyFF
HBiMH7rYz560LLNo18qT1owEYjaF9uj7AaLmZke4JRXdTke4GbM3o17gujsANukTYsLkCcHiwYhI
32B33mwaa46f6tnQHoQW70jPjJ/uh4EVGAx6iAhEgF8coiJPhiMqWqOj/6LDq0V/ZNY/LIBZYzrh
d66GnHyTmFWoNuIHpvCzt0fDu8WeAag/6dS3jHjF4DTbRO3biug2uzT/zh3WILcn6rGPbdwCyqov
mj5TuKZ30iaJ/dok4zXNpvBP56RX1XOh0qXHh6805/LfodZCZMaYkkF+/Hv6/sx/L4CbFoJlqcb1
f99gbkftQmF8cXlbF7Uc5jHfR6qej/enUtlD3rx/OZYJdV0j+7i/rJ+J/ujL36EiV0gfI+1iurYi
ECX0PsYJmHqijPly/0YzN9oF/sF3E4fNutVVgfStPyCvDD+qbMQ3asHo0AFIfdR98iJr83cyRtlJ
t6l1AWWm6KQD7CxaJ/0UjrKDysUBbtO/WZF+W39CBi24zQwtYdDuZHOc4uEvb+HTboT7Xl6H8aeo
wx/io+sVE6i1z69imuebXsq/liu7z26Yd4gdCjBeRvJpMPurtn2yeuu7mupwM06q2Y6e4PRO1NmN
5rEwQ/BTSGupp8ljCuaXSjCpQplD2ROuFORnypdZqFtf0pFH19EFuW5UnIH8LCg2ke2QBKoPw1eB
XVZQzFFXpENN46WWV1Tl7q4RIKVCFCaan4HXI5ObVCFWiKM0L5nAoWRkUG9hudJr9m1Kqd0+ruTP
KPvhSQkKFzJGMBTJdD6jiJjPcURFfQVqM9rXe0AZT6IoKPt76ABKgDZR41RHlUG9RUub1McBt8gu
M+e9DnCw7Wu4N3iE85JU9OWV6exusPDE+xGH7wrEG4HctjAfHJeY6AEqaJDb5sXqB4EzPrR2XS29
y/2AZYqKhtHAK0Syey8H3Q8iTKjOePOZWilWqtCGY4k2gmi9jkA/Yykb4enqPNidRC9kuWaj/6ey
dP9hO6cKEtbmefYXYMb9d+U5f2gAbEHjh9dV8YzsE3DHri0FcfSR5W6RhnmMGqCnM4rGQXZxySG6
oSrmYqt6g2WvOFlVqz+6uoWUje2t2w23Cp8EWaIdLFlZVICs0Szo3p+x5dyBNdDXVpwepm74S6QQ
uSGdexF28pilbr71dDTZxCgUL55YJvu5/Bstj+5PRd2T3xGSkJtPRpKPL05a/1S0ks9SFUgei2bc
Y4xJyIEkbDpPYvOlzSsQBjANoRPx0MnQ2LYuLd77w4Tr8ooT/FTXNsahJfgupqL67LXbuPWY41X7
1oGdOxk2xX8P/ODnpBOtbFd+fNS97mRL2V5BE0IWqtWDKFEpkiwPIahAeZi4qFkm9z0qZoExZZUP
FK+nXqIzg/mAPlOwX9XcizkYHa1Fq7g55B5tJkNZT7E+gCVFvP3a+xViCU8NHzIlNy3u+/nLqRAZ
l6ViQop+Us8JpnCi4FTl5gVehA90b3FDtU43HDzgunJ5dP8uljyEEUPPledDtISd16bB//m5+5f3
H+bCvlmNKg/3p/473H+XcE1xRMi8/f/+6KD7BRRS6Av//eH7C1tjIj4lj3HURzvPtX7Bg5xBjcF4
3yghAxnRjGoMDb8nJ4/GvWqui8TrOgNbahm7jvdHldsv+hZD7OlBANC168co9p0bMKfEne3HKtTz
PaiSxfffmk9O79Gab6Z033dkc4Zj/mvwTT1oGMlWrQlTY67m4nHQ1UWzy585931czX6HjIvbfxAs
WNJRHvWcipI9dxIKSGZua/+XtMRE5MrFGckymyOyr2YLhQYDPRrcJv/dWizqbQ3uszE/9KwAj3pH
4Q0Grdj6GfBWnTKrMAwr0JeiBkVOtZtjC+ETZCd9yMw1/MPfTpotqoCuOZOUWKz8uR4gnkTOsceY
zRAPDR9sR7UFQ+asnMj8QEsptnHsntHo/iaiI9xhEfFwz3WvRgilzBxscihZGZphHyDCMg6e3nWn
JG7rvdE2ZLi07TVZUuu1uSWkpwWHObWU+MfRvo5WVV8qo92HyMJ2UY0qLIkkYnUD1U5dfRD5DOfN
Jx3crXczndNPz0THaGZpfEi5o+p2OOM0sM6WhKGMrApViTUy2STyIWoLn7VEeksr7uZ+QJ5fV8C9
ZjtqWezYxSXED1xVYKcyY1EkKFiYsexYwbloW5nABNKfeGS8Id4xgXVJG20h+ni/zRF9iO1Q/Kat
fURI5ee0O3TpooFP/BNRaduyJNkwbqpvgtQaipJCbUJFUnmZu4cBGN66zBtEqdFzgzKC2Av/r1Ga
Lwh9yy2oRkJBaOCX+D8ggA0HdzZ3qZiILrUb/ShbfqERDue41/IHG1dC0/FhdS2MaMMExKzP8iAT
jWZyRySRCeakwkbCNKNNZ1kyM6YiDIP7Q2cMKQMs3+jcjgX/f4+x6mqBejYKuCGxNtsbzRpelY8c
iZWW3MoZrQ45KF9NZxCs1w3tyopqSBsGma8FUsExr8WlnrBLtop0PaO3NtDuKB/izhsnp3wc2WI/
6BCYpvpx8OPxalKeohwqTtockYm9Raud4DYLPMb5l1L2QEcUVqs0ztSF3NPvsdOGXTXQLhwdEHoI
p2EITtTjwchtc2FnN020XzXN/IOl/0US3Zyz2u8uBg7C3ounYxNm/bmgcHFAmYZVtnwxFnq3OdLy
kjm2A9UvlPKqv86+ubNkoZ1TpX00y3zpmvFDEbHqL9tfYc38NQp0B2ogJaFkT2zEIxWK5Jpb8bM2
+PleJRG92TLdjw4M92huryQJCjBSTN85ZmXBxtqy8aw46tmCe+ZE1VMdQmllKSCQefb7PGwyUhRp
wZkMVuSnhrfIsol6EcSzdx6ml0bKGQm3O52hxEULsrTZJ4MUD/6c7AdpIjYOu7eE1SiYH1QHDlPc
KmI3ndP5YiZoT97IHmKJ1y3sgYqSaooN8mXBdlV1rTx9NkTdrhtg5GxWy2yTgSdheUlx1iEaRIzY
UVqq6G7n/nXCQrsgj6/ovhO7/kMPvaBTRKKY2JQRUMZhFh1GButPodL8SPdkCwAZvRjan6pHyOXl
QB+nnCRBI4JP1rEb8sIeFxws6h6pFSISaqlJfy4n5ylsTG/hWGF0ZUOApixe2wO+nLGsovXY+fp2
RnncN7qxGweSlFFaEYalZ+iN2JVEFGc03UKqW0ycxcZm3zwnWzwbAWFg0QGBzyUH/bTNCyLzcjMz
+LFuzajevxNqt9EhjTex+1xMBuAbhnWcj4fuaxwm7UJY0xMr3vI9R0MDMlc2D/eHpf7hVt7wQGSM
ztYJ6A/5hQQQd49xMtmXzEGkNZsvQ6XsN9U6VF6SSuz80jjSZaMahzMzSOb0ycApuZZ+9ImACG+1
N32YqU/tVdfdwBj4xLUYQqz76tWzDessJ4Ot54Y2xmskWgtjCbWMDpFcrbiYtdQnBmHWzgW5x5vO
4Oakh0uJPpEO9OaMeaQoboUN+9ofvbdSscGm0WptFKWCIgYASjkNSrB3sNkLBkYHc9gwoZfbDc7L
2HnJIndJS1HfU1S+2n0dZF75NaQt7XSKswSN+us8aaEjWgvVPou4duLwD0y8am8t3ejce06I3Qvc
+dDb/RTEyLrRv4dUVEDsuuXDSBDnaRz8x8gH5iq+4Azr57K2DQic6MvLTD1MpaNjhB2vjjSdW0ns
tAcAeZtaVEEGReFl7OCQMjCMC9290x50XEgV1VI3zfCaez654fFVJXq+U238rDvzdxIDPIe21Qbo
ltLUmPbcz/sukeMBHduT3v5JWUQc6oQyRdNSDiss9uhqRNQ0xgCRIHp1VaMTVkZka1bRupi4hqjx
jfpGUrG46q33jkneOzKjjEcp5lfhR8hwMR33WOpngp/xsk4L2hoPplainW61j1jN2cEQv6yCuDai
zEqt+nRK3z3F6fRitBQNJot6UdLoxG4AQCKxar6ZsBDzkUpQ1qojoL96a7X0CGpkIfuhJwJLd2fu
Hd+8GFPiPpKmdjFEeIK/Ox+oA7hw7RvvVjfjXy9pwkOyPLo/P2MGLpBLtENzdv00R5rNwJx3FCOX
iOb7oV6+cnC3Aa0KqRSnlWJQ1WrkQMshjWHA3A/35+5fObanH4iWohE9kn+Tau56UjqoLF++iETv
N6ORf/l17j2abE98x8mvnUBRYcrpoDtGDxSrHk6Z7pGS5JOswQ/vG1IV6RyPREnzEaXOQxZr+cko
EI/SWOHLIqy5zWl+IpVfXCEJYInQRhJuw9ffgy30+G5TXKqepM7e4CSXDL9HJ4qeyrFLdsVAfltL
uNZaqnRk1SHkpep0ebl/Ba6YubXjUvTM7gPjQfrOuL83NRevdUo9B9lAFajGTt907hqL+8mk+ftT
8P5ZBITfA76bbjzNHjFVRZrPp8k/kjsTHsd8kMhtl+cxHM//XqH5qj1qKTuKZYZBZZ9dHX016wix
qMjm1/+ervzmBtxWHv+f5w1JMbcREC7uPz2Nbn4RCxo36413axFtpu07rselzUl17P60g2F5F5pR
u81D3QEP3sUbdnza8X7wRYxLI9SIyar5TCkU3I/3pzNZYgloMmqKcxg//Hco5iyldsecVPh+SSY1
LBCNbJIhO7Szer6/MLQLPjpQaZrb6ue5bxl1lxPv5X10KqDX3Z+6H1K7MXd1hkIMcwtkMMeT+5qJ
FlDvkuMe5qPPvkDUuwoMNinY7aI8tV6LtBbn3mE+LoG8fzgKMPhkztFpok710X3j0sVD69OsjKaX
MBTyjdUnKfci/DayQZ0QwhD5EunTu2e5I20g39nVy8PZoV2AM9YlENd03xR2oamckCEr8zJ5CFL/
vQqzHNoqejx1fyOmCmB02cyI6U0mKpDmiHYnXECNFR96Az/3WHXrQTi0lqYw36VzpL/iQGVhzqLa
YocQsa66ZinrOx9N96dER7IenQK/0eDar9B4t/fnZ+o8O993kJbjH/vUqw5ufJm8uNW7htvq7CXt
/z10HaSEJLbRc6QJHNHlu/qk/e9LqgrXOzEyNOPZLLFV5tv3X9NW5dXqsDgQzLLtO8ul5JF5NzO0
sWS7lQoy1pfnAiYqjmSk4mEZQygspke1HELqfyjps+3g2DMq9s5+9BW+EdeRj2DifyZNB46olU++
t7iL5gHkdkcGY9741MoptxHsO0k+TWv4Hcn3pOnDr7QYr2TfXvsGrswM0o90GQl7+V06bXWaqlA7
RZOOjNTT6kcKIdSLbRQb6YjRQPjoSO4HNjEtsHkcS14/8QEvh/++W6Fq1uZUYSP/3x/491UfD0Ec
Moj99w3Ns4cHPw9AicdPDAPx09zlTzbY+nO/PKLa0d66XFK259H9VanGrN0hi6LkMrxbZKAF+dA/
2+FYUbHBXOHoUwNY3c9wKdRg5HEwBigTm0NMtuJdQHQ/UPqS+ELHcS1qVzvQ1yaGaiureyCM/eqR
0XKxE1ZPbjr0KCxgJMy+fea/LjajbnQ7J2f96rWLzJ8qhCBlchMPRr53LCTcTRsfiAAuN0ormmBw
6fwQMMflrVKbpnqptqQ8wNxTKJtgR9PC9oe3WTMWDeNNLCmnKuvORs6ti5jUvRASMoofNpbaDpVG
vvYz9Z135q+WesNWzIKWMKKMoPZL5+QjObHhVU7dxH5Uj69+mXlHJbFCNoiXiKHBEAwd4RLJaJ9H
uXe0Mu6yWisfUxZmqDBZsNNQPaJdf+wESImK8NxN1o5LM4zUgNBiosuMJjq1WoYjrONyKBTVDI/9
8wqyQHLE1ftpxmBb2NDvvJzF2xBSV627H7r82d5Krlk2YNtgiw440q2CmA937WnSDjKKcufIf4+U
oxHgVqNNZUtC/eRLm3AxTvDZgpj4Fi4ae2OYof40xLQryLr9k8hoePFoGcGqJiXIwDCnLTkFFt6w
EyGTKyP2pn01fTduegg1vz2mw3NjmtXJMbCAdbrL8jkHkZzKracViKUkecJS1tuq9iit+al21NPi
2WVPvOEDV3v2b0q339jZFOyMBxD2XlX9HWNJK3/WaaI03bvGVjfx/EWJrdnrbhh71AYhDVkTpmW1
KJ6xy59M06W4sSQqq9HKT3qEwqCHccYEtHQfELEcoYyt1dgcXWmDMu0ZNSMVgztuqZINxRODQ7OL
KmZ3off2a2XJQx8130BoyP2sc6KcWf3STxIs1ozsd2cSoFnm2OAdhbAtS58zxzCOhkpQgDFCIqzD
hDZNOBrIVt6GKQOFZtpkZrj+FuIErxoRoxYM6OQATTsCFzZpldM19JL9lCPD6kzycx2H0FMMhiyj
xg+0Gxm9cFPb1rrCf5hNe+pe9aoADB9oDfHPLAfZewcjOig3hQJZ2pdKswBXYAFJqWhM6B23AMUQ
62jSvRIKBB3F1dONppP+4bKAW6MPsomHxB/TQ8nZ4Jxrb+RyIlrFzr61AWPhkuVt4nSxHiaQuzPa
vFVnhNmWOLLjzMpcI3YZ6jUzWupSjStJFlhDl96gSGzWvJdmT9DYmS1evh4GTWyHieZqAtVLsjah
SpSZMLHiJfDZNsoSXWr4WCLqBdnQvM5ErQV0PyxOK4rZqaP06V4Kp9Rucsq+2xysay/Rh5TIVbnX
dtmYx5s8x3PGTmgfmz6xEI4TbSiO2QFFDuPBzdib2S6tDYEbTdT2fBYkhO3KnnWNiX5QpHBDKGSh
H+xyby3abnqQdMRTdxYMCL6/Z/u1n8kkYG8oUTtSBb+RKV+uW6Ordj0JXzcmhufaobPM9iKk/Jje
8gFCLf4YE5w4UduxJi62k41nf2ArkCjcxygvb2LybBS+sJt7nZEHqQ/sIDrOaDcex0r+Jvnns+pm
talfCx1xvI0DZOXAiLB8Ymxx/2WZ713SsnuvSugwbpwUZMZHXyoxPiyyVHYGxonLzOCqs0d6ctXi
VZIo1soW5HVHutmJaklxSLX83NgSzJcW7ZgZV5I18OekJb9wG72yhU0u1nKoWGtbKWdJt6mlmQZI
l5miRVtPNqYoDE3wcrZGEXeHeMBtYhPU7bU09ssIe4biN7p6t7dyLLqVFhVXC/KA1mn+0Y+gQmbK
DKzJ/WM32k+a+hG9PfJ5/Oxd2E118xRsD1LkHoz5ffRQHHUGHCQq+E8+wYfhWB9ZSbKz92oAloiv
97KhDCYJuUXdOt/oxpJZEPUUhbRzMoF7mDS8J/Uc3eLJwG7mSN55D9+azqg4xMX36EJZ1ZuHyCHh
tCTL0Fefg94gMRVouUL2KW2Z7iocEHZbpdgf3l1j6pBVR4uiDDFVFUmcjiFyWd80tvFc6Pui837Z
8+Qc62lf6oTR4mGinU9J17LtYZMuJKGqecm8DJk8ilCJLExpp5lAsKxf9CV6hl4SjgufJ14FTVBz
kFyvGkyZvUZEWePQ84voe8FyljFjYH1poUGwdenMdedjCy7jVmFZpvS8MC+SnCV72NKoLIryiKPf
P9YmC2FN7EaKqQ8hzW+LO/6hxkOll+exCY3DZC8sZ4j7gVAWuV/D77gw60ujSX2N9DQLLCazAPuS
sfJi9xJHKLs7sKF7Q8BqKWNi73r6XJ5WvodOi/R5mj57RVxBHuN7HQDx4JCq0e2DeXN7QqBEnvxB
zzRsLZbeTBAZIH9zKjYau1OKVOm44AkINpm6HWjtGOFj/LczjA79b1vhOMEVHAt4eplHhvOU/C2i
1NsS2P6LnYE8LDVvpedm4Dg97alcPFZYo3Z9h+NpGPxhHQF1CqSePHa29os4asCoVv2SYw8/K1Xu
0Kn8TrTxC14GAZAIfcEkGkGLnx2F9SGfXLWLh6Fm0021wnU38DWqg8ypiRK80WzKWLd3JOsSL2uU
imRpdH31yP/ko1ml7Si+hIjNvUgc+73W3OfaTvGyVOCl00HvDpbmzLth6W2Tc0ODIfLCq24CbcbJ
y2JwIt9FdvNb3WY3HWnwEFndZlQZ43zXbSHY2EiGUXVQgabdT1E36OrS2A7kJ8X1ZsTA9Nh08tlR
Sh327LABNqjsxc91UGEunzczwg5oVLZB2qBpw2/44D5K1DtG/YUgxcg6ubmE2adv4N4RCSy8P14x
E4zcAVNsGiXWmea9hQ0agKQWBNahaVYUWZ6GUvPgdH9mkxoeRtzQlOfmNa4S/cTqztuiRyNbzqJU
ZbQvGmYg2CoTrsXpphdpu3Vho28KbJLe+O6XaRMUmU77CXSIS/tn1RrzlyKechXKd4JaJTqYDMpF
xXkb7F8TDqWtTH3STJWB1z8zAPoosPBx/zTTpqPB5vTQ8JeGrILabvvN3xST0Up36p+6YhjQOuTF
7Zdp0jlH7i63Ru0NlPW4DCHRn0WVwqR3akRyCSl9ZruVunktSVd5oLv4jSRx3nSsBM2sj89h6h0M
Ymb2beFh5RIsBO8HK3Lzmx9pP7VBKFMLTtut67dKjD+wNsSaMLdx60ljZyR0aTJcZkFPcLZRVsk+
tBmWAXnTzEgH7Az2W6Ik/wwLMNTF1XaOfhKn6y+jKViEarxDO+MzRdK6y9HqGsUgTjkdFahHG3hk
DN75H0uFu6rWWUbF5Zc1GF+sQpJNikGd1lipTkNFb6ZPPm01D9eWHQYc5GhrCUue/D45g7EFbu+y
ohoitSdU50FNZKhkrT28UOKkUxxNW9eewk0JEeNNy210x7L/a6R9FhTWpWyb4SIEanv2C/0KJevk
zMkF0zqJm6QiYFHwwjVSkUDPCw81iv07ZXqgPgbDx+PcmYDrbX109rNRQ6NJSxhiHex9UIxIQadA
iyQhOA3yT1HhOyxbzkjElhyXbRBKTDx+oz+1fmxsaMjvVROFm8WX25qpWDKNUUmBBo8yGldO8u0X
+kxDnkUiUQpBAlQTmxSplx5D/Mr1mmfmAjiKM1s1WuXPemh5C6s/pKpIX59bvmIvhUaVrahGR9UD
MleCtZGVjtlThjq9w2HPhpHmAcz32GDcaR0WtVJNxpqsp/faGMiwFTMpJZV5iHuMFQh/lnTN75B0
58DpGjeAZo5ZrZu6J2X43sadhp1fGM4GZWp/afwCzTjQMLfs6O8vB9qavxwjt3cq5Upd6BMM39pz
ViENj2cGqwxMXCW8hldKxlrZZrgOqO9nIwE1rQ17D7MHvtkF/wck29/Vbu3tbBOvXu8+Af/Vnu9g
NDlY+L4zm86tFZXkT3n2zlE6+ruJqrcVZ3+cGTCk66tDFdHxzRdVc6Us/ajc5mnKzSm4YxYNWMfB
0Chza6Eqz0zSP30cdZHlJJeCTCD+Yx1yBErv3ldp4KSjuLqkqVMcMfO3qPk96qP9HHkSKlEIvA64
Ilwmk7U7tgGHHFKTtEzN9x6jnELIsPAiSWxOd52LrM9Q8mrYGHeGmORF+HpOSZNmtOPi2ubAXIGO
XJnBCsqKZXwzvf4XtL7rwGk/Kvbmi+jsTrh0O60KTMwrVyesfrrWJ+A8lM9NlJfcC1I+319lx/NI
nE8TnkpMv61Pgh+VlXSfjzXrLpFe79i3yRMPd0qhYxqkGOJPaCbRXu4nnTPqBb4hEfAt4ERCkgWE
Jch3JXlpUdnX715vajs/geMS1uEjY6yi10MEam6iYHLFqc2yBHIBDZ+mpqfr1M1DJyPnQvEZxAMc
BJaczrVamLaUataWgBHR2GG1boy6WYNWQ33SIwhfVqAO7lSb/27NyMn2uIvjS2sTjSgb6yTq5Bop
ez5Kdp59DcdZmGl6YbdaHUKsEqnVp/q6kG6+aUah7VXtGgdHD/GaJNI+5UxoZ9Oyz1YraEf5Ce2v
JHzTq3o+z6iVdmC331uin48JAOltlFnDjlLv+I9RqfzE32EvpBLHrHu+fxXGuD9apy4ex87dRIY7
vPDy+0VECNDimmMVdz/0DBRLpmgDpehqSO8pI9Xp6FN9WM0Dm9kaoz0XcCzpSrrkr8DL7jsCfXXW
LI86ZiMaNY72jBkEuxm5T0FdsPksqMSf5k4/uhqq0xnX6WFufaBP2KY8RlMsO0+Nb2rkBEyHEVck
qVZ4TQRvLaJDMGFFIEiHRS+kwmmrkYF8Kwx0zx3CXQTY8QTxt0z9q0h7iI7ZAthyJ307WljrGz8q
MLIyqyRjkV0jDSl1lP7+x/M0zLe29NTlfkgy0heYlLuDhoZI13xsJJaVBlHkCaZ3lt3ekHziyL4K
UyBb4x68LI/GnqhCCUtsN6UTgFHkjKSr2M9y8l58uNMPknUiLk77VGMeoslM6FRPqQRz7MgGcUL9
JDB3WAWUGE3HI4uKP+BKQL5RCI9aKj9um2nyXSf5xqvtrR6ilClIxv73icdJ7LMR8jatxjzhp1n5
ENWh9j1GOUMIQr31rGJwEpb/t67wBbMkD0+iqNbJpNMhJfBdHRod3iPpt8N21i2bikxVBIDUvL2H
WeSNFQ9l0tFkfVLWJkGbbTrthFbOu6RWL73UjlNW8r5NlJuj0qJtSu/2wmag3Sdac+hk/17Tcf0B
pbYmryybG9AwcWSv+YQ9QryqaWNo5LCodGoeB7Z4b/XQUXv1yunhftDMaVwVLoXr0YdtlGvJA2tW
FtdT9MRMAr01nE0mTD8//Hv/IsrfNOupoTXC2hKBlh8lexv+axB3mGTRCPApSiICijjN92Nv4ChF
l4feOt/CVmg3pZoYRlqBoq7t9k45h48KWFOBB9kmjvyLcYOmwGxOu9mzf/rOFK8U9YEALecLKjPB
iss1bBjPflK5j9lg7+M8OhgmXAbMZA3ybvzsfmxtzCRHaETP/oG+/m2ZwQ9dBBqr89EyCAPzeShs
lq/1T0OkwqrnMr7dT7dLXtL+frvjFabpuJRybGbymv7QJjRoOyONcKn3F3jpUI/Wnvc6+8/h1MeB
rjz5JCugSGaK6nBFxcsPOinc3b+5LUTAUq1xZd/YXcd7FLwzDlXL3WSlYW0zGydNTWOLvbXT7AXf
3iM7BlwCy2rd16ias9ne+Tm+yNWS2IrludgCYgmIPAX/khNDmFNL6OW8K1AVvxRAjg+TstoziFxw
XZoWDJib0OQXN23h0pZ6C55+mQGEoTjx90EaG5Z5VF69LcLIeLgT7P0WH9voEqZrNjb5Nk24N9tO
BCKRQzBji776Uv/hr0Nb5TxoFHkALoRj5AQzGVQvgB2oJrfm8JhV1TFS+jvRBupR9IhCKl19jSqO
jwWVhc59/wdJtpa11ZyU/kV1k01mDBk7o4c8waCyswVu7N7aDhF7Kgo0lYLGpO+IVwjrdaAca88k
850hrn6flzAjrBthuwipwLAuo3drIOBsuuK1olPSNa28zrhZaamzdMb9TNCZaVes5JqkOpPtN/32
hFj1k5EiT/6OwKBdyx6NXz9G7jmUI+rqfuGEhfKcuQ7dcjNCkQkPCs4ttCs0jo3HH0pfjQpeCD82
adsE98i+imk2R2yrzV6Oj/exE18QXYY0BS1oCow8M+1YgAu3cpmSjSTtgjKxN9ngT7/GBCBUXNrb
f9ea0eO6Lizrl7OQmevehHZTdPhQOnqgsz1hEBO+2o+l8atPiGKFeQHetuiPeOpYZEQ4ubTZtI6x
if6jnkz8eILKUpokfzjR5rtm6WzPGgjOEHVqaj4HYZD0pJF2s0d8DtY+p3OFObEknuixLJcoaKOt
Hod9qeUta/9i3pA0idKgt1bm3FFjMEn6RrMj9uHATrlSAmnLMkvXNlArKbkvRksbAmWCB3EHghGX
UpHjNSc57PLR6K5kHJAFmyQe6GpWSgV+mfvZug+FFES179wiVNNfRob/4ew9luRmsi7bd7njhpnD
4VCDOwkdGRGpJScwSmit8fS9gOxrl0x+xvytB0VjsVhMBAJw93PO3mt7eooFwTLbq3iYScdRui1m
LgV9lQ596yS/+waw1n6zsIv52nnqpBug5h2C68aRkMc6/LPLbYtxlW1t48CZprhxBNV3S8pRFtX6
wV5WqkpvdiUTa4LT8OY4M1O2K2w4yKZPfoDjHkRFcGPQfhubMCT0U39bfqouTXev9IQm/LxcI/pt
L7KU28TjrS10vTqmbTztqtH57jfq0Wid9t6ao8NCL2DGi9iZ0/hQ3+BNnaEZ1bXsxqMsMmuvBjP+
NtaIHMMsxp/aF/rWb5PidswQHIWiNa/bznvTYGp+G+ASo2UQ/V7nYVj11ZDuAN4Dl5lfnoGSCWMA
XtKo9NdB3if3cZET0YBKKzPr6q7umADqqXXv6CNQzbkzXAWYXZ3MP7foe6+hkX/ThNseCwBlNLlB
gLcFZJPRDjYTgMNzrFxSneajt9GxafccFjfSnq05gTPcLreGESUKrMm/VPMkPheiPcQYWU9+zFEo
8pV2SGWUY2fgwOVSCpw0M78EJfTUoa5vMvDXQMC4WJs0EGwNF8wMmxau49qMjPKY6iBPqwiOfTKD
mifcvfguoGUmNv9EnKJwUZMg0ltCyuiyBHfsvNyXuv0VUKT90JgsCjIL5nklCHar1llYoMVclXlg
YZAoFSq8wmWcDbt3JOoLyArSMaIRLM661rRynDI8NyluPamnz+ZYD1+XFYDhVXEacPxu25I3Y1RF
txEdAuhGsvzX0eBsEow4ePys5LpIg44jNWtX0lfIxw1jImSvYE2WKPaM5G3o0FZYiBQwqCe4j7Ms
PYdNOMHYGFGy+v1tMZv4MtxpG90p+CdcDWpTX2ZbJ8aPFOTVcIl+NSymVvxmV2N77YaZTT6imR7A
7WOQZltduViH75VZXlwEAcaQ69cK/deatHb2GEC1B/rWJJj128CmrF3ueBWoHGs/3vfC7+MzWgxr
N2WCU+nUWxd6mxj2BJpDh/7Mtqiq4phX4w+6Nv4617tqPw0/oAOjZexIGzBB/FSO5m6JJbQ3TOdL
jFIZVn6/ZrfwtJVA3fnaVEQYDkPY4emcgjcBowuhAQ9Ufz+VnnsvMJ3t8k4Ot+93K+sIkVmKAaNs
scoACUAo9F7CAo492Sy+sMQPtP4HzgTQTgqVHWAo+KfYURyF5r1XsNBuao7u22U/xj/FP4KzUhxa
5Ky8etSWJrLs5msgaNIG83FcmA0m11qbc+osLJYDYTUjj2aTmA9haaK7Gk2uXUdHPa95AL8rcR02
XnepiFDGAuTtlkiCSVFaT0UB2AqoyArMD5MXigUl8xs6ZO6mcjGVavyNraH3AXjpmdIlvLNf2MFN
3vQH1Wh3YF4jpl8dfJIQ8QuuIdqqAG4LLVUPkVt0mI4qfdcEKem/BcfhLohunICQTb8ukekhyDou
RWpeG4hX/fChH2+WZz1zcO32fQH3Jxpu6JLap6VEBUqNFMySZ7dM3RveNH1Dk7giwQIw/xxiP2cZ
GgyJibNhGqq2WoM5wcVLc5P3waYZ7EeD1+hedaF5wQxwXwm9PXaGfqZXW6xbBHdXEwQ49ItafWpN
/7n0yVw3RyzeBLGeHWm+5fbAEzEfoYyO9b2f9BO0hupUZ+usxnHmK7qRIEaofEQA75Rs6ax2bk1g
KmuVjHDkjYBvq9POoBfDC2w/GgmI/9HLmZhdJB7SsNLVNWL4DpVorJEpulZja56DpCw37x0ChmA2
GLTrqNGfw5H826RL6uuM+e6l8izyxN/op5AK3rvaTTApzBQGmX4d2nUUHCB2rRaxWek32Ehv/QrD
voMrwU/kpnNgLKDw8k49ClXU5Mn8zUYaxTKfmFyH2ybvnS22GYUQq9+OYDvMKtFuE6n4WhyLPMTB
rF+WpX1qmuchTY9TFOs3A0I/IudxlRZTfmxM07gvWjhTlsexZ6KFcyV87buTi5eJdPVvpsPINyO5
0Edd84g2oGyQ31iwsG9EWT5RWA1nlXblnnzIDqofbaIxAuKii64/ylqtxhoX9phC7Hw/4Gp5+Kbx
jr5kpTOtwri2LvRAQYeOxVspkv56qlobiXKAfN54sjtA/82YBrcYFe2tTOiNtZPt35an9LxsH70D
Ked98Y+tydsb82jOaerksvyubnGZdjgyD17QqVutyl9aIcNX0v9ie+hvYoV808W5WOUA87lojZ/r
bMZ8MOn8wa/vqfZ3/I2dyYFx1tqGJ/yFB3pD+aGFs3MaAi04Uf0Q8IDKpSPbcarCe2qB6DmeqFpL
8Wyn1iEE+0YKWDOtJN1VnyQoci/14dybI/KGwR/QrzWPtaNDaunLBwwpzBHwmkKz8PtnWjBYnKv+
GHkAZ5bnRPrY2MlKtMo4I0whAQTeeSS3xv73pZRSYfUtzN6Wn4R2SX/IFEti3z4E0SRdlrghuqCz
3tNc0jcEKzAx0Bg4ZD5kMJWlw4W22fDeQGCyC4SDh22VFhyH9a78VeqM4nzZkGkeFkvZQ+Hh6BD4
7AHWI+vfQ4d0aZvEWrfTh6m7f1+YA2stDZzFy8OlwSdNUOz3JQ5+9L2Gf9QbTg+ImtJHrNOKA+5c
FI3uJNccSfxL1j4xW1v5vUdtm+hfggb0uTkUP6z5NYwRMe1JJjDYadvgAQYGIWKVd+aEBYSrY8sO
yuNg4spLS/Ml8T3teXQ4WAR8m2gPYvfG5igKP07636foWRLD82NqWEJEE2f3zhhTlk5BfFgWR9E7
3stoZM9WPiR3RWBpdwDH7uq8r1+jkjE7FjB/p2O1eA2dASGZJkJwUj11IyKyeQ9Hl3yJAGGNS4E2
/5Lr9OrQbByXMlBI8ouSzOgvWjCCcnLLZwcvyLLNTBG8a6XaSlvFOTEE73EfjhIvxM/CevGarZuE
6MfGJN+ZNUMhCsjtEnqRNJV5lQ/1g/QX/4PQ8XhhuOuK8vT//1KkJBYIBl0nlKA3qFIkfYogPpNc
pu9jK2NxHgHOAhHdOB6Dy2VjrEZNXnMarw6p4cp1yizvJ/FdAMvGCtx4PQH4D2AnOozVzyJXIYPl
oNpHLl8ZPpj+Soq5vqpR1eZuyESfHhflk8rX9hShiqAzbZ9gg7l7o2muuiDUIFGSUpxxhthOImNs
VWBOCEUR7zNFDyLPOfx7c1s16s2c9lR7mziW3Hcu/5qFim4lraK5pb2V34iq5fIGP/ySTZDJtA4d
Ik1m1hujuY+q6lL103QDrBswb4JvPEQldcU0Uz2y73gb10By3LomfRWODEvpY00k3qoJHIsYa4KE
K4+GCFaR3LeGQ91j+SiSrjm1kxNsZjsnptoB8nRGXgK6uG9VrrXrzqJNyrMWP7XJlbvEF2HlBNoT
2VCECoXZBvKs32nTscj74n2H1zKksI1V4xSV+s/lYaotCHBRx/tniq66y7roe0KJujFowrEgGC8x
abvLWZmddRMZIngdgU0FxvjKenYIzCpa+7EwH8CoPyZgCMg/HaoHNKTe1fLwpRZYq7JInmNpSujq
aPV0zTX3VYTMCqVwK8UPK04OMCEwNA6XuVX4PpHAMwvnkQDjY10pfeN1nITDeGqujai+c4w8Pup+
Z7PHO/5FOeBvAN26Jti0znDw4mOyALxh1Ks5CfeiCDRkgcwvYZ/7x+VrqDQE3+agn5mgMZd2DE4H
VQ9thq5dqCtvL/rUWy8RbUXIAY0WwiN8KHuPAyJYW42J24vK0Va2OAh8IUHQpPf1xJwqzMWdb2XW
D2FV160BKqWhAbfh3LmmUpO3MYmjxzznkBtR5/pDrD0WDOlX2YC4AnbqJS6c29LoaDGGtMCWXiqM
wyC7VTXBtmPW/QBiNWM0G2KYAhxRyKh65NZEs6VJd9fnVO3A/2JkZkI+eYkX7fiQpJHM/waB073h
bWuvM56oQX7EKV1kJPATuA0Kc0GW8n50W/+81HPvnYXyS06i232lyAqabexaKk9L09XgADw3P+3e
nL0+2S8am6RHeoZ7GXvyA5aHbDkVLaujpnzwZhLt1vJnsV3ScUmsu6m0X5bIR5X45dGJsUuCAN5R
DDwzjHa4iYZ9TRsOPAbx6dvlv8rQIXomFWJmIr7F8AhfWopS3JTjFdK9Ewbc7NYiOuZWZ7Nfft7k
gOQNI1VuvEz0t5YwQ6RJBBoANqfJ1pLCY0VjeB9mxa0lA0yFqcu3Vc+qXFFvhBU2W3/s8j3qi35F
aMQrUnncTCP7/PJGm6V5KQ2yw7TpWtdb64fnpXeYr1s2fZrAhXUq7M54yafsHgswrNve7piRgAOL
4gYde5SVR3OMvsVNnh51eDLXjYfGid3jiO8UtK2g+0G84MY3m1+Cjty9g9twVceGTkINnajlK1x+
ltkRWeBRXZwDW3Tn5XfKwlX33vG00HNjl6lvEmtEnyVp/5aZ/ghbxbvkHO1Ylxg5LH/DRIIXJ3Az
HJ/KPyT/DdEVTtGwmfZahx4daHl47fPi7kkAQDE1L2hWEn+d0GEtcVIT8QtlHZPdh0T41Ua3NGd6
UEPKrD4sl5wyADr01pVQ4bR7fz39mYNfwV8t0i5eL8s7iqbibIx+eUq8uR+NBFOdw/xnZQfOm8BD
vCsQyksiZUALxbs+ktFVlw4PaT08K46USxmTJeN03Wkoy6ud35bUoGIwzkGXT5Qx/D6VzEvjlwQs
8wVR0LfeQHP6fkwp3ALephv2t5ngfbGa7DWWSNmtkLpRi2ATLsdXTL0uRwK72zXJg6ERTlHOGK/l
jcsoh/HF06Yfq7uOgcBpVOP3ENP2LTYm+zZNpvBYKx3ucTx8LURyAbXCXEEnToNHVafDyS8mTvLr
vB2oe92V7Cz5NDni9n23V448G7BkOord6zpT1Z3Fk7KWDlEaS9OcxPsGZ9oV7SDn1HLIoXMD28PX
M+vm31Gec7Tyh+BZ22KQZZiGrqRuizkW+ftX3h+//n//H/1/tUMSB9UADZA8+Suz6Yc7I+jJg2Ah
qytsYqyfA9Bxz2ieW9PNiXsJNxxSiPcko1YQAnRlaOmuL/EwYUSCQ+n9wjfOE2qANW6HoVkvlbho
QZekdVXspFHhUfAjVMjdcPvJp/kQ4iyEJN5XKUuhBufSxIcYXaMQSpKnEm8VtkoUQF5/ZavsKLo0
fcCWYq1atJXP1SzOSQeHLBooeX1uPAzMA69al6EFBNme9CCSshwL16KUBVKItD5LEDbXTelW+08u
Wf71BXChpmUKrlkpzlh/fgGBkQ55FFbghl2Uf8KxYawTCbcLGyYXdspqkqHU2Npl+OrTDJwdmN0O
iRy6TdJ84roKbioN5XYfRbcT2hRHPuUy21KBFzsagdEp1sLoVKfd9v/iwhmPWtSkBiEq7vxk/fbk
CL32hlQvUNUVNhvXEOI39l08UQR4+jmmTLzBP6Q70fLG/0gmVKlL4s5AJ65SDZ5l0KVPtXTukypl
P5lutDSw9sh/5dqv8ofkMsjM/+Rp192PN9vSlTU7S0zFLXdcIs1/v2bZ9VLVBpTAWLcYCkwEqtoZ
AXUwco5hR0kwl04TOn3WGUeHJ8Smf3BLLGcwIVbL7CBiMtpCMtBlOuyEBBCjN6nzWery/KD+lkYu
BBfqMCtGoYuSRHc+vJY6S6Do8hFlE/xyws6aoURzyziKafahT5tH4WiHoG2I89BAreXu8AKpstj7
QTYcGnWTWe24d5okeIOOc7A1vX6s8Opdwq4xWRX5cyUDDYV5HNFuq3dZAMBxULV5DgfrqxZZLqul
9RS3JYEBNuD9cOA4VdGQ21XT/OYMTvzga/IqA0SwXmQKWRxau38/Y8ZftwEhjm5YCChNWxr2x9tg
DVrbVQKUvFNoyC9Ue+48kKym9iRoCL1gGhJAkQL4XjoZqlXpBeu0S7SHNESFTQsPZ/z/N1/G2fd9
GV8jxrRv2GfyO8slB6rxqmdXMXjVMObfkruWCqPbdUH9XYsK66kfz5lypo3DsnLoOwgidOYQRzhQ
ppzWx6MesGqHGdG1egEXcqB0Wv37Luh/LxG27UrDoHdPVSvMD09tWPgq6ywXjLzXp4egGs992Lqc
cmmDImjBxDxXVsM8YeptbI4+Ja3thOE1aQLFJ1+Jrn98MvlKXMMmK13ZjJnkh/XKCfOwjfMofj+v
LRuE6ZsENKYw2fvAOy09iBYdpReoI0GmFDTzS/3ve6L+fpN5RQx2PalQl/Cy/Pkmh0ImdKJb0nXK
UkLdp55OKKCtaozxpfawcTTI0rSSDABWOASXX3qhvi6H2GLMx2M1h1GCIMtYoGK1S23Go4lNsmVW
A5Tyuvg0jbo8lsmwNgZd3fTxRARmykLgU9RuAGHBFVA4Pjqnwv/KlrPKLK06BFF9iiOU2Vrt7Wfr
1SYWOenK4xWZEjXgWs7+y8ldueKS2Zl2CZkqWz2XOuUjCXJJ91j1gXvrEHOJUjcMP1m6/06bt3ia
dAWozhK4IT7ePOTMkdI4U238ipaLTPPrFC5w6yJYBxl3xhuIy4gqA2me9prXnr93Cz3aE/YOP1Bz
rxxD03bGSIzFv79V/eNphCsSQDCkw0BcStv8sKfAmbWMcfSrrez9jeNDtskC/ItzoOosgXMZltmY
hn6oirg0ApjpF3X5CWYgHX2MvFe1Mt+o+UiyMRptCzLt+ZML/LggzRfoSJ0Tk3INU8n5sfxt09OA
oXhNFXCWHN1xLcreOwZgpujJaoi9Wya3g2E+4kUvrwgyiW9Chvc+tGbtsWyg1Xlj8QV25Zexbnne
lH/BsON8slwYH2/ifAhSljQN3g1OQkt2+2/X6JnBwKhoPgSBct57s1SqnYJhXYeEAdEpPSOMHo8G
pGoLrdtOT7uDBiMCqPZs04jvR9Rv95oemgytf2Scdvejcj0wLMhIbTjB+6RAdgkVwmo4pnom5aTV
NV9opH1tOGNtEOsRvOTa5G4yh9qLqPruhCTrxdj6bXg8G7QDE4IDeYuu4uHfX5Azr4V/bJwSLpku
DN10TBbNjx8+zYktSycj2JoO5h2fCeFW68C5WgLwb553P3GdrEZbi5nWmCMCKclnOln2hMJNd1hO
bEEMKO4taPXOixyR5ViDfJfAAZXKMbNp+mOdJq9yTNIdXA6KER3vHxeFkEaDfvHe1MbPH64XrVA6
4UjOlLE3dO6J0edq74E1uh1YlJgbwEA/YsVKmPMzux1ssubSzqO/2qKfN34mdcfkp23pYwzkjMQz
cQaTnMLwwbQEzR7+995r9sgKVq7qiv0yCk0KhgtRTfiXbtZ3zfxzJtaDFZaD4qRP0Z5ZZ7xbav/O
1xjgosMFUaF+aV11cjmcS8t8NQgUWvWht0+w2lLFJfQhp3if9EgBkVauembKJ9vCiYK3ihPTIn5U
OWNopdXhZ4/13xuPa0nLETooAmSEHw/KZSlaH3aLj8AahoTByHUXN4wHRga0QwyjwOy1/FwAWBjH
BlIal2V74QYnYHOTV5jTSRXK94zutlZHo7+Raf1U4QaO6uELjuFi5cpyWCeOI+9y9CCyIMhDwDVa
CxbjlU8D/RdRDIl04aLrxalqzS//fnb1v55di2OOywOsHGoXTql/Li6QyNh+tHjWGSNzHt3vaUMD
xYZDuQ5bsEA+ZGOS9fhSOOBmD1FE/wg72cnRrOtWs4xPDqF/nzssNljWOtsVSrHVm39eD/KaqDTb
0oJmwYowSHvfiTjc+xOyXJGq6op7ZW3Hyew4AdruoZDi1YJxc+UaTK0+uTl/HYK4GFPBAlC6kMq2
P5w7hB21kVbp1qZMSY3vqlk3gfpjV1VEvE5GZ5OeVsu10TXJth8d+9CksUtiSRAf8yJNP3ka5cdK
kw1AkmboKt2kXDfs+XJ/W2SzwZakzAXuhr+GtDspZ7NbNps7u3QFdVFeo5K6L/C8Hyn1iU4yjWPj
xoitUDM2UCdSiOhVu7HSzNnXbowj3w9DZoH6ARjVSMhGdPn3HTTmr+vj0mgK3WJ91Cl+jA81BdGT
7SR8cATvrRl9spuNDrr6VsLZw5wbqc5ExYwUu3erbptERbmBSQJtvCGNLYFVoDlEzgyMwuxitDfL
jHI+tc52dLaYyHhYJERTQ54xQbEG556E6OJZM+qE8s5MMStR9T26RDLdLNq5ONamg0nnfI9OeYAf
pNErpLr59ydX87Px8ZNzanUpp/iPZXx4sXBdgyixIja8xAZS7rFjhZGLyrwmqhZW+y0JI5Jhntdu
BUEXbn7HVPwmw/rP5lGfjYj01kngNlhOIVyve0VDZpgL1WqVCgW2oXG3PL9IXnvqbgIavbVO7Ndm
lLBwvXnaXkNFcFL50DjNt7G1tYOjMRCLA/A8xMHEOSIyU4l0Z6H0wpFgkdflMRaMAGMcrHkxS2hF
4K8jvV2D9/vJHfpr6ZkfZduWHKlNV5r6hzukDahzwlLEW7O+klEKnr17bRzGwCBV0PjOJ7EkszjM
tN30UOjo/OojwmSbSQBWCm9IHq1qeo1U6N03gf1zkFIQbj1ql3Ka2Czcn53T+zfN/IvyDvkAmWVw
HzIHZOFUpJs+MZqzyIriUCnPuS4zrCVgVjlQ5x5gwpoIdcfECw2UmoSx8RykbLOyss62NU/r2eSd
qozO/74py/r2x2NDX4x6Wrccx8BtIz4c9tDkm6kxOZCzwgweVBobW4FzFx2MTraC453S5nnRg+Du
dHYOjVOirpGCzI3kJLj0SX/TU5AB+sqmneoHUiSkSI9WgQog0rbLkl22HQ0PAm7SIPu5KEY/+RB/
bZuWVOwlrs7O8h+nQVTEhs3QRG1iNW5MdtE1Up9vU21lpyKhxczwI7tPiUI6emYDIxcN3baC1BPM
BoYEahcabtQ2QzTL7/2DkybhYSJUeWdC+qBtKx4J//n674teHrc/7jwXTT+S2oTuh3KWI+7vq6sa
Ahtvp9p4qMyW8+ik5Qfk3s8hMxxCIGFlFRNcdUdZmL+sX6oQw8ycWhdUMl6K6j8Oh/njhtf/vrRl
rfjz0lhAdF4WadrwOT+uomOeZy0DRezUcw2+VN7Y5v3NSOztmUeGh7pf17jOHuvG4b32KFtQ4F93
nM+WFdOzkgcvc8W56kSwQXLa7yjT5CO9ha3DYvRqC/9KBFaHC8Wk4TFPJZ2I7mOgV/61UhfV1QT+
xoG7I/W3ugtqWDOeK9GCE8p3In+LeFXsE7qeeJ8UjvbfDxMfHtM6r4WuGJt9eCOyJEPLVpt8+Pmq
aEd2Wx0cUrCKvYGYkKBMKXX8YJcHbo5mBkWkb0C6q3Rf7OnYPDHKaJsVtDEIovMoC+WYs8ONj3VR
F+iYcbZuTd17CyRmnnyMurNTasRsL7MEEyN+JOLpyy5OYVonU/ONhVUeUn14WKbtCuU9fKIOrHtW
4mjqxzdiIE65NwfA5WN+ZIF5i2abkR5htyJ9IdrNsTDXmFxvFklkbmuAVhPvlWx5DHmFT2qIIGk2
7UmmRG0jNjCM1LUYh29pp27EbE3wGpI4dmNQ9idHxQ5DQlTAg1uGa1qn4iyzxnkOCtzsunE29T69
mvwK097cVPIrQPey767+/Yyqv1Zz1D1Up1gEaRkZUs5f42+vj1vnYz16uNbkYNjEA+TggJEJnf2w
vR8NDhcYxDaLpCzDWUvnK5AXFzBIX8V33dhcCux4R8tDz4Po3j5wHNf2qOgSYubN6BFL3g9f0BSY
Bg1pRlM3Vz2L/ooQKI4yphU+tMLe+yaRAAjfjE1U2UiKNIUXQRuDC2HX5ZYJ41s2Ul5KxWx06XEu
0+QsGNVB8p43mfWrVJB47P6TvU7/WMMLuh+0FFErCsOlmP9wrLVIHXLSYTY494hzutmN0Wk4pBcB
IhiJYxQX4xcfyLXqohHpeLhGoVa8WY3YoeAVx2li7jzP2uBZJ444D13T8wbM865/f5HmfIr8sNiw
CvK+WcoEqvSx8xeHTjHEiaM2yCids5dP5T2jooelsAdfMY9CjtGIjqBAz/iU26Ns10WiGTOV4GtQ
u/iw5v+j0xJCWEFqx+DuA/R3cvxl04gwOsWSqtONoX/fPRt+5Zzn2cpZkvbEGM9hFilBGIRhI4nU
JWFtUW3SSX7FN+juFpOO70e3nhfde35ZH9LQdM6ok5xNh3QF+6/2RJgdUjckVYgcaah7322jIVbS
lvXJS/SfDmKBwzQSMibbjgZe6KRncLvqk/ph6cz8fispHTn66myCDCsIoprfmd/eiSrTDbh/YHag
WQM/c3wc95kqNkiF++9m1Y2HsoiuljuL9udcR+W1QjDwlBY0UdpK5cc88++KUfQ3HNLBEgTFecYq
Jsgb9q5RDQfNuIMFUrxhOtApxX2Nb0XkxyQRZz2I9H1VlPbxf9AL/a+60bUYeEmWZR5n9eF177vB
BOOAGuxdZoK9mf0v8BzcWBWKPpdcKKU8Mmfn+Ru2puI4zYnZRgTeywtx7DIZFvt/P7rLPvj7/RbU
a7ZBA0ZabBliKS5/u991A4GnJTJvo/TyVz2UxhUavYR4KSRHrW6d+2j28mp4s4ze7EhEDcstnrXX
tEwfLNNT17QHn3SmZqcQTypdHYboFtGnQxQ/axMRoRhs9RNJSDR5yBg2tU6Q/4nUjaYHGgMtOoce
X9qyypmRNE///nz/sYoYjnJpQCtWeWyxH56n2eM66sVkb4psdI4a2UhHoHLH2GS5wEsCr9KRLIBB
WF0xi3nTR9O6zYnAqOLCXrkCLvcqj/JoN7oEI6Q4vF4HpC3/k1VE/rUdoE+nbWXNjQVrHif9+ehn
acQProS5gYdmHB27x6YKfZc/fCUGK191HLLXda03vBEoenKbQ6xwbZxuS46XIBp5eNbDolzJVo8O
YB/WiEDMs0lakQZ1FCuuu6uz8S7A1L/+931e9qo/nyPJPkaRbViurf/VhOiDZNQN5naEsDRkfmHy
uYkGUj/obGNfnw9AUQ4rZGmoF5E6xy7ONkzXUD/ptrJ+NdnRr+NxH2hGvI7HLLgYcb2RYVmcytlq
abd4noJp9+/r/o/nQ9JQUxy7XXcpI/686U3nUW/rtNUsNry1kbxmteKEgF2GYBmzf70fncBZFY5l
3KWxJzfU0XjHIgY5+Hg0bOopERFOrF+HXu1cFaBsrx0+3idX+R8HOsUAgIIPCYDJAPrPqzTHEbuS
UP/nQCf7NrxeJhyRJhHshfmGb8Q4ElfT70M7uxcCBIFtRXf/voz/+JINHk3UPKbFTWO3+/MyKII6
35mA9VU6ypNIPQtzUCjEkuhBGx6CCk40glwdrgJhOBHl/HbIalJv8xaRT2tc6S5Q59BNoxUPpwvN
mA5El/ruo54jLVxWeC8NP1ni5H/szvgJaLDzVs2Dyg/TigFGeRTGEc7DiicN0cC0DRVbCqAFGOFp
iJU+7uVKj9rpqdY1cR1M2quO9v4Ct/2n67ZsfFFsnwMN+pA0EbzWFg3cxiKpxuUkCiTWvwp7/0DO
z/jyyS0Xc0n/4cXiZDgfFF2sPLb5seTHD0UZbYkNloMGHfS9GQUdLVUSrfCeq/Vy1I4S45Wx13QP
tObdILY8zpi4w+sBZ6BND4xUAli90EhiFKDueIOWOOM4uHSDdZxtlgvm1syE8RSxIWwgS19ZhZV4
tIzkph6y4qWgZQ9klRNiPE7J81JZMQ1bLNRQar4BHR+PHW7bNRMNheBgKlcMW2HxxH159AltehwK
/j0PZ42P0PcapTP+8sVUyY3nQZmtMJbnQOZ0E2Lno55OPuQAYpUoScodPR9GTEH9ZeoHG34kfZjR
EzbAiinkGUK6H2cG0lGX1LAild7RCcL67EQ1nVhEDo02vOEGwWEulbOHp4LSXqVin2Vlvh/7CW1v
WSFHGftz41i3E8niGQdy0obCvSzji0Gg07VGB383tE58hEoHj9rmXNw3u7GAW1M1QDxxZx/0kgek
CIp+DddOzCT+SxPDiinKNjmUsxdesz171/LnS7GZJS3lMiFYhLOKsxdrN5qjrsuOZd7xm2Zfh/Kk
ZPEiK/3deG6U1ur9xlXUr5v335ZOB497FsT6pJPQEzIYk+s2aIOiPVp294ajlSTYKnYPLolJx6ya
vr2L2ExTlcS4JjXBM+B2+gKUqxl38Vkq1z2YISHIIervR3I0zU1CC1DEX7IRdbsb+5LzE/ZHORC2
N1ltetXWY7g3yn4HfiqDPmlkqNtApS2tRGr2etWy+35rq+kZpdM7N8HqA4jr7lTftBBjnGDAA0iX
huU2LF6G0AMPioCMx+EFDYK7rcnJAWoy6Phn2vSxNSdxE/L65nWAWyGU+iloQG87eIGv7LZpV2QS
PDsNImNZdtWVaQCkHVsOLxNhoGBa5rjI9KfV58N9EzXxKZznX4l3rxirXBF4u60Aty2izwSE78rs
PWPdx0RpWADp1vogn/qG6UNotIxClXxZqubaM16ET7QLmmb3vPyu6ZpfvbIpS/69TCwT14+rBPUH
xGDLVXPP+8+VGTtp4jCx1DcGZA8Y2jhbjMInc6cz8WNbZLb4vMBSC7TT8j+OHaawuHfeXLM6jAKr
nG7ev4tYarPknJaa7tWISG+pu3xr/E7MKlxvs68PRcE6IuKyeVyeXf9JqQb/WWep0xBbDjGNo9q0
AmRwNtrxDjIJ01d8amcaSLjxTTAQm1nqtgOsC7+h9sgVigb1bUrHZ1IGzEdB7PvB8YaH1hqctduM
4i1zyUQzR/nsI9+zSKQ6+dQCCG5IFTfkiAddefDRPXlO2mrcFjZS+H/f4v9sdrkSIaQ9L8XGx8mG
yoUdNJ4kNDg1cPaUArIb+LF1J0LmhmGM7Wduz1GS2Q9l5p3MUF4mt9yQMOV885uB2I4ADV47Qzep
uqpPmj7/tTlzVnUMl9ICvYX8ILWIkJdVFkK0zUS7MO+99jC20TnKTIgkDvCtzCNIz4sa6PHIcldZ
n+7lRA06CtDWqBenVRLBrqqlhpmPOGXNb/ZhBKc3m7A8eTVtrwrb4L/v6n9fNSNbygR++WuY1g2y
FU3RcdXYTbeTBSsyd60aMXeTkxNXTccItBA49/66rv19b9XFmY7jfe9AYR1HSEVtA37M9Y2n0rqq
g87aSt3CpNZelmNjWCfNZ3d67jz8/rLNQyUEjMvNpsy2PrTXfKkRvTCTb7rMkzs4K8k+L7GaM2uE
A+c+DSWWOboX2tYwaudgOg3Js6I7LGMXjVapiUT0HkJmtNPIutkUScZpKpf/m73zamokXfP8VznR
93kmvdmYMxcyIECAAKmMbjKoKpTe+/z0+3uS3j1d9ETVzv1GdFQ0IJP55mse8zefk3y07/QcOaNk
PsSlj8xNoxf3sd7ABkVf+H86pZcb0QS6RSMeJKZETn9J/lqDDbWu0BFd2rCJC+4XbbVXY1Y/LfNb
hfsx9Eb9qOMye184GQWlEFYa/bzMsbdzXCmfQiDaG9ejcfvrmfG3dFkHWwc9zqPZoRsqSNGfL66P
jAr2QKBuIeAh/Bn07RZdKW0ziUmhUgZbO8x/DHSM7manOLmK/mVJ2ivaY+vIRVPn19ezrJ+/PnWu
RyJfWq2u69me+mGLhYE96aXaqtsItuBq4BXbCLb57D3qQTRc0WkktrWqFOsIlhdh6ATsBZoUSR9B
rhbfFf34LdIde4cKin6jCyCqM6PwJkMpZ5zobFdShyihy3tG/o0+hbkxemt8pjjqX9sq+rL0d8ff
JG7Ox/hSbovqnamTPqiOZn5oNyKBoVRqi9/CMDW3IzsuVZfrJZYawxLhIj3ZJFOJ6svYKBuyv/4G
Bvp4SDz9Kmi7rd8p3usUYym41NA7ziDQ+Ho134ERQvc4J1FBIvY2K5ITGjUlAbSL/p6ZF6fAQhO8
tFQkIoDOY0dSQwoFMq889yjeql6BO2eG7buiIr8BV+dqqf02DoZf0xwGIBwt4wGcEthCqZShAkk2
IWImiB5clqMprRqsdBUUXvMBt0YfvTmUYraOVniPC3HeCRGyEi8jvde6tauDd1bB7F+545jeWZxC
eMoMd81sftXQs16VUQxnMkEfxB5/aGlUcHP51wgMyHaRGSog+ENvgVCvZkiRo6EP8KatiysdSPgq
gBH/mxKy/vHpUSS12Y1Mh8Rb5Wz6MCkDEB9TN5r6RldRLlgwYmE0vuqJ2+0QgtlmVfkejChji9OX
G1PtqlHwSK20fcmIvgKlmdbvNMA0Dc9FHNy7DjR6U8QzvgZZO+2pKLebwvQQUEz8s65V5bNKeXJZ
Xv/xffxfwRsOrOkUFHnzX//Jz9+LEudJ3N8//PhfR9qIRfaf8p7/+5qf3/Ff99H3umiKS/vLV12/
FQ+v2Vvz8UU/fTLf/ufVbV7b159+2OZAoqan7q2ent+aLm2Xq+A+5JX/r3/8x9vyKcepfPvXH9+L
DjornxZERf7Hn3+6+fGvP6TK8x9//fg//ybX/68/rl7r4u0fN036mv9oPr7t7bVp//WHYv8TsrTN
DqlRMmXXkTbD8Lb8yfknkg0UNggKHE5YTRCEOSCa8F9/2Po/iRSk6qFTtnHo4P3xj6bolj9p8idE
miyMpwWhb/7xfy7wp+f47+f6j7zLDhg6tpARbL7+L6clCG62cVqaXCNAbsdzP5yWdm8mtm2miCNX
M1xQ+msNVlqA0NvPSsGKh4bpoU5UbQ2nfdIj6tF9PuFYLUilElsBPE4RYwdoOBI5rqzMTKh/4RCG
yZNap/SYy0OJLh9yXuNrPFaI3ATlNjBxiqqmegVddryCyBmve1e9mu3gAc+DVdW9oSzxNDXJJRzc
vTNCkam97F4xeBvyCQeDoG1l2GSDtXf0cARZ4X03raKxv4FFfcbU4xZAwWfs7G50HYVMzbiuXOBA
iyWmG88cB+HXVq3w7gzys5bAyMD0eSOfFk3fjab+DWoEUMvfh1mKho5LEdflkX6oE+R1ZKQokBjr
mQtcIYwo3BX0r0u1X/u2lmw8vwREN7VrI4Qx4cy4a1f5xfRh9lGHP8pYxB6DG1HyX3lFfqtW+ufc
Y2QRcZ3WsbZF/OnoVEQ1tXXfTmF7FXgTA1MGpybLYEfxPsxDMcj1kvWcheVm5ggnN32sqw6Rk5DH
b6HeRD4AqkauslTS7+n8GduWI8ozl7j3j13knDS00AcTTFzY4WbXftHb4ORXLjToGexwpABws/JT
Yh3g/vRogsyoC48AwzyD0gbaFSsvwNDCCoaNNrPtZyFK1UYPHyr3lYe6JP7uAv1es851kR3g8qJv
6bqvHl2ygHbtSsd5CFU1G9WJLsN4u52u9XZDYLALcR1KIMCvFM891h0Pdkb3Rv7HzNV8NWB7jhpI
cmOM9rBr3OwzhFi4VzH3UtsjashWd81JgI2GmZ4JMZncw3zrV8VzC99y4yXt18Fyz10R4EpXPHZD
frAYm7BR3ozcPeY4xutjcWwG5iMLrwGITK0eUBCqYRnj46IMCELsRl7cKMi5zZAHkJ6asTZ0jiNY
QFjfh2VVobF3rtwQX7cRL4n8oNnxRa38Y1F6VPRqZd1R+IKBXqxdN4JLbwYXu+fZAv5LV7mH9qjS
7uGHwT9klsm8RrT+QD0XQZaWBU1fPE+Hb9bkNKspQqCpcbXdbBYXbI8YCDW4TDkM/8441XI3XcJO
AFQ3cuvPaH6jIh0413ZpQlbxn7MmOUcuaA0XqyVVdeaVonHfSB18QdT53msYWnQ1LpWW7DtL2aD/
+0zT/ovivzQ2mv9xpl7kBpSIXoaJHtOqDdQLjIX1YMblFvoNDLgmuFTAg1dG273QD93A7K7XBE7F
VVPHd2mk01qziHvQri4trjhRkJDo+uG+CoqXZe73OkNjoPiDqcnVZJR3bqi9LneHNNFvQIgLpeLf
0ajsqpZFdYRugWlbOlLcP0fHpqLgmNEVOiq/8Y0zAJXKg/zVczN0EhXjNBb63onsAy3kqwmxFX1Q
QY6NA4iq3D0AFQtW2He9gsQS9RKFdnyarwp/xnFk7hAVKZ6tZ1VnHZRJgrcpdrIOSAgLHeu4R9EC
QUEj0QhytbfW5CvV2j3IqxJcGOjxg6JPsf6LUM31/O+ZF24RmmN9lPO0BlX2ONboY8EiotPYB+Me
B5x9V2avoQIHVEF7NHYxK0qyV2R26NiObxBjTnOqH/Ww2lhIOUHiL1COdiliYPeNWVS/80WJ3lHz
T9Q3V/MMnCvk/uhwHhRUjla5E93I1+iDv0KU7Ycp91s7GDVJKIcYkShPy93boKf/cmL/eSD+9QDU
FjDzx2dlOFS2aGvS3DQ/ZDIMmx7NEWFvUOonj/uSYcKGY1/6BQ4H7onuya4rtHOK3gyqU9lV1czQ
lYvpntz8KK/2Zh4SCq35ykvDG0+F7Vbr52hALzh1IC1WbFCa+qY4ySvVka2mmK9BzpD3wnseE0ZL
q9WtMzlPDe7CRmGeUP7KIa6y5Kr826i0VIIV9vLiVbOQ20oU9B2c9NVBimStOdlrazg3au18BWrU
4T/K6I1sS9QZMlJ1D8q9v2nwD1k5PgNIoOGjgXkz5AwpYoAU13X9JLW5wukPSEYedJc7Xf4yR8WT
lTeH2dD3RZyFeGqIfAOG54Nde2tMpXLkh9HHhPm5CpiFeaEdEAURw7NtZTVXlhnn7Gu8rBvsgz5N
ILfmnZs413MDh5x2RrFWY2da+7GzsekxXZHCYs1NEDxHYvNGLQS98XVu6d+cgSmPYM+MtlmCVKfn
J7sZYxLLxCoiKZOvdZr8Bqnk/IxzeF/Jgt/VNGAOf+cBqJ0SSQqmrQ2HAzqPsDRw0c93D/PMGNld
8c01mN/qhC56gBUyfslXy6IrmNMBR27p17BDtFPKBlAk6n75oxaxCtuYh2UXp9YNtiR/e7T2X+WV
XQ7Hb5yyVyXlK6RKsNJNFOEpYSZd+lq25gl9rFM0eAejdg6FhaQ7ZtSHWHMZy4TB6hSetVxAMWmn
Xlf3RsgERcGMQzN3ijXEwqt5qNBs55va/kS1kFgKg6uVkru3mf6J903rEhoVUuLjLjd6RECiGwcy
IR0JhIHRZr0BlYfWXr92BlZDq/FP7/MPXpzbCGTbsgkohjRyul3Itmaz4U1sflqrnX69hr3/7iFR
odLg+lD60z7SqaZcabiTWl/Hdu9uFb8TaPtDq+WH3slfG6d4BVVdrNuJPhbGE2vNZD5SmsgaYOA8
P5a1kb7Kziyv1+YSz0w1F2Pd6trAxGQVDe43uPSbGcD/ygLPtsl5Ay0U0EAKmkGf0ch+9vyOP7Is
7SxiusszUPzkK8WnZ3lWsuGj/8GCtJCOsw7oEe3tvtn5SCjK6BYU/tjhhlPiWadOds9WMw+tL66B
YLWhWVTtfWRTy1dxD23kTOlIy/tho7NhhAMbBmIhJwRP9zkuFfkQn1x2M81ileN0uckTCiNlyp49
NcMb4FBs8FJMMa1hXRXsNL7C082j/oy/ImrMQX/f1tg9+PBPkJtOvg6AxUkh7uT5IRB6kA3bgQ2w
NrtyhYHVqeasGwu2c0xpik2r9/vUtU51gL/KE3V95Tc7N2DBvwXVdFuBoQDMhPRLZeLnU5YBDAZP
gzOkmsVhbouzWmXnZi4PZlYcSFxOdQgZpFcKorlsX/bK1i5PljnfIvO/97vyMIUl7mCYncQbSyVq
GGuwEVXVnvzoRvfSS6ln5dZBSEbr2hdiFox5s2C6LhC+DMLbQm1f4yrfK3Z64JwnAvOe0QabiWUK
mz5KShhV0U7Coii+5HVwQbmdKFpHZqVn0zQ33NQq9LVwDXfZWzlmjQgDaIE2HDy2TCWGTJIXawPZ
UK8rEDENICIh26lSfF+/x2V6+SkZvWsds3sql09tYCL52DwaLdmQeVMosYrOm+suJwkNJFpiOaUc
lUJKZ6KrRnXirFvFPsIsaYlYTY9RKIcai2Ev2dqgUzeFBZadasGqDwnvgYtoa7c7YuFTrEazvsYQ
7KS0qC4pn9FC3oVoaJp1AWbb5syaOhUFG/jAayxlHHQmU3dFAXWf+519O+GutqqcYDuMEi46OUIx
yinsrpFsR3TYZquvomOQ2Diuc1V+TzZh5Li/lON3JVeo7AfYYqjYnIzcikvDcN3U9CZR1lwrBuJ3
JkEzR1lJ2BfyaQgLknSKEHOIsdLsHx2NyLTA1sPAlW+75BVU0nZW7+yTiZMGOR/cpNPiRaFpqc5I
FUT6TqaNzKRKosxRZ84x99wyP9sjMbIroMzWGPFCSC6I1aGwk2j9Om6OfeDcxl1wj1bsjvroPkOX
bzVRdnSTc+AnZy3LLi11LSQotNs6CT9rcs1j0HzJbOumi/Prdoq+Ky1yhiYpkRcRSKH0jP5rfI5o
AxEgKW9Lpj2LI8k0kfLZzvV08SbkxpUEMFlmE9tP26iZvib+fDOY4SNC8Bc7QuYQFQVMIONn8jDc
iiWVV0PtPmmZKTO+VTtDsV0yPi4J76nj2HyzYzpX2PwMIBO5E90cnBWhOE87gp1ln9MsO9e2czQV
cyfRvc/zHTjBpki5z6MfUDcONqOmmOk+pVpYMaRwU4q1112qNr4UMjyq9iVus8+AsI7LfMAo/MrC
MW3VoRnpQP7q3Ow8SFwfOSQ18miMIftUITy+tsIEDyFvuGtbJ0GUkoUcoahqBuecJx4hQrTuMut5
6OLPbc09D/Kw0a9ZgZT5IinNMt8k9R7j4mUUoyh5meRuE93TlW0BoC72YRKd08Y9cvYe9ZSRsa46
PX+OzHiHJQE9GWYJVnlk3VX4TEVqPUYN4FYEAVYw0fnG8pMD7GszIEG9Uu1vfaNdDL/ZBTFvrDLy
V9ldnJbXS/4dmtqBzi7uMXLTHiKokY1EFa4qeXsFNOcTeIFj4SMxTMq/bBGzg2Brk+bnUW5wtGmv
0xsYag610eheIgfh78ALLnngoX0JZs/SSLKXZDKJkpeWmhTP1Tv2UXrGY4XkGnfklVFY2Lp9L5vm
k9YXB6VQqQE5n4vgLsqbL/J1CPIf4LxvR3fu8YBxjwG6eMiwV+gWsFAwdL2AdwU0Z2nw5GZ96znj
LsYPq6RGTN7A/bkBYkGjqhxia3i0S/mh5de4qRPeBhd3Uo51EN1qyHmDwfTh08cuB7jyIjWgirS/
cqsdxevTcvsesxzNOyIkI7uLk0haUzgWM81APVjrSp4uHbSLVIQSlUoLeo2eCabEnp4TYcmmGjUT
vA0b0Rgzp/xcRsWhq6uDNd2aTXbA12CbIlvsePmh6Sk74RYmM1ampVIjSBSlF6VkMVLdo9mEs1ZT
8k18BrMYRuJBc9KTFHFaLYxWYa5+7isr2Wi4E66oAx1CrGrHEhGjBG2Ujd4rF8ueHlO5VN3g8A/6
5gfmT3J1jVRe3MiBRc12V4A7/TGKmW/n4xWJRveDPfPYC4Xs20A6YxM6W8z4pvWsMkhurX4vHON+
aFR9G+EErwQ7MPIbD77wXYsjmF1K1YBH6ssmLZOjsLcU+pBz48HI3hFpyXnoNM6M0tx5OsPbRd5R
5uTEGSEzpgHhsLFmNF0HyjXJWf9mDWW8FDKWh6xrM+1Q/EN/HSl+YKO8h/MeWCxwWjqNlY/NwdxA
EW9W6bJiycEZrtI+AceBbiBkXBjqHtJrcnRPlATUITlnGWBDNK6u8ZdxN8ui7GDjVn73qQ6SbO1Z
bbQFRwINljqdgciOwjRFi55DvrqeEBv83Q0s7IAP6SrwLiJdh4Y8uKMPeKkZMYHcq0lXVX3eo2wE
eajJrxRdPZktcS42EysFwtiY1MdqfJo1cgxrJhcMBhfkX4MQeiiFBolGC1vdIj64kUjURwLKV19j
kAGrGf2sVTeiq2vM41ECytSO0QyNk1VDtswyVuwVC26zxI2zhkIdk/RgjO613z3M6nQfe6Sg2jDQ
3LYJCJdEJidelPpMZbVPVkVZosxBZ7gFI0nOrRGlLpmw5NMRJBlMlPgnjqqNabDqR904wVT95GN8
4A3wU+aSiD0iErdigldX4+jpTREQrF5UN3wJBmJXvSlurNFBKFGDc0wCULkPgK1uKEFRBSQ+n2OU
V1P1EpSiELlqFVgghtFdUvS9O/t6toeJMKD+MvUkDJaNbRMMuZgyEpc/tDCJKX7Tg0aPCm7CqJgn
KQ9Mfv+iGJ+k6rLUbDQLS0et+8HK5K5svnZJOVwX00WorKtaou+i5fdj4T4UfkOUh7ktLp23Xp5S
QsU0Ygsl+4Q3o94+p8l4J4PktO3WyuyDqEZZdcgmkP1YMpbWuu5758aniQLQF9NwEPiU9rGWZm+i
4otcj6SZLTWdSctQ3HSW3EQZjVMUaKeouw+m/BQU/tfKfWyIcTAZkNRAKwFEK5SU7VbMzYZ7aOzH
Avml7WArqNsdKx6kpRevOA9dN07+KBmCgqxlUaAtXRVX8jOE8Ac3p4w7UNOhb809M0H65KG0PhcZ
upQWc4/IsMC0zDoACX8JVeiqPQPexOk+KWocG5grimQrfsT/pSrPhubsKQiQyyePJ9qVxNpAvFDq
K0tqOvZH9JJpTdqMNSq6q6BI36iNojaVI1hC0lYsGaKksZGlbafevB6z4g49Cfg2bL49h86yLmLT
ujGr4TeN3oWM9XFZo0vkOjCCgOh+7MOoxhBQPo/1tRRrlyAzxVTJNbX32jH1oB81qDoImJelL9Ob
w73b2w+Brj7CTHiPkYchSzZ2f1c2xPx6lO6XvbT4HNFaWs2dc4s64Y72NgX03kaNJrmgYLk3hhHf
GnVVy6khG3TWjvvCR9DQNdrd6JlnOUB/vREj7vr35I2OiBC0PbxjPPVDZ7sw4K8Goc03S/iXxD/6
0LkyJVq2OEwdOe6X4n8d+seey27gtOBSco676CLRtRytklQhJzqsPLgwL4jGEjMS2OObcJCBwln5
Fm7PTZ1WB7KCQxUEp4pyufRD8NO5wkFCB+8RaNfiupJPtxKJyvgvgaa1taru3guIN4EuHY2YkA/G
9GqY+RoPfzmrVL8HVrqXbNKwZMRDlBy96jm1s0OI0W4CPQI93GuYGCXcS/+I+ZOBuoXlWVRakRta
6b0JxNB6tKcYcxiUn5aksYDxvIq/oSJPFpr371211EbBINbPyx/BkuN9npPJcbbibrKXK5bb4tAI
12MN5MWmNFNZPUf4yKHPHvMQBgXGW4Q4ZmQPQOjza+TwsWxp2Mcs43kMJEeoSxTvkOnOCRDxe7iN
EJWV43wJyOHOW+sGKRfPiakJ44KJx8AGpWaXpoO9yTD4XXK1jKwdsfwG1EIOc1eJLg3FOhzD0OR0
UpdaZE90OzvXuORSqiGmponkrSqDblgRMAWcsnxxRsTdIbKuOo1gHVDP2lLC26gN4MzSMLMbPVtB
TLqTxSKxsaQNXohtV3mvE2EEmOMU2Tc5ySX/tnRMLEiTRlCM74lMFnCsyLVhYZRspE0U03hYYYmU
PNndbHOU41oe1SmimdVuEUrBaE20IHjUhZOvIzujApqbd9VsXWL7yW+jiYIln+rpzFUyGp02ztJK
s00uFnXXr5mZ7alAkK6RKONv/EThaUeNftjMFcHUEmFIDKjOAIGzcT344Xdfmjp2H1wj2bsJQuW4
ZOlLAuo9l1Z5Z3YGCsvBlZsqd1NUnPyGyyywC2HSP8TNWtZC49s7mb1AsAis9OGEYMm/P0fLzL1t
1199190FnmTMPBNjZj6xbBzHegsymEU4VJf90Rr3CHseDdble4bMSx1SOWbJF0KnWdpJSxOrr8oD
bI6DfJZkpyH7zZRb67yyHw2jQoXBHvp1jasX5vTD2h6sm9JWbpuA/UlixZZKTpeGjwWOvukcnulP
HVJF6iyMn4SdYVwmV0s06joEm65bmFepZzxAFmIjMMZ7PXewhHLInWAOhgMh/5QDRSmqazVgHU4y
5EuWpKhYJBnuD0lH5auVmBGMZKi6BGKmrY/KVtrEKkibYjQ4V9kmZacobV4Iru1gUxcJZNFMdfMl
V7vNEhxnbFBL1rRkEMoV9aiNXlGBRDm2f+8FL9uxPdbzFRs+wzdhUFslIdBgppkUF2JieLNqH3zw
o5A+v/XON49avRvUO0mqc54zwoLq6onSL+9I87307xKSUhmjYRp2VDPOkoO3MEpXBXsoZNNHBLvv
U7KPwIguCRtWPuXf8jJ7KXQ0oRv1uY6siMXoR7ulNy45lcmE4EiUbsSSOGmZ/tXsCKckLSu1Giuf
EMtEzlN2cMUtXh1QOctQdrinbq22v17uFpFzgmlZp8bwQiDwZvpoP8m9qnPz4uXPVURSsxRUci19
nHVUnGvkb/PWIkVwyitvWQ1KWa8rqg5SslgeJW501Fpi9a6f/INsdHir7UbTXaPBcfn1+bWUlH86
r+ESwlqQPp9Lt+9jybmr5bcG4Sy6y8wA5oztTM/NmF1LfWEeDHZfUzup4Q5BNy+tn/D03BkT4CUc
jZcqy1IykG1PHlOdxY9+MK9GZ5tX9X1YJBcvS39z6Fr/3ZkLTNCF5GY5tAM/nLkZzQwskifIYxnr
PEwP2sz+Co6P5EVTaBRW351OWefmjPz/xfay/XgUFEftmDtbCqT2UsH0jzUq3qu0w3cGNwAdxqGc
QUuNRs7XZTOX32CxdhMp00Op8ohMtbuz0+6myp2djSKe7ErL+dV6MdYH5FcR4p27NIk2ba49ynJT
EqTpneox1enmBq51lC1gSc4duZqswh8ig6cp2deyzGLDuQUy8uR5ylvm8aW/furmzxoYS/qI0qcA
ugDmCaXn54pzBJlg7hqWequbJwvmRgk0pStIVKQlhJfdFy/76lo2CVFMTEZB3JaOm63nmC31wKAJ
YwWjUQbtlSpZ1qS/TLby0gfzCV0WVMYHlaSnyyjlS/tA2qbSabDpiy05k7QXpE9EADqnyQ/pG4Cs
n9bN2BRgcfpdpU00LxL9RAdSXxU4I63MEEizxMxuQ/D76xExBB/0YR0INREJFw/m0980L+ahqyME
m7S170/pjWFdRzOWi2QB+65ga6SFAeJSOfrJBNql715KZ3x6r+dKaQyHHnhj5l6OCHIvQH7ocCMb
sMXEYYfu91GdIrYWt0SlGwgJpjQ0Nx84jBacwBBY1io0X+q2f8BcPlx1EgGGKUEKQvM+YM9ZmuT6
SP+Y7tFvJsNCcf5w647KHXM9nk6z/wPfKlJrSysmT127Q/xNU6ojPVAKO8Um7VCWgpu+6h1aL5Z3
aDr0vvrwOQk4UazQj9azHV4FGML/+mlonqzgj9eku/yeJhTiYB9hsHHHoeniDbCO+uzsJcV+CT+k
ou4a47qHs7EEcgJAwmrwsoR5S516tINHL3juy/ZLEYFEkjJrMdlHY6oOEQJs/WDupSIixc5Zx0/T
3SPqQdxnUAyqlBRD4NLfvkfLaXTR+nAT5PM6nsMbdVwgL748cHn75ALus78t1eQlilmATT06mFRi
N36JTDixU0vO4UnBUTYf+YXbWfR8/RZ/pYYNawnfbLBMKSziVWT6x7alsKi5DSx85wGxgXQ9JtQ9
MxzGuytrgk+05EVpjOGbWVOyYI+WW5J4a9mhoqi7QSeYas78XnJdwpgul60G4tJ2+cqlnyJRWFNc
BRoQbAkhYbeeZzhfIYtg1UtVWrGxjHfV1wU6lCotfCXvqzQbgplsQdostRU/ESKhMkrUpHnD1xg0
S0IERrdOuwtQwPEGexfr4ZeuVm7K3l/n3rizkobj1cVfECEdhsiWB7UUL3NCS4GyoDVzCEP1Bhvh
tS1ltGngRO9G42zbO1qgO63FcSQPcZSXJEsH8tf5+MWU0tGgnSglXmctOQzeWhcjKC6WlexDcgAc
OiEA9esW5NcyaUJpPKRG+GkKmzsp5ycJdZQmuQ/U7JLrw7MO616WsS51VlNFODqtHkpq1NLuWSKc
yUjezMh8L1YPKfxq38tXdpsxUOYaX76LObDeFTV+xTquXqHUSWwr50nl+/dwuCJmQoV0INWtJYHN
ZgzmVAr5SAYyHQQtVk0pgMSbHgGiBQrkkA+E0jGosCgAjfabdrSpSg3uwyqkE61pSCQA3dY+chqp
lKamSVF8LftgHFvvST1fL1G6JCeSBkjvxUpIaoZbiyaJrmBOoOCuEOb7KU0OIfNkRNo94WfpZHXt
axV4TximnEep3suWWWm0/4Cm19I4kqaFlJNlrUhjSpLkUvUfIfjRDpUek6nZK3qQ9XpEHGzTqk8o
fqJdwwe1IlT1JjNnoE/VzS9SuMWg+iKNU7kCLL+PIDplO13Wbc5CZW3Lx13e8247hDMWAAq3gXwv
uMUQCST8DBLsn6laN/gQbwH2viYIiONhlp39Jod1M2qbsp13zIncojkumMWeQs7yP8H0qGjB1ymq
zyY1gHU5SmUgP8sszkwAegFJrAYyfkmdJVfB7YL2EMJQ8pJyyYEJSBKQDZ5fPePHCfFOnrwuUZtd
vni0qFdVSk766Y0KMOG79Akk35cl7hrloWHvnFIgVlO8ygUrOBTxWTanIMRbBNzlsknJU+tyCqGR
szWq+6rqjoh879I5feoRlNhKtqQwAZcZgerZjkn9onU9ki3aUR3w05Te2pJaLlsivjLgrBJjXXjp
2Snh4uvxS9LIjiUvVNzutkcreEXRCr19wlv4mvjU4CHhPkDJWbqSy2YMA3qHXNU+kxCKyhmZS3IT
pJTlX2jX0WmhMyE5sp7Fr64SriRX9mhqLa1ETVqJTpi+sPByIsq1I6mX3LzueuYKUwy5Fd/pOaMF
5AsY/tE02MUkbXfc4AzqmT/dNUrzqHhsje/N6Io2HgsjDwCTtt1axi5WpCHBtsY4ybGzwI61SXuM
Clqef2IiufGlvSCJZBwrb1pvUeJF/h/eJidWfpapjG76c+3hcpju5eKwKz84WL1R/4zvKAp/cmnP
yBIxgCTao4rygPa9HLg3AQ+0NOnKaV+bwcsCGE6axUIcSfMUzeRVKvel8tqhuHtPcXVKB3hiK89y
0UPrnOq6p7RjfUWk/DxxzIIb4oC0ItpthfksVQZ1WIWZ+v3fQZDjdrjIKN/fayBWgLLBvVx+6smU
l3G10q0GygKVUVYHiLD9GLAAJusI1HqBWaMKet+ayvV7x5B+ivRbEjd9MtGgiwZ/SyOeoJ3YSrXW
FvDW2VXuqhFHYIoty4zSaKbPZB7SmJUOViun3tK5bJsYQ6v4pqxIYKQNLEmyoCP8zugoQlVbAScv
OZ1ttE8u5SfnVpJoORCkTSSvV0tiAiL6mfN2iI+1H+JGDSA0piqmw1JfmqHLgSCTWdqLLg8vz/3t
UkwbqHDRYS3t8ixViSVnD9r4LEdtLrV5OK1z/JA042aOQrwRNBJaWTlN/mJm3f3UzyeipW2ctY9a
Tau0BS7Mh0reJh8c13xpWyBoR57B2SWdaxsfSlDxCOrJXiED58sUXjLNpQTR4WZu6LxrQXGPevnF
rl5c8wdVpNe8SK6C3rv7YVmVtV5Slnw2dr3jbXQIiitNkPRD3H9DNJ/jAT/GmLWNzeCx5ANF3bYs
6S/ZNoUy5gbS4VxllGubflDLFVUMjIQRI2kHtlipRWBowdpxn7IFES4t2rIPf8C/K0s+Uk72huBI
xjJh9WWJedQUd7dEn/+fJPI7kgiB/y9IIvVr/v3tJ3YIr39nh3j/BECAcACgUw/FXU+k2/8kh1j/
1AxYITBDVPgfqHRD3PiTHGJp/1Rdlco5yYcFO1BwUX+SQ0zIIZYLesCEMwgX1rb/J+SQv2U4NCNc
RzVgMaF+Zzqu4O7+wkBMKguTkxLP4DQbpl0PcH7r00qDTayHyKe34T61sDosEIt+YfMeB7bgWJxI
3RZrXWeep4dxKod9ge3e/zT7Qs0EnR4EVeHkqYzihz6omiFB3xQNakqLmHiHPJnltwf0EtWnAp1N
8hxMVuPBiLF9mR0Sx17Z5TXYeW9iw+1VsE1tR2QbxIj+/OUJH94jvb+Cij9I7jNUlApEEYTHK/99
1LUpKivCwwoEilfO4wq3BI6Xua/xAnet7fR1aNXwITa8DNTqOEGkVcyXRLE2uXXqy7546GoauaN5
pbiZBq771odhdCp8lEQcrapuUJ02KNs3wQ0Gb9q6GcLunb4PaKa5Ts1g7SiYzBgj7mIKJZh+zrE4
7DOktbTSQ6J5CB+Xf/BP9/DnVA0AQqAVfj0IH3TIZRBAzdLY0SFfALD+CM8zis7228AA/rp8tRqo
N0axGUUmIHQK56Emdk9T84jTnHFyY+0OHVX3Rh3S+WYRI8gaPONaEadJYj+8skLt+ddX+EEZjCu0
UUiElmdCbUaL56NiStTZTgwyFkzMQsRfJDPoIt4HpTnD8ajNq9Khy6267SaaQgTeUy3d9paGwrGV
QCoFK0TwiKhMPCM3MTdGuxnHbrrLk8l6CaPsm1fbjylUPbOO6pvam5x7S6EgDsbr2TPC62DAYhQL
UqDeokg9+KgDeFa6iRtMk0LQtihozbRGhdioavntXDolfbxWv1lsmLQxWAeiD4h9AvjtvH9sIWq5
qhFhNaPPG6Q342fkcsMdflRimIxSiNFlRwNv5t+YglgfIbgMpRSBTNSRdIhpf2M8jGaRDTaN3jCs
fyyyBI2FjVQTAQfFAQC1Auvg5yByazRtkRwpgkeUG4TUMjx2dkPZry3ABnkA3fyatoZa1PeZ7Z15
L1SEaapxrAy/oQ7c3GtjY2znvqrXCJJgJuqayn0BwPXfj2MwGCIvTvMtahjhy6hjqWfX3Z6k7DH1
B+DQkYXl6DadLeygR5NYleZcb1RfZwffNyQyaoyafayVSr1Fk7SKrhIMcAwc0R27fup7rH2JcF6w
tQQrNUblQ9jkP7x0PKXuqN0GFrZiv56qH2VydNU1wICjuGf89wQyXC2teWrpVwT4CuCMYK79IPWf
Ouuq8rLyrm/wI7QydcvZPj1rRnsep+gzYK77fCyVq6akCIjH875tEu2eraN/yHXjoRH3+lHB7lS1
SCmL8jeXbSEF+FMuDL8X3qOqc+k0tSk52x9rzvCTvNFCZFsb4nkzjbaxqlvvYRz/N1HntRw3km3R
L0IETMK9Fkx5klX0ekGQEgVvE/7rZ0F9I+6LptXTUpAsIPOYvdfWb21uCGacjCioZfV97UifNC5C
U9YHsnnKHbDFtBaqp+CtvCyNhgDN9cxoLK+N+ZuxUHqNEupz8uaRmk5rgIrWvuLJF6wMFWJkG+27
i4n3MmeQF1ai/02282clRm2eisC28dKsmqaQBprv82rCjkhSof8PY2O1OqpRBquQ/1vCjLVLTSTb
eSiGl0RhPNaRGLrW5h2m6OumrtBz5VerrhbRf7rjz1322vXqPm7ak4E1obTYfsCAookqH4YmMKcl
6ADA7NKku9tqfk0Tp/EhpJ2F1AlfJMNCyHtSTreGIba3EDuqW7Lwaatx9jjfRZbxpBXPeRK/K9Hs
a4h6FOYAzP4ZBqDhkHn3bGvPaGQqDyJY5BWMP5N1GOg/s1tpjV81y4qyJ6Wd24JHYgad+3ecUvGm
0Z3bpYb4Eizn6mpPjqLgcFGJ9GjGyjhOKW3/WJv9tav6OUwKgGBZLasbWzqe4uxu5o8z9rP1KcIo
7pcAYRrcIVYTaBVfBIeX5itKanud5UTrDmpIgIybhb0a7xtH+ZpKFQ5atzzmrK0es6b6v19MXf3X
hD7SeNUHeyzXD91tTjbh13B5dHESpM76LgrPu0yyKRjcpHm0lzgDdqOZF62W7qFqseyx0NlPMG72
Jt6MJ6jFChaaQiK4Xf8mkOv/TG7maQUvk6U/yC0V6t8v5FYjCdlAAHEUe4Y2RpcRez7RH5WwAv4C
EEH/cETJdlPUybSDOil+RP7eEO6Y7JCSH/N5if80UfGZIej+lZqk6ylFLd7Aas1oPYiNhYLq61Vq
XQZRyQdVZYZZaSWbPAX1ZONiG4tOWiFwHaoju7dmhtJk6a8lb2+xGmfbncenXumHF0KbA91qxXve
NmEa93hmUqPdtwrjLsV23+Qy2XvRrV3QtAnZP5Qprtubt87s18cRN3ofz/UDKkosE2AgfKtDDWbo
ztEdV2djBy8eDvvZWxEchMPS6EzhCddLeIZIpYi/ZnsbQbXEACxa9mQYJtAQZXRPgH+1QPTd33+/
k5nT0HFt/8dGva0mcUJkwyaqloZy+u8XXXlojbhMODvARiTbO96mTXoq7Oo21OmTnpeErOtDe2mF
iuqS2Pt3N3ooZsj1atMj83PXU226/WMvLcuroxq93lwtISPdkQd7jgEpjFPn2Ru0879fcEt7ieG1
GR7CGoBrO/TX//9FAiU4jHVCV9jy4Ywk1ABimD4iqTKw5Uvx0irRT8rYRpdcJAb7PzGe4YYzSkvU
W6byDWKDHo56MURH2xVvqXZT0v7HLtGfzWl+q6ale7TL1jqbucCKlWgXrdX0L2sM6zkZv9PWiXDC
rhisxJb+3hlqfmkaYZ5ExhWx/Y7Ml+i/oO4BmI+SjZI00VS7ZKN5rfnrb30rzjKFxZXm6saDW+Iw
N9cWJUStHzQXyUCJLYy6DJMpgcF1mjw3izqzHYTL2KxYonCI0VP+Q7aq6iD3Zbfl0mp5f9IcUKAE
R/o4c7ISAeJ0lxlak7gXhNwPPikdzafaTz9aJ6FuTPIxMSiyNLOi6NXV4kTmBxcclLAb9tdTM3f9
nWSsdm8BtZp1ec8VX5W9eyev8V4ZgrhLt+6fxljtn7qFvZoe6dEhcysXwUgWh01M+JvItJMGAMBb
l/J3vcHM5oxQe0yHgVqfVLRwm/wc49mYph+mmVVorydv/geEsqc4+ShGd/kVdkZfvZgjqJHVqNlT
bL/Ny5yOY3Xsu7ukP+PAp1euhGKXcwzlTDyrY7Oc//0ywI//D+Bh9O7qV+VQX9Dr9PiUO+nHttvu
hbtU/jgb1EOTGHsvSxN3L5zoixqhvrJeo0C1UsEpWonAmir1IBYqQbKAx7tuL/WpE32zY1k/3pUs
LhmlFu+jaQ13KB3D3S7pOFKBj0kZlYwMJVKh10g1zwQIxLs2K5H+UzOfMYHMKFi5rt2hys6pItgw
Kts//vv9v39yqoqtopYHcz3ET8UEHOUfmySSOUtj8d4Z7fgFJroPHNICJR/pFHf6xWwEoWJpPocl
NZcfgT84GBvRgreD8OBcq7yOqiRsjHUjt5TwbDYbeFSAfiOaqttDvDL/K5nXzcBV6AvzmTkY0ZFf
KdC6/TpgA4gq+6bMq33bhrzbTffn3/epxg1+CmebJCNttCVGY/KQu9s6sm0WbbLXoF0G7dQYr0kN
rKmoBgBBwNdcEpo1ExBaUUwYV5zqAuaZQ38dT0pb1hddrThgF9LNpjapXqK2JdYupVqL+yQKY8bO
noIGC/2k0T7HYITgg98Vs8IsE5Sc7ey1upRXO3lZu/rClTbeM1yGe9RUHbZH59aQBga8e6qOCSGm
bC8gyE3u+tA1anPDRXiW1jBc0nJj/8TNZznmJ6Cehj6+LlXjnMTsdGHvmGVY1y03sWMUD/ZqAzCG
Pxom/fLs0uVceRvre1z99I1mvedirXyd9cJTpzcgA0pVPismuyNCfP+o5tSF//7zstPTU2xt1Yec
vgeM9xcAOu0z2uEtqmm8QCDqnocSTi3SMJ+urA4Hp76pVNL+MGU/zsrebRCPWbbOj21PuLC1cZJ1
jpxSEkeu/yHyJ3kxzGmEoSe8uB3Mk1zGh27sWLRpjXO1C9adXc7VRd9UkBccxpP9mWZ9v2vgL+/6
anyqGMKcIXAh8qqrfWF0d8FFeqJEmR4QC5N2CVVPJacLFALbPPBFiJINT0+fM1iOifjFviMm2Rem
s51SIjZrn4aj82hMJG3XNh3iXLl+VpbpVXUpTYvuOiVZ/rr041WO9Q2OIi/LJFcOC4MMDayUZEy9
ZVpsXiRDAUxKebwzpf5sZcabwVN/5mfH0D20ZrZZWdGfW7Gkp2ZCJRDaY6Puo2W5GllfBwhSyh1Z
898uf08cjywm0M6h8uBTA54wD0rYt6OH/2xqIuWK7CAAozR79lCOF6uzsyDt5yVYm+XRciiYxar4
lZpZBzGIcLD76iBN4qGnNgpnaZ7wBSQcDe78MMT3dNCiUHcVithKoUzTlXNjOPO+Jli8YILZyPhW
2OXkMQ2V1HtdgPdkjseaZ+svLjUjHItTpCYXzdCkV1PcAdlSfXcl9DnKsUKqy/JLzdXsbgDukYhJ
6juzC5vIdEP39JovZUimW7sifG+M5tznTdjrkXOCDUnNpu7dbQWVTNUjrQi3YafPfnduU5XpOLxU
phA+VlYkfXP0bFWKe1BWLYybuvctd/hlVq7tmWXxMyxkB1h1+jBTmHXzUIW6iNudW/lp08G1AtN2
mIs/q9v4APwxQxvrSxKb9aGtHeiRI2cYHq9DuhSXYcnRofJY2gtPO0hFC/vK9KINsg5M99Pmbtl1
aUMqH3Ah/PP1e1YkE7YFBegCOeZ13tmg5n91hjvxPUQZ9+EnAwFOyUlBYCTLcC2WH3dBLz9NKvpe
7c0sycXKyEk9J0pzHVTnBngADawRNYciK69x7l6jTnu1eyP2p9qM9q3MHjPNNoNUt/4OHCJBoo94
vzuqtUX7hCUAA11mH+mioDOpzQHS5noyHCUKBa4nHyXRqbVAwNFSj6w1J4ySvyere0jdonzEVMVe
19lT183PZaX+Ul8HnvuDOxGazP6Thbc0QjUhP6tp18s1GnUfOLjjDzbJWIIc38Gc64uzgE8W2QqU
azlIq40Ccgcc30pj8zRrVbBgimDQRAuV917RmDnBlO0cJL1x1xYatBw13VIYW/1emRyX/XFi2+1B
abc9u6jUB1i5V6k1L6Y7tqHVGg9mQzRdwZxzGHmcwZZLeqMlKCqNAWm1nGOAghebo15FBYA1DnvZ
svyAud3rsTkfBThET22IO7Td7iyN1iAAE7ujoYDaXpzXtBRPy9zABRk2p3Htspmd0C62GIVlSRD1
i60Xhpf0+q+4Zh3QtonFOpbjNF4YD0n0aIsG7hijWI4T4KCuExtPK7b8mBazWBtclXy3ZGB5DQi8
i1vmIz1uBk/SzCSl/qksR+CkDZYDJXKf3THdYQCRdyVHp4mz0w2c8ntacUzIeAuhT5g2YpHboQYe
jltPlCktQmnV5sPPeElyxWOWrYSTk2z4Bx5hl+MIj3bE4pPL24qje4Yo7my1bbQzm/nQjZz/yaDW
e9tVvoBnFF4FWcRFBHUupIHeyp1Wj6Hv35TZgs+WrD73s+LZuXOBurJyGxjniKizW9VYN4oqVVfq
L1JSbtu+XK+Ld/ixt0xayI9nM/YxuVbEelONOEblr5morrJgfoxDfMOT0Uyt5rpfW4cZJi6GZGx/
1+7E1UhDxTO57AhIr70q6mDLEUXMGnjIr5ZLPjVlkFG7UMHLoaFYLuZD0s+/W9ghHAjtMbdjCROy
FL50HsysxJkwVn/QHd5jCNe7aqXEtoyNs1+XjLP4yj0cc4Ly25+NFqu/oUp2QfxYk0j3tLq+1HLl
iKjyzHey8jhu84jISjo/7zFm1Ql/k2VPcADaq5ZFKjE0+RmWrDguE5+Z2S3awVBNBFOmvhNdXJ2M
3vxkKFDv9PWX1Gai65RiCPtYORa6jV3adI+xjEpoLSsYy7U8NGaU3ys8Yc3wnlsx5M2plqGzmjcH
mBvtc4F+Vq9M39Ej+lszpVVu0e9GGpuyKYYfkhBOxqwR9+ysNV6l8jMoZcm8XkuzgE31rqg5S6tE
jB5hb0GlTIs3OYB9cSnucaJhK0SY0zlLRwB5x2ewpB8oHZJxbL4x1PPeKnpojVoLbal2w4YKfZ7X
8qgY8uigxBkVP4/NnyUtW88csGcjAXaKY02AAbSmZ3tNaGEmaH/aqB2FAVq3sZywTSb9OGBhITbH
MzGzeKzP92BUtXBIVm9q03HnLG4UWpnY6wwW7naz3GJU5zsQ5ci9LY4ETLjQNiPOsikNkiG7xoJA
vSSPUPxObAbMlqvIUesAqfjq9bVheLHk7raU/phLepamJvKa+h7r8jxgH2ysQK06Yi6WKDlgxTtq
DC9JxmJwypYEcE90ysZ418CYeZ00O+zk2iHZM5o9MMkcLlQN5gmnJCKFayf3qF1kOJX81OfS9WkK
5JnRkHVlmt2NHKSQeJBF5AyxhbpFCyVk72nz++JywTcVP7uBZbrh0KKRgevDZU59R125UnTrsqLq
81UDWWmnURnlg74EIKnOk8ZbQWZOqBUd3GlBavCYjiTabE/lljYdOGJEwTBCYS5+Vansw7pS+ArM
mkelFddE1H45sipxrOd+0UTIdn7ghQNZBbRfl2uQmNuBxqxf6NKfDAj8XdlLL3u3zORbVezBJ77j
BcoYjtj2jVgnohPGqgloknxz4RM2V1s7xOg+FT3maoiugvshxKlPMNlkH0Q1cmOaVR1kpvqtM/ry
WwJ9AmltZZ3KdB7r/jO8+5Di1NpllqvgvqZ3WKmDdlXhGKgg86Cb+tVDTDDu5nTxBacDh39MrzXP
jE6dlSAxLfb7uSJRjbRJJ9Nfcbvbu6KBnZRPdnUlmNlbhkr3NWWouYBs5TQmnHGOwP85LcNZzuSj
WzGsiGq0FS8i6UaWaRzA6catl2tqmKv8GWV8NdysPyVYJhJz1YJJk0RRlLS67bijngVixp8/yJRa
Pp+wy+nZeMLchumOsprNe/0gVRzAZO+M7KA292mtrIE5r0Gpxg9U+owDkYGjzQBK3tcEQnDwTSs3
YW8ecAItYdPMDXNd8KspWA8ABb5oFkxr05PaMF1BHETmY2Xe5DI/Jk5+Sk3gRI1Ccg715hIppMGB
WG9ycSWm58xuw+RIyyU5ew2aC5HOO4uFGsFSq3hg+xDQzr64JNIxT+Mu4VFqW2XPDrDzW6CVgCNW
eVKMmuYCww/HT2ydqgItcI8RyEOZU53JuqggV2JzHmIOwG5yD8jcusM0AGAR2eBrSPrDRI/mINsQ
trnauWERz4g8suJEwPYn4I/kinObjIzkCLKj3qcKwUNzTpoVUY6nTjYYmtrPfu6Wk9Yr+a6xSl56
tdzkxCfayOXN6MgqQOGJS572Mho4gCUBpk+0l+khN+skFBJSw2gHthJrD3pF+qO74B2yNrudVjzN
oKvWmfgw2f+NLUgkvZU8wK/3B3P6VszugebAV+FL4GcEOdj72Oe+pIpTsHOMBwoN8DZ16PbXZBAf
sm2+bEhYuzm0psjcrTLIEvv3vPCvjKI8ONZydAby5RdOaqt+GVrzN9XYPaf35GIfC+sHw3zCZuCz
4QGXhgiceHyTZoSAJbYvbdn2VAp8k+1cvagYnSHh2DusnS1COEB7RWR/Zktu7zqN/tjMfoYyuy+t
ftEy0hOqB+zhwbgUjJXdjAUsbIyG2aSFakh8y1Fj2xpnKDqimnltdV9+2zPvU1nM78h1LNJr1Zde
0raYy1FfUObSxS++bpV+Rl22s0q+zdzV/iRiZp6ovTAC47njHB/LNogJhfQmJSkDYA6fWbYk/iS5
hHryRJdl0LzRbiKfoUmbq699PTPfV7cXI30UTzgWm1MU1biwi2jcGVnx0tv9o1Lesqihsp06mD9u
BujbGc1j1KrPRV69FTYO9WJuHrocpG3npCulH23FoHQGFg0p/DjqfwMMerNT/EkMmbbLT3CujASy
5d3V1JVDog1WaOBA4CIZ2aFohgwHpcB1bdanSSYxLZ72100tbRu4rEiqfHuSYc4eUKISZmuXs9YW
9sD0O+boGOOgdy0TwKP4ptaZwy75Zp0UGJMjHu3f0twmLVYvjgljeX9J86Bm/UKyJHWpYm/3a/Yw
UMUes4nVYcXtgg9s8y8XlOaFO0cPaVn/9Gt0BLB7JdQ7zCbzrWd+ztfTdEhcJwuP+BYGpEadl5i9
hzkUWGWi14HKAXZr2sj0k6dFrYdrAdRg3/Jn+0UP+W7LDYrlq2n7a8LAtUyOfFSljttXFD/I/Y/A
b7+ICeMGsOePhv50E+ozxUBeEERSlGgFiW9zYUFkfTpfsUsnXmzRlNfGippAX+AYRcp7ZOShbUBf
gqOYnkxrehfTeHZtUjWUOknDJGcE3Br9fUGqHW7WAi8zASD2bI4vcnzlLo8PsnZCfMK53X9DsHu1
ZpHf1Yr+Ko7zt1ZO037V3yonUx9JNCyoVTsuScnPpEgIxpqWOQ1txCucEsNb0tK+gtF4ZJqNPCv5
Eh3z1KHLCZ1NYMyxhbCrlp4omlKfPTcPGWq+CzhsSPbwzEdyrPrpW8UUa2y6wyLGY1h1yXOk8+LI
Jht3/LydZ9su/kgHCURbkJ5ZRGdyspAfkhNTn3TGiju1ty+znn3Mi8E4uHvuC1P1Ue6FddoqTwLG
2U4OlOFiie5SH8ZzV1f3WmcB4Eqn8nKUxbyl3jKW0ymZ573Qetp/aTAiqOsyVJp6oVCf6ATz4YTo
JfNbkwfLsAXC5To5uRZY/FKbHkZbPVnDq11vcYX5au6E5XB4xi6TBYdiaez9vkP/x4mVhS0jFYfQ
o4lNt99y/IqoAR2s/IrEhxE36UEXBDgtwDRXoby39hzt8B5uZSJENNf92xMfiEhQecUF9wD5MT6j
FZg2v/OlrgrjsVOuxjCc2oGE79HBQY0YUnZ20EROCDh517Dz21k2rUdpx1iSyfOzk61ijv7GjGUm
shp2I5ltncLJYlKpqtqtHM2PWqxbsiLJrrLvfGUwGwqAjEqd8VnkmuGiEejg3KLa1YNM4xDiw70v
5IJRvGSflk3tz1fsemNU8YO41znUGoRIH0Iyt7SuWorL38IhB2eHKdZaHZwWfSw+N5ORxBTqvfOe
q/3vou3ecqdBBSHlXjI68mZHl/spxZRYZP6c9qWfRuj9ypHqZJ7y8zhmL1Yk79SkxNjiYmlVMwp7
9nUhDqdq65+MHN+Gro9UcQYL1WnSg4owCsoRBzBPh2pDN8gJ0TMY46UYamj5gBDMXphs79BAkRA+
PcYNqaFGtvJxLdjcSbrMCAVmdJcRny6zh7oi9lBdbG+2R2M3z1uCsINkmtHqLpobHIg7MUWjF6O7
DQsV0L77niT2zY5c7VAzkmAsMWQMZmuKzAyrrztFZ8xFz+g2YuIh2VSKIn6Bnlf6cIGROixd4AqW
fFqfkD9QA2AoDBBV6Id4fwWkJUlQcVUVvsoxf9UY7BHVZfq5ZNI4OfX81FRyT9bffbU372hbhjgz
Efcwrna1dH1XyDhFIMPMT5MJTuvOuUvF/mXp5G0srII5JEEQMdLauaX2QYQ3g8K+yoMsO2s2e2Wi
4IxUZ5Skviy2tk8URgHWInIcr8NnsY6EaLXRI6yGMlvcC4NQrGxijfya60rASYqi9ZR+602h7RsT
yOmoYwVV1Cho5/g2cCTKgv0qym8QEP3WuljqMXGoXtmIIspmYWwBLV308qQRtVyY6d/Y4BZWU0Zw
kTZ5U8bplNKKzUlvHdZG4uyeefnbklQZA5wcXQe7lOhp0qNvXLjqzq4Zo1UWkoAiXpd9LKdfmVoF
w8S2zzHb/lSs+VkuRRlYPA6Q3+dTvQr9tIUD77MoRyJq7W07pkhZAHYk+tegDLxoavEWWZHmMfGb
4hoWgMRvx1ey9L8R7o3MJVyTse/wmvBmmBpVnq0vOkZMUM1+nZu/CjbTb0nZPrWyHHY4R8Q+Y3AZ
kB3n+oMxIrpRrX1OfIjm2hw0ua0/xLW21cafpqFUx/Ep6vNsvzDjgtfTvVDxCy5qiLO1tDoifZCB
NcI2WDDN/GWV8hCr7mNuznJvrFBRXSuISxelGPZNNksYxxkZGAouyV7A6GjPto0Qf/vfeW2pYiTJ
qF33rrQFnZhoeixnLO7Ivz5h+bH2EDSezSS75XlpUzKxHWXLEkykTgWa24NBPK+M5J3SYSlWZ2gt
MlbpIH59MMmSPqi2vB5TwUmW71RQ1XkgaBTrwexbLFF5ebNwnZRj3a5fZj1Ou1ilaF/RaDOCx+Tx
kUv2wLn+QEffju61oHnUrPh30kjuQGUmPQH5Qcq95w+dloZssaOdmzgIuBrBEwmVYRY/tNy+1Jjg
MwqplVtrfQDhJLI3QuXRD6v5OMfF3hL80NU0Ct3OZGhmPSfkrXiW3dTBJj90+0oe1IGbfEEOIh3l
pceuGDhuPYImIKqaDrUi66L7aYqWURoEwTRmq+gykeY//9B6p8YCraz7DU0YNDUiiCyFJsS+99i9
NHmCnbdxj3nRdRjgNvdYbnKYfI0F3rNZTF41gghDryjgc/C2McIMECuTTCAT1Bpka+zNpL0iZ1Mu
k/PRyja+6HnH7AOdk5e3w2MxoeNwrT+lrOyT3cmv2H1OatTpqGGdU9FZ6tVUy7e147lMTWdCn5GM
D8KNb0nHhEOqg/qR6eUbSVuHomnqvduz8W2eIHIwI68nEjaj+k9e+UlrvUsFSQqcICLXCCFo1rOa
mzAP6NOT4Ts2yaVcInR7acI/ySj9U8LgdrsMWJDV0JiPZ+6fLe2799WcszqVnWcu4m+XOMkxKdY4
YOvhtW7jKWaKFss0D3NbF0E8TE+dSuaOTVhMaM+KdnC76NwMU3cU1cwqEwWAYT5W/aJ8LTkjMiem
nspLM74BAkwdjnsWxOop79LxlHRxFBjzTL6sfdZt91QO2q4edYQRQr5bFbNjCN4EEvUPaPfCpqyN
sBpSg1irFkBDUlkYR5kIY0VfQ1WMCRMttbppSHR2xLhYMNinnomTEnYKbUeOFSwQiXsFuca1rsTE
lZblTkq73Q2Vkh4r57NlxXjuFxurKO1VoyezT4JjYK3K3yJLn7Ql2U882KFKDmq2smerp5Z3Yy0C
xmfGjlTQZLfqZntkX49rYJ35IRJqtNYbuePc5PMvjivHGwv9Vrkt90Ce52FRmwagJ0dH+YZPpuj5
UvsQP+FhMlMchhZlgKEy7sWty6VDTSv7IvGWGYNCqc8hkwQAuq9LZr0sbvG9aIBdrcG8GkzycDg5
qKWYEXvjNpVVcoKl+cHOttMfE3N5VcFNd6zm8pgcK8WBU+cEskIpWWTKd6VlBKslFptYWrqkdakK
FkcyjzoBKUIRUdgNL/p8S7AQsjfW9+ADvtLVeYQhUjKiiZnW4qXRh/pei4FcYOzThtoiPimYnFrq
9zxnT0utqP5Ex4cemnZQNRrix5bUj9Thugrq0NjtHlRFPavZcLIT0vcUV4eCYEYPKKXuRhLv69yi
7LLWj4EPuk4ALLgf9tbLdnjAlWEnFMO+VtaY+og2Ol/bWlW0hm99vz6AUSU6mpmUPnWvynqSQ/LG
MYFnu9ODnhXiqZIwR8x+EMGsclhhjvCm7iqEeypm1rYy67jGlmuvNZ+pYlzSApwfC78XPJcVYRjd
eVgy92jl9p9WZOjhNArdklk50S626iEQkSjDhndLX+hUW+7fLHXAbnYzkjwCB/TYGI+Vylg8zRXs
OZa7RxGKKloRd9O8FHYUE2oSMfxthkMtywNYYs4kZFsH+l8vQmuGv8iAd2Ih7VGXsgM01Lc7AYjG
VElM69wvirN1N1mNy5akRGxE0QUjjHsACn4TloLY0kQJFQHtqAPxtxuE/lNYqXJIO/SFnfs5tZv2
bJucIlivAkH3hMuHK0GypaRIQLU3cE/ZylNnaXtrRgaZrC51I/cYEoKTwRiJcaNylqJ7j2MYr6ob
U6baznFZiXwgNo1F4gKQPY+OKXj+KmbLthCRBua5T9BamgcjOTgFUkVQwb/rxCZ9VW/2c2aeGe5E
dALcaC1mgN001Y8aY88oraAw1WYTZgwHzqmTvvHhAxcjqSjQR4KiTAt/zax6TMkF0MaXlfbDjyJO
3qwuMB7NRbJnORr5LMO9bG5d1ucpL6koz+V0NQfkANb6U6balfN48VvEmbwDv3Jpv/fm6pFWaByT
gd6y17IglhtJfIJ5OSY4deLGh9z52ynNp7QRwh8lS6d2QYiUGw+tgj0XNzUu3JS1o2AKWShrvmfE
U6rKX8yL1hMTWQ0GQcm6tFAopHsmwtDt2E55q4zMB0ctzV2Zs2suuTn6BCubkkXdfiE8WZ/RQ+nR
yAtv6xcQh5nfw7ujg3vRSudrHYofVjBkcSrVgIKk8BGfn+ijhFdPBgE8cfWn7awXEjTYIRs8gCw9
90ny5QqkCOkAonYtnJ5jKB4OmWUEjsZYbi2bR8bg42K2+64o0fYYEULXfO6Dn8HQQ5t8VaIzNbYV
ziC8wQH5hkGYN2RlGOGSYgPJtQqy7XUVbcvHxkjNikj0iNECTniUe5uvWaTy1Yon+AgJp3fLdl2Z
oluma6ittuJUON+dMV8gGvY7YhXqwB7WQ61253wt/qatYYeS0Ma1P8skekgalN5IXP5UQ71nn/lJ
YYZEaZr8UVQVFSQ5tFZ7mzOISdusgOsIlxaKJj/qWjYv7oOe0rci+2Hvk69l4M4Aj7q1ec8ZM6qR
qEKzYzwex0MwGKQcVL1Ao6DX5UGM71GH0RqZeQ3wfeIOcqtDYdTnmZxUWvqW71cdfVK7+10JhQvy
2J0kuiFo+m7Z1UP7uSDO3jWLMu8Mt78oWD6kwtxTMSh8RuutZUnOiuwjx2rbz/FhmrjSx+R7kYCV
cxtPiGFHRECk5j5K8YlDEgFWjdJlpyz537axFT+prX0pRhz5io/s9qwUBG/O5nDnyuCgy7ePS2i+
1Ri/CUBC1UJ8E9Igi8pyRu1xxJZKUUw8Y4mve5e0QFohin8sQjRe0/VUZVrAlv7W68nPQELhivUG
JYr9t7J3ZseDMPTw5AtRo1XQaednLgefta+7E9sQWa1+i+rWvZXiBzETeRLqhfB4mwWkidDYib9Y
6U1ugo42G34tPeAody5wCLR5imbflTjeSGZBqbdLtgSRzLDQ1OZnRlCkOjm8NJ355SaUmrioYJtZ
ieco6bXcBuJ9RRTa1A8dn9L8Nx8xBooo/3CK2DqE9soXbGKlplECWOS23+DfPyEIK/vKmCkvGjfI
ZiRrtWV95yyPwtFa39cWncDMlEshKREJCMTasdK+hrkH39Lctc7ujmaD6ooxULMhQ9+ioQs1lE++
wvspI9YvwzK/DSNrNBwxMrgjcf6otP9xdWbLjSrRtv0iIkiaBF7Vod6SXLbL9UKUq6Fvkh6+/g5U
ce4+cV4IyeW9bUsic+Vac44ZeKQ+kceoRrR7zkjbddKtI734+Bon2sMYY3CZvJ6z1wUfz3l4o02v
oh1/EE4KjychXETv6j9M/9951bJNi/5mLSmg+bckWdl6CTAgBlizHt8r03vxEnGNnNTZEd5YI3aw
D6UJgKRkqIYRAKv+LDnQMuLFiDxST4QMuahbDYoZYhTxpq3yuY8ORpq8FymfCLK7+03sWkRGU5n4
Db8PxWG0zib53cu0dD0uRt5eX5JIfvds4JswdO+1wTG984b3ZaldTRfXTJdhBMb9mdkOmUMfhlVF
W+G2Nz1ZNW75MFr6ax3BXloJJgWkyO+55tC1QIJ8xVJzKVV5mmdHA+lrjZvK7NhYofoFJSlofXdN
XLJSwvqLbiH0X3IVw0VbXJsz0RO5qe3VRTeTpTUcYFy35cjAN9k6I7KktIXN0pbWly2+DSUpiMJp
7ky0unXeDY/Y9W1LhmfXlbuAMzlSbI53KfkXwVC8Oc54Mxo78t02WNd1TDAqiusijbhV9GyTOfM2
1T7yonh1S+HQdZ4590zc/YE6JfOERsbcWg5/gcpZVpXCPB0uYkvCw9Om3QMjPXk1RXFlGnujIumm
VJwpG095wMiKJSz7pk9Iaxg/H3Ve+zmXR12O4c4rYrrsgp6vqdRbU5tfqMBYWiOPvb8umL/mTI0k
s4jAY12Lk3zDKIjWqWaMK6Az2jqP1blHLdf24DM0b1hGRIxganEf0zRae3mU+HB+tsQ8d35I+U++
j3xExUjfIuAMQYDerUB7b1lGsoF7yqnCU2804OmZztzWvfxSreI8MdbI8pT4hlOAKgNmO8D5B06y
R8yniPq9pos4fwsMc9tXdsgGS/cEc9UF+jDIpYD6Yi5pNag0/K7mSO6Gcb7GVfJeplvmo9kBG5I/
M3U71a5xxIUDdA2fArUKm6t01Slvk82kzTlJLQL3cmbE66abgWI6WX0iXq2kp9S/VMj6l0Aflj9Y
Zorqydanbwbvi+6MiHlHQpWJ0Quvix66dFC+1sp7wY9NEcM+2HOCmiIE/WzbjYXBWqSMgwwOlF7R
fYklmGVw02I9Tsjie6pQtvZMR3c9hTrgEveHCgGIJVpB2zstCZt1kAMkoju49JmO0tYvVrihYc3s
Ht8QFuToS5rIW6rlYFUb7a0VHLpcxpME8hnFJm+YWrXV2THHTwN+8r7DnteH7XQobPVdBflVwvDb
zl1B3byj2HMmcamsfgFdJfgfASSAlUjXSEVGTCr1j2pR9qPxXXdRaIHRbkDuJt06crtN5k1bg5zZ
41y8W2Yx7PqEFxqrwU3WsvdTp282JlFsuHtwXeVvtju/NgNBjdAI1t2s17jlDXpCnXPowZ5xgv7W
WsbrPNfheiYeHqhS+9FOnj/G9Uus8HOwJWyDQbxHdg9tWTG20wlygb1yUJL5Ut+HGydy3h0j/0ty
8yc98mgdp+01K4cXN4DmiI54h4UoWMjvwH9H3gSF8t0GERVQtMGXoZBV9TGouw8ACv0FVYS3nlv6
Hq5DGJNV7st8NreGZw0oo5p4HTXxo0c7zL9PWzfTqVOxtrqUEKvJ6jaSlX5VUR1Qko0fVFL43NjI
KkCU7LWItxP8fj5R38gkxV8GbyxTMRCoxvoYBbgHaQJtSIeHiGl20i4Cw2J6+8EjeJoZl+wwDepf
gFnvMrVC+sx0GXuVruqpJoiQkeE2KEmiqTPtQ+Ju2llOCY2O8tp0k0vkqoMqTevs0UzZ2yOj/9mK
ViObMS0kL187ivgq27oQf9uT3dYhEszlWnqSSkPyAaqoYh0I+n3DUbWzucH60orpk4IJlQ6OxhYp
EeUqyfAFQoJQG5g+oTEh0MT8ZbagLzo+0pKILItpR4EqFIklQjSkpxtHUSiXTShB+7JrY4ZM14hC
6UG4A9X7gATCTOm5z423iI9vTG9i8JApEFbP23kaNK1e5PReu18j/rldoVVfZt6zyf+VDiBjvSHI
Aa6Bhec3BmbvRB19fUqnpXzONc5KAHZhkyTx0a085mDZRN/X+oWNRbvkzXiZOL/v0eu/MbhhsORs
2zZFnAjMZ2iuUWtTBerrKh+vmFOyezrH9wkeydGsktdeu47e+HC6qeQEFJ8iEnk2UxH4nBmcQ0US
F+HcLtjjepvX6YX8Wj6mdUTi3tZ2TnqZBP5kNdqqXCQ9mvmRGlHhU276VdFu8UWeJ2bKWcORt7Kv
GcLGrZ1Gb71MPdZVejL2u40rzM8y1msvJtk7HEKcc+MLpkV007xSPQrNNuR2lPOmDhBW2jLZx9An
NhbuSgg1ihs9zh95ZDMLTrCyRc6PJDP3VppPNIKQe03ufBkXrl43jl9O5QfS7U9hFh4HmunLZ/9h
xWF8pxPE/eceiJmIZednTlLvAo+GTZe8E0TfbN1hlRhAAcPOPQOBxsvrloe+R2bD0HIbRX13dvMG
JGye+A5ONoSmztptYh6ILHwl8J3D/bTRIZW5tPppvkf5cSrf4rnTGPXJjVtE6jwhAhRdZG40qKr4
zF+qQBS+RSyi1eon9D3FVsqEoCiZksgAVqScaceOVX6ILJhoS6mRJz3EbsekT7Ooi9WowFsKNvvE
dS+Kan2RxVjHahkLVH13h9OzLhimLtNSRZLYSGqMhlHCbNbxhBcHcYVB7SpM8hOCHwX6n7WlyU9M
Lx6i8dH769i5+d4yXjPJYlLDZPsZbDuiyKaL1sW3XLfo7tRw5LkNX8bOXo0kZxAd0eo7zwlf8yyV
B7OivinNn2ns0m4QurYTFun1UC0POV7RbaK2xkh4tF9jM9gOhfK47zq10jhjpPouD5Oj1sa3bIZU
XTrJMq/kDXMlLzR2MHEtq5/6YP/OTLzWCS1SLbCyE78T2kobyp6kg88hH0OKSyNg1PeNUfUnlCc+
qXi/FCb7w1ibBFCKZwfzF86JR0uFt2vYWtc6BbatdT8rZzP3y2y9dkAll6PY9gQNrrORAlnQI1lN
+TfmaOAFllkmQZZfdV4iBvXQlpiK6sTMM1hHSbUW05drcOiK8UYRPlLD7QimT7uqC0RdtaKBlx6D
DvI9O/PeZtMuYR9ShAtt29heDT+NOWNSUp7ZWRyccipNSAJIgCNtU4qWE5hHBxYxoekXg9jBSQhB
ZFVIB4Wl77Ry3s0NO0NFYPR2bkjVkgRdrkuHH2ZSUhnoTUEI/eSnWbCbShjUHGbHve41OHQmiKkR
P20lzPiCtyWr0DQaqfFbC1W5boIjQLIHn7XZ181bSbeP/lIHVmxshl3VRW9dLeESqRsCDH1MEMlr
fX2dI6AHrAragMDUG09q4AwR1xiRrG3UMNaQUaoz12kvemN8Vj0fHp1vg9R+FkF3Bjlbv2SabtGA
phRL2/q7KF1zW3vxhZayg26qm9jTUTaO3wS13ho5PxRSVz0Mxg1+YDkoL+Cf4M77k5gEqFv4pjgL
Gz6ZGv2OZiruw2FwX5LUPHm0//c4Hj41pGPIiVwDyAxtkLU7CbXVU6hLoWBkO6bRTWihbe21AmtL
vbhGoSJLAhnpqqRNHYF5Y6uB8Ozbfcn7SnDafejxirS9/tVz0KR5FB1Rm1TkKQEITC11H4DBUT2l
99JqL8E4qVMVtA0cxGr61llKY7pPf4RR7ZEtVu21QMNTgk5oEu0py6IFH68xQQqNuYCH23ohB9bc
Jiok+ZOnpIPZ3jwuJ8p0b9rIC4q2f3DqqZEFDMUas3/8Q6UD4PDBGl8knvpr2po/LMbiRXbms5wd
3LT+hS4wPJC9eLYDT7sxw/iq5IilZnnW2wDFbcM7lWmlX5rYC3c9ne2Awcq+xYevCCDbh3aFNKum
jRMhuN3SAUGhmCbTtp+14tiWZBag5AyzPZJ4b8cUg1TAVJVXc7k8H/VCD491H1z++3qtWbkPPyDb
JxdOWc2rklh8ZhT86w7hi0CE87BGlESpPvpNv8TZtkbo008GEBZ5wSFr68hXHtUDKnQsqpAsNrkw
uhuCQhfrK9+H84iJS5r8bDzb2FLyC6LHIgRsuebiUoyDvd5Sc4/ueADssOF+zr9Q/bPWIYBLNVg/
Uz6jlzeX83fj2N+MwvtRx/FS/xjzu5kxMNBFGl+toprfC1a3Ic7bRzw48s1w/aeUj/FmfDehiTz/
E2D87nmYPJL8jHp6gGLwjcoujs5CJBV1Yb79r6dse1dNOe91Z/T3vD6YS+y9vVwQdJQHxD5fOkIJ
mLXWNdDd8mROg08gJDI14Z06jbDeLm+da2+asDzGYFegwjwFhWcdUkP/lqezKVdR7h5JJkOLPzvZ
xWstAg2FfYI7C83csnhhR9bdOHOc03+XsU9dWOcuoi4nnrd4JuhRulZ7wJRnPYq0k1dBULuncoNA
rnrYx7LI3irc7Wkwmo9x0LM3ODBXKx3MF8/Noqs0+nc18cZLvRP7utXGhw1A5l4EH+k0j49mgj1n
5WOzm4zEuWhGiaUXM0fTu4/KzoOKSj/4Lbh7XSvLjxZUnEM6p4S9EHy7m6XTbqXtBnt7kTI56Ea2
LdXJPslS9VklbIRunX9gMDuWvWf7KUaPTR7F4jPGLL4qCRXDVesgECajEn1dw+wqbu6Z6f56oj8Q
6C02X6LdSoyqQAoIqMIHvZ48JJcg/Yu9ikSy71pLPz8vLR+if4+eTwUjgFUcV3tBM2yvDZ6HFAol
spf3b94UkSlObCWKi9bedFZDiJfQ0x3WCB0xjRzeDVXHaKI7dZBWu426qjvlpq0u/12cgA91oZa/
tzgI1xRoRP7nEi7y1MHTLzW64UPxtMijjG04GkEzkNbCq19mSsSTNYx42/aMZmnbIS25pnG3/LnV
SYaMHFd6iZHI9lCMI43KorPMmz2W9HBvmco+ak0kiLpYHvYxGEn8tOvGAxghCK6bWATZIGwoMk3V
3KcM+R2gt/w4LHgZTQZfwI8qn4hucXKHWZwS7btRQU7Yev0QvLGxk8YHfuPOgQ0dS7IwjpBUVWd7
Ok1BUWx0jeasPhr6urSL9MUx6Z3NzBwEu81zkqDi9pjjVt7pWXVGWN/9gdF8cXJL3qFZfi+NqVrT
0tEfLusb8nR3m4+z5hv21cE/9M4fR46LPQ7Q48GAJ9aHSDsdz2qGXYLI1COneeLHCu/nOETxCWKn
xXBhYlQYGLu+iKdDj4WAsiHiGEOO6OJiOUAoQm43Cuulqgp3byxhNzm2vrWzsBqfr8PzEupIcDqC
LRtLp/xYzMK9IS8o6o2DtXjAw4AebRxjzxNibtYZfpVd2n7+Wywy3APzmLLBJ9k7Exj6BNZcnxWK
gg2pav36+c5D/u5WfRJL3kI4JIuVSJ2YXdXN3qjBXOJMYvhl5jcGjda24JakIpJqk44mHvG0uCQE
U23dMRpPOr6bNYFaG5xp6H8YjpzQ+gYnYeB6nZNi3CSGjkU47R4IyCNEZnb4QDF3GBesnubN+aWM
NLEGIxufNFQVQ+eQAlT7lbzKWtT3f5ehrF5iwjQzsAVIANRtoAdyS+pZp58de34zz5+ykua+tYPC
Nyj96JQ5t5xkFOQ53UIonqvzPCQlK9l4SEgCeOeNio6hoUU7PAH5PlPiOJim/r6x8tY+hbGaATQG
yZnQFHJxJuszrQYahNIcmDvJb7UM+7fKIYZNztSVrWV+iLjGK8iWahV274MUKF+FzdiIyULcat27
Ay/THPoczUuWfzdH8n2bpsoOdpu8x+YMAmIyXmsxxNeMD1EI7+VrzqxbQrv2QPIGfql0SD8saqyt
NhFEhExuHc5zdjJnN+MgSiRpBxgIpTlP3SWRax7avTVCtgS2chhmzkDI3Vm1SzwyXdFjopqMTUro
wK1UFj3hoalp3qra71CCXzNEnldMJPwunf4b8ta8xYaA0IUjwhItDRwwqtAlOWT2PSlSaeaGwHdd
HKU0uvzZnuxvdTxKkrOxbeVTnp6Vlnt+HTuUSvl4suCGbbkdGWol7XRN3XfMi8Ol0G1tnQ3IRPOU
cGDuwsaL3sEFaxcK0f6bSfLTWlX3fnKNLQ0jahMZ2Zh6JhIXR6Dh6+fHXmRzx3Ct/Wlrrf1qJb+H
juLXpjFdIboASoRXzkAIyToRYZMjmdAPyuSiFqQDPlTj9G/xScEvdGjZHzQOv9F0pZUYDA1qnKh8
AfNKoqepr1CATT8kkg/D9LJtvRwlxg681Uxpd+SjmQV8S0cK6TAcojzVb4XW/hYZsqwqNMW5jiHY
ItKyXw2VXiKc1wizwDZYWFedJZqs8cb0CDaguM1JlG01FDYo/TEa2KL961QmWiz+ysukF/mlgxix
r3Pz0RvYjpq6wC9U9sEpGsxDLIkUwYZMI68HZiJdHTpMaVPGFx4mWhlvhxjrf4nGZIWFzNg839jA
7R+mPuCDV/l8CuRk+pgnc6o0YudYsAMMRB5H4KjTzpE5FcviQBtUb6bzaFGBJTJAMtFUvxqDTT7k
EPBcoTrWwh0V8F9DxN4mSlxwJbOD16B1g4OICJ7EcQRdeBgwQJCkGq6i+DOEcPFahjSwKf6cg8P5
ZK33poD5wEXLyZ9ADbjguHpESS9u43HgYumDQZ3hFBf2RhBacRwzOuQVMLgxAlwhaAk+F/8pmuEE
N9wHoNSJffc6+NDLZTQmzt9eXtCE8SiTUxEzp68124+s4TsaDsxhdcQa4tnQkaIWLTOJKUcA5N52
kuN8HpbL2LrNsaXVaQfQGThHO9MxWVp6qZlcJb07CRD6QmASWvtAwWDVZX0k6Op7BlrtgrukOBZo
fVYNOT/cpEBupaN6NlkUFDZuPz9rmvk6lUsZPYQ3YD+eT8qL9e/s02SD+1YAv1hMje/ADexLL2Rz
L+Z9Lan+nkvOGDVHu2sVaabZSzAF7cE2BxqDUT1e9SFBT8xS5Let6/oautcFajzsaIcxigmIROoI
Rd53YXVW6AEeSMC1dcV3+SG5yKu6KKRPJskqiyg+mj5pz94oB85i2WvOwrPB0DS8U9CoXUaoBN0p
CUunnwizHzS/Chp7hwHEefQuC8ScLmd6O+awKaONlEbsG5nctJD5rRoCfBFQPzS4i0sY27OK63NT
W9HOXOgX/37zMR5Ad/FeIt+9zbZBjTlxwAEdEQHaWUo8DXmwSjC5FXU1bvTllhEYOfbZ8tSEM+9P
Wgz7u/KCEw8UmnXybVSRgL1A1SzspqPiK0GuNQHazZamYKwbyDTC2ZdLoAHO5/TM2DM5hKr4KC0a
lWRnmccklyQ1xIzjkVxbV8ICg42TtSNmoPzdxSm3xy2YcfQHg+NOKOerYA7J8AGwIYlJGj4HMqhe
7JL+BRn2mxCj3svznnOMSmwSp3UuwWAVx0g33urEOA7aqH8MCKp2bWe9YqKtXyw61YaUYL6oSlf8
auNNZnm2UapcVLx4RXIUyCIPf+Qz1G/bywgb1xV3KjcsDcFkPD8fNdF5lF+LF2iWYfyC60veBGXp
Taao+lRxGrNAIPP5ny8jjwPMBC0uG3OO8aO9TdI6P3ZZn64G0y43k675eizNq2wZjHFSMPdJ75k3
0ajdxOHsQhfNb1RSnZMF9YcFITg5dbe3nJqSB7bFpujrFCpgmF40NIIsZ5vZXEjIZe+eMP2Q10Uf
+3PqiUl35Tb3Cnl36Ur7XYtZoJbwYnG+BOfJ7tTJmOv+5iZlfnCp5VeiD/vb86KEucDZ/+jZfLdy
h5k3xaUnxlsWzMGpnxo4VDZKG2+qTrFsT2ViF6c66by7LYfdczMYZjI//n1Wu9IinjZ6MTQ+DqJN
iYAjoAIgsuFu0AJbPtjS9GB6tr0ZAUCha56gE9XEPFSDfTI6ONtohNV2xvsEUFkwMvcaij+gf8gl
jeKRlLP2SfeTmYUtQ18Wc7IOcsxUqk4WJ1UdXp8XaYrwSvrxRHRufWDoqm/KCuA/DURwpbFJWlZu
JNqdO49aIg0enkCiJzq0vqUzKwaGeKYTJeaNFnraVuvj9GFasNihMAyBZD+EFtQyJfWN0qWZUqmU
Ejq1xIlwKp35Gnt1TdNpSqIyIIJKkzuHRXsVLZ9pPLCAG0BgbCVlRx3WzXGOR8LZlovssk8WhZEt
J05PlVOqnVfNmLvRYXybqBo6u2NEOrrNrho6b4/t5i4bEZw6gxOghfT62OA9XcXLTzIXEZ5y1I8C
0NzJNrvoNcZtvlZGHu37vgdkg3jKRzKEMld38LHTato5IICQvprA36V17cOM5LPIm3Z10GQ3T8jr
EwSV9qQokDQ8neIO0VYZW47fpswEZNbAWKuLd9WpITzYduWiq+jLdd5m5QmRWLjpvXmA4meVq6pr
+11F57Qojfya53Z/x/ZU+QsaBumQcQli+06Lp3k1Z3oZcUJKX94OnynepEHLMoB4HjsrNCVNTJy9
jEwdxeD9TSazPreRcnBcMLdivjsfigClWV6LaCMmV92sRnd8HX/msZYRsIspNOm8ayS1FPlLEdju
hswWgF21666ev3pHQ5s2ZRZtnk8x2LCiFRF93hZpBQKkdGMXHAw7ia2J3+mC55h2u+FtysG2Tqlw
SvzTJlJYqaGdDkxwr05gQqkOQD8oGJF9js02GbXm1rcQxcwQp0fVeu8mmQfUTszhxeyiTlgU9WvT
qOWZck2ebZN88jHKX6Uq92ngxbe5EOE3c4jYgJpE80WGZLAUc33So1btoshmHu/KTacb8XdUpIAp
EGhep1H7mchG2+a2XdwGJ/KfC6oGLTMVcqABca/CUD9JZ07PWiQvSN2XfuryV8aYTmz2lI0mEIbM
ndl8e9KVVHYYvNG6QkqyALCTxZ07VnixjJjZvse0GFVqq6abJVPzJXU/A1ujeqkHSPKa3GdxdxUi
p2PV8jMwEDJ04fRCS8U0j1NzqvJEgo7UO0wWd73rmYIuXS1OLSTXN9pVdO2rVwUpC6b9nbSb+WBH
uI75P/YMyg+ca4PNv4OWUdTrmUYB7hcv9Gs3WzSbXj7sBXNLCiuXTY11mmYyuEZz/jHNYDWeGKjO
8G6VqYenPLCjo8wo1cNGHoww+6MA+od2gk4a8m2ztbN0AfyX3osRxMnFi3UAHBx9a6MHzGDN+8ZD
lYMwvtwMHF2OT26bNJ1PNddMCnFjbxvltmdAqe8RBshrslxkI1/ILymOCp6IGQ6+6WT2CzfAAGJo
aWTi48uPqpG0HJX83RgluIV0iF6nrw47xy4r+E5N7+aTkN3W6dljKjicUyu0d2XSI4P5FDIHJWu1
zcMbkKT4Y23Sbz6p2sh2BqKDXZ6AznpakYkNiy4d61pW/HSge7QCbeW6EbH78t/TXFk9GQ2t9498
luq951eMcXHyZIEfyXXRtdWbMNDe2po2bTsgLbyhVrO29Nb1DY/Nt0mRJZOnGl56EOagCBJcr3H1
pofzUYsSVGHZ66JYvWLwj2/PSzpREMi0Mk94krU3xEGrXL9prRN9wZllBBs2f4wUb2KvpcQSlyNt
NsuPhpD+EYwrKALY/jZBgTdTap7allof8L5UNNyJaeuPwR81lP2xVm37nQk196r73WkwnlZZkL96
bkWifcQ5vC7mXZASmBC4qt7bel/fs2IzOmI5p0z6Z6mbvF9e/HBzhvxO039L035fzBowO4UkwI3s
5ti5BEJVyp4uHLvCXWiBhwtkFxwRhWPGcaAamiTV1mHXHwL0VS8xh+N1lnnQ00ZrPqVx8JdOFZpx
z4O0xqLJYoz+jKQeF+1QV1y18WgPugLLAh9a0zJmQ1TD2kqzjLOlwfTIhfxZOGp+2DHoWMOyXgTK
fgHM99+zDIOsKQhr06ETfJ+LBy1U57OwdZqpYzbszLFxPjt6Q7An7Tf6adhUrQ8weP22nBzzNScN
gDToKj5BMQADy8yzi7NPU5vUocbEsylY38lymF41fFCb56M4YVD4fEQoMBN3fdhaLTLlxI6N+/Ni
xTWKQQcV0/KlbnSz6zKXraXLkFK1J4rF/NHms36L2bG7pAFoyg5OtVxPAAd6HZ3Ycpk9AAP0ots1
NcV9kLlOXCnzfzh2JRIdLPkumoEzEiNnlVggGuQQeYc8mgVOGk4E7WAy/9WGS+mOZzEj6LQMyqGx
O3A4TU7WUk0oEjowfKTfJMSjTxgkH/iMNYoBEBWxyNpLOlF9D8zn9xm0bDLBULCbUFKwQjh/FBab
W08pXYW/aT3G9+eFsS1hB8sv5BSmd9P/jg6Wz1gL+7tt4kmM6NjfUS1zulyqsnSEr1KKkczEJP+V
ooWlx96kLwozwYZz7a+hlNW3Xuu2qOXK9ZAFHvQwKXd4G282yjMn6ztEzeVm1r0/Y0P8kumE1ceG
lEr2f+zlD9nyIlYjSIdyuUnKVN05XoVffU89VsOBQp/Q+I5d5W9kJZK87oQCGXWMqBBchT6323HU
MC00jivoM1oQYGabz2kIvqCdkH9kPbjBHuUgEd+RfR4r9Oepo76nuNvWZvSnRs18qqkQ7Ka+F2CR
sRBRB/dlcwXizAFA6zwL8VYl2Sg5cOnuT2zLyHYdVKf03oJtP+rJSY1egpreQWg8sEr3VX6i5jgx
EtrBiPUOhA3pX2KOSGBZmttNjMQloPLeZlp57LNh+m7pS8ZE7jHuoLhINQDTzaxP7P3o9GbLQ3iO
sfyIBcvg5//RFaCQYfTqbzZqScgm+ckQuQZCfEus9LAiz9E6TlMpvjmYk7ZJ24jd82lvFDDUavEK
hgseoss03Y5G90tV/Uts9uX70FS132jk75V1m3yL3Omn2Qj72qR2vsJ/Zl3zCXdTgaZmX85I9jZd
OWbbdNIvzIJxhix9UVU2zX0ByXBu5GuaHTb30ZDZETbREtbs8C1hq+37nLcz1zpSRMYJsCC90Dxr
7Z96Mn1Rn6oHwbwROa0vLHfVHoBnjpS44gV0WGC0Oa783KA3TiMKx/LCRrcaDmTAkHEhTnSeh9l9
TzTzQohr/quBmhVaxg4kkP6gbhcPxBTI/HWU15bHRMGBMXCvy0UGqbz0pyg7v1cUjbrJ9MGt0/nc
Ww6mo+VlzZ3x1LtAhkwkdMhhO2NXmeoLWwjOwDI8sPS4x4gx7yacnf5Vp29TY+L9YIiLgEVgkQ+b
xDjRYsm3M27c21j9cRmBreGEDB8UAbCpHUdZvjvyBsdl2e06o4wvAI7iixuUTEr/e252yWtN02L/
/NJ/X38+KqOWmYoGVsnLg2EHzMbG3aTP1/8uTgNo25HB70QL2/3z65HsR4YE4o9utKm2n2hCn0bU
y6dJNsYh6CzxgEHav3U/awOFIA4CnJp1O914pZnWucSBsarVL0EBMslrvfh7Dx6J0ForPYgF81+3
zR7T114fKS0gotiPgBgvNofpe88glDpDAB8rvdcyQcpjmL9LE19FqHfWm5GwwcdDs5cC9NfzvIok
3zp0o7Mrmdtyu6Gaazxahs+mhNLhfkx4Yh7K1Np7GvjiHT5196uaCL0xEroJQpbZCSkFHwcJF7Kn
V/e8DPoIZwOBLS/4G22Bg1d23sVZLlqvV/pmbIy/fC4tPwyNUt/8+xcc0n4z6BjB//93g/uawQXM
lCF9U91GZ/5Nw8M4PJ89LyoIxZ7tsGKnKUWFHQotVy3HkxR1ubFMXJc9zl/kA7V5pG1+b9LAenl+
6XnJykhw84Pb+T//4ATtm5Dqpa5Ab7ttFF202QwhrmQf7qyIj9J7a8urO1NoGX+HZFKfuJfo/s+h
PCg7zz+nTbbML0tLioNTVzeKVTrDjmE9GrPn9D0L6x3FDJ8wTa/eYqd4zLW7K7tq+jGQabfFqs1g
G17fATbdbsLR+zoPJXt0MJm7Z3WdFCdU0usyDs1jmyn0jm2mrbKpDgROUZZ0elW/LTfiBGYU7T6c
kEnAkfsLx2ox3tUldBuz/tB1/aCFwLMaUb5CZGnWZsUzkKMMvQE1MUKfsYytktq6pYTvKt38O8oP
Wv8cTQ0n8bMWFyD1JdJkKzERzPfJ0TSQTmt6fXQW9zEjLQ8dYbasqWhUHdoIdfTJsULHkm/TDrY6
MvMoi8Y02OTw0DCCzvVOS75MJsF7k/wngcbzgGhlEzmQVGWC+9yj3HTRzDHcxtBRAVMEzVKedLO5
BUOLpKmJqnVJ8FjbcoOUQ7AQA5EEkxNHDhH54QyRTVIdOYlq3WJPo0uH7L29y0AxDF/+wwLkJy2K
dOtp7q9i6X5aHaJ8RvzrTtRwOzgYbhVZhnoUcUYewt8j/W+bOpNETyCDJZDiui/UFccVTGPae4H3
MpkakeG56x500sRiC2QJA9DqmNmm78JUWbu1AlEynulh9i855rUysdRKVXOLMdUx0BHm0Xa2OVp3
yNE80QDExPAiEwoodrKfYUDbJqQfixRisX5a02eA/G1V6KK6TBVS5dBq+32LHTkbsIXSgDyOzf/j
7rya41ayPP9VOvp5cRfebEz3Q6EK5Q2LFCnVC4IW3nt8+v0l1TMtae9otiPmZbdDl02WTSTSnDzn
b/Tsbm5ZLiLquaVOKkxQ4B093vZ+dmi6/FAFzeC2xOmLWdNQwYjYI8m/LafuvfYxSiGmRmC3CC6d
pDkHGV+U0u4QVOk55UclTG2iGTKW8riIsD1GcwHYeVdsY0VeFyN+LbrdSF5h4PBlRmPFgg+py0CN
3m2z6ibLCEikPY7FgYpVpq+XvILUpqScIisp3TAAw2qCkh5NTb/hSI3fVBO7zRwjHqw02wwkx6aI
YGj22iWkdvvFDk14F1NHrg3oOkaca8lo/QtYYZLfQlF09jEblkd2NA5BnpwMzrbq1TM5mHRNMXIh
Icm/9Yso2vaVtKw50yxtfAYgeiG/NqeIgEy+/S2sMxyqtHY1zLq1wZguDN99eONXH4XLoSuj7dyh
FaDbXHILPXCXt3AUglhZpAL2DVfGwNMKjki27HMrOQwoMtZBS7oU0lE1dci9BNaIcCvl52lRF2MN
eiK5om5A5Srr35CxuyHCMSGhqLVeWY3nsYQkB0E0FTqWCsis5WSN32w9RBkxwe4blPPONpIvAPb0
FYpnrEU9getgvHOIWqmq8WaCiVg65kxIM3r6nCie1jetKJJiPM0heKF2pQ6VLPNkrfd3fgVoEu9S
oXeE3CIShJT6ZoI4LfuSSJSOcy34BkOVVGPxjo2M7lmD2p01cKSWjlriXLbvMM6Nx5KFsnC09Tz7
T3EGWbSeKFQaEDF3Y6R+kyxodIVpXIJIySDNQcCWQv09six6OpRuDolSLx+7jRX2dyWqwoTFqZfU
8Cx2iuUkZ4cTUjk7B4Vj/00L23XcxtZKYe1FKorxplfvjd2/+wlVSKxOOrcP8MQop2qNtMBzaOUv
o5EKIRAhjITquhuC5joWYirYsqasDPRkAb309RYx4KeZbbnHZGLVWQ8l+YOzFqPAH6hILaBi76lh
oR+iyAc4XY8IqGC0wwbAUqWWKNto6H1V4LTNCUaE3Kd4uhd4Rgw6Tga925jlC442p0gzywvK6uSM
YwSOyGogFFknb40Q9jGpI5LFVaqlUltAsA3sW6Vu1w3mecr1Q6kAg6dGdLFVdMp1Z462rWpGAt4t
+MqEHIiCgjTojx2WWoskBvot99kV4x8473556ytwGFMFCdSf+2oZqupqrnN9h/ohoOd4nyM9LtA8
p9HKL07XRqvSDPZJpXxIpH5W+VBukiGVdvVk+zuTqUdSZ56XEPgHMjs1YUcxAPzuQCMjvP4hIf6I
9Jezr1o7ApMuPzGSnqoI3UKwc55tooOiN4rFVBty5FnpsUapl4UKik8vQKRJBnoiXfaG5hpahZGb
VwFkakVFbvexKRGUTbPuPqkkZ9f656qGaQ1PpHRBlYJCMqhgOAmSg+NgndMKRZopGMDAse542kVq
2DvIMQWYK4KVVCnIE++pW62R0i0kQ1j8YX3Afd7BqL6IVr6NWYN+7QIcIFBWP84qc02pp/gojdLH
mLbnEvbZupSxj5gG5aPM8ycyL+CifGxLu/5LXs9f61k9aSFcdig6pQ78mYhQKJ1q6N44HLITlIzr
6tvYIk3TycPXajKtndLATRt4HGIturYpEeOsMHfCYtrdOXNBIb6V801mMT+sdkOFfWUNkbJnat0j
6MMpI8Xkc5wgFKAQB3h+HU94tMZAwuw4N7fIT+P1PpxM0P87cArogvvRLnNGHCoCmCatVOW7Di9h
L8sZSwls1HHinOFX2SkZTA8iw9scyJe2L8+4LqpHu0l2VR1sTPz9nmwBDwGmkwKXjm6OE9GoSFrG
PHc/+EFO0oplHcycSgp3UUhR7I2aL5/U6cukTIBLw4NhyYATC9ZgVYOipOrgRdBPl+QrPDy467Ch
N2OUvzjo+MRSZ62MNnNlWSXbrBbt2laJPCppkF1/CsCXtcaqg9181EvO7zlyUGatAhcBMtIX2Tsp
wv7Ut2BbdTwUSGC5jqDjA7Jcos96h8+15s1WfNdDAvPHw9y+5CUmEpmpe00mr8s0uPly+ZYbI2gm
ZBFIvaMLocSnXNaTDQWFRSKtJakjwSsF6UqFf7Gm0nKHXfQjKnWxXbyocXmLxv61HA2QNVByPJK1
A2Dm6TjUSMRaafkBI+8j1vI72FAwEagJbOyRiLBvHcr7TlTulLEud8RMlJCPFfyXRemg8KPV+AsA
RDQ8m1rFQzmqTwrqwlC583pJdjn1Ed7Ok8KH8jxfAdfCoE7yTRIhTBr29l2cAop2CgdJJsQoVqo9
AAIzQJAZeue25bjNerKzloI/jE8geK11ageKjJ7luExiaOWUru4iBTmEjvSpaxjBvq0bfTtI/dps
LNes7flQZwnoqtoxz0ZJ9nY+h4Bk3/pBuoMAvhqwo/nSsnLVQoBSNR8Y1s2pAmY/p6j8mr3tDR9t
oLQrVUfUoQVFUoAUbnvcZEsVsoo+hoe4KfhRBWsLeuwMX+voEFwt2qTH36I0vdrIEGiU5Gc7KJVz
mfnyGfnu1paCjYOG5E7JEw80FaHPND+GMwqjtZ7coPxI97rStBjShtFi9M2nlrLdMvGVKwkEEzCa
kW5AmhibqbGRU8ASx2KWbCjUom5cokzia+NwzmC1Zlmr7Tgu/49woDCkJ0JCpc09ZC2HbQUXNQ5w
9ZlksmBozOGbq0gkRIwBoDo2MVlQnqD6aQ9mgZOWhRrWqC1B96gacN5ROY95GG/yyNpylvaK1KG4
QilzEyS4KBTz1Ux8DvI6OcfJ+73tl2L+6p5la6qJkpKjWKqB8p14/gcHRoBXFvJ7ELTrGacZu0M4
J0x0a2XjqEP1C1yJxY4IaDDIVw1dDboZhEDe2ffqZLwEjWurkUbRDORJEo2n37dOV3Cu/MHomvSV
Y8umrVqWqcmyRT7ql+Y1Jho6aYeG3WflAUHX5ARxGiCXM5kHAE/ZlVn+DCcz38yEKt/BJQjPILQl
6VjwQEOjAmwMJLTqyZOm2twNttPs6rFfAetJHnQ1eQicKfMCALhUfzqP5bADOJjJV7iC8rWDISU1
iLnNsJ6xg0BiQK5s1A7J58lGjytzPEDKbVREFIxwabRoa8L6QVVRxxegKODp+3Z0ADmd7YNiHpcV
dAQiDm3V+VVxaTuluacDdBSwsFKQShSzmrikqKyQ6kvlPNpHCAi6ANEMOIhDxNo3Iu7SxhHLC7Jn
mwZ9K8TYIBFVpW3j3WYgb1bB5+bQ0u77HImfJFJEpRQBy8LpVmiZMcnUxNkFMOuQbkUbls9QIQyp
0joutOY4m0W41sMpcMNUbz2A6dXOKCXE7MWPzz/RI3+MAQR6/3wIo+XQIwn1iOgBBaY2IR/Faoux
k3jX5/s/32qFJoYAGLDo/hyeTfGjyuHSqmp3mOsSLgPO8K6C3vXSnnLqhNRrmEzqazU09gXk/KIS
Wbk6GOx70iy4ZCiohqscI5K+nVAb50faIODQGUDcYYKdPnNIpaJNW6UHkxGQEViNUp4Sy3Z4ekQq
x/MCkuvnD1MxvwDs1deQjuIVtJgCyZLK2jiN9NrEfQahF8kMTC+L3eefehKdJ+oadiOPuznLrl1r
VBuSniQkpdPcYjA1a+qxd8BUIsX1VSGo2k6hhvS5UsZYA6BXPzaTeafWJRgIG8sE9Bv8w+ePvEpR
e7Aa9EH1UDpkckFwKbdYsBCw3NVDqX2JUCZ0pHi+n/NcBZk3q8uAoEQJA+sWOOoAAQotES3A7EYd
qdm01eCaERYwKaljioVA5SfuhTPrF7U8JrZjn1u10C/NdLISXfKMrnV29khlfqix02YZGTmbGtoO
Wxfk0st6OlxGRuUBsm8NXNgIIOI3uCBTS/C7xWxF+qHlgCOJqiOcqXT3CWhk1yKVMe9HKchPOHNV
1OHqd9Q78TK1shZyQ+mq1aDsRs2BlKlO0pW0A/VF0oouub6YjC++BHmljBggM09aMTvylROY6QZL
vOKpL/NkEVAn0uqsvOro8yE4MeNJIBj5lGacgwGTYDWwLmJNVSExj1kXCrXyV1tBQULvVXhOCEJf
0gDYfZEX1jI0xWEgSpG9aywQYXPWuJY11jsV3uoCC4Mma5BprW0YyTFABeqa0W6yg7eGpRaYx3SY
Z11YyLuFqlY4TpjFtrXjeqs6JTEuaaSNNEXNKfIbSJkFkCy/cig9iMdi1huMwOBw1I1NzE8sCpTS
riruq6TtLck54diW0NoyPABGePWNZKQqfGT31Q++boADTfNvFLSNveUPAbJBNcy6pMlWtQ63cOIQ
5wtHWK3UifPlvFlF2FmtxywHySAp78ASpq+h0B13ikxHpG+gEoLYbmOMcHaBVWdgkgBM2k74Af1V
3VAALLcZcozLgeXGbSYJccxBLi+xNgcbuKd7K3WasxbVBlFfmXzpQqaI1O4KPUsPoPRir29s+SRZ
5Avs2kl3mgUcVi+GowadGm6nhjtKESMRM+0SO46/dUIJeUo6Cz8AhfQAwAF43YAiVL97+STUYPg6
L2LpCd3+EbGnnT2BrkGI1egegc3uyVw5GycbrXUktx992Gd3UTpWp1yRrUWrad0JKKC+mlotOhhD
Mm16tf9W9KQQ+gHW7WiNywyG4+SbzVOTf410sK+BRrBeD2nBRo+UZNqfWqMTZQqpWMN76M+26ez8
UDlGeJGcfV+XtlNu1zhzhAvZ19iEkZ86EZRQ2poJ35UhlyCS1b2XFZ3oUFHzw9+eLS9fkkg330pE
eg7xgPxSGwTDrhY/dFJRbterxgpZEHZQq1I2VK2yhxmZ641F5I7JDjGX5qNxlKqI9aAxuY0wmlhK
nLtfpH6DVk2+J+lRrTPDn91gAvZDshzIcpYddXrhKRt8lEF9f9xR8VS/O/7+z9fxfwXvxT98j5u/
/xt/vxblVEdk4H758+8PRca/fxPv+Y/X/PyOvx+j17poio/2t69avxen5+y9+fVFP30y3/6P1i2f
2+ef/oDGFrXTHZm76fredGn72QquQ7zy//bJv7x/fsrDVL7/7a+vRZcj23N9D5hVPxp6O3ia/ucG
4OvopX5O2+f617d89wCXjD80pLBtx9JlAC2Ak380AddMU1Mc0wD1ocqW/E8TcM38QzEMW5M1Qj1i
L1v567+bgIunZGRGZFkxGJmKrvxLJuAYe/4U5Rmmpekan0gLTUNXTfmXKA/MRRgbZfGhEHxu5235
kF2Vr6T0nNaF5Esue/WW7LJd6M4HZdNVC2bNOtlYe2c/vRuH/q3dlpfmlD+kW+x33+I3ZWls0geI
oNbr8NiS1H5uVqi0bSe3WjkbxAy2cHpWFGS2/VsIBlpdkE3egSu8q3bmc3jRP6JNcTQOKsI/yy7F
9mOhPtYPgHd3ktesnHO7TD1kHN10mzyqd+VhWKE+tcWo/ArEfJVephVbMymPbmk/ZKtoo6Nz6eVn
qvpfhtHlmeZuPqC5cugeIZ1dyWu9qjvdDb1h3R5QPz1hurv2l+0mWck7ywPu8xFfih2tPLHOb/zH
7CpRPXi1P8gvBTageDfYcIRFWkfgjMHp76odApoQ9eqz4xkb+Uswnqtd6VxeuiPJBD42OLFP7ci1
P9KFB67hA61hz98iLrozXXll7POztUALwkvv/Qd1W6xpoNu4D8gsrLJVeZB3GpquvSt74cl+gKzr
IYvu6kuUqtbDe+57NWz3r8am2Cme42FkuOmO/l2NlL2092/WJlnr93O6RHqQUNFY+F6E1ZNbtm5k
4kvADNt04bFCA/wlVfYaJ++9se1csDzeuNdoF0jbwc1c+1t7j5+hhmK0uTC+zodsE92V+2qNFUy8
rTbsLG7MdbWLlG6Jt+HW8rJNsQ726i5/aG7SKTvaF77hyfHQmJNX4ZYCuU23J+tobS6tq7YBlB6/
CXu9J1Scz8Pa/piO8K37J+cK2fdJ27f3NYv4QglheC50eQMMgJqFtJFPkYdEwxIAootLy7O9m3ag
5MkMr7K9cpbuGZ+Id4b5Oco2lqcsiiPvX0auugg8c08GQUZIahGt02X5DV7korrrLyTWMULR2EQw
4XCx+dmgq1XLS+UBkmSYIx3lyZFbHnoPCBLA1BfQsctqjV4iVoHHS+YuEJ26Iiy7SD1rk7557UMQ
LMxH1FgC1GxsuumGAkO4sFe+27nUo1YS2V1aUd2y47zPvfaMBh1RHkq0zDeGkeyO25GISTlTXVkk
+QE5pmCBAIdifu0sZJdbko+YKDsfyKdT8TcNd9Q2o3ZsF5fXxkMWg/zthg0d2/klACftC/j+e+ML
UBGbVEm25zEgWxj74E/UvEIDWeCFvbIVd1MXK0Q6Jxg6DMX0kFUAnTvOfIvcAF60GJB4RFAAzZTX
EahJxNCVV/5aB433XO3mJ8C2MQehFVEd1mU7/xUDiAtsshD9hJ6r2FXbHFjlc7qLzsZD9YFR2Way
7v0TMOkVIe4uP6Bo52nyu/EFWg+aSOfuvlxyGlM0rzn3RxgipBSPxqPuKW7kIseGMhurkVcoXm5R
kUP+HxqS8NtESjq2sIUmXeHCujcSmD8POmIB/Vp7qHfM4IX5BSQ9VD28/jCosUjQk9e2AQQdi4v+
ZqsLcwWNDjgH6D0vHLeQYtPn6F7aolSsegBPqvX4gbasK1erpwJpBlzhFsmdtGJOE9RjDYjh6DP9
K39tanwUn8yl47vZe4kC8gqgJBnVCUR6vJg3uBKrNnq6q/xloHxlbtBU57C0qPegoZtvo0v5cDVc
0T3BMGRphnsNrdl5Bf6fAdHSff0iUSiSGm5S3ED2IaucoJTiv/pR6mmedo9mXxZeyEm3/U5dJY/C
4/ubvrfUY/6lyrbZU/cUoS0KxMjelCBkga6soYHapnuzkJWJFs1jEnqm+dgmniM/IehSQCDg8ISw
9goFMxkjrq+dg+7ZGhXmZDs5z/T1dE8KGFL+/XBvPTKmEMB0x1N7pV4GNV4yF/WOYv/y3toqHMgX
pKGwNJiGt9DGCPUOtd7hqXmS78gRC7L/CldEqqTrTnI3WrfMv0gX+9ps3pwl2rGZvORAVB4l/dk6
Ulhwu6/VuUN7r/Eg+h6V4ApT6NwBlsSo62Z1X7oM3QEEIVW4/kUvueMrOae1SGourC0ZfbddRtdh
Na2Ih13riE8AA/mBz/mK391daBkoD3hMDlRkwx3CquVRdY7mC4aiCxwSEKFI2YBZNnBGd3PzSYtQ
7VpXZr9CjAAPghQezHHASozlDZo5QvTSY0oW7RvQQ9Rb1ewYfZXzr8q5bm9KsLWwRQkOzYfWIitW
vhr1F+dsJPuOXPZBl9fLaoUG9Nnolv3ofulXq+E1a1b4wC2YiYuRdNxTAJzhCCxtUUK5C1gnV+UR
8V3WdoCHi9FiXYWthcS618bqAtkwnHoi+cKGBSDitaEMa+ePeqR7ZpI9caqGZdctk3uElSSYABRQ
1iBC4123HZakpF/sq31C/DtatscKRSFcfl/40R7T3XTwzyj5L6sXEKRbvoqbWrrmKj3YiFIge7Qp
tyabi34Lt90Lhddh371ol2Gj7w0d5AU110VywUoQtcqvg3FRNoCll6rHtQKrVDxrXPML2j5w2Cj9
IyQoFV4OjKV1ywi1TdwmNoa9oqBRlVsUfvwZfBTEzyfkn4I3OP41vvOuJUFcRf0A0qpXWOtduGOQ
MZr7o45HMpL0m2j5bG9C+COFh6EY7iV+e4HynXJwaZdv6E7I+vozFv3vjtn/X4rGCU9/E41zIMib
9+mnYJx3/CMYV4mqbUdzbCAXMoWsH4Jx9Q90nGyLqBpxGJmgmDg9Bw0X/u2vuvOHRRTuWLJlwq6U
RRoXass/ntIc/mdZiqLYCk//K8G4avwciuuWTqpRUSjuqJwaFMP5OeHa11ZB6osabFigv47plaWi
EZAuI+cy61jiKRV6hY/JcOi0S4Aon+NfVANgJXknTIS16C4GxaeD18o3tSg2srvU8mM0vbYs+j/0
6z8Og3/Ju+xSRHnb/O2vdMcPuWHj16aaHJJ+TF0H6JyGyCRTpe1vDTy3+dYbbKdAzUH+KUX0X3yd
avzpF+qocZmObjiqLPruh1x5OvlZOeFDA7OTJX2o4VZJn7+n6CvM6iE/yNmmrxFURrw2f63Lu5Fc
Y4LBLumYlNLD3VS9ZqiEUaeYG4V145DFykISUu/V4nGIngY2Ukc9+BFyCnxIrj6qbe3S91IVgkl9
nCSUjsInKzpkwytVeZA6r0P9agZ3aAAs/WheOiqq/uFhgIdERdkVn9KVjypHp+xQpU8RCCu7w0gT
7vf4OmLVJO2xM0IZbhneV61XR8vZfO1HRO7UV7V7tA1IReor6cNhfCyAK/PZVFcgsCWUUwav9V9p
XTK+BnhP1K812TAwrAALKakd6YNUe8y6g5YccJJHJypw+5A1vH9VxngBdF1EPtSPUSDCzxeJ3LR4
NO1HNbqDh4o+QbxMolcpOHQ8BgZnOFjyyf8w2sfCvEjzgSdTIes1QLgvH8NuROB47wN5jqNXm2iA
By1TWhjRSs6Qyq9cxqWOJfk0PAaIjATBIedmaNCybZNhHZCkPNQ2SkGIEivSo4SnVOaRgCRrRsHW
flHaeC1emY0SgvAEmHuC2Xh6HWDZMzdEP/aQ6MMN3yhKpE79WAOG4x26/4g5okTPaPJE7l6F353g
WzjtRz0iBDMfJ+WCd1NfHtIEWSriJ2BvXE1OfljhtAJ5kB7TaEdZxKhfV67iC1IUelsZthSAPy3+
q+RH22FjQmGyfTXCOzEDRftl84Wif8SMlsBn00y+sFIe2xE2AElBJb7j6w0TQjfjz9BegbGJ6V/y
kuKOe193r+KrydrD3XiE5AiDk3mtXwbMN6WKe+YDSDrQeq6BkcnAQdFRNl9ZJKIUmA718l5d8HDi
78nnVxDcWC348Lh5EA7EKK/WB+4aj6gDf+zzCIVeU3V/v2KovyQaPpcMW9FURabcZSIH/fMM1qTI
TiFQsP9hjxbBB5+Q3jj46k1ii9VbmoCUKVWYKD60SGIpaY76LgJc2a1i/Kq1jxh+tuROxFDdjfzg
27ckvenY1/6+oWKVLdIpKPLt29/++n1pcwzZ1B2FdIij/dLOEPxPD4YKPVnQJEVz49/YXsXS1lKT
7W86ZcPff6Op/NnK79i2rpM0tVXqbj/3TdtW0TAwmsDh7BS0SYV0qjyBzBrWPq4nRpxtHJU+EafO
MmcXyFBaxAnFvrbGFR0dpA4+ewJdchRpQVph/UX5DQ25G8CxGjxlMV3Fu/gravZpsLGABXy+OqJ+
AfLA6a+w4ZYtWuSDqLeJQy4sVfHZVUNKFUi+hShcMcD5ouIdw7rNm1uEDAAOS26T3s8Eoal6KIBg
WCVmaHz8fBshwggUm7HM/WtLYIo9EW/jBal/Q1pVNEuSuU5bRrKBCzT1BdZ+bqZmaA7DWwrwS+vb
RWIjzBw8i0sS/RFo1zaggZwyg/ie77GUa50+GxGtsSX4MhSejIPB0IBKslCAIGE2hubyDf6Ey1Cb
i3Drh6QMZPas8codFr1bz5/3m66MuSxb4Ca6FKr2Ad0asc/xRIjQmdzdxAOiWfQ/znSLrAKWceXp
WuLCcd+UUa29ce+4OaLD7PJWVCi80B4ZOT3RbEIRz6+DbU/dzAjf0CHAl5AWkmqYuDDapSQW0Dvw
TJymywmCybqfP291rl+5iwITSG8g7V8GSzEJKN2Qb24XNI9OrbgWXoV3a1zgzwGv+fuMK2wDcoDB
wRX9djTToz5zg4ReKHI0iTlicFUhJa0uyJaiR9kKJE5ZXJvod01TgLxj4bXWiGhF22nM5wDlxJXK
ipuQmBF/Z4h2NBIzhgaJx8XfY0UaCg2EfLqVo/1A2syQnp0C5Pr86pc7FLnyNxhKK+6zuGu1wseh
IoZplYh4JNkT/SeuhPstvkcMwYED7VL8Il49M1hCh+tinIoh0GRcS9yJvYs7XLMQ8hudyF2DxbEo
6Gho7Aq8IPGEgpxWcRN9I8KXhD1FZrYh8olZBeZ845WbMJo3E7372aTKeBODI4MC2dKkRNGWPp4l
8M1IIbCZb+qTH9/Y+vpqXZZrDcZE1vMa3VkEx5ExIj74c4njpj7pzU00uAfGbwiZdhmKmnW1bEZf
epv1DKMefQGwjMwKK2B7FS2ksZQcyG9wck9vKm3lEdHswLnmqiq0OmBzfp8vso2uIE4CuSsWLzHS
Uuaw+BSUf1YFupWS0HAOUeHRrth1gL0DbEROloVXvKrMIqzH6f2I20qv2iWZFGaUGDk1YoI0Nq01
sRzVKKhz1dLAG7gdeFwxr4k+qsAb4FQxLST7FqB7ULOoiKvK62xJ/WTJXJdZKbgvEt5SqX2mJQka
Lqh/akj50ADxmaXw2+Dz9Ojmq8Rp3HkjYjdEnasj/gwRbNSEu2RAapNuy5l8PWdAXk7nMDPERaRi
ogxrsd0kiv85C8S1dAxV8TRklYW4lbwHhDug+cVgEnuLdU9l7NHlksI6OF3R7UPnnsWZ9conT4rv
DDxB0ZmitTRfPFHLR1v9kKX08wmxrzGMNBASDKg5u6dVId5pXZWjG34Q251YoRhcjXQtJIIKAYiM
b6IrJfXmYDDKHtTxEkDiSzF3OoBJLBp2j+0VzRS7VG7JlGRROKJ3fQd6APq4ou/FrWElUlmCg/Je
XKq4X8wKHAw/547YabPPISTueY2kr1hQaVcDENdCN0fmKN9hRdwswPmCkhf3UWObRjUT7e41o4CL
w2tjYePFZzvPsXSJNMDCiK2LRok3dsM6ZY6Ib4+xIuI8tAj1B0NaDaoidgaHCxF9LTYwPQDkbAA+
SLWluMiZDbFC+5auTW3O2YKVyX4hxpjYP1QiQ54Sq+JsXnR/KVyiYTd7ZoBT43wMmq+Iybh2IXti
HIuxK7qIWyBaM/FFYhF0WABFz1MDZoxexRpp088Fu26FFMXn/Em0JT2D3j/bj3b9vB10lFg62SVq
/fs6LLau75tGR7gqNmUDJp/YZz7XVx4TW+UIFkns6mI3Cusb807s1yxmvFXCU3Uw6HRFbJ1+mS1D
5gRTmcVvauCys9jT++KjeSIYb/xkXFpMCDEpxOOlwXP1bWKWBxpNDDQUlEXyjRzikLiPDB+DLyoQ
dWZKSjfxzSJMAJAIpZ8lhS1aXIhY15IOzCfrmNjD+TJxd7hhCOmQeY//i4joz457tkmcqNqyIeva
51H5h+PeGJTzANcfFX2/XegGCzBbgghEuEaw9ouGbBPzWXSnCNPEmGKzFb/Sf1xxxkl4Cu5n/SC2
LzGfP+f2lIrNmfn1fTt1FD6J+yXejq7uTUxcsXZAUnCMfSbhSDFe7QGSOBfLsiZGoVjuq6xeif3W
oM4gdtqUNaNmXRzym0EgO15Fr4gHK6YXoyhoGap0Ek5X36uyPxVlfzyHa1QCf41WbdNUbMewFDDa
sjg3/9BRaqjmuhxgbpSFgSeunw2OsSM2XVBK677+hnMg+5YxH1h82QfFLirWIZMtW4x/8TtCAp//
X9LBrLZOpKJPbANyZOdhQopFT4QY9KtFXZlB8/v4VzH/5HTPVdiWCaDNcmz9l9O92o9U4k0kkcTA
4m7T1Ej5ltu4IH7Gbdz1ELlnepSAQ1ylJJYc6zax/oqwhdBO7Pq8jEilfJOsaxcQoPBCIkOx31k1
QQjrtwhoODvwNerULTh8iBliNMixsLjMwX3eoNfT4+Ux38TLB/Mm7vOA048YfOI/sWKK+I8vokS/
tCbCcGYaEYQIfMQzYodkfIlFe6AVIs5gaRQ8GvGQ2Gc+12AWzzR5QFd0pLzPJ+TsggVZRBEZiCAQ
lUQv91nfzKuIRT+vmpeJYJJohlHHb4Q3HBDwjOBPsd2IvVHsoZ899X1yijBFRelYklgivwc4mnlS
0UJmzRIbphi4YpNss2wpIgqxj4gNQOwbpKRAkr0BqWUrurEQiWMDm0REn4t4veX6xByUYoJh/kNT
EV2ahck5uXd89BWv4pNZX0Rg4oNdZIVnpRHLNhVz0R5FHAKSRWZdxDxBQYw9UKy/JdsPTxPswC5a
ZNpBrOK8HQWMlSxf2ZXENRr0Pg9K0b3YicW9xD9hI65K7Jx8PQunuP1ireQtvx+2fzZoZaSeGLMq
uoXOL/BNwP+wRzpSUiw5rEX8Ezuc2DH4VhH5/v7r/uwADQ3DNHRbBy/ASfrnqY6ZdmD30ffvE+Ms
IP/CiGeoiVvAsUbEkC3WPBrUq6rZaRN8X9Zuut4uzgRShDTiqEcvcycntv8P+u73jfyzPrFkAWkg
dcOq9EsbQ7/TgOdqKHtDJCRObwNPBD8iguD20y+fX/ffneD+/w+UQnLlN2nw9zp7zn/OgvOG71lw
xfhDJgVuATu2bRuFn7/+ZXhvWjIff6DiZYrxDOREV9h2/yMFbvAescnYtgJ/yrBFZvrfU+DWH6pl
WLalGZqh8H7jX0qBiznzz+QLQ0ZWTRvReNoFbMbQaMOP29lskebVWvSaOpCvjp+qIZsaQaIEawT2
KvBIxHqbZYpyyxG3pHkdp7a+mIVMYaDIWy3TvCpWG0ByqXnUKh/4ByaMB0VSKrhApbr6/NOK/GTd
1cPbJ1F1Roly2Q5my1FX2/7Q8ZfvLf9pfxYD/pcLsoDvEsYYBnAf/ZcJYQ1NAgMbBam8tJ6lWff3
QD0pw5fO0na6r7bKvJwnKwHvLTVLBy25A8w7NpMZz4LeintsQiJo8iDKmqBHMKyYzuj0IYeUY4SW
YnNSKgZFs7m3WC+pg2pBbR9MXbYPIt+9qUK8P3GlHY5ZVJBoVbN12Ofz5feXaf2fl6mpFC1kVaVE
IgopP983uOytjvcxNW0hM1GVlVSjpZC91YiMrKMInEWKjUZN3WAfZZq+NiokcT9J451v1WfybQct
z8ZjOwJqK53pFOlyeB90GeZ589kuVbBHmTReYiurl9/VLcMxz+BooGxm+L7jVlW97WxyoDJAvpfS
WOf61lT94NxnhrSBxWHsnYnlEIPI97IPlG8tePOlVvYob6NiZZh5fgLmCRjeBUxYgOSRUF3GGWfV
q22/R35uXw51gkZXbiz1Tjf3I+JMpKcxeGt6JDJQylK8zz/HfEKV30+NUxjlNprDmaC9da4KFHub
aOZTF8klKdnW17ZMxxMA09mVYEcTqOoogSb9P35ESvO9Ivifxovqzwu0mGBwDnSD7Uq1TEfWfrlR
KH6UTWnikTJqbcaZEOXRtEz5+qjnaA1opkOQg+hPPdYmzArsxXDHlXRScKC+N+E0PmeTbHHCK4R6
bBd4dj/JVxkO5bFvzKMUs3d/So1EkuS4QVpE21ztImyIEaayo0bZW4mG+S2m58vfj0H151D489IY
1zpMa/ZIzVR/mWrlUA5zjyywm8oa9SEtoBQ8mtlpiCx0iIQyOVhhaz3qFsp06MMCjchIuSqhZiIw
DeC5RNIQm6UIH8rCKZajymSBIPH1U4lfHv43Yee1HDeSdtsnQgSQ8LdVQDmSone6QVCkBO8ykXBP
fxY0F+dvTcfoYhSaiO4WVQVkfmbvtV0bqxX+sNBY/lJJWP/yo/vCCjxh8tV4zID/+fqMZlv1PVia
PWVPZPSzB0GqqF6mtiXDdAquOoKNdqFLVxEsXXrlkt2Mybr824j+n2Po358gLZfrhLiBLNv1/zh9
1TzNgyaqg5FXHx4HSCusEysoOpPzXAwpM/ctOTbbfgf3tT+qpnvNcgTyFIuPoUuO7Rhe2oBk19+/
m90s+c/vUs/XERBjIgMNLZm15ZA3Pb4frab1WKPM/Ntf5d8+UcdjW2u6XhhimPnnJ6oaz19EB4tT
G92CobMcrwb7QVW5dfn9f/T2Uv/+3YpNBCGTWk759oz8/1+w8SLOL0LGMHke/AdqUEnCnSd51Th4
RRpV/uUc/bcHgTeee89CjxmGv/vi/9POQdCzg6VkUgNYhAEGfJzatcpoLOYyTiGFRlVafIG9gz2U
GM7Rc5gtlX+5s6ztDPjnnWVTHYjtIOcZcP48zOfV1F5lMyuZu8Q9rH366QalFYmGFoZz3rwOU+KU
VS4wtvX5nZ+BIfjf77L138eUY5ouGAakriEDgD9fCMIiNIlGhBJVlXuVWQNZO6pqb2AGshkyk6ug
VT88TMPHJTTSq1z1u9Ge7p2+sXdz3tEOZPON5yaYGFIiYn5T4utQlzd/+Tn/+6NC2Eup6/r4cxDT
bo/h//m+Ghu+sOhmFD6G5gnfEI3SEutFqO0Z0f1175MD4gzauQbpJ1sru/zvn+D3J/HPL4vnhD/a
dR2TEu3PA903rLLpBcS2VZ4sJ6UTAiuROeZLufE9iOpkZNtPPXpY9UyAJkYjUlYAOWrqf+wGvirR
jgZEjiUbjxlaMO+8LbIYQ2cbh5yy2wyOyeLgPZhK+rHjQ7oQLoRa1z2AoW3f/NGjlV66Of59oROa
7BOU3b4KWHOsP1d4gZJlfT6rMv59DM/eoK7+98cg/vuL8Ck+AlNY3HBwjv84uoguT1vSd1qc5BdI
kWRCmuFkfssUa2vbH7A0ZuPZ1dVFjwpigGc+/Y7MsFgDr5WsLv4IlELgdz385tqaGA7x1PlnFmLm
Ps+z8C8XMRXzH+8Ygm+LWxhAF9rrP3/edTGdbOZ6/E/BNPQmctdJpNfSBu4RFOHbNHhA6qGvVXL8
9b8/LP/f/mz+SDPgnHfsP3UmXp04ReGQEAXMIDzaxRZ4sNrQH5Wt6yd+ZF4meBJ/e6f/5a9sUXgg
Wrd4UE33j69oSCyoYE26/bGGvVcfjcbNm3Y5PIEw13BQpXktGzSkzhLGlbYXgIpeQXQIGgFJyC/A
hfpSEkYGocc+bf3Io7oayRr/y238L4WEb/FKozahA6FY+uPuGBqVDnPH5/Ob8TWxbk9BSfdCe8+F
ndVAQLIHSGoKAQeWrMk21V7i2dVjXyyAuAhmFLU7HKp8/dF50NVnLWukhWSwKcKvAUfNK0G61V8+
33/5VsHzONh/PT/476Oot/CoNNvw1q7N6pDmIwqgvLpRQ+9GmLqz02+w+v9+kv6QLFExeCbVfkjN
xXEt+O0/zz8i9tZi5SPcwUXgsLbeda9x8on5PswwOAc46Gu/tdAiBXuiecvIyRHJBfB5bSIQmXlV
d4NZPC4q/YEXiqHXkEVrnbzZJfOToTeOW1ySBMe8K5PMhIHg/uU99Hjo/3wdECOw56dodFFfmf72
3P6fM7zg6xlCmQUsi6kbl8C5l3PZHYPcOOi14L4PsgT6DhF4do6TkKnwgpLlAZ7kTGBAuvYiGpzY
tGty24nxjTwDX/hKLB3k4SyI+gU3YQbDKbOINMub6q4byGkk6K+PpmBsDlYq79eVNtYdw4PdWiHQ
CDbDVlMdlGP8dDvIKlYeG56xhZyWV2U4sOFzkbI6AR8jozwZuGPUnNvCuECJd88qYYs4LALbd5UM
oFBfpFHHfUPoNsGLRJ+aKjtycexA/XyrUTxdWfpt9BJ+4tYRcT6GmMa61d73GP0mZ0BpjipShRPg
Boe4ni77qWDOtAp9S0PNHTGB7uPB0L88cnmPftHcop53FJGfYWhcTZ1x3fTPAba6x3tauS5up66J
eevBLSoI6gEaZXNe67MtthQAOnPiQj9SSJM7yg0vGpk4XcyEyZ4zMSRtDHSfk/cmcqa5auDpA4NS
W0VzrvhjZZmS87Bad7PhdI/NvrqZbLu4B5rnM/qyFXhr9WqbY7rXgM/iUhpoteuDbjEGF+CLsOu2
xHewWjQArh6V1V1gIcz7Qt8rb9Ioc1CMV5grj0ljid0kTCBCxUjGeNdprkCsXEjDYyOcgcAsP+Zs
Rghf6yQyMCvz1XLK+h9ysWM5VyKeS7eJlnG9BBmTz2p2Ea5fSO0C8411da6AOafjRqBE5rPAVY6X
xvgsp/k6Gdr5NrWq5YZQ4b3sF+SyIo+MTcpaVZhHNJpTArMhiYA0ALAYAYjviM3+GBIKN7Juk6ir
dTyLJDurOb/VuMF3AdTMiJqQYQtlDcogzI6dPpPCDHpvE54RiHiVsz7f+5JcczAvygi/tNfXG7en
3tlI7AgnZU1YBE231wL7m3XRSck2IbR/hlXAhB6lM1lCV/oqGNBb4+O7b+Vo3aTYzZlfzvcss3HW
jP2PrGPKj9Ttspo/PWa9US42mznJbId05hGvKwgqKXIKqZMMvk8IkoinYHKRtbMoB0TCqovEXncF
AEyi0dasqpOb5/vUGVm4ocSI6qb7TAs++5A3eScwCO4bdhW7gpCag8WnfcldbLs6lbGj+c/klSac
aTYmlmDNZ730pzBl8t1ZtTi6Wl86wVvO+JaAvhWLhlGN6zEZVmffs1jf97J04mEARZzr+4moaKU4
T8LFqmMdQ5MS2F2GY79a67Hzy0cNuZTUytqONmQIYyqj7LwjIoizLBENL4IcKuJO2sgk8iCCaJ7H
6RQ2u1GD6FZwx1Zr+qp9hI4kSxQZoGqaf3D5fjyWPGmzyF4qneB691oZUefVFw570HCmi3+g6FhT
TyRgy9GIpWelWEjMR5usFAoUInRWiCIkXVXW0ainp8z5TIaw30nvi1khm87AfOo5kaACBORY1yWx
ASUEWKz1e3hAQ5S0ElyNXRzxQZrnYH03rdk72EXzw+OvJjonjV2QSPC5SdmVaOoDR7GuH72nrFmy
q7IY0CCA08DcW8bJcgaDlFwXBoh1RjmkV9rLYTJBmINI6eLc6Xsk/8R6JtbwFTKB6GpChFSDw8Vr
7mRYXqDRPon2nGfpe22De29Gv+UxMxCJkHkvDdxeIXis3KlQPPqKhC0CcnIQT/CzqpdkE9Fknf0m
bX5j8ODW4XgNYgE3Wzt8DttJ0fJ6rulwLmcWFMYM2I0qxI3zpftYumKEQjbpa2dgWacQP2bT+j3L
fmXY3/dlmeOfUx6un3rM7xZl3BGNFuzAILKXDuH4+rPxHmAlDdrOufM63e+LigtEhOZCaI6A9rEW
F5r7mT1pobkX8gcF/TRpgjD2pPs2FIt/y/fLOQgmYc4YS/pu+UZkh3UopvdqUN59V7VVZBNORvak
s5MzOkHNFiiCoPu6isUHvEHGpjOue8DfmznmwfCy5FhkzFtWo3yEdTDuA7P6XudkggWMM/vsNnui
Gv1Z+4G6n5V7PSTypNwcVf7Yi5gUgWrXypXHqSISNa3bet82Etnktk7LZwIxK2K2SURKMW1tko9g
IElYOdXr6N7b4YxXFtGgU0FVyXx1li3uHd0hIAmzOcrLgMrNLR/ntvL2PrkfIPpKEdc6/cxsOe2M
sdbH1v8OxhxOsxqZEl7XGq0stAR5Ua2bQEK7Nd3mFuI5QYa6+nLCzr5nvsdQEd7isuQfEMvZHOot
YRiziEvg4HuW2rveFvk5tPQ12dLyYLvpN67Ks2Th1w1YFt0pfcsswp6qlvynxsluEfzd1N7kXod+
8EG7Qp6bLmVEzOKlksq7Vq75jWMKKMeGEhT8XBLRgiXkdVcbr1mQPNFsnztm4vxj/sEO7WiAW30q
541RgTVfOvDzysmIbBvHRJdT87ajc2o6IHBMDPGCuDWAIwLRSsO7LmESHi3JDHXF7mCn5idSHh9N
OjwF2GS7GuQKQvbiFdCSsUehk+85KyCwmrfCCuc4Y8uakeQOc+ujcZbxPLSYcKoenCZgZtmRANt0
cakU/k5LywMcGBLg1ryI8NIeLH9WtykefR7zRRzJyxxjNKufi5brBtEVSNZ8/yQYFfMii2e3Hglp
4VW6ht4T7vztGTUXcWp1+yGMX9WAs6VWiotpGe2YMIIgmmWlmP0isTSLm9Uiehdk4d6ZV+Cn209Z
abe+N3QWQxvscmG/c+Phxxoxixb9GE0+G3SHLOGUUjAaWujfuuHfZdIXd/Z0ScE1Heg+/Kunqaib
H3JsHxu6mZ0Z6IAFh8+UuQdol17arnprbOuxLM0J0QhYUqDf5HDZJzl6Z1cUP3NHnNhsf6TqeTbd
9JDZp6VbON6WgDy5EExelZLbwKm9E+4d0LZoyKTLHVC7Uc+YOM5SjnmzvMIebO7HouW4m/du6icP
lokh00FMsXjDqZ95gpcmzO4IjXpqCp7/3mqw8rhoHQkBB5gz35IYTiyYJZaTkI6k6k0/B9uzCNar
T2na3zYV8nCYadfUad+LqSYnUHU3sO7fR0leVZhCGJY9xqSW2lS6GLBGvlM1TBgrPerOIar79VU7
ywnWIB6eefilnRXoe+ZTohpX7mRnu+mDaKDyCBq/jGeCDbnGvFjbEylYBpqQDkV/5wPUQ3vqQs+X
2jwhaoNRaYLFAJaCVy8kX803n0BfIH2Z7avO9tJoMb3jRNySX73XYUZ11WD9N6bixp7FsTZ9feOr
5N3dXolKWN84TJtjmRvrrnNTQV803I2kYcRKeg9NmAbIedpnJxf4HKk7hDDvpmINQKcEkdyITma3
UiftekmhPXX5iUPWiNvSXh4swahiyc0pWtq7msypcwHQKFodN7nAszFCGDIFqsR6sYdHY0aimxvq
RPwHWUBOEcZ2YbyX5WzettihdG1SZa6gz6SX7EoOk5op5L4w619Eiu2BafF2wIbuvxWqGqPMHReE
FT5pc6o5tiRKyDuGvgIoq5HGBNQeJv43m0j7fGN9mhznx/ybH9jtAN8CwNtyUftgrzZdhcsxb6nh
V0qokVn8RE3omPjJy40WTj0otHOsJEwTYV6X1nSiK7lzgm7X9U9ukWa7TTRSqfzYmMjgCygptfWd
mdhWoX0gb9G78sWGir2U1D5jcxaCcQ55BFTwtvGwkKhle2wzTInOyevWPbka3zpXhMewGVmYl+UZ
KfY9lU5+31NXabMhkiUZXmlKSsB1B4NWalelmoJjSiBGhuvVWFtkJxf0ayEei9nFMJ8h2CiAsJR6
wdlsE9dKFTO5IFUrO7Yr9PA2uoYn1UxXJE7xVCWYSZdktXfbT9qSqXQOeadHkUWTxr8auAk/b9K+
5jI5eIt4yDA1NEDYGsK1HQFfl+1aO5hfWWvft8oC9BYARYFVnJ4ay4rQ2mju6HeWrc6+1BDORjd7
nsYIgGKH7q5LkCSSfmg4P83S/WGas0SUmmzwXBuEpTEjLGxu6HyaXdCTnQBn4b528+vCzEfyfhCh
qOa1KpNn3oxqB1v+PfeDH452o1KIN4dPtqYSy0jZJtS1ePbS5BtgW6wi+Z2i9Gf+3Z6yxpmO3kJu
5iu95SL773pd3vOuux8GD4aLlFEwOD3kkXQA1sFlWtb1bs3Xlyp0XutS3PTgjHeNwFbj9FhpHPvi
y966WRJYmaTkwV6iAe50ua9NeuLGwrlrids897n8KlIavS6XxxWoONh6cIy1wLzZVubFEIlABIp2
TBsv2GpAKOYrWm49mk8JAMmW+IU9chXcriL71eTJEpHV/bKIcNwF5M5jAHjoNlKKhYs7yLrrmu7u
wp17cIQS30QDosYzUug6FH1eS3L5SC5O2FUfvTLeSdct4npwfgJBh9LPs8M5l7TOaxlmnz4ZxRH3
9bfF7yl8NZZSYi/3fbIhiIHAVDMBTBoSfbyE+bG2gV8JdaIFx3dbnDVw7r2XkU6vbb4aP81nXN2E
VjcrhU6tzHOW5w+LGj7y8Yar2xsnmANJkp67FkFVgWCwLIp+n7XhpZEGCkVMvkb23TDq/pThm41H
+CY0fINm8SPPreM9EPNLG0ep351Cxw9iuk4+vHI6+elVkimWcml2QEJFoBomPIJICNIoGSilwn9c
2CkDVmT7sPgVp6TKSdIrOqRZJbpnAFivjoOsvO4rpHGMYnDmEgnjVutNoPE+9UsJe1HYJp2Su/Lf
R/uWB8elQAhFiCsvXjLel56YTqIs/f0EUZjCb+UuChBTLy49bdUQVUpKHDe9Md454ylzSaea65zM
wnPuO4hwRuxlaoxxHIa0wIHYG2I8q9G5GIyX2ReTwy2Gn4mkWnIg6+kJAqnMXuUM3JqKv0NnxS+h
kzSRW/k/yVOIjYeVqS7pdAKLEVMNHbjA/ewcMjEIvCFEhxZMQGVJHLwvyTDJWk8f+6E9EzoTlS7p
wI5nVVcmMkZgzTxGRoO+0ShsVNRr+6sC6HrJPC9KA9qFRWV+PGfOu1OwBV6xv/dV8tIzgifVkZtm
KhF7ZdWNY/GgeCkQHGq402Ai8dIjdNygGfwLxrCDX0MoJnvxptTqc57sfdEVGLpna+JzFx55LwrV
7rxLDd8CvLRg1TPEa15O5tHoCjvSE+Ex3lcgwVL0E7l6Cjgr3UYxnGVtHBbDJzW469+MWYaR6YAy
xkD3EPRO8NSDd0qQFSIe+LGQ8w4VvSVrDIpbrFQThaPP5YYUl1MFJVVpnImWn68gHd9kdc08Y3Pt
uUxZJhDodjFekxB+gIn3oBoz6jnZ8fA6zCW2tjOUX2HKsE/7yXfbzo5jJRT9rvfVqC2Rs+GvpQss
gwWsqznI8fxuh9nMRVX7gDfUrL8bCbwKYZ0Xbzmus8ExkIBVHG4IcT0Go0/eOlMlhyyfvCtfuqa/
gtLHtwOCxLCz18BiM5m5/fX0nYUy7a/btMeMjCpy/zJsZADUq77DjsEh5YdtExG0cS6C7gczg3NK
Tv2e/fgcoTPhEjVCqBfSKGPZB/D7XT6QZCIpzGVDUOmAeo9DEVIhauOWMTmaBxq9TiMQXpHTVOWz
WuvYLumE3Q4ETL/1DpsIVuTdgWwLn9i79TJ7riLixGLGuypx6Ok5QtK8GosDK5s7I86cjsI3WcGs
y4hgEq5Vd2OdLjb4OSrSMcEGsiKO25UumLdVzzvThqoAVZWEnPQCNqJhe6pxWJsUfPO4vpCH9Wvw
nFfmI7h0kNaLaYMIe+hfR16f0TL2LEdD7pP6q0pHrIcM7vwJ6MnUZw3TR8ahIgMq5PzkTO0ZJfKl
odYRtyYda7WYqPBcQcvTv+gJH1/DvpbHg/yCYkcuvEPh6D4I3IBVphRhZuOxz5yHvEl+GsvUIjJt
/J0r0oM0wINmYrg0S0Chk1LlmMwtKruuEG7O6Eqkn8bZZgvZvo/e0exJfTgUs36YgPgdQ6t/wnrX
XGj1UjIAiYrtsB2SF53sF0dfjTkxX4ywS9woNiOI3LiFCZ0LnyFSRVB0kRDQqpuOBaCxQoimgJkW
P+RR48GEJ3omN2neTZvmFbROaYQPc7NG/dI+GIHfnecc5FmWXafwzLwBytxMSFdF/B0nyXIhbPc1
LF+9/kkvqJ2q1bn3rYkhi7lbW7c919P8isAHAbdc2nO7Ycxn+5xvngPSTN/oKQuE8hmmzl4+99Le
5XC0d2U23ABH/4HlFQT3VMTrsCVbT8A+CpUAd0xJfG1mMjJ9oLcqOzETh19vD8893VjnTurit2PN
sTBuxFcOPGEyP+kFYujX0AnNC+LyMAVn3PlM/gptnushpKkMk2Nl4tMUDnqGICluWMcQBgqYcV/5
4tvQDa+2zL6EK7bAMgOmQW9757xyI9Lg8msbRTIw429GrR5bcgmNEH1TsT6TQHkTioqvHzTwt7VV
oIjaGV7RZB0CwluUb82xXSeQ1SYvRGuMYoEYn89mWSDh7sqDn7goSzyEywtpkT3JdqRnbAkzzbWe
KfVM5rqNBRy6Irpnbcb8UJHYfbRGfe2J99npzf1irWiv+YJIGFtvh2abSIbG50Ct0NcI8ta6JVhP
wzLoxq1g6pGhVmHFXdyPb+ZNUiVcvClrlLpkKmCGPCrdrPfUMleGLG+HtYJ2OXEQ0ZSz4AfCahMt
uqMtfTBKRj1uDy6SXPgdebgGSyR2o6XiNadS2MFTnjEzQ5UOQjJ4pLscTdPyUcLXn0bGH9U3w73h
sH5rBckRbY2d1iuRHxtkHjAoEwvjdZ7fYCKOzPOKOnaUFe7zH0u9frV8A/se6uyuD5jU5ptl2HHn
s1inYzutT34LazYbB7LSN0H3yFMhyAeKVuKCJcFbaIExC7fmh0ialZkgjqNJF1eMMamRGi7gziJm
b2nYRkD+283d+JB2y8Ekhuo0ljOE8jbsmMDiRUqyiVdWVceyYproT2t1LLwh2xts3BHgqBvGFu3R
N6cf5NWnxzxbybngmVp8p9/PrWPECPO/aKw4rR37RlaECRbh/MWaun7E5UGSC3eV6gquAIejSZau
ePGY+o74UIaK6O8ymWOmucF5sboH3Q/8M1V1kaH36A7+J5cIk4QxW6DEpF/hJJ/HIHDPuYCRzkqF
WRpGpO4nNgDGku2rE1AXZ8mLksWXMozv9jKpvZEk0DHU1UKO1THlr8EHierJGdz1kAXIYbjnsHST
GkJaI4O/1rUJH7IYdKULJRxRUCNLRp2CJG7Jq3FHUpQIadrPYt5iVfVH09MlCDx4Hk8c8dx7gObO
k70kvL9L/U1byIACwjkm58GjF9kTIQ/S9GktRpIWobZyqh2NPPsFPf2h6rcdekMbGCSCjNtA/ZSG
daOStD9Mhv0M5fLSr+Z11/AFVeA09wEyqCRbvyronhKKi1Vprr4axllq1nHqda+8SNQD1c90a9hm
gW20Trn4MmSHkRVsmpxD5cLpGn1WFhIQb2RJ53nAx0fPxYnEVT2MyU0TNj9Jixz2ifa+FqYRSVds
w1D7ZtXlXWfL7mBnxrEhuJ2mjqGj3NKSh9a97ub5YMo0vHbGhqyAnh+9mV/HoWeBOMCbFBp9WM2r
Al5THczRj+UyfFVG91InEPHDIn3y5vRi35riPIdfft/x90ieGO08svBvD8lkPZA19KYTTuaOz4Bp
I/TLo+/yfRF0CBKqAbO0TPY3c/7u+62996zNlhAm0TjGYQWwPps/GhbFlgRWRYwL09XhmFvLp7MM
9MPM7rvAeRmEC3hy9S4sMs7QStd90SJ0LIvT7BcpbpgabMBWqsqVD9kbODBqdVtm06+AcGxMCBYE
6ml4cO242mIssYW/DpL320MYM2UZOVrg2hd+3TfWEOAggaUwER5q+gWsq5VTsZ4JouBsITRUTXLf
1jKNQkXKmMeoM8huQ7J9AO334COs6WA55OOYrnKivggeO08yaAmnOPMlsTpEiEc5OFIiz30zmtDw
m8sgrifusy7jviRcDmxcrV6To1DZd2UZ09HJB+q/cpwORZ4t2L3rRyLl1shh3LWf6PUsAm32ntu9
2KAoyXEm+aJqofP0Boai8oeQIUVRx2FjLOgvKj0faRXJwejr/twXLPNRPvF8wm12w9mKE2ZXFDTy
rhGqiQfbTPbSq1+ZuDpH4QN4b1y/jC0a8H3SfpG6Y54UQ+PdRIO2E+S4rQNLFkPvRM5IvGh59AZj
vIUjARnKZ3hZI3qmbQDMMzbiw6eki5xacuGGlCscbj3DkPHNnTjzR99wI9MovryV7YHbTdNOgTJj
FkSpKAMuZJrjNWVbylru7A3iqqvZUxEWxI8yjURnkLTsmJDtqrKEVxwGGSAmOFSwZS586Z+Lqs4o
uaHmF7RCuoiyFFaoS5KKWwFeaVeGxcOE9KJq7thGQ+KqIVQnyvk1OQDbq6rn3/JOog0JuQLnLzOm
VkW0KNpZTU+7E5d6wlq/jBP/2oT1kP7BdQzge61igaOWQ18alzSB68s+LFqq4gKihsWvXd5yHEQl
lrG92a41nx1PpUIa4GuEGE57wlEj3DQ8ksKE9xhcBdNmhgQAwhxtvKW0JcT/vGgjuQ2aRKOBMoGd
qhYiLesyKcDq93NKKiiI2YMOUTu0/nCdcd3mRtee6Cuv8sb5xjBx2YVU+Hs+09Xriihf9CeRiGvD
DGtavqyBU0QKGod5dlm40dpK29522TcC6i/ubqyd/dq/tat+SQr7KpD5ryIUr/6yMIsTAEvCHgJ8
i+WXXAZyVslV6VeXLIUtHjpL6NpyyNy4/c0RZiPbSGoU/4xw+2Z2yBMQnnnhpcsB4he8Lm2lIJGr
V0bQ9+A9bmdm4ztzekkwIkYJhzHWy5JCYKZOqJMwZgwaHgM1sSVsPz0XgF1j8ar7/jU08T2Dp+Wo
g+FxpPBsKm5xojLCmMHH+4cZGFhcZwKiyhpycTei5TeLp7xN7hev/8glbqYiaYiZxMeB+kij1nPE
Pas7wpmzgL6pmWd+BxQuy9Y3d6lpldrgc2xoxt10PM9j+NWPQ+Ra6lWqxIKk7bx1nCKxGDiTkp6I
kM2FThudWvfQAIJopBEvrJb2cDxRF6d59ZqoursE7S9J70+g/ZMJVvbsFs2zSaTQLg/cawRCT1Zo
vCGTu3QjqVrS5WBuFAP2cfYoP+v5fmnVjZDExpd43yLIGjdETu7G/mmsqE7Y8aKdLzEr8HHuW8bp
pXPPkAs8Voodc0lBx2Fvxna8ZIxsCJ8M9M9hmZAyFOGDKJia2VV9tvQW1l4P2O54wyejfiyEJH4v
Bc04D7H0yX5tGDooZfaHuuRxaxn3oneDLO5JIkxdj4FkwRUt1l24rvf+MvLUNiWgvekDVDXoQqO9
sqotdK/cQgKW4r0th/sR9nSk+K4ORuKcpjbA7bT8bm3SyG5xsCtmrL4tnW0Vh2hgkY+W+dDj2Xcb
eRpU86zqMqLrsDmOk6sF5fQ+hMMeBzm1B9GF1P3spHaaCKBzV48vPjsBRkU1KKQGUntBOzBDcSXJ
YiQcvcmfCPQ5mvWCDLK5TxQrJ8vqP7yOQWLbIFBzXeLXN19201rLbhLrp8i+RlYdp5I1Z1pDGtXd
YwF4riuQeZByhBiGYtl6kIl/Kpj1Uml4lH0z68LAvB5p81zg0swV86+yESNQaLwpKE4YDi7V3aru
u5kOyPNv3Ka+QweHqgfqqyOXHT3AMdP+McwAP+jBO60mu5KFgqtJ8reiU3SMzK1Cp2L+5vtNXNln
cmK/a4v+TFrrhwtPNJGfQcikqoMRRJLwco08ZiaghGLFKphnV8bynMrFPJQsDvsxvNbJQCLfpnl1
DGJbZv/KTtvHQrHPDxk67IakvHEZl0BZBNfq5LQLHak0LVvbwu4QQ8ljYfOjteNIwCeZcAZ/Xtek
V86YHkuH+Zqr+pcx92SckW6yw4+/ckG4Pq7IdPQvqvvKnSVqqbDYXbgvVIVZjEN+2Ugp51kTUKI6
mA0lIpKyxHvpJkT7Wpw0UU7OO12RBL3nOoc2kfeeM5s7JtIHAxk+H/KtaiWjWc3UTrUfy1BYbH04
x6oie9beaFy4g8tIYo6xGKSNTL6lqu2bxeA9c5mMdFWArj94EvmnKq0Ha2rJiWoHHjnB+LOd7SPb
459ZtnH8vOltaPiuiZWH6Qge3muKj4e6DijVfPuhWwyysm1y6Br1Npr6eZ0KZBAv6EvbOqSJGPHb
ANNeqzxuVdPARKQd1sm1SJiZ2WyPZOCcqhBqU2cb+7xX/o7wUi/OQ5OOU3+v7Y4UM7Yzu34YfqQT
ciRkYTyuX/7ISEgOvvNtpd3JVXHtZdOFQtzk/iL0Jqvyl7IwP9IQUq0LXn0qTZbzk5j3a5D+Goxu
xfuCIM4JSSSpuU6LZUlABbZvi1X8NDWqGCId8GA2aBQr+YtZjzdWD71ZXMqZ+s8JuMchzR1a4jt2
a9gwYGH7uTN186795t6xxoM3FnmsiTDNS3AsjesQPWs9EzQdeb2tr7yu2igcTL1SmI+ItnjF6NRF
PYFnl+KnmSzDW7nuvSVWyQb+MJzHfOH8ATYVja5+0UX11hMOHrE3eOrK1UCDhEJ6xgbHPIaJLeVF
5vnp0S3ebX+pCKEqv/szkpKciR4zhhcz6Fj6cHhjIebYrKWxV0XT7hvXguvQMFZo2cRTbFXlvhPV
Sdr5J2nzP1vUm7oAEj+4SOG0XbyOdrXcEX8hx/kqGawZmJlfRGPYv0qiAjnPSHkyvBo9IUICUdub
/MiOOtqo7RX51eXdm1VimloLfZeOTOl9EsbLfnycgWxFsw2QFR0RoA5D8T2qe3PuDku9HWBGCR+j
1aTa+ewfEfScVWCTT6c4IZGSRWJZ3sPVvDIr/zrgh7mZQeUA4yXN2hawgzsIu4F7tOavoHXcK1RG
P3oSIY9N2PZEldjf0toO4mncoukUdT1YnAexkK42LJ+w7Gxm6nxxI0PJObCprceB/D5wGHPWg03u
oEe2BK3sZ02WFAP3H9b/4+o8lhtHojX9RIiAN1sa0BuJsrVBSGXgPTITwNPfD+q5MROzYZCSuloi
gcyTv02ihfGYvpTuuusZeSXdwUHIvjmtM5P5CrvLVst6eZ/kU613w9aKvGiFC+O3MbSUdn6n7khL
pisFK96EhIE428mAlyprNHYZkoGaSFj6+VbpwuABxKUnw4uKHY4cZNittZscPtTMWeoHKLXaBhah
3YH5rRlDfux1f75XtLzcpZU81Ybx5ut+cp4KVT0oy3wRpVNAgek2qk0KkfpOoxwWb0KispsROD1I
MAqdOIPmKcuebiwQ2zGybiJRj1wnV41q9E8CCZ7qgkBnZ2421pzDdOF2ipykvc55d05N9m/pBJ9+
5NLlmzbI8jjUhPjUD3rXJiDjVli2jjiY4E/guiiLaeXdjL4jYKbI5In1qgICL93baFukKxtPhgY2
asdTDNHe9m90xFyxHfbnOZuu6JXzp75eMmyckw6tfEqCnmxAPWN+nd+1FshMXwpbKKguCXgDl43G
+a/HWD5m2iOp87McEuZ1woIdP7WOupMh6vG8SzUrjYpUJBg0xzxTTx2sa8TOkwDNlzSOHWavJ480
nckYIg+ezZuUEVqbbqM3/SqEcRlNDIsim997FbRnHyp/TejAYUjN786bN00XmXvX1051C8JqZZR+
YmH6cnRsch7CtjUlXM8CULjT1JYLHzlgdW5n2rtZQBN6y39LyQJPydLNw6fDGpxRimpOw2Zx1Jt3
lJ/RFoDwMFvUFHa3kZH4aPjpQOOMlGto5xtWgwVzJe0lc8A4Hf5CSi89Fd0MLUMH3vpkiuBYr+dC
XKqRGvQoQe9iU2bvBbs6mWoE9xVWPnvf5/Ki+1V+EzPZ4sp7GqjcgE+08qPedaExzLdO6/RTOpWk
toLIM1dGx7IhrDZK4dWbdkvpF5gx3cC8lWXwyKJf45QPx3Jfdt1BT+MXmkmeLbakVT0E4KvQHh1Z
yO0coxaYnHtllafGHA4G+qspm26+LcMo6ilnG+P2EGjgZkPuvJeA/6ucHITjQFvgviXNYCSFT5U+
1epNar0aJm2kyquSf3kT2q74ALYsyT2iLVyNjGpSlf9UkMYbPcM4aaI7Wdmllqyqob13Y2vuDZpA
KNy0t6lq0aUwWtF9wYkvAaNtNCeGL0OYTM3L73Gej4K2iHudjDm3ReLuxbTzeGf/+p3x7Hc2aTdz
/2xA+j4LayDVkezU489LykeJpy2RijtRrZ3MmH4cvY75qHPcoUsX2N323P7S6MmOmnHjLpaH/75u
effGE9Opo+cY8aZ0IJ0bcc7qbB/PNQnM7Zg8nDZIHsFAlWnpmoSce56zZ4JKDMJPy/ra1Bx9jGQi
R3956Y16HGrkWK5ZgGjKiDhhjn6QX1i3revPw+ABFvl2DOwNEXRuxGtFLcbEIaq/jWk6ohW0mmc0
6I1NzpA1+vFJi/z5DSvaV21W0fXnFZ14G4pl4yc16OthscXkkbqxgdvXdKntIBSGrEhXuLufb6Z2
XB0y52JWdsBQ2zmPwZ3rB4k58LjOI27Ymss2v+ZZuqnwlT5bFjVoelOc7Nipr7qRFIeopx40KXt7
V6HPQKzqjPfuUXawoSqdSJ33mKynpPoEBn+RqqWlvYmCUGjwlrCtydpk+T+w7wNv/7jckauRM++Q
bVO1zXjqF07z5yFXE+xm2ziHjOasH0emruyOSH8efl7+PJTCvujeDOWlC7DBjLj70gmOwYCXefVj
HmtbDRrai343auqezE/XdfInEQXdEzm8wS5T2L7Mz8mkMG4ASkXP/0GVGj1mGR3VKsnTj1RncvRJ
UgcyohKByXHL392HrqOKk2PBF1pJ860qO7+2ODteaW/6Fssrb5qDzegGcm3PilOzl7yV8AonWfsR
cnKfFlrUgnzn56Hte/tUFOIdde4fHRXbyyQAaQzftd7aIq02A9TfvWjUEqynv0bxXKylj9wOd1Ed
2oACC2jxVvsxGjNMdOQ2yXZaEbo1z8GtAlC4gR7YN/vmGXVwwyw3bDkEkerV6hQULA9u0lmn0RV/
/MQCQnYALjyzfUlp8LsaXldfe5Gtq0AEp7I7DD1JTcNEA9FPA9zPQ5/XRwo9waj1Ynge+whXj0+k
fjQ4eLg0+7OodjgBp1+YBLWQZqb/8+Wc+c5DMeZo+lNnFOY9pfnSD0ZykSSKaKrVuKfQZw1rq7W5
YDBi0Evrda9+TWCclhP52uQJ4gWKCNmK16jH4zOVYflHEFEgmGUHvW6Lt6ypuoPEOPOszekJk6AC
2NYgVLyxORSuCtulp07zIio1hDVCETZMj5Ck7AlIadCEqnWe9O+GU1FUgBpVYWBSeskWYHiSDgpk
t5iHaDTPXXXLW/cvYAVp6HZPPqxRaSgJuNOYt5wH4ElhG+LhZWVzq5sxZH42ThpyoJZ0PJ7+PFi5
jRl9IkPdz/JgN0bvWuKbD075yas5+ti89ehGRlcVloOS28LHvaxUZx3s6pYk6o/dmvHJl6PYkmpa
Hpt6+K3rcD15z3RIzIBlnifxUgauWDwqjPLe0IZmR1GprZzsbI7DrvTse8+OSoivS9a7Gfd7Wyjx
QBm40hIzLOwgvvw85FOV/PeMerY/tY7twO3pCPXyNv3Gm4WulLX1ubQy4yiHsWc4t+J7AYIIO/6l
0M/80YOKpRRY5+EiS9y5hi53OGKz/c86bHp+eYxxja06vbDDCvP3Vkvja9xJ5xm3Z3xHwf93RLxy
VckQbOMgCTUEfCevZ4WmZtflPOHtmFTLnTZxfqO0E8VrrUe7n8VBLavCrPgQod5DA0WOowOw487o
njyny9dypBmQuAD0pVlHHYaDiClgoK/rNP2I9CQN26RVO82V6YeX+p9OQX+z05sc35qpP8Vl05+s
5VlC+UKEJ+Aec9yHq24+PY+uZOT2dhh4aA/7iRSR3IdHFIPS0Sta5fPPg+XZ7xrq2NPPK3xE3M5x
sqFlufrvB3AxzDufIrrIgkll175qzU4NXn+zo6K/uanm76Pc/ttQEquV9e+ySQS0dZq+Dsm4ZCDI
506Lx5XJf3LSsODTq5WNTAcAQ6rRrW/dhlHwCuOPEyOgr9IcEXtrj3c7b+arnGBm9GDJcJq6TVAs
LYqZ/a8wg4K0RwjFNQlz/ToaCiZdms/XeMGSS9dEIOyQdmHP/g6Wa10bXeqXankwc7AqUhV5aiv6
A7HoUYu+vAxKUYXwmkTnz3F/k3OTQGlXxVE6i+nKa0hqMjI0OG200yxOtxSNodhZUjtGnBgPEyH0
yrcC6LfFlCwnk3q45Uek8Ipz6qJS4XKo3Xew0/faN/vv2q9fauOUQQJcXEskD8umJIvOsWIdeJFL
sGMNle+A6vyscmgm0FN0IQmHMm+SZ5Oe4D3Jii4R4EF01RXZ+15/V0kxnQDKFXlJverP/z1Vowxz
Y7TwRCboz0RuvJXeZOznpB83Rs1MbkTGEuiPprgpHOOt0HxWWtbN3GLEqvR8F/TeM8REhgsM7rAq
gUv7wIMrKqCOUyfbMu+5jwmY5or67xJEXbNjvbbXsZmLuzNmR6WzI8hB7Qvp1Nu81pKtpX/qWSeu
94Eb4+qy59CE2n1nA92Q2tyP69b3xTlReOYcRyc3nCOOF4xvFgW0+5w+2q1hFq8IQjSl3TNtIg2y
mmagWIHajwPn1qqwaQfcfnchDFK2HfDdAQZ78gQSmT6hXxJKnwTz4Vgr8y+BxVC69IOeUMPrRG6j
lzDs8iq1kYKfmckkX+rzRvR2JGUauzoW6fnnwdSqk0xSSohZYiB3oj6cZPZhFB27HFo40Ftwf+ZH
g5xtgHUdrpI2dLK9jXnN0vS3w1mzo1Twljk5G4jj3GarhX02SSuXur/qiyLadjrqdJNEkqfJr3aW
ri7Mq+POctU2Q5t8yT2bj451zkKdq4SRvXb5sFfI4j+LmKZOTffQ4UHzeiNaRJUOEXWxsrngEdAP
9dg4e39uKNSVSwZgMeUviVqgtMJwrpVAZ6tp43sFNPJd2eZ/T5avaDUgaBpj1cDYZ4QzGkAaqfPg
hfz6Z4H9DLE6WslhVgXhKDjzPOnHq740zdfA5W9o8+iBSD6cPjqnaT4a0hhPPafptds008do6weJ
XZQiK5TobeWrS5d57yIGGuAUMF6Yb8fdnHaCiNycoAhjuYmHwnmMxsgOaRxth3jRvPfebGxjnCC9
h+VSaCoyuIjSaJs7Nr3PnqaLMpXxy+Ca9HkP+OC4Ch8/D7hVnlSu2Sfymnz0hTGC7P9vePyZIH++
hmTSQ3Dwt5VG84SbEzdimpe/c+nv3Zwi+aFTVPiQqqhcJ31LFmVxYPAus4lE53QwPCtMTEIn3OUA
IFkurrk+fJtGzce6RBb8PEQTPPsUjGtLWuo2UjUbZjaHoGBqnbtGAs82qM2TYXjJqZs8uadjuFtX
4HrwS+Wwn5Yly9AqcWH9czAwHBN9OCshOYfAo12TmILAAI1ORG7Mr2zuyZjjY9nCufT7oq+mTYoA
/VdrGAe3yIPXss/mQyXS78qpL2bGLqxLadxMX4O8pko9zYbpigc22E0j1eljRRNm4YqJCsiUHdBr
48PPZNloyXjLCD3gZlP8jwUYoIs+/k7Iw3D1VR+tYoNJsER2dBh0oFZTTAMHIUw+U9cwgi1hSDnX
nzQSe0/nIc0HtV5fhq6lZK1tQ91uacVaXhm5OAZ6kV+m9gFE490zYUZPmqc9RsTbZhp4cAC0PfVO
Ztw74ia3QS7cTbu8/PlaINkylFxMydOSt1U0rXES2cBTjitfjTlVOxtC6/zzULtufVT8Bknit+d+
uGlJy3CHGuM0icFA9eRQPkSN+SloIGBbsrM2PvFyBzRDXPtNNBISKKbqnbcHPryefqVZ4nCXFtUh
kgoy1IVMVhSyb/g/OYhgB+8lc8mCBtH7xcGHnG5fgq0USIUI/oopgMwzRe53klw8EsjKXqWfVYe7
QjcqxJp6uRsM5e870+0fjW5yx+bC3DgNAiGt9stz2tjHEc8dnKR/HmY391bAg0mY9iNmGlJtb3N/
inBOvlkt1u5CTr96C3NX3LjTIXFG+8ltgtcU2yrJA3OAmVm41/cyCBBNGA7E4+y46gJmfJ2GFLu6
cBVdq5H3F0ViFQorNk8Y2j4QIiHZKGQWImLjuCrJeXT6WV9NdtQeeoFVvPMLnKyGZbph6VwDEc9/
7YLOsWKM0yvvygA93up7LLD3yrPji9FGVThHRrWt0WWEiVt4pxaHCVANfZ5onqZf1gBbH0yWuOUw
UjdPZs+2EuKrbqKrMeXNL8eQbORk4D+PdkHkSDFN5yoCmoh8x9zFRNRyxG30XUxuSVirQNx+npHO
I29JML9gQ1PHugXu9NyMTIBl3etnU53L7iNKc/vaAgHuHVf+izNe/WABP1+XSnd2SeLieZ6qFk4O
OZNew0tzDc3xBZVP1WPU+99vaUoGW53IFJztnnm0EeL9JKNoywrz88xKLbkjieGtp1L29H8fZtn8
vy/73OEQKUjv+e9HUtRRTdAubd9gFT+/2s9v6i40SZIgtvn5hkgZBg1jyk6qjU4UCstfhsU6lWOw
guzJ013szskp6obpLNwOih83Dwqo6WkuovGpnNsNYfPJLRok7UXzV90O7VNs8v3RcngrNXJOlx90
lhjiHkdS6HhmfvQJoVtbyb2FqD/Xy0NaUQRMvO3/vi5RAAZucdMww38ZpIPi/ej6pyEA3Rxl36DM
RYE1J/OWOL4/umG/JCn2W8k2GqamOtB+8IlOBrO+jTbFp/ZyndlY460s5HJmlQ4omWvNNA0BDw6a
az0yfss4fhJmIl96bfyVQlEMXYRKsA1jNrSL5wQf0O3aLhm3Q+PZl8DN4h2hRv7aJqcWunrd2Lm2
L6lNfZlMie8NArktbZRxY+GGqqGCWULcKz3jWJZX88FQvPO+Xf9S1UhuFOeOfTwMCMrdzliN8fBd
R4V6rjLhrPG2HHSz8LfrUkNQjXInxcejiZNeMy0GPmJoPZ0jGn2b6BzQFiwRk5P8xyuEVHsMt2+R
h9SE/BBno+hwowOiOeZdfG96rOKNkWgbE9wvacV8ajDWlXoaihZRpT6SwtB5Sb+1G//WujNpN5QA
B9787jvQgQ69u2bWHYHZ/lk6hLZd0LvhDPFbUxYGa/64mQaBhtIb8o0Vjy3EfzdypHDDwR4DDDge
kdvIVgfwuDXGV3NdoMXpQqYbpOgJ3nINQjsrjkVC3cywmLmSqr4LozwlPSgl2bn9tjHbfRXn357o
73TTDJT7kurevqc4hJ/0vrwMgbz4TuutpQtmxRaGH0KrDy3gA0ECaJUEhXYTjn1k6RLVlq5exUKh
2D0yIJM5atMX9L9ks3OEPZ0p44z75bC+1ttJvXBwvMck6y3oGYi6rh52DY/SGSlmHi3Qh/3I9BGP
ZydDxYQF1afsnR3L0YDSumLYzp2NvE8U1iVP37u6fGtnH1xCR53W6s62T8mzdeP4uW0hdgkbX+Ck
Ezj0TUT4BWrDV0e/ZDvHJUO642RvWbqXq9Mi7XuQm8gdyj2nGH3b1sbf1tm5DlKysR+sc11Wh7mt
oLTJu6LOprn3JZJoLR4uUd/9rvv0S8PeSMObqvZUFlBdBmSAYHlM133nfo9ZillBdt1WTqrDf5YR
l56GKICX7prydzwHJ9GkKPrRRaKGjLA1JMgCypyrcTZ9Mvb/uXL6ywYPZGA6f5uvtvQ/RlAyvFBg
7/RfXwqdXu48QkaF+ZXdyJ4xa7UZR2KX31L/jGPSM3AK3AWECdr58hfRnxMKT7UdjZkhP+7GNYKi
6IBgZau14k9LY/UT5Cn/4DSdUH6sGZN8zACE2bbtTAEsV1ClZUet7byDKFBvVpT+dNz+qG1jh7gF
NZVyVfsJ3m0BXWK0JGnmxoRmHFHI4lR+9ZX5NFJZvpvS9lNWU0YFHKEj9hDRCRchoYxEWJm+fyU7
Ee5RuHi6zCA0G/13MABpQA1zvqJPOjRyucd6X4ZznG9FZ1wTPsitVibZ2idUBLcFeQrC6b/yljhC
ZOxoXub3zqx3JKgDnbzJyin26AwDREYNnbiiejjK6Q9lFl9z2ZKoIptx09MCr3s5VCB46qYpbNZF
+TDMiMIF5W7qaPywB3EKJM2vXX2Qfcn2P5QGGhDZrcYMY2qEhiALUH/pviIUGMnyU3ywh6TcpRp9
S60cZ8LSkn8RdqkjkqlqI3oMw76qtjLRrUOuI+/g0LYFoLPCWNGsJQZsvYX1koyzBj/qhmbdoaBJ
TLF1R4n5VeeQnzphYwcXKbWdO1L7rg+KQr0xurcNba+4fhxkbzAmnFavk/+iRUzFD5I2cKwHPc6/
4G1SolzFFV4vX7lrNyDyXed41gcn27WHfdxjAK7hwLmz2cRpL0cn6q6bIp6PRpwcCoW0wDDInRg9
xo+xo3G0oNh9U00ovB1C3v1IfSGaIendt58aq1nHKg7gmgZcCCacHa6SaBUN/q3otHRblD0nV2wB
AvnVNJrIpKw22xemVeA8Y0FE5YUAEN9yhmyAZYwVg+nSTYmsLbkgPM4k3CQT/oEpHk7D4FwmQlwv
ppBhNhnb2BRvMrDAAzX+WrshJqKtr1Gu7I3hOWNoVmZFvlOK43GB9GUNN1T0Fk5vBZPrFgMnZIi7
NcsFHg/mCbSVeOUECiU3zo+JbNoz5N3HMMnTVEVaqA3Nlw8X01asdcueuMmBuDXcpvDYXYzEj3Rp
67PMs6c8wYcmZl9jJvgebBcCp/HrjdeI70ihvC6n6gRrvptU/7D89GhrdMhIx27DaTjiNEVROoE8
kxESnIJOvOSl91FPFN2a8qXp2wSpi4OSqPCgiYbmyZ9ncztrsFGybGiuLbZZpkXb3JAmC92m1Sbc
hh1GCyChfVmROABZzEw3LeQIx5w69W6D8uilla0e+vmio8hcQh1Mw7g7yGOpiZs3c6ogTbMx9Bzq
Y2c72wW1gQ+WZZnDvcauhNOToq2yryiYbaPiZKR/JgsljoajQ1ZLA5BnwsBj+6hnnVfuvWTl3aTK
sE4BKcZIRDD148sMJ2dCCMfAXAWccTpEreUApWqjqEee31nbxo3fiwQNbey/phpT6Qh2xm0SjYcq
5kNhHOtH2NI6oamhYJzMApzBdm79TR1wp2uTjNElOzHq0iGdJIi/Sb1l+3vu244TbYpnonS2hIch
AiOrVQeQgQhAb576bYsgOBHb1GgPea1i7kUDYLwgwkdT77XTdu+9Scm3sB+J0KCzJQG/lWbhGY1v
SWnM7GTTSVQomJ0MDt2fhktll82FedTBxxj0Bw07lYZtEa3uQpZ+Wypj5CBhh+AOETHy19+NPjdP
rYFBb8gkmR8xNRaqAsgsqnIrl/OxFQ3kK7j+djDQxzvm+B2kxnM+DFfp9MYhtsZfHVnHIg+svZcY
v9yHSSza3RsDVA8uWUacSdl5jKcZufnGa50nLTdXYzk70LJEVKRns5nzY0uRHNKFdGsBna2LyFkc
9dgrE6HfyWbZN1+D22k3NmPclw5ZAMm8gtHjWNB07g7VOcq3O5Gu5gbZMitF9NYM6jS1nn0kJ5oW
O4Me5dn/I/OP3B+6baERcBwrAhTIvL4WiDixyq2zSApuhh4HsAnYW9YdrHW+nQMy8w20zRvbFzp3
4UgNC2CoUsE/s9Leyx7vf2f303q0oyX2CTpIOkC0eB2DjTAFdpq+P6ciFZvOFRKznPwnWQ1OBVqm
xpIECOiw7ypGz65RwjoJ61gP5m6u9IdyWKbcKPKXMCBvm2KKx8/PvGb5Hd4bY23lS224FNZOQ5gX
uCOKZBLGUKTRupxX9qmxsy+DhlWW5e08cUSx9Y/BJOYis29RlrzhiM5CZwnn0e1+k/T5nqUfIZkL
KWRjVtMcjF5TaNOUueAvR0BMA2OgWttF3IXpROlDTMPuFLCvDhgj1hx+fzezj/Sig2FOffMLuaCx
kpW46VNCd29B1qFLAnihtn4GF6npaINH+awK7ky3pHmR6cgnuyANXgNnzU7VMBwjCky+ZOEgZc7k
m4qKfVXW46Go5S+/H9Ydab4xlM6a41XLL4LmPCrtA9IfWsFHwvGQiX824pNIy8U4yd/szRGIiDRP
VU8+UWc2CNMQdxKbNrMO19aulHN0kOn8QP+C6C4NPjJf+zdUcx1mqU/8DKnXUYbgo8n8z8nNOXKV
z26ULCraFPNXXhw6q7jJoP8HuPuasHpiRoyisD11Ta2dW5foiaL5JCx7L515H8iA/A5HUJ1BNzP0
7bNs5iHsS0pr03LC9JjuyJI2QiwAJfY9hCI5eiAvcb9SVIbUSScAH/JVzMSTNrHVoUkA2xBx4pxn
RKxx02GB6Qoyjqf6q7AwcFJq+K7IQGkSErRfZ2T51YQwcdKOfnXQWt/Y2V5t4hOp3yfPeGrxjEi0
ladhzj/I3jM4eUBkBtPcrczW4aOkbNfnlEC6KbW9JmVa3Da9iyjZz/mMEv/Sy+rWai5WFrd5ZYYJ
I22AefN8bls+uW01vpKcpZa8vi90AuazncrvWMPBq3vIKFOLBZwV8lBItyMwgQp1fZmJTaexnrzK
//T7EmViT8f8AHxfDtGu1jw4jEL/5Y5/dHDlzHDfMwP7qxX4313dbIjd/cm2elEtzUTcGy++oYYD
bkPIA4UlbHaXW6Hf9pIjqlZaB1+fHgQorAi7vUfstetsUR2qwVqnbvxwcBAj5yJI0MgRUXNSaQYk
ilSqZhtlKSesGZoLj9QTO0bn2sluJ6hVxdGC3wHpKZ7CDCfJgHFJxhSHysH7Z8z+cRLFQzQmVpbe
uQrUBQY4IhbomJg4Qr4J3nHP7on3KxSwTauMTY4IDE6HmsOMH6D0NWuBdb62Q2lwiKF9m54ip9ni
JX9oPg477GWw7yj6OrBZJjedfAIDCZNJnblbp0iwwA7dTKqNXyL5x/BbBqSOaBFWVjWesK5s+PQ/
04D8mVFkX5pod1FMuqCHIQ1i4RVScOvRRYmCCwV1M39zwqWtKZr577vi6AL0ik3MB0Jv1ErXcN86
6Zca8J3k6THpaflrOa94Wo8otch/k/DjrxoS55o2uQbDmZt754n60xQ4t2BR73RgfgWFwVlxQC0r
5nDuELnDVXyXY3uMc3HubUGvWC8vpGAwI5vtY9bsra3VaMcN+R7jRllNWfQvncd9nrA2+SYXCz5j
0sVXnte8q8C+RCYDe2LYLJTjWUg7Dm3VL2vzby9Jt7I5z9pD74CKTLNiqEdUPubPjQrOhRUdZ0lY
pyPql97x3soesc88Mrouv3VbDK8ugQglcFL6G3jcRZpkkvqk1W/NyLGmtV81MeA5rIFLTF3tjEBS
pjrLHdEhUEbxUCOAWQ0j/IdvVs/JNKkN+8OR5PBtax8C5qSYT3ejI2LYT8P8ZpRdFersk3j3rPJp
gq/jzt82rSxX07KAkAyTMSrYK6ujN69CkRA2OOvJtCODTS+w1lXOq5bg/ARCWwUDHS0tK/ZZEGtp
VeQaejpT2tSCTJaLJ6zA2nmxtWGgygXL+BA3AM9ecx8DtKhtK76aRHsHFWjDqB51OFfrj+u9oNgn
cEDwKWG8MLbLalGRPUZ0eNytBd65xUZVodJN7H4PnHpDT/Rn0dvEJEqEleUQjachcfRkvGXeMBFP
YGTsRvdtFuIFfQeBaV5FXRBtukl0i1v2I0//tpJ/XtxnG9EBnidlcs2hgQkh+YC9VusyuypTnMmx
eLV0jcqv0V2bHrcThqMFnwl+ax0mzqzD79bhLia31oSg9Emfg5PzDJfL3kifLDxAYAtq50/6t+0O
LyNuBxqHtAzMWLPr5yQmOyVPElS7FQkbeld++1of7FXlmKyExreWQs3k8MobZ+IvDZT9BximWUUW
LqIo6+gk5ODowdNwKQW8DbViv2ECrbTnpGITRKNTby2OAyvDmCfCxTAjynU5aCka4ejD1HEoxB2G
mcZzthFy6xtz47Go5EW29l4rab0ogoPvgZ036rPs9JuJTHKDXPJKnMXdEtMGZOnFDnDGpeSIcFyu
to0jsTq6GrOhQQ6g6ZesfUSHrHsXktKtkGoNlhn+Mcli3PoWqTBtgXJZTJThMWaaM/ITz+iuqUuk
mBeL/VQwvTNDTniZm2Bt0FWVdrCVYNPuiJKR4fFljqs/GFUARzOJ+awwGHDg9wcCumyyvhjGir/O
7HwZxfDCoY4sBpVtyC09R12PwVjDyeNy+MOr25EQwlWvAdOuypLbTCduaaK17lpwKKrhLwhYawyL
d9/TwMy8He68AG/HvdC1f3P1nJNguVM24mJfpeCpA6e8RsueMiQEkz8AEriSoqXJ3vSVdfea6jdk
QbNxZPKIkS/GBJOzCKXbYU7iVeDH1qEnZyXrvfdO5L8a9HsThOam9MyLMUE2C1Q26pJi2VWKICHy
lYJtVxN94yNT0kf0wCl2bCLmSIScmoiJJ3npA8de6xU3Yi09phn32TSdZNsJUhoSP31Loyo/DbXT
hEFKPqiuPNDE9pYGEcWScTlt85kLsqDOQ0U4OiYCSKpW+w0D2vDP77XE2VfBkFxap+QjidiP00ht
SNODsZmKta2i7ThzzzEwHOYghk/SfDjDXLzrZR2fUVMRYcX0QtKgseT9OKNpr1qo8s7T7i7KgyMy
6yWasmcVF2mwtoK3FERqS5xJtaqXvJ42+Ew6ZLccHICyR+cvKv6ZMk/JYd0NQhRGtHvqTag1Tb92
Z8DOOcBYLmGTCJww+NEu+LJpzrTS+k72eotZHMU04bYkWmLf27LGk5eD6LSIypQcNPZ6fFh705D7
FhfSOvciTNb6efbN54rQhFXsBrsETQW/tqfQFFlyqSOgyxMpIh7BZI3Yh6XP9e2L06v30mKQF+VS
AYn8liMMWMCUAm21fvAH0ROxMG134jRaHct6egH4a8BEzTPRu59NNUFvd4fGmOS97rSjMi4t907R
+856mHWy7ZbbtRfBeNSFtXUMwX4jkrdYP0b28KpGrv6uaJer90q385uTEJM29F6HHFknuzJP/Qse
H7kycCZtGb7e6kHp5NBOoePOH7Ftgiy4USiF8+wZMdo+2i9kSRSor8vjrOknze+ulSap09Phj7OJ
I5cOSp0qLBkTI/aEtZmCnuReuvp3JDlTs1wduQXQgtriYoj62dTN+lzKeM/ZvFwBAdyMNvtyrBZm
TBuWWJwn7AnN8tsOAJ3HHKnCdghinYvV2/wPZWe2HLeSZdlfKbvPjSzH4BjMKuuBgZgZZHCUyBcY
KZGYJ8eMr68FZnaZLiWTui2VSlOSohARgPvxc/Zeu2QgdwX/OMLcrL2qgtrGc9eIkTw2XDJelQ4Y
C5apnB4Gx233+BECVGqrBBqM3xgUeV0WslDbieXLTp5s3AXANUv6yPa9etCSYvHzuCPw6vxSdCiB
tK7nVgvHtfIk090R5HnoAD7J02yXkIS6/Fc16VVSu8YpxaTvz2mK9hiZCuZ24wZxmIvQfXwmJkEy
f9yAAFsXkTVSSvJsG5JB5UjTkpYJ62kqs/XQKlouGuSuuuFwEqQbzm5b9LRnOWvvRVKuSwOkJ5tN
gv/OWYYI0TF3n1oycPeqAfkFyufC0ELooA4KezPyTqjhIwbLfNK0RDeGjU9C2Evydi5451xR3MxW
H62E685UsPi5q4hmhBPWHLo79OwYKsxNT75SMLdXEz4pWYgKtFjzpYQtvw7iRVqkHdrWORrjuA4V
L1IILAiJrs2HujHRlxpb12nDG9fluFjHlFgJe/2LJc3rMew45PY34KjVPjLdo7ZUvYDR502PxfxC
a4ezN8bZem6sHV6k7irm1kpqOut9C8k7FNFet/T3aUZeo8t+NWqiZVetLkPR0iSyoQl7dBqMdpWW
4Xe7sQMYeCBTLJ53v2zVK3IQmnMJA6z5aFmuPHRYqd2wOOue+WUBShPwZOnsOqbljKv2KiJiaiX5
bTu3+q5v0sfGDcVXKsAQD0ZwVrbRXXGMHy4Lj8o8U+kjQ11xSt3RPXgLQMga7kxZveQD9s9RfYdU
I5EGNNcwhJl2CLCXcRiFl1b31ch07dKK6hPAaHubNBFThapi8TbStUhZgr0JF4YzYxlLY6QzCdz1
6WvZM7yJGuKZEpS9vl4xZS/M8lTcirZN90Xa+y0zHU62YIdQzc7bcTLKtSCoi3VlFYUE7zQjUAYo
nscyU29m0RfYSoZoYSnhmITot3aFdx/DOmnqnD3I0tROuDgnUJWsvYHKrresuyq2trHleJt6jLce
bcdqKuV1BqnjjmcLcGzzVWkomTMapvraQCnplW8jy74haF1IXWcSOHA+6LQOYWQxsr4GjJHrUDIJ
BTUAcvc17erHqvdOZv/qVOKqwewcTnX+1QbdxnFs4PxqlT1z7np+MUM6C1a8Aak0rYy2H2mH9AcD
hvAxlY9RaycHGZb2qga7smrxl40JHRHwrhkOUUAeE4yoCWtMS6vJrfR13Kj1OLGMiCl0fD2KbmSS
3IEht7fKRug5YojIWhqaToi3ulbqiz00kc/bSd2ZVkeNbMPlf5sksu6GEC7C4qyxRLIm5Oxdo5az
OdStjfmyYTq0LQ3nulTe1RDSENb7yTzGvTXvAZrQHwZtA3UhBFXWqvuxJV7aa9NkO1x7s1ns+7J8
GjKx1vXBuMLCbPjiA3Upqe168CwYlXyWK1CweJq2VYOzJMzrc+p15SOUyufQ103AmRyDEMDSZCa5
lp2he4gcD5shdxTn7Fc7XELul8N1xFIZ6aTp2EZ00gGcr1pnWBkH8rA4XEwgwmxMHC0zflR48XUs
KRyk0sMVm/dbajvPQZ2cU70sNuQeA7Bw63udzhsih2wF92AfCmZs1AAce0wDvIu31qjY6cuMBwYk
trp3ggUqMGFTgAAAXaZBkj/5sp0sXOuALTQj3YyWurezN7cerGv6ah0yy3gmbhPhQHkahHtGOHsp
zbjeNMX3Snhy03SLlIalJKfMw8jHaibLkmlKVtEHDs7J0D6Pof5QSJsWJEffLHUuNfxoIUDTumFe
Ooa0qqmHQEQyo2Bt9GXzjGQFhzhqfH8Y+u8dMJ+1kWePCG1HsD88XkafPsykQEHJWwUZLs+xynZ1
OfR4WamYwynbtV12ndiuWKtqkVohKwHx3KUsKGbDOxSjW6E6rjaEIu8H8FK5bALcMfZ9NXQ+8/1n
DiLfwo4Sdm7sdiOMaauaGvTNCG/CZG7htPJqbGJwEuMXa9E3NrX3LbDLN2sRWzgW9FpFD0Qo0dPa
gU1B/fNezuqunwuM6bRXqgz+NDwcIna9d3T6WAU7d77Q2R0doW1KJo62ZZ2JTCtFHW+lRYnuVs85
2qoVJKeKh2bKqxd08t+QrG7UBIpU8GKF0t0LoxjQSGru/WjpT3mvfddr6xB7sj3147aowlvHGXd8
97XGqcMvggQGmhGPa3S6pwr+O3eN1OBGMLgIde0e5Iy3mrVx4ypMKkNPllslNlh0LtGgYHRmwIXG
ncRtCyJzjxLBbIv3fFjaPi1SAdd8D3rzey8eFLy5nuHHxlagvaPGs/xiwOytNP27lyKgFS7a/Nqc
Rz+bxbBPEAN4b0l+iy/hOTWzhvbOsRwY0rrZlOxqjIJ0kUCBjRwOLGq8UdgnwLc9YtdazQdIFoIx
DzkcRfo1yGxaTSzZFwBy3kcNCa+Zk4iNpP3eicVXi9ELggfr2s4SNm+m5EkEyhRbSkR+xDRuQcJc
lOEK/cx1ZKarunovnR1c7Hijq/QbeY2MlOsOKcXsqLXXypoBIAdsF4o+zfFoNTUmUPSUM3AHKESz
LfQVxfQgUnHs0TDPNOa3kYclzQDKEiLvRlQXf2fodcQeikVeE9pq0NxvNflUADTxmYUt/w+lJtiX
Ox1ORzVCH1Ld0tK1nE2SD9Sn0Rdlu7fEQ2zmyY32RltdFyhMer5v5QRMSUOABXZZ8wQm0TP7/shN
OCMP4YwODXBgMUgAo7neIxDh5jKIWMF1pQebwLPOek2RYaj+aHiEMLhxfT1jFdnEA0I4D2u9rVW+
6COWXxJpzMx5EfIGVeshd8YvU4ycr8R6cREzWmFuXisQ2Wg/tpFT+2GYAB20oVIgpwZGmUL6WwZh
nbN440hLNNzkiOW4LZJ3ltOecfBattwDSTeY28jCalrEwLWajIO9ifu5i2ZfDpCrAw5C0PgXHVz/
2gCuLXDIsI0Hz2mBx8JBI2wQhXToQ5/jv7duWy7R7rHCBOZ7JsgKT+rpUet4E2uk4wCGHjx9xN9a
qoIZUMkPdKddO6RnJ6Ns7FGcjMOEJDFkaIui2w+xpVxOY7Zzul2leyQhc4ZqKmLezbQTa056IXII
/QkNKRbCuG39NCMxKSKK51gG1tlGKRQPuIJa0/weVHS48POeTD3QdsOM/8x0crGEVA83tLFaVR5d
NIR2YnxPmeN2Ybija0OCMR3I/WRCLmS+c/BCXa5MJ5KcC0pek34XJNlVV6GYrbj2Qp8QE3Xms2nV
N1M3GOsCT+l5JvYPZsY+Ksz5kM1SrK0J6hzu61YX91UQdpTr0bCZxvqlDpt8FyMvtGvuc8rqVzMg
p0AsWv2muGZkWx/muHzxABnjTi+2buS9YZv/OoM7TRLz2yRIN3YmWEo698HQpy4jgNnX7elGGT3o
MFoEZS3TYyPzfXDViMy9MYb5OCgZniTWrjVG18xXVdYdq0rewodubq0F8jM5iu1w7mmTD/ZyZEZc
QNF5WUoP1o9uWRtXL4y10EVxVCVZaxrGwaJgJcF7kG9LacntSJlS5RqB4mhYZnBwmypavPIUT9ux
xvHtucPsD00v/crQPM7TzVEahbPtcTGvNW73C1NbKibrsCDtyHUwjoB8gU1gdly1MZr8VlRboPre
BcLj4mpo8AE2B943b6VpBl+nF7aiqENib/a7PJd3rPpM4JlxSEuJfYF6+cK1deh54LzSgDlVWcSH
2uQIJhB8XVgwQLvIeFZc5LoXNHE1PdaPuobOyphTeVWhZQ7iqvdn6kY+k6sobYKjHaePSTMekjyl
4ZSDhAXsQLRGfJ+5DA7HJH+FZLYZ+36bTvltjGTdjbSdl9GL6ORYXrs1dCUvWg02jzaMKZzU3jBt
gKyBBR7pYRcWfBd7fG8y65QoONs9skEVFPE2CLKboQRhJ3gOfD123/SwuhysyIRJne2lWb6U4MFX
Lp1q3HkMvx3UD0arf3MCYwCZldIOaTexXjlIw3tjPXYO+MYqfHfT4i6bmZKpZahuUurI0Xv0ovg1
kEThmDrqOm/kqShEQr5PF6N0Yb0hvgFgWcKnCXGdmThLY6rpGCg5q2joazAS7ggsADbVJ5KFQpwa
k6WNYhukixI0pW1CnXBgXg7hdDdYMS6h6MUL0ezOaQ5TM1pHBCZtHQp4UtJsP0B129o6YvzJtQ9D
imu80ceTKOsjpETUOehTO0bGvw8Bs34KdiOi0XFc21yCCAkB+xSETlem1z4G5QXV1L3HfTxZ3vwy
obS+wBZ/LEk6uhKJ7R2ZVam1PtsvlAn9buLhv+EYctdWevm11VAqpYbLUHqRWZF8c7Tgy7CbYEbR
Wtr3WiV4yuM7qTRxC5bWZk1W5ckUFkAqokQw+xfISHPaxlNqnYuQfm1RQgyC3vIoE7NkkoM0u0LA
eBEV47VmdcWqFHq9Y6LVXFfO+l/ZsHGLKSo0CsZV1pTeDAGKuNqbnFOAN3L9+zfP/Cm2zRHUvA6I
b9OwbPNzQLTJjY0aR0M7Z9X2EqzjrIOy8w6Ny7Ae1A+4fwExZ1b+VDVIHirT2xRIaSkwp4NKQZSY
DPTQwoWbVIs4iRHqtzLqeKdUSmBGCNFIxNY+qQjnSEaapmaDUG3VlVXl1wCTbmRXY5jWx62XW9bR
LDNCgAeHuWoeevfupPloet2buhvrjQsg+w/5a7r3U+S3QwNFCNMwliBL2/p096BZBNFiItUlzQtH
TWnr5zKIjkmrRV8kY2/6hSFzvZyZfIVl5qvKorehGREHxRzXRRbXtK4KjkkaYOQ1auqJtamYrlLQ
LbiAQlxVnUSbSu/wI0J6hi+GUvUQETmzwyjf3EQ2vxkN+DerBDGSkm5zSWXxYqritVHDV6DMCxiw
MfxRDTXeXSY5nZE8DJ6Opq8lxy1vbd8TTbedp1K/bzXd3izyxHWIhv3CMtlczcoo77IkvOPUzuGP
Js+lGQmAUix9F7FThQfYVhlnGGD8GkTFK3u4cGpCOvTlL3YDLLMqycQe0T8WugoTT5U2MO/A0+Qt
kKMpaMU1/eR5P/aSYqQshlXNOXmJZu6ZPkAOnLuQHnVF8Ze7xivcX+9aInP1yEQ4BdF0yAl/2NU6
+d3SHD2UwOFzaUXvRt+7m9GFltVkiOzChfBeGOSXfwSyZqmVQlzuQb1omo7tTtevlKAWUxCa4Kss
fqXdR85kbQJInRwiCIKuiwH+u+cxAOYD8qC8iiQDHGCurxORYNPGXhj0EQwc/Ab65cdvY2Hrl7kn
bqfMiZ64OBDlHauqOTwETWX7QwYL6CNgvS774Fi2L0TyXBkooHaEfsVbxjjeC7BVSvIJuWqlkCPM
zcaoeDjXoWOI1w50ycqqnZNJTOsVUyD08EZzzYTc9YdIHpDTyaNezSiy7aY4R72BxqezXp1ycCjs
mcVMy0CPtvp3cxr1bduL0e+hk93M6hvE1Evuz5zQgmI+GUZYrb0asQA4QVBvZR3d5L34EpdxCtsF
vFG0iBbUUjoz34NuCSnz5Nro3sTIALMx1X061wt0smroQ0IfBxtSPwmWkDQZr+rFCz1PSKFTjRBF
Wi4XRiSMB7uBOT+hufbnCOaiNOdmD9GsODc90OgKR7GvnERwyO0lyn0Mg4E1MFoJhxQ/QJ1uPha/
//xbHHnz3//Fn7+V1aSok9pPf/zv+zLn138tf+d/v+fvf+O/T/E3BV7wvf3td23fyquX/K35/E1/
+8n86/++Ov+lffnbH5aUina66d7UdPvWdFn7cRXhW7l85//rF//j7eOn3E/V2z//+lZ2Rbv8tDAu
i7/+/aX993/+pQvyjP/zx5//7y8uL+Cff3FAfmnjl5/+xttL0/KXvX9YLJXSY3Zj4fJ0+FnD28dX
zH9YLKWEcToeMzECpP/6DzapNvrnX5b9D2kuO7SwXVuYUmeVbcru40vGP8ja5MwmLEt3FyLRX//3
ys7/Chr+10fGO/HvP/9H0eVnolrbhqv5tJwbuuVRAzj8Y5bOadpYgnq/vYAuD5fv/j996Ixz74wB
Kv18XfYehDoyyTYl5fwCrAOKVVX5HguvvRolOfSpi+lhDvp0l7TxVw/zMUjIqNqZHFnKyNP/EO6q
Lymz/3oZyzvvGDoEAOGR9+nxRgnP+pQsbZqMpmjdcAoNvezEM18ftdvBnvFiM39Yh2T9RfBAj6nj
7HqjzrYRLMoNXj6yCcl5+OFz/dW79Wn3/7gaXejs/J4UtuC9/9u7xdKBRk+LUd7Ur7qufzcjx7zp
EGmRHJz5IVYzsj3QNhBIBUE5ZsCHCIVqoMv8rHpoQFseOD3Nflf1i0rhT5f304cpTabPOHNgCwlb
esvl//hhll0aAm7TiHdeA6ghj6CppotEhN/SgAgZWGCLIheKY9AW4brLotcMSpxtwiGxvcG3cmNX
JvFNb/8h6/ZzPvjyvvEOGI4ge5aLMz5lthazLIhmRKA8dIYk6sbyjZF+qkhmwh6dfdllDsZopvTc
jq/z3DGfR8d7UaYxyNyWWtyJWQLL9DlriLFvGZwEYX/9+w/X+JRBv1wkD4HpuK7Hg2Abn2416SoV
D2a+FLN0gmb4uui3evoHSF/XaNBt86Rzl17TWND20NxoFVcPBv3Cr3lo3INMUftCtW9l1lUAP3W0
gjlKdkiezGUl7KKhmva/v2Ryb39+PCxd2qYkH1oy01nCcn/4xIGYM0teRiCWxaAJr5e7mhfWX0zL
D/4HEIk9JPGHpgsfIpl58BjGaN1ayTV6Zuu241yzrz38mW2Tfh+HuUSwFFwRq/U1oRqnzQzV2HXY
95yMNEvRyY5ERU7KZlxEhxGGM7BpwgEqS1c7SC6pb2hJuWs6ZGtxI8XN6L/NY4g+L25mP08osUaz
CPe4rgh3cJzmZEO10MkE9GfTzM7DWDCMzyXUI2c8IXM4sxDae9NJ3Z3sFgEKIjSPeL9tASiCE9oc
bCZQSSsE7McAnMKRu29Hwy49ThrW4J6j70VMQNYWQEOw6cbKuEbMT6E1bxIol5ipYqIE9LJdp01H
oZMXR1MrUchVJX0uBIkRwukrBlXRoSMHKpmB5tFlT/dNOEOArrtp07aMRjToITb8VidQyZFTbr6J
LZraxH+qXZ+rg5eKRz0Tpa+BbEAdAoeAxhX3i00eJULiA24Y2LQeaegG2R5dbmYn3QL4lDmEFKQz
TBQL+e9Ut+sww94ayfIyJWrh6HQAtv9wUy33zKcllx3LNlneYPT89BwolHcRs28I/5xMil5dkjNg
bTvLOVAzkI46Ypaoh8zw8QqScxyM3yHrhxeAq/Wvv7+Uj0fu06XQKdcNx3aWJdf5dHsrVwAdjjlf
wjLsYE0uJ6vZGH3VATPPzbLxLaveBeC2Nr0XvmD2OeY1CgmyZbckzL/gPW5RsTf0VIRz/bFb2Tnq
n8JEfRdR7F1oebwxUsT9TqMpn8f9AV5Nvurd4tRaNXovK/Z//6LMX72/HkZmy/Qcwa9lHfrhmXVd
w8lD2igIB1oaxhR7OdgcVj1E9bp+XBQbQTGaTAxR7/I0P5IHYvkDBl4aZqwoeBJAAceYTMypGplk
PxEzEx7ISbA3eue8awTTk5/SriOqTWToyX09Q8QZBiSmSOjX0GgoQoeIfMzEvIvpLm61QR1//ypZ
aH6+jSRDM+IIbJsVyv285pdR59ID0Cj5v5BXy2Sho5C33fnkjMiCZgDRKDifbNghO4eh+oVemeCN
+jxaf2BgYC586wIY79YiyaeDfmA0FO9m0DrX3IPI4zu1G/IswI0xwJY23G8cGptD5SansacxrkEk
WKWNPNMg61ZaDJlZO9bWWD59r2C7I6oKj3Mmw8dxdG+wUV2kZZl9dZ3ohgwEOKsDDYUwyt7RHk+L
qH6jGdV0suedVHN7ieRZhwdDM0sp4g6JtnJihI4IWy4CZhphrQWHOumMdTJXTyWe1LUblHCLELBQ
Z43hrhr7V32MvW023/FPpYdyIjWjnORIDIsknEIlICGmKjpYYsbjEnJmNlr7supDAzOImmgS2Oek
778lehEeqH3kumRJxg3DeKzEoI5TIN4NtdEc3a6+R0Sk7gM8nKHj7SqVn0QROTtO+O4F4tQBAkZ/
AIT9JQhbHRBk1CNDVzOF1dnC3sH9WXfrpJLicTDoaNuZda40gOntwsFIKf98x/RWqQ0xr0JuslaW
M60sE4whukvsRjFU0oDQmxW51BvQQMFTNgC8Rrxcep0DJRPBoO7thwKFU+tU7X4ah32r3ZHN21+3
an7NeNdJOvGu47qgr2jEu2CuvrndoD3YDlOfeQldDxHUcjMRGNKNu1mvdpLb647V6qEt9GtXtCAO
AuuUVi3/rsEE3Wt5VWFvbys0tRd5I5qdMVekQOI/mteKkK01ayAw8jqw9+xWvjcnL1YFjFiNFQEZ
HQzUWNYO+4BpXwzRd8qG5mEszVtEJXQJA4B1o6gZc8NtOquwDw7eePMBD3Fr+QWu7JdQNumm5yca
ynnLAtHswwrVFwLB9gTg+zwC9YVkM5fYVRCSmzWlraETK9gN4dodxhAHt8b7GmYRorVkuhBieCPF
YB+lGrHWZgxwGDM8qg8cpHF04Lk80jLbmFTK5BOEIW674T0UJOlOgn8kd/ILO4zfTJDjF4GDtlpj
dsocTAsP4eAu0U4oKlCCJvuJOe8qAfJxsHpXokKJJzxChvTnJbVvSSTyWVvV3qk1scKMIGivK3WH
S2TDW6vf9qr2tkUY2TsZCHKqTeSFMnC2tarf0yba04n0B5IFbnVPMXZDtJdq3XjG/WJdeKiW9gaR
hWAF4/4NcI8MomuIKi1Htf89zf2q6v/Fgi1RgQjJAYkIaPvTLhTYwVhMRktkvD0SKhQg7UZQBjc7
PhteaD7YvC7l2Pdp0gZA89FxhXE7kxhR/Wnv+FUhbXOwAOhoUONDLfj73tErTy9ZhsByNcLclGNC
SR2NJKrrEclNMayISsZ4mwiiCKHLIx+ulqiOflvkuLqZqCPiQ6evg++hWyJWwnyGtthf/P4d+2Up
bYtl25b46UCt/f0yc7uUc2y5TCmwsPrVGIw7dGSnJMhmRDVOsxkFdahjQPiXNr54aG1YJPW3ing3
LWP70vjZWJoaZ4tyawlbq1/CnqDaOtDNTWCNEVSS7vX3V63/4nOm7DFt7lBXX/7z96u2ZaRQC5kU
0xUtIlp7xs7DGGfVl7XhTH40WTxlkhTCJkQWoEfmnjsOQ5UbZuffX4rzi82TwxLqMo/OAYjaTye5
MSu0JSRxyW/JxJYEcghz7rbvp9rv5xpEFGmUjKLj6ji4o46idqjOsUL9yknJBFgs/YII7jvRuN9Y
rtt7BN1f5gwRMQGbyR3tu1tYUpeVPuBvibkhpNESNQA3sQVLlMAXXbsOLgLI+Rix6/RY5i0t79Qj
gVkvfOVa2KcoyypvaF9wR5EuUIcWssrU2ENqf8/oAW8mq9gQXIheORz3wvYUYjJnjTz3jBcfwUuH
6WEsu+DQjb1fIt4HgMB3DtYCNBlzYxO1GWyLDN14Vi7EuG9QNNUesKK8acbLtBYdM7oqfXBCdGHm
eK9ovlyOXgQOzJxeKoNkvd9/LKb8uaZxXV1K0+KYDR/g0x2C7gROYAMVr1kWcoLNLjoYbse8T5FG
1fa05um8xIGwJBgsxOFieLdmtI5egzfdmKFVaWgr6W8fB+baDRsL6x0ybpmvjcUkFFhPTjded5h+
16k9Ixo1UYeSdMWdj2tzDWeM1DimrBt8Z3M1rjAaOT5AtQIPJdmW5HX+qVr9RQPG9Qx+6bSoaPwv
b8kP1Sp5JVkYQ9pdQb0CoJ5YGEVCcRb04BU17nU04vJpe/C4/eIwHC00QShcUygMzkXJGkR4XVKs
R0MPDolBhdI/h2nS36XRuMtwjDHyMclQIzobozcztAm7GtYjqo8+0UGhMdDlwI8aTBbRvqknY2HJ
ftHA2T3Vw2MTGvXp9x/yL5YBy6QqR/OJKV3X5adnj7CqNKtjHASUXbEf62yiYYVDJZQ2+Tq0eDRt
QMdsGDjhzT5caW6q1sbQ3EFL/tMdpy8dpb+fgLgYg+2cw5hDKf1pwc8nJQxVDyDfyjC+qV30Sw54
j4p290Do7EZvhp1ukFYnaYlVS0wvOylyl7fcC7s/NOM+Xvnni0F65Tocj+hFfEwWf7gXPDxnaQJu
D7YFyIY2NZudytUt1KoDU9b4rPK3wq36fdKTduXOqG97ioO9Bav7MVwS1rr5qdYj74zSCuyzZjAH
SA20jbEZHZnP3jNLnzcZvsnD0EBTD2agukDZoENPIdPGTgxbQJJYjauAh4Z+d7kgjSd2xRO4GD6E
2dk2sQm52W7TFe5e/ZrRw5LzFBPo0z2UjRFgNd1UKr4LTUz7JSKKQWERKOiErVE4HgOyPAFhYiLH
H77XVHYJZUsSUkFg9Vx4mLgYWSunF388MP3qk+atdVlhmK/Jpbn3w5vbaXPfZujWVsNSFE0NTP+C
J22TLetAETU4vRqwrgQ2oZ3GGYRkEilZgYzZLuY7oS8lvEa4r6V1h3yk/ymjCJtkgppcoGI4VPXH
iLp5KUg822qJTbkMmSlJOZX8/gkylifk032y9KY53zrLU/TxhP3wUjwRaF3ZYWHyIh/L8a5tO/0y
tDFO0CQ/y6Gqn2SwEq3Id3ZEcoamk8Gz9DVKm70h2FRl0u5A0jHtUsuDZ0rtUJNh4bvJdBOiA3zs
WYa0tiBGQy8452jqfcxc88kMd394KT+3VGEmShY/00Oa9TEJ+PFTMVCWpf3ES8kUeXiT8IZN6iby
mJnpE3t/GnvhtQrrR68aMKabyP27rr8fbGg8MX1AaRXa0Qqix0Ip71DpGhTiKNmqyrYQXeASSVuE
lJR0HkmNwje9Aliuk1HhB5Hzh6VcN37xYujwG67j0uw3xefty8YNhLSP/nA8WmJlZGWJgy14tBpi
JaHvno1sglJeEvIBjmHFSXXaEJ8BTDoa3QuwajGki+/kQMx6Vz8bKCvLJNTZozAB6CInPdIu1216
W6T3hUOQhBBlSpnQgMbXu/ObbSKFzoLma1bhCmQNRSFM7va+T4W8JcocM1lihldjq2DCjBLM39QT
N4NFq00N+0HiSlvpyXWWk38daCy8s2x6nPUeGW9d5V4ijH7qU+1SBW11mhvj2e1LdQdWgLTEcq0A
7t+hpk18KhwlrAJe59hfjsqRvjNzuBqtCdGcwbmHXqU7N5cFA98t0jMCpzPxRMYaaW49xAFHiU0N
7s53tT2M1nRdCmBzOFXvoqQ6ex56blsT+MxLlCkWqeUOUkQVovzwXBPlecu50GYivZkJxdg0Gg6U
tG7p4NL0k+Q++94yOLDAFzHVJOFEQxbrWyMlsjF3OfHcjp8VlrsP2nJJDvhOq9zzs7YcrqnFN/SJ
If7X1rPtQJaZ0nzYFA0NozhSAnGxW5+LgOTiIlTS78ESbpftdOqkeGrSEQ1PVj90opXHmG587gTJ
ZZPXDy4wqosRwc8fGtjuzwUVe+yiKGCXQyltf6ouEKMjJJ9Y9BxkeBfuosXRVCePjpUQIc04FWMf
aH7dvWmbeRdVRnZfzZp7ICIV9WqNDbB2xb01cwNjiCTWIRR7y6EL4OT998GN1MWQx9XeMJWiY4MR
2EtW7eBBHyxQGurCuA1TwXm7nNbhiGA8zPCppiL3jjHdWADfNDzrzGPHGMf3sGiTG52ROyGybnvM
tR1Qr2Bvkc2MCcXcWv1AUt2CdkhHfM7g6PB5aKeMU+x1aMGTIZV4k5Jl8Wqbij6qLiAJ9NW5ddHu
GZHTw89sEUb0mrYLkIMymPnSlZ46SRtJsY6FbF0ReTDPlnmLwIP3a24PFgSvp7Ee4ePEwKPUwBKD
UNU6GBjo1knspF+n6GkOMNktCEObuB0IDzZT8VYRZBh42ZEckJvAzfVLk7by///6aUtB7ehiXtGF
82lXY9tKisYw6AJWEGDATpBbGsYeCwzTAhLHubEb56mOIIfgAIr7TLuemspcWCj2OoeAtdMzUqMU
gcJY9seVUTryzMGJ9FzyraGlaCTfZ+DsTDazjUyO6fBmjDJYI/Ls/rCv/aKladku51nPNDG4u8Zy
gPxhX1O5NvaExVP+N4CKAE2fYrv9gpvpKzYFMEQmbEk+BbkKahXTZOJhm5tuAH4bPE+mhquiaV3s
5/g207xBKuWU18rLblzN2DfLp9NnxENrMnvBO+4B4pnTtTFWRNd26JgJoF9lqnjqW/PVYC8tDH3a
eXMcIYp2vmph0e8Ll7VlpF8aDGlxa/a4GHLpblPCCjhjzPI+grlRY7pZFS04ZZq6l/Sy8htITQpt
g7tXkzOuS8QM69/fB/rPD7rk+aabCDPJduyPheCHtw47TV00CRNASdt+NQzNKWnkU4hl1U/79B6h
1UEL6UT3mjwFMr5p8aQM91Y3PqdEBOHo9aY/bO2/KK25JGaRHOcceu6fG9RE3/aD2RPMPprRo5r6
x6iiQa1QTbtprK1CLOIXKClyVoEBbKYGR8/18HuPWcWFDfafDpc/787SBofAcJ/+DjXgp8NlH6Bu
IlqKpolOn5ELblalVQyPIS279GsRIAnXiHZb82qIYk4iP18y0ZqEiyZIrt4BLfqWNRzBWjdFPzOR
zRnPtyONthul2/s5JePZYP+r0Z+vw4BA0Vqhxp00k34l6UJFLPy+aPQNRLB9ArBsHbkatsvipjXU
TWYE9WmYhrvf3xjm8qr+Xivyqhm72jZPlRTWpx2gtQXRfS7nS8lUNyYX9cKV7t4j8GjTeoWg1MfC
NIG6ZvKDdkkr8uy6iObbriuZLFTVvkzT+3aScHhCa7yImd7s6zSGbmqhfOpnCoxOPoPT9Xu3tR5p
Fwew3kjOJqkNrTn2cOVNOJmXl2eO5J4Z7h82uV807XiJNiNa938IO48lu40tyn4RImASbgpcb8ob
Vk0QZVgAEt4n8PW9wB50S3ohTRRPFB956wKZefKcvdem1bZenf66bdBGh5ObNzgtIvcdC24VzmQi
qKWlRlxbtPNiX0Ukp8BuOO7bpf7tk8Hyf9e3VvkQwRqOLdJdB6hKy1GTW3AP6X/M6M1/3jRZn66r
myZqCwuNw18/Zdc2TgwTGIjYyoChuEt0Oz9mJv590JhwxrJQT1OGaKxEiHs6xnn1FOfyxVinrFyY
9lo1ctuXkwrhdMA8gxiFLeVewvzc5545HCeiJznQTv/+Cv2Pheyyr6wDtXVnRi7y10+ux+7i1w4L
eV4AbLkprBoSdP19N6d5CEOsvC0S++othYC+1uxZ9WLrWA4KiOpEjrL1Hwv5n5oaChlaJbCRPcfl
of+tgQBb3jZ1mwIVJxZuD07wHUg4uUFYgrFWGRfI6aQJae5TrvDv9ZP5nroMQv5c0/5Mgv2F8ZCb
7/70gP7j21oPqb8uOJePZ+qrokYwXvyb4odw5qkAu4GiZoqMS4J7yQcfHDKSfIPvQJNxxr4/Fviw
KXyq44BpKn6edfvp3z/HH2nC3z6Hh85iFZPSoKAC/OtTc0hQtaeKwxRc7hsMiHwJsIXezFO7QIDw
y73ZGXR+ba/YpGMid46Q+DObNZV8mRi66Ia17ez+YTLWUQOXN/gJ3o70tnxrZ4qgNBSE+8zH/Yl7
wdzrkI4oeNylPCuO1ACtFrL9xm43CBUKcv2mVwhyNJchhACysS61F1dnvXPxpxcd5BfIzseyEI+j
md2vcXY7Y4pvyozwRM8iglyLYONoZf3kRbbODdbttzIiyMyPiCptNMJBCxIdTmO0mLt//yb/h0YK
CJzPzuKuajLv78IVZBnkZRcMBZyyxMkDptZUJ5vAGWzzR9qs1Ua0oIWs8qRPEOzkVN1F3Dgw8iXR
ORLYq//9A/2ZQvzt0dI787n+07fiTfv7AiAhzZt0sElKjsy6gNZWnUJRM1h8EgbqEIxlkMcZHkTg
tig05uow5pCA5OrEhy2SvtNne6hT55vExunI3S2+txZj22oiO8sW7qHLvYxhch6dVVlEYTKq9oCf
6w7V5zUD02D0M0lqcBEC1+o7NBkPpT158Gjm1RSFmtfjfJuhNoDuI47eyqsP4evFRnR1d1+gsQot
k3hQO3EKRMsItf/9K/L/uQp5VqZvma6FD/wffT2ZKpjRUGjCmZTt4x8hbI9N+KwTAYzDsV6jMsZ4
vYYUKEMdBjiT4JgmjjlvINABmkcXg3K4c+sH0iGJ3WnxljcLkFar7EIfatqYk03lwxyFyvpDF9M4
Yqv5tErPPDEd1u91yaGapJa+abPhbaiVvI6ZK69+gx466tb7eKoYNeeuecVNmLSivyqSUBAFFQdM
XcU5SoviPOL1pUetyItuC/NhdPgbJe3Q214uLwvtpT2SWJAo3vzdiWUP0O6u6yxnF7fGxhJzzRxx
jjaO0WP16/u3rMfPxZygJ0AgqBlIng2zf6ntclNnIA6JYg6IMgUfYTVOfe+mNa6C+GXBaXZqaAEx
lkUes+JnfOIKdjDmMf9RRFjy0exFGNGZOtOAQivoNQcQXe3JzH7Fy6eEw4AAgPioPwEF//cfvvUf
j/1/dGA8HbWng36TfQ8CzF83vUrU0q9h2YRj/KAnTHW88tuqtNt0JHKcKKUAqp12XioS29qeKiwt
L2k1p6R+8FvlQkA2CW1Ii0A9V9uhU4+pkiBqIP8XhARZ8Vwf/7QPIRkP0ADg/Eics//+7hrrefrX
5b3OQEyDI5d6Bh3qX38IhBlm1tgRhWriV3t6L+Oxzbu9q8zymuJN9U7kTDwMs7YF/6humJgSNGBS
q9rXOBXqwsf0AZfaSEqX6g3NWnEppff1H5/yf6wwggGZk1Jc+mhH/3bOJR27YTfwupQK44GjAYab
UaE0g2dvZUFeOQGB8NIWsnpzmub7kpUEOUwLe7KY/uMrW7+Rv31jztp5Q2YLpRaB5l+/MacROWF6
RczNAte/3+1s1O//8fP+czjFVqKvR+o6vLDEny3n/7tiNV6eVdngEvyz6Ph3uVj2AHH4vpu0whja
GGQ246vEM0LSRjo4LEyaJDpe1SYl2ntjRPmPPzbRJcOJdmkxux4LMz+hsIJhnpS1eegtY+9TxGE5
Zqle4v1ImXNxZvVdp8yk+njAdIVgeB1EmXQSp/mL9zM9I0SiXT81DVbJldSfT/5Zj7EbaU497vWe
eVkq6bgP+jK84CLdUFZZJ3N87CIQa7Pq051bdlMwTdb7JLihrNHRepnCRPHzD9wZeeC3fIAUSHII
a2TKedlEDmHUmeWm150XlZZLUBOPbi4oF5sm2iRTPBznZvq0Gt04gJuwUI5thC3FVWGzsBB+7djQ
oq1NmW6BQz5RJsVnK3lKlg7xCmKdTe6bL+BJxk0SFe4mtXvzOOB1snM6lUUbA7vgziaTnvih2Szu
cn+5b1pxZQwfX8p2vs74+iDdZIRVk4Ia5aCNMJiBB8i861hO2sabRbZtM6aL1Zixf6dV8hA7J2aQ
NWTJ81j76c1YMJbSxuhRI/MiFErejmhtjlXUaVc34/bQ6BHhemt8Wpp2tBdSvs8w7kh2w0/iX1gU
zkFbyivjPxLWpsU4T1DBHDNvTsnq4TKhwuCKgcNHQ80+WRRNp5YNOPaEtlemHfMcp+K/lu8/d5n1
ZLQs3eBZMwf3/qYhUKMqp4FAr5Dr44cFEvNWLOOv1nWtI1esOjC+eiedT6PMrH3EhBKmU6ld8rmr
Nk228LjkKjLVmSXl4NhWTRl3QtOF0I3LZ7tUHexYTx4mhBYnXpgunHpvtfWXXwRABAY3RK8nzFcA
IyBjtnX36E1wTdbdTTvKs7P88rURuF8Ftk1/N/oiObq5WxxEb96keNIPpmpv/sSokZSw7EfSAE3b
uJgWpF1YnFJExMpW2GKK34w+YKHDQkBApEvm3rVt3BL+4XpJRPpcNpyTjC2UYxnaS6mZZLQ2AGd8
KRiR38iWUKX/l0u4mPUnCL0bRZcQ8Y0CEGw397m1fOidmvexkIGUOUvbBqFIMlK351QOmokYtppI
3DzyUdbFR2lTOJfKRhWH8KbPvE3HTxiNdJjNbm3bNZiqc5Qxm8xfxkNqxAAtqmsmSTNZWio+ux7A
/M0FXSxa4Ih69JXQPzHorwHaOjbBdLX7YHgVyl1LkdpH5UOTEI5E7VPUYW46ToySk8awzzWXxzME
0xi53xmfb4EEJM65DBDj+e+7qOUZ/2hIuNa6Q9MZsvy1b/m3vZown34ma5xEh2aAw9kejcHetJXx
SngdaMzOXaFdX0mHlsbTa7XOMLJtmnJXEYX7giZ4gVSRUqr4w9GaYpB7E+CJJfk0K7pKdYp/1Rr5
7rT4o4pI4opr3vGKfB7ZaQu5YozEW6IkfLPSAeo3d+DQHylDv0uoUkkUP9cliutluOMg22s0D7tp
VADq8Nq2y7KVVvLqYOwJozcaVtmxzxsEozZNHZ9XnykhuMwu32szTyFWBITPotrVudFjdNe+u47R
gLOwaThIjMCxoyUjq3GWYC1ER3aSmyW7IQFUXzv2PfVtEKXzweuKR7JxIW8mfHiiVJlhAkcsCHWI
/N/m3GHS66JulSXVgXTsL5KWgxnfbIDbgOpfAGawmhUHZ31aNQAEww5Gna8HyUDToJhgiGkHKWhh
WVePqiB+APRZQAg20YSkQvBd6h9133tUROT8aEl/9p5SlP670kbbNCzZA3ce3O2LBVapTqgkI5ws
rYd3hTZeYom3rqg3ndGoI1hqED4EXqqqwxau9PcZc/w+hteoN1q1bexH4G7pJiI8xiMhL5yBnKBQ
Ro+2sjLRAmylXYEOyO39MLs3jStPmG3MIG6zMtBl/I6W7kJWyBXQH4dUzZeDdgbDFxoX5pinYWIg
OpL7jlIcrzIC/KlkJrFw5ANA0n6xA73N8PYD0eYi7NWaa8u/ZcRkEdLmbqTj3DLmviHGedhGEg2r
puU3EtwpmRIkTpFbd5uY2gdDyzNRCbjG+WO4y3WBDeKt16ooJJgEYWAHdEED2lkOx6Kj9K6LwQNT
lb/Fo/u41NlJNOknsZd3+QwwDCbd78z/EV12z0vy5uPBDiJj1/qU/rjLyYZyLZx/BAoURUFOadx8
T50/Bh3bnQPhX46YiyzHR1Sav+pWciDdzOF6OObbEpdnODh3Xg+JWmrXZuJHBYRHurw2/gYne8jI
ykOyyK8Y+dWSfhUyQcNMbNHyTOPsZwJLGJiifJZG2LkxEV/81wGGaOhbjsRoHd/GhvzwyQBOo2Im
4I3hSsdjtzpeB775MbTde5UK/hZKllB5rJdMRadIUS8atoeuebG+zdreeao9D71ZI9A2l9CdQEAa
FZD3jvR4vX1PlvKy9Cg4XDCWmWU/xEbB5cc7Z3pTMb0yaNp2drbTaM+CJjtA6K+I9KAF2hQLCRWO
toR0Sg7uZH8uCEeoXwdGey6zOvIoNvXtwp64DsVygmJpGpbR20IWCMTBP6kBPUrBAoVFlb7Dazsl
c/r0Z7nyBEGrkcPjJhJ3kGPDCmElld66lNPxx4frM7gt33jvIWUFkgNh5sFs+icWzw0vYbx1u3ol
pg47LcYNmgoehpa3kE/7jxqdImzU3xgtEIMZVGtYVL5I+4W+Blf0ruq9b8KDC9qiCeZO+EiOVQyb
ShKS0LMRtXb2pjWKxwIfG+MNfWv/gyjjGFALpshYQL3mSWf39jzoAUG+gZfoBHVrWJDTlfbOX4tt
eZdkMJ19YE5l7Kf7MZNbaJP3Fqk/HDyIQZBGBvGy4DZcIGYdEI0QZmFVR5UJfphIfZgd36JuVq+u
U5xV0X4oRnRBar0aWvcxdB5wad+kYBy/45odqzPnG8gE27xCuRhlPOixGvbeKH7b9V7Z2ghWumDD
jLNHHYsw6eKPfh4/Np4FSbRjl/cU9ze5Ur21+luX6qFwu5dygbXpaXTvF2pa9LQXU09J+OWn1V2+
dblwT4x8/npDe2lqC6yuS3sfAMS9WbuHeWK7LWa32FyBiPPi6qTkQKFzzMbYpJHkFad5Ggzo2wSC
Rx6pwzmUEeGz0F3LEccYK12CoVeI1hS+Qo+htYKwXLDD70i3ZPxcwdFwBx5vBFxOZPG9k91BRMZb
qJUMr5f8se60u8WGY103UQMj/lYbbPi5eiJwGJafiSRngJ6hv5lbd1t56qvO2gOqaJwAY5KFy8DL
ZsjmDpjjT+vxyupWsTXEiPInPpFkAHd+5k2V7vQYZf0Txnv8eFGNFKNmRNvTZqc39EVI3hlD0k45
8A0XW8vBzb/Wg++DT0bbR3RCg8iSicRsPZal+Qu/lEU0vYv8vJnOtYD+MFS72ZcuWQO8M61TgeON
o6CsAWKNI0ohT/mkEuxqM24CaES8qm5MWCJalmzkYcVNTPyHeNXaPwHR2XehFALulM2UVIJJJz2D
P4W4njieTn/+wd9ldjmMjIUSZVWkmj5iaIN3gKf0RCX95XhNFjoUzBCoZxgesNmp0r/GGp5hNuWX
JQFmgyx7RgmxAA9bOwUFyODeGABX61XQV/4PbTBitqKnxONl6lecqcZekMPqIK3GuzGK4TIBOVB2
h+Q6uXUj/a3VNcE+CY0EuuYbTTg6pxkdVxeyv2jrV9t2fxkzThRMCpC5NQ/chLkfJKlzJSE8yqEA
9GeyOji64GRB7lloO2W6w+zTp6Fb+fmtbTa8z0Zchp63KVsaJj0gGdq/5NfBQIjSV5C+GxG9eIX+
3ipeRogCgFR08y1idXtz124yr/4Q9JO0qsXog1kAwv6vKkImps/GKRcKhuuK4ijYVeseJ8bQWK99
Mb/7CfkMxRz/mtr4aZ45/EWZIBZjYesReSSyUDwuWkiTodeH1kmg+RJwVrXEgiyuVmy5S9AMKw5R
OeOggs8zLD9O1sIFJPQLjz70YrhKErBn2Dg40xazOatsxZvauNm6dLjV6saBC4H0kHIIFSqrWy6k
eMyUCLPlf7c1rnJf9bsouus8fCj5QhSzawNCHUgOQd0utn3+QNRQtOUq8Z3rTN4R65PLDnmGQ+bs
jp29p+B7zMCztqL9WCbOyTyvfmmCQIu+0+3ATL3nusdPxPLDIjN9QFRcw2PscgfStZiQZmSAhFLn
Fs7FYwcxC0oAoNQJHFcsGOcy7t2ZPTVc5YAZRAESFsPv2nDGm9FPvs35UnSsv8gQe+IWqLwcitoI
cIQEWSU1XuGMib+R6O0mco19wUuKRgea31wgf+M9TQ3/NfYJtLZH+KAzz5Dr7Ast12uZ+x+Djxaj
KHT8+OQQBX7dHnsf90dj5h+TjyzO4CceC3CIGYIu5iHAz0kmC+Argujls3FFryNJi5IwEr+NoK2D
KssH2tBLg1hFOUaYQq5BBCCPw9LCXJPywejyN9fiDAXS8VQW+jZpSoJnqCpB5rkxY9l52sf1d6yR
a+Fa2YMxmoT/Ll+iaX6sKtV3VgG2ewYP6NilzVKOM+RRVgjFdAqWsivDSQG8pFZ05pqk9ZmYuj6h
fqnd+Kgmq92VNHB2bsqOxoYe0EihWVyJ9wJ5HbgBJCNeSyB12qZhD5u9KOMhNMgNOZvGfdbUBOox
Ktk6tn3q6Klv44koiJpc11EU+tFmopI2BzhUz6ae7OPMMgPLAeTcqR9DX0NGamfXYlfZcGnst8X0
XtcELzikNuy0edwVI4Ij/BfA0ccvAl2S26ZuPJwBEyFuLrpWlZWbxhEQGLFbNEl7YOY9nivTPE2D
N11n9bkmj+5EaTIOav2dYZjyoCl340dudYRKch25pQLAt2kkgZQPHEEU5QIGF5MCEXnLfDAWYMN/
FKmRec9c/JU0+GUFFa4o/PjGkPoLXbWTYwBnIYWTRo4Lg9ZLfs2yOOktzQiTly7N/WRvptlX0fDS
07cPfL7pYNC/psitt7NVip1Z2U+lSr97mdDqXQhZ1WAgpt2lVg4VO5x7Kp9yT1AT7L34ts6gSAxF
i8pcZZSIbf+L30ikUwZxacifohy2cIeRKnQa3ogKQ9UcNb/UinnOevveAcMaWGScBMKtr33coR7j
UbvEimauD8MUbJUy2CAa5wx2iGJv6qhHZlRgJp3EAYpmNiFN8mPCAtAkk3RgI9uM2UUXvfvG1AcJ
k6qSCG4zZzdLMibVPSNsFvtTIdw2jKEAKvLhQuJN46Lf0kNOrhEjHdIvwRivqRVidI5egaRvpQ2x
SmoSRMg/qwWhGrL7GH0SArKyeG/1jIpovcIlSu3TvoAlD5+0sI0fuZL38ixt6HKx3Y7zkaYWcazM
C6ux+en6JOUsIKWbakLnfTOIV1x8jy+yKF7LaSJYVOt3sJM45aIZqnJzJFOROmaMA9evf+VtYnIF
JP4Qg+hdDL5hxwIpdqMQ733hE1EyUbgshvE5uLSo3Dmy2DVIbRTYtxifJ6+Lob51hYU6J/+jHYAm
j81qU2MzQiFoMPGIf/dwqAm08Q7FssBTLuRbk8mDY2dNIIbHuWkflA0GfvGjcLDJ6KKrhbVTV9pF
kgY2Z0xB4hYHI9HFz1wmHUBUYJMYyJPqdtBNdYyblPt01V/dkrzT1I2uLfDMeuD8zbp+vZBtRovY
xU5lchcPPcaOwJjtn9Zd2oC8n2JjTxakWbCkueHZ+7FW+3mc2sNKYbGX9j4z+BwjGPJc4y3NIsw+
TUu+cYMtfS+v+SL1cDR8AOJmLF5qH1ocr1bguO3IAWrxcxERduDZpUyBJxpRCzS0ljSqGs076gOs
BTrHQUNyNHPNHJW+R5Ch4V+FGIOyLXQ6x684KXnalnRvbLKiOUzXdkVV3Qzg8NSgdgqgVZDoPmED
UCTWZL1+JkV+oIu9sUzokgTvPcdmA3HC9J8AFqgwsudPmXV3cbe8gFrOgc5SxC0Juv8oaUkKMt0b
l/KLFjdDunEG6ins6EpcAme710XYQgifn4pHv9M3lOWhs/5HsI152e5Hy3nQJqrbVN4yMKwA2XXG
uQEu5D8ZFjcjc0LUTiP8MImm2zXN8BxXTOpiyz2n8wI5s3fDqqXNmbBomxq/cIKF72AW/SYZALyJ
tMDIszwSj8CbbswfGfE+nU7+C4OcLMyb4lPmRDQkuHg0g26kNlonT6iSwiV9aGr+5JFAnkBle2kN
E8BL9LOW/BkEqStOAyve1fqNP1WEk4v6OpE5HIpZI84g4tjH1WPMHvLbOP5aEp9Qs8kugnYN5bXc
j9Ht0lOmRe8dt89jxNhGaOyyqiI5Y2qHew7M92htSWR2lXLZsLkkinZP2/KpL73PuvxYyD3F9bS8
T3V0T2UPZ7CPTy3CgN2QEm5r7Z20mgJrGREP5A7HF6WWR584IqmkOQs7g+8tqixsByI3+mEvypSO
pOuQDWVduVQ9l/o8cb5UWOsSvjNKHzNFqszlMgEr6vrpbjG5kVrm2U21dBfbzGJANV673rincfYC
gd0PeU3wAiXuiQ0S53JMNxBCHgahb2FBLFhplGDLieZNnZta146iLm7ryPgs8NT2ffwNA3yji/6e
hADKr3xbJ1yvevLgnI6kgAFD5/RegWQJ+feZXgFA+3TeesgJjUzcWdpyT89z2JF28IGZc96bJHqW
pXarCveuNlqyDQwvR5FfXSYSe2jDhHAr1jJ7s4DrHBa19WLX2xqR/JxSQE6djK9QcaHqNbzdyV2v
xBnOrLgymbsu3C7QkWfH2s+yU6x5WFTia6lcPxxAeraEXlh6dFMSLrTpPGTXVnSvJxXJOPEm53Pu
5bDuOt0tWTHjgVOSMS5keySXkrQs8qzy+BfvV27t1EJyAtbYFlB781waarX2Q6Um7u0bION3aqe8
vaSRhH6iENaU2DW7Tgae5z6wh3028JtGRXgo3YMi02n8ji1Vezl8S0Iu3MI9gHR6p1Nl3giRfUbZ
+En/Wj/4JcMZpzUXNNnAw/SyDA3F3d9uKR/rSG9CqvUyhLdqLcUbwj2uINrOW4YvLp7TzhTju9ku
Lf7fuD5XyqrOOeUmWkDzlNU27Hhr5VjoP+36u/V++N0Mjtx1jcUjbRGW6HXIlBa3eJ++Dzk0LHsg
UaK2WheLWUluUaFIKtDepxXwYrn41YnKaXAvdU4oK/lCaMLRLYoFxhlrV6NoK5Eq7/HDMidvPdR1
r1oWp1s7EuRp9hulNOCVdfNh6i2oUDImdo1j0fGOtoYPmQ4JDYuSJMzWbGRophejoQ+mnOG5Nwn+
dEHB4FxxdazQN9y0AMgCaeOG6ccbx+6mLWQR8mSGXG3zdCQfUpn34+BqZ0mUSEiAj0emoG0diniG
QS2HQ9bSMZaJX0LdZbaK2r9mB1dco/z+apLgQlOaWlcz1U40Gg5vd6H/qz/SBydGDItR26UPpiQ9
xHGfycAEpxkmkzduHVRUjETNapPWpNfaU7+P6YJpaKcudk8eH9rrpWAzQFGC6VmSpxbkSt7PJdJg
PdYQ3DBqaot3P1IgcRONMxX0XO5qby7QFFTQ8pMqWz/ZU6uIOuig/U+KlWbYxg1g+ZtcL/u91FEo
VA5IiAXLo8zpU3AxdKHXiis/NKFeseaeTLP5Vo7Md6SL4Z3EDxUycqWVklQ0OurB2Tm2+WnnC1k4
Aa7GYu+b+gNHxWUhZW6Hcr3xnPtBpPdpgpuG2DSuCmLt821Q+JR0Opit9vVyag0fBLc/P/iiProG
O7GlZtKSDDplM8717ZwRwggi6cbNaFfL+HYeRL7TdLvZJW1OH7Ks5LsooavWbv6crWKgPut+aWFE
6A8UVQP5u0UJaPu71LOvqPSPtnK/BhI9Kr8oCOmRn/gyHlQvyFqkPcUh0l4sHFxUzw9G1aD/iM8m
J0fai+p3P06McbZZPr5DBCi27czEjlGjdWGH3Hp2q8IB36v2bsbVt0b8APMTpPZ0r4lAzrv24GXy
DL0tDYfJEduk33awGtmbbchOCuYirc4qEcxKeoRzbuGcCHu/zWtwuFQjTEDI8fG89mT14/ol0yGz
K3WT28Zvax7e/JRKrSHMJtR0qMOEcqW8PDdmm77WufPOAQEj1G9vC4ujou1YYs4KurXo63q2GEKE
j3S+Oh9fB2ahpNEMFJDOS5qPVyQmIBhGAbG8uaZdso8waBK9y15AamA5aHdNGT/n7lckdILII7KA
sWUHbiFw4thUEDh4CbUk0LOJ/Is+3XoyWthMS20vpX4QMXyEskXURS7OfT12VTiSCUvRnnxVc3sz
WmDsPJ0BRtnhW0G6JbGaE8KoDcWPZmF50jX5Eet0uEsQOSyDu9whNDTtxEQggv6aiQSsYOF9dlC4
qGW46S8pf4uCEBRSYP1mYvvkmJp5RqnDyUQWTOcC5Z7nt2aGlQtwla+Wc3z0swbYCXzhTqd5W7n0
a/Nz1PqPdj9eeu9Ui5ESmL/b1ApFIQ9rFN0O1ORi6yGkagf3GS4w74QYmCs/N07/CBgQ4Uhkw4Qy
gNGQfuSxcyKjY4LHKNQX70QQ4k2c3B3r9NTag/aCxBjuAj5lDGBt04NuMZgM4MQL4l4/TDPqVX0Y
mqNdQ5yCEE/Ka47TiixATMCUnEElJP1q3HCdMMtNAkV0hRE/zxTtsV/a4NAqYldKg5l3zbmWLeTy
Kdol7N4mf2AR0xwB2ogEn/QBZ9ri8d4bbDIQOZiEtmAGgYkonXwEh1mYvaKrrF6e5taJkeVhe4Oq
efbzEmUYQTLDNBKNxVJokyk60he/FYlx1S3zV1oO9TnRYhXUtvugtc1d3okRi5ubM5UBViinhaPN
LXaTTmoHe/BxNK4yZlc24hlmBScmut2r5i+vRTvTtZ/ebc2Xl3S29/rsx7tGMM2Rk/7Z0hY8GMqT
NCcx2wzJAMhafEDxTHGB2hfDnTZqnVVE1ariV+rdE+Pd0Mwf8IcbWDkA0lCABU4hohvsE3SjuqCt
erkbB/9V6RwAlvU+dJoWMGjVz0zpD04R24cK7zIU3wNUPP80995Xn+ZPpnct+HWH62pa0T5JXG5S
Zn1MR32PHPSIHLrZIrYgRhplW9bvybWVICX+hORQLao22YpIf6DHDvHcx+ZDCjmVZ6m8s+PMyVWb
lid/ai594Wr7yUptTmlSOZv0t90ba5KL89lIx6VkXW4Azb4pIlMqbjQwPFiyOIZj6gLvp0lgReuC
T8fwjr6ZyXHioZM9oIHU923i3EdOssuVNu1odDFhcHQL4ZDkAj7fcj0A/EHretORIbLrpomDGpCq
AewO17G/7IhGxcFmDy8+Pp8HN9cuoJaPXavbN7RFD4NBj8a2l1eTGAAqQifoLc7nbqZ6RqN1IioC
6V6dP9dV5u6z3Hjul8Y4j3Rntarj3r1U30Qon9OqBiay+giJJVp069MvBspGkBYQgd6SXI0HQdsp
IAfo6AzSZuZVf2Qrs5VCq2amdywAnzBCO5g1t0kRO8wxyukp87SLJskAUN5T6TM09nqN1ha9BzBk
vNM+ZRCCfnwiTXJhfbHlSIb4yltzOHzrGXce3iXnHY0ETYgxe1QJV5Wcl4UvBvsORZNR/fZItoJ6
03NoVdaxz4Y7Dk+GygnT9CbybpyhBhwA44hgDpBqXjgMZPfV3nCsioyEY4uWqpkxPnUSZ2OrfJtW
Px4aj30CMJ1r7PDlyKy5RBWEK/h5WPblOtLhzrk8q6wXBxlvLY8Bt8gxglqWhsfFAyFLhwHT5MOA
yCYUvXU71P07bsQ7NDC4W3Vio0uw2YRNayTBe986YEzDfc9dOr6Y43YA9L8ZjzHNhd5gtNYvX6+H
gPbjD8SJi48t40ANROfRxOBom/D7u/zoKsve1is/UTEYdoBbhaOonbCc6QUwbuUgbnaQQp5x6vk7
DpBrEhf5DrQS517m3FFwnZXJyu1JP9pj3ueh98wB+xl+Wbn2bV2D2wuGKIpNjzAtEiYOjM4AMiVC
PsEswMfc3yKdpAv0hzTm3JflOpJmUrmNi2Xe5s30LCkYUgEVaUnLX7VAym1Ugwprk85X6x90iuiA
KE5aNGtYDqbJbW7U4pjDrXEZ+4d08DfoV3YecRqp1EzetjU1MnpMmflhQ23CpVqPOlKxPI0Ut4Io
I6h42kPa+QfDO6Uc/cBLsiBLmDly8zt4hf0GRfQHCE/CfLzbQ4X+RuwNyx8WrvcOOwJrWAPkx8qv
tLPe+H9Du2u1n24hSCpNyoOvwOWz2mfD3hNlOTA/J1ouiWD9Ce6hTVRsLUVZPbdIQYacXy6dZ1bd
ftBVHTIAw7Clsp1l/eqS7kkfaERL9KKAmRkbFbn7FjWkXRIBVFaNemtnccR5/9Q3szhFsfnRd/Gp
zxjS5JX6aCyog252VM11oV2zCobIw6loCjGpknH5nksFFcmorDDpxNGaHwqte0Wg9l3x72Fe7Dum
UwdHwmYRlsEoCtccOxsdwdmZ6Y7E40HV9VuOEOBopXVFHJ4igbF7Famf7eNY2zvmeHENDaOm+DTE
tJe0/brWJrliIUMp6vn98Pe/G4HzcIjIVcu6x9Y/G/yvvgW/UOHo0Ikl87tzZ+h7uRB3phJ9o+l0
yhOXwJjRtXJMSdYQWEZ+32rxZqDLGQJBLUN34daSeOQ7iLH75hD7RDkG61uuPTymDfY7MqCgkNq2
hyu4tU1tn9ptv5umV+XMkL4MbmbDku/b/tOaWNdG3Z1TKPAokES8pWf/yAgfQby30duxu0CuqlJI
9vhek5CR+DH1l6e50L+icnVgGF6YupP+4Bfama2Kei+VL7BPSLHuvjBHlvuuusKJeh09/z4baBfp
SHqDzLTChUi3MLH4JsS64Iq2JvVlyJiw0+piENHuAR2QvGx9MX8y6LpE61SEa3IjAbs5OSD4ijkn
FBa5YT5w5BbLladdXcwRcTbTjC8pScptsrSsIyIv6XceMz2nF85k0yFmYkC9GDhjne11K2z+D2Nn
thw5cmbpV5HVPTTY4Wjr0kVEIHZGcN9uYGQmE3Dsm2N7+vnAUfd0VY1JYyaTKUUmMxgBwN3Pf853
TJQQ26crTZ+t1ySeTzj6h1WppQwwXXHnDeyjyTGgWQ5MD30r59CE2KzqOODnLB0CfMSVPSpyBvXe
zmPI4dr0A7tH56T43cK02sLA8ROh9nabk22Y8PemAkEqGgmGqomzLs8XP4No4k0mj2ukR7lohMy4
jwTg6Nh1StLMzUShQp4+ZgZE53amFcIO3btoNGj6UwhowmrZ0li7WbhnotM4ZodqbQ0jH2A8/3Dz
covbGUkAB9CGngNnU/sz32UNTIlQOQebALps+x0fhL5tEx83WJe9gc0TXF/gHjvAiVbhcMuA0lVJ
y3Kq46nt2gwsEMVhsYfPjSM0u2hKdkY9fRoYhaNjGe+cj+i0Zr1yuQEHlR19rEXB2DA3ovTiOZdh
vWX1p+KYZ3VNRxbdKV2+CvP0qofWM8/fXWdAEqPJ5R1qfoofa/Y2OABpB+L3XA0OXlgTgDxKi7jv
rXLahThGOJm2E6Kvi7FAlQmDREQ6zPDOvYo9zrkzl1YlLmzNOuYFmb9t/fFmdGnewAB2kw/+EzEu
ICASyDZtZK71XLc9zidZ8lIzzkRL7vbUVoM41sNrTjpozXXFnYw6sqp090YLZx0iuR7TEmEs/xji
ePtmZY4WVEW5KzOHSk5CTADgCixJGAp7Q/I4oPirHWbU+5bJtdvwzdULw9Vo11CNHU9Mx7P62fDL
cstGjgDeXKAbNtipGjfd40flojfxUxYua0mnIUDZOOGA5Re7uuwv/ggqlUMWRdqgdbBkg743aQqN
RgulOGaxD0mx5uiEoYvlx4UxXoad4G7is41U8WVp0ctgia885EhkdIyn6oSOacwyGxy/by7zhVFH
UJEUi7iJ9WpnpRukUxMMgCKYwOvhuhT4x3L4U5RbJsuw2KLJDl9TBgFlHWe8f5FdAkWK6ZtPiTts
naLHlUhTLwL9EC7wUZwv2G81+hGkyT0YCh4z/ZSyqymvWazo6xpTBy2hus/MEr2HuzYGo4I/g7Fq
04eXrqhfvQjHRpSaDA0qHGwcAxMMH1yaByZv06rGILs1mUquDKu2A9h+vGrHk0E1WPtmQEk0mfuG
DIQ3349KIQfuez9Z9RXM7Dh2voak3fdWymS9BRFfzi9ILcZaFR9ehqA29MWyytI45lZpFeSpt+0b
IyiYdULBdK3jyOOxtBjdADgFiSUtZwMWhXHRcDU5fq10z0Ju4MTPo5udv+PVBwt/Boc0tZahQrhc
QuAxK++Jy5yNHuL8ysVohZu3oPykK29zmZ672JlOlH8QHKYifWXhySpKbZNSZb5KGyZj+F20fdcr
xF2n3DSmSZ+iTgq5ll12KIxy2c/ixO52OObjtd/gjePksWX4n5zxRud+esLMEO5J/D+4yjchjGCQ
GYApF32MWtLK5soqb6wSSmChS0qINRlHaScrmGuTTC8sFW7NCAnKHdINSTcO41b9ouFd5f1HvSjN
9mdsmO/QCnp4wpNOv8GJDbZ7KBQPgXHlSobDEFQldaflTTwmxiqvMSpQI47DBDNBYCjzOoU3Qwgt
UcY9gSE9oSwaeNrWw9OBU6Gl36ZrN8UYfWSYsHKNuKihOMMiV72a1mQFWcEuLVuEFMFMKhENQ/+6
2USeRle3jdDaGSZTD6xqAdF7Fs4SEiQ26Y1ox+ZIY9wdbavNje0D/Yzpm4lMZv5Y019N2I6lyChd
EW17IPDMvey8z96AbKujTLvV+FgvFXig83gbvfHW7kdFo2WzBv9JEb2w9vjp700TO4NkId25bdqz
JrANh8cEUWiku49Hz0suOBhORvfgD9Gma/zPBVitKOMcMByOujVscbCSOZ6rTR9mW12iVMRFgx5U
9kdN83v2yKoDweyzuzJQWceenwe3gjMFu4XHYaSdnue/qbTHmdmjowYmEkA36IBdi7Lf6z6pMci9
GccPziT4cF2m2FQx40DD6f6UtulLB15hTchC36RFhCVIFBcN1l7k+Ew00KHZ6MY7zQspyBYHI1I/
nanCZrUIvk62WI+M8qebz3dROEKLSutgKAknz/bsr0eyC9/bG4ryUEXA5dI5Wj9yOc5wa5ByShjW
LFcuporm02unNxFeO5dzV5OTXirma9FENOtJ5rplBpS1imh6ih/Jdxi7rGYMkHGyiGMDQUVqHTAp
3lbYxRws+VNGjiObumlXlKBpMl9H6ZZjvE09xR4mZBCdhzWFVCo/aVr1FsUY912OrYjl7ABZSBlN
ZfwOyDXF8KS1cm+zAw3mEbtDmNndsXIpbmsYY2t9gyPBt4qNPOCntNeTFT1MLUqQNj951OVtWmy1
NYk5VnRz63SVA5C1mlalYXVBNrKuuCkgPUxAd62HnSPXHDg0OQ1RQG+yvs43NRHTvdWU3DtW/oXR
Gm5KKn+gwz3SPosBRlU3nlZd69F75Zj3C84tTh4Gf2tTzYQMx0oPZKoCBFDiAVr9lMfGYxdj/FQ2
dNYsd+6ETBizJu0NbjG5NiK35rCD5GuOiE8OYq1ptTsfm/hCsVVr3sB+l7jqXjIW2gNH/sh856fn
UiZbOKea3pIiox/YZETNAYF4joEOjTn6gxffHEd86CuO9jgiTAfAmvGrqVR8zmT+7obIjx7ONnxj
43yr+1nQnNA+xLXKJBUjKGdCgjrVBZ2FE07iPs/B3GsfVgjvv/NZy5JsGdemFJIkjvPoxsWFkMQv
aaLOOERCP3rBEuiANiwwPweDNlBaXfm7yMGJ1DXyUsv8aZz1+qDY3A6u9jNujXxNXr8LgOagCMjq
fagt64Qajfyqiyu4D+dUwNLRktHd2/YBmmmP55FRZW/2/Slqi50+xyAUkXvLxAJAAxKMWPC9dFJc
TGWf7HDH8ASBb7KtEvcK7oCw/ZKB7oG6Xi3VXQcMSBuSSE8doQYm/jis9AVujFeCkp8x2XaN+/j9
A0xHXdDm/Q1wnOkUN7wMhoNbL7SGA1HiKpipXKExDxiyxuZ2FqF7WSAEZdZilBNC0hrNdDaXGvam
DpW3UD1xJl5aWbPatqN9SdPWvPND89DnKt2ZDCG3ozml29l9ST0bnqahSWiy2uLyx8shUNlCXFo0
Kks55pxjFw3Ia3eTU3oBbo1N3xaoKRVlFxFnJKq/2kNu8STNm8Kl8QGZyLNeIoqwAyJJeOg4szFF
pFNX1Al5CaruKhnuvimblUZDpMePYhvN2j5CaFqHempvGsm+2TRkvEdvRhFLH5ycvvQMWtp66i3s
DF15hnJ+7qxReyw/NEzBAS6g8PiNl0zrSxpnYj/Fw0OMirIzZ8/bug1kDSl184BL9CbRQ51t2Axz
oO4SoukYaSCHekx3WYX8umEn344YGYuRnRdg90gnyZZ6hJMSPGKV1A/mgq2fpYXzquMhFxYx3v+R
3lqUyY3MmPmRX1gt1rGVQ7bnEBqjHniqY02EyIMNEnhpZbL5j+fkuwMOrcQ28m1dNtCNkv5c6ppi
yoKYV7Uuk4RK2zuDyxOiHObANpPiMfa1tW/cNt3Avd3675J+3aOdRM9+0Vgkgo23fur1rairZwXY
/EJKGfVHeLcp8jx2xZtBTuMDYW/EU3hnEVuMZ9sTD99c9NoRv8A3FGuTKW+EIn9WpkmoESpIPwqe
CREfqxERqOkaBKUk+ply/r3MJdsCU3G5dLDdgnDAmj8ZIas529lXQOT09jSXaQQZjMGULfTMmSM1
bMaHcZO8yyy/KbRlRz7X4iQi7CK+Ve0zy3BfKFpeI9mFX3Y6vmoJJ0nXurMtbCU6MerV1Bjm1TeL
r3whRKOaYv8fc3VpiCfIJYaN4u/svdy5p+NuY9Yo+AY7g6O3WB9Zw4wrfiYH10bsBxR2nWF958+8
Mv2C1rczTfCSsxCvDSNaduor5n3MtbDhnEpql9Z9aj0XyrPXY2pG3GR8iGx2uotHyXlk3lIJ0d7m
xFI3pgrbIM5FF7h5F65QDMtTEUVbTKoVyuBgMs+3H93Bpg0ULy02MXXWrIGQxKBtCxGj+imRBFZ5
T0Khf2YHCU3Pa0gbuMV5MBlM1xjC7QpRSD0BOLFppaTRSnJajEb7tVZMTis4kyuK1fwNx+/8eW6d
teeE5b3EAtfGlb6rTZnt6qTXnuPc3Pgw9ecED0GoM3MkD8OUDwGH+sPBFQ9zyqledcseyPNhKVSe
fTIwKUycBH9oS3TAi3OmRq1+6fxcXuMSv0lfsjgMQxntc7BrSx1VsQkZywTRrN0bkdbfaOT3dtEo
s41fnGl2x37IGntO4V5hGOUkPIROH5RRgcNdM/ONadX33my+zG16MYo62/ZjDUxsuUt94s+3RoIP
bviVIWJHvjJOkfElwJueWtx8s8L36A2WsckcEng8upqDhEeANPlm+aV1pCMiyGhMe81xZVcGE029
yOttmNtfVTHWt17Xk/rzbC0Yh6JDtnLGe5Wwk+5Pg49uWmV6cosIQ1I8XRlNmBxRo8a9Q4tGqLvJ
PUaQs0G/4ooDiQ68q3+cLPuUcpLZjQ0TU9hwazPSjGeSXmqfATiw3UHfYZLe698cFUptbMYqeDry
OQin6aPGwH5DPr7c672k0JtGR7dv9DdpE/lf1ETH6dO7tPTMlRnr+dnr5oyjhey2Io3Sgwn/in1Q
WOw4gPVBQkHijc9RrNJ8bccIiMOpzeCq1ftTL3CWdpx8DJPuVu6FvYlJvmndjaicZEcVgRlYi5Od
W29LuAEjXSSq8zfNs3EoyBXuSJFFlGFIN0KLPVUVn0FAHaq5eiv656Gf5G2U9xdlQDTCC4NPle0z
6IT+hZshbeBm5ExmBrmgAJeLK5EtxqsyNB5oFtyCvTkmXV2duPv2bqOaQ2szG3BCX7sdmQBSlDRF
V1/xBCns8Y0myys43iPnIlD7HQxzrXMEN9ENPql2XyJJnhDg35M04SqQuY01YYmepe9NqFmMu7me
yK2g//rlp6cbT8DouF3z7LWZWucIIh4Jzr1xjXq4wTUyBqG3qG8djnAeLdatlhZvuslKPtHNcZ5Z
s/fOJKNd0vUX1L/0TDFvuZW+eZzofDsXJQZwD21RxbI5aQOQU+yb5RoWCLU3rnxIk2w61IOB23Qs
qKj9dGcKVNDwpnM0MiFCkmLMppHgqMw+fmgaJsyWHO5sW0uPHhymIxXDHOZb9Ea7yDSMAQSnkrBG
SOx7dhjq3M/YGOJxiG4UVIedr0i8svleAbJRIPSLZPC3cYhs7+vvdZoz0ajT8TYJxaEgZk8bPTFK
EgDLskeqpq+Sp9zqpuC7JqPNmPdY5kJycxn0RVPf3SA5xOs8rs4xs4CVi+CxKohypu3ABqF0i/1s
zdUpycWPkU3TBgw1oRY/8TcUzfcL4LbaYLUHxu9yjIPl+6PrSTVCgglaXaUfQ/KcsMUidiWNNQDf
z9aCN6vi0A4mRFh8JzG7cyu5oxCImCJnO24lACT03T2TOl+p0UO3S+xbx2/Hi1owb1Vc4sRjs+5x
rlXzlDD8FSMOFNRX+mVtMjdFf8yf6C3WvkpNHmWT/KJ1UrEh0TCZ5t3wpk1cZmF2TAWsFNW+tHU2
0qDDyAN2zJdOrIIpice2Y8qpaCa3x13BVniasKaXD56mOXfSHdFITN4hZqRkkXpucfFudoC3jTSe
t7bADe43KHMyeXTssb/a/AZu3V/59B6jBqHI6BS2RwsUqOFcGp7qdMRqnzjhNhOBzHebBbuN3E+m
3MaTNrWfMWst2bCXmPjCyzimj31d+UcHAxrpAsUc3ROvDOs3U46nCM79/ErRpFpNlcHRIwzVMcpC
yP3urBP14y9haeVxqrFpo7IWqwrnm34mvVsMIr1Ebf8ps5mN8aT5gULuPNklLG2YJhvNk+Y7JpxD
ppXHMRumV6BvAQLujBSUpDAbHmLTx5nvpO2h9BnfltU+Cqv8rJuo8oYHlkxG4Hir3rkpES7vZsZv
Zx20jItQoxASo4KJ4SI0uqy4CuxVYy9uc4d94Dz+yLTUwbTJ7FSrFrnQ8Y+VJuND3hNZkUcAuayS
LVi9mc3dKjYoBzA79cphPMYVS4e4NdXVAbjka1hk6ZFcT7mr27bc4ng7c8rnt85zY2vSx7XyvAr9
nSGNVjxLp4qoguIhw3yAJFjcvSTRbJwNaOOSnU2ZlTknSZvjflWnwUzPkY40oTRxSOrBP1ngzJcK
TX5adF+2jvuosDVh1irogSkmAAL+fOJe/cg11zsmWKZzV2q8heVNHvYPXRhCiQ25Yzs1UIdhF++z
UYiAfGwTTtAwMNxOTa4dNRqWcJt6Hu9CW12yaWezYbnLKSEtPRuOZQJAvkCW2csCgTVK9JtxZujA
R+ltrLTB22Y4n4WpsKhMqHFUbax0oyROLgWhXS991Go0c86e+AOrV59mul3MYq1LCLYaANZtLhhy
kdDFLxgfi9T6wXXBPBfZPzHtadO1ReCksbdu1YuwSZcCbkJl4JWsoFLTQKLiX4KNhN6EzsXtf5pA
JtaJkS6N4TCCWIa3xJWxIFsC28tYPipohLvcnZ44rmlbh9DWhr7Uag35nZwvwPvtNCyGl7ZeNlPG
WUVxFQz43eG54A63L9bUTvu5NN/hLRN/Mf1blhdkGNEomsS53EZj9LDHp/XJa988EncXYU4Is/l0
lNgRl11wsq4dDUsD+yRogFtd1yXuEpiJXjy9aYN8ENPituhGZmQIqbmNrSOP3MBy8+zYsdjpzQzc
a4A6/r2kZx4DUaWDQ+nC/ax/H5nYFuIUeBYDF1HkFQkXGQMX3UUpiw0u1wF5ZDfl7ecgwEugbx6F
UT5aIS1geg/RFj0eJV2PXlzBcQqeW/4o2KGg5C18l3Yyw73Mrfakqta810vcG6oj4UzRKo+zlGcU
Deb0kbT2eXISpFICAiOnhc2YwMEBDvD9sTVKZ3KilQ91yW3CrZtyMgbM7iYatzT2qVOZDFsL0P79
pPPe6SMYaIkxiuzb2kqoZG744NdUdc0PmpzIE8ZbZKge0+Bl1Cf7nFT4I7Cmxhd8d4wqdHr1hjnW
gtgQV5qHFhud1zzVjrXy0vApbpoLzyHfxrzdSg75MacYiuk1DK1O6CIWU6hGxgPbNZF3n2OTb52q
jFIK7KvJiHvKSspg6hxtE2Lk2jlz657bLD30tMNodW/dNXRJravpOLmJ96PHDeY070wHp5856eqF
VAGOia0ue6eOxo0Qfkgc52cj1fpt3bzIOu9uQsoAaVYKWWhcBvyZhQuLRlf3vlzwy5PZgZUiSDYR
Yrz3UgKhNLnIMwwL33jtu6641as43Wej0Sx2zFtFScTD4EEknEc8SzUq5U0jT8KaAzi/eL+XfYzp
UiI8GJ9iYPik8Q/i9dPuuuXxkehGfamToX3xMEeB7Jyc2z7mQtE68Llme5/KiNEyQLJ1GOfRrRbl
Ry3JXoshKz5laB6bDBiOPkZ3RoFoUjk+tGGqLJeDyr/ma/y10Q07u+HpVMKYnJmN73K0/wEpwlsq
PY8A55pJHuIP8/6o8NksxQEAs/LIUTTd0e3AgwCDQ0V8IywJJTTTsO8Mdx9TNxb0/ss06+wi8V1W
ptg1Cs5kJCeD2Zt98UBDr4albYL1a9Ox8z5XmDCCrm1Zaet8+De/kfhLVYuHkci1hAmHxvd178+w
u1T5RlIiS0568zCa3lXzSZIw6LQBfqzT0UM8Zfk+aHSXZVqx5VEtd/xqte8kQLL0+uLTAhIWgTkm
9o2R4AkNJSKDVGj4bQtzu5itJzws1hGzHZQRbdR2UW4616jvlybC8gXud0uIgv/SbMbvVs5TYErs
4kyP4FEcOscq79o8qo65xXVAgUx+Yg73LjBXHjmZMIGpwan0nY9wC4U+mtxrk5MftrCcbXLPjm5i
bQQHq4ODqXP9s7ezEb8qFtEMhONe8iqP5mSevr/Vtd7bTLSHtiazy3D0rkmn8YLVmal16bu3M3kT
BxP/OY9wXxkgp+lBCTpOI6fcKY0br51FAO9Mrin/0K8O86mtsAu60IR5qCeogpPCSfyvr0vrL/Bd
PkVYfLYJsdBaKnH/SOiq0HwSJEq5Bnp221mN2EdLyx4RkrMWkYoI6QQ9m6LYgdDqtl3MrV8Y1kJV
JD9u683dsmaUPd77jLYA2JBi5Dma7hW5/0tICUYk6aVFOKMFbY4hEw5vQ2E/kuHqt1I18Wa01UPN
M6Ox4JW6Vofzv4Xz1+LOs+e8u+rmsINDKP5d28n/6/IVHo1HuqNDdXP+dPm67WQncEyXD5uMPFub
cjdXtaLpZbJYwXnMzjHaqpfZbEAHH+Xb4Xj8b959f4E5/QGQ5jnAy+hItg3XpPPoT5hwYpP64EYD
jrcm5eETaRPOJeQzShmeFj8Tztdzk6mzNzb6S9fPzyQucKiN4xep8WeS4f5b7sU/RrNyd0vKDvp1
TcB6AAR4wG1Yr7rZJJ6Guo0xPF+Di4ISpbEBnzX1LM3yw53J1no2PZADRHGbHiqyncRPKzxvRMrR
xZeNX+ufWPcwTYT0CyYDuIGi/zVwhg/Y8sKaRbspbIJ/OAHZgKn2gkNo1boJ6ZBBgi0bg3qahoMV
ElhRuLRm4pgbp6aXyfGJAhp0vycmCh0HMXdNGv0pk29ThJfWJvJJVTjJnM63X0RMTVLK/x3qS4ae
QVo3I0Q5pfaxfIglXUwrxf58hb+sQoIkCj8RKZ+JCaY8BajeuY/YPoJMgck761cEPAbGMfNoQuBk
XZ1908LJVAZHI8bFYalzEhC2hXL7pOOlmvgFglxS1qryGGNQCDCtcP2g77V2Aw5mKXf9wPqcBG2D
OhP7w6tyKHmCwI9eX/mBLt1H0t5YhiC9yKWsuW3zddpO0bZbdvNRVJ0xtp4Jhd3nBpjzNqIoFTzc
qyNIAC1PFnbbHaQqXIMdu0HB814JjJxYghoAeEcvJW/vjujwiQBVYeaflanfLgfq1FQCfA/+otD2
Ri6FnlC75h5ns7hNGjEx9hn2zux+6A1En6ivroNH0W1TPNt6/SY1EnfjAEXYwuUfqUGuTYd/1yTF
g223uprQOWZOwi0pBug1xRrO7EM7GnjnTAy6o3Gp83zE2RnnW06io/J4a91pRxtItSWbhI0Rkuto
QwTonZoBskKnHageIq8BqafM42bHgBU3NS0PrDGduJbJk9NU+S5XVEQhPQZ5h1NZ1bw24ZfzPUex
+V7Y5HGnLEmOoJnxRsaPBVz0fVXh0qo0PTzVJp/niPq0xXdR0vEdjnAcTahCMt3NUe+fyJlqF9Mk
mW0P5aFy/fwmCuf8pk/uksr0jlz0+qkrLQAQhsU+1U25PLsRTaOQiC9ZnDJ1cUzz4BhmdPFjLvvU
rl4TA8zDUCKFKme9PEZ9FimgoC6fKsfvrMRyVdmL9wtQ6xK1Y5s3EJJL/GvFcfIa995D2eIBCCcX
2/XiptBTl5Fb1l59G6OAxBQTFJZdnGRkP1rGEF/NOP/VT7k4iIyNWdQV145WPxTIeO1M5iVVcbVL
NBc4ixMXO8PAFCGBIhyI0S7pbCzePnBYN6STosBxwbztZsp0OM+MJreMJt1AWP1PYvzYbgrEJKpA
TAobv/q8x+yibHD7duuKrcBkYBR0ndAc7/Yrc5z6UwHAAAIBcQPFCcKQSCp0Dty3AqlijN2zaS5h
K5xYazc33wflWDdAR560IRPHQmZYvSLQWnlsNwe8l101HmiBXy4FNhVdP3V7IdgKYZyJ6Jkt3ke3
oRwIxx6MBASffA7lbdEwfQulZZxJowtHucwebaDyef6rVZY8yEyr1iLsbhOL8xiODA5o7vxIFL45
FbiACVeO/VtSbj18R1nYT7dV6GLnThyCglmXnOTQTatU1eOdLqKgwzjxACRDNUl2w+rwBGGxvW3r
+X6GScQTsTto5cxZmJDJkjrnHRRhfiP76o19BRhR6WQbT48emi55n8sSjqP1bi3jMfRaUg1xtSkS
lw9sSIAkyIZGot7IEImQgb+hkFU63lQVe5aUprWRiWfgtQIIYF2+dLXR3sFoO00Nl2/hxskmGVFu
acgp1mos0oMsmd3iXASkrTmoUSXLig6RZDdP9Bf2Lok0HPjxC4HrwHNAkuuj5e/bCu28rwA+FW7y
Uri5FWi1xxUNS0Im+DUAfcZBYaJ3awOuyKIW+WO91JEvUuu/Xn+XNf4vq69lcxzyMbvR1f7Hzc/Q
iYli4T7BxA3GpKV5EoB1NpAJaYw9saU7V7IF+v43/9eP8T+ir/L2//z49h//yZ9/lNXEnDHu/vTH
fzyWOf/5z+Xv/Pf3/PFv/ONG/mjKtvzV/cvv2n2Vl4/8q/3zN/3hJ/Ov//PVbT66jz/8ISg62U13
6quZ7sE7Zd33q+D3WL7z//eLf/v6/imPU/X1+28/SlV0y0+LZFn89s8vHX7+/ht9RP/jw1l+/j+/
uPwCv/+2V0X00Ux/+RtfH233+2+m+XdB1MDT4ce7INOXw8bwtXzFcP9OLyjdYTR82LCFbb5SlE0X
//6bLf7ugIWFEG56bLGoMP3tb22pvr/k/N2zLdfQOb7oQtc98dt//eZ/+AT/7yf6t0Llt6Usuvb3
3ywSMH+8koCE+FCnOQbxv0zHsv8E7YwSasvsApx81qewmiqrwmvrvNqueZNX9bUYbCahwH6UmDjR
Ek4NuNuoh1cnrUzHraxwRCchbLklf4RSgPtIQauthbjVy5Dn65JX0i80AO+SkRxSwZZmchSerxpo
50yXNVGOsCfsVQe4jIjff+9G3I5m5W6xw/INGLyfDTvNN63nFRtaL3HoVXQqdPgO/YybNFmSV/WS
weryCQs5GJ5DRI/9unSM/UhN4YrtFPB4RPmNAw9LpOFh7OFCkPOqCHwVBL+QOOsgJgoml0xYiFC3
6pecWL4kxmDCkx1bUmRS6x/k+BQSLtOXlFlv+U96hBeJNjrAjxTp1uwmRwwzsRdj3fbl0c4wgiEU
a7s0JUimF1A7ZSTf5eCdyTgMJ1bhNRI0EGrj6IZ4Ojpt2I9Mto5lncf7UQ1vglMZyNjzIKygtH3E
JZgtPKVyxAsGMdk87EWcfmXd8GgNGJfLSeFlBGkTu1BlcK+TlfsSHt2UE28H4+kPNpowKx3/Fwb9
C5chc5dyOvi2T7mVqe9gjQPViiJMzdTLbypHf5vdH5mVhEGYxzsyvQU2BnhwdKBspuKkh4iXjcHD
Modzus7iI2b2oKrxbvqTh7faxYKrt+oO383W8ikGMhxKlMq6YafeeYdReAcJuQ73SrPYb6EbK0DP
c84wL7JQ08bYu7NUlq6GqX+x3CJczbVPR51Dqkgw6mVYh7LMokNctAQY6bDznvANNdYvnqJibTTx
U5eZr0b4phbmj5b9SKwOD7jO9KESIphCk2q+ldC1/Oh3O9Opxq2ryFj3PltxI89WSUc+iUncs68N
T1Lzb7sqfUxqmAzTyLwkVwCaR+s9o/GYSLJnrAqdnkkXIw8eewLWXWMGKkvOvsLFmMcx0oA5QU6F
ztqNL7IQ9AH1/oVc2ReG23QzX3tcqFuMrNQ6W5xPMZuQpXCtDVyfJ8Ic2blZJkLEy9NbU30mY4O5
CKfY4mnZ2MQIqeGlB45T9A4i/U1qv5k6BnyD0H2ll+zdRi2gE5VAojMMQdq1jEzcZjtHxgvVs2zB
RjpRJ9F5ZIMgBkxdvZe4tapx+BQiuzUF5HgjKdhr+M46NwtMIjWLtvbTDxlXJC1VoHPDnE7Rt1c4
Y77NDY4QozdrWzPGsFqP+qbsJTvFxfxsmFOxR/xdGzlNiW0Hax/bWg4FVHxlqbavuzDbTH4Nl9RP
Meo780A626i2U+Rj7PPdTzT6hzCpxNbV9QRTH2lKMdHu1Ypq3TNUA7IW90fdZwhvPdsFW4EOVBtP
YjNgzobZO9fvupG5ZpwExYxs57MhJD03cWG0gmobET/bdONg/S4+Mi17GyLBRNFTWHFH7yOlX1yx
b6gmUualote58exryCYGp26+9VOtZhcM9dGRjD+rmHd5ubyxvC3D5HoLEasGRoAXg1i7NeHtxfI7
g7PeGsnOi0FE9ks9azGgzxY1ZdGqX55mkJVr2sULyi65Oskp9JxYbdm8W/C41hbls7hTKbQz6aFj
sIT+OzD0xHLFpEVznzSrO6XKhF9Ddk2GBokyLPGLkih0+ToVkGdmiarg5GIXmtHMp8loOMSc7Xqi
OnVLJ5+eUTDepx4EldvOC6dz2j+l0lXbmqE0IYjPOUXkIxhFeKWE7aAYkBXeraND2Iq1g2+QfRO1
fYj7CYWmzXifoAftEH5AtuFC39syflI21o4cOBSEYoDQd4pR3doZOW1Z+MPWZY9SBhEiUjwDFBtH
wpPEFSbzrs60y5j48GQlRJlGk0+gw3dRwVZXSBLlc6G9GFmxK7hJI2Y/wnztzbNlKJKTngbThNS1
8HDEdbTde3utc5EnHDynXg7qLSnFF5kNJEznp9LaG8mUdkULyWVWR80kS2g5Tr0m7EL0sb9UHYbR
PMR7qVFvAOqD6aohTj6CD3az0d7MrrwDrishG665XV6FqzgjRtzVE07a0uS5YDkRQotjvhKTJ0eM
ARbuJ1LQ4GGMLMXd2JXobr0bKKsoNzlwr2x0H+ALsOsV0dGoxxPr5KtNQ9WqVT/HMNc3g3jLKDQN
BMCAysS5imunWVNqeWwsrhuIQIAOxphULqjsdZq9hrHxIBLiO/0AXr4tyHorGkp5nGQb0EH3JtEc
Dstom9zCmQ4CMuUd43HAFTvmz8LtfkYOXnXfAyoZez8mo0nIaNNMpKgMjkhrr1QbbbWBygtB6GlQ
Iw9r1vRsjNgu4I1YVZqzr/83c2e2HLeSZdkvQjYABxzAawRinsjgzBcYJUqY5xlfX8uVldk3M82q
rV/auspMKVFXFBUMAMf32XvtatzrFjgVjAJ4yPv2Ynh8wpmaRUMnI1MR1CCfrlKAkGKSjJujHdAf
gdafh8e4Sh9NvpVQLQcsCsXLELN+p/cUliTG0qYLxF7LHBsyark1DZAjtTuw2e6jTVjKAM+6iaIS
74ucpyxHfrAQBr7r0htzRvMFp+IYbN2oO7siftIW8ctzEk5WqFNBcwmb5t1S2oFuqvCR191pnbmb
OgKT3dxG5gSuggyJIYanpREQ9AqadLpgnVkXaVtkk3VK5QDrGfBtPxuJjSHE3wtCJvpBiuzmhIxM
rGsEJsmB0s6ZCDm9AEmO0diCDDJWOLenovngdrAeB1QIqR/avuZ4FnTNymy6exvWM1IWNsewIvkz
HGgZ4aIRzisGAQsOm9yVEV4uQSOWHzXkA2TVrPv2PozhQBDcCKDTTIfSzOY1h8eaFT9WAVt7gGnC
/b8xjuyjqpXpWUcM68mGmi1WC0hIs0dVQHupC0YMTwQOaalNprgcDmaqouSG7EgQ7F0WPNVLz+cV
KjXe05VAvjkNtEPhlibeoeZms2TxlIVzaSCsuuPjTJQSoL/PPKz7Vdeckbzvs8p+d5FJB6z9s4To
yXFe9WAD2ArcS+3G5crLP80suUEFnODW2KjMJVJL4ZHKGKZtabfcEG1th/jIClmyGmTfhlmjBGF6
p/OxJi44VFRudVSJ4JfT1CFUyzWaWswDBo1Nt8zvkAHZN86mBt2EVwKS3mRNwdmBCLbKQ1UOMmcA
KkxnPSY4tJpDiSufaYm2IAmzgRQrUUrjGRalS4C03AvMpbdF+7S4U63dMHx1+/wAkXJh4KCXicz0
GobyWZlHRU+oYpi/oTLz/m3vHsxURBcfHNYveqMRPLmHeHAWbW07DcEHpVPNZq60IzaQag0KLmLs
dTDhGdVTMMZ+lXwVeTmvWvhNvhproGRei4iwI8voBN8JNqYM8loHaNDGfhCN3W+WuxupEJlait29
mk52J38wgjG1Ru0xHI1wY5YGryZ2pNH0zlPwjCFewavSr0Uk20k3960zv+mA+llfG1dukujHTUN+
LXPYmtoFPlwvE7/mCJ3Yix223Gyk4zynctHGLSSfnIrNEMnRwC9Kdx9jN6GIms2xMyf7RGrnDuFq
T9Hsu8BU3ooixQjEdR+WyU8PVWXOok8qB8SaQUpRaQtlwCSK3bfPrLM/MmzFlOFkW847oLyFs7Eh
c+8WMSoz9rs+YKMdcETp1TCiJTg/00I9MytiXiB6h9b4Akz3FHUocYG7fCcflP3ESGjBTne4N9Zk
+bm+YlAPeY/9Rm8vYgpOLbIr9MicMqvQIV2ZuqQIY78N7F8T2ibdSo04tCOPRbwYUjLzZzYwpIxb
g1b+dEP920Y+wJxXkdQLaPdDyZZzQO4otuFAxdkVeni8LcdiX+p4bsYcs5Ehf0i30nkZ2dFbWr9L
LeRCoEw8hcp03AzMsuYc1TCJMvo0sp5nJLaqGWe4T56HXTXIM5xNUstjtpvRufSccQ/PioTtxMvU
q0BI3+anaDrBQxU7sx1PIYg7XlY6hKykOo7mc1LatMcYAUTedih3WeHA9nOXL3suma5r5kXw/Gv2
sX49um+CyZeahYdRszd5xcbflI/GZP/O8+ZJIxuXmeAj6DniPMA1apM0WqGA3Vq+Cyv2o85qzCgQ
SYdxW7njd6BZFe7Z4IJdPPHHlhevr51DABDVL5FbaQwmzBdTTV+QiaungHdNd57dAMnLJlTvkppJ
zRjmJ4fLKEa0LbOnIeNeIEqQfmjKT8DeHqI6f0lHj23FMh5cVe1U6edp8Sy8z9ghhpQagJyqWq86
m3l4Siz7klTac+sUt3KJP03+nlWwrgKoZkaUa9u8CvZ5SpK37bk27BjXziDlyv7OY0jIjsy/W8Uq
cp3lyRWCFgSHbD93QTn+5ODLfTotnxcXcCkS1Y9mdH5M7iRXZuoQPY3gaJQU0cjMHyWn7slDD+iD
kN26GdHkk5zsuj2PNu5Mz+W6j60iOTgkhDGPlS241r7357BTAClzv1C/UiyAQTz+fdBL5LBNzBBE
nQkiCTvqhhWnS/zH5qknzm7VO1vwlvqmnWJaBYaHLmyuTVPZ6ySW9obADPeZnLQy5rRAczE72brp
o948GqqVxWsbVO98Vww8eLSoynA+LrytCuOGEapbU6392ZtkN/E1KswRmPqWFliywh9m4f0I34QY
BXN7FGOPq9+tngmnleOj0ZCadBrP9/J5OEwsm5nwiThZELLXpH5xAKOP4F2ErZ7akD4L3hFFMjya
i0UtSnQnlsxaBmmCZ/ViQr9LUOgxm8fhqyWmvQuFmMDtPhtOQmAjSbNLU1K0yeUR3c0gY/3Ekbwg
LInnZ2qsHa/7mvvfXcw3z0UppzuEI0Y7bXQAwzLz9s1k7y8HK0VwJRNJG2ZwaA0ARdqwWfrhcTT8
oJVP5rRc6si9hHb/W/YbGkPvRLwwutC/sZJGfFhGTK/l0dURdGRZHSqi/76U7YWc1nOOh8WbIh9P
Iz0TZfSuT+WPwAQpVqY6BHdEAk0VgKE1r13N+1H3rtgZATWo020sOA4TLNGzjW7WUJdUz1p38ibz
s6tzfLceyqKYTlno4JWRvz1mW1a2m3rqT5ObPxbU0WlVdhzG4ZDyOKSgwF+87qHBST8H98rRsKfD
2sjaX0yBV9spThD2HmSA9tSk+St9Gpd4vHhiOJgCf+ZA5k3XHrH24lG7Op5z5h6H3bGyefbpy812
MEt1dfDTokZyWhjsquaUJuGh5sHvZ1O7ZT1owXcb8vxe6/XJDmuoqWwi8tJ5M6zoEWrMc8P8uyTj
vrI4YVpstlezq1G5xxk5hw+1wD8vwlPGkJA2p8jYOSZbnKB0dwRjaN22GI9MzQVoyvOvMSWBZ00n
uxbm5HJ1aF4WFFySGXJjG9zUWyJ7PT9jpE5OBi3t+3JK7/mFW34DAmA+W+NdsMbNHQ7gTtkdPem8
UD6v8CYlBwMeWxi14mBFVi2k40D7ocfa92jyPJVQztcdt7xFfvetOIfldI6w5gK3HPymz88jLRi1
Hgo4SOEHiyaqE83PiRe/LBzOuyagsWzeRpmzNevulzO4hyUrTixEtgl/ax0FPwYv/73oCDgO6zJd
40tmc0e7vVjZdwir4LpM6pnK7lRRUsLLYrzK9KTPdC5MhnuRrcZrxQTlBzLYUf23GbT4MUudn5B2
MfVrBw5u20CSPhlK64N49cHuIUnR+SDJggFCy7OUhY4mNgJk3BwtD4ZrAAmN2W7QJJO0b6Ei6kb6
uAe6ztlnAIxsiUuq/Vqydze6p0JuBtN5YzkAGKoYfG0p/yyWwWDHMbcg3X0yK5RJ3FORR/IEosIG
2MHrJMPzLB/ygXVtxMhPsCQ90nwyLRBuO5eMRcCiSJT0STUcCpMix+niriODiLvglKUT+nfBmUCw
ejRT7RXHtQ2cYK4e3BzXVFsKc98hKMWW/hurOvfi2n5rMs/Z5CyoSjR4zigIQU2ACuNO7z2nYaKz
nMpB8a10PPAbFsc5G2iOUXZR7XuDYsVwYf7knLhNE9bieKNeWwPPjst8TTBkB4PsLukpHwiNUBOw
2IdlMg4mwwEmYYflsnoUiFoBZ3mBOc+ts/hN1vZ+YiTwy3a8U5WyLQ3korach880+ColfC/qvh9b
EesrtyYOPHA+wV4Kh5cvtiMShh7piRLgBHivZPgCi8J+Hw8jN1BcJllPu9mAPNB4KN4h/yYxmS9t
7l2LnsNnYP9GQsHVA3yia7ufDenJJqTGJbSYJquSoIRHKmjDc8zx+6affKIGEI/mImKdPfM39SEW
+RZZHWfEYvPtp1KPL60si3VRVN9G2nwmSLd7nhybvpm5g3GLf8i0li454FCJaB8kXZleKp4rrJUU
B6Fx5x6Rkjpx3mAbjxedJ11tcxqKQ/vWlk1x4qxnUe6CnAOrML5K8jk80HH+9NV4sd0SUknKl4Lb
icbJBl8p345rPqVXO6PURMsqlGWqFOCnz9R3KT+9TY0ELuv5ZtQ2SzZ9+o7R5MKFHF7T8iRubAVH
QUPFl4qU1FZUZvdiF5PASJb62DJsP1RshnEs6p+Q+H6U+RDgREIENhPvO6/tLT0ZZNxAFTXcMzTJ
oc5FJxqzoLlq7FkZlUlBmMy1bdJ+z7rx3LbcuQIpj2Xhpj57XnxTpE5XRkyBD/Wj6JIcMLKEZ4jd
TsEqk7yodtNLGJjcwAqaFtmq14SghQePLzA2SbEB23BhQvudDOoInS4SfjRCXhBg2Uro9wC2Rt2t
oCgJr7HL94hjbYpAsatxTqyqdGQEihuYNYgmY6roFfqM+GiKjIjyAhjTZcgVw0uZRtajxhu8WoDk
zuGVvHWl/u0Tdk1dWyOsshVFGNJQZcCS8YyoKfXTOi0jsc1y1gWMFGHe22ah/Aptile8YN5mVfVl
khsTOn/XMuMZiGPrVy+hTldLuHAzj1h8kPcnur9s7Cp+Lpci25c90eRuGLKVCf6pnJEaWqzXouUd
2Wf0V6ThzzqJKEmX3ZZAo1jTc7f4Mb6f1p1+SGoJEB8IGxc9EdvYEmtvAKheu0gf1C70m9oKb5Rn
7nRCGVsuL96cMxqZ3bTuOtVmfNFta3MYmb+9InSY3uSB6nCDgzinwhQ7I9LyNWIBgOChYKtpRMSS
9iVABX4R9d+GlJe0jm5jzaA59sVB8vQ9E5E+thXMAy3rYITieqeypbkCzuOKQuLb9NI91yI6Eyy9
pQGDHz6pa24rvCz+MAwH67Hlokb62fECmcZircx9XqbBVnIgJMvDCzBpYbDt6uxB1OO1rMiyNikL
Cu7wnGQ1ymki/YyqQlNPhcu1P5qsumcdsDyztrevjMfgpsdu/8DWrF9lfAMVEv0ZSKPws8pmW7JY
59JOf4aEdPejt8OLgAfEe4wBqqyEHn9oKdNL3K/oWMJnV2PPWhwsn/FyDLq6XseD7P0O8s2xlnq6
T+FE3oxFQmc1MBAzagPkkcahdeJHTFAjsVZkfaruQB9+xkFxLbVxPpfGiQIZ9xrSMkT5lAsGjF0K
wgK1RbPr296AAmSWV03a2LdL6qVMNaq6gKnjIKaAj63m2umYIYym3vV94a2dmONxE5rQLmCDrwag
nF32RFCXTdg8H+kwXVWoqlTpXgAV1Wth2RtM4+kFu/Me2rw8zVx7uHE6ePKo3g7iP+CA/mZrja60
s4c2Ss9QYEb+2NYN/cUI4BYVKo3bzBQS4KTEjLJE63rgOu0j7dEWXKsYSwQDrrYdvCZd2wPL1Ci1
v3pqtQguDvRCBV+hQIVHLZr2ud5QekuCOaAPAwgPX5LI6TCcV5qYLX9Y3igHobQtbEwUWweggGBR
wJt4VU/ZLa8gaGKNrP3JhLTdd+po8Cvt5ARkJlMUX+dLl/SDzF5PwnXA9TGW/XqpUUiJK3zjWHup
YnUnZwgkUOytE56/UwMbZ/KafZMwisMe+OCOQo01RfQEqb1hZeBzd9qKPW9aG/TbAF6xnP4ygHI1
IL1MBBvC6YjFBSdUar2nwIB3y0LfzOIQl8tnHUZwc4OhE2JSjb5TEWu7jhNYkye/8DtR4EW0pwZw
tsy0rQtl3VtmelgwIF4TGjzXLFer3ehGL6FTIQAOgg4kcAXzbN1n2Q08jnOPY7i5JaDI4SyBrWWW
7mdqtBzuABWvwUjosMxSitYDUEUjp+26uVAsBBvLgoUD0IpgQRGdYlBAJLZYQeAvTMIAfL/B+jsc
CB6YBi/l6G4qtC4Mae+G5GkQtei+gkNk3+ntMWm6n0WHagJlyEO4aV/igJq61ghVj9hE79YARCpi
0GJjzJ5ykJiAQzYUNK1s5qIziGv39kpEHAV4z4I2s3gvVJxuQoR5u3kUBAcst/7wxqx7bbT+2Y1C
jvRBjn2V4YnAk+aLQm2ruXr3QR8ceddhlspJyMdBShMZd4O+YiWh0xU8SCYvyGIUt0rNwAyJPEkK
DV5/Ron7n0Seph1laciLXpE2BVa3rrGW464Nj7QiP7lhK+Fvup9DhjLr2kNBB2K4gUKPTxI3C6KS
84HDaj265fOQBTfb4FQ0ui+QBCEUzy+e1d/mIr07EZ0uzTY3KSbiJdjoA8Au6XDj1wCErehsvdJQ
5VXyHjo/ZteGUkxtKlSo+E4eu4cugxEA93RjjA/E4OOGSS/ScnszO7hmS3hrrtP/LFtKvuPyJXXd
V7qzFOIkp0JnOFFOeDKy7j7k5IbKZOt50b5ui4tpwh6M85+VHH5jbvuejfoDeXpFXduTiWq/CjU0
LUsutV8jucLHzC6hQBqsbMvvKlr8kpFIUG0aHNw4ZTATQLyuuZsbrNAikGtrrYn1nciI/QXFY6qH
r9NS7SM3PY0NNmZihYT7jHtS0ybV5grSN3u/aPU6mjNnUIxtkRVwNiO9vBvqK7LqU2/OOsFmZnAo
4SZPZ2iFMBmWzdCBKsvYTK/rvOLgCMAqdsh301N3WHspHl0nHaFMJdI5RAJDgQk3Cbs5WLQ2juLn
toYzyNrlKPLB2wiH5XmOMnUzCpa9pVZBqpvm7tTiRZU6lahBq/pUKWjCODigdzlQqbEnvRNelWec
zM86QNh9zqOPGEulbbs59q6hLulo4OyDX+YqyVTmXTce4Yq5u66fnyHL2lduEDsaA4GahNADbC8I
iKSqDZzbTxso6u0hAQUnqG9BqGUUd0Q+n5O4WSiSp+8jHOGFOfoL7Sa5Me/kPL05M3NS64AHQc+9
syVatvoCPj5YrL1kl8FQ2m69nOFiwfg59cMpi2HclI5+TyPO8aMz3h3lriyg6fOuBAKTUNgGsE1u
+37XBiwCke/ZU43ILbMHthepsOo5OxCDXcW9IETRaF+JI9nSiujDZDhyeq9BaefqgabEeVJlmhVL
pqGDcpiYUEVeYEXgyoSCRNZgwuiyMa32jSwwsSYLeS9OQwwlTZZuQ7d/91KGQLWbMrq4eCDIi4JU
POGAPtTQtdeGHmS7SZHGMcACjpwwBHNRsAbnSQJvxfZ2kp45dqdDk5FTN8PnMOzePGyku2S0Uj9w
h8cyXkLEoumZpQwyDAsEt0i3sPpw6mSlvZdZfB5rvdi7hZwpNZ5cVO1qN7Rh/lqGvzQ5LcceSFdf
L/XOAGu34VNjI6jGgSM04BOXps8BfWBdjxYdrXq2cLvRgQq6fb13YRJODYRxntgHAA7wTHrHh0u8
jtzO3jZadQAFWO8Dj5G16cW9yqpt1jrdebQsldOLsC1g4EJOx1UE8zLYhCmbvWaqb0ECqrFu5+Uq
+hKXIaUep27haZr0Rn4IpbETBJ84x4VnNxy/k5F9mrboRLx2PdQzZRGigdXQUF0axNkyH6fTVFbP
OtldIuuTfcyCZO3JEAfVTDVwBROFIhJcyFGUbLPlkAqhHari1Q6mFyqNXwRgHkUP4TkpvHtYEZCz
TUJgI7imOej6tS0t7dIzO4DZ4WCC+9EPmZL3qYyvyNjDbooKihIWzs5JyC6paqJqay8BFCuGidxM
TqaRh5dcd+y9xZb1nAzOcg4HHFqW0DU2j+lyHMDP/+mTVy7PjQx6ZKmWjbkD6nCljznufR1iX4/+
mCTdgiXtAb41N8CWYIUQ88vYsIAI6u7JFL9kQ59x0kclPL4w2bdUEKwKwKOZpb2mBDnwpqIrTlBU
UwDDG66rnjBz+EqzEiSGJdbP8H4DYFOrEb127/Fu2xtvmuO+kgtO9qi9Gpc/CnVvxgdaVF2MUFhQ
S1Sfmd2zRrhl23D5M/jLXUWf5SqrQVYYo/1gh8UWn7NG2QWYGITgIAAsOZs9bU/5jRtEwn/GF64F
trPWa+Tp2maAHQIqvGLAKxy+Tg6UHNTU7KrLYFUPnbNZdHnoepXIJf6BY2lGUNYw6+nlg1Pr52As
viaj3YhZQmR1DrOl7WfXgQTgngUTIear9msBWoVsIr5CgydzPWgbfMvHCbw17b7TKtGSN8d+g96G
SmWfQadMR1FZqxCixTYJmUA9ZTsxbcpw6Er5QW3UbiyycKfn/Qs5Nq1CBxdl+OCS694YI9crXlyd
/DKU6zmmT8hus9any9MyYP3Oo1lvM3tIjiEPZwrrKU1ADQdkVr60CU70xYzB4oke1Y9myYwtvl5q
3o7t1H7op0PmvCfcGeo45DHCS8i7xi8XnRadJMoPHieoRcP7Z8aYmJOB1grpzmyQo3cv5+FlwmVZ
2d3k+inoIJ9V445miF2AxW0dxRoFOSUl5A06F0wI4K4KiGN8MPVXID3Ebx2o5S500ls0IfAU80IF
t4b930Z3QYorjITOa5n6sjN3OHbmbVDwDtVjZD2qBpCTgJFNFDBSH4GEt8DV6pOZ9WmakCVPz+M8
2zRhzleVpOPoxRCT3DDe0FlJxkroWHAMYR9TgA3HoaNzHv81ayKGxcqmMzbpdlrKKh3wmj9P2o+M
BQbWH76Afj7PwB6Z29zat4zidyfs+1BAPUssjHAYJ/x2Ds9R5nXbvgPGpNfQdzPcKxa3h0i+GRCi
XomerN205KLQJ4txwjzKBiKxlTCIFnR4RO61bbL4krHp9Qd9uZDzhB/akrWt6eujCCt204OwMghf
vUespASR3ljOG5gDRFhhXGQB5c+OInufdtExjVkYywJsXlcRnOD286CHJXl1Zr+F1CSzTnfKpWke
vQaaZYmMynja1hiemnjbk0rNSXOs3aE45VV55E+lJadzQ0CmBIz+GDFRrOUwHV3Pe83V3ErhOyfJ
dPjyPKamPmU3h4tvZebRm9uxyNcbj3UfJDfsEAMkpUmBx270OgyHEeeg4K53qtFLGDwqGqwSDh3r
YEqzIxVdX24GxZ7qVmbTkvIsG1AvMMZ473QEJZhifD239G3kymtARhxDHHKLaTU80WX4zFwMbVq0
LInpjxrrbqHSPCIOEn3rlRPjISx3sfma0RJmRPAQWWxB+G3qO5ClW8Yddctu+iiQpdapp7UbRz8G
vVRBX28Ae+cyVbF283lrfXcQqoBkGqr4/L2Bc7lhWIR64DIqxa1j+JZg0NM8c5MsWMg8trBeY5ab
xVOJZkzmuywQsFo5V+PXuFYohRga0HIrj/VajkJQ6OGjzJ1kVzQ42eMufjHqIHyL3eKuU2jMP2rd
D+NEk44od57sSeWwvV44iW/siVuTGxXBaZFsPVvxh/E4fqQNJIKIVh5yh3BYRWSP/sxEuB5KrrIy
1Whh9IZN7tFiDnf2TGSG/RkuOM6UJ0aVbkXmo/eJipNdroZTG8BPwpJWzfOFUMWw9dhY2LSnMJUj
cAO3202jt2lnHbsNa4K073yINOhiBmvqMojsjVWSFcnSgMt44UkxVvY1d/rMLwTMeF1krDKm/Mog
XflZB7QmS94NZTRusUxJu9/DKb9oeLVXrGBvXl5NcHQZGisVnU2TyfYBU33Bo5rXgGw2BLDKTd64
rJq4/YGcu1vOMGCdEU/pgmPMokoaQXGQey0vgWHD8cy50waVPMEM+aCIsPKnYPyEUAFfIcVkCq4Y
bZ7klF4/WuFVD1ltFJP3OEhG2wxg7C4mi2Y18GJbx0uAPHW7Kngtorw+OzEKiRiyW9qX+jo2WK6h
mMSp9VB17o8yVZQzA2OAabu+bPDgzil2qCTXdqzm0x0NALjLahP9QWwms3xu0NhxMRVIpLyXVlmv
CnDn8LmfAw7GACKwwkB6k0YDF9F4sIh8YA6e45OV98k9lNVjJXAPh4SkMi0BENVp1bXUO5PtArJE
DLjcdhgkYkUf8oCaz8DNjfAydMlhruZ32+i/WsT+1UQXGRLaV6vo6IShn/nfQ6646UX021Mc9Qyg
uighq4vW5a3qtVBUiv55wfVoYHlQNPZOB0MwA2hfALV3ANtpV6KWrau0daho7iBM4GUkvPv4Dg0Y
7ki72TtSLSSRlnUEEr5RbHhOBL9NAS0+Z+AxyeQoijzFfjz93M+ZPCYdB9A1p+8O7Pyk+PMWIHrG
V1p2Mwx06N2kTHhdF/Zh7jFqvf0Myj5TTHsV6Qb0Dbl4GNlFAb6PFAEfEorqWMYoCM8Y/8W3NuRb
C2g+mFyuLHWsVzz9BrC+UIR92I31Ck0l50zg7Usw/Lri8dN4oB1pgHmPFKtfw+JjR/2LlkGjguOQ
4Y2A7J/ljXzM2ERqk9pzQP9fnI0T0QbADh6CCgUBVMrSFKA6A6RqD8hVj0CrGgXyDowdnVKYMlXf
wGhKbM5UEARUEcQ9onSo2gkCagoIilK6RnGBpMCglxo3QioNlhEfKOqHia2lWJeq90CqBgReIqPB
JiNUN0KvWhJc1ZcQUpxQUqDgqiYFIh7vmgbazmKgnsr2m7qnberQvtAaDsGnL60Cc6kzh+Wqp2Gk
sEGMIcpv1DzkcqAXzr51qtvBoeShVW0PObUPiXKIkKhfNxmMCuTNrsysfZ+/dBRGGBRHeKpBwlNd
ErZqlWjn/meoeiYooFh2tfUrm+CZUESBr4FxRNmb4RmwcKpHJkw4RtQqOHB1k7W6PdlUW8QyuAay
mvfmMjEfUH9hqR4Ml1wjEPnqVSk+7Zj5OTCKlOqMMcL3GlCmAX6+YvcmPgM+40jdxvind0M1cHhF
O68Kg6dkWmAzUD0dxDt5yWjuSDlH8E9lyHGp9Qio94B3eQk51Y8ljnxDNYDMhCEzTkC6deCdW2GN
oyukks3XXLLzWabuIFSfCOvGYQ+/4BPmFG/cyWTRJaiDmz4HPAJJSSuJnYpTUjffQUlfSc9Lx/rH
OCVUmWA2cIj+Zy/E6cuNTd0JHoB426oGFC2QrC7pRLEoRwEfEG4H6lKaht4UlwIVSZEKjrv4Thrv
1VMdK6lqW4FyVkGA6nfNiFMRskW6TVU7S6p6WnoKWzp2c0KTAhcjEnWqWl08rvY6ko+m6ntxVPNL
Y5IyD1QbDIHkbluphpiSC7pUnTF4TPV9OLPS8wjW6W3y4ZjGFQwoiwcqZ6yO7hmtin9ZLllH1UpD
cTblTxTVsIp6jg03uuARRWusrMvg7EdDe85LVtVU3UBnjDaiB42WMMBUIaGalmPrhMjGivDUtHR3
lSWaEBU6IVU6HS7QmVKr9Vxh3e7mfZBfp7J4njr3ZwV3/ih5s5R83FYtPawb1XGbSKpq8DHF50ie
ye97703Tl2RLHoiHGXsnO9aufAewpFOgwnResySZvxxreKCM/dNT3UEw7vhtm0I3W55DcOS7KHe+
4MceLdU8pE90ENWqjSge9R8VcFMO0jQVRVQWWaq7qAs+zYg2P2DDb7FqNwqpOSpV3xGxOTLolwUl
bAy4cF0RcdqjIomaVX1bqNaklDXQNmjqh5JCpf+3Ibz/H/N1BoSD//WPFNt/5OsOP39lX8X3v+Tr
1J/49SdfRy75b5bnsDvUWbZLh///R8BOM62/Ye80TUJMTO2E6UhJ/nfCTsq/2ZbOb2G2EVLANfln
wk7yCXVD6OTuHB1QiCH/bxJ25r/SGmyLtlJd6gbYA9vG2STsf01qJlYWeZTPNZuoqtzHyHIv3myl
Z7dBDmGI2Xh2f6+q9DuTqXMK5q64NoupbzvmhRFsHF4XzGQdg8TZ1qkEm9L6qXYbqiBzTCsLUb3t
X17c/44I/jUSaChuxt+znyrsyBcMFVLyCsAvsF3T+XeuhidTKRmsUuJAYjza1YDnScanyNJfQaZX
K9dcp8MQ+o4X9D4+Rbl1PHlNQ0hMQWJbe4eqof/5S1Lfp3/7kkxLJ/yGDVwATXJUGvYvCBpUbi8d
wXlutIFAS7SQmzDcQ+0aN3spblCBhg9tcA4M+pwpwuFFk41xZXn42rfubkrchwVGlzD7D84PJxaL
82YYq2UL7fzU5hLG6qxhsGvE1//h6zb/4+smqykcy5T8n+kZxDj/+nWzLUn7pWo135mY72RT3PqZ
2yaY5frDGnMS2NmzpQ0d6gjP2tAas0fD4tBulOAs4TNj8eWcNWT9s6VQUr35e5DeWSJbFKO2oPq3
73M8zqf/+cu23P98wU1DOrxzuTpcyWv/72/avvaqPIMp1fH2xe1iU7/4zx/CwuoOpEsO//tDsxNb
Z139IE1YeHCe+Cl7hMCPkNUYU/7xCbQJtpVL8pW7e80W2uumU65sFJVqFf7zsz8f+/PLrkro6YxK
/H/qP/nzG5yZsEktt1oT8UNVNg1+/KNGZvLBUz/8+bBARdyEQ/ljGvSPLtCXR2h1BLtGuGiOlT+2
GtvXTAydvffgswrs4Sc4g6wFebM/st0glLKU8WdhkKVw+50b1cY7+g5NySY0CCvO4R5OAfVN3vBu
xIt5Tl1EHjLfLM2KASJB/M9f60bSPnLe+l13ubG3Ha2/tjHL1GKhwbENK5bhU8f6Sk+d44TmfCaO
26ysjihV6JY1+C8+FnJSreJaHmcjGs6B1Ifzn59xswO/THznqCRoD2APETbX8o5TBwjB9YzJ5wJv
T1NCq2U4dOQBlUKSqh/MEpFw04QZHq0/Hx2aAi5O5r6x/Cc6lcPkMii8LlfJlMSnPz/YmmYhNGmo
zm1knljgGn/5YbBhDIfzra2b9pZ20OJxTL8JNugbjVLUT918jiNDewcWPu7p1yy3fz5sUI/cuUP9
NutC3yfiF+3rut/DFH9d4FJtibRAq9Vl8arVHPBAeFICqH5JWCDADzRQCmKD5AoacYYcnPqN6dW7
NNbap5D7+6VqE3Z1Tff050M5UoMiaPanP79ESkkOo6PsrTiImSCne2AW033EK4dayDP+7x/Lc+BN
o+X/+VWk/jOK68vtuASz/+cPoHVJgqyIgHh6XrAIQBvV2RJO9WJd8mn8+686euCOYg7eGlfHLZOG
C+3BABxPFYOH30RojixfVqo56EHPPevC3OOnao8VWBpxsJ7c0Z9fhnrHPVf9hqbxyaOm9jVPCWsJ
UBuHnnS8rUuF30P9NBy1HbTFcJ9g/mJPE5v0OZoj2bhyInDLwnlaOwlCh6d+CAKNF6ehT6N3Gi69
KNKOQ2IFtGLW0TGLPzt2NSfGWGURNMIbHMN2Z82weRi17XAd4OFhpV5R2xMb57ZDhYQ1m56WkVYR
zbX8OOzte26r7O5/EXVePW4r6xL9RQ0wNNOrEiVRcaLtF8KROYcm+evv4uwD3Bfh4GDDY2vIDvVV
rYq6p46kp6sK9K0nMDgmxMlnT8G3kFw667S0rpP+ofTE4cQn7VvUjtrJLarfvdun/piW0V5FafRu
lQQprZgob273biCOZRpK8FRUJCW2sLY2pthgTg2u9F//U59paHHIszHt6oi6j/kLIGKmknV1Kyo8
NV2R4bzS4/BQOrQLYQih4Fw5M1BxIP+W/i6sDtt7N39fi39GOyeYRsPFJbSIBrX1KlUbvAK02adI
uDLj6mHSm81NfNNHrhPU4XgvSulccCCQT5DdA2iuOGqmjdgcetYrA2zj3pQOdnpZ3vAw4r/ukwRw
s6uuVLHQoROiDEQMppSrv0xG7FcdAVPQAcmJeqfxGtfyklneC0Te6gOnU8kaMN4iWHIP2DUrBf6c
LY/OsMKdggyeqizDEEEWYKHtO8Rgv8l10H9glnfGGiDp654IiHGMkzrhMhuP+9kYLy7F87tEFfQ0
6vXk53rx28QYVjEEOlPadjEFY1QDrHkL6m5fkIRaYzZ0jDEPeVRhuNN6aZ7IOMd7aGX1HtBTdvLg
kHpFoz8aVX/3Krs7GlxS0ML68RQPiTrCG2ImPwLfCyyIhmWcJgjdiQF6Vtjl00m4d8hCvmnrBy/B
lkc1x9DJQqh7Q/gZxpIi9MV6a1mRmpybKLVvGMfT+UObs88GCiuTFI/0c7w+Hrj1ztmI7aHDnl6P
RXd1M0yrJYUuewhuvxouD7Q9omuEOcom5dK/pFDDzbbNB69G8vb1UUbGMQRmhZ3uIpg31snVqBFr
HIa/12ZRptp0hvxs5ml5S1377K7XdL1Tr/k0XQH+pft4mq0tR8YmCBdroiQoMY5iFi9iaX29lPPT
Vj7JBf0Slp52IXRzjNnf6SpBPt118Rhdq4EIfTZcvbTRb6GB5bOSk3stUhu8ChxgrrUjfalhJ666
0o6CKQ8oIejPFIpdK6rnk7RVv0Nsta2pZRe9DL+3tikPGp420KF+3RXLo1Jz+xy9adP0Y3iO7dGB
H78QOF/mtQJ+0LBaU9Ku0mnXwKtZltAKjMgDRWVVUKw6Lb5168cMdBFDd7IchJzvc+XYrJTTjeGd
wBuviHuYsttVHtf8zMm5XdodRjcJKmlOsk1IQZEA1/T0vCWed/oUin24AsCpa0SrzHdi/TeNGKCY
NFUhWNl2voCT+A1ajkJSXA3giaj66gSo8nCUeBPsemuYD5MZ+q6WtXWqMhQ70Xbxesv/Bcxs4SRj
zgE9MU2dXDi3tkHlvmq0Q1/JyfxUHUFCI22Y6RprTqofumNRDlhsilz5BMkfgGUJ/5lZuhcVP8U0
J9fXk4FW9uUjnIaIvb12/AX+6h45Tn8JOUwwpvmTxXpypYpkl0iAZSg9mQocHTf/yuEc9P5p6T2t
9pkoGYXN+P4W91+ClvIIp8sazR6S+VvsOCNRUkwZeTrguj7g1sQx7ZjkLoU+z0GmEPOXKa4ONDEC
22cJXuxy3hRNsuyJ1js7XN6YxJv+t5dEBQ3inzJeVtClt9NN2z5w3brY9W/NoHYuhppLa0gfBXrV
XmJANhB9Wqi69P7R6FMegd+Fu8JUBsb0Sl56Xgho4SsiPvG9piKiLGPj0kvrY3ZzEYimfG9k52C/
xbfUQEuIgH+XerRsBT0X+5CuQ8DTGPVnsenjjqUCZWdr9513oLyJwG3cnlU+Rgdnyt8yc3ZhZsN+
WiVl6vvM7upN4b+o8Qp/6pwhGGL9s7QT52DN9NbUnCtqqd+4nJQk0gjYg3gKD7FF2CV3aGTCWIP7
YiiJ9ovSYk7rGAKQAR6PRm+6fdj8UnS3iLH+gVncCmCieiShpWSGSooyNDDWualTvnkhEbR4QrfT
Owq7nOUfLQRZ0AqZBXXl4NXORm/HGdNcu722lunYpyh2lI91+qX5emcpk6O3bzj1IxyWvsZhpq8v
wQhMCK3uYel1HQhszpg+mt92u5Rs1UlIMp0sCvPLRhMGNhsOkZhbGG065yIF01SPcbBea0nAeJwf
sQ051dUFnnpe1JhtPRbFXTaFYAGFc8omLEVfx4p+PVsk8uDmucUUuxnKA1VyyTk2kiencPc2ca3e
1I1w79Gyd8Iy+4nL4RexFXic91ohpTkeiYR6TstzHQ/dXjYRMQgNsu+oz93RTIa3mZo9Ntjwkntj
e6yINQedbWbbRhSEONa1UreJJDYVa6WrFsbvLu1y8Nt0aqtQhv//A3LoxOgjFdtp1k4W5r6DpoeY
yPtaMfWBRsEg2aTJkhco88zlSAgbhAVOAY7D6ieUPvvCUPPN9IzkaGpddZqc+TGJUlAxtvcc3EHw
uHCAGIbtK4X/Pl3Gt3Al46go/uFWE+QUp61uU4F0jSuMiLBjmg8ELzy17rFxatev1/VXDVO3NZHq
E+xI8xVwdntJsqtVcxnTKFE6JNnau5eQacvNu+CgKGF1vmEx3jW6JDsmkt8doQgf6HFJjA3H/ii7
b7UnMNqQ/uU0NyC+1vxTuJzaJI/pylC7kZH/axWFQIt1gklyCFyDBz8B5+oPov1et33is2bo+UBW
BuPdqU7Tz6/tqICLcoWkQr3N1Jhn07TuGiU7V9Uwilu61PZbuiC549PrRy8yPQE2JN5PaZj9+//e
MWk7zxCOIc299nJoxjG55Z1X7GnmvGLV6miCK88LsZ9zUXw3FOWNsSl/0m8feMnQn6M0A0jrRQic
ecPRZ4m6u3DI9c2rw5xsRxCzU/CrN4nPx6qkQW3ikenNAQIhPOGdHsvooMFqfWn0+ttsRC5knBfc
4hOnT/iuY9ZQCp8zC447Vd2t+eKov7bslh9W6p1JL+IstzSGMlly6DuSm00v5M0uGZ4j3cSPhA6f
3VIX3Wdn978xQ1S/HTebgggr/KULKTmoLBDgBh5dFvsUOiF7RnU1sCORYVm8aRuCmzl9nRGcvvmE
7id9E+j1JQT1UNkTiTeNTL2TzH6GSRO1ou5A+JDX3yfrRVBMjJrhjf2DSVdjpQ6xj8Hf4YWB3kl0
uzk6S+edEgOrfeji87cPduyKD5EMOIcjFtymDi8uX8gDCyiOrmoUMASop3JxmPErsf3esd2TrPpX
7rwJ+k3+hr8fM2lbsCAz/B24u+8h/eQXN8zJxMGoGTIC76S5nWuH7XYHfZ2oTNfEzNCIYi8Wa3K0
5uNoAMKA367gDcyzH8KSZDkc+xFRC0VQsSHIEg7cOZH1caGU+j43RqQhMzICEuM/o0wv3yKrvUUT
aWy6gaZLp7nTTubCXzJpPnKPt8fA0bMCQQ/jaLenss+rYDDIlVaNLIkD03owOlZ+TPozy5L+0lke
Z+rcPSjyAhuDrf2piGwwEYLZWI20lsdE9ZNOtTyBZEWqynb2suhoza7b7AJv6Gt7iYyCXFdP9WFp
xtku69r43pqJfm4I3Z2mwbOOevbeFZa+H6r839BKiJDru9jnpcc+bGH7bruzlzKxWFfAKsMJklSM
EW1jgVSkL80BglGBLxNHbATGYxFOF/RudDSF6VwX7Ms0c67rYWvQwD27PypjPKd4Za5hp5lXU8Tn
UZRwJEvVMxEdzrXh9ddu0ML7Gj1pIhyrIrYfY19r56b+U06l+wxz7AP28K+NV6ZIBOKrnbB5N21U
E86fLN8UFcmHedi0IfE5SPjTaaa/7GAqVCAcINm+Wc+DgmHKPGZu8PWhx0Dus5CkkkkQ+4WKj3Sn
NwlofRnJQ9JT+6ZNWR/kJvnWNMNp9iXktHy5oSzPRpa/5SWpNPwYtPVacwEdsp3yq5bSC4Xz48pj
8Qo/uDvakZ69qnBVEgrVkncdQ75ardpRDtVtKa5b9pOpeB6N1LlmIz88MpKgdEpxjbqJUZwFUWBn
U1EBrEswtwaN+TE2r0KHLNJjyQoWaZDoqmrgqthb/VlFr0A4cux/yzU3ouhZdIRz9RZHZNGQBdD7
34awtF/60vullZXPIjOf1eSER0z01G0uYf3aMAms+4gqd1EVR5eegTfC0msOoAi+DgQhSRJ2AVaV
HHoUHrArtsScJXYmMpDGhIgL3TtnUX//2qwksti58eaHMdrGe2jCnMEkNHtT/d1sinMym5Q55IjL
6dgHbT/nl6q2P+e6o+Avd/izHWtHjVJ4jOm18WvHU3tcifJQh8MLkftiVzoaSAg3m4N2ad7azm5O
Ys3v9yb5zRgG3fnx9bYsKXxfQKnVSctGkI5YTLQ4cfYqdOFXrEul41R/u8q61XnBhSWTb7QfFm8W
8M7ea06Yf5v/vZlkdBsmS9fwLSPaYJfFdM0sCnk1afc+nWHGU8WerwtWYo7Tybl2K/MJ63SLX5V4
WK7dQZWejchANcuqLZuwzZ+sU0aOHyGaqMri4s8iUgDyAU3GQXwufw5IXez/sjpGtZCvUD0VLPju
AFLvoSUX0Rjp1abzZWOUY+l7sWNg4iIqZWZI0N5YacH83jdUJ4yElqiVM414Dkg70ZkTo5UMGdm5
vhLcTJzuHnl2uacRLIk3JaOzjecxeHbDRP+Wgc1MJ2CR9BfcRq3NgYhGw6VOdFgznnOt6sans8M5
90sfU56Cc1ZP22tCg1OgUYKFZDFhJK2Mh9N+fO39fdYB28YyaGjeoWy88NDm4i8HZS6S4aNVaCnU
f3VIifUCNhBcmSa6lqM6hyWj6LUbd1Pus9nr1+EOMzFxOSvC6TyydnnOrren/tY7QGeLNhu2kdOJ
QNHPs3MVcF+Rl/OBBBn/yBx6+iZhuPtUxEVBs4bJzaLVJTOy31k7eA979qhSGyZihStmG6cd1Bax
qZZVesta1ydKG6CtryNvAO6ayLZShNMRkPnvwqy/V1hDL17b9ucUh6Jb4ZHg5YsOtZrmN6dkHGGV
OfUndGqlTXd2a2UFFOEhXC3F+OaRKMIFNF6UqfFssrslVm7ulpxoUVPK9hkT+bpmzF0Ht+AKUMUH
FLzx1q6+rnDFdeRjCfkUUB5jdmu4wMgCih1Xjc+Ndb5/fQAQme+m98n3pW08GqqgJsbzxVgvyF+3
ZBBbaK+DC4G0jEZeupEHTYXLiQ6PCFqVrQWmKIyTXZK+7KhCKd3I9EWcvUqqk8hnEE6iuMIgb7vA
GMC5TqGgmOudLWEh0i890/TnynuW6sT/8sXAoUYdDh3Vj3Td5YeCMpO2tDikkEbkmGfeinbUb5Ec
FcYVda7h251Y291TpHM+SJwI4NfX4c613x0D2LccVEbMu4seGg02lF+pq0D5jHO9efEAEZB2TV6q
qfjoqpFs4LpuzfF8q42lPTY87WslUBSYcf6BcTLxUeWiy8A5H3oOIeGd7UlfdObn/x+aqL4tcfFY
v3uOERxiZ/VJJcmrOd7ycjCeg0y8wxQ6zjbS9eEUrQ0VkwUfWdfhOmfSK8+gEVEyh/3XhcWMFI7O
aHxgGHXwwP4uLf3BvVo+qGtoDzEzp+3UG7wYPJd4M6O4SP+4ef8p6vDp6lN3WeYmZZ12LAQEqV3o
rCAJ0QGrE6sEbDuqOEwzMWxptPalkFYHXAy/s+Wgl8hOe8nt9t9Cp8VZLE2JiHAkuaYN6fvAgRTl
K0IgBYNpu3HyClgG16ynxK6zLeuMrLpn1FCde80JqaiTLjCqLg9Srb2RUSFZVPXMKZIx9G2TaG+N
ocuPVEF0RoA5nxnBnOOpyX1ntEp2+i16OyN5WREmM6iOCJEbdOU+tb7VMDdFPY0MvT9o/avp1Nw+
on9l2L0IbjEH/hR92vZxEaOS6AeC9YsPK9QMokOi7VInpTjQHoy9liOCJHnXXh3qZIa6/qzhCPD3
dI+23V6oexsPi5vpt0RrcPzb8g6NUftoF8sKLIXG6JXQNVTh7aWdpj7EE7XJTQgOeWidMbn/WMIS
0JRYTnH5tmhAUDwFPT8J5WUQBqkr3Lm7jgpI7tDasyDwfVtEwcFyCo+G09LgS+x1E+kxD1FCijQv
H19njWFucV/AvX44w4LbYcVjYSPZGZqbvqjxrmJJaYWQ5d8XCJoFN01BffuwzsHAgCdu8nMe4tEv
bfHhLKZ9qi2gATFVIGFWyk0r7MGfuFj5du7+apPiUQsKOs1GO5UD166BJAS2S73hcG1jQGO2hv6/
0FHk2l2gzAqgA1dEPJ0S7GOd9ceF2XaCXXqbMlX3E1mD68H17o+kn5bxPAMX0WqktRzKA1Go5W4u
E+E4QQWPXfVoJCMOeXJY8a0fqjtByUOkt/Kpr1UFdkddLg18XUcVoKIIPG5cHjNjYbtsysQ3VVMd
U9iVuImxjHcpeEoAk1SZzhO7LwvScXArteFQfiKsREON6j+AeS4vjTNRwpG7WK1+DsbwNmF52pTt
PJwmALgHI0/aY1xkxEOxNCUmrpy4Tr7RekmEAQQDQQEmQaachj0tAYBkxexu6jDj9hflgcosf3Ec
+ncMblscriz/b1uRBOk4p4PfC5dDDIACl20JcGI9EpIkp7SVIMU2spkdKm7oQSTbFyln96RrhsbX
nP20bbfbVyOlamiH4ANLWwffkee7lmaG7Zx6LxlYlq1UNBTUFvbDnHrCrco9eQERr+3iVdW3Dc0i
jQ18IyVBvnOXKb172eqIt6L8MC1l6KdMcNMxdZ9uqgc1Cc+ib9+thf56/KmZD4i2ChK9VPvWxeeH
H7O79Q0zxAiKzdZOVcoTuyC6NQBzsqXAcNxo3CXBzjym6r8T5VTd9CV1V8puS/drcgJ3vOBB1PVn
3bQnfPnwxGeKIzn3X4qhZfCbXDpuvQtFlqxoDtStOfoUSQQSLgK6lzqop0l2IjlIDMXwjpo9flc6
F7SsDJ89x+JX+WX7dt03Y/og0lZfCrLChEQo1CpzErJhV+0Gb+h2aEHT2avfB0FpWssDcbBtlfgZ
/o572slXkVp/8QBbEPyHE4x9kzctInhSR8jUkc5JR/UeLAFvIp7IOSiH0OLnXA9BmZTqlNidfiIL
8KeOVAYZn+i2U6TnNG7+wi3/O1bx06iTfGUZvPRcEv02ojW2iuDADpa6RV5rUi7aUmc11wFkW+EP
tXwUi6/p482r848GCYubSqKwTVH0zBeqzpOWUZBzk333JybrcB5H8PCxUNFLaVPJZDXZobV1AtiU
rxwTNyRDHe6+VAd9YAYnbcEqbamgSlrt1MIS7UZJZkyVQAqiKffxcmB2aVsAkK08GWINqDUN/KbW
dJD+taPBEGzGqkq9UFjkP9pJDQfTAtVs9uABnFzV+4aY57MdqJiO8BlskMP6lwHDr5n2ONRNfbrg
H2bgAbzNsbSfgpBFQkvVs0YN3nRI93ujz0kdMkc/67mGRUxLwGm4GLQpjJsfYnFC3NnLeKzL2EGS
jvVt2xYGxKnRNA9SVj8qB3d6NIpn6ETI5HMc3riVAPynUniPGJJde8znIFq7IMWmurUJk6061c6M
ZO8v4dQeGWciW2gofON4L5kknknNUw3Ori4owWL6N3DlMrASMwdtuKRkzjNxz0oOzh0/EalkUoeA
9Dqxt2kDsrWaoJ2EGYl59PtYpsW1SfBoaAXbPavQRVNzcjeM8u6YtfGiMu8fAdVh28wJs+Esj1jT
GbVltTEG9MIknOAqCoE0km9R5IzXyu6/TV3sXWQrPr1JNkTjWAYhArRHEXbnsqqnW9oSBMNjeMJ5
97eH7co4EDqPm3fy9HUWiV3uHP/dPNLJRojvtHP6rmGPRHTTv9utEtvBCCe+Ge/SUtxJI3GMIxgV
ym80cKto/59WrnPwXGry1BRznJcCLANESA4irU4cHSGwmIsMHzNmRaHUKz8EGN0wC7oEDO28MFLd
2KKaz12XHUyHa38Rc7KPyBR8aTNtlOLbz+rYr0uyfSya2aXKCUHAQC7cbIUzwjeSOqyUcBKUi1Bn
yFSAyHIbqZYt4FV3Zf09tqvWX9C0dvSemH5O9HaPkNe9JOQ3iMRcorx+TZKUMKVRpy9EcZxz4jbi
uECUWwtC4mfGKFd2+vIs6TD8ujO16Uy/XqTYnQ0D07YarVsyax8gGcv3hcIWOa+oSHRl6Pjjs3UK
89hauH0zbpiPr1NLPlkHNSV2kJES3npGptEupAbC6TCZcjO7Itp1T5wVHgwG51RYZviaFYM/Z880
kp+ECdUt61eA79rrQXv4ve4LsTdGI77FFUtlasO/imPPpunNqS/hZLaMdAgrGKQGhrEyDlEinzlA
6z0+C9JSOnnkiEubbw6RyS8ivqhq8u4xjWlMdiLlMz2V9yT7PkYWbT/t8MtIoXgsRt+dC0p3vtM9
KcrhxdLG9pn1kDxqunXyhPJ6YRvYH/KQK5LzzUKSe2yturUCUlrF3mEmx6im6h9esx+K+q1ff44b
Wyb4GY89N1wEXq10uEopZtIdtP7EwE/uGOcN9hzG6fNAxY03pekxd1qkjJBlBom8dZLX0hgRByag
H5RZQyEYV2f8UBX3nGrnTVdzMsLHlu7p+bSo+Wn0e+QiyIV1e+rycf6BMHkR1adNERBowegh53HB
SnsIXTDQIo1/KGJjP7qe7cLU/1BxJg6RiI2rztp5pfQNKOTI3SKexVWh7W+8eKhQLFzrw2tGHWc4
QHCmtGDC4ux9FFw2m2iYfL4YQjurJWfg17Qn96vh0NUQGLIO2G+PH6a3++leTPRZA9dnVSzxjdhE
wSxyIB5e4wO7PDjwOoxxoqdpsLSo5tx2Cw28d93W8w4G46VtjOFGnSbQ81BeJy9GKl7S4yJF+iJ6
YDgghe1DVmvpJe6g0neJ+jdqmXoZTO+YxHl5ygYDH7jj/XZxU71G8VLsoniiAQo6cZl5b2Jh5BBZ
DiVEkuSIqc3qt/8lyBFFSnZI8AaaC0YqYVcAZ8YE0PQ6Xuo0WhOJiKM66hBndR14VW3PJzmi4mQN
1m4oNMXBQAPcOIsWso91gIoHt2X5bqoTM1p1KsoR+q5Tlfx9MlAn61y/H59u8lZDAThrzvBnDmf9
tQSUvOmy8YVBn3cXgAS2IiVMoQpbBJkZTRcAWTcbdzVOgAI+FCSrwM0N3ClAFq19vjgdae5aUfKo
oQeYzbPitx22rbg77H+cqE2aoyiX+V6SawiSXDvVMJcfbKOPJmROSfkgBOX10MfiQohpKDAnMSG6
zXkHAWOdDqjnMLXe2bQHeJpOpW+0sUZf0rnUA443/NxFbrJMUW9yjwdE6E7p48JtKfMeUXwG0LoE
xu3b10in60tBdI8hbi/7cxHmDakPD9vUsIA0Ntw/ZO3GG0xxGu8KNlYqWfz/tHAMe/+mVexd1g+M
jNkxVdX16+Fa/nMuEQryhGFeGoBZWz1mFC3XXbipknXHEvX3huq3k20U1c1U4/s0eeIgl9k+d+iI
0JoZFVBmeh2TiosFg/Pq1Lc9IV/J7JH8UfxKk21x8wYUCmfByjkRbzq7Tj1vnRzIEX2Q7cWRMg+q
DvHX6UaGHBDAGhhXCe6VLQNDcYUT6fnUR5IKm9T4mnUdZhhOKWuTkjXryLMG/JIv2dIq+b9aszjm
egskapU/hCKNyzMScVLPrdu8crHtCrqJxw55owiQVBzuwoaR4iWpJcITUZU9REDuAlxkO6FBUDIG
OEG5sq/cQk59mmhBJ/VfJvhoc8q5KYZVeSriDpeH6jwKk+TZE1SnU6OdHyfPJcAvOphm3XSSZWIe
6gWP4qSB92zK2P5sneh1sWDjEzKd/TzROKvOzqHyLFihgq4DMkMHrzf+RAgbahPBMfrSkwma5Xih
Ne2gXEdsHXON3ilzvhGagUOeRHSCpM3D7SZ5Qsjojj2L6TYflHfuiu5CHAc2pVW91Ux+86iRAYLM
Ok4vuNkM2xTu0bNe9JHkQBrkLCaBWntVXa1xtmFpLdduBks1FNmTWoYAdCaGCAriVWo+9cn9VDg3
PmM9js429g3G/VAcGxdsCdSc9iDTqUAPIypHL0Z5KPryxSg16GRVDF2lGPIHo4ue8vpJ+pKnP8Cq
wN+CRmjpdJxbuiH1VdUQR8k8KKFe0/NdRd8Gm4uS01vpfiqqg2nXPs2m53LtgrSokfYZ9lcn3Znl
prGxsdSfYipTzgRxdUubV8gd2YtypuOCUHrAmCYpF6H/0GA58nUG6vwWAFkr79iDSTl6DQNeqzfU
ipLzKKXPCB1Z0BeH9YBth6qm6Tgx6N1VvhJ6/J9kzoQMyKbH96zzww/xhOGsFG3jGzbz90XeRlN/
DFTUX8DAt/uiKTM8STakbv4l8cSe0EDjWPeMCFLPblpGaA9OHsjVVWcY4+ALgoKHOeZ3CC7Ru9lZ
+4HLGwjfev00B4JgmuQFanF+/PdX8hD5odJQMIYtwK2ADHejn0YOHuuRLYyBebcvj4g0yRZxGKq1
G1WBluJw+DoCWha6EaRl9BnqCCudrrhVgzUhtu4Y69jYVxb7tKxPW5pjhEjrZ98u097+9nUF7AiI
X+wxUxc9tDOoNowSnaj+nMLpQTw5fszdagBnYMkJznrtS84eEfKnkeZ48hSi8iTAijiheUv0vbcq
xQTNAgvmzsZOQG81DgRCUwz6c+AKmTLhgwKZVbtSVjM7bNls3dX80HJM8M2E7WcGL69n5OdqrfnX
8jiRFBoYndeRccir7MijPV+kaWE4SbPHV5vbGBO/rjgLkqH7w5mC7ub1g7mGu7fo14KCBdLNn0tX
XLFLNZd22JYmUKk+t145eB2sbvYeqtJ9Y61TpN3UIYGOTQJQfxJ0ZSQeFCLOWwt3nq+JEhfzOlJN
eZ6DSIum3VzjgQJ3kL7YDr6MNB95N+rV7odn0c7i5wRM3g4R4vQ8x8DGPvsDWRkb37wtnDp8NJXx
x+o4q/euKbYNUuvG7cLmBoOWL0iOP/+rMNbI22MlDAPYENAemD35IrnQXFk+Siv8FLFpXDn50hfh
Nr9DvLqHyKhiiGwDugjL/9bSavxKTTMiSlOou1gm3vJs1Y65Nlh8/ee8cGCDLIhkS9QG/OelD6b5
96Ixd5vWj8bIOcpVAz5L4qutNWCu0Tz6+QqowXQUb+hqCo9DrE0Po8Lb7GYq20xP4DRhgNAEOFgY
Ai6eI49MBbXbkPA2fmlORobqLPTSO6SN+W8S9R/oD9rexXKxjwfdvgDohBMUNvXqeO2hwFWvneHo
axBv+gMFOSZXGqKdzT1zh8J15CbRpNpx/4iCZf1IVq+XaOoXnSsmBvxFQ9FKos8CnYBg/g1/HsH3
hPzA4g7zoUd2pe1PLU+HIm6vTNlGpPs5yzlmsFV1h2/QWKxrHf7R6c+7ypbFwVg/BlNWC/b3+C2N
RvfYR6HmwzyHKrMWCX59iMzBiK1p9wiOyz2GtsmJrFTHL+NigjS6kVJ5J5wj7cEcNeSPdR1NWh1R
qWGQko8ufmdaGlMOKHyDLnQ7I2kxYJcz/kBZPU0XhayOX2OLo3ki9ths5c2yh/jYD/BaE8QGXUTT
h416sfV6Mw5kOwBp003PN+e2P9IPQIC5VlgnJnkeFqfwI6r36IWy0Hbc6p3p2eTPugXknwgJAXXj
Rw6jMmnd8DjZdXGELwtOdGycz2H+xGj3ixichSPHkE/PZPyqtYOz16hcueY9zuUZJDbcRS7JbPPv
nYlDo2Qks2cCbfujNHwDYxeWPks+C4UAIcvJh4Be+KMhwbtO5XxeGrRvvS4IjngNo/lGoauxOj4y
i8MniT1nOyky3RP6+RFo5LoQeeWFRAByibeAu7ZsdR116zlE+Wu+RPqpF3AFWIorP8Uwh7ElnjdV
r/S7pshpUjr1vjjW3bYKkxlVP1E7CJGhbVsMYSOElkWatHz8sKVZnVJ0PKAnb5wydR8vT+bTY2ri
18LLMCwt/VNcDXhn9WXjGFp4GxqFTaeNk8Ca5Xd6GMQ7km58mDNCr6FmBTE8hwt5/nw/zaCGgDyo
37XlOhdw6YryV77e2hn/qmT4oRrL2zHmAuNqZdOVk8QOxA0ix2Dtv+7djSeg9M7zdM476yfhfBAG
8EO+L+VC81ja4LKywofhlX5r5T8dyn42ul2Jk0qMO9PO+SVfPLq9yurYDezDoUzUax9Z/xbhmK8S
IxJOAvmvyN5JNPYX+PvhvjLs154pUTqu6lLqGnfvmuc21SZc4Q75ujznsR2S6fnrwmVMNG3PA+RB
N+KSuxDM3VaZPeH3oahRazXzNKNz71krNzBS7Td3EQ2QQ0PiJe/zM0ma8YDUA5RZtBZW9PkXwwOq
axjkb6YJx4buTe7RSLE4rt5k2eTHkZODkTXAH2PX72yB9N5O5Sl1XdAV05T4Q8j0sJ2YZ7CHTwcm
nmuVSzifumh5TBBe7jb2JQpT0Oe4+0z7usn0F4GRjSqhMea6YWDe/T40q3vTo6yp94R4JtXwZhbW
WuFGMDaOSsevch8wYE3jaDm/x1bzf5SdyZLcSJZlf6Ul90hRzIBIZy1sns1H0p0bCMnwwDwq5q+v
o/CoqmCkSFT3IiDuQTppNANUn75377kNt+o8n+aoosHqBY/4ul7TOdU3plFCANUy52nI6bBwZnoZ
qSbOEeyQXE7B1o8CcYNWTGC6kuBk6Khu2PitVyaF9rmIqUSTdrrxH2ceb3gNBpAgfa71x0W4PrXN
2Z6pvPOpjbc+J3YIBuow2jtyuDgvvVXml4hD+6VvGR6GI1HG2Ab0izn2NYC6vlSsdnHTia0fGWVf
ughJDrTcW+z58x5aAVm7/YTkwMscAkIMkqKWG1XOeEeYzp5gNxG+ENJyFwNc8DzE61Ay7z5/nr08
low0hojGBDPYJKnGZzrq1t0fkCHwdyTKm+scgFbfg2bwLrmeyr02NQ5MXICalgg5ndvp9LCchGMs
7/RUXvmEynPeGofGgkGA8BjsfMcu3M84JOZUNWfTzieGWzvkU4gmosAlkSU03DOs26sm5azke2SV
qwuSPXfnVDBD3KDUSXNpx/iM6AyZzTicag5Hs+Ufhj6q7+gLItIw/G+1FWtPRRq+QPoZTlovJWhu
1oKhRYsWCeMVHXm7Npz6OwnJKaHQnvZCKSiOPpkPGLpAkmWWl2/zdoTeaJMRb8ofoJXTJwuc8drv
iHF3Z7dnxXC1U6MuRQihp4cWdCSJkYDZMHz+3H7z+yJAzjzuhc8mKbmnBy3s+mcDh+zWzbqU5j6F
dQgXfEWwsb8ZbNC/y8RGzOHNbERwKjxc7qjJj3ELQkZoIaHYIZV2S6rUaerS7mCEWwCUe0tp0loU
YsuxcijTfRwjSQ9NLz8sXxVY+A/FQN5SV0FdRb1JP6Xoqq8B1Tz+9ramf0pdO/dHv/Gbi+/EXwhd
9/baSPcR1ReJxja9lKbu2murLiY32Vm13aqw/ZiAUe/MqUNU8N+X0DHFOYWHuXNjgiSXPkOTkqL2
+eXyPVKJAY94/DhB899YiBYeYj1s7ilmlsorppvTVhtOcfYhH+Q3R/zoUz3+PjiNdTaqUqzcmr6G
6dSc/IPhaxXWyIS6ikk68+QS0svniS3tawUV4p9VjaymrD7IahpU0UbvOienaN1T35rMZj1s/n3T
YWH17TxlsUakodmc9Vm1VIx5RVZDFvXX0CfAbKiBOrFXMPCDVnKLu+w102XxkCVEx3WMJP7wvFAm
BF8n/wU9ilM7wcHup31k9AAN1AUnjsQSONjbIm+SQ6H6sz7lyXFSYtTY8swdYrzfdI3mBMT1rREY
HIIj+V4ltM0jRpsrExOFKKpLnFDPLKoK1R4TYLnOPZkjPoiNV4qLTU458ob7CXJL8+KSEANANQId
COXnblqI2YYNUnEYQHkgHgZZ6Q99om/A6MxruBxQ2q0xuZmhl9yWrzSYyytnML2j113hMdWPETSs
qwVwP51CHl06NS6fNTpZzT51JkGba69kx9V85jN4LC8wBHS8nlzscGD/EQbKBpaZyrLT0+jq9pGH
lE2WwDuNA9ONI7nGA2zTfMr8PTNoMvjMqLkWg3wNOfBNyYjVtKcNriEIgXCT/mjd8Mp0b9eHpXzo
cDCfY7P72fk8V7FRMZwP9DvZ4kiWe93fcf9Fty6ro5sxupesCp/6TouPGT2L5yEL6Z5pYMnGBCh7
baB5l8oTKzOEfZVwQiAqrKImnLiw8dNN56EIjFT1as1Ofso171YF5E6kOf3dT+2aKHBSwXIL12wT
1Q+X4YWXV+GhwjG3jlUfz/SjHw3ZXfs4R62f9sVTnogO2bx8wvQTHUEm16vSNtESjHuZlvZjzJTs
6CWMAapM8w/obscDJmIfhLAi9yC42UwN6XN6wKeX2MUFmTdkZMN4jr3kEbqeR5gKluulx9oGiTiN
WT6tsiLl+KA1AVAXkkwWc9PsRcMD6mIeiZUdNg0zTk0+tTCFTkMuKpJUOrmDkgSORh1P9N6jWLDQ
G9BktK9ZpQExM7kpqDauBJmyv4yUCFRdh0XMY9MwgRqXh+heHaQ4Tj9fhzz8mLDHcOT28gfmz9r2
c1OzfQY8MoPrntJbfQ4rIl/mBi612ZFd7vFEIzGLddd+wBhMQi6Or4yIkGcJxreb8E44Tm9eWhMd
b4/ftjVfU5woez3NvYvl9R72ULJBGu3MDES/iJoVHs/XwXU5lffJRZ+MASemZu00xrv4TSZY+056
T5mGHjgw/agyCNm6P0xYzZWlK9YxYVoeJaplDy9g7Zn6nzkwEJpS0VlZ7F2V5x2CEPq7S8OODN+h
3I+YG/kxzr81LWDGQ0pT0z9jq0JJHY/XuVE4ekgnCVPZc4Io4dxbVcjaTwBnLiAzEXtltOeOcx92
Sv0UYkZkKF/LL2FG9JCUOjYTlARW3U7ArALEGGhHB7CCVXv1qrm9BurSVKib7ZRMLJpaPTQ5goAJ
Ca/SLei6jWWX7mm5GOqrFKg+GwlTppVdxq8uUPJT1Vk+flriQu2wPUTR9FHSyITBEDNV9SGaL+wF
PIzTmjnYW5zb7oNrZQ4IXDSbmR7RAi3DF0sa5YljL0cUBG9k36hbVfWaPYhBxWxIcoUIJGojVfiF
cHsyz5oJv9HFDiG0dm0TcoXM2djXdkw0mO6+2vWQY4oVzzSlgXi5KHm4c0gbmigntKPMm5GJIQG7
tVpq/dDVHwmp8MjQHeZDG3v6ypp0EE0xMcB1JZmHS5IBDU58SjfiB8Vrm8CDtcNZPNJPvIRGe1jc
l3hDockwZIfhrqJ7A8zwKPu0bxkZR0CNZqwArGpA2GtcRA/EHc5RXz20c3SYZTadI1WUOs2aUCKi
XksrOWp28Sps2R5pTdYH3OpE2ZLwZ+LffLKj5kkD6LletKZF0zpHxA/DU2OSaGLOZx2TCjpEgKWo
BHefa1H0s7Ts9gF7wk85V9GZply4Flbv74MIy3kWy/eg0h4N5qNfUuF+Z+Nxb5w47xJx8bqoxLEn
iv2J/gAwmhnHS4d3b0DUxCLRkl9AAXeNZ3zN7B/zMSdfh+KGpiId9Z9jY+wiTR6jWmp7FEAWYHcv
PZRE97msazp2K2NqcLaOYtXvewFUOYtb7HlKTrb03drELPeeDUXJmu23ok1y5Agd6wUm9y2NEQym
aFgP4VCyo9vYEZfqf/nU4P80m9SX1r5Npulpgo/XR3AbDUfLaFz0L9lYYvHs0gekyFjjypGwCaMw
DwFLHly2YH4nk+ASObr2hbei3C33DoFHYvYCWr4wSD2GAGNT/I5mt9q1pou+tKaZNzv9ZY61A8Hb
85nO3s8Y8O6hsuHN56kMbpNC93QDchORyfhIMbnnTXdXKBLbXShz77FD4614+gMtaA7bwM1Hs4ye
u8jBLY12JvVLRkl90zyVQ/lbEqDxbkekVrmxcfSif3GmdEDRRhPO1p0O+QRnRqtz7FULwvJhUivw
pyoIofnPrDARaZYGU3Th0uOO3N/1Dhp6a44N+b7DsIsw8mJyqd4ZLBRHPcjLrWWk0a4AX7ufMPyu
IeFOJzGkPzQtI8EyisAra/7w0GFf9SyOQRZqdoK2LO1iQjJcW0XHqjuoWIkAFobsSmRjTa5vfBNt
lJPS/8ozTKi1x+Ze9yTPkgxTkw2TN3DGDJBiRPpk7cWdeLK1EcNRyiBrH/aDdpBKHNhUiUYRUUQn
UTGUUrhjWjgvqR0aN6Yibyk6XKIb4j11LuJBxVxY6AtzyAaBBvEWznr3wNl5tWzgDRESa6HlAiN1
hf/TwRWLTeJq6ilsbkQmmxF0BgEshyYj99wonjA+29vYldGpVitu5w3nJPdGLCOo4f0xTq7Tgxc0
jCC0ODn7ThIfxng4e1WPeTatmy3oP3zSktMjMWxibRBbd2OEpgBVaaPaYlSlLVE2IiHobJnBLRdD
wJEw3UHNRz/qobKe/Mk3n0iWerWISKgmh1F+2z8ZRFgKnQ2BaJX08GlqsmXKs6RZL7YtPOj5dMAA
LbYjsR8t1l5De8mDWL5MzKXnctgNuRUzOifC16Rsu6Q6ku9KTOE+nuCRyEx8EZ6094PbYz2jK05k
ik9vrdSevSqWp6V7KgytADU+lutY/wA7vWUoNrxpiH03JlzHqlEjExaJbYi/keZMK4x9qoubcDHr
6ZKKhJPjFWazjeyof+wzDeMQig+xDwLxvegfBwxH98KBEDzk4JhXPYNNtott0qG87fLBOtl1Sapx
yciNYAGAzvDE8utyKR3/j690m4cVS/8la1uBv57PUGY6qhK+0+2WCIcc8U1ide2ZnhS94UT0z5pM
41vXlO9YRNjWfjNaUmykxU8klExmZOCCcybjghB4B2TfevY8yvYus1GxSBfz5ODJp0qToJoB39cy
vBbsTqQMIk/ngLIyZNA+2Yy7NqMFhYRHGA+lWmBM3IwTQK2l7ypmYdxVVMnU0CVoU6CHZe+UX3P2
1LnEHYQRkXLfcVDi5sj5L8tlQXIvX9Elw0jEg2SpPu9SG8fM0NdG6qKZ5kB+RB/yalfleAqm7Ldl
UmMb7W+5mVu7ZT7bqyFtbDjIhhLmZzQGHyNgPEdzaLC9qqPEnEkC9kh13Xc1WNhm4ojqudmPyqnf
UhKdT5Zid8QTpO2Sp/Cg7Pt3Q2NRsCLEOIN/Xf7dixJsuXiNq7NL8drmlrxSxH8qO2mbqWaV3WLI
tSsaFCKIdmIcwOMmzSGw6BabZWudBxsDBFG9CMpZE0e3v5XTYO5KwCXrz2XT5eWADAnlXQ6MGENg
Ne3Ee+637oPssp8RA5ptptsIicDJl34FNIRG8C0jam8j8clS96nJa249LZpM9Ij/tSL3oNEWabht
GNUB0xaDqNy5dKHrHipRfZ/9bCMJtXwUhnfxOW/vklYkRyLp3y1fir2dIgnDR8aGSXuBfJhmx/CW
kU0XP7neyzzq+jsWd0bY8AmIuQGZZ4U/A5lEQGjBTIbSqJ8b6rptyGAXwEOCik3TJIU0s6jPf760
uj2iIxQVbfszZzRQUcmawTw8Q1VChKCT8IWbHyKpVzW7P8QDapgv+iPGq9fFukiQLyhwb+p2TltY
WNOpLSfHr3dVWFL69tNx8dsCozhMgx9gImXxBT15djLtcVLjIRJyO1SOqHeJW6NrSfTaDrRHyoAA
LL+SQLGABCVnrSRVJTwxCnGBAMcQ52XcvUxp1XTdTjmcuUyp1aUnH5qT+SnGFYDEJXjEbNlfTD+7
otzDi4V+c1VbQ7qbCULfmENOOF5HXo2eOS9zSd45tw2+FWWGxrikH3I0YurIPFJgNYlSUA/Rtap/
LL8DpGF9Rle6QjxSHhtS07PRYznnJR1NBkun3i9RBsmeXrjl3okevC0PdQmtaTWltnlIZp3x8pjN
+6L9Zmtmekpb4gDqfiSXr+s1EBHecA/M8Y8LN0uxHdoJqSDwB1fUYE0yf1pZlCdbOC3+ZXGTpyn8
TEREfM8GuC5jizNjVQVfMfa993ldfxEG4jI6EnsbZSVOKMu5dQooM6hL5z0HRpN/IitaJArqrBmh
/Xe3Oh6o86IKMcUXgGHrrETGSVPiVavsL7wg70AcAO1Y/oDz8pXronsxypSAEjVWXS7u4i4n6coU
XnHy2kxptxSiYyBKoE5iY0+7zjktFxGZCEzM6QlwHQ1vNQSFU/d96CRdD43CeaXr1rArEgx0yjJJ
FvWazJyWBGojQrrABLyfgpcWXeNl8uvk5GJK//yOruYuqSzaGCA9Xu2ejEi9RN3qysLYEd6ORlEK
8yoG2z1ajn4yNNoFg+P/5vgzzoa0Kw6JZX5joGx+DTRSNVMJEAtx48cyEq2L9lZ7cjq2xABs3SIr
EGgzKk2dR0xsGJhoATkdU4EMSPHGNr277bdkBs0Tsp/BandIujOyo30SYYrkPaqA5eFIY/wchDBZ
rew28ulduuBoNdjTYoKoN1rNrMJmzdiDcYUmT1LFxk0CnQEDUYsydsINYTbPSYe81IiyH65SXQei
ZN7KCietYJdyr66YxbzEgoHNshqUdcvtLVpyVlNNcc4suLEoq5+WX+XP02/LuLSbPAhoFpm0WtzP
WOUQ77KkbFzmedu+8ujvMfy9DpGe72wdY0poz8Njb5YvNoKfKrGqa2oSlutJ8gXZRI17CfTd+zEj
6aon137Dh3YXIwrJtPenb92BJxK7h4mywTDHY5/ywHgRqUJivGfogK9OCjisEiKDutM4p0VBhfCD
elu16oFIuHRwKB+cLMKhZcP7ttVW5Ym9ZWM5Gd2OXyfzIvYnLHJTcGgcaJyhNTJvE72Ak5KJq6cz
2ZRYCgqA9lPnhtswcN4yGjPAdXFVY19UEneHKO5Bz+426pBTKL2n1qGlEfjAOy1TdIdFoirH6ZtL
9tXJG0g4bVMY4RpxhpbMp2M65Dr+roZIbpvmcGd732qmwUNryy9TzuEhYAZ9qIIKBTgxW7RJw6Nr
EEW30KuQoMW7KuUzyIcAk6qb58rq2V3IBuD98IiV7ca0hzvC2Dbr0Qz4YTnw/CCfYuYGf83Ufwrb
as40lbpdpjEA1crqg56sv3EFD11CnsUe6NM3+kfmypXsmghOBtJ4jStwiPWQTByvSwxRcqa4D0AC
1eO8GV3ri/S/0rFrETPLQzOULpLI0T1P6rJ8a6bUfaNFl9jDx3X0IWjAGUr0RzAJ+mPTEHnnIqdL
NFvQaQj9Z58WC1WcfekG++5Gsf+YGq3/WHLS8wOOSb5PbEw0a+Zj7lXokYHL7uLZM7ZhyQFbcspH
b2WQ/KHuIptkWpwuUG8zpP8YgXLo0BPNy2mG17R3CzPbdz1Fv5hNeBDK9DYVfEJFPheHUScnMB3J
/IiV6xtl3tdxYqBVozlYiWk8u50PU73pdpNaG5p89vCaoL00OP2uRB5gzSGe8xJcEmjISArdOiSb
h9bbIpeDW7vK5zQ/LXr5yrUQMCL8iS0nZmY88aZ14rLIx8eQIjNyfKT+UbZbjpKIilV2sKTn1VpP
OHazTRoD3GKqlVzE2FwwwmycCr63KJMXIWzzjLtmLSoEyEgckVZA1At85ho6LP9CmQ01OeU7v2Ls
3ZFiNiWuvm0Dv3kMVIIjMN82bp+Yvq5xmfpPkIK2cY15KXpY7PWVFNMO/eM7GSkJFgEudG3VoqzK
xnyAXt/E97CzxJNm4DMwrQbeloAHz31NpyFgbEgo67FC6cUePhjnggbUelFuhw4mYXfSjdtnRUOv
7C3qyO6hdMH5kOzb0PXeDC3djinrNvidaxZ8MGJgChTM2BZF9EIi0sole+JsIOegDePBZRqhbbk1
7iFWgHOXmsMdHUtKY7UMmAi52aX3o/GulcmxsRl5LlJR3t+ncI7CPQGWt1b3jFWd47xeim8ffu/B
LaC9c+bOrpE2AQ9u9JPVhy5Hw8J4tJiHV4NZwzgZDMb1Go4gRig72zWtA2HE+Zl1TtsSMJfZybEC
845dMnJexvTuzCW+PiOXr0IT7XFkEIoGdZavHirhk41aceX4dvOqV8U3V7DrmZXdLPL3tUk845ku
69ZMZXQhI2BlItRHBi6bTegjdrAwmm9Gn8albQ/1FtevTkqBLA7g1sCgIi6i88K40IeMFwpxaQkf
NSXeq1z5vKxKIMlMidKp9fjBb8Jon2U+466xtVGcwqj3c4hXVWQyf3W6Hcc0ZowyP/R+ZZ9z6jNk
EIaD9iOqbkZd46IlWPthMosjoYem0iBre2oEuqzYP0EfrRM9y6FNWmKdkRtXi1aDI2CUuHwIDuq4
ER5GHobH0QFDCj+S4BnFd8TAiJbQqLEDlPEhkcxbpKvWwzSI1i7t1olJBBJj5ztTJswmOfrm+lC6
+hnLRnH0dTDhukdkqoNCezOqtWK58PpCcisJnclVTAe9ysvEfNRUNoGCUQwHva1Uq3LuJSqTlQRk
7EcDt3lrBeSAatj1GNaGOTaEtnJWDkbgc2TH/mnwv5YMim/LJZLiHYICJlEe5LM5xASMgAhNJ9u5
9oq2YCScf+uYUyvZr1RTE91HkbOxZUWpZAX61DzQj7+VeVPfpOr9ehFgWc8H+o5fuIbCheCPpn9/
C77Ntlc+WsLujmz2KwAx34zA03eegbrBdNLxknB+u+h+Av4uKgE6mYl+N6vHMbcopSHWfqFBtCkz
+QYZjLY6HuBwZXQFWpRa8Y+C+BVxCBEic0cEQGh+hFPVUQLlJdYXLoAQ04RCa6n2loupifHQEDPl
OEiVFJ6gXobiTsITW8ucvmWRP45Ddp/tprzofPW4/K/YDX4ahpIfGOEXIhja/aLtroGXnUONUrfP
w+P/jC64JU6VjwIrm5KvoCKAz9G6v8Uy2S/Fs1AgjdFHwGmC6/EMVIFIijaoHl0+e3188s11y7no
R+9mhyCq9HfSq34L2ur3Ii1uXUX0ghwR4iFind4ycCA4C6lZtOGK5C/bZJ1LFTihktFqlZoY5iWx
HWP8lsuUsWwLnpzif0PVkNz1ESy52ZhPGXkfT5igfPJbtYBWjgoo8OkFSvpconAUhogZTqE6pXY9
N0ejFum+ncGsCxF1hyHGwsAN4j9j4R4eTXtaV5/f5f5zauGhNnNc2aJR36aViTSYp3b5gbnwvdsw
VdflFyOdyU8u6u9JVgcgAVHP+iSgTfu29BQybFRkI1JLojIz7nPafh8rve8ROzA4+uPLwINy5tOR
XP5nEkz53oir9yANvFNSYiFwo8I/wYQgTtBPxV7HQbSvc0rBCbXQ4HJs9gR2tIGp2sox5xiAQWQe
6PVbw5DeNDSqt1a6jcFpk2pCcxtoQ4kQNHj/65cDob/ZXawfrNmrGSdEWXYrYs5SpUBAt/wJy/8L
Y4eEz1Th83KPiBU2tXqt6UAzcG6NKGHrEqQUuszL8v1ySbLqbkZWd0hF9WNagHSxQSIeNnzUadZT
RzlHKwq233LXD+pk3KlL43lvECtCZHNtdkBZf11OJHblcywJ5j8un6eUTG8/OdqKnx5+lH+AtOVC
Lf9ZEmSDNqz9y7f/8QIAo8z/7y/M9V9/4j+u8c+mlOXv7d/+rv1Hefuef8i//qZf/mT+9j9enWKo
//LNtqDWmB67D1g2H7R12j/T1v9ff/H/fCx/Cn6wj3/94ydJ7a3608K4LH5ls3t/wk3/O829/Z5N
//b7P1nuuvdPWzie73meoBLxPDjgw4ds//UP55+OztjRd0ySnyyf4ve/Se6W+0/h24ZwDR3ZsW05
QLZl2bXRv/5h2v9EwOAL3xGODyzMt/5/SO46/44/UchdTEQmbVdbWBbVH0nXIOP/TPMu7byesbNh
NStJ9U7tdw54AQzfgUTdcEYvXnDPueYLwU1u4QKvzZGZZI6zdzvrqycQiHbDc2PNbBvhhyTzev2n
N/KPG+4XcvtfXqBBp9uwmFFASDEcy7EU2f1PmHTC7VQCvMk25fREDVpGQnHFMSkROq1+j9j20gDA
u8Jcvu0DeYrK5Kcssu45rjlylUitWIDIiCVCxjrRdA3WUMWMY1nJ3//+ldq/At0RT/qCPFa0FLrp
8tk56l/yp1eagb3rWtbVz1lNGbrvADpHvKMw4qKmwy4aNo9EQAO7AhTwdQ4QW1JsMxoavIzA5dI4
6HBOyMezjnwsxaOdZQdrmInn66rpG/bKg8EKKGHwuI6NaMBEN1+ZCMA7hSxJcgn2yp9+1Bydooym
AqgwCirc4cWGs2x39+SbsBzqyDppd65Iry7O+TMpWdquNsM82uQNkw1XY3BS4DkWJNad5Oj+jh+t
e/hUixfknXIopNWoJbQa62zeLaeDtku6/wWQr27/P9+a6v30PSRR6skx4L785ZOfNaPS24FFsaq0
+9BhhGfTgZ1eauMu9dA2xoF/TOrg2E5sz/QLX6aoSA6JrmfrIHGmR/bwt7//jPV//4x1Ms5M03Ms
YapH59fPuKYmxmk10XCrrfFhaLTxUszzl2qc29vQgsgqQCZkpIX3afX7XKcAZZWbMS/F17LTxerv
X47xbw8Hq4buYXQTwjF1Yf0FaQ/MRXZ9ToLW2ApK+TaKrjlsgd2gE8Im2vK9Ha35ARgOzcR4cBCe
WXm7j8cCOk+A5t3weopIeDQn9GLHEkafNwz+m5WUmAG78mdQWc65xdm09sKcIJw5MVY6o8djhyJz
q+cTYXEKcVLgi/nfIhv+/a32dNPjsYLXzwLk/uWtLuoGkewoupWsqy+Wx05NMaI0DuEP4hDxqZGA
U+Td9OoF361Bw80EFn5XmK3LJJ8Zzt+/1SqN4X8CJNTD7emWcD3D9AyD5egvN6M/BQ7nbCX08HN4
ZVGvbzH0ogRLRf5g6ZD6x9A6/v3f+dfF2dANly3A1Q31BPh80L/ebVhe6Y6YLopO/M2akliXZk2b
qrcgSrRTN/MpElsQxbg8yNnsnxF8A/w30A/G2ZudhfllafDVlv5mgKc5RvAkVrmDtOfvX6mhXsmf
3x5eqcEDYZjsTZZr+n8JsygmPS5wZhG8bptfiZXkPDbq5lXX+3dZILhaCQZpe+ahJoma6WYM/eDJ
GdrglHTdO2KCeV1IayCG2vj6qf20s3Tepp6CzuXmqWMse6PqevIUdQKbxKkBCXBHX/3FH4W8EbRD
a5JWCkYKxPp//49zrL9++DrPlu24hqWST9Sm/evnEBMFN6Zmy2ilSf0jnYv90JrNQwZ+4NzGAR7k
yX0JcqN4lghsIDEHIazT6kNMufGofm2s8JUAotXOpYt5BoGnth2I1tnKpq0fBM3jDkzic1o6Hx0W
3QtwdncT6TBQAECd6MWiSbAbb+tr5VvgM5/RnOTbEAzypffgJoPKDDIxvvpCZx51aUYQKLk7+Qer
g4QK6RCAPfbIExP84pmG1I1JoXuQgYHcwCDQvbeZQUeifl9UBqmD/ShPr1oelBA1IDLVVqofaa6b
L7l9pZttvmaDBEZrRtcyx362rHFNgCSwmImelfqQHio59CfPGdiZKupf34iqI0cZ+5mOwQs+E3+X
of+jg+ibX4Wot33qxquqLtsnVs35ngTVcdQd41CVib9Z5PIVmXg318CplXLAH/te7OZJEinBkf6Q
2KMBOiYKr0h00ew1gPkFf/nRsEwsUPG9Y+fGPOqF18p48vXWvHaCBTGuSMoGiQv62gyso4frYNs5
Fvy3nhBrL+Zw0KubDxtJCTFtIDsjlS+t4XJcIbPiMoW5g2DP0qpT22jGwYLpjU88GM7VZLyReBWc
F8CCX8BcrJWcy7Ab/75c6nn0t1pAQTPiG90k/rgZq0J8UJSdChunUghssi0fc194xIAyj6/TGspk
gLC0r73ii9F0d9mFZAcYrACGbZjXiLk7D1u7SVtw9b1Zv3cewkhIUeGlRF+YkDV7htEx83nzVTlJ
xH9d+dgm73Lw8xdpDB0MbrXAYL+K1n7sNo8w7+qDXUqQCzb50Cis30IvGsEDNjMSalrkEs7kmoRD
49TGvnl0e2PYuS2Eeo2ZdKPcg1615hye7RUP9Dkrrfzua0x9A/NozHX/bllULabfMpMUsj4zOsPD
G08/qtJ0fstJwc5S7bo8CJ7thU+SaDxizM6S+GscWt62RXy1EUshZLmxe9egnzAyGaC+9/prEoL2
M8aQpDsHubqN0D4KgwcQ7RgUVQruKS0D5jmcG1ceURDE4NFSV0RBp/CMiyuY5RRWkR6NxgOzo3QC
FKusaqqGW360Rs37qHmBCW8yco41QeYY66svsY/SsasIFCrrwNmXYn4LI8WTRvO4HxnzIzSJQzxG
No05P7T5be47Kg777FCkhrBvcnWZIjPdjU3iXMIA9xyy9efl7yYxw7nkRl9zD0M91TI5rOKSZn+H
AHaHRuZDVzSO1IN6iSwFmqZX0B1UX6FyQxmofmpxxqP0cmg1tR940IcNEspyGw/ku5W0o+mFEnG7
VAymYYBvmF3ruecAn+vDTNfCSa8znoJ1Y8zVznLIQ8W5x4qizMd9E50gCecvaW/mzyPdXyukhZ32
Ngxh3r2w65592e0WbwOGEFrfjnAf0OAmq9kOoi9FAPWeI/+4NY3uJ/JM9Ep9I/eo2tUgdz53hd1c
ZqNA1AVEYB2San0MrEluKx2urhY9Lnq2ssh/hGCEv9Lbfq/D+GjJZnroZILZScMj1kfkAEsMT3WJ
FcID8O4HIrvNJQSIJEAVF6MIegpbak9YPwepIV008xHfZOt3h+AniXzOsYor966Uy0FVi3OWaN+S
vh9gfCAS6emW3FNChHaDMEESjN7ODYfokzIzjDb2+1Af3pevZB4NX+xJBfEcM+FitKXZesMjqEiV
ilzpFdLBAyj1beQWqEdmIIpu6FeIu9PXijzmJ56+d9eeJmh1LaY1LALgn0imtmjpHQQ5iatKUVsX
nJoLAm/TxPCnwMnnu54z8spw2ZjM8UdsW2AxFJYzQgRsobU8LskGtP3huRM6umqXDT4NT3SStBNH
I0RphV1vNQwbhJ2M/tUEWLGSSiGHXQnHXTUcRZz+Xudzha5gaklv0eObQL65Aa76lGr9F0FhdAyT
wSA2GkWb9MbwyarBJw2d2XwJ3PQHY6Jrhe94XdoV6dpmURGigcotAFf4rGuYAMcRkgksGIeAi519
WqYIfs4oNbLM6Vus3cduuAVl99DInIfckNHetQSwBuhr55LoESvrWQcjTZeX5cSFzqlbQdNa01ce
HmRmbfVElzdDEKMNGcFDL+Id/KZL39NcuzFnPsDcK9B59URIaOZtQbRE7KgKPF7uugynkmWf0TQE
W+y+1cYPejzpyvGMQSpfO7o5bvzcn3bJiQeie4gxaj0g7G53ngDqhs1579CM3tQkxZwQdTEW8pBq
uK35VHFO2mShznwlKYd9B72la6tD5I5qsJhelgu4OCwXbWCt6GRFYAbz8WD6lYqQrlLic8ozjrjk
mgniNVC2+Nvchih5KpJIXip1sYULb9Id8bkptZQd+nAOYGMRDK010UYGvfmaJ5V3yM3g/ukN9Gt9
n1po1frOD1+BcM3+EN6Yja24Df37kMj+zgt0d7Kt5meYxvdG6w99Ga700vB/DBRPa0+9RYwMTELG
5vQS0QK8NKRvhmY0w6/N/5OwM2tuG0mz6C9CBPblFeBOkRIpWZL9gpBlG/ueWBK/fg6gmume6oiu
F4VVVVGWSCLzW+49F60ujs/EVONna8TTOjce1OkULWYxKiRLusVltEgyzbjRX9wmhHPU5vDRtFrZ
fGF7YzuFGa4f1wU9ooj2oY2sT4QtBfsehT1Obz53YxUBfZXtbVaib0hfuoAEaO1eC2fcZljADoVd
ZpD4exOWrdNq+DQnqjyLJaCRVWd9+d/ajqUFaS/EnoWxcoL1goCmAJDQTQk7EE7ZYIrD/pylbvXG
A72D1lLcw0R9gZFQPLZhrfmV0S2nTRrdisTgc5Aa37BIw/mu79NkZ7dZdZ6R5xSbtRtAJGSBkooo
1sd6xLXCX0EVM2/6mjCWnnCn10LT9ymq8uQRz//8i40o2R7OidqGgjeSc1Cw3/rStxlldF+Rx4MJ
+IsNEeVPY1/d1Csfw3l4IdwLiXoaRwfL87on3SDvPd8pjJmgaXbcd5YstnUIlps4aJglciIVJBwJ
1TCRnS7bxrkLFZ4/ZA6pOb+7afMLOka509mHx/5QLYlJi7mJ1OnNQOjNts14dLUFbTrnU8cANQF0
0r8bkwcDvCxfuuU26sjfrQSOeE/eWzXGx524C6aX7GvLDPVjH/F2/fc+4m+piczybDok1SS4wXUs
tpVLst6/DYgIIWRormH115LkhIxZ3xdsx+50eWQBK9MPo5vgYijuqWnidDO4XbZdKVPrlyh3tsIy
o1vXtz/XFzxOdAOiOMGyOhT1NJ//YdjxHz2d7bBnVB1+bJ1T++/zLH1s1Dx0MTs3Uw5mZFmk6/DQ
D13hdBcMWldzsIdrhgp7W7HSfPrvr5bx/zMmebU821nGGx7eYk3Vnb+1lFFYmINIFzAMiW3BgCnX
TykJpmo4k/4xnOc4uzd6CDRHRKBskCdB1DXelsLhISuJknIYuftrXcYpRLzpiGtMLyCpewIqn4sz
IDC7UZ7Gevg1Jl3xXHTdougPExTXqoXa2uPeaRXKglnZQTox/2nC9Z+/okc/ScyhybBX19y/DV9H
ZYKakpGkvRZp88TlE0iFWY3rjRVA+1Ig62N/qDhds0Wv5wWWGqb/kIy4Bjb+v97dI32YMavlGZrt
uH9/oV3sVh7LeOFnRJcHY50gFPOiAUVw3yIoVtuDGUOodyo3AqrtdVeH7a27j5FikDzmPQyONh96
F2E4oy72KQt8ZdUHh2ni7v/7p+I/hoKa55lkjmIl5jWBw7BMjf7tGYr7iGbCdGafpSUGdwW0uq8S
CI6hyL19ySPXyyGdSfpSmGxvQqNtThZY+ti1m18IPnIOjaT8px/s7+Oq5QezbcZUIFgYV62Tw3/7
wWZPIqXmFPVbJmUP5CI+VCw6r9EIHIvA5OdKyz97TafhK5Nsk7fpAgXECFksDAbVMap/eFsZ4v9t
JqOr+OlY1Lqoj/iIGX9/gOKqtLtwgY+nGN2rRdy7zBi8gC1ovbGmEFcwToN9BPb4u3AJMPKc4bnr
i/5YenkJEcAvYJSwu6rTk9Dz/KTEHYEDntWjeFQw3+blDUqhdgGpFhB007e4yXQg3Kr3Gpf5Kesh
VkRKNz/ZYfU76VCkNpP73AFIexRFVDyuI3D7x7BoudIKFeSXKdtSzEPjCuwSiWZf0zhLD+tjvDZa
oHA72lCe5TmKf34Nl75qYnxECYoNpb05wvvOa3vPBWPZSgtHes2zWyJ/U5PEfMls73GdNLSzyG+6
+64u/n4qvblkWVortfYC/4y0BwHJbG1SJs362U5w1A0LlxuS/aeqnrvjiqwO3SEH47lDzW9e9eVL
pdNV/9WLDrFxpGizkFOl2bYGMbvxwHqmAcJ9bAmJHfq17UyfZvmnoyv7PQ5k4qhsPmmGi+RcRZl4
HFzOPttTj6gsF5OrVbzxopv0X0mmivv6q6j4Fgc31E+2zuGmWZArE5SGm8Sw6rMrvPpuDOGfPOwE
6U0hRm00/v7oqc1dzVXG/INlc9k4MY4iDfv7lIIKU+rfWHwDUjyJbJCFGYA5r7aoHYoLfuc7efLy
wySgyKc09d5wz+RB1BbTy+i1HcFkpbjJYmNM9MQG4/stgSzyPcKJ6GOdz3bqbLPiXD5DeIMo3Zaa
XHPLF1kw+jDm5hBnKtMinm+dwp+KoW+3APyqt94ZnaByxgcDwffF7NyzkcfIeKN7v4iiHZFPD5jX
BTser30QgiAyHrkpMEgIx69fviCuLV5YBH19bBxF3WltaXxb5uAPjY24EPEaJobY+5FVCRWZ9unV
Wv3F8JyqkejHAhh7m0xIHnnzjibev3Kxqao2cEKzTUlE7NpbwrCn9Qb0ydIyF3DcA3EMxs5bUw8q
BtqB2bSfjepisy+xr//fd4K8Dn9OgYsrJEA/dXIw/BEh9qvb9TwY+HsTqeF7Xv4SVdEBQY2V4IMq
QWYSDzLm1W+b8JIgC5PobE3Gfe3cR5reU7wwFABUAFObe2XXqrm5A+n6gVWuxOqZKvvQIBcvi9UR
29js+nNvzY84g6LN1+E6V26ydVTjDe0r2ZNuDC4aT2pB5eO38ZjzAGLl5vnUgtyare1QhsObtfD5
MrN9CtNykRHqv4h5cp/jnM65FmaEsw9/4oLmKIaQq9bTfjWp9ULjb15Xvr1aJW94TAh1gz4hNane
Q2XojoPWs7XS2mibEP0OtCi/wJSYCFbIvJ3jAbY5aHb84hqiOzulkCSi0uWdk9AOqjCbT6u2bjad
7399Ehqnv86WRqhNzAWXJGgUdVB7qwUZ62+LmOqhgmB+RHyFDRI37WqplSTIBRqK3B3E62if6lCz
epWc1DjqIHzbCKNmc7yt1qP1S9c21QVeMZ8kL9ePql0kz2AtigLP9ITkjgY1/SsQC20uc7GutvZl
H/1BfjFdWCHqR81FgJtqwdqZuzPrl7WGsAXHxEi6nj0ow05VEOasP30xqy9pQ+rJ+l3pXjNcrely
Z4bDMQWuszd1Z3p19fBUz6a+WY9aHAzdlo1XdMQnapwGZ8x3s83s1bWvuTFhn1RUbddaBOys7XGB
ok/0sCu/TutY6r5ZGs1TLArb7zt9v/7lnesqcOBg+DaGMT8AudvPVXpe3QBNDN7eSs2TbeINbj2R
HmrZbG2FBaSamTPHFrjs0mhhzSRtIETR7AHDqRtP2hKcidyqkZldzW7gcY+sD2sW+rdUhMVVzs7H
7DjxGaQLGq9VKbUE/BgawlGdhBv0oag380VCYYEz2KZTT5QzFO9jbLblQVgZuWPMSEgNjeqHOLO6
jSh7ecghym5aVYl3SgdCmM91ei8rhzZk5X6vlfoyzUnQEz+lwpj3rJfq77XDmTa3ve1701SeXbSE
mTXxJKweYkFNzX7AeFY14xRSfu0bB3+rqRln2cM9LU1mNQinCCeAZqVUCICVIftQmW9vp65U9nmd
vVpjqG9d4trIkUlxOEd2vinZqp4ZuT+uRVI8ptoh0Rv90I0diQjz/GCOZrY3uWN3UY1a3ehrCFXN
+GnQrd+qSBPb1qbRNvPcCEI3VG86I0BSpYDbenmaf8nNDVinG5DNAXlJ+ScYFPRG+DsP62SjM0gE
/nIS1P27TiS470Cl3eA1Hd4G9T1qpius5Q6/aPHTzXA559OLHIYXxF7iQ0nna1/+KmtWgBgJ262y
HhJGwwLcTMruu5CSYmSBSrROt7dKO4N5q7IImycbT7Hhvdu9cZeHFBPPXSfRL4BIrs8H2diP60/V
83uftTTz4yiH94027IFKHDSbTspNOKqfWKpd/Ayjd8a1s6k6nWlMP/TkhKrR2RlIcAwhNnR2Gz1L
AXGfO2D+XqbRSxT7WoM6zZTGsGfnMASuR5qY4wJ59oZDbyXJTwI0DirPyu1LFIRModnlyz2m54PY
Fw2MAoLhw8xK3lSjO0qVRWSJYu+smJFzGCn0g4xYE79IzeGEFByzcTN+zByFDFahmemlpRJqy1am
k5IRt9bd1oWOWcZQe5ITXpfhoEJDkT4WIjsQbUU54eFNy0bzTz4sbO+Ze551466ow0jz9WkOxnys
ICqBFe3stCAnTY36I48Dqualf2ljLBoVlfCOKssmK0Gxg7VDiFSSKOOe5SbFKtmPU/xI3kD7WGID
4x3eExVYvSXVwkTmwfS7CHi1gbv2DiLpbcqz4Tus6xivlRO/6A5yOqOavlkq8zGz8eLnqg6bW4PM
XfkTaWrOLU1ByrLUAYtqAJlTq/GgCUCk68gkzV8dG1PUIJ36e153IPlKrTyJznWMbVFUTNlk/FSG
GUugtgJUy3l3HOAkHkrtPOb6xCSL1VgBedR3sBESxcVhgpDvRe89waAuf8PQn596a5wucRJdWoD7
L7q18DfG5nvBAHrdv2mGjDb2bJPapGF5i7xhPH5FAWdOZOxB8BJprmYLRCvaUaWRvdw62T5dqpq6
55Ol9s3Df2+7TGBF/9lN0EmYbMlovhz378ML3Syy1sQ86H/BYUnYm5aWmgIrg28OgJoZ19D2CK2X
TFVbI9PFlcaRk0yekTpa/U+Fofjr3M+TPzrY9tDIm9cxnlQ8Q+9qaiq4bYvoQ6jlNjYxp2vzwzS0
Q7Mpa9d3UH/vIlkIYB9IvhmNI2V1bbFZvyXP7q9/QUOvUYmL176ZIxoQrTjacag/mCRd74RXmI9O
QSmaCD1j61A0iMzzl3py3MNI7MDL2HjpQY0DRTUcCJPcD9ryhbGu3E4OmRKezYaKnqe5ysobnvQC
oMxoki1GUuSPxOl/oxJdpB5UqGZuNDdDkuCNvmc3K6K6/OsLaY+orKTa7KHAibvhzeNO9GCvjiSQ
OeXR7KXz6Y1aGkw49IxMZMeQWUKAVNn81oBzdrJc4rde4KRLV2cproelYSYFmbwpcHUTlByyPNap
TclvlESc3zOupyVO2A1qPF0vyCiBFYXyCTKEwQXCh9AbVUj/A1M0uMMfq11+/aIYcXdJQJWNZFf6
as7s6l8vD1usD7cZofovJ4BFtl9DeX4sZPpl87Hc1D6SnObcbKTsRgzIUtTdCzEZ05OZBsqn1eIA
cPSwulWDNZ116KuYNAAgVehVDusoj60Uk/7pUmD0PdfC+I1QeH6ScfqZjVxRPXibR+zN8ddaiHn4
lU3f0ngTY1FUgD5g+KwzgnlS7Wuc9jdg7YSreXWx4Slr8dK17clppwNBokNuKj+6wTGBTmWgOeSI
B6cRL07qeK+llbxbk1sf1YrlMCtN5qge/BM9hdxvpw2M+Mm5xKPD56bwyNhj4nJUimQ+pB7UtvXt
yn+tKWTrYK/IwEKqMWDFTkvBvjCTvYAWJcyql9EurlTz2UtrnSmHl13dXt2vmzI66o1tKnEQ9nKB
Bqj6N/hb+PlT4jZYJfycJpERNwsPB85miHVv3lem0m0hjGY3pu+zZL6rDLp8q1vwSWnVbDVci/Th
S7xwYX0OHJG+5f1VG0tP7b8aqng0oRJapkqnnzuEfSx/R5IPyokD8WJ49m/Pzhf0TAJPKjt+7ZKz
cR6fa9d+n5MJMVes/YEXrT7YaO2PilocFByBZByrjroXkzfCwFIVZN78iSXX4mdJwoC5bhREauGe
B1KZd5zZ2dVr3UOvEYeoK3N3hhgnd1irrGeqWcJUMklFRrzUTSaT8WaJ9lsuEsn1pll7SwHsTybU
mzqF706mPHtxMf9occiQNJQAqMu0U5LQQbewkRpWLS/gQdgkUGU8YirE/iqtDcxUcgcy67fKenso
JSEUSMgDBabJb80GvFSHF72yk6dp6rwXpd2AO9+oJFIiTCbmcDeCqD3VzBdZ2qYxOR6qe7BS0tLk
7B3XBNoOxR7GtsjaIg/GgWl42sn24FlkC51zdEOYWbbECMu0E7MBFjHAGzaT/8LddSlgDfSCzBfz
xvHzfjAQEB1WFQZhHtSMpRIdTLOzTxXxpHvLTAYeQ57hHNtw+TMvrC3vg3zPCpA/JQbaNFvUoe0I
MISSEt17Ym/XcXrvNNphLlgkhfXysP0v6Y6xBNBntMlQFj7qqRV3Wy0J6Sqte5sBUeqy3vF7oGl0
mrPe774u225BlImlSep4xi7rnxJdvzSmqX1VFIR369fKOEK8V4M5i7ytAHnz1M9O9JRPM2sFHQLp
+m2CHptdZwlqMKt6dBGS2eUoXszlc6KCbPajAv4O+lFim+CrHihamyfwu2GQqfIYt454qQzrp2x6
0EogdG9qJ7aNRWCwKoySLoDMgrZEKlthukBIT4w9YAvLmw7McYBR9z2qzTZ7J0SEpPpoTNh5AMer
u0J7FePWMJP6TY+bnZ717rYltRNfY0IwAIvXl5B9eF2n39bLff3ikhkRNc6FHyK+DE43vMRRAeg1
KVgZ6d4bDU1+lGsBZxumIBkX5YMZJXvZI+/LSMrC4x+/TlrcbAVJXMyg4ChajNU2jjkSDWVoBgB9
hdNQH8hY87wySCwNsYIydTfcVBXuVRauqxonqp71TqkvJpmCowGvkwi59BQTViXAXp5yKjdfmjFR
hF4U3TX51oa6ifZhjDa6iyjHTqMHBFRyW6puvnWnjIx3WFMHN5vzR2KUN1o3GCc6DnND0haPultD
T5otloNwqwighsrjKJqzraKG5HMWfyQeSOU6RHnpO/DQgxSL25W5mXgwoWoCrmG964r5g/rdbwev
+94SGEVX6/6ZKivbRpZan1OkLiGSA/uXphsW1x6kBdUQ1QsiN4T+lzXmiksYXxu9Gez8LH03LX0H
puu5gFxzXgdMU7RKgSXgEgi3m96Mi6dmHACx04AqU0+ks10030nj4Slr7gDrC7wIKQ7pTFinISu/
Ikb6QhrbJCUYIcWBJxXN/ZbVebotMwX+c9H9JCEFvQdYHXCEjIr8cXHrmZn6B25pcxKwH73FucKt
JB5dRCfN4mpR9P41LXlpRNJVAZYf/RE8B6AW/F9VoE6F3Iw5oWiTipe4Q7i8++rPFyIXTXW3MYHH
bAYL9LzU4+dhfYJH6hkfQRje9mjB/BbZfFn/hMJmYYkIDE2xONt0bG9TQY5eH8ud04XkUoeFd4ln
OxRHYeHpnhzDeELHsyfKdLgsq6KrN2NVX/Ax0sve9aXQpiibj04Zv4ESxEeq24RmgAHTEjO9JUsx
7Cgio3y2vg0jIV4Eq6f39UtH/J9hqtrT+p1obJMzv3tv1NjZVFobb0eZChpz9heBHC1t9/V9mVbz
Y6f3P6qRNL7R6964DEJ8nqrwoJshkKdvfkSvRPTE8qemCZXNVMYji9U23kN/J9LPMqzn0aUsGAtv
PreLIE7moLHLUXmvhjIKCjCzIXE0YAHtiViIBP7D8tvqUVnhoYu/7nqeI5YME9w8x7U3dQ1y9F+r
wvVGtmUErYMbigXnWh40IbKmaZJ3Le+KJ500WhY1T6MRGottLbw5Yeg8ac1zXzrJIZrgfsrldGk1
NmtwdIpTzrV1UCPiFwQfkpMe9pi6lxe1HMmo0GpbItiEB1aFvwVUHT/laZ6kIu8OWMkrXOjdl1hO
WLY/Y6t67mys5ZSk6oaocPeglfggDcgru6gF6ex4wrpNOuNYZ/JMOiDNO2ZDHe0Qa/hFFYLWIzzr
MCNQuZpFvevy1NuOarMwMZXsYghQt96cvrMi6m5iIhDSsqlIVae0no2+Oqkh8I56Hmp6c/kjXcJ6
1y9xCWZS9Ey+ZiNmnhTZJPCQbeFBaxxNdfYZRJqX4U3TqvpVc8NNI0o8o12+t5eEjHFpCC2ZpNw+
s/fYmJ77CAYZEwVIH5AxZH4vWh5ruWYzRq+UeYJwQa/XzusXva7ag6HLk53P8tRP1y+URTTjxm5C
Yom+5kq9zsgk+YaWFWi5q6a+TYwANtqF5dHy73wa/avpKPLw5R1eXMSDAM4Q/5k6p8eWiVXcbhQX
6YP1s0d5em41ywT7T0afXqi3QcthEd31RIKNJPW40UbrvH7pUv3DGl24dZFeyFNFYuX6iVs/gEaB
rEKXSnqMbZeTpOLDhLw7JuHBMg9pzx1aK1ZzL9xEPzhDY22NjGzEhcM2a4m8rn9yaxV8WmUzDZsa
fz0M1i8aCSxb9ibVRnOGj9SNm8vYD+N16PrvnpjzZ/IoA8obcXdgPTeNkz3mwH2cOgtPMkp+feks
8XITbDRb0xN6l2KbTSS+QJ9n2ds5OL31mqFGCzu9LXUgZwOpzGkXDS/s7knT1MlcU8sPjAbm+1Ja
BT0mgMBgU7UZU+Y/uksOpmxDTvByejeE6m5yu54fHaUY97FRjEgW+ZeJDK1giGnMwtah4Z3rAQCF
pgaVSyzs+i2Sp3NE3jnjHyaRZd5Pd95K+IQsuecoU5iyzNnGaJC6R4PZn5tcvJVxLl8GCN6HMca9
7QAQf8Wo8SDUfCS8vaT+CBqsdsDEiTNBYBr/tsf0G5gR54cHa5mNmwENK4lIN+EePRO8MWEmRU/y
17doJNZvsz52Dgaw8cag3jWT3vnutQTAFk6iXacc8NM8Dj9DYSfbgl5vl+pZ+VS3RbzzetMI1m9d
w3hOTKu+NCrCLxi4DbnSafwypBGfqgH4j8hK9IRERpCagXBGJ4uH8e5Mi8lwpyZ4fp+xxRrSviPh
Spr3CfjZHbXAuyKn8mH9R90cWZsB7aaf9AWZjsvv0mJvPudl89e3lWs16LKVrfRK0sMSizbYFOiT
ZgUl9oyCKVanLbBUprZtQW+GTqzSLRcf/kS0qBD2jcs1WL9LsPK/MAD3AEz0Dml3MREajybTpMeo
TD49FubIKfiAdgQtnMZZv85yPjudbv9KC3tri+Q3aQXD3XZZWBdETJzx6Z7kQp9r1BSL+nwoJvlb
Zi0JYGuRR7q0HXiUHZyLgrQJlXNhPbijmeun5LDxJWMtf70yk8ayHihqyq9FZj4PcLtSNDrLcd0n
8r3Jm3pbEZ96YKQn32FK76VVt1eIgy/WVADkoAEPaNeV7wudygfaOTzCpGlp5AmP6VJa1oqF0CFp
YhBMkhsDZFjyHkUAPaSSHbQR9hEFnfegYU6CMJp1Hzag76YAQd53Pabe2GWzo7fBWsgw6GtvVN7l
YzHwunYlqZ0uLt71rMXIQNdq5WLbg+pdEJb/+mKw1MC++mH1QuECZ6TH87ufNbX41uY9XAzPaYPJ
SpSb7fA/Je54t2qNI8oxbrZdskTyzcynNrHtEBIpOvvFHJckbW3b8tGKyfkk9Mec6z/wdF/U1O6e
9ax7IgwBGeVQx7ekMYdDXTRAgjCwPTXJdG/ZMG8B9i2JUzwQ+fKli/rmYrLA6Y1oLxpjuMy2bTzZ
cWEuYOcYfTbQORkXR5M79h3/f+PNZLavwvME/1sWyurSj7RCPih2UgKN7lNMboSqLCbkodIYTpBW
Mx3D6C1ZlHK2aLKHKXZdwASwLaWdaw+FZM3TGOH7RJvst0mZP1nJWBF/LR5X1oqd5CQqdKjRa7vZ
4Fi7xfiQ9w7o3LPVwMVbR025HKKN5FBOg4Z5JqjQ8FxqqG8ooYzjKj9zEG0AlMeIMpe1PDrevMMD
BpzVmrzfF9FJwI5D2+zs1HEeVPURRgKRaITkFb02vFB7q/e4JSk+cgkmWQ5m6YREu5dgf0joCvAv
qQ9rsQoj3zmEBCYzfIQEpicFSXb0WrxebF4r2PiaIPg88/qNXcjs/DWpUDs3u43L6TNxHx0r0suX
RhGHZ3toR+bPMi3OUeE8mKZsLrTu4U2PtJJ4o9Ev0aUxtVCSYN3JGw4+xbAWt6Iiw4SXs/3I0+RY
9ey8kz6tg9Icvsms7m/GjGJ7zYSw4VIwDTSf8mw6AFnPLungGU+G3u2sYZ6uiHnfy4VmqEyzc2vC
0rmVxCCQvdcd7BJ/krf888Fm8MAC6bj+V+s/SmUGKjVi58611SNJnuh+gS/fhfcYhR6bdpOJdZQ3
hKhx5aNMjsihRLi/1k+JXV1rLS3R+MNu0Jd1+ahSb1USvPRX076M39dljCl787ociz7FJ8eUM9eb
GaDTm6Nb3+e0YiGjZe3VivoYX0JbXQr0i9sZsTkRwUxb+xSvQcj0m8csIB7A3oVYibrF5AeKlR1w
ySduUEHgsFyEpcToYzMO2abIqUpXyXw8iPhAxO6PsDPao5R2EojYCI8N864gzBm8WIJEYNNOPteE
nbBUgBUn5ZNApHma2ma8tCNySabAO17ZjzJHa5R2OcS+BcMp6vpxxYApamv7o2ZWaBsphnGQyauK
9JnbqIhOlD0YIez+Rnf0J87Yo4SIOPe6Xn+SqUDgIfQmyKCO79Ra/NMsJfs17kZ2768ltWdQhg4+
kAxHYZnzfGhWy3WSMOJlcufN/pptyFQ7tBm8fFQ9qXElOq6gGKITKAJm5tbPwZbAhjLtbo4Jk72Y
/Y6w2f3JGFJ3sQtlOBw8L2b8A4WmxDAPBgeNeBnN6YbcqHfEkJkHsQlYXOChr5wNNcVpkLU7JvhP
BD1TU4uNzalddwTLVqNzKOjug8Gqre2szGQ5eHhsTG6KcPTk8yDHmPoPq4Cl1yWW/Jrc7VDw/yYJ
mcgRzA4JE6k4Jw6drOMd4AyatOQDchZp0aF1a21iZPXMsX1JxDO3Hfv/Kta/U5IinJk50OP2TNID
Qnj37h5FAW9eCOWdfQY6B1c/JHghj1GYsb0BAKtnntiotO62pyxx3cDRFYjCDTXlNA7scA1xCvWy
2o5JeupyUlanMv+l1dRXc/atVRkOGwyAtwhvJtZXn/HYIH/V9YM1WcuHsgm3WU1wpE08aj+6mwYa
6hPjpkCfxTdWre8Ef/xIpqBQUqDcRtnhs9QYHw6fXfibaORbmPSfkTHCThdlQzOZbPjkFNCnHm01
rHZhrlRMgL3yKObFZxAq3o4G+jeZxVDI0k0j4wOpMSfmJOW1SFw/z9/FOIU7kTAgAYII/GTK4GtE
uIxnRf7JFLM+A1iCo0VckJ5mtDGtOp1t5T6npN0MGp6ekggzzlm38VsF/lC3IGNEkkUEafR3V3f6
C6Gx7hbdUBVMLUuWSRYJV30RnjtQMnt2FSMAkOTbMmd/sIuMvAL5w4oYA7mGfS6VmOWLi9Kj9pjz
Dp4KFyFpGfKPBGbrfM7yBGx14zEjHDhl1FH39piRNSPTSWK4T24BvdSIb0NitvtJ/axM95NENoI3
DWqlIa6SLQRfBo7Akch02TlqW/ihg5PYmIgUUGzWvx0/wb2FMb5RWuUjVUl9LwAfF6HzUdmFuWHe
RkASqDO1p+AaO/nL68Bi47oiEwE9A/405lVxlwqwpGjAnSjbRwlU6li6zomAmdnyzq3wUJXMTnYk
m+1bnpeCjCOqWBi8JVqK2sNEUuqhh9Qt2UfF+KDMGtTTXP6Gg0FILvNGPBRBpFsMN5UZD0FI6F/P
ZWxb5ngpj5EyEeKmlPGOjw0B1dbQP4XQXNx4UY0X+PkG7GpOHNU+e0Rvo6asjiMF9QzTr2ccLfmD
l5Z7ofRwYdgp6Tp2oX4mJzPxSjXQKGU2Ag08mbeBnQF/IztPihKhueyyY1NaHJ1IK7RGeZZkiY9k
mCdNd+oijqe6sWofd/td8AujM+Vk0Js28plHHhSzf1Qrrz8ZxRE9CkN0bKspPvpOABi3rHrn/qq0
qGA2N3EGqUWznRtesdE25U5jMjWr1i8LJhJBLigbJONMTiqDEaM9wH2CKrdVoPpkofNMBdj4sVp/
VraNLnNEzKLb7ZPWv8L/iIM4Q3AilPyKaPCHq46LlSZ56gstRdcf8nYqbFK0/GlGZ+iZPrkEOfsk
6ePI+QXOb96Z7r2s48w357g4ADPbTD03K4uSrm/OPRCg3HYCWcbNsZgIErQKOvLBVNH0p5bPxPhZ
wfGFMDJ9lR2SyCEy82NrN8muZcWx7VvnDWW882jxns8IWMaFpsk7Xu7tOv1TT0O+dewEpXMz7ajK
PNBrWGXThtgcVCVYSOHZpCrnN4Trs9E7D3ZmPMdhxahKY0qBcmLDRr8n3KODXtsnxgb5hoGF/CdD
n8ucV9XOickc0KM+OquUGFwM9UFxUc9bITVoGXf7koAge/buEOvnozqeZKK2Fwy+jc/w85EzC1of
b5Cuz5qvzuMvHdMFPVuXbcxJ/52zlCZxB2VmpZQX3ULYx1AaGlEM3iSqkoJkxsneiuYnecvV0vsw
xSPF1YeD5/qmKxsfiE0ejDELG1rTgr1IWSDTHeF/M+Wq2AZB3sUlWjtEVeoDi/8wGgbf0wiZaMwW
zG44wlh0m4hZH9PYiGSvjVOLay54CEKz5Citdu6mn9ke2EpBKHZGUy/HTtvlRKLVUXpo3dLZDKHF
Phref1INm7BAvISCxg2KJLEvmNya6I/SoQ0IJWV7xIG0aUaiNY2afXgcursin7dm4xEUmb6r5DvP
ra7tuQFhC6NTe05a8R17HhHn9rtlRa/IqOtHzy2ATPDBoV7eaDHkC3tCNBh/V1n8+uwCfxqktQRd
RPlqQj2NI9u6pcPHwGG1aav2o9ByUrbiCNgew5o6GT7LkcQFaUzcsf2y9tDml4ToyiD1kq3llvdC
9got3jgwsU58+EpELiBznZJWh7/TvToLBs2A4DGFj3Nuyo2ds1Mm+hd6eom+mBE8LGchym1q/jIG
Cgxq5HATw37XjIQtV8Yly0WS+0aPoqWPlN9W6+LoDLUr6sSSIOhrSxt8wKwEVyl65deGqKZOuzql
dSGfDQMnbxYt3Fi2JW9Rom8Y23lQ1r7bPKLoweArY5fkQGJlQs2B0XOyAIcMPW8tawRMwxawq7gI
mob7TXZMQqJJHAuAGIFI059IslD7EqQ4hd4Hch5Ue7A40/8h6ryW21a2LfpDF1VIjfBKEMxUDpZe
UJJsI6cG0Ahffwboc+u8uLaDtmWS6F5hzjF9X8Ij7y6l4kDtihjlypdIKeI8hwDtqv3xXPnOJ/+Z
7X4RkgCOozpKcKOMuv0giac1U+o0QJYbFIK4Sef+c6TC2pOInDOX5BpFFmWpMULfmD44HhECUdMQ
NRyXVQhx09qQ5MdbGZXGHQp5JEHtS7PEDIW0Kpws8WDkI3FEZvFSQU8FkMrrMHtfSJzCpPO2lt7/
TvqETzVdjCZLTmL/GVusGyCx005TA+A7r1JiTwuTSjwHt41+Cz3T4ARJBzjf62DtahnlviAXA/Ts
ss1K4ua0iiUl8Vfmq4TDDxj+6M3ubwW7Wx8nFUbk/mlyGEOTtMjN6A3mYWSyiPOwv2DxjmaGfHA4
3/uBi9yey3Hr+dDzshENU6u9C/Vm2nUH3F5/RLRO2gSPPZrqXQMLcJvU1BC4Hd8AKkCzSgH3qRa/
J2wS+tREjbspT34ZXLhpVp/mmVoLWmVF9R6aefbUqKLfFEJnVY8xrYk0PpGaZKqqF82dNh/TzkBa
VxdYyyPORWq/JCXmdjBJx3R677LAYDmkrEzXB8HmNi9Tm8945z/a8er0Lcw9W+LPdSZURCTxud6G
gJHtpMyYqfHCwlVkWO5HanE40bTREflh3theZRn7NDsFPMQi+yl0NJi1oRn4E73dOOrOln2Xucmc
5NG2pvgymHesJNLdUjHy64FWzkbZneiYfOouheu7cb8ioLcMMzhMBTz0rabzzVbyUUJUKyqnhZT3
kzShpratKgxo0WSjJVO/xTNx6JV6b1qZ7RmDU3oVMw8NpmokBw0sFfk8+2axS3HtpJLr2/aTaqNZ
64fFI21qXCvqwu/O1MAadF6eW271LKat550i71RvMdFHzdbO+pe5UuDAXLBdlq7tkBiv0aU+jTGt
+TJNe4GJCveItWPZRpJQvxdL+ruH435oDXdvt8ogWRp8KGpIKpxcdw5t3x9xnA7bOeMoqBcH1ItB
loZPhZSdiZnPIjfisYcyxB181yFnZ3ohCBc2rR0JkvW2J/eLTQKDzzzdloJBlNSHYKhy4qQx2SxR
/1tP/CedtAoCaU1ssHI8WlH7C5AAgzALq4Brukbgz+SoYgB3s+7kaa7YGiD9MoYROTorJPqyf+4F
h6lVWdAFrf6z8CvtaWKHlsLNcNzvquz8D91FxNSnhKsOoqd3IVg4KqXY20XsBqaQcA8cEDouM7WU
9UscRQ5LgkjSBRlAarE1b6ZqGjddBT4u185On0Wn3Ep9cliRawmm4n0Pd8JZQity+k06GTFA4igJ
CzR45lwxYUaiZJdqP/IWWzCywkqSO+cMMBjxvZ2GOi02HoyxAGjNQ+0iM2lH55T6QPORGpbbGhua
mt7jxCZguExUWHKyJuBGwrKZvnwg6ps28+U+9f9QaCX7cnIfGPlvSIFjbQJPfpOlJawMz3joOJT3
Hpt0hsNa2Ah14uW+Jrk7BmKIHr0JBWIhwdLa5PUkfbigPgGaOibQpxYEQu0W3wnYgMH63XjMLmYP
7Tsrr2BCwsRwLWOeSDw5VhsPMqBEJWdi912kcKg6PMW7csxz/U0WhDlA5tlkVb6iA+EPqAad44bk
TIIlfQYcqZEHqY3WfMT9u+1z+WklGJxYiBLcZHgkWlctGmHUG4zvTY/nEQVt3HbvFUbPHY0KCpuM
gR9G/LAjqUgDLn2wo4EkUhrVwSM1CutliO9v+krEtjeY4EiErEXJgqM+2hF0LwjId7yDy0HNLToF
/1VQ+R0lGVCjG3273XBsYPGEbIxFMKKFXjWbrHyKGuFmoQnUUPzUY55w7tkKosv4rSzL3jIBJ5Z7
2JtjZe4lGGfYOHFQLxPNPuYZfPwzo98r7P5zS0ZkqBPU+tDOF+IL/KCzE7rNPo850gAQxHplXfqu
qkJLNn/qvnqsMQNxPrA8casPtH3ZvkmXj5qzhdcM1GbmrGJm3jaz486IYz6yJP0Ic9mmtHNchZyB
tj4z+iSk1xX0+5BaQ7yEO4vI4QF58LVXU7JbEVxBWhpn0hQ50s/oD70DgPAZu4q3QEpMiqCbJHPs
r9w0CFrpGc1yQPRMTZw7YnzGoG+q8RwDJ8/0EYa751+SdH6zFjGHUns0tORzdq1HtyLaBmJXviM5
QAYAx8UmtVZaom0iteZQMz00X639k5tifGw05xV5n3XWFvWsy1+pjeHaRXDFwhOJh1Ss0LVo51GH
bds04Yod/A0iLcDWOpxYxJmCI8FmYT/fTYNW3olKZyI6t6fByNwAkU4S+rbFjCx7l4h9Qypf8K8T
XVuLLGQnbQpBzNgHIGx3xZSMmHLpfl2AxuN0wwukYm+YvJVDwRqUvDit1LsHNHEIvsq63ggzP0WJ
ckO/7BZ22tOnrOpnn+98M6YonRRSaCmE2CS/irScw/hQB12XmuwF+hcdusAdvuID28oUeV/ymjZI
MITdkxNo6IBX0Iy2thUOIC1bGD1Ee00Buqunmml02I7fC5LYMCmxk5ZVde5aUJnDsNybGU+0L6iF
bfnE+gf3m9dtBKLjjZJeykdqfE1l44SuNvXhZOCpAzez1Y2Si8UlvWDOUT3gYd0yNUcrTsJ00X9l
Te5eDIKUq0julmg6dij6A6Tpbcgs4G5JwM42Ij45g4nSquq2utOQBmynCLyWeTNm7UczdG+2LHZz
YfJ0lNmw8zp578a1RnkwHzlTm32XDr8ilRiHWsu/WeTGJ2bM1saKkVmq0UY2Z2rhAv/yeXCdEzJb
GGO+nmwW95wClQGkeBps9SOK7M9QWDwx/kDDMBEDUOBbT7sXv6pFWCB4Dv1C/1OM5hNj3mpLNzfR
S7lovLNvR5XDrmzjPtiTI9oy52inbQ98DHzwErQjk4zFztRJDPlrTXgDisO63UJnRkUjtYhA8YFH
AFmVnhb7xkl7SM7zYV4psxRO4tBX/kOWAHlex1aOq6adGQuBt6MXAWYQRgkZygV7dPeJsAifpya0
SdS86uVwsDxhkUnJLDxSjJpoQFn36EO2lY1b76NplmweGfS0DRkeaqmPZm/+QlY3MP9p9dCwflJF
CpWVPs9uzrYom96Q9/1u7ISvEWiWbOYkaY/h3DGfACVdG9fAa72URjD3C/LP2Z/vZolt587qeGMH
lCxBUvAeidRkSg1JemON39PS3fVs1jb5iBsBBnK+qRDVYjeD0IStfuMU86FnubuRRv8YIY+gfPa2
AgJpwFC4wQ9w1t3qy5TFxW0KGxGvcR2U+NslRY7qIb93htZnqLmpEqZxVQR3HTwN4zo2cdAZPqfy
0naoEOkplaS/TToGXy5NR5K3FdOgaMford/HCxtN0PkX4RbXUb00VYqFdNQIWYnYr4lSoGOvCf2S
WXIVJYIPYygoKHg+YQngVQwbL7M4OBCQDVL7M1vmm0o0c0f/jcsLh6LXsOA1sCNsLP525DVXesgI
ITGfET7Wn0lEMkvBk1+iNK+Pmclwr2214ZQ162B2w16I2RBZFhfdmL8GvdFPg1d9MYzRATcwLa6M
WT4m1R2Sulfh69ahltmnadWwYYbpW0EjDpj/8hR0w9tQac7Fy/YWj2EGPyaspsFjeryc/a430Z0k
70waCWMuQKNEKawDyXh+D/DubzK3Dwtr2NaY8nOko0YYcrfhfdTOrt6qd62QB72xo2DUVBU6dsrj
gv+OQ/IJnZUWaEP8NeqjfTCrGIci92tQgdBgu6cz0Ca6qy30x1yoaNflYP79ufhMoWyYUCHUTOei
LCw/EQDBzOWz2FbGQzZURdi11RDOVnfV+uR+0OofG1E+fRxVpCfQCJbz7zHSMRaWXKEzK633xO2z
+3ZTsYyJTWnuI4GttZkyUsSxxG4HoXayIwdIKnUsLbRjvU2EoFuCkB+td8idM8gSoppaSuWcLpdG
hyHJML5LrfsgEynfWIulVrB/IMaifI5Jjc6VMV0r49R0cHYWgRFEmWj5HOt3t4BBw2/66EWohiRx
YSQqgIywzHwrgAlA9qM6RWzh4Cgk2EtWxDzAl39XVnqe80IdhJlS8GWawRm3TrtzlT54KXFrLoqk
nu34OZLirncHnVdtUPTzMmfm067sARnT/BpDsNTRV5JFKgBGhT0u0tITSZ1PY51pu9J2ge80mGgy
Y3ky6/RBlvqWD3z2mHvjc+8yhxvmt1kNzTO+0109Dx84GeoLmtI3BwcVUQXXqYqupSTNs0Zb5LTR
M+sNGj/zK52Yv+eCelt9tV3CfCoyqsvwSxk6zTwu0iJJ6Qb6WA87b542btrl5Ae0aDkVUZogYLhe
6XY5r+c/bQT038ysy4A6W0zy0/BnZudkcWzLDJCbMqLflUy785jxSvkLNJZcsjVI9aogPTXK//3A
S7zpWfkQzg6ifyjjn9rL1pov+W3hQd+TrL6i3H1oy56Lf4kauSKkBcU67RyrzFHIw9J0vPN5uc8t
en6kgEBhv6WFdk8KLnkDISjZvI6pV0FVm5/Z8GdiCEA6lW5cu2HmMnUTsUFs/D1Z6m9a0vBYM6LT
6vccdwgDRgafhe38ynwa7txoN6NF+6AK67NKLA8+HWmEa6yxqGKmisxhm5kqMM/29Rr8gU/R5GmC
m4dkI0xHOzmYiC1wLGUhstYh8BbnhaAbVNAe7XhMYLYitmkTK2LdhqljDjzqB5JQWZdjwtVRBWyW
kREiD+loc8+hp9G2WOJNj74YUbZ3yJELkTdqh520/vRsG3zD+p5oLTeL3oW3CJOBGSnrCkWNv8RH
1eiMuhAD0XJZScCkiin9xIUhLaj1k3hB7v5mWfGbrXGoZe07fFDsT6a6Ya1fI23hwifHJ7QGE729
Z9DcN8PJ1bM/fRIVp7Kuvujs3rzFTYkvJMoILcdT53vtXjLITnViQayJiHbDZjCkvmZbYZvgRBfF
9DrOaJTMP4nof/OaG1uycOiR0rj9bNAym1MU0WwRYYBTbu9PmXgsbBLtkmWXDjAslmbPSglqZ+fF
Id/op3BZXljCf/c5rmS6tttItEyNEEk0OH1zwrkzcA6sKwWnk0embx9ew5BZmPTFQzuHauKDp9OE
6UwDE0GQoutQI3FUFlC+8ta+WoKygNzVAqRN0e/ocT+juYcT13+mVTzBdWeKtwigY9FEf015B1gv
zrwd+19uGiBAYElC+Kb1thM1V4eKWCZq9iXPRl7a1ky3aZdsbY8hiZrprPzEfl58VZw8Y3ofvCQN
47w+MU8rtm2JiKNVTM9dZ9dFs3MlUozHkhWZQqwVGoaBUq7b6/rYXCFxsR0btkuCmtotUJC13UII
pcFZI5LiNVVMTsAlnRBbbBy9YPc2VSCCBIasiEhVmniyRRzeFaLaSVjrNr4iJCJfYLNhyzhqkk99
V3MhaSlDAt9yGISxyA3ckTRBi1EBNdGab5Fcc3w+oaW+Tcu3VwVdiePJyLdxzRDeaWY6ISN5ah1z
z2Y32qkW50JPyZjqpUFXT0JFTaJrbuZs/sV7k4zA9NB5WxbCZiyTR/Ye+CaW1YnqPFfShq7vFUe4
VlgiA8h+pEvE4s+AJt4fPyK6C193y6NROs9mUvtIMQyGqhQfXYQ9m2VB893S4s/pr16XY9h6s2SL
ywcx5jjRFcWp8pBzaOMcgLkMy8TmAoCSQKoG+v4IS30kmM+7HnXpUDNZHxfiNtDfzDRfFJ9AQvjr
OA3YpKlNzl4uAGvEWKAn6zf36Ni62XpkMoLSzolpnIf3EvlkLaL8SdbFYRT9EBJETeXTeMeJAQCN
vE+pBgyLIy3fD8Vns/CpzCLzIxZWefLX2eA6RnHkjLNjbGvEXZ7FhhT7VUNaSq/I0UQZtUGCam09
N9/Q7LZbFw7Yltf96FVais1SpUGykOrWCTNgE74ZJOTQnlYqqEsmbcwBkykvCIEj6Heu+T+5Lq8B
BhLBeSeeNLy+vuSO9aa7yomRBukMynuULWm24CTtp58yKkjrLocmsGu2+Z39jvACzaY75FeGN5A2
rJqHrGxrcnvp4Hrm5CPpGltfVD8ZDnS99UjZHWfwUmhaB9LBA2/dGqEQqK7oyLetNbf86bxiaoeX
n0Y65jfF4+Cn7+OqT7a9x8XUakxwe9RRj35sR49OYbHJLghKyr1LN2lBrYv67AhtBYK1fwt/XALc
yTxQ7lKeS4g2ZVwxEva1rxjQKQlyDisobMG4Ihk9q3Q5izh60k3QfAbAsmluNep/N2UaFK2oRIMC
ookgn/oUEbp7Yq9Zb1CObxY/H44jNBeRMEOTsYeYeakIwim/J3gBYQTtnUZI76DrpptSi5hrYjkp
kbrvZ2pgQZ0Mb0LitYRX0yuCD4eoYXfh8ikS8gUBztlwYme7LGDCAB66hxpEGJ8b7zQP3QpqmTd+
Vj82beJstYpSO+7NT8fEQp49eYOm7ShxxI5TbiMVBNzB0rfT1Cy7VQLnzd4r9zGZQJQC0mot1nS+
PC+cCBbJKYERi+mYpgRXzfMfWjlSahw+tXQnpCZOpNXNZ2y8TtiqObQlPYhSogtL7uAeV9RpJvLI
75qWaOvqxWqdq2V5y51cYwVjf8wDZpDHMktAomtzGVCYgBti7hH31tOQtJAyGpHvUAb0gXDPrZ3M
GxSGoVNZ9gnvIo/ClEehN04HW43f+lAixGzqGg2Tc8/IkXqTmcG2nIxtyD57uZAptMZgWKQ28uJK
iCq9k1mH5bWo9M8RR9BztFpEpvw78YvyHvDZncx/CBF5YFShLo3DCAnIPSapqcBiw1AH8c2pBpy9
a4VrMzNPfmVgb9gYfowgMZHYEi6MhYn5hun8ZaEmGHgk97aYor3TWzG0GuNVy/xrnpVXw4oaFJy6
tkXX/Bhj/EmzVJ7tkllpoRtvatQDbwa1UvXqz5B2BEkVIyFZZD8v3QfcGRQpFnpqJT+rnE1Pxxm9
OHyE04Im3QffHPMsHdpV1egsFoIFhtVDV4dmO790nu7QS1CX5BV9QNQUQYKJwSwFahzVMUrEwBXH
ooY1uLxEcQKcF6Qi/Nmk18HdNkwkPSw7dsx4BsXebsQIzw2U0j7HOAiKP3bluwFKrk+trvtttBg7
AXOLhjh+wTmLsrwobG583OK6CnF5SSD5o3DELkae6iUsGgx3jQBNMQwQU8LibVesOZQzi44+GR+N
WsMfqFsIR2LfPVn1kwQR4/b73NWyJ7QXn/4tAG9pbbyL+rZSKNN1y1iVwNklo6LyHGtnTX+LnPmv
OTzrsWQhzMd5aiVNlW7Fj7mjM3+4L7Rs3jOKu+gIXzaGrzXbFEHsruyeGq+amf6lKYHXzgkrc7TD
NLGJBqM61IbY4UlxDvYShyxo7K1V6gwArDkU693tDKW6eDrd/uRoYZ2B53bh86MnHKHJzKVWhqZG
AmgyuWtyMUlc7FgX9Q3jcDXI9nXoz/haKDj3uODGGB79nJ7SogdTwwbZU0uxc08QebpzK/Q3gzEj
ZMsYiQ/VoMI7dsHJ9kbiXs3VZxICh59fGsybpaofp15dR2kiZ6d8aBhCIQFOrmWU+NuYrh1+A2OM
6b6vAKZqq4mEgX67sSfy0jRlfKolMNLnkeF7zBcz+WamXxPY1wHLNDqqrGLS1F3MzPE06c2TFZdE
po/MPBV5UVPdPxhGT3tqNUQYK/eDcrpFfXJpczwbBAHBRwBRfG2Rtm7krO60ZhCn2LZxZjv9tcH7
tnOzB1N7MEQC7VFnzmZ13sGidtosjRbTMHo6FjdgwGJqZv4fnr+7cS5qnWQeUybxAyZfsUGSgcrP
h0CxGvsgBfF2oIpDmgRfZ+IDZ00LqN4EFFkt4v7+huOqcsXdVbD7ZILnt3j2oSA7Z1ezNAYxGg0Q
9D+rdZ2DZ5XxphKu2tM8obIkJuyuZNnP0OXlpgs1Ko4uSEL2Hvw5upTEPyco6YMYhTgLfEZ6tz9G
dZifUQF7m5u/e51drbzlPhv5GC4djroU6TNatVfkSQBowbt2mKcYCsKQ51WkMkuzEFMV4bu0Zi+1
9NbKRX1PIIZszdvr1LmP3FvdIxpskyFbwn1ZGqShrS+EJUZGrgtSQKSvcCIRrOfImp1huuapR+Rh
YxwlitfXrsJmtzT2ZhJQK+oIm2WcQDdIkPK+AlChH1j0J6WqJ5+UpntTU8HtbzYEEdFSduoS1ZnH
zZFjy1RJ9aL8L9TMFJ5T3e1v1AHq5nQL8ESECV9CcB0kL+IGtda33mUdS7SOJpbrjJST2zvmpIQ9
Q+R/ENM4X26SVFgldnBDyY1IIAjxsOIdXscSWFLP4Bud7z0wCfseO7tcYyYLrEIzGbatgZ6S3DAz
MFvx8w+/Vtq9/eJQMq+jXCodqnmcxWA8GJYOoFV8F69Yi6QMVO3qorn9UC0MeZLe2huDfFjYpTxP
/r6bWDqPWaUdoG4fdUJInmqWwAFBFewwNWzBTuVeb18/FEgEfMt9ExOexRgdkqURckaNoxixhzdy
jDvDNBrrCVY7wKLbv1aJJYJpUvPXmBPmw1llr5g5IYUlOSLTG9VNVxgxQXHgx+WipiYtxDZj/HWg
nvpT1dQQMD24ymo172ONXIvYE9mF4PKXsWtGTKx+h8MOI07uYvLj4bG4wDpMc7J94Yz8sDtdP4oJ
ERUyEP+lI7ButdkNwLNv2Sgl0S5hPsQRBRIodoY0zaYBz494Or8aejdtbcwPZ7t2wdPOUxSkPefj
iB5OU7X4PRUWTjfmuwMoq7nkViowCm8No/qzEkDOzWrBw4ADN2KZMzSiyXQFLL5Puia9Q6WI+jSB
x+8sRf402t5uzgw4R4v7bNxMlF3Z3lf8rJOocuuoguhjLoGrC/k9RMyIUSskj5UxWciseOsyh3XL
lPbLrymj4ivHhypRzesMnYoXaYqvefWLsfB4HVdgfmFWETLY4WEa3Q/dsulghqkpgyGtQeCJzigv
TTTPD1lLmS2XGNNNOZ+xu3eP0qZYvNGTiD4kJyuqUdYWZbyzK8RWHD3OuVx+a/x6OOOWxKDLpwsJ
x7MLCWBL+nT9Ztb1NopU/WCaeQ1XvuRC6pULWSZbLe74VNHYsca2G++gaTGS2XXTbYrewjE6zg+w
+Fln4Ku/4WFShZzKSbKrUWTKCMokAy7A7ZuekavJi8lmgSjGUtvKXv9i2lSe5sSaCF9pXm+AdXdO
QT4Wln0no3bh7nIfNFFxDlhGcZ47GUQVw5t5TpA/dpmNMWw0GJkSUivKDzlM9I/ZAJcGFtCIMnGT
gh3bFQUgZnxwp9wl1qEmFXVnGwChYzsh6Sz2s5OoKIl7DuAHi33x6oG+vahIE8KmydbYZhfJJ76G
my1RJjAOLObNQc0DePDmUR1Q4pa0yatS0CbErGNWlayMzxhSlmG59+Nq1gVNnuwiC7fz6GpmqBcJ
jfb6lkRJh2E9ZyrPn8MbwuL2TtMSf1eteEysIMbkNNcKp/hukBGb5Hk81bYwNjdWL4Wdv6nGsXrS
Munuqg5d3v++Otb1b3AH7r0cWHvQPBeHwkq+kJofc2zv6VTLvc0UMpxqAxw8MPA7fmGX++35hqtu
17iJKmVgU1bHVBdvddLvbnguaaOwvxHpprJEGdEv67mRPE8VmbI+FJzbgYihEvRFVeycrkA60ND+
EEtBk1x7zKwweI5T/A+lVpdhWyr9crts69T+EUOiIHlk46Vffxh0PFDQuA0SKe9ZjVy4pNfz/f9/
KL0P16z1+2asn0ZmCdRL/JbtRD/NCFLo9rPFIlq8HcdhNxxusYJW5Enc1j1yhIYPgZht60mrurDt
pfqsempcxITWNa7L9IKGgd9QDDQEojXqnrfeuKUKz7+EeXZU4h8rd4iCJS6zX6QTsqp1NDoL6RgM
JdaIlkL9qMizPlK3vSj919RG6R+INug4DEbU/6hBXS3gqUV/Yj3BbOHgACDd5k3TYIgjRflgxqvc
FldNO8U7I0cFYCM1vEVF9wgENgaTdctphxXvaL6K2XjLy9K6yvTtvxG1fgFJrfvlyows4db176cm
4puo4gdoiuLJBGMx5nYIDphLf2yrK6KyR5j02ta2Yv5xK72TNNbPEQvICQNkdKhA+oU3dIKKx4dp
Nbll2dwcb4Hj1ew/zUDY72YyT1+JCmTK5mYA3TXSyK3VDye40fuppVRfOLh7oWVnD7X5tZ7yhtkb
rv6lA96sKXCjTWSgqHWJTekLOe3HbMwfCXgm9Ntmojtz0x2zWTz9Y6NlIwSAOF7xKsUeiQg07ogR
Qdqq+1RildcM9AarfWep9PO/C7/1lI+ynWUVRj+t51uZLAJ58bf/e3PwS9U0xbzXQQ5koqhcXNug
IbtqeM0YOqJym7TzlOBYQfvbXWIblmSaX2/niRZXEzQ618axAoJQowrZlDwohxugfZn95cicgsZh
YMXo5m36Dc7g0eXEIi5+psLvpXfU9bwlsdGFjoLtnChnOV3b4u+twim512hf4T6ZY+/u8sLIz//u
9zp354faa96ULXzmt5xGiY0xEMFHGxJI+tSQvnPnmZn9lLF7XZyGKBLdnilLY5NhzXB0fMm2prci
vAyzy+xxjo58KGUw+FERpBhMtiyPTzqKqvs+qtmLrzYgdkne479vAVGhht5HNQfLjZv3GXHgKrYD
69I1zUnL1kwVVK4nJ7HfIi0q9kbK3hFtAEw8uEINSvuDT0rngSuWwRMwI17L9YuIWnkgOWYNWagf
HQ0jWplHCEs4/vERo6WS5Y8NjaDvhvollvoVCaDDDMjhZxTwgYYz/qUa6a20zMbm1nSXzKnae1xv
9Aw8Dpwl8y883nDY1n+Ti6tqUBrNGnb3HdMC49LUznY0dXm5cWMG0fwX6fMPSWaZ2ZqZGZdBMaJi
ZsPP+kYQCU3AJcIr+6djJcBjFd4gvzkbIau37EcVN2ALSnFE5nOXFUkT3DAyhsrsh1glqF5R+qF1
/wtQhKeD/xhFssc1DaZCivvbt2IwZG/2Ct8ax2qkhcmAMZdxEuozYqg/hoTdbdl197hwxLM/vkI6
2C9FlnzFRa2C3DaYT6aOv8t19inwa/Y3TOqg0nJHDPRDPRC6566xAwb+yBYDNjDUbLXL/7dlwT6j
MIDW7M3dyT3eAMa3U18k1Mpt7B4NlEh4KVNQPC3MY3CBAB47yslb39Yo0wwQSyAcXzs1xFRx2BVp
vV+DIzA/pH91kH41+v/dVFLSovGzDriQUbavmQMqGu1jNir8UK6D/LDtp1CRdbxVN+6AkRXHMYei
iOYsDTvbz+hLKJGd1WsMaYCFRjt9dzqilio3A0KTiMKpIign//5TwxnC/EWS3d2KN8sjFMbPUnFA
4SDelJewdzWrz6pz80sFworTaKg3Q+VYW2NFYAoMS+cobX8mG+/TjTY5S3QsOqHIG7P23Oe5I3de
yr/kMmJJNQt+aEzWhCBqA0aPI0schZYWo9/OK+3sqEXRi4A4dC85e26hv8hR+aOKuUs96v6/FCpe
H0p0xCApRu/MFfZupkJErkWlM0YoiW4tQeO5+pHIEW3pkZiOk/FURTaT1Lz9btpZYw0Pl0OA09xI
rpzbWXk7NTk9m2owWQmfwajVAY0g6W8jhaBXMzj4F0VsJGdEvfG2bwBlCxdW0qhZPqwr86Ab8V/F
2HhXzCXL1Vuyz3hBiFIefOQ8+9l3LmnTpy9lf6Gib371dkn9I530BSCI++/csfkArF/Zr1aPdIm7
nVf7dsBj6+6k11WnRqt4nBzr2QaH0vbkYrmJ/MGVeTF0duUpRu77MfL+YjozGcQ5RBJHy0PnqPcl
tYcdFEZGA5EdvdTEfKrE2S8IWQKU0cN93WsHUoVtAOBsQtkd4fQsUrjXMQ1ZmURItQdQcmsBr/XE
kdwOlVj3uC1Ev+XRXe5ic2GRyEk2uny6VTLvq5aianYwPYuEiW9VOUeFQOZi+9NnTODd2RWLd+aM
zCHAsPMqOGOfG86ziADtl86kSfUK+41jK/udFsOjXZYe2pD4xGZt3jZM9Q9zY8g7j4/tJpeszqZ6
cLe3235dcjNmmy+373nunytvah4M2TKbNqgLbiknFqD+49Lrx9tlJlb7tLR1HmNSy0xiWtYMktuv
zm38QVqMAu/oj7wgrhemsXyqjdHkXfb8kyjGR7swD+0aa9U25mM3apgAHHVKTbzg3nIBWTKEqE/L
lzmaF0ARVFAF7Z9Y4SIQjghAv32EIS4+GdBZTzww6KKWgRrdIndF6Eo+/u838iISBxLVGEu2yUO0
jhTmIvqLXEzsMFz/MF61dnKsRUGuCUxKgVM3cEvPO9FSfinkNqzGObs0KyeqqolQ+61VRVJ5JycF
u0Ay8aNVZc/44Xp4M7G3msU4Tjon2VYDrADq/ZkBspJBpRfHZOrIlCPY+Dr4yItaL28e+piVrMml
0QdT01lb3J+/0FaCmMayHQir/bsgQDgWaAO5t2KPTi7Z3uJQSl9j+0tW1XHJsEZyP8Z7QTzAtakU
ZQ7bDCwJkNKbKEEuN+30epoPWkvE28pqu09kef8PSSxsfzckOSFrgGDXBjqXjAbh/KBkWqNWoe0k
q1uBxhrUFVuVjAyltn118jljCMdERDOyEy8MNIoBL+vtl+ZoeBXQaQJRGuRzuXTInZ9+tqraF2Xx
PrDivNM68Zk7zAWbjHO/Mp7RBo6vQgGIq4eVKHo7SBhZ35U9U2G9Fs5LnunXNIHr31cCCng5lsf/
o4Q143FCgukYz170lEzsnO4c8b14DGuCHMldi4tsb7aSy+chj+78/zB3Zr2RY1t2/iuN+2ymDw9n
oNsPwQjGLCk0hJR6ITRynmf+en+sKlxX1nV3+9qA0Q+VQJZSUkSQPGefvdf6lv2kKk+WvNbatdEf
UaisammuLJz3uoaomppHasqa9ZYUGfeQqztCgjUQK+22zXd2u+6aCs/669Rcmu6yNHr/m5BhbtFq
Mqgs9NvCwOWupAeVBAz6vMF1DAz6HvO6ouIa8TFGJEwi3q6+oQxFc7RHWLOj2f0qnEUwW5MB0EzA
Nit7FWq0OQZCliqtuZI1yRw0xDyIOP2uafUHdJsb3FnsPLF8IPT8vZTmJi/gCs1FqbhJYNw1ZXuS
gETo4fMq9HiX4hUNih40nmVkKyaXHyiUnsgm5OoueUh2buw1K8aWL3X0uslwH3akmAu2/NivHzhU
wj5iaow7unWKxwbHBTiyBP9IS9Nl2ihYtZE7D36Cqz0kpwhSqmoz2aw0JlgzuQh6pm4CFVE7yk1F
E6SM2Vw+UkR3ef2fZKnKv4ZTSGFoqlAZjuqqqap/ja3N66p02jGu6GoX64F21820/JHYd0lDuV/p
U8nwij8steQP0/rjr7/9v6Al+VI4yGBqdPBnurcHLSBI3lXylEQHTWA9Mgzt8vsfJdVtMXDs+du/
/Pe/x3nf/Z5H8peo8b/89f8pefy/Yqj4cpn4DH4PX/+HUPHDV918Tb+kii/f8HuquCJ/CCTCGqEj
Sxq4blmkfwxfS6w4X5KsV4SQWKaQknklwT45QX6Eh+vOD2mSM2M5GgJ62xFQfpdU6t+/pJqsskAK
bPW3YPF/Kld8CRf5/SLuP//tbwYAYQJzLVtajkon+h/Cmy2zrsAZWVSJCA7T+RrslPI2Rkzu14hW
zK+F8NjJfaM/gNrL8uKQ5qpnintNBHSG/7h7fomt/3OKuPGXkBteDxHJxhLca0jVEpaxhB39KZ5F
BnUOlArpUWDOD7U4BRR+U+64IX3dUg403z4M9h6AGjgNTqqzWEySnS+Gu7rNr5Cez8n8HoHNW5Wm
vWcwtbIQiUWxwXk3ulSGeaMpIKMccyFOvU9BTl+e4quAtj46l7AnwKi+Jv20g2HSdN8qgvhqrjaV
Rn553mH3LvESMCrFrkLwGvVQ0b9rhG+EHQ2ElYA/kUbhJmiuC5AdJgtCzFWGPEvVMZj7Cq1ihp9q
xgiNj9vey65zSbh022HbxNHKKHCysugM2Ctz1BDgPt3lPYR85yS6dYqLyKS5ixolLZA5kT0HnNCN
En4Xbh9d+8QE7JYGB9qaGOgJK1TXrWO1xT3H6gXsyFaVjeRNOQYh0+NnMK7qInclayZVnj6s+0XF
j24UcAF2NVBAHGAz0kVvbY4NVq26DU16GjoGbCIuFeEliFAN8o8EpmoEmpgs+VsNCiBkNJI4n7gl
XFSISLtXBlhp4hOXzy8obltUVjZaN4JuMn6VNqc7JB/gF9J1x7AyxsJsT+rG4BO3k2s0a1iTPBl3
rmK/lnazyikb2uLKe/aTu2GhBmduazG3D770cT9O1xRtgcpbVwbE1SPwCiQORkOe4jKERkIVoeKq
+fSIpGQAdIoGZnJNCjoA/ptSboKtisW5hwNVvk7GZ2mnSOY0IMMC2GrHaAO7IGe8IUIbSIpLCR9f
yNbNGBktolJ1BmUFc9iBVxTgxm6Cja0rO7hjl+Xtztwvsx9skBaiwJIY9NpV2GMLUD7T+VQ0r0N0
cvr7pLosJyYS68jBwEpNilZUbfzqtoTlYXJOy/PPHpmAOsm1pZB3Z+crZ7jVlBtZvNIYA73Cg+In
67m5oqpDmLnqc+5EFR5T8KVy2U0wgSD+Bm4Trgv8QNfUuJxk5ymRsUJW76YUfLEGXpKvDZhJl3+3
XIcItzKCLtrQ901+q/BEmv49t4QPsIuGzGqU6Bg0daME4QaC5kajs7bcJhbtNzFywxnBBg7sJifA
17eTYzFu52omfICJD7KicaFpZAompIZd7X55h2r8FXKVMSTS1vehNymYF4NtKdKdTkkpDRegoacX
GH95ZjFG4GpK1zgS3Qb62dQGxFzyKMRfNTdx1myVAcAc7zLqv9SCwvsT3wDSzcCNuPnwki8fZcVB
JsMB3AOjywVuYoVPYvY3hVXetAnzDAZ1sZ6eKsO+sqJtgMg9QU75UNG+Ym8Hijs+aYUOl18/t4G+
rRgR+lKiPsjWdD9Vh6SKEsoECg5e7/JVoZabkge/tn4OJVpebs/SQAskvxJyjRNU4AHs73KEnYH9
vrqqdOvKDhJw8UmSDkXvBs+HraobfSmsx4ulP6hcrsJfwnR5UcOXbFukfCQeZKSHpdxTXKWwYWpZ
beOYCcxUYzsxASupOAGopuga8fo6M7mEAd2/SnWXdbHPBEvbsktEK9qvtCZ0nhXuRXTFcJUQNX8l
NZdZpyx/jZO3EGpmWaC1yO13pHwHozdvCLf5rcryS5uzyCsqzBFrUEHwImCA5d5dHlSeA6E5rhAt
U1dCGNmdkGisdI50QHDXhsoCZiZQn7q1An5BAAhUeapRFfMsphU4QdJGx2s1Xmseooi1VGZfEw+g
RTeIF6sPndvAU1/WcYS7eHZZwdCvVCPnIH+TKgTn0XqxiSWOTVbAHHqCzrZIxLOc5pVSt65S3VZd
4DmV9IYR900WonqHku3ZueY1UeDV6fhRNzQqLCk9JKeHgXx1jsPNi2Mq6w4t4KIyGhnJL2IiEhlw
BeDC47VG2RdHRRAQ3MFcFI0PJrPuC+CjnbyvYz6e4XYRDeO/W+OnIKRzs6xBCdd4aMG6BeZeDulu
oU+lDWwaYiyXDSgPUdty5RLWMBMjJ2sizg6HAVzhwDeL6j2Or51QtM2oYFmtnZ8lUSqi1U9dxmBU
T5ZbO/hP0tmWgPa/ViPCtvGgWSD2dGsJN/jT7t91YWs4NNRXRf6lprcRsiO7WzXsin7qrJb7+U+V
2h/F6p/rjf/d71MJgqOQsnRNM/Vff18yLij3ET1bGJNM/DmI27m/TvJzzI4wc/8/l8ZUUR9FOdUR
8/n/sf0qbt6yr+ZffymYfy/U//6vKMyXLwdfxVK1/vIX1oConS7dVz3dfzVd2v65vv0//eK/fP32
Ux6n8uvf/vZRdDmBw/dfQVTkv5bD1Lz/Qf38lv/L+W36+sfv+aOEtn5wL6iqY9gmVbSBbOnvJbTz
Q1jUyRTRFMPQHlTK2z9KaEv9oZqC4to2dMHyIP5XCW2JHzbl9XJ/aaqtcfb7Z0pobSnhf7lr+fG6
bVPBq8QdmujUf72L8pFBXdpjHNXYQhQF7/Mc4f5FmXRu5gKssCMR/pIZWVecURflF/1b+hTT8Kyl
BQNW/VwvPu169B8hL7z6Zb1Nu8qrNPW2SmawA8y27BozGCmzAGNBYIYsqgG67Qa9AxlW03GebuCq
3dRz+J046Z0f5K9mtU39+MLR9qYyrUcZjPexAifLSL5RX91kKJGYNT6oJpbqGB9A74ffPi4jXLy6
Dl2o9boGpZSuzYLeK3ZgwGYvRfWhb+HxPQbaeG8rzWFeyL91VBDdUWxnR0eS5kMNg12jnLGfbgLK
A868KSQMg92mS5kQS/RN7TnTDY041IbadZwTElp6ANqcK2A7mylO8I7jvsKZP7WMM6b0YVP0MOvz
YCrPdlSU57QMUrZlZGNFgBa5TUAHB+QkZJZDprSZbSx7fLFKRH1Lyt6gj6bHWz23Te+v8pJXTYTS
exh8yVRdmyYN33p4ThZXvlHk9wNMHHiEW2UsePeSjIqZ8To5Rdk1VyHsOglUstAe9/NAxyCzJ5Ry
2viEPG46SUhYJ7O+JyqabkxdbM2qppCd+QgtbKToIBKxwvChuJPNoAID03HA47Mz2owo3KQk5WF+
AWX/CSzccEtN3qFLswB9T4uZINnFrcK67rQMtx236vVPULg4CMbsVdZdtU67B6aKOFqp2QqGOAB+
0AOPx6Zlawwh3RvMeUNGBLDPHudEQe4ihCsFWJh4fE5bRNQh2SBOj2O5stFBd7Qwoyj6KKfi1CLF
V8tzH5jPsLMrN7WDj7osaIeS2jY7Ky2gCkicq40/IAs+QZ/utKF/lokUbhAayGqKEW+qXsGeSwpS
Bze9RPmmTjogBEi+wHJ6SooxPUZ4vNdTFNyDz9bWhMxCTkL7uE4t32PXLplOGDubOOSEjEsOHOtw
mD60niKwF+JOU30BKP9A3L1OpcCpqE8M1IjIiE2nRxaqsdAX3HtZISMGx/o51zPhDQvpWS5ckMiu
UAVPwBRCnKg++p/VqY051A2V+TA2mEIUEoRWsT4A2Suy/dyIhMF0TK98jD0zEPfsvBbBLuOejm69
m4Rz1Q3/GdMudhfKViIqyquQy2jAeUT0SHsndrBE+9WlWaA8Zf7Rif7WYkGQDk57JcSHkME638bE
vZWp+gJ44zWeqcBB96IS1YNDuVBHEFaofH+CNQDLdLGZ8fKjHwYjoUTdfUBw8cpAP7r8N0aa4nWz
f6dFHBzSro09ydKi96WzKZHclxmAmKG49PqsHoCwDEc9tnfwBzU0lUSSCiM4agl2NHSjr10bfFt+
vrEQKxp6eofr6cOZeV+Zz2NsDPaDYoEkqTIdbFoNL8OouCIzxJwcpDtHM41Hz6wc2AP7WsSKG+bz
CPGozDa+idMIFzSGOEPzohPgY2cTg+zpJeYWTYM66ujl40AfnBY7GlTFEnctvqiVCMUTXgxc0QYr
26R3J57j+5KQNdcola980HdhMD2pvnosJxdfDm6UCZ4lXtA3JxjxgDR8XvlYg0C23gIcDnjAaUng
DcCQlkFmxQ+pZxqt/VJyUImrap2knHxQ/iUp2S++b0MFwyXCDnHIshKQA1Ir+aRPOFJmnfeB1/Nr
zN+SWhUrHMWslMuzJtJXp+CBlXn2WIT5i5KRl+aXGvKF8mdU2fb/RXVyjj7qoim+279WFb+UHo8F
vzH7D//Jv/uDfqlW/ouUJzpxz/9+eXJ6a/vo7Zd6ZvmG32sTaf+QRNQYgk3SJlaY+vL35p4UPzDV
COkYlmpomhR0BP8oTAz7Bw+cRkivZCOgMqGc+aO3Zxg/+Bm2YSHx1036fuo/VZiQhfBLZbK086QB
6EKjU2hqvJS/VCYCoeikEhS25gHehnlXHmslhfUh03GjaC0kOCMJjni3YdKUh9m5wJlYhzbEJygl
9eSS81B3cJvK+9b3aQkauCcTuKONrbgmEi+7AMIWN7kNY4ajhIMiIJg7cwPbUKIgwRCMpN08iPAx
K7O7NE3Va2bKW514qVlNXuaGBV/vFw1shzY66k4TpY2BxNTvkJZPnfacRrNw0yDcNWVAK6dbVZNB
Bmme34UhsBGIBscq1s4WwUAI1J5TOf8GdcB8kxjqeRLDqU8WmsGiYQV604nwjC5xRcQ0grZC95xa
e7FMYhSNSequKboNAhemsvk6K5z3PCregLbOsfYZUEfojJI19gZdi7xW6Z/Mutzrw4SON0TxDE/F
E0F6iXTtxjTzNR32r0z9iS40dkviEzDuwqAoyA0mE+UtCMujWb6Hec90xr8ZZHopaOBo4bxnILtu
ymfAB55k21ECcj4t2wN9sc1rEm/VaWvCPddm5Yx5eBMsa/eQaSfc/Qsvz2CmglCqCHZq5m8dkCKV
NW6qycYpuvh+G3MbGxia/P69CRCp0tUxa09AuwKoSgqQyK5V3l5jbPHiK7KKu+VDrkNkKc703joA
Z0ICD/wSKMcIVUluEg7BKupERTPfe+ghlZVC9SViUT/rCzyADQH3mPWcKs7e0EiOisbd4nZvodzV
lnbpwZviBKXfh8a3yKytwl2Hfda3dyTj4h8COXdI+Ud2h3/XJm29VftTNTGvsmbjPnl28qeKImKm
nRXGd4yd3QCcXoDxrpf8oNQEwp/keyfL6EqO5Gu9BLEO2WiYsYlOJh2thL0xf0utGUqiMa7jyXlE
BySPJftjJi0bBxsArKJWj72uP/V9dCCrKylvMux3VMkfHERwxGH6rN8SVMbJ2H/WT0ERHNtmfCxF
vC4qO0ZoWqyVkkZSr4nGA/x6a4ju21eKjZ6gegemTD5MMaISkrQ60mirkbPqI5eE2Cow6AUECVDv
tph4kpdwBKlZq/orwccGMC+HTJ2Z8IixChGAGgL9QFS6mU3/tC2goZSQIYZtX+bQDVChZQdAQ/Tz
etJhUPv2b5rxigi499+jZtgWWRrv+9CKboSRnTKhavvBKTAEd/10ySun3ou8LTewMVNAU75Dpz3z
xCjPoqG2TU2Kclz09Y2VRk9Cz/THLFgGgMXium+PTthfIGCsRI1pFYIUdqRSvXegkOCBwKCZJq+z
emrMguTa5Dh2Iy3p5BG/GS3S8KMv7kNxbslgy7F6GU5yTHScMBZMCKSBNGcSdXwKmFvwTTD1IzbV
78paIp9SEELwf7tpY/aQIWDY04kd1PRENpILNPym5dqbKla8nJPEy6A6m0keQIC0wYSOXTz0/UjW
bLUyjDcQCl6XosdPPvK82Nt0FMuO9DeSt5FkrG0bmLtgccwWo5t/1zdnsxw2dRFt7apbJZgGRxgQ
XfagVvN2zJttj2EyXXy38jLmL+bAwSB91YqdRMVqzdXa7x/b+UhEhgtMeBOLGz8Qd3N+Ya7rVyAy
w4NBhoCOCwy/OBPioL5Bp4pmkBmBqmytUGwzVTlCN3cL7dbBQK5oNZHFP8NR5VmbkGNgcmkTWBsd
vXGt3eYY2tRiFZWXUNh3BX7AmUHH4rFGfEDsaka0bpg/59WIAkVgrBtB8BHFSrmukERUorUDxbDS
FOTuraNfpzj1BIKEEdRsjr4xRYYSTNdM3fXgZGbzuyELVSFefm4Y5cblfmxDjiTwevIXYNabqX5G
urYAh2O+MEKdjr0af+EUpTc23tzRjrbDFFzBLNwlo7MnHbFj9pN8VPampdE8x8Y2MzhnLH3xmUnN
ELoNNDRcAi77okvJv7KQwEXjYvDH0lfs0/aQ+BAil7lM9jzY0UNLNg0qqPUsg59Z9wZJchVm0DpN
7Da2ygygL9eafgqclyootn3Ue8hLNkJ9DcLvarLcefpu2vijYmQzjeZ2iC6Raj3WOcvh4p1y5KXu
GS/T4+Rg5HLhQXsXyJU/myFbJZZOClu81rPvWZvZAYytkoPModl8IxtoaHGH8zbeV01xiQdSjcJ1
MJncVlujnfCyS+c7NtKfv/0/Z3YFlCGvi6s7s1c99O4zZjO8Yot10i+Z2shilek2kBqNviYRHq4c
aGIo4bWfAS8A2icxmDUIOXw7ta4Ikgcj9bdKltwM6JhH89VXf/rq7QhpRObvbVuBcQbsORM4oBVI
id+b6Jq3HK1xmBmSlZSeG2vHSnYYnFKoK1XbIkd3i/ihXxT4iXGq5T0uJhjyVzN+4QnamEx1khYU
UOlFI9SCcB8MaCPV4j0JS87rrZctwQEcjPro6rfZqYiIk8Q4Ng75drL9U2/8tJbDKpOJLoIgyuzG
xsrv8ADlt1GCLRYRvz9yekJ1QjcCkRK893rUDoReASFjI012s9Zsu7b0MrO9JYprbUHZsM1jo3wC
5F2FTFBa4wt216pAz2Mj5cEzSikxvWTQimrGiHpO6D3PtDp4NofMIBs3egAtQVQ7tvctJpXtNJa7
tDG9okgo2XDhFeU+k/2ZXjwchDp5RzfZV/1PA70eTpGKGM5mF/TOfTGiizTZgwDHBXPvVuyecQFk
L3O+A33a+f4DGWNA2QTKU3l/VgYw4KVuMvJ13sJpeDTz+H2A+gE6vfI4UbuhJp1zljhbTASVq+cP
qc2NmhWME2dUhiSki1fqGApJH22qOzbwjTTsJVoY9RyZWKJhYriWQupyEQQHq+J4l3/O8fiZOnqA
bd94qgL9zifPmEHRYItpl80RgjUiedJ+PKFfjFe52t8HEW5APDRELupBcEotNJRpab8oJdNU2zbh
+c7rAHV/xKinwzcIKahaBeH0mfZN4DrdUs3ZzLmcJxlXt1SPuyAnCUuEJz11HpYJSD8OpOsNXhLF
R3AJ1dzfVOLYavI70OzPNu83VgO5qp4ONcO7ekF0lwnBEtjni4rloDsW5WjTT3jRB4Cn1DX2oSUb
B/6CuaQp937B7PfDiDXStrFVTnKRuTybyWfXazuszkBbR1c2TIBtg2qZH9CNm86AHpAegahyx2KW
DhF1IjUKs9txelfojkzhJZ3KrZ+Xx47xVAlTq2O0T1M0xM/LVk5PDHoZVBmBYdz46TvfhVOcSqBF
QxJtWnGzEJyzqVnHIfeGBS6dPAdlvkahPA78rxkYX1uWOxZpngJaE9BQnAUs7WvnQcPezBuwE3eU
0ClikPpEEDqgmJTxalEfQuL0IrBTgvyDQoVyEJ9DzXS7K9Hybs/YOC228YDph5xtMF2HQLxWsbnR
nZLb5lHSBRurdO+rk1e0hLtzGTObAQmEIrtKH03WDaCJq8h4K3L9ISz2s87qipF2Te3NtCpdJ/OI
m/+BhE7LpgvGlNTGMSJzN+xRgk0IoVH80dd8JKbuwDcyXjMvZEPTh9Brb7AmZm66WwrMGXr5MhjK
2g8+eEwPhHW6zQyPHx6MQhkfau3F6agf/IWVVRr7KitvJYCyJVvmKxm0dWyP94tGIBjYTADb0Eag
ijEmJnwxhlJFAQrWIeC9YAjovWjJdS8IL1jFhq4TP6a89KWOJ4MgHzb4u2rSHmKzxFFlEDe5zAar
9MleuqwNpchHqwPWmm8DXA9AgnAIELjQLtR/ZRW2cPb9q8ZMrqC2LsJPEztQwSmOIscZwS0gsl0+
O5ZOF46FAY4jGKQbKp958kRo2Uql2zNXMUDicE8XR+fmTdi90MGEK0FmdAsnztfZk1QEZTtZ3Se4
CGn7ElxBb8NiGj6dDR0LNXHl0EcL+8as7iqR7BVC0MHJu9GMrwZvrLKI5VpKl2QPIGOViO7M3b4p
cp4U2sAwc1ZFLNfOhGJkPsoWibTWo5fwn6qx92ZnQJhouTZHXKkGkC9y+mxMtHvhzRGd6bPd3rJZ
LjFtq9SPdsIMjqN4bs2l+CVTon1L6CY1RPhG03gfGOrJKL8Derm+f+ipNgo2tZbFos+/07eZZzPi
Dc7x4+gHOw2BfBgD2AKPWuf2DQlT58BZJwpHTtnvUrXdqYy8M/wpDcRnlXjanCIlmw8WZMhUXiMz
2iXWs8phKfXfMwf1CNhMtTCehOBWHRCaF99xmnhRkd4wdN1Y+b0KHLqGGwRco9Q+apKKpPNGHPrk
29sMnQJ1vzd7ifZoC+Muxk3dxXsBrCGv77r+WlKDEUiVwJgCXg4D5aVnpj+b7NhxsppbPlWmk51u
rxybjqrp2sR3ju1jT9ksiGgIWCoa5YEOnDss0Uyl9FQEzj0Y5BTfmEifZ6KBhwi3JBDzYPypIKb1
+9uJ6xNbgTcLa0ssqNeWOHubgdMSA1V8WaXItrV9zoTz3s+ULqm1Bnm6SfIdgRjMZs9lErim+mhM
jatr5y5/NxPC29VPzTA9BcyV1uyiud5ist9P+eDNVroxMFDXCI3sVlslxX00dMcUfFpBDL3hrGwJ
DXImJB4sjjm/WZTwjA9cDLRbkwLLyrNdSE5IZJegdTn1NM3JdCgMWXamk53fk2KwSxhrg4JEtH9X
19aakf8N8vSVQXiBEzo/OwFr1E/YkokBoeyYFJhyo4TmWnsJ17ArCI7uCBtPoWV/15BLJlhTWlJv
y0UeohcUW9Gp7wYsfh1UIgzie+nUt8TK5F5dkYTSK+9GHF1S6JLMYUC/K8baN3Qm2orib+B0Pkwy
XuPD3o5V/2wZrAUVn2BqsWTQb3ZJvr4ABR3WMoYBPbTK7dT1nhDVR2Y9RYyndq2NMl3NLgneQ1up
qA/Fk58Czjbgh3J6Gbvs4Gvf6JlXFKYeQYcX8Dl3NQWnA19pjpMtMMLdMIJpb4rb0cR9Rxil3Xol
i58ONyhAl2AMDluLsqtM1A2ZdVmSk+pB37YJ9feUX+iXraaPpt3PC/uT01UDKRl9gwJ3sSvUD9vA
yJukB42Uix7fesAnRC7Tz4G1VQb2uuCM4BhHdYnAmj+0FLu5kR10nxAS7W3k3hB8biWEXI71gT9i
OUBNpWk3QsmeWROw/u8ZEX0Vi39cr9YQK1ZV3HsqUeZz37llkx1DXOMjXGcFok2LqGYl58OUhjf+
9AI8IV71s7HO8xfRYmdD3Vk2EM10EgEtsmi16XHO7H2oAZfwwUUaj6ndbRmsr4bhp6N/QdSYRLz1
p2QHmhj1bwIXE+F5R4qpdHuoW7Es0IFUdxbdoCBnClPYJHV0b5YDG4omF9QqAlTvU2HddiQuMIHD
lhoNbwOn11q9R1hYHXAI7JIyhg8nMm8YaPCXyHUBnoLxGr7zwgrWKdGt61yYPR627jDpqjieGVrE
3327CRSxfzQrLCCf8FqItKPsrFEBrhQT5QXerG0oZ2CVTNLMQJnArCUn0FZfmv6lxSrxsMnJ4qg9
tqNXQL8g4IDTA+d+c56pRqw7E8JTRY2excNrVChX3PnsDAEru7Ya2R1qGO2muu2GfZE2h5HpXFKV
HmS1sr+hwmCQWFIUT1ulEwfMuavI7L8x8VNvYxIGng9wOtCowWiGDtldVOkPJC3y4T3MeQHu8jNO
jG1tkDtlEqdDRP1C6O1/mjruMTJ7HOeSNtG9yXMw6mzyiHqCAPHjRIxXl+e8Duygpnj0ZemlASVt
6tivmBfWjn8QZGTp1oIPmz85rq/GOV+LwXmsfbdqBNrEtdmdlOq5ZNv3lW+TOO/Mf5FK6HHE/m2n
hMb+jIV5GwFPHtFQGbnGDkwFYbxLcs9Q/3nW8BWN0LYaiypRFPBiZ6/Tv8f+bCqwLtVBXcRDW2r7
m7FeGrIc0az5xef03FPmqzJbE1Cw5zi0Kpp7mTKMk5ueH8TdcNcSz0CVAQc8qZ4CpR9ZuPhdANOf
iK66anHzVifDV4WISKs5mc0khZdHLbddg5kY5kNlS3twLX3yfnTA2aq+YmuseFb8hlYGkJNkzg6D
MR0R5K0khQdtWNSR9XNeOudFRs23H6HLXweOjELCX4Ai45ymuD1ZEy3q9jxiKp5USUELcbkmJmmO
Lrr/AAT1aFADh+1zssH4QzldWWjDspRAsqtOKEvziRvjpq8fM5+9kzNtRmRYa81I/PWHbDiTj0Jo
gX+UOEEB5VRApmXvkjZau04JexBz3Q5S4FODtT3IjDs8EEeGqK6eMsfLjXeEeUclddZOVTwyLf1E
Ss+YunjIGQvrgBqbcxV/EDYI52HEJGB5KnNsqi+ZQxMTG+BPWxjNLh/EGhjgEdkFRV5Nuc3UXVLA
ArDJzJIxGBHV10YUjK/CtaxwXpPVl1ePYzHwbHxkxmtD1HSZ/uTjOLbmdsqvhv6UGDypGH9S6y0r
qs2E66CLseyHFToIsZFhfw5Qgg7OSNzC0R86eC6sEwRArQfbJXHGXIFE9uLZubF9i5XzNTYvGToE
u/6IaXrE+ANhjm5hZXzh2lhjrZ6WMFU0X2bjeE1tnwyVUDoukXTuG6JhImV40vqtgkZVpHi+KE7Q
GJaQUVOLk1UEgCh+DZLrzJkjNF4dtFC9rV58MCFN/JUjVI3T2UuN3OuwRfh2+OCU4jMaIpIJunrf
OTVYTaLf1glSAUxjq7qxtg1QS7tLrmE6HqZSnqnR7xpZJysA/gOGGB57rTQPOHU45MqZFIQUCpCv
8VGpTap6gAYkud1MNFTtHNvKTRXYj+H8m6Gt4unL9NuamIyOvJ2CbF2aebZ16pSg3Mem86zC8SGn
l5Uhyl9gCF7bbh5YX/I7PfHGKQppZExviwVgxirApjldmpEF3o6jZ6tVdcSZ+C+QTu2z1MIfOY1b
XKQW0ktSFVp+gY0vn3KSJEuWKTbUO6VgRe5CjzzGIWwIoiYEpY62eYTimoaIqAvstew1Y9BvmVtt
A3s6gNNYZSI4ICrDqKCuG0vjAGo9021t6plAg5ZgD/D6AT09K36ZpLLXW1muMDXQrqjn5zLD0hsq
IY5n/qCbCoo/FiemwxfUJFQL8mTUdbILtB46QrRVKEYDK/VUfz6Tjb1L+hClzcfAjs+YBk1MXW67
EM6ZJuStY5aPgOejmtF6BeQT6aJZ68hHxgbPCFyqKfiOe5785Fhm+UsdKR9Ji0U8oPahgytpiQYK
Iwy0I+ze8fg0jvYzCKrClf2SBIG2MyjLde7QdGqbHYReD6xrFUKbRzbQUZGysRLL2YyHumObq+Nj
aLIElQzG/eHEB3+a8GJH0UvOxM2J4d0UlauFchN1QAZoPkvulkp024R1qCecoO68MQ3F2lAMDj8p
MaXRxANBi+dcWxH2TRz+5OmAUeCwrCVJsJvG8Ejm/KKv7S+ADT99BdVh2bF/KaHvnyyMm5UgW93X
RXrsrOG2Vep556stOs3kTGKpikeOp3g08x3tfmSKxhmMeP2YwBgM8d+zdPcM3ggwN5QAA3pPylQx
gtEmi4UnIx3MnZJp9zGcV09mJtg6GoazxQuIQhF6wWk0fHCdSTdujZqtfjLvZ8IjsdN9IACDlcSE
6SbZt5WvH2w/P00j6odwOsFey6rKvy1m/+fYEPmA6yqAnsTZvdaPv/0hCh53hfxyKGTtvYiEcyQy
7ElPnoLSSh+Eta8KcjONwLhooR5vVWdtY2VD89LvQrv/bpEOrVqi3Mhn0tZNZxlnu8JnNXTDrlW4
PpVDx4hcNjZKp68Pc+NIUv8YVRAXcYTqexh6YrkaO9+oYia+oyh717Iw8QWtNh2Stlv39sBqL6Ev
EXSGM4zPwtWXoK6Eu320yicjtKq901enBHgC9irJ02vpSJsqY8tLu3ZtBwmE/ItSszVo0irBZKAK
uaF5rFNOtR3QapsCfDBnG2RpXa3rCZ0CfloGLBXZCIvxjwTkbp9aY+r9T+rOZDdyJduyX8QEaUbS
yKm87+QuyaWQYkJIIQUbY9+TX/8Wb+UDXuWggEKNahLIvE3ckDfGY/vsvbYv/3rFKDaYSmP4by6q
41h8Lvb0JMtLcs+D2npyuDpZ6x2pRowPbZD88X0+kF3DC1H0I78vH/uTV9rvmW/ntNtxlKcMfC2m
rQ3XsxkR8xK6zEqaabPou/k2FwbQCsTzwBvVRg3mW1pIossYB9cj+Vh463yu+0jsCxXxztFG6Jds
9RRsyIO7fEsx+7h2dywTrLcpxAsUZ9/f0aZ2AYRC4cc8n270ukSPuJN3ybLuognnyx19uQ0q+d2L
T94K/03D/WAp/Y9jOIeE9p2Ghv/ihA9DmzF+Z/VCZ3/vpbjQUcHNrXzzejBcfpR8xL2FF7lzG5Aa
/IF00re8nPxBq1je4ppz1k5svdcem8uOmsmdvuBKczNEDD9Rb3HW49tvT71iz4X5sd/5TfrWFfx7
ASnpVbMwZxtdn0bIwDhRrLXOo++iyWj8bH3QZcxgoQpuoR99Am41uA1hD/YAakHUDTaVvVTyyuia
5izOiB7efJK9K0xvuP2L6LWXXb9yO+fCpiW4tb7g3E+6dA+oJqKXjIVbGGJfblSOQbEpYetUn7Hy
ut8NYaPSKdlSExnet8J4l6o1UKQZKV0sUmPS/QJzsRVdz+jeRHzrZvdFe84NJEFCqfC8HUPRHZKl
bwjceb6uCQg8lBEuQKdT6GCm77L3mf4GFlV/fPIPaQmzb+JkiTr5117qXYtouIXSKLZlU3J2FhCB
B+SIf36REdb+bqzQcO3bYI32qV20zi7O/xhh83ekhUOSlGc1FUfBsa4rxtIDd4doLyPKgKfg2PHc
Rp1oISb2LfkPNWZrELtPg4FWFRAU4XdvL7277rrE29C8Amohy28J8YdVnKiCLrKHzCLXy3HINbab
Vhkx2lVSkKoFgdFsWlvhk8qJRAxgtfh59EgPu6Tvq4Dxsjfc4qeZR4Uol1cLzRP9EYTxbIZ81sgX
bU231A+Rbt8k3CM0I32sAS/OFfWHBrtW7SkuZQ52VhIj41BCH14SSTmeNiJPWbjzkpBBhS4An4gv
P9UC1p5fC6e/yiLweZ5UAmipeerrU2roHBawDjfDOG1QvLJj31X7pC4+AtMZ1hQSfrFZYubA5yiy
DOy4rbb4RD6zEgwiGdJbEFnZxqTdfsU6qVyBk2Rc4iIt6HnF04Br3GVHJTHprDGXQuAbKFsJGvBN
GVEDAGm80KVXbOqG2I9OHaq8whjaSklQw6gPde39gvs2PGjhFfuOJ1kWdMHVWgh+yBC469ULjZXP
Ibl/fsfhEGYEiZTMuT+QJA0H1936haR4K6MZMK0Tbotkb1c1q/S9Elte5/jR0+3BjKbqFMeNs3Fr
b/nuSutOxyHV5aCQ7bCvtoatXqCF/Bi97p4LReWimjQvSREKXhflbzPPyF9EHFjPDheYVdWyHhhE
Rx9WIXZ+7jinsvIPvILGbgrIPPOceYy8hrC315JhzaCk547cp7iU9yOnLXadzDmqGXJkk9OEk+XK
f0r6cFM5aOhIDta9xhXFPVBfK2HaG6OZnfecAuMiGD+ET/dYtoTsIOT/CfogpEs6A9X5rfoiukwz
iNC0omOO0h0uaLHz1va1usuJMxuHH8aa5f+WAAm4f3btxrDjlziTnDBZwmgEqGXfW46BJMZ6rmyi
d75N9a6Gl0wVj5vf4yrYMRSzQrOa8uhqzY+uB/1gkQO/lWNZUGrggwKVVnVjQl7HiudsIez4Eo1x
AsMrmNaUww0rd8Lil0O3X/lGZB3/+UUt/yt2M4Nm1kfHKdTRrHM0YqtHFgwiuSUW/pWJIsJvnLNz
aVgBTF73aM9jAskkoLKKtgCViP2I7nwMM06Cms3WJq4s5wR2pD/h0NHMHyq/zF5YXazllwxm7Eom
ZrwPEp62XTIZj24Tt/chCraR7U/3wcZe47if0kiie2DbLLYDYwEByGKT5bWDp1ojz7uFdcSRAJBl
ciAXOfV8yovq1luGenRYm4wtVcVCHMsaWWCquTrGGJKfrEjs4IR8G35VX7ROjmXIVVNRyNC6RnKO
qVTDMpPu645ya5vb3U5W+mNGXgsmkd0yq8GutaCk5nL8SzlTuQ5TwXM6zvM3Wg2LNWRjxdfCsQ9h
BIYkE1vZzyh9KqS+qRzre17ZH4MsuLjlDsV+PEbeHJeaKzdprYO7wH4pQHqujSQ5+S3qkOfmzx6o
4GeWshBvgKrUtlnvE2dUd4/n0lZ2Tr/JVY74GAzpoYjB3NTCCx+SCAe1pIonxUC9d1Fht0VZNhvp
uhYhaihHdhKdkm4fm3Z+bUQ1r7N+vsTjNG3JL1RHxrWnbBjEdmx4+pRmyaoNfMajt/zi9vL3PIpp
E7GWaqjGuc5lZVyt5Rc9FphPLfs14WqwGhmhbk1kjjeRuGhPbJJsmLy3f/66pyiSKoEqbnNKPBdi
mloqDdC8KMe2yIP6Hld8J7vgWjvxXoxPrtuPT44XDidh2G9wO/2NNHmI6NJvL3Y+dpfSEniisgx/
sdsAVTamvXAVakhZ+GdTd4QnmV02wsOou0o6+ll6Bu1tPTvy0XeprGRCoKA7N9nbt9PCKwh89LFs
n5eJusnJ+FEsTHlqpeIK0YJCUsitheyL3xMSdNXV3A2T6RyNfnumIY37AKonS7YMhIOm9to1m+7R
ivkbfRr+YsPQbAcxGR8tt9lkbh5Lm1F2GKiCQHlhc48/oArCblMqI4MwkoT3rnYwEU2gtJheL6bO
/QecB4hqk5OsDQqBtNeIg0U7MxSKMsB8J9/bkShs4aFzhZl2lzaQ4QzOgbQUYFkqb4pGrfjIzI+V
7PadbdN+gW/9CtNRrPC9xVfZBWtdUgwIXn3+jOZiw8Ed/Jph4u1wj1EzaftfJH4Y04biqgN3eFMz
jxGeQPtE+jUrXUfdJr9VNx8+GJ2ysDSqBKyCjVNviWE4LyJdFRraQmDZ0MdJnN/zxN5j/8b1Bpaw
aZnKMIit3Kbn7tulDBMFNZb4uEMu3Rjd8aL1ehslrkATbqvb1A8VIB+wC2VksRxCADrKoS7f6+VS
5rPuHjFSzlk83ZRGxeC3HHajN8lLFo+7hvq3I93B1q6GZRgFUl4MNnQbrchECj/JXoNY1U+M5Pcw
NsoTrebmljYuTda5TmkChz8fdMjWUxBc44GRNEUzGas83rgyyfZDPr5oETyFHj2VC2roIba1/R7H
YpfkaPCTQ6sxGECkHhHULET7b1Wl6h1Q+KUJ3CuVosQqoaniDIj1vh0nInHagfZTJVwcN66Yp4vX
2yQLzH4btd5PndrPmYM7vpoXv7nbrzMe6Q/F6NwGf/6VlVxd3RC05wBaby2NrF7XI3ubFgcFfakF
p/QwvZvjEL/yLxK5hhAYx/bVttQvERSfeWB+xFTG8AJhPQ8D2NB04wG5qElKsxor0uERHrv/6mbk
V/3B/j31JJvRvNRmzFHLQ2pxn1wT8hDg3nUHTuPBbkp+fqs8CGg1zCPRtvdiVtt9/yGKbj7WgQ0z
JnXukeqblZENFqsy95LwZzSSmZqlKHd2ZB9ZvFpnTxNAGSsTL1kzuNyLEC8yTgOzIzzXDlw/yhwe
VFub+NqEmZ0cJ013+eL80lHEXaGzh20ji+xsU9K1o5nrbLNCAwnDfsWJ1tzda9p6qSccdTnshOke
qId9bLx+4C97+qCDX77fOgRQP7HSvjVqCvZl550ns+hf/I7YecSTsw6p9LEo/RiHU51QvploPDrd
OEa3UUDlKTIy7hgPVKsuWJCGh2ku2kPpZTh06cymWpfYBCIisSzoRbxR9ZLI8FEJdXumdxFPSfCL
ejI6XJWW2wmY6KlhH79JTRTurO/lWdPUhXSYDwsWT65EgObrVNWJ+ql5TdMwu/3g4GExu2Aafo6q
xkLN5LJOdRNlCBF91KFnL1YQSc4/YmXgRfe6DorLiF2A/VHmbIQ54CiLOhPPCx7OUsGBcWiegf4f
X7MpTK6d99hCQd/ZSMOQoh0SBwbR4AI6+iFmX+mkyDU02T6Ws+dtQFSe2FNsHf7A59j6nAqZP+rS
+OxMt9m2kwIuPKiaAPfkbWkf+hrT1jxm7XRI/XFH5w22zvysBh9qQ+iiXJhhuSsgqx78kJbO/qkf
qfPQhk1jU3WgNuNzdnGBeuPvYrHN6Mr6gWzs4DtCw0wSPJAtdUn8g1dTp+XJCNgieJJ2S8FO7Kwq
suVp0lINn4710R/rs9n716wwf1qT3H4wLdF0BMtx8h+J3wh8oDwYscc5UF9YMUVoHy5CDjVWHWpR
5L0mHudgQDMTNUrOTlNHxvp3lBsvtnjRrMl4QXp6IJ2jHpzcTvEIFIvnQDcn9DO6rErU3IHMFZ89
xm+UEVvFbNZmQvRZTtVokzOPcmd/bJq5YtvjrgPTt7Yz1+i9MUp3W7nNK1zfv1XXUYUQ2ePZWH7x
hbEtS/qIq3DmKsJ4TzX2FJL+o0XYs9x9nMYV7aTy3svizLgMNXXiPjNkJY/PrhKPsyXmS6PfbT/b
UF6WbEdTP7MzGLHKTNO1Hlp0gqSxd0Xjt5tEKgnmYt8nubiEVnkKwqDZj0t9UZXQ3VPa0187NdTT
7FTek1FQwW0NI34dY3zsSDkfBhVHD+y4bDqxTW+HkHHI9GAdVGmuRsTNo7yH5myenbTbFHb3IXqE
p9wDzl7+cJDn28prFnLf+Jl4rNaTUn477mtEXxCwDJocZ++QtO/R0LlsKzzIsQ0DSR1bm3SCE+L2
8Lc6018amXJsiVyPRxNbhcp9FHEe4VXZPHKcUwaZjwfIGFvtMp/MwR8PGPuhBN4BlIcUV2aZK1NU
DbI+922oVG/S/mU6mCZEzyatc7eiJW5gI+HFLvbxDuyTiwNi1iN3VggveAUZ7B2bmxWl0AcoCNMK
DRJ9ow5oCZhJXhX4DelGWQVGlZ0Gm2R2ZcPStPMkQN/kgkPrBcIuoMFNJQobq0DyyNk1rOOMdXdg
nH2Yk8d/mm7yEZpXSXTeTEF9DxHZDFnS9pc1L6w/g81kwwZxQq5/kpxm6wX30iW1RB7EJZ++nlzm
SCOKgBHETnJr/1CVhJQuLil2F0TblafUuDOMeTxUbvHmISntBoFDUwJfszF/82osD2kG93zGSQng
lO8WENJzLrLXvrWfRRK3V3voTxLwNGf/b9EAaTFhSQXMddRenwE6LTsPxFy97Lh1YVh8YVa8qsAt
vRiY9DfHrLGBeB+v0t6FmKD9c4GocOwZWLA9s3QTckZOWpMZqLFv9xgScUTjxUlo5+N9ntCXGrDt
G74DPclCWpG8/LvG3gcChgIFrCx2zOPd6gcqy7tdV7r9wUnD53SoeXhZGfo/ZaUbn0kx4KoDdKNg
gw8IkkKQcY7Gv6r/yDuLm3GStRc//AkLkvLE5pj0IpN2NaG39N8tfhtIuj7z53LJnHjL8PUrVgiT
71TrxnuKspRm6jx6hZfM3bbk67r8axyRZlM0JDM1+zEZ/MQic9busOXpbuHMSbbl4JJ9neUI0bz5
Hha8aSmodFC2Ya6w9xq7JqORp9t5bYxTyZrBRsawnYEMW5tBsWuk/p1eS3uGLNHQTc5MdUroopup
KQvIMqzs5F7FFT2nKiTsyd2ZfjLe/HGiGAdwj9oOTX+nqQj/uZoiOrvL34B58F4WrbM2fTLD7MzW
QwmCS6uuWCdz+NOTdEgRRI62aW2ES+136Jf1palfQNGiBglml6xzrqbrppvBxBsEGpXB2cV/4bWv
QYArleGrfzD7Yqcr+vqygceG991LBaTFjmJOuz+lNppNUmG8YNPB3Tv2rbM5hwOYi3gxlf6qss77
5xDw8sTkBrDcZxGLo2QDubvYmsdiwFMTz9M9LmaQIh6SMuaL4SETmJ40vvimhHXDUfwwSsS+jBIy
ac2/gp62cB+VgPvbhxHR1tWGP40b1mfDoHAbOu2wts3+IOL+q7VcKoPAIu+nZ1FQbNy5xbCKWuRe
L2W76HABD9k9QR8ujt3Qsyxt4EPz5f1tCrjpHt2tqyB4qtoKggqVzwgRvN1+Hxjs9brsMfDa8xDp
Zu851acpGmJFJX2+opv55k/F3QY2ieNf8gL1jfWoMOvZzh98CG+xn9YfhYwv1Mg4PyowDr58oS6o
uY1NoO4Id18DB9U5JDUwDumTMkCkpWF2FDro2EEO+iWqhltHCmCtOmiVYzOqPaoYTU24wwG93bsx
np5ahxkof/VqPd3dgK2Dz+52VSfOs4rr4pwDNEJOKb7sPF/RxDHSwUhDAO9+s2zQvXbA+shVECSf
w2KY7yVvCbKdnxGGkK5hohy51l7U6ZuGOkIjkuHsbF9FK1HPOC8tXpJ/8oL/Jiv8mzLxHwy0//i/
/09ItP8tfPn/E/fBJtn4fwhWxmTFP/P/zFby7/w7W+n+y5OOo0hBeraj6M/5n+FKG2oaizRHCeEu
mLz/Dle6/yI5CRCCA990BaSG/45Wyn95vrI907TIYrlSeP930Ur5H6g+opWWdB3TYZjBR+5bC1jt
f6BKPMtqRRs1RG20a6/0WxI1n262FB5R8gdpjToRnonI8GahPxeb5aiR3MXIToSnME8Spz7CZ0XL
uC+Z81iWW2HMZ4PWOvb1mDbdH0/B+ZZLxqVEyRtvBX1vMLXfPO7uJBl4rrPHr9WfOfcORaEe8Zdl
0fCYxaR+uupCY86K1NxTD9amoTzRGmz2AvazM9+6/NRxFs+iPgPZuUeDty+GhrPcLo99OZ1DKNok
VNg9q+Chkh+YI3cQNbAcpPK9GlvM8k+ALnZFHHxWQ/NY1w0khwATRsPQ1qwLEjahiqsH6V37pbgQ
XVqzp2/9b3UVXbwNcbcW/PhmQO/zc1/4zy0EimwiOgeRSwE4d6rwkSzAQws1yOuLt3kLLJRFicJ3
iZOJ50fVSDIayaGb8vXQx+AhgjX9o/ugGTeuiz0FGSFMs1vFoi8PjzSsPOWtvvbIO03ubpN4+JK9
eY8aQEG+PlRvFstghjnaxIKMErqgQ/mTZ6+vNt5UPk2+XXMyZrc6mbY6R0QVafsYQaoIk3WX0VZn
63SdIgIXmvYm2g75+H4ImgqKpWq654GQxtjKLLkqmZJ1OrM8YVAK7LtKP6DDvpR4wgtmJ0YqvEdO
ty4SKnE9nh6mDcs6dVY2Cpvjp08A6ojdEVvCvXeBVYtGSfmcHNR34aiNkcWvkp9iJikUEgTk/tIl
vwJ7Prse2aDeQ3mkywvzRlx393bpTDeileqar4JbB0V33P6wNDa+YW782Wcdky4Lw2MfVbc6Sg+S
htSJBjE1/4qd4NFpiFIVpO78q6pLBMIabLi9ceiVAuZ/NJFpJ5IPGJVPifysnWxXpXCsuk9ky9/J
CHpb9ARqLOqdJDfZGHdYxRoTE+AuLpxjlDw79DFydV7R3nAyZfioLPNcmDhoWT6te3s79w45ffyR
M6UiOEhbGqWdF5SMh0IE936BxtfURdJYS4UCU3q1s8eYZ+n0MlXnKCByA4CJBSQrJGxl7Uxbaxme
3OILmQss1UzHmCLOZyTXSL76jfdqp9OR2oIFQpc9R6J7bTDeD/GpCvd1VuF1y9yDH+fkI3HgaEwR
SGxJWn9GDvdf1dwU80Qz/aGZ89uJFTjdmaGQFHDVBO+ZCwADbqR3T5SxHar6AKuDxJTAqDM5BBRk
WL+OXDJWXSAPfod5fnot2ngjVX+WTRs8NLyzppOCqmuOVquujTM+BTpHfwu5LbFYaWrnvciqvTeE
B0OFe2HBpGnj36J8a4h71W6yybL2DQBvhCVm3CUl87/55s4Ga8+rFmplzGyjjZ+InhFAqZeCFXuX
gHqj3npI9l4aPfuWQJWnIc+Q4ZfZzR/tYrR3w5/I5arG+EJvHsulOu4vTuC+tm41YE8/omBGmHF9
a11rejmn7huY8VNVh3uu/X9yIL8QIWoujyahWQrffFl/0ktGOqtyH+2i/FMlh1K5J5NeAOh/cMqT
dj8thVl953zMMCvilmu7NGELS4A0ydTtRRbdMeNjDU5P/kCFNlCTlzbIj1X1LQN9ELq5mDY8LfOI
svir0frJr5pnNZByzVUPLgOWhS629ghsIwU8WxAj0OWLTsrXCeDN4kmXCd2iA6iaOnrWcuSLS/4B
4Bu+mX0tN3bWf9qsnjFfkICVuDfjJwn7WvYT3DOEwSA6yyIFJ1E+eOTJR9ShkbjCGleXpCPTdQla
W7X8zj2+BprEDBecpa6BStktRHZM9dj9SaH5jI3VVx5++z1AFvwSDV+E6Z4P9xaiTdCPG7qDcUfP
W3wip8rKjybedJdTSYjoaSD5+5BVdK4k5klTy/CAYotXwoXA5kwYvt5Nz1nlye+ek43ej1WEU2uC
pFuDjckq7lTc5GsgdMOM2RYjn+uU53Y0P0QyLThF510p41y1AZmq+ji24qXu526XMFtDSfkq3emv
Zt3QFDwYZoSDVT+InQqSaU21wUFFyyo9clflSOkVzMSp6S4iowY3Kn5llDPAENwPnGw+Cxjs6x07
9mqydhHpTmsBHIGqk1jAwyx+DFOO6Jkm2gC0ihrrD+kVf40y/QlV9k732U+Ai3/QRLNbXb2YUwMH
Lkp/W3V5RMIOevkcxGn1kOJWsWtinwUupzZqP4uw+vKFRz9y2O/tGI0x5jUuvRiQUISEmH/QKLMS
BLbNlqq1xNgNGX9gP3odFM0HIuSFls+1Z16CsvnbESz0zIwE8F3jZX2IWBY8VAEXXZNNm2kkl3hi
NqiiP10DnyetuYhOX9nwUbaUNtHrbofEf7jWDUG0qUbCaU2V3LW7qF7520AIgHtW7+LKrOpjkVxn
Yk+Y4cYHszE+2XX4eNaidD7MQbAbcv0SWiTp5+ZPvjheQweatmec+4IyKFqbBFd09CH4TmV9dFSI
Sbzeq3EmmwHZJTPTTVlNzxUxHoz6xJzEJy7Es7DB3Qv9aEB6etAGLTSpdaK54DQRFIIgT848XhNw
33KYOlslJQZF60u6FlnLykE8JFnhsN5vK7aHTasUBCl379K2GcowWpcuKvhEhflQOS8xnkgPxm3u
FHdqmq+1Kfe9yK6BqgkMZeqMe2Xd14h/MyYbO8DK19KY7j2tQcv/hIZ3zPsnEOijUMRBEFCq+uRm
NZ/fgPbFOKU2y0Di1GZ6Xw5yNbyAJyBN4Aj49TBik+jHC5sDS/e1GnBqDM9FELyhFa/NoH+0sKO3
FR/jxC6wXBXiYrFq8zP/nIjsw+hKUjjyLnX3O/I1/uecvfJyTEZG/Mq9Z0WugIjZmnmWOYIUKLsn
ao1Xuf/K9pidYbMa03hl+nASflyv3MUU1Nntj4Un3gaPNH0qMmPTXPPkSnGXBETazPmKXnC1S3q1
omDPzpCfJk/eRifcRos7p5wP0BNT/7WaNHAsj44zcaq5r3d9wKfc2Pl8mLKKRTIvxqzvlSseuyx5
tYnDzY44GaJ9KnmQNDSkggC8EC49xscpfDHaXVfFe9v1nyscnkbaAFGcQu7otHsVNxZqHzZdrBs/
CLcuo5Sqs6spo48mRKD0ou+obZqDn5Qbb+lIsj1jg8/UNzKTg6b4KtlSsWSDOJWzOuMx7GRsG4Nm
hyuMNsbyN18NVetXJZ2vrBnxgXKHNxAFgL/dWSCCaHUr4mcZWQv+WDxFU5NdiXFE+H/1S4D0rTs+
A249RhqkrKQLJiDXsZHsbCjBHVjjTB0BYODDmHthJGzzjPYEVVZ7YjYYTWYOOVaNqfuY8YYfxEjk
FE+amlF88sXSE0mSRo0MftnBvLItQMB0hqJZhPeUZUeNT9gMimdQ/XwICrkLUrgowLjSmZRcThl3
uB7/FynGLTd44sgoo3x1rNSqMfkT5MEXtPajtojlxY1xHNJ+PkHaWiVeT+RhhcN1pLCseulSIK8N
NlwAt5RdQJPPHbFQ5VeyjLGeG8BWheo2lkDWZj+Xs+0JbtY+Ut5rQRxpndEh5OnuB4DDijVVNU4X
NH6+9lgchA83LXyayDnSSApr9m/F44aeCxin/qaZkVLKSh0czpwHdxB/nGlYmHJ1vioEDqdq3FlR
g3YFgzPSp/ZddfkzOvIxzZznmJlX1NFdecnZIegWzaQa1Z+eNKMKXo0OEPbAInZsjIMWuHh5oMF1
talaGMMAIQv0XDszmXr6oQRAnQnsR3rAH78kdVoUf9m/BxK6Atcs4yT5R5joNtRH06qHmaQqGUqx
hJhttW8z4AB13x6NEryVSfgQDyBD+XTMY4JQrJYzvPQKHZOGcvhdxi5AeG5HdFn/3WqNbe//QQY5
63EzVy7PI69900TGjZGUXgTXytzMFJAYiodZBA6uycLXiCbemaT0RJM1+GA+hnP6JNwZ/20XkyPp
37uIsEFBkM/TH/opjIppIXE/lT0OvcRK7hSzLdFe6gN5Ce+qVmSdbHcbCz7Lzdpvu2NV5wwoxFSP
jvU1584eX7najaNDfdabmItDktCGDvvsGUQnYz5uDy65gp4J2zTYB+wjziOnVUdCfGqOV277mobi
0PrRwdYvLa4oOCts/PtmU49EsJaSZqmvHhubPit3aYJNDk41H9fGbLcRuzGS26Qc3fApzeZDQ+wD
qehgLihkDmu14VnWst7Cp7iblfVo128NGQP/Z3L4AqBZ/x365Ijb4hTwgZtFhKUMnKt9rvpL0cCK
5SQUwYKYiDam86tOedMYZzuUXR8rgSPhi3FE9yQiJ0RdZ8pXQ3/Hjazcr1SZR4VYGHXhCy2jK8PM
V3Y37UuL4SDtt6p31pQWTcjmZUT/iEOZjQVcRU+PkDyeKZh7CfgJOrRXW+u1J06KD9XMaOG0b1yi
yWRSXBR/A8vcBaqkQ4pV6xidXYeMcJhaPelm58RgAGewYgCzYo7jfl1z/cyNbsff1d+xGluCl+E6
0l+IfTLv5UPbG0/UgBDnnQ+lY2pm/QCeIK7bIf9WTsujYThllXsdpfydlf51GLOjavN75sCqmgXL
56L6sBp1plCGUjv4O2xOoKoj67k0ajzMpKF4C6myJpm6jeb+TEP6uu+DnefIG9KjTZxDXk0CvWZX
BGs1f5dEMd1K3dGJCP6b8W8cG4cmHqg6wWAmxudutNNT1rdfGAx4u7N0fGijkIdB6uGNs9Ym+2C3
I53VSqzbtFAaFpNta/9JFsE2Kg+pXd9ryIS2M1MFXJPLnqpffWl+uDHN2q29ttCwfWp2PUPu4ybm
AgsW2Z93FM3ti9R+ca3x0N6mzJ/hS7dX3DYnK2WoHcdV27fvGWoHVYKcOiX/UemsRS0/YFbtxdyP
D5UZr/FJPldZyyhRX9KIQyge26cin8FeFO0p8IkvLeH61l5hKrm1gKwfyLvfFAMBu94gYl2k34dI
3KFtMvIYbrajFpg6jwXqCSAHH/ERfcBee03w6vf2rhwHemXNBHMEU397nEdyHq5HIUidFdND5Zm3
3nPVPsYOfu7Ap0QkjcgQXCWAlDGFgJADvMF7lSfp0fRT4n72qSmSLzGol4lZg2JeWrd8iDRc/OM0
u9gdSzJF1Mnxspu5w9rOLD3LRzV3pAxYguX+j7b01p7TcqszvaNx7jUsvl0wqdInyouTMKIJyfHK
31ZD/xBWRCJnOxeAcoMLjfERiOn0jVFnTWc5C+1z3X4aEOIH13j263YBS70ls8fnGDUsAmiB/6dd
5dL6SjTEKVwwK579bCXcdR2h3Y3On2ZsaywOwDJE1t2pkuMqKg6d5IQwbeuiTeMTs13JMNLWeDOf
RMT6Wm6i1r409KBa0VtZT2t25MDk31v2DbCg8QfHAfxx0AHRrhjOiR9tGf83Lp51L30vg9+l+avQ
pFR0nL+MWiw9QuvCp+NPZJSz2yajp8mGktPa2fbB0ZMRq3C6c/gdadGxu1eYnHrj9PhdHS6AlcN2
2cGbmBKtaSrW+w3WOuEe2SXFa811wrSKA9zZd9n41zr4ZTDhcBk3XnU0+NuYcrs0CP6yTkSxMDo8
zZD00O/0/CxF9Mczux+vJOZWJTZmnESz0ePcovZwZSiSPQUsl6mcgoc5mv/qOkTok+euvHEuw6G5
UeO7NioacbDTFg3XadTV2ZNrPcDUUtWti92F2/2Jfrux+PGoHgqZZtUrm/WvtGhWkv6cLD5qCLC5
Xtoerm0Xrbs+umjHu9tJ+phhtwOO9p3EXH49php276RrEhbZIDvpmaVoLEgc5Mmq3UNyBPsUHeOK
u1KLbW52WLzXv3iLLwbqQ0ojRExH+KSLEzOdR7CO8MAOzMY2gGQv2Hm1RNU7l25354LzkSY0nJTz
BX8jY0S1niJmy/iP5vxPopqeU7j8Po5XbpgLDBafkmm9oNaQ/uPcsEPSfwPkMn9k9fM8srdr6SHw
Zx6FGsRKiqiBG5L4W5mfs4SlWnbNaBAVqf0j8hG/BbMvtlqSWVpfAjRlMY1H2SD2liHnOvWpq8yb
t8Uof5ZKoGlYj967p4PdnCzgBnFQ/Cc1sIoBRA03j/9i70yW40baLPtESMPgANy3jHnmTIobGEVJ
mOcZT9/H+Wd15d/W3WW1rw2NqTRKjAjA4f7dc+996rrDiDObKGc2Lu2mDbt9eo0pVko3kUcRe3br
0gpodtQuafjj5FC2zt5kr1gbq4pMFKPC7v4yjA4RP/mmTxTblc1A33CL87A5KH+LADUs4Izdisob
tvwVNXj7OMYZtATrbqIyr7VXFbnAY5zc9X27shijGYBXbYT2Cf3eU5s9YRwr7HYzCgO3Qb9bmpUV
umv8petW70QYXDnVk1X2u0HQ74qR1dwNZrHBEVozkeCJtnNiEMKM8AzCNDBkAPG8kHPCBbl3A+MU
mt7KmmYsku22ycfdbN5P5kPPP4txl1ZBAonhEgIy5FyTz24i++xnQHdEUgCAjfJWDadAkrLYbmdK
YtHjujg/ZB52oCXOLzVBa1Nrv0QZsdFFfWF3vuBzqAYyGgbMAJBOvAP0M0/rIk13GSygTTS9VBNx
jqDvzp+WTlojfm6JgA0Lf8MRY13gTgijFzpwnhSRFkbJatE8jg7pdj5JRSwmeaT2Wfpe0yXlVxz5
ui0ApogJIPoplqvRvdR9emHUBctyD+2wq8l77LzlGfoTsGy8G+HtTBy/gpU53dtDTNVI9qOQ5dGe
PvJm9nZWmJI1yNy7yGhJaMSlLJjpLMXz1KAZ+s49wYzXIHXOwRisg8aYUGUpHfFMxz6GGMMsm+CZ
sm5/WF58FbVpr6ee5aia0y/h88gPqxKOZ+FiL8JnSLxVzairYTOG+e9KdWOwCfuwOrYUkt0ZCEAV
BK4fBa/0in0OEX6JfFYAA2T+56RGMdzksBfkX6MXc/bx2HxjdYWEm/dDjjRaq9k7c0wnpyW4E163
7eQE0I7PAdVoma11UpEf7i6PRRmgXQdiM33R6IdTZyDg7APKjKSZfFuxfIRdR85Zu52GH0Z3kQQV
VzLdUYK9SZFKHH/vdG9l5G2X6kgaCyrw4BG3HTMpkGS6rBDRWcgvXvcoP2L3nW3EIeIkNLRY7eNK
gw0JMwUELiPcLUu5tpksJdmDGeY7ZdVr7UAlvyOtqM+q6BREJRssf2uO8wE2l6lmfitCiDE7Ixhj
M6JPuUADqcQzmgQJ+Wp6kuhH813uQG01Rn3BJtGdk8Eg6c5wXqXXPg7jyCGjsQjw0R51Hz+LDjRl
yz5SZIp+RQYv+0gucUvruo5WeDGecnTUqm+m9V8HIdjXirDQ2nCgVeJG68Xsr0jIq01rHdR4spTW
lTutMHtaa6acfdnL5N5FhHa1Gl0iS0utT7cI1YFWrIlCRrvWKnb50mtNe9DqNsjv84jcDUMYrmet
gEuthQ9aFY+Rx2etkztaMc+RzqXW0MFGs4fIwTKAuk7w18/5W2/XynvgUCJnHNzcd39XSPOJ1uh9
xPoI0V6KdaQ1fCiqkHcMXb9H4He00t9ozd/S6j/EyeekeQADMEB9EwKaFcBwRQerTUhCo0kCI3jA
zcKyqBkDPJcfuaYOBs0fSE0iUBdI3UdzUZpRoHSeWE3NLTiaYFgeZ80z9JpscEAcXFAHdtLaiQyb
SeVPc+5BZRBAdy6ARAAowTRCB3Habz39euz123WjqQoYJ5S5LL8rAC5iTV50msHA8ILrpR2fIfxJ
BToo/GXbmCBFTW/4YBxK8xw1dFejCY8c1ANQ8mhp9oP+R4Imw2N6STUZUmtGZBm+hK3w6rQE7C/d
r0CSnmkmZDsWxS7s8GEFHfv1NHqJNYHiaxYFzizDXsGz2h6dW98AMo0zTqaueYo0y+JoqoUYYVjL
ND4mQUjco/plOhUbsSqHhUmbeG16w2MuCpcxJcSMBzoTaYbG1jTNBFZD/oS/nTVp02nmRmj6JtAc
Dlgjl2HyTJUnsbC1QwAs0SGesE6NWV54f2aWk9BalT2h+qVmfWxN/Yya/1GaBEr4uLv80GpCSGpW
qNbU0KT5oR6QyNJEUa3ZogTIaNK0kT9umTq6a5w5vwPNI1maTHLcS85xttXEUqvZJR+IKdY0Uycf
Fk03STCn4Jt30uQTqpRaJZqGmjTgVDG43BagUgQzmYzlETsC8CBNU5WaqyI5Y9acVbScY7ArW/NX
uTcNd1XDQpLMxJZpSivXvJYHuGVH83Coil1ltj7XHmyXrSmvGdyr1tgX+JcuMVKN0a9bruPNwrbZ
0KxY1SWnQtNjotP1iYKtCksvJ8HPkOLH1aiZs0rTZyYY2uTNFb4vUrRi3w/YH3wZCwfkfCGJwFmZ
M9lpEuMcLw9vPF0SNMukkikKm1vaPg7MxX+qOv9ovIDYyO6Ut057S2r7sen1zJS4uzIigzxJCBYq
vW6TK4ZWjubuGsK3yjmnMFIB+85jjumimQ4k0E47MOZV5NKaLh3rAjjqfrhketw39FQw612WrSrW
mCk0ewoL2AMFLpoOJGRlh8OFk5UmBxsQQl+zhIGmCmfNF/aAho4mDisUaxyGFrOtMwki/UrkXPDD
FF3jQTn3s2WQ0VnponC+vcPmr+ixoMF5ZK5EOFmUn2oS17NxJBKkFVsY53Y1akYy1bRkqbnJVhOU
IVloLcMxrC08PfsFPsBZiEfR5KWtGUyne/J5HY5mMwFGUIXfqJMnpBJ409IUp6l5Tl+TnXoRUJr1
NIOv7Jv9BAL1NA0ag4V6cJzDZK6NGGq+w62+NhKcOD49Q4OmSn3Nl+aaNHU0c1o32QZoXPe5Vh6T
/bfCPFS8tTdLEZ6iupcUfDXVHKvdmJ91MiLABHG5JbomVQxq+tnZVECwHjAs8zbzLJ5nzchKYFmb
U/ZBkhgXiVbCFy5iMxr08PStZ4A+jnQ4tNgYh4qYAg3khvPiP3TB8GdWeA861YR3dm1z4ADiHTXN
WxX7VNO9leZ8fU38tpr9XTQFHHzzwIDBiSaEXVDhLn03NTnca4Z40jQxs1OX195TRARqTH30cw2k
h7PF3XfLAs3Y6YKzZJy23jiM6Ofw+S6hYo0mmiv9xfPS6Tw4w5/Ka18CTT0PphHvc2Vb23kCDuS6
eEyj+SoLIlYDK6cz1ZwAVzVL3WiquiEnUFPWmeatKV+gQU8z2KamsT3NZaea0E5BtSvNbCtNb+NJ
cTatOTFY1my3AeTNwY4CArDvXvPfvibBK82Ec4TZ9JI1TfVMk6O4R1yx/etsoV8GlNpNwoVuGKbf
2MtvkazOyVQiZDUFJHqDCzao8/IsJ1rSKB5Bl4pleRrzW69ZdtLmkg3gHvCPJt0zkHd6J2bgiA8q
DLpTaeSfU3yQ3UKJu6blxfAQAM9XmqLHo1vtIk3WS83Y98W51sw9J7hdAYQ/f9P4YPlC8/nhBKnf
a2Z/MKH3MzD+RfP8ifXpab4/BfTnYjlRVSU3HhYAT3sBEqhP7IAFRjiKrNl/E1XUkfnkVkG6C6C7
GQzdZje8edpnUH87DrT3wNIuBCpv/U3NNGhjxex/i56HjoqeU+1eCLSPIdKOhlR7Gwbtcki134Hj
MLlBWCCU9kJYmCJqzBGJUjyrnFIvgstqnHMm35Lql3REH8vdzMEKzohLJiwusSDAPk1AYsxuYIg7
veGQYZlIziPM2GaoyIOq6oTw5II/XFjn55VVSXuTuTHJEV2I84PtPCEciX8RldqOXQglbD8N2i+S
aucI62NzpCB9NjBODTmAv55wTCRdzoPsnzLHO6cSc7Vbda/W9BE1sftgjm8qIrJQtg0mUoJ588w9
WCoadxm1XhydcbrYWF4M7X1hl7mqMcO42hXD62al7XHKyF6Rgmx0yTqjvGXXWQ2gsSI6T5kLdpJh
gokyPC6FLttENcGshnblzNqfQzcdgb/tOQLwugNLETtfcixHhH2ZpbgkC3dRphOPCYt4JnBFw7LZ
crTC7keTB9jDBvYuOVwHc/LqIIaSWWJGYnmGk5rA4g3kjHqwsGDrHRgO0xI3ujXF4qOG+8JBKV/w
8l1Z6FOebiT9lqN1dhr4kqGqmdEn2Nv6+YeF6cmx/LdSu6CKZr71uoqM5JmXLh7fXcz7hL4gQzsV
73XiMY+atLPK1x6rQrutJmxXFfarQvuwiBBY127E470tElB2m8gyl0W2G7aSfE3ANVQjjw7M6NGK
fUqpNbTHxQ3WC1TtZXji8Pb1IV8yRrpdQq/u7NYY8GOAXg5N61IQATMk1vvAyP7gBhY/E3xNBTmb
GVlTaf+WRdYfEkOtufdXbpmRJ+Tlj8ucxkxTGCpN88B5gUc+ijpJ03Sy9b55yjJSOni4X5gWhKn/
zpAbUGggPihwyvIy4unLMW3iDY9IBivpZF6ybc95hnGb9Uj4IhhAzG9dQYmRtMkzNTLUsp5RpWGQ
Cu/EZj86peaTF1XV1RPtfInq01xzvpKhjbl6Ku2HaOYLywJnvvRTFW19qk1pv2C1uyorYBUmPgDQ
yQ5uo8UotyEe+JOUI270yCD9fdAtCnUa7Pkd/V1ZkMbluLpbe64C8JjcpszBDtZZiHCkMj86k2L/
93f/+WcckKbTBIDCG3b2kbT5INu9M2PmYlHkOJb69XyaLJ4VJgneDOO48EN73A7OOG+8eLIOFiSO
0cJXmYN58VpRrMy4scgNXufTJDa9sJozESOfRaPbG3E6HCBkTFSES2cmyaOJEN0StWfghGQjTMix
U7vTofViiqlL+DPXqogSILq5ky9qooJ2YX+dtxjaCI/Dy7Wm4Ilgl5TIiGCgwcEqrZclmWsm1/6H
PuPvRAwC6YXENIdtyC+2rGYMUpdcNuy1+2G+4FftsMQux6qerCNlphcRddPRtGpMQfKhcSZ17cei
Jladg4NQcXW0vGmj7KR/qLzh3MYFuqeJqk2qE54QmxyVIFimMwUltxCpyZDWZUgd4zJ05l3psrVA
Eds1uim+GerDkKOOL2VhrCtLeruQDFRmGnIBiBNChtsqHw5L0609uwTWYPR6V0Gu3IUtHaheSfpN
LQlryB2X7DQiIY+JaMintey1dHmxBIsM1LwyVTfiQG4MeyYdK0i7rZFilXRcXxDGWexrmX2kBjvq
aG68vT3ToDWelzgQpylPFDqLf646cz+VQYI98eDQR69TxT7t/petMoO5rTkyh6nZakfBQ7qU7pat
fUTkjk7IiUYXWbx6NUwzBJQEyS1lYO1SNhF3w1DXDwGzCbabr1grx0MTNa8ThXD7VlePee1UM3rp
P2TLbiCMsGS2e7Nu/dc8M4tLb3IXq57hdBHGj8X0UBchYd9JaJxt8l8q5Cf0BPdREC62LomO151X
PWOvnIkaw2wSWwnGZYeZLBcX55eXQ072mffgWgsliBkYgjFkVBwE1fsyxr/xv69Li3OxTcgDXmHO
lY3z5dA2fVeP8ZtF85dwjJ9G672OzPywHqWXOTW+lOHcL6pK9xHYPBtz90mw3zHluHGJjkDdQk1j
KrNS9WghZxp/6q7TRm6qpdK2uWP/n6UBF3mHH3GogVvtmWRCz3M2BkvuylibcdYfUTrrlS9y/LMR
T9dwr8op3qoF9DUKw89Q0F+vHAj9Jie1NPUJyzW9Z5VVZyrMMduBI2MaYcFsDXbCVQdQDIgSLzRb
ze9V3qwWkKuhdQ7supPQaUD9C7ERDO9x26FyxjTKl0X76Q72Ouhbtc4LAMQCKpNi+BEbYKPlHU4r
RVDREcvH0Ah/wQKHAl+LaTsQTOlQ9Qad4T8k0fQIpT2uTKDuCrRhbm4TTK6jPxhvWdEacDfaPjIX
z966CLSL+jXIzFvDnLtN+vtZRMx0lzKCiMvfOSN/tQ5lF/Y0voUtQf3VUv6KktFHueToERU3K+7N
G0Vjk1wnHlRBQt80IV2ScAunBTe643g1k/3QAIvRgcroctyykZsopaPN0rMInqgruguksaWOgue/
PVh3xCTJbeR5rzKIcVH02CqjmQnLsIgV3rJNyWSJhH0axXhy38Z8lE+qw6CJ/XtnWNiUE+vmZ4rB
VU7JyYjsN3D88YoU10c43YtQoWtZydH30kORNj/4mGikr0GdSOLZzLFLk5Y77uuseCocHRUeq3YD
Bg5b00z9qmlG/I4RRMWkVbaC2Gsj1lMyhlWy8Ynm1uHgpaKpPIr2TUFcNcmGNcmo9s4ese1WdkXa
g8syHBnl0e0BdOsGXYMGYigwatmyPiJjisP32onvi9gdmYhary1XoN2T+NcKXPtBSYexCUfcp9nv
Jq0pNG7dZUeOH92pJjlsyU+TDrBNGKUfA78/4kSygU4gv9+IbyGMZWmQMbGWfst8e8gOUmbWTtqE
yoZ1SnBjU+2roGTuJ6sLoaOaUbdXZmFP6+gYxSj/WT2CQJMxyT3m3YqR11Mg9t/ZBYcg4J5xHWWd
v6vG8FGJ6wya+ug7RGZzRjrz4sY7q2+ijV8N5SWlDoOUNXyjDptfmaRbxi5cCHNQX0GjAOqS85CY
/v24IOuQZuHil8vRd3GyWlU1HQrD5JTo1y6RN8PGXlLviZvibpKGwkLvcwkWsHmGInAPkTk11M5g
1faXRu5E7wB78mJurQGAPb8RSFTRV0EgDREq0Za+OO0dJ8IrNuuDI+z5nsZB0WTpuUERTnlY/XIZ
NbWy9VZLT8t7+t4V/o1cDpb2+qUj8CNZSI34URlsp5HXgtlYOaSrNk9WwvaItdQgJp9ZcO2T4qpS
8nI+m+CT0Phooai3lWvJ+d9Qf4IMsGra+GogcGlhe3tMc2/dUV4y8nk4/p+geZQOdTnlbxIg7tIc
S1VAsC8fGG+GVOVhUtTRtO2xDZNtlIuTRy6EHNJjbvWEOcWrOmoPD33J8z/zty0vfAhQUEpI0S14
gQeZnc3PXSlWpnfJfWejIPzJIb4JuI/4hy3qjcvpEsqIyhT7w7dxNWnKO+WQJKqXNoTpSIyrdM17
sqJfQyoyABMI2S3cL2tmmtilPw2nOYZyePegCBam8ckQ/SqSnkS8+6ErbyH9nfFkHhZg3jwtnzzF
fNVtfg/NPm9e0+zLLM8k6N5R5NIMp6EiuVo5r5Xv1fiN0YuK8N7CE68idHDc1AX0CXH2WQL2DJFM
VXUr38o+3Kd9sIWBoOIvPZtzup5TAiFr6p/BbJx11FPaPegCmncfEKZN4WVohG/oYVLy9xjX92HW
c+iiYtq09k7cHpkDHPHcXLoIydPY5WN50SYKgZYRk/PA/YL5W2FtgDoi0ggu4dqyHZ2Sh6J9L/yf
i9ltbEI9CZsivD62g7uIkaHlBU9pwwC4o9ZRyvDANPK+zaqjEERCPGUTm/7a1aK1y8SQ+gqzi/f9
3O0W+uBWZuJ9dLI7sfbYxzE3rkWEPySQbCJ6I9fw135S0FbtgsdVEjNqo1/UpgE64clfTmbzxok1
Bz7SI88mQnSHlLkQ0e44t862fno1S8as6PtA4vWc4VQ1JvGS+WcA+G107y5bqIqdmx1dPEF0QEXT
Q6w1k3yLS5y8TYKqvS1xLtvMEx9TAehstxhmmXLMyMnr3izeQyP7HIv53hnN1ai3JRyV7Tb7afTJ
Uc7ZOWnVPre4sQaY19h7GNihhoR22200rVQMgBSL/Wj4EqGUFQct8AQ+1LNZx8sONITtAySA4HEe
EaF66OoKU+sChd1RHtG444Fao00pwyMJLDusiTemtNsMCszN5/s2iD5MNb9IvyfbD35pdO3V1DSX
iKDtVrLds5mDEXWwJ3gUpTA8VGO9qoTxZqj2j5UDjDqkVKVMP4ElNd3S1HtVi40HgWXHLQE/ycZz
DbhVNI5U7NuWNaYfuhWpd6eyMQ7FUGCy5XyLNcEoX3LvyPz21JEglPfhoXBjNsNItn3a3cfsgPPB
f3UK9rkqIIOTMP2uEe/p/JXQuUVSw8G1kReJfQis56AZT6YAzJ2NH+mUMxT0iUYIHzmDvlMeQMQc
4Wc7k8pqcMdVTskktRC0dBtkOQG7SqJNZwIf3GKVJt5ROOwih264mjwdV5Jo/Kr87CZUg66a9ZPc
Wsk2fv+Hk+9vx+M/e7UtXZz9n0XeunhQQE/ROuhKx8E+8n8Ua5dZYs86EWSNKjXts+QlJF1rXQfA
WqXxmKYxsT18+Ix+Ff2YedRfnMqnSkhxxZtzvP7+df7HgflfNW+L/2/z9jn+/RV1v4u2+x3/e/u2
/rl/uTDVX3glLayTrun5FrlZ+Bz/VXGp/hK+T7EkHZM+UUO2w2f8twtT+H/ZoM/CFMqTtmf59v/2
YfK/OKBLV3rEbiKPCf+/48NUeED/7TqzPKxJpuRi49/B7qVdmv9wYXLkUp7ZEBdd6fu99+aWAFpn
K2waTcriYZCCpSHo+u1cOS00fLjO3Rya1yWJqBM1gQBTiaROVOeyoUBFsagyVh9BM83KVwenWpPz
QkhcYtUsYTO+npLReUqJkt2FP+Os2DMs3pAMw0wPqCEkj57+C5fc4BTHAPvupEvPA2SIgcd1HypK
DqfYOxZ5/jZ9l2TrFOpmmY5kiGBfc8eLURfmCY3J38OWFFnbbhlj6+mQnT4QBgmEiEXI6ITcFsMg
H8O8/INOsLWshWnZ0N6LAtvJlHNObBeDRB5Y4ENP40Odmc+u38WP2LcOVYKK6vkI7qlbsCqU7dpJ
xx07VXGba7piotQrmWBM9+poGKSbc6ZmBmMxgXQcGohLg6Yu1UPiBWQn3BkJiUWVsXcNtgjFNNFI
YVDaOVmr/7mPC7Js5v/qPva56/7fTupr2Yyf879V1Oof+NcN7Fh/mXCWeKItyxfO91L8rxtY/OWT
qEcFrXJsh7vR4i79+wb2rb+457VT2rRt4ZmKe/s/jNT+X8qHxfKFbynbkf89I7XPwvKPG9jDqC0d
E7+Ta5q+9DzF7/DPGzgsW6mGRaLnZFa5J2hvN7TL8GIxHX90Q5j/mF4Kx2Y0aFpJ+5A0y3gYfIa3
ZrRydABaJMfgwfACxvxIGIaFSamz1CVoxHqw0g7mhunF93ffX0TDtGfok5xHYWsdwmDJL99fKk/9
/R3Oo3LNztp6DhNczdGBXpnq7LI5P4SDishnyOt7K+/7g+dHbHEGhIJFxXI/Q7lisSBzGGtce+uI
SDM6hvM2aRfbjmDMu1BEr66dl1c0xfKKQ7FXy2M4tAA4g2QIVEwEobc0XvlLQJR0/JlW01zuZNPU
u24QCCQDM1CotSXZuCF6sO2PJhPRvicHgki/GUvNqofJvSvlbNzKfn5wcqmOcUDTwj8usf/bI55V
/N/rhfnwfJ81nMJi21Y+SdrUH//zw7NzOPWUrTOhWfPCkUaypTemcD71oElWqztD7CV+i7yEaWfu
XO0au0dHGPR1wBKUOCvpdvFTzkZ6a8rYOIoax0sEXrvPhAo1zQLvTPxXAMIDBS7D/aB/OO+wAroF
1QSCd7clGvF56rthF5Qpo1s3+W1Sa8M5o4y3NOB8FdwGt6BIv5zSiq5dWOylESUPbjNcl9iMfvo5
m8qxTwmq6DEqkA1j4bx56tYtxcpoZUP0YONFwa5qV29LCviVeR3x7E1ANZtBQvPdaOTRKm9D/1S6
GYFguboXmGd1JE5zLYfP1Dfdl4qMvPvBN597P3ywhrJ6qURNiVdUdMeMOjTsuVDxce7evuexrgzK
1ajyYuPYw4tNQeTLPNGnJhvT3Vfk0fZT9zjUvrjlY7ztiTViBJtW53Hu5KMgITGd8+rJ8+R9WPfZ
No/LfPv9t5QjVZmyblYZtwLl49+wPcWgdYV2x9Buwf0Z5KeBofcHdqaZqBfafbyAeHSL+cuxsJn7
Fd9zzjljh9eX6mZOpdb/iXhJCf55mshJ3XAogtQZcvAv3rh72YTWhoN6vZNphmFqoKCkV6H7bDsB
6HKsyo/Ak0+L7bV/nPK2tHtrbvyfFq9slVmoN8EQ1/tCImqXJXeOKnxOd7Mt7xVRwCeoynvFgfSN
QGJ3UzU4ZUaSoe5K0kYDjea6e+Lg9zF5oZuaMHke5L55m6Qp7izK22t/cN6qOJ/O7uJRySO+4BB5
2kYi+hQ8Ou+ABYdzOXvZfsG6YiTtkfgrRsIV/CAiB7qR2R6twbNfvv+TN5mUY6AM8mGdf/3R2OE+
6Iz4qPy6fsK685ywyHz4U/TNNgcnv4UySSyfrjISCfeWrbMXMHoz5WCmE2Xyt1pEQAXff3zhzv70
uuE02kNLeYvpvCA+8JL94YKwl1584BbKmHkXFK3vd9+fvlcJa1N0kU83Rx5c//NLakTPc5m0nFIn
+gqqIMTVzz7urHjK143sOxjGYDlMgp8D0ZMl00e0F0El5UYJ8tyY+PHOI9Y8+pSTJPQfvMWGZwMu
xPIWLeKG2cu5JqmfP0sLJ2EwEMWHdoB9wavFm1E5eBZ95yZKQqbVKMOL2zXDTogqoSDNNX7iicdu
+70MJnbzuvQSJVKK6oeSWPBKXGlnUhWgcOhLYSvi3YbWdl6m3LlXXXBaJMWmolbRU2SQxuv0mJdQ
op6CTjhv1jQaEICX9vtvZ0sZ3lpiRG9Lgy6Z++W8t2iaOk99VLMfc3O2WW2yjwsP0WIkXrWd2/RG
miQZBYt4MqQ/vnp1f4uSJf+qc4ck93lx7vysm+4pufaurk/bdrfUlFQlDIOCvipfcxOegu6TH0kN
b17WRntfCjdZRVFMnB69kCzyKTxYXHH0S6aF5pLAAZSWv6gScp6CYeM4ITwcJPdhodvqy3WMX0Y2
+++xQYhGRRDqyZ6AeZISW3E2MZb1SPd9TKs6JHqqe671Gf378qIlyDhlE6kOZQlAFw89IcA/2pkW
HqfLTSbMBg6KhrmsZ3H7Q4Co2/d36eIcYB01id3MW9/mssiHZAq2blp3JxWOw9Um1f2OFs4NfUjz
R0OL08YRxE70Ib53txuNV/plNmPrq2OxKMqgrRq+vnHMM8fHJ+rgwuQu4Sl7yFISs/SmYKajgO4+
HHZea8ScwfMfZZJiMOtT4o+crn8Z7e7LaRjWZjF+0Ige7ivmeEtmNf5wLBNkNFMBGoUnekNpVqja
bUHQ67MhuCaNcKSW3TdRApoU33ySakse5wVcw811IXyD6APgula4FDAtbbQFSG0euARIPIXE4vyh
moeUW0eMVrVxmvwDgjxYmUtPEJXX9bepw8xQ+RiflhZbUhX/mSim3aoJTt1YnPBCMC5KJ5MKtvO1
8xYMAecTIa1zgGUvJZhO3rXJtguNF6vPuDsb1zC/CFWqTzQLsbhWGIzzyZYEzobXpLWYWIzEh9a+
22ziZgpfZeL8FkjAYDQsXGFpUsgt5olZIokWsZ0W9zFsP49u48WTkr1WnUeXzMmSo7F4WPIwwOQM
OavZb0+i7vDy1/P8FRIT/4Og2el+5CM6MfGkYkF14dUMl5hRhzx4re39ktPwRrgld04ZUmg9JA9x
L08sCb2elkXG0chG4qjG/O37N6kbLSowuKW4hM8xKxlxhBfqEkiwSPOvhRAzM6AFyRbqyVKh80Kk
/zmHYCfIY7yw1+yuDaVAg5Odv//5mE2kAe/495XtOPL6vfgwsgwvkxCMzVliRuT9ImjRewTVnVQW
8rFjJIP0zqfXwOzFc6L+uAa5qXUhOcXFFraNsZ1XspqRvOOpTLe50RZ6aS1otQ7EbRyJLeux49TU
jUeSSMesfC68Tp6YN+LmRQkrAffGKf7Kk8rYtvZytdK+2Acwan4VDQfLptM0gcIQHZxGJXeyoD+K
8BUGcCZRqi4JAWkOS200P0aOhakClqCqm35kSSWmmy6/F1q9UbJ3DWII6fMmZvgmpR671UwacEqW
4slCWjvXKpMYeH1rM1PVQ4FvE29nh7oiO+AsKUMmhGNtRdiGebaEQ4naAaYRu5emnXdVTyqISTOd
F7XkL5A7Eu5qfM4YKMpT0jbXLsaE4QrjEHj+yhHBK464Eb2Kv4JO3ZRBfMrWm2QkYr6i9DPLS3SR
/LfR98TEfYZeiJpj76x+2qssxigrbubyWBv1p5cbF7Maf1fIR0mY3lt+eNLNQ01+6AWZfMF46r3o
WcjZhUzsfi4pEniObZcDfvacFwQ0FsAe8wj0TdH5xbAICmkdHbdH3gXh8DOBnh3vt7fLs/CM0vSz
CIhaMN0IpdCGIAJmKyefx8F4nayl2vkNPQlNJu4mjyYdgdtBEb5gZwTT0+px56Oto/PidjDpX6O+
nodtSdJr61KR1IRrfwqiFTwVRwEBKZsX5hPEWd5jlbI7K9kJp/yFzeMwKEDlenGHxyxD0VjqS+VF
Z2LKfxhFfSBViZhvhs7dNKyZhhCK0wEWdf19hJ3TmMzXaaB3EcmhEQXdMWqddQRhzGV9rub+HEO1
O116CE3r6KX+j9mhwJ3Nxxk376oh7QdWj7t3SNRvQe0faxWnIKANPNrIJ03BX9VlH9rGy6dpUP2K
uBlMvGPBYq8XlMBoRMSuiccai7eJlzkb6uyb9a8lV48K1f7OHbEtV0P0WlslSjKdKEs/4t2aMd3N
hc/HYoCCZf246vzqYpTzA5Oqt8TprjWBks9ulH82BXb2GZ/FTvkwgFGbf0b18OBQKi5mJNzM3rdU
wJsl8VIhuq6HHtk4sBDIm1+OzJDCKWCrcioIq3tHVE8Q/zGaNbRCpJ5FOTR3h4lh9Z0U12SJifHv
sAk5MD/EaVgnJqIFiIaIDuNcUX62WJ+SZr9OjPU6opgKiJFlgEM6y+2o/gxknuKa5uobrYehsH+Z
5fKGzq7cRzuOiUty2UYzRKJYYagJKyKJZygMQawTcBiJWE51GQdGXwOEMFVCNbK9SemkFSNHYrk6
R4YxM9cx4RFVsa8U6FYmMW4W5PtXpJun3ErV65I1D32RfNkW83aSvRhwzafUwInJohCtygh9vGbP
As7yUrVhBqni/Uxw5FaBefLotQbmco4likI+ka8SXJ2EcFk/r/JV7VU3X/R8/jMdcFVnM+TvHkNl
/4hC7KlUylwCi3rH2cCzjl/TD/prm03BSqZzvDVTgj28KSfJZDoFvt0cxf9i67yWJFWybftFmKHF
a2itUla+YJlZVShHK4evPwNq766+bfcFC0TKCBz3teYc05Mq3ahoWBOJC2in61+0kV5G20S/sIdu
tQrReuHv6VzvG4emVwCDcjH9kTZK8kVtgWFCEUbSlWavqblJuGg92HOerggR1Do+hUV5nD4LFcUE
J7ykw5qu9pZWDOteOr1OGb91RYpDvgmXWgfqVOTxLRFDuGvtAlBHhCRcPmn8ueuhxSySRzS5GOxI
q4GDNYbxq2Epu6qMf1uh9x5Q1KM7utTDBNV+qqENNAmBsTswo9grYYn9bpAgAVWhEJJopbf1Yuxo
wHqoV9IQEUn/jHzpgPpxq46MvWPYdydTVU/oKstlNwDfFe5KMGNhFtGsYh8T/KhjuRjEg0V4fnBz
DfKp4cNnxhW2CYi/6vNtCCbh0HAtyCl6zIEzxasMpw6Ew3KI64J7siQrwyVdqsMbbhDZUobFSz6R
8NOsJykUWJxnfetmoq/RYcADSWPloH2XVVHSgXRiYr4tMrlYxi8MsAdLPFrI+YH5k+rDdJwF1C4H
q5ApB9UW6rZyonSblR0rgj7lAxwZZ6Ttb/YQ91tmoOCN7Qi/dqlJMMwiPFTPYHxImNAzMCnDc4wh
dg3oNlpKJkRGY3XkatV7S0u+a68fyJnuf3k2N2nTNshINS7sEA2bYcGAoGX2ureQYuIxOIzkiyyc
hnwq1bLbpRFbW5+lCqGKyOjckMWCY+v0oAWeJ1enZ4nIFjUz8hFaQaTqecnAzy9iwOt4Kk0G/8YB
amBPaRZ56a3J+riaZvlb8yOiz5GZsqipVy5vFVAgorZzmCKHgXcF+Wu+kxEO0A7KuxcDQmPVPpFC
GryAnajWTDVxmPnmLtDwMadFlO9rXd3aIBYIyWSypmERSm2R7nyDhnedFGech2dlVL+Qrh9pQk2R
nupvywq+Rw+rgNk+9yWgZyU9kkXFSi58wStG0U0+0lp/NkXE4GeGWzeKsSDr6cNuA7G3/eDs9Kax
Z3VG9HMv9E94FkdXj5WX3mYQzhN4okS4HWo9QE1q04uFHPERDeAQw1CJN3oS3GtpBm+x4lALKWqe
zPG4sfPyI+WX2fiW8ZUa/bri11+N0oQ2rfsXWyffOA5Pbjt8hQ1UgkQ+tehmNh2JMatsIDkwle8s
G/NTmYX8571nL9aiC7MKVLFAm/pCQ59MSwuHKNIaIylYCWfveB3cR9eBhag08C5qR2vU5K+56NMm
CYt+NarcFYyO3tkDM3voyvA0742Dve5gFO7JInQmt+suYPm9SplYLm1kuzu/7841gkrqMwxArHfW
DR/uvRJF4kjA2pCG2RENyjnzUWb1DPVZYqmrvsCqRT/4q4vcctU6Yqv1AL6wCBHgHdK1tsRXA5PB
U4t0LcgNRZejl/k3kcxQ8TRsxSZZZMtYaT5GT0eHm4CqDfpdn5L6JM12Z+KmAJHDWkhDwbIp1bo+
V2H9bBXF8D6IKQ6SqMKNMe2OY7FGcLoM/cJ6YemnnU1ACxRkYvulbQb4wy5u5/lsZdXUA4KWtgXY
zxei/kAs1YaBosGWS9utrE9b9w+B35WvSqxVu84Joi0tCOO9woGBm8P6rIaGYS1JUZ+OaniXzHsW
1XQis4LfmUiHBwRH9xCZmN3n42N7ox4oP2raJRha0eGUIfJ/rWkAz0wxawEyCksoVKhsnaAVSDA8
EH1PotnK3ZWJKkxWdvGStWN9s8v6NSWE8q2JimyfeCkynrHo3ghCLFYtT5d9Pp1N6/IJHZRzaxBJ
PAOtX85fNDroO3WHZ9b8RWlktJSUmdsPaIOPkHPCezem1SVWlVUH6enuuxyaj4/xp6KPlED/cyQy
yivkqgTAvE9COhoohoGCTEHijbRFaAQjfkM2diN+d0YoD4QH/3NI18srlKHx9OeC6XikElIwCufy
9xA+YBk1+VHJ4YEVevsjL0dczBHDkD6KZk9SRcWvT/4ycoOU1T2RBI6afenoglY2kcjnznWz6xBb
0TJn8PrKnOAkzLR9VRuUT6JrzG3W++OrphTH+QJFtsmySTFoGIlyTktV3fl6ZOy6Tq1vYUcnTNED
5yP3rK10nHY75KnKKoCVatuPBNbVo/rWUMZjFvhWanV3SWqT0DxPqG9OLdstRR5vHdiqXFmFFu0I
nAS2PDbFhlVMw/pRZAcrQyIJtriB62Abt0AV29ZX+zOf8GzZGgMKfk/9YDQ0YBlU9oGmq/ase/p5
Pq7nVBjGWIpj1mvps0eqOt+6ZpGOzT/1a3CJRTSSpVU913kADEqQjxsaHjAM0kpQXSefwdAh+Szc
5hk165QnXhkXjJbdLk26gIlitexDoAQGcq1lzBhJGQNnXYoKdqM4uYd6SAQbhA/9jZSqZC0qt9on
FFxPZobdl8zD8mdNNO2oG8pvvXEuWKWHU6Pi5/Z7Ki2N8CtqN31PvbbxnqzKbldaiVKpME1t65Ad
tYkqhbKk2hZ7YHP9vodWehKhxFCsudHdUghrwHGhX2Xo4SEwiPWggZy9S+HAce8Ga5s3Rf7eauUT
/qcPvEW7wmlx/06MHgFi7GDW0/+0AfzlVA4u6OlslLob/GnIP4ZEu4deh1O3C70nHvEIXd2oeLXU
xsRuUVS7egDi5buuu7VbquYtWeBDn/tvrO5Kp/mq6tKZhlDjGDGXvBkJrtD5BNy5aw5h64X1Gm3b
YLzpnoE8Uuvcly6pbpzXvhKF/qlSRoitKVIfKOiQGVxZzUemycV8BcUwh3wyzTj3im2uKR+Om+QV
VXh6Hwa7vuNhPCQmha6QnhNZmvRk9SC451Gp3BQLl0M6DlsxwUjrpPHxkOavJtiCK6b7OK1C1pQx
5HzoNHqfesOltQKxKUZMocSAIJ2yGKommb4xxUh2PZTCeddXcfLce/RkJ2WI4m2WjO/zicyw9sNg
WDsUzax9p43ZWMpx3jR86ACkuu40t0y7lTI04S5j7O5xdZ2I3vpnozCpOSlRjLOJDl1yAHO5nS8Z
/t/r5mNtkx4hAWJ0HMw1bl46647/WQtBexrrLmBHk2o3FvY6QzuMXabcq8Oo/2yM7NFlavnlIrRV
XKu6DE5c0qEfVpWJUti2KXPwqe1O/ZYFHwlU0+soh8X65zAdcyRicUCgTZmR6zefNwyDurIUBGbg
Swl61T6HVlGN0Bh4WSWhcQrND6ssnEPY9vQtwI84oi9vbmMirdSr3+V0aDLG4kFLjAeJP+FxvmK+
NomcZJuxtlhGgQv2LG9YlvZleOli7Ip8kHQE4MqwaTWTzDaeqBeZ1xni/Sr86HindSYrv4zcfqNq
2r9SVqH3kRaMpGqYnM1OV1hEeaQeeuN1vtRW8ktWiOZ9bPmc25FVnfPEgUJqSFaTFtXC1PO894xv
nfBA+gYRV+Ax8rwH6w25SxrF2daSpK0ioEs2X9JH6kk4EX0ZnUwy+oL+IUo7CE7FZEHiGzlm4GPV
hNhaO+ZLl9Vk/URdtsGEk30WJ9cymk9hkQvod1m1x7QI6SPMzvZ0XGZArIzRFecBcePNqqlMx8rU
r5D8V7oqgmljNjhKK0kIeZ3zD5426ILXifCMq1GoxiMqHbkLPn016k7+wIcmq5X8mdp0/tyQ36N4
Fh57diRxnKQMVR9uQYrNIOzwOCYkbNZdnkNmmF7OG+JUomNRagiObXozgSbO84bcjX9ezbtmjSEk
85KDKGxEb2U68Fwz6GPETustejPrXlhEeEuAoe5GyZJsKbDgM8dQnGXAFPoHt02+CAbXuCrTWidW
zDtdBbmgbDfAeC3JcdRylrBwz24OuDt78rY3tFNRr4t6H9S1dps3fexbLHBlvIo9YrUATUfhKSup
m3VY30zL+xxTiwS6aUPnlIrPtDGwroHfmg42+B03VhM8/b1kfjVfN3+F9vfief9/Ts+786aljrhG
qMbHrRzzG8vn8kyK2iav/fzm9zKGjp3AvyUQJ9im08H5TEnAATlS7Wnem4/PX99OgEJbB+s578Zt
UdzslqIV4X4v86G/XyBitEJlEyfgZfi+iiGfAJLBOHNJE0nVinxhCs9paKxVjM77yqMSpATdC2BG
bdnJ7meLR+ndxHnlKcWmAzH1UmBQrAtmPoo+gdhK1SB0dBhWgW38rLrauCTu8FmPSbazRqvEEml+
9SPIsRRv3lEkwn+SPYajnDx0El+l/yTMjkc6wPKWpQyG8+qpLPXyidVHS7lM0vKYdqPRf3gxTuOi
AqDW+ln3ZNfdMfRpgko0kavEVLZ61Spk+/k/+0A/kkFGADNNUPT5WGKiES0GhpN+54dRtTPrIn4U
Izi3nvXzSwauPCqoVMrKfzcdfdw2vt/C6h7TH6Drgdkl4rOxGqhEIJVwDqqs21I9fPHz/qLSlf50
MHwvSyNksVdV1k3J4GG1/vjpw2t6Smr90VQD89UG6lOTfGhxaX8Qb5pvEhs7dpEXzULBkflMHGmK
n56YjTIewSOUFtG79fQn9zC7KsHDs1NF81DF+DMtzOI47yVqFV0tyu42MOnHfAgFxrip8/JKUgT0
AjRh936ws3tokyoLN8UgpRyDe+alezWiDB0ZiXps8nBqBk4vqbOFiAZK94hQ7Sc8+uC7dYr3ih73
s2DNtBs0x9lqcSReCEx+mS9wVaxVUZ/nTwP3yd4TRrAdCkVDo+udJaDf77iya2TiAlmtrgSHrhqy
DZxF5j8GFaTph9iTOwHqrVtTLiDKzb4NdDxZoiN/gOKW38OuEFDTY0ilaFujuGiP8ybUjWGjNXB0
pER/K6fFTEWNL9toAo1qiLJzjeGugLThUB6Mhheea8mTJ2oQhR6232yA4qY/x0rbT/dnxu0/tHsj
nIb9hMcSTinlZQh7Pg1xEP1swTwM+lhtMVvhUdT0bVp06Uuft5iAKJElhqdRj2LdaHjf+pjymKoN
KrKmfYxG6TNlgOvkjM2P0A5HhslQ3USeUf9INIgvtp4+N24hzrk98tmdjrMixblirYZRK65pFvyz
kQGhP5EYvA3GflCkDSm1NvKs67wpA+owdUzKEM/YfW263iO2eu9R5reaecDR9sUHHnLvDkhOP6ip
8zvRG+8+b2iQ95vGm+Lu/nPMVjHgROGz8BM6QLlNm9+W7d6fcsDIvbg1OkoFJ8mcjUenX9Flegsb
8GhGoTxTmNhWqinXKArJXqYSu0Oy+F6RkETkQI0goRXMA4w0wcrHqr8Lv3lk1JRTh/oyv9KmVxGW
ZmyukvRKqTwCp5EXr4nlxadlcZl3o64l+yjJ31BWs9QmBvBq0RO41qnbXW3wnauh6wTvB7vzMVlB
WfDslBjcdjmxAK8u5ee7I2vrnDflobZK8k9x/O7prJqYL2CS5orbnnODwmdiVt6xdvRiH4xxdxjC
hGRdyTNfcfr4pLYtPazR0ihVhybRZ6xTFT02mOmN8b3IcmhbZvPtJUF6Qdf9S8DEeKE4xhoow4Xs
j+WXVhF80DIbqlrtUvjWEzNtl++e42gfGsvE1Qk+Xg/hE6ykR1NI9U0TNwCg8E4ouzi1MfIV/X9v
qnL86GCsAY8A7a2YmN311sVnNgR4RoVhlec/L1Houyd4dEWrcqKIiqdU4vHmlz/WqcK71VnyoSZ9
emxV97eC0TJdJg583rarRqyJYJ2pmC7zhgJfU+Y0hSgCHZDg2AcFxMQha5komDTbV/OJ+VjDQpT/
8nR6vrAJVFj3875vYEUDmFHfEeHIXRGAgdBBvtCHNLCcRNju52O2hyv0z6vpGF5BfBepaazHQTEZ
X6aDf6/JWcuplUZA0n++wd+vrbNaHrSUZszfL53PzptkaDWMLYb/Xz/879n5+9G47Re+jCYqB7/V
//yM+WK995aV36rHeW++TDVGa1hIsAX7LB/+/C1osgBcTks8q6y9DQFrWESaafSIwithaP0B3owz
phelN46Oj9gqYOm70wzfXmey7VelYTb7SqeYTxsLU8BoJwcZ1OqdxCWcMtC5xpGEOTdnrPEVpz07
SfXKosoJc+qbY6O/FOU9Vb2v1lPeOjNCyhALi3jMIp6wGF13cSL3YuKdP4y+5muLXs3IFLEI4OVm
gIyiWcM69X91g6pfVcUP7/PGdDOyHdsShKlFcydcDXrQPWjAZadQ914hw7cPz2n6s0Gwrxb33/je
PhSVlIcCM9UtqcprYVpiqaWGfXSADWylhg/EAHPcsxZo28I96KmJQXyA3QLFN9oTFLdKEUP1hrQO
dZ1Xa0Y7Ywk/SlwVaDZVEU62sc7h53V3tIrlMq+gZzAhgU+dtc9YkJdtq5mv4KV5n6pGe3Pil9hy
Lyp/t5cj0yzwA+5Z2G/1esjpslIiNVVQEMRDb1BvLWHLgqQoSqKvau5fkwjn1C+XqTF0D3sgtqAU
1EkS3VWenTrwtqI18fuURfASaLl5QFeD1nk6W1R5fMnK7D2a9qqk8u84GtfzuTZykedJa6ojyFws
YFD80g2jWP/Z1eeDCSPvYd78174DRfTPwS5qy8PfXduJCQCdL/dNqCBGC6yq85rwkY9W+ChwGFFs
qW9kAoYPMQp5Ynn759x8FeSD0bW6i4/e7c8m8PUWR2sIkvc/x+ZXiELJJoZU//e4BwjkAm+BjeI3
tG/1ihbEv98pkkHKzMyy9zGh0HRhg/IedChPoj7TjrWr5sfszRAA7uZPHu7o6N734pqkEj5R63+G
9dtomB3zEMrnIz7plSVpbuc5qePUQGhhGgNMN6N4RFRF94OMfxlOe6epYN/93rLusQxI/rXFxmeS
hY98GO609gbqlm24HZIMMX0/bGu3yE5Kwj3peD7hcUbn3tIhcs9FEW7MFjZGmWdXLOKEg04INi2W
NYI8VLxOnjew9KeDKkmxf07bgjhC0hpCa09ayno++3czfxs7f4uTLHpWc0Ixi3H44fLE26LAirZ4
uMYfCA5YjzrUMuxUPVYBttT5eBzT9CVyoL4amP1ZxUFsi000WoH2koL+3raKzTMsxySqC9KJSrq/
ej8A2SwExOeOxoSXleMBf18CrevW6pm+HjQq2XmgDW+SYtxibHqDJlQ2vHXx1lMN51V34GIPiJEX
81WWhRgB+bZcp9MXRYGXL7Wkw1Sk+F9aotcbz1fqV0VSfGzcDYs8ea6/pKHKd3LrAsjAib9MHc1+
b2wjWCKuImzSUM0XE7hbhkBlR8Wk2CLO9Xa+F5N200CMpZfl1rs+d1CYJIQdKfFgMMPSaEBMm7TE
yZ2AAwbA+M8htwecWmVAGdICt9joh5dy7J8aVB97cmERPQjPy+j9GzH5h6ytEWhwzd+NKMGWJ5je
F4VFFqbjqyoo7XmryhSA2Xx4XnDOG3z04TrxNRrpRlBtrKAPttDz9bdALwskqKkgvD6u3uhwzYdB
XjNnADUcZYEgUFyxN206iVWnXSSayVVzSnG16JbShqhv/3M8S037Qk7738MJihPKpdUByPF4RJc7
HudX3hDCMGgFWqchPfrFv8f72JBHsjmLSPmiHLkYeT9+mdn4FQZ8uMo0ebW7pFiFhWus4zj2eXDE
O90l7KkW/Xtcq9HCLcbmzDjYnIOaf/z8SrVzcG4OTCTRtaB2ZBNtrSCgMWcoB0yv8CVbDKcmZJkz
XFF3YTI/osY3EBoRuXRiA49j0FTQLfPOxaEqjlqq6vmfl2NsXyJWygwXu4GpB6XNXNspo4ffXmMk
7+CUkt3Wrhjq97VSyAXGAHHVweUwi3fvvS4+/QjfrPDqZ9kDA8MARHefsvghtdMNEzptH4UBNCkw
x6f51byR0+6fY3mfQrYezZVVSYpCZIB6xMr8uzEm5JEw0J95sdiUXXkSqchOwKNq23duYVy6N9LL
/H1eyt/xtDcfz9Jy3GuKf/RjHq1D5NxTzzirzuit2zaZ8kZyf8fM16FWTmdATar+kEimDhOvDfP2
LSva32EJ1l+a/JOhUXqEcQ7P5ZC6xziufsxRDYbBWv+T1OVkH1v6ex9JcbKsRqHmO/Bx8rp9irq+
VOETVARnJjmSY0roh1yz3UNh+m/qtOjpXUMjPRbYm9rbhJlBFlsXXqMtZEi0LFL2haQRmJk0K6sK
w3sZ6YhGAl/sQ+dnrAVPYaXKfapQ6cPKt3P0RR5H9SoOSQyxWv2r7+KnPnbFNohwXJCCYNR5sTQL
9cTnYlfl+iV1ebalF48eN5IePoqdWiHJwVK2GYkciyDx3EZjvJaaggNLkRclBSNR+R7OVlvXkOx9
5cwDG6ncm0x0x2y45HFH2GlDCifPBxg+TBCIvoPxW69k/twXijyPdo2NxAp+JVXekCAQAvysW2y8
gb80dQnPMIYVGLvZp1eBTkaFTzrTV0yqD0wB+1kFn7Vug37bejrLAr1P0Nt4exKHyfbIRAjQe2EP
CbXnniaKK91XYUH3UdOUTC/kI2qEV92I4ggvfY2JF3HD2gftNsaQMTw35pHoewB4Bkp8Wm8yrPEP
yNVxBZfiXMeGtdDzV1Hk/UYHMZBmFF9jkjNWdqG9Axqg9V7FP0DfBaDsxCNHp7xiw99oGQcpO2VL
Boq9jjvPes2SF1edauCouM9pULR3oMVnWO0A9nD3u7nbXXLtHZZJ9lbQdWSmBndo3m0G49GgjT+H
P/G16Hu0SYs2NPcYG56kVy/6vl9Hpde+xYBQcNHqyzRFFJk6qqRfrJ4tL8Nw2zDbIb3QhjWylBnJ
RVgAGiDxjo1+l6lr4S7bmGa6N9YgP0EO0VhA4UoQKJACIpk8h+CXtI2WlYY4TvQmcIkMqaujuQ8R
tSeYXqQlVFO0D8t6V+nvbVO/GEFewvHEbZok9ALoeKFlpRVx1HxzORQFTohaHMrQ/OkECVmwguyM
rswV1nTNtoYMS9gIJfC9zBdDINUzmN3fKk2aRU77f9uA26k1qjo+zySi3pM13luinkUCXROdn4pz
ODEXNJvsoqdm0aP6Loi+3akm9n5pVEfKV3jT66XNZBbbUJFNQF+fSXD/WoWespIQl4bQUC6xQeUN
ZjtowdIZTlVNDl3r8kCOFDByZqfEyIuDe+V6CuxDpNrzEwmUPEBEaCnCdWvQ3HX+4PeIvKd88OBE
lWAFuoj1kOOiCQOxpAeQPgY8/ApZ5JI2w17rPLHDEvNEmYzer7nJyc+VnZlDQaMLqRRAQWOz+WiZ
3xkyvtijbR0Vj5EK0d4pyywS4Xt0KQWKQN+Su1GhdOYT4LNiIvjM8vfiWwPwpb5tT61aDgc/Ikw3
z1iBx255wrqywFXj7V3ZfkolETdXDhvLROQYR6z0Rc0SIveJXxCq020tU/vKaK6cvZ4/aCTXbZOY
nXhmZhthJF6A4KTRswjLWjniELuMDMbXiDYgLHKsm8alUUR+Jwsku9IFXOrSWmc0Iq4ix5ujVaNC
zla8yIrGo4TSTnnDzPCqRgdn1MeftAubs1XKemMqkN2hFxJkR1WHMOlxJZ8MPhaTYHM4RWlORjR4
9pay6b/786tuJHIloez650SvoF8m9BPkuGgIwYvUfaiN9V4zom1dVSO0Fc1eNEQuaghvLz5DxckF
uwJrTTsorY1FyjO3GiWcfYpYAN3tIpUJpDiFdqgeaM8DOuWihZ/AGJ8SB0rxwUQ/Kpy9n6i053nW
rwceRgvNK7+clMaqNATAZ29q0NiIlTAu1GTydL13MG1CSydHQVa532Xd8KmO3HDhE0ZkI29cicJX
GAN8HyYKaI6mn+pjCcFIeQWBz2/yNfDE7Jzhb7t5uiBAZ7LtKUFFXlokbjkiJ+QUdU2M/XitJth+
IKsEUoRinnRXJTwgoMxbhaR3MAaqthf9YHjfGmOFjUfjVjfK907l/qBPhTC9pVOGjnsLVGvnaUNx
Fh00ESVRMWohy6pT7uRycn34jlZd/bg+D1y1SyZtBwxbA1dFt5rIySN1cKTp0MpHvFlaLTyGSMCp
AcpIYbonVUOubbfWe412EG1Nm288cnEQXVXFn1qNHLtuXZWsEUq1KcksScqTDpQU0xQ6CQMM2BCa
z6El5JZWEgpQnqb09fA554whCfJtMqmsERFQkx4UqV2ShPGzQ4+eKtm3ZtjqxhhtEPgBOlDq5Ah9
23MSGMMh9z4KWo3EYqD9UoWOzpbl0qFVip9QyR3WJF5Dd8vzLqOV/Wq1/jxQ2L9TrUfEibgJyyLU
ptSX4qNprIdbDvHOal3eGqMyHgxqFWRBTZDgNFp3g3Vb4Nm3yCruZlhpGAN1ZZc5yHgK8u2vRJVY
h6E2L/OeXfXltZGRg2SEu6AKEiQ2So0uPATunpQjLFbH/MiagOWQCLelDjcwF8Z53lRVZ5yVCgJQ
q00I02l3PgH2zqMnMF04mMXGd5jlzhf//dr5lVFSSI2N8fb//dJQVNRE+ixfta1lnPEzoY6dv27+
Xk6nX0q76fbzF//Xj+Ru1w8RXKi6DLDhZ1C28hpifDt+gi5MFjoCjXdiGam5ZaGkWgFvQuq9+cDg
GK210Exveqc3m3ZUqa8Eo7JVPTnJsuoXJPHyqKoLRXAUn89bHzku4x3RAXKAZQ4ocYFP4oIeiMmH
RjZEyG3QmGp4KE0wn6oQ6Y8USsPSQoN41MuYAlbn0DDYaFY4PsH7pTrT9NahLNQjLjjvWvSq/kyT
lhTttFIO826BUXSFAzLczrulraQQY3C1ISWQO0LXaFhiHj3ZVfqL/nz/TBVef1jpFhzjkLjiuZ82
hZ38dmulO82HiAxr1ommio1jBaSZO+fUrqHkNd1vI4z3rWNBsSwD4u2bn45f0lIrJl9BlBFj3/Qw
UNrmVpe9c7A1Sr55pd3hnx9F3mJHI14PWHmd3mJomG1GwkEENktJ3DsJVc6mzAjA7DIsUmFV70aR
fQGz9BaEeXbbvGNy1sHADWj3l/pHr1U563Rum74xL2JCozldeFALOjcBGVNpt8EoDArU/iTXI8Ry
HxDlyZzSllfkjD7tabSSZZFuufWsH7nnL8PK3Rl62F5F0PQvkwW6dWhiou8Pt8IhlQvC01rLe52M
MMwDVc/U32fS+1Z66s1UrPSs6cjQ83Nmpg86RdcUZq8cS9bN3S5uy1WMQ4molUOjhW927X9oGjMg
LVeIkPaWfd1fEmWtxQ4a5iGpYROY29TIN7h6oTNFe/q999K0X0ovv1XBY6R4WluYP0cR84sC0ePT
fXUDwsL0Q8vtXA/O78HI97x9X7BQFmllwEzxGEtq0E5OvcuoAInewNxww7a7UQvlIKpxH44PLRtX
dKP2DhEdgdyoqcR9NtAcT3yUUmF3RznCfIBSfcObOBICSFxih2IP70mSjvai7sUJ7pDM1TPROMUi
d4sppuazBDEP5vQp74t0QVsJMW5nb8s42xiudpF1dyupSHpi/Aga/zR+E4TAasH6QfCmLbOdHemI
3HObW05jYaUtTYmOyIFj2Nuko3betzqekavvofS+IDV+a6OYQCVSQ8jcvQKk/xFY5k3r5IH29qvJ
gDktThD5ADWf+nblJmuydYmvzlXqW5UvbHh4hffom0XQZqcC3LPteDdHV/bUUhZWhQmztq5q5+27
YsipI0u6cHZzxefhyuKeDe6n10uC3ihRqAPePLjSNoFTA5nFDP2muqUujTfSGXEuiEMfFS89cy7s
nutjRuyLIu0DN/mhU4Cbe+1VjelSgU5VcT7RqI7S95yJM+Kqp07AjsMtwrij8ajpgXcmlAJqxfoo
TVoLsL4atGIrqZU8XmhXTtLnkHKZU6qvTkbLuJmKgdP/iypQvRDcVguSkX5ieC5V0uTTDN1LhujN
ZvShsbxWMhYIskGRzzS3b+p+IaL6c1C9fapFa4sZYB/5K30SqS4l6RUpM5uYMTGx60OB1TZl3U6+
2ZahdB17+q0nGtZyBtKLtAxoFu4T4vzcj54gOJoAij0+Ri/9qk35KgNrjwpumZC2QfThGcPiuqAF
HrS0vqyJUE+mjdVuke9uosGmM2HS9yFYqR926YCDuVfPeSzvKgijtIeaXhjYuNtnHiKSWQ95HR90
aEfC6Vi1RjpRgQmRE138hQVwnZgwBGrOOoWFYIXCK5YnhvNxRaDHumrFldv8O20ZuATttAhqUhaf
hRrdHT4uju2tZOteq8B772SxaCOWr1l+27UqaVPVXhrdqS3NPXymXa7HJ8c9s3raW32TL50ELdDQ
fGZ2ahw1/WehfFgoBXeFxthYddqKVGN1rX1PmKrSTVg74a2EWotC9GFZNTivAdNl1x09W/ygW4HI
kngK1Q7P0lafmWdvbE3ZljXhHb2G4j9SJLHNeLt0tEYUjd8RHgXcsNkXcvR9YXPTllC46aIGoYEg
2t8Mk9AQEyjpeq+OjlIjINO3j8bn1s2/UIZpeFRGZgRp0vwYLKJcsITlXn60vrERbYKiv2g8mHB+
pTB9gb82J6k0KI9OeSZpKUAtanKQYkn/PpQjmtB8a2TeBR8NCVTxhk/rJDmJtzArjshZNm46HoJg
k/bjxSYgEitZwhsRHohpOqklbgTn/6g6s6XGlWjbfpEilFKmmlfc9zZQUFUvioJiq+97ff0ZEufe
ivPijc0uMLacuXKtOcf02STAHoQtVOnhVbn812da2TufwRS8m350BbKyzob/MiqlibispnpHVtGe
Mt//MjyPXLi4f7KEv3PL4Uqqb0sidDZYaCO43hpaG13ZYhAoL5Ljq6MJjPzpZroWHapwC5UE8uBz
Rmxmr2hQqHgOMvCdk+j6PxxZEJqIhlB0coeaILrLnLhPkzQfJ9/Pu40eez+F1qydFGuMrb+NEscR
0eivVgKalL1lZzGt9Y0YG5xW/ZzJuKP9ilzroQ/CBYV2izv1YcKjVR2whIYrtoDk1qjqV554j8ii
hEDEsTFrkm9dRP+TgY5JpvXv0NGuBYo4fP3EbuCR1tjtCqjXNA4OmVxnk/lHeuqv1VfYKWv7Oafh
IgaUd7DafhoJiN+K7X2VgekCLXQnS+AXYgC6hbTOAqN+HqX4qbIzh2AHfg97jemle5IHaRjQFAkZ
dtt5fJWWuiOM2ORZf0K4hn29WU0unV4jpzFYx90HXNxi2lVUttRVxW/NiX8+ICcR2aEJjl3ID+1O
l+tasnGB4PkT4++kV3bFnvpWZdl/kxfenTChnTTRfmpN64essDlnIB/LWs4I+42ThddQZ2rYcU6s
cndTDYPY5zOq043snUqcHccUj7QP42pk8jB4KiYWNv7KgvqHbm+hcwR0aiiocNJc9dAMcVJMO8vS
/+iFT7IS6NXKWIXYZRTFuM+0glRQSzPWPvVn80tF4LRRKJo9jZQYaTSEhbErN0Ik2w5kK4YEk+Ax
MCRbbSRlcQjA7dfbNmLYijFqTqaPwniLdHjG+PNjI37QpJGbXgXroCZowYi3cRUdYuWtU0lLfFzV
AWp+wTDc7Tc1Y/eYCChATLu6TlGBN0hZsh3d6njK1q1kgyVbF/XfJuhJcGyjnQl2tEyaPbyoTd2B
aY2P0WTAVXO2Ivd2gf2RcXYK0UBbyKKHHMhzpp8bc9oG4Q9+9zkm8YCBz1bXxs04+A9WxuOY83fn
wMGJevWEuWtoutg0tOp+3A6Q2YrQ3hZRTjRTvimanTTYzsBQmvm4ifPhYCT2PsG5uzDYI/Fo+e3C
lNsAfQBOtnUyu9crgn0V8p36FQD308j24aFNpyl88OOOMT/NnUY/wZDY5qQV9zEH3iHcM0vY6LlE
MBqSx3TtmIJ4fXRodHc7TOLgzY0GvAM+7g2OedvEcZFR9OgtdDTgvIFzAig/wVE7kYaHDCwmUa4H
4tdOvVUgEet2wm7WMhq3GiFnGSwRyKCrgQt8pBFV0TWwy5vL52Aopy2dQoJdgZGivVCclcktXdc1
NHkCoqrC2gwV0Dgt2VYGgoo5e9GQew1mNNieQk0HV2DRtCwgCC+mHV3DlNAeQCm5YaEytvdaC8wr
MvgvxmRrfMqQSNGenkM2NlLnAJbEO98PqdXDTVeT+1noLzC4t/P3c1tbP2shACDiRvXukGgYnpNx
XWjJhZDAAwe4XQ4Kf1DTq9+uZyu3MInpNfezCXdWTZHmx/Oxg2jPUHEvkfsFLciwIj9IoCZxgzB/
mlFgcs0B/djZyXYkWjkEgGka+yYiM73LOTHUJ1+m57iTp7wI9z7OFT8zP8mJ2Asu3kAfd61SOysZ
1tSMQHxhCGzt2tnEmr4OYVPX9GqhOxw0spccF1y5dkg7e62rzzge13FRbpWmjjFezyF0Dnx+172+
r7XqCHBpG/PqkGAMnAly599h1rQk7Taj6szJGYgx6hoqf69J/MHd7Je/B6ulR2ZtTBKO0kkjwF3g
mNLWsB54T91qNxs26JFPquZNb/F56znih+UGFyUAxYRBF+HHRA2Yh6hJg0PBqevspDC7mXH9Zu4h
4U0U+gZSjD1DLW3UHEZyIbWIMHhsHClpQXuG7ZdKjc993f1iaITDJq+GS5KZ/fdNJYiInyEcjUYg
coJTpE7j4mff76uWLj9BoWNrMRdpmNScJoXOoy0Se1N7Ij4FOKrwB4AphUihcdYdq4fEogaOsRLH
ysym65CdjPQPuj1MZXlAoU108lEl0wfmwvE3zXrt5gQuYDUdCILmz34TegCHNNA46DT9Rw4UI/IH
4KfuNbA59EbzzZJPgdcE66s7ADvJ4WI6maufdQAD4Of997IvzB+KtjZCZXLUDBi0WLH0M5m0rFhh
KM7LXYmUcS4UPxuY2k9MmIafiRhflZwqxlYgzLdWc2EUWp/65VXIioq3YBjJ4rLcvykDjrM/WDHX
kBuie2JZw9CQnmUY6EchJ5ftoqUjQwopxeaw1Vil1guWxsQNv2eB2pilHO5ZlvmkZ/sU4Dmh4Kw+
5lMtoBdIL+EkAKeE1r5F3BKCJbYceffmP1ZzUsEfVK9qOyEza6b61MRsoFUlIIMj+K3QON/gRmh3
mBElSwVDfI+W/ffPIrZErlMgvRzxMR40g0ftwA2OY3TYHcN4luoEkA0JrgXd6su/m6xvRyzFyRC/
k1bEyaRJF3N2/OKnMGSI8Gz8tjxJs0vmzY4IrsQ1aEF4rbNKtIBiZf67+saub5nOrv/9hMaOUpyg
XE+MX0FaqGuE8bJzsDbNPZvg0MjxWHiTf4lnFNby1XLTlA0WHFD08CBsQeOhm4qTnlQHw63a2/cL
M1TOl7J/gKyWh1FqEZUMN/LBqb67GAkMXm/yTsvNQBjEKbND0mcmtW3ETD8K5+8aV51m3lVZiE+W
m0ayTDB7OS73ylnAVGTWVeI53S+8GG0GExXoOnde7f9pEqM0149v8kUwil+la+fs12FwEZOuMQyL
QejOv6lafum/p/R932l18M0IRLbLd5bnNHj2Y+gRSA1QUVCHj1QdfkGKXRA14xVD7Vfn2NV+7M15
UqqjljdrhULSJWrTmolrCz6sLJPnagi6w3LP8uVnUJY9jr5mwDBIoGo1M7E6KX9UvDj7MBzdc2eV
f1MCC3bLveVGiaYEMTt/F0t5udbzatU6I9aAqDDfR9mdJ28wdo7yu4c0HhDOjaurGLUCI+rOqPQ5
UBhFidMSiqJPG395nOdOOBVWwYG2tRij8RZ0FRLU/0Pm4drkFGsgRMTdgI3XMqrt6LkWQRyBREE0
3/TSZ0bRRAqlFzIYXMNesw5KwwR6j1VhuSl7rAoG6tI1wY0Q24TJGuCV9MLTiewZC8ALzKtKUc7U
4XMe+69xFrxqTbB1TMPYd/TCd8hv8V8WM9NnXnyqGPGV3dGH04nEWzM0k/v5Z6PQ6Q6e2zH4cYc9
LYbwR5WyBku0TxYKIA8S5VRh3aE91PLi3JmKRlsJ+eupmv/40ENL70Qf4fxOk642Xj3W2CuG7V2R
i/QZNPofr+h8DXfDTLP0BKywNlm1cxvYGCJ5YXpjXqQ+/J0d+PTN+tegwYhqUarv2x6OQGXYNJaL
5ar8wTMytgyIaOHDsxtrs98VRBU3B5OdYvZROcc8eIM77SB8j56F0R1bMY3H0Ey57MssRT8fuUev
i28hB/aDmg2/0BSja1/6HLOj0pieVJCna/IxsJzOlY1LWKzoc1zfw8QvMeMAm/q8ejfzOt6nkmk/
YqLaDE7GDLZxshWynGDYETjG4c0uVkjq7NM3IcsyknDDvIkzR5XRV9N777VurQYT7zggJibArCIu
69KOnbVvwvTdRaCszzw802AM25Fz/GYGzpUOE1Hm4QWbNFnvXOSXGtvVKW6QptQ5SU/0XMy1pKH6
lLoExwfg8pSW6btZR0fy1zYm/4rWCpJTO+CjKs2qoUdkDMEGv4GLvSJJecuR/x2tUiPth3CGz3rd
mugf7IUB5MQI/p1K/leO4FPGuo5uUeODnqom+5a0A396ysu20zOZnYq6cH9A1j9bwnRfbY5Ivql3
O8M29X2DAHLdu8CiXEXeRNUlBHsNlrPThSC3e8CrGjWd/oF3487LRVhejjJYi+/EmyxER1fWpNmr
9ohkq0NKJNHLzXcztuiLQYvMpgLSi/vYD/ZhfsYksZBiEiBGg39A8g99STN6YbtBbVc3Ws7MqbZ3
zjo3cvvQxkjawnnHNzWThje1GYpoB6970pBQCZWnB3VxqjLm6hyP5s4WV0ni/HHs/Gus3Xq3vB9t
kuT7Dl4Wrc0oOIBYbPdRzVtAPkVdeyiTl3cxIFOKk/acKBl9iL6hjp9/nB8BQzSLoLtwNRKYLfPi
aOi4PRA8JOfvN0vYYXYkq6Y4TF6/Hfr46MNoPKianOCtVejdZgQK8WQN8+x6KpE7Y/I9LV/VbsNY
kIGjYZASp9eapj9VcVoe88Y8LuXKckNWi9j5afgu2/nKdkN3Z3TNS47EDOd+RgOUpI1HSF7Vk0rb
hqC4FIZaq2D8ZePB1pkiLuWKTFzcmIw0EorBlbHg+TpBqp4Yd3ZiR2jL8gBGhhVjmARSCc3+K8Kl
iKUNnJZigjjXCL3lOUfZ+2DCxmevEO/jUEU3vdC3tTMG8xXmKnq4o80RqdsvwCsnt8VvnT7oFTx2
+TvT7GBbNHSSSB05tq2Buoq09Q2WXhSMjgH7J/DC50ZSVzKjQL+Nu26K90LO4tf0vtygh8zus2Rh
vkZdI/xMhEBLYHbtDuvneC0TJyUzkEX4e0HVYxfAUoJeZFlPB2B9mtEjq+vnWN6ZUNqT9berMxfP
t9HXt+/6qyy/tAbHlFbr5sWdbxAgZme707p7LxCZLUvDN4etsBCWoTYx72Ma8ufkcENKI5f35TFS
xEi+8xlaOuV9wR7UyJdgGc3LoFao7iKsvV5X8VVUQPMnMj23aZJYpFrYQApClR2raLCePQ9xAGvc
PWDCRq57mewFmRlXyP6UCDP00R9J1jT8nyUfjpcOkETqxtU2SZD6K+Y9ZIID54jpsq4nZHw7Mca/
Bpm3B743XGLm0vthlY3uB5ow/0XP+vBhRTnyQw83qAOgpk0bc3zySRa7AAq0TiMw+XJmNtg9LUrE
A+FWRZpLgBOPuUAGL0MEYD4P1OtSvgUVNA4TOFoPqGAfsYyUDnqm5W2rwgQtukVbkGM9gYIpidJX
yzTtK3a9GXcaOMbP1NHN/VLC+CB6dC9KD4oW1U2nrNzKqEKcLTuizdWU1VjAGVB0Ga3y/32wosNj
7MKO2PpuWbnU/EilKbYgjB0PYWr1c0OG2JoQNQfZkUS6kuQkFiyV94iAafAccbKt12UJWm7a0HJX
Q8kALBwFwDiICYfGMuxjpYngFtcVzTibRoqdVkhH8Gy+VuoTR0+z6aZZnZFF7g2in04gVbwim3Q8
QYyNidQhUl7NxqjD8muW76RQEJAzHltjtDLYcg4uUrP0jiJk9EbIaLR1Nf1FJ/HkZISRvNuN+ApC
Rgj7Xs64So4YdzTEOPSHy8Jno7QBx+h49U41xnMvBm8nRwT1yVyQwmlqDxw1LGfdp5HO/DCXB/pC
j6X4CBVWqk51E8l7inDwqfsd5xqhF3afPVIaHluyr/KTPnmK2s5kKjEvX01P/LaPNgjPX0kafQWf
ZxoR8jiuP66tOCkhk+PNgGaVvLUDzuGyyO27odCaGQNZrbTRLWAn8FhIVYRJG8BsUR/hjMBrGC0c
sIneEAKH12V5kEXwubx5QUXrtwmkv6UQde9a/LOKcwafFsVwQ/AkU/k3YDacIPzyrgxN3g3jv3AC
pDIvliMteZV0bNDLE86MRJxKgCEgAunDWX1Gl6t7Wyh7diROo9EneLjC6pTp3qs5v9rAfVcFlTdh
5+JOpPGHz2nzbOlusjUDlLtcHBBz5n1tucmboHpq6ig8NLHVvsah+ZiCot3J5eBYdlsjF3c7wkn7
/f4MFQLp1IKvWEB7UiKA9aq11TkIAeIZDdrRzJb+pWMXoSpP3vIWx1BfThPJN90biQ3Rq9B7/ncd
lnKPjSCL8zVuEu3hB5/B/FRLBh3HICpOOCD0q5wSbS0C4V1QWYKFJHg9+Sbe5jirhH/JO+jpU6Kc
Nz/uHyhYpucgIibZB+bMotHm+styCA7MyKHLk+orVaBRRG00/rZ0kdCYC4mbbvXVAEt+bcs+efMl
uZH5G9Wt+GVioMKkwqRMq/ZQ5hW9fKcigrj6oZtufp0AL+5xhL2bZfpuhu66nYmRGgJMAoQndfJ8
Zur1XE8uGy05P+yeZv0I57VtWeBwY1Sbhm7CaokO9jPX2A/9QNNbM5J1SikM0jPdVpx7a8GnwI6b
YI2G/MiWp3qMIt3vCR3C3hCwuMG7ovTzcoxH3MvIJTqaWG8TGARXJwKsnyr7PriNzRbnYeHPPf0j
DSTujz4919S9L81rlww+MJkyu9tFtIobSDXGy9D6Oei/Mr90HUvw8g/r1IbrOi+LqRUAdDB4K8pg
0q8eEZuUAB0aPcgPa9/Qfml6B7XE/xnogjdc4MtJwfHsA+T/B6vwxCFwyP9Nx8CD68WNyJjKZWPi
F6AFbFT7XvxCuI56Rj1jPdd5CtZpABuRzfsXitaj51jMCJzyMy/D8Ifjxs69iOQeUXT4IxL9XNVR
orEJMtsL1Bt4znlYrn4t9zKnMKGBOvVquauI91qRlkyqsMxwvyA68kscTP9WWh0jPEZlsp+n0lm7
1fTRgvZKzK8kaJ/zFtXRUHzKmX9N3QFDh2EKsQTQazi6Yg3DzL0vSI080qejj0/VHIzYyPR5DZgY
B7lEgZZhbyAtbKO16ghU8FWgPbt8Wpd6p/Gr3y6BNM81YIyNy4xts9xNjKyGe8qUD6CTuwvd9D3R
nXuZliRRRkq9DpP7EY1xdWnjItiMkKd3VuXw5uGkOI2ohfeyibKV1/nmUXXjK5KSlKk1JyO8rzNG
KGQA7idEHw71xvIz7DJTl++q7gcZUsUZfMEJnky1I88pfx/VJ0sCe0+C4ykl4OYazoj5QeuulXD3
SqViz+7N0E/RfFdh8OpFKn3EiflT9YWHktf2D7pmj+9OwNzJYersGWO1UnM70pONcaZHBm5V6/Yy
Iolu8kbUcGrkH0X7irxNZjLo9INd33eE+U71F0/YeWCgTHdlEOebUCF5XRZw3zb0Dya0Nlxqq+YA
l9O8jXTQ3YmRktRoGTQZxzQ+T9iEdmbUoFauifyJhJFvSY+mmDW0nP50XaMWQTULEDg8shiWgCLS
8EgpNNAyuEUqSjmdYUttUexYVWi+ozfGjToXip0TWreqRgfM2OUrL7p9UjfdfYrJao9b5ikcq+xV
pSXlwegjJjuJeW2D4GRO1NjLdUGMUrfx5tYdkNtNNZH9JWhnI3QOnv3gK7IiY5frXrYzePHw74Gn
gVAdrlJD/VfnY34qpqzaT56uTkY2vsnGTB4ZmJitgM4DfodQSL/rqN2oenyD7cEDJ9l6KeoWUz5M
MmXQQ0G3C035h8KiOmdTVZ+XrzQrIjWn0o2VHXDZRAnGRne2lSO6xQ+t3/i3k6BKDjzQt0ExTVfZ
nKX2DmVv40yFcVkKYcvusODRdzbmQ5s5H0edIY4gAdMP0u1s+lEblGffS4dUvKg+9DlmJ/67Qxfh
KfNJMfVS/WtpWFp1uW/x99JPJioHIa9z66lwmh6hi2fxltRK2/UDXIiqn6J1EQICGqI5oSMxa+eI
hadN3PIdaKt5hM91Nxvg5gv4u58h4akwKlTtg7OiTnRJeSvktQekvun01FtlqgZNk7f9RjSkePWc
a0jmM0gYWE4VZm7n26lVEUrKPjppbRZx3GaySGcUpTDL7hDH3YbPyFc7up8LCd6sgYylOoXkZF+l
673ljoSLr9sRqaP2NQT1vdFdkQMZHIITQpP/vQnnHhVd8o8siyFVQnu7Z/hV8CKQ9ExRFh7ClB52
xsBorUpUtkttzCGGfkMBCh8W/T7ucTG6ooaJFnXscE3yHAYW6GAQ+8t+O6TVX6T63c0cBBrpWnq7
lpTt2WmNtrqCXRC1QLdTj4Ju3Wt5wMKaOysjM6tbAhqEQcY1iR33jACVfc4ooqjeODnKhdAxayoY
Fuyqzru9T/x5o6kzIwTKbrN79kv7tUI0Dh/POXf4L4M1x2OFnNPay/IzljaQTDfHE8qqSTw6uRCr
IeUsq1sKDkFnDCA9HgFp64lTdQ9qv/elZ2Dhu93LvntxEAP1vLt3s3D659jQdpPt6m8U8fW6SXrO
rG4LgnS+wSjrQB60sNw65k4mkXhVdKeOci7fqizfW9LNN+WEeUMY4YtBzX4oG1yo2JSa788AVw9r
u25aq+UnmrEUJ2c0vr7bBcaQ/0zCjjp6yAbAvlMGUBGZjdFY/VtWBveCwe7RyGNYkJR5Gy/SmWQU
Id7CKT8ldvKns2fAZZnOk8zWO4SqBpplVM9R04R3v8L8NB9Bi4SmX0OH4UnrK9i0DnbgUtOYohL9
x0faD4/0G8RDNDqPFdXFtbAxw5pbLYVelzvNwYLyXw2VesHbi2IzNJ+GNhu3RlV/uBn5ARX2i7rT
+1UEuIIBatFfatOhPWRLtYfWybghrTbMRrzfQCw/AiofQdoYLfz8ncPmV8JWS7jmZB7HcDCvfmTe
ZUOIXSwiZ1NKTgYw3hDnzuXuVLZnWsXmj9LTrGuUPFAck93WJNo9mejXVBpCXFFg5cmKESxiO2hX
K/bXjqV+NMKZSAsnaFOkRrwO7C78GdscsgEGOkenwek7ggAN7CJffTeTghQtuHJoVhmV5u293IXY
nET+wXWZZwddO7s4cGVMvfhkuJq+CoKBLq2vnJ1fZv1BZYhEYgIqAz3I7kBxkIqEuKYbgWtasq96
qPYckf82sjR8/v6dCPE2eu7CQYXvewpgTdyov+MfMyrRyLPLUimLOAEXORAD0yXrkJDXg6Zj5VxO
N3lWEWJt6g7TG3qZdqihxuNYtl7u1q28xW3810oBdTq2Zl2aqW4eSCn/cw/lWiP1kAo7ad6MhWkP
oQh7g3wHLA0KYf4CFDSBE9O5iU3tInLTnZBHMBtqAgvyHCdG/8OexwrLx8FPywT+wtyYM4kQXXex
a//IUv03dljrL/oXKFHKebXHWm2RTY7X79NkRD+7AoMNU9Lun1IFuw+5Qmu8TxkRNxPIiuc0GQ6t
T3WmvP7ncnWKIGbKlDnDblmz46auKG3H4vsu3FH6lAV47HzgDyow7PDqvJqRt5EtJnUiQt/5mdEx
ol+y9VgvyR2N/pBN0cBWTQSZnpzN9bh1bxT+zZNyVb6DtznVVylDztSkI7hZcKk4k95KM6SDZg1/
o8JQJ6ShwUvsFv2RrZzmjPYctkH1CTvsWev66nPkiz4Kq1UdAjjJCh/Kh4/PXLOarWsR6JsN05Op
GvMHg1v0cpbOY1ozAG7q16LlXIYka2lXqIaT34TvfuX0kzgJSX9i+YqXkNSWMPsoWQXogKAI+Tcz
7uOswIIFAUgn3Xs9qhTLf0VER+AvaL/gPiotJwQBpHwVo8TKYhyycwtu6b7NecHoSuU0YHtJO8zk
xKUQJGTtNTCvp7HRMzD3iubzSOc81+RLC0Z3U2FHReSqlTS8+md//oAUqmwYdCTVPhoLLJZCB4sQ
2+ZJekO6H7ELQFJnNmtxfF8+mkVRZbNWxcVHp7ozzCh4ZGzB/bmADC4s61SbBtY1XZz+XV3LoGSq
KeIKJwQVmXssTjLhMoc1vsIHFq7DoiDaI4yGr95i5VlOz9SKzhNnq3LXxiLb6lh81oH7AlDL/Axf
ESypvw5mqZAUA2VE1s6JlXyx4HucjKKBGz2fiKEQ51tU5C4eN8zc2DWQqi4zOHBMBxEVX1g/q1dd
FytmSc5jucd2MwFtAI633J1q2noArPQNIrgO+DbNH2BE9QPriNori7a0r6KO7B0pLIgwrQmQyiIs
5P/tbctXzNixAywL4qBD/po7U8vJiYqyObd98f3Q8niMiGrVtB15DJZmn/7dWHGBQr4u3ymrA/5g
7i3fbPU/avq1FC565oNHd7UIp5D0iK3khIo/OjxVKEGXoypIPDyy1OlrAwrzOfPScht3cfZS5B3N
eC4EeTBF2K2Wkde/mzCu10kA+F/p1GtQeJ9a3Qh/FiXIg1rHlB43hrwNtaHwL4SfeP3IveQDeE1M
c+c1TudtNQyGnEzm9xpocwDbIzA2gaXfYnCO73rv1AcAimvk2iO6aQfaVTNUd3Kvm1sX3v89sjw8
9Vil8oGNkc5+R5Yyc7RKcORgIoKo2VRyb/WtvpWFK/cu2qx1rBoQETaCABMfzxrOD5THPIIo1/Yi
vYkHs9Sa50K5Xc1fVXaZ3qyXOJP2JUMS2APVWGcYj1G8oDymSSYvgQbcJrKs6XduUR/7qvaOpuYJ
6MnoBRaFBHkzMVtCkpb0b+ym3AtO3ns3tKsHDulsO6Q+qccaDi8/8sluTRz6Iq1P3RB4YJXmy7rK
A7m2Asvc0iVUL7Xkmiml/+H+WD4qkigSsWUR99Gpd8FVy9L84ahilSuI6MuO2ThMeHMbvBwxI/gy
+4g4T7d5CC0v31jtRzidT0NNJ0AqU70Uim4ekB4gX5auGMTnQ8H4sHPORpw6Z45Czvnf3bCAHktc
AMmxAvXe90e8IavmsHTzS/7qIwypa1q41bmOhuKMyJ+s510egZDMiYehedLzpgdBIuintvVtObjZ
7tD9sXOdUr5xr4PZ4gyfF5t2XnxaCzVsVxeMzzwL5Gpp4VVVuc0IU0XPeLggiDY5mnXuWaUHztM/
LUtVvfyI+SahBYiXDc7k8o2RyQnmWT34GkyWJ3oLzbrJs4gfO2+IGaZIVm0+6Z3jYXhXGfYxp3lz
jDZldoJtq8rNZ5jANIKiCT145cWbgaTGzJpIC1Y0fRKb6dxE14rSgoGl6Djm13UbXXNml7g78QbD
BqLsAjQR3Awv5chHZjMiC8bz/78NnoTTr7z5VUpewWoO+tDH4jcqpeGURKq5eK1HGy5GSkZzgGyt
SqeQGJs3P6CV5HfXaMjTV93QEUKEkMo57cH9V+IWhnr0XKIUcdPx0UZjsif8ifF3aKBq49h1ye06
OgrfKjeuX5MKbXTvQR/heEm74tKm8YtlmxMawOdoHuTQRyxv2Q1xtMufTA8AhffpWzM1l0k53Ovz
ZP9qDMRcqiHzKVhWUWWWf2wc71VgWHRndePHECGPN40ap3mR/5jbibntD6+MB7vVWIsPFCLoRZaF
akAiNCBaJ7aJz25wKdsX6itYjZM8RJ33FY8ekbbzCdMjTAeIHap8n81lUXz5EepjCDvyMjUd4LeY
cYI2OpjImIZmFvIFpyF2Uk6lz1ORL/9bcDE3S+sZ0TH/b2y3zTarmJ6D4Bwu3wt+Juz4MURTcTBy
GjJekicHOTMMlp51gcl6lWZxuFoeM+Y/eZwYe/ZCOdulg6+lGMoCjZzqxbjvssRWjaXvoqr9DqNb
Dp7U+im2qULbuDriuB69/7PwaUqAY4HYYYN2L430I8k1CPktzS4PnWg35wJNkw/NMA2bjZxPTVNN
vPDyVZK0E9OqTF+XTFfOHW2L0Gz2jbD4FAgVin2HNDpLips3z2eWHgv/J2G6CH7lHhqox6zciK9p
Xrws150BmP3J9/v2KZmjvzhY7vkk9JywuOcFLdEeBRDURQTie06+i8PpTber/KqbNe6evCgQk8cJ
OLKYgYZgbBGBgSWkftaz2Ngxl68KE7+wZ7o7kkMs3KWF3DuZTtXYqWte2tMzmoRNYYwXyMbhCk5K
8V7h7996MkUs76WAE+xsJJAPucZyE1pCQLcjOvXfYwFOZFuO62VKER90myVWn+DJC0+PTnCM03U9
EVHveFVEEFsYYf/mG8td16NJQk20KPhcyMWsA3g4OnXE0Ql7aL5xGCV9f7Xctcz0FwgFd/fvcS+w
4lU0aclubDCx41gmsdEC+NCwDUmAUie4z5wCSCe4iC4pVqOKf+u101yXT9Z8TxGYd7JNYr3mqdM4
K7GswmXF1wDYakMQw4VHAIYdyt9Dg3xtRpUFay9AsDzhTgk7dPkWg7IzY5rytCzbNREzKwGKEC/M
vAZ2Rk8Dtyv2PkNUpJf8xl2PzX67CA/rkk/6DtRLuSkzWT0Gcay9UK6WH+XFTJ/9OkaAaPs3eyBi
hPczHJP2DVNAcXIyZ798nm3nRUZdQfyeeoE6bJ6Unfh3q2mDM5Jn+VQUsoMm5EX41wgsK0yEB3XV
wqiJ479dBEIZwI2CAQvjeR6DhD4WFeAd/aGlrX4qBP7XALb506jKfg8tM6MDyU2Wu+LY0U5PneF5
WUYA0TxHaJ5DeJ0Xp/SY/PlmDLkhJBjb1vWMaCwnJELIQM1acHpp6Ko1r2HshuelaPVHMAqRK1aD
Vxa/NBcfTMF1MaJIvRRmt/ODwgHjfPGNyn1dcqFkrP/Xzh/khqSUg1d1iLVl1uwjS8Y7ZYTOc2P3
Mr5MklJ2GIriYkitAHMh7N9D4b/Dhb4tF7HWuDckQ/HT0F+8IB5/OllmHKIJE2jv2/ovntUb+p2/
VejgcP8/ksDvqySyevwXkmi1gEZyG44/xzD5Wt5Kq8zpqyay3uuhZ900pScw/0rnCPpbrWgcjCdm
MLgR1yAo8gchsTOHSOCl7Fui0KhriOwoPwxvyv50/SvdQfGBSZ7Dc2zF9Iii6arSAAgtx7Er2Sre
fvls6SbWAacmCWu5q+bKHbLYY/QMIDIkojxJ0Qe3ISWB86kjReaUsGWXWmXvAljiTxCy2DGT4u/8
RQ1i4s5qEj7ZbVzu64HcALKFSDgeid7Lw/BQ67725Xw6MkLv0mtf82MK5c2TJVX4gpZ5H7NHPCQg
TRb9Yo41IKXBq/gALm9laxLTEEn5HxVeBq7lywcT9JTdvYDe+CoJB0oS0Abr3Ao+BztVv7wsY48D
EQA5o9t9B+PVKr2VlsC93PBKO0XL/MiJt2EZw4MxcVSJgDW/58oEZ4whSusvhjdLkPz/4eq8lhtH
si36RYiAN6/0Vr5KKr0gysJ7IGG+/q5M1EzdmBcGye7pkUQicczea4+wBNnUXNDxJUA9JgY2RYyS
XqucSzp6w6UOGtxLgGUCkx+ycdJLXDbN19DsESngJWUXkt07rrtHpw5D1uLWb86F4ZRUHhYvuQbM
TcPDEh5zOdnpmU7Kf8BMp+8cLStfBC7GQeoN1M1VzTVqCEZ7A/wQH7/Wnhd7fNbI/BnWbgaiU5On
+mdoWtpjp1mPmpEFe9Nv2cnRmeXVLL7XxVyazEP68vtYODLzR3eqF84Hc63CPaARN8N1yJALf0V1
+jXCmXKJLWaElGD9MzLEUl78y3cykspNYbN6S5LwT4yJ+TWc5I7C5ZasZDz0FUogveCDu+vahAWv
I/tsRu3HyNt6r/xg3o8urLpF6qipl/GAcPexnWpLsoT7FjL1flrbJVuk85PPnjlCAjXbG/ik7nGJ
WM36sWXtyQTjEKpCBEcVjMXewC4b1ayQNMMMHodlmwa0Vg1n2Gb0xfwu+qg+TtQlmI0mwsblXYlE
1b83pH83KQ8ZmR53hIAzotWGeDwYGuywjelHwXU9wmEMJaswGJ4wvrkZjH7WRPd5SsiKi0iWUeMK
AGLe3bewksjhhdqaIQb9DLLaOa4qY7eozoEGBNiIwbKwAcyObpLEaBbsX2Ie+ktBwukmAIxXs44h
b8ROnENYUdQwtB6e4A5hNWVR9rB+nUEYJMclQ9lUpr7ztR3R2nl6PJ9U01Nw6m+qAZt2SYpGRRrt
VxwY2TZOMus508jJQYJLQhC5WIasOJoemJuL2ltm3tKRQnHalU1qbFO/G860De6G7GqI2WWApTN6
XtsEfiTy9Zj4P6FviZ7i7+pkTdtM5iuzv/VQmDyNSxzuckk2E8XiXZCvcfBpKAVcgR+tVYqupgDu
vJQ45/SAkb3nOt0LPlL/MSRxw0IzJWyZxdwPC+m2NTsCH8AIDKXU+kIKwlNMtws/wiPZpBglfsqT
4Z1ZzMRJfRwYne1jRUjJKgUXjdhretUf2qXTX1L567LXLlr0yexBM+9mNrvGx3mKPePq9E120yFg
AWwNT45h/eyXuMGSN+HtZgIgbnpMj/bix9lTnRgtYRMxpliScqy68m/pPOT3MOl1evCs/kxIzMj9
kizSePxUv6Y08j+SoHPI+mberp8t6xC7XpBZx4JRsBxf9TO9t1+TVhEm/kfQ28VHqpcnzyYvqgkH
fbf+hVb1tx3k4Md8DaOiPSDz05hFTUqXY5btVi2TTLlRUs/+52XQ85MTWPoJIBLUj++k2CpMq9yr
HV4ek5/k2Uyr/imkNSlDJ2uSsO6xuU+0jeT5mQ3wDl/ja8BnqiWx82i6xDrLgt/NiCMTwYzVpQzr
fQF0Y+fIVFNPPtTp8N41DfZwi3Br/ArlhSXNljEiPgF8HGuJ9j835KkGVLEfer09eEY+HEWZOOf1
L7LeJaaOWkL+HakVngenza940e+aNmVv0Zy8ALue38ex/lmwDQ5i8VrJlUQzhtKdS9iMjQVPyYPA
qntP4YJ/uV000oKlZCiywwgjaf5NCTz+uT/YYmfHhji2Mh3atVpcpENrtFyEQ9aTkhTryE/g92DC
GYN82NaLY6M1flENcBo0J8+BnQF74jEDc/9o906wLYkwYA3RPJthmt7I3yMWOakr4mgANnQ2FhVV
9hkWibUA7wFGKW+MZmJIrv32h5k1FRjUgc2cHXS7askWirHB4+ul+Sgr2vO45MVRODi4PB8McW4i
M5YLKNNFYOpaVK9pZWm43oDogCYmHKyyX6Ak9w/zwGygo3YriYhLswKjsJ4B2ZXn/zqqryN/7+iC
+o3QvtvsdGRG1N+1OixeQlt3bqNkk4/sc//OzpKWJdBQLyBQmoQIXM6urdJo20XoHTmXrPM08bEt
Xum8YusIdkVujYet5k9kOE9O8TMlG7sFXdpXnf5g4SgHKRcxMdPapt+puSTsgn3IXYllNaLvjRpM
iuXuow7I7kwZUU01ATr9Mad9l8pPFnFbJuX7UnD/NZr6pWos8964+Tdibepv7NFQ9Lio/7oO/WiW
U7x6fv9C+6t/BssdrbuUbQG+VfdRNx26Fw65LB9/ViG+3agc6vdi6riqjTI4ZaURXteTC8HiR5It
T65G6cW4A6yUqV37AaY08AOUaVNxnCg03Ys1kh1Cn6psPEJgxplms9iKjBP80Fls2O1KN4lMxTPA
4vaPpw33wOnnZxJHCfWb4y/xOBsX9O3ZvdSk78NoQW3KEXsjXJv+YvpmlxP+86BiDFegW94sEM3R
pzkgs92s249YorauvKg1d5qPC9MVTNO8zLriBhgZFzp4mtuEYX5rs6tkscw20gW1+aSHEASI7Oa/
KTuPQd5TP7x2IRbV82HcNARlDkvykx0lAJH/vgWq6TrC10Tl1hbkg4Qj86uGyFRyt85r/xFDEkoF
W+Dcg7KsdgrpggaBTVtpM1qvRYAgjgVwB4GkBLOH8a/WWv/WxcmfgAP+bQnJVGsxUFSo3d+qLCeT
N4ou6upPR0kNEUQKGK331qEtvqwXCKIelPa0XWAAL0uVe29qIAKTgmC25HWMOSsNkl2ItOuYnjs6
DPwpGY9LbydPmqeHj+vWerJT56QsEgs1HxBD2yaIR2cvWerRwdXadB0P+HJG8D+DAtqQ53VeGVue
f0aG8GgvY/isHvj3vWNDCBSY4RF7mtqrCb73G2Xp49pJNgXgm0tQ/FGL5E5we26xhzeC78tY9hcg
8GyXprHdk6JOa5oYr7FeZSc/TUu4o8TSlv18VuWGjScBzi5KzDAlJqcMOAdK2uycKgq83Niut2Q1
0lcPfNMa8qMpClW54ZByxkXJpm2dbE/a+CQiqF1Ykp1RGhF0VOo49Ke9st1tBa0f65fhB+HQX3US
nxc7E7d8KjryR8cjZMXNKv1xS+7EAo/+XBOCCcXgK1s6vE5ybYhXzQJIVrHZkfvEaPH6Tafj+cIF
9lHGrriPDbJbrSJ12O40ShDA2gAHpnlCNp7Ee11+Zuqhy6g1maVDxpHf91CzkifgtDGTMLZWAKJY
O4VWusll52kIrb5p4ZkjyrtgBPUu6pl6CIzp70sj0GCSy3+q3qsrAn29ugt2ZRvnWN5hWF/WWZUn
QPvaeklKlrywkJFh7i7xNBPP6V7SOr4utY3fY2TfmfYIdqzZM46d4aeQs1FYrTsgp8iR1nsGlJ1U
/4n3cG0StDxvHsq8v6mzLfd2iOFITjFJRi17yj8RQh9MMnTL69M+panoYc3sRKydnAGQ0L8H6DQ0
6DrWFKsQDbcXD38inchk+Z/w+DkOIiP5RGAynLs+J9o3dIwdXJ2pOpbe2THfAlPMPzgd0yjlTsBE
jpbLICUu0LND5fXp3SOZZEfxOv+wxp3bTd8jbq0npaj4t9ZaPKQhSYDcP+wBN+sB1zVaLfHeEamx
oFt76Sg7X9u4IGA2DU5r/emSM4RpXpAnLjWxVtW9VhH39Ex68goADGuDQdARrgMpog0iT9s3A9yN
0RyeW3PEH6fT0QQVitiQYeFmEVZ6rIHZq5WssPlEhozUrqVKGc0ys94vphldExvzlno2yZcz49RT
HFgn9T7e/5C4Tm7+ZJRbxhGl1MgQBPpLXZndTZXwVcEM2y273VrbptXSEKqDMZ7/hYcHL/iPJViO
t43irBViX/tFhpSTeZoar5U2C4d0wd7Hp0PtDp0VDAn6xrRyP9erIw+wk5KToC4udZmltkWGc56w
KuFPfqJIZ7jNJGdbZqN1o0K+F4nbsiWdmMSR4+fc3fTDQMKBeRvtcAQP1gcQ/a8HM0FB5qEjzsnc
/sbcMB+UyRarA2AHWTwIq0q3av9eJ07wmJDnwTLbzLZ67bxCmE9w1KI1VbElPbSdGznzD8y4hgjg
DdhtxKnaSadt3mcCeZBJDjimPXoQJonkyIFrUjM7189/YLeqzzZ7kCPxTuxQ1aal8wgutMJpM+Xj
/MGZ/B74bDRzbSELLifFRheFu1u8mN/akOqo9T6AfvpVlZrqtoM3lKKbgsS1SN5VG0a1bwxnRxCu
0Y6s1WGhu63RPteJ+RUjeXbulsY8jxOGtSjqykc1kkEo1lC9z3cLnNynZaOy0ko/fhVsEQ9p6wgQ
CFLbUUwYXb1OvBUBYPjApgsUXfMUOURV8tl099CPScjJGhhKmVftUQR1W0cTFRHmgDkJhEWgh+UE
qt7gT/NHSj6n/GQ2HM+sCgef4MwuJtzTEOcuF/NnZMY/gzQoblaZrWPjf5NhpxcM1dywIYoVzxYN
9wL7+w1h2KmZRHyHYYXsnw3utp3K+h2IJ+BKXD/HyYPUiyMKVZdu4wOBz+R3C2nqWcr9vvLPkdbU
T5k9wccu8eQHbb+g9sFv9bf9ZRBw0HRDHBcHDRzVB5tBv92URdq/lYW5M1KjvuDzKJ6qnPZ8reHm
YuFDZLVZWkFzdGe73oVd9r0i8BYOoFY82a7Fp5b0FIq+Rr5wRzXugRZ4ceBJUJAwqlAXkp1WzW6y
SmLSMEC89UVHQDqLGTAejDCiZvzVWOAg1Cyw1t2PJqULQiGwlAd0g1sNesGtM5DxRuYgDo6L0kO9
rHrDRgyVbvqE0l4tZZe88p5lHr3qw9H5YJY0jQd1n18yOM4sTdEt0LkbBEXkUifbx8W049SFOIZ0
hPAIceibAZJD45BI3UXpzZZ6vsLuhpOxsNLbGdFOierGxhnwC1TWrZsnhAH2PD0lZk0UUPmpBVp1
auSpA2PQuyshcCyPI22AgYi/87t6P7jBG2ph3KIbdLEMSNc/vUC+LX3nYhUok9QflCSxDo9ye7KR
4/ytsOfo1YxAY8c5fs4mnrX7nPQIkXrSQu+eN3lwmTo6B3j7+5pktZvan6t1elPN/daj1wCzyaqy
84FOI2UUZ7O2MSA6uQOmywDJJX90tR5UJ2nmde966b25cdLd9GKIWW5UGM2DqT9Urju9VLNekysW
1d8mx/r7bH1vsuNDbJoOoN1lvpYUVV4a4DBDMMJG6ZOLPtoBvfSu44R4JtKjj7Wwm6qyk9lv0y7m
VnEjC0Hsk5j9QyfXEj4ZLceUw247Qf5k2ia1bVVQWFs1sfBFtFDUxBEqvPCdnKj8i0CT79mF/4HN
BgCLAwZ5bDvr7pD6tzGaInqVcmhocvV3eD7xI2sS/WuEbxgtpInEcWre/CzFo14DhWHAeO0D1nSA
sjdhRbhXIPfBIm7DC5/fUWNIf9cYQgDG6EG01IgW//tQJ/7flxH6nAOSB3OnM1cmRI1IJOHBwFM3
FKyT056BYbkNsJ/tmwxSFn7zxTt5EVpJZZjxAXFyCHjgdlv3Bb9sW+ivam+RRpjuUY/sBgMyrMxW
vHfV4Ok7ZtwyjNzG6GUN8etiRsFmNcV3JhrKaWa4lloAaQv/FeHvyNQ1oaAqAmyNY+sNd6jlk5da
Ry0ndS0vhVwFwPA7NniEtrMUmo1NEKzcjqptXzHcE7ZWNzTZkjlA75G9FBNiIyQOwTKC5WS0pR46
aR6eTRe7gHTjMq9tcOP20X4dDVHDXsCaUwhPqYNjxUJmq176TjefvloJSk0lV0eStmlsUB1rL+HF
Y3v0aVv5lMbq2gzlZ9C4d3ULFiL4gXjcOfe0RVg7swN/V3SFUzyiNiDmSBVGqh5Sz7yC+/o4+WJj
df2mN7/5TPY/A0ZZ+1kbnPOgF+S5JKAFSVxpD1w0zHpI+Not+BwR7EI8mcd3dcNVX2Qv9oo9GTLJ
JiNEkp2maX+vfZrSdHkeLfNKt1G81fPi3Ryv+Om2fXxnJx7vG9+BGWn1AgB0vmV1FBESKTiUKomy
CQmjbVFIOSyS5XVe1t0PTfMZWclXrd+giM/T4TCA8sTOH9K4SPc4Z9m+qp2zUj6wL0m+WgyrtpEG
t7vz0VXSQVwXEmLWyVDOK+y2Jiy/0woLYQLoKuc+lQ9JLHLsmrm+/9APv9WMUD1UTnRPSVxDU1gX
50pP6msqlhZEhviuisbAtbprPTo/Qy7C7VqCcv6ypMaZsiWQ2X1g/L8nGVH6SKMKbAUXmHr278HE
Lk4yEtYmrZytpx562JZMQP+QSGFwZ7Cwx4E7Mez6T1npLL35xVrogqc/Y1jOzxrcmFPi66QudeW7
LgTsUPrjm+UAgFkKo7r2ifdlbIV5yQui20OT7gbp7zdMR3SZuvErjpmIJx1rCosgsrNHdPxLRLSb
Jumc2LdJ4WgSRnBAGDZRtvCByG1LpDOCVa4d1wOxxrZAfxFzVT35gb1VrwomTbfQMOuTOnfckjG4
3QBUwpf8wB/8uDS1eVZDqMlq/9IC1Mvhsn43DDRuyi7aELCw62cmUNPMpbwXwZDvIt/BOJrEDRnM
Wv2NcAd7F3BnPIuCSOIowLyz3mdQw3/91+sT8VM1m8RufgmkZsfWwpBWmNHvRjpb1UOcTvpFLSCx
2iNNgqCZttqXKRfxYTCBwfbOtB+Nzn/WEQUzFanzv8LlStc2WuAG32o7YdST1OG30dPPRtWBw+uS
Wwst/sswfV+3dzoihGpx+z8d8HE9YGyt1bV2J5IHubIxu49d8lUVcpDG45NHJtOmGd0Ax352am0E
qw2jKxgWsNyKYqsmd5yeDKhkqDY9ejByNg86SYJlEYFSSLmLFUO+10c0lHJ178guQ5FUlglu4GKD
PegztIaRnSFJUFdb4+9tI/iWZGMNp3c09tPUTscR7dk9CosApSC3Yxfck9eYDYabNrrmCEFoytGj
RGYxnpVbg0OTjBOLwYNFCRKMxUc71tYXr6nPWmS674nn3aLQcn5hZ76V3UAuk+ntRJS2u6l4hzq9
s/GR3XX5M6HZyMD9+Syd5MtMF1LztFNLyaDvkfJhr7z52tLDncjnM/N3p3GrL63Fhq8bhyeTRDJ8
Y66/DmX6DNVRYjBVQ7YKRQftgnpQ03G1pGImvI9j/UwsVw1K3AAjoAX1ce0hXJNvWkK6+qkxTQv1
m7Rl0/JslMmVeAuTKBX+skWMMP7vYoKxBf65rHwSdtDuY4eszfUrX1XLEeUoHB8pQkscq3xwW/bS
c0DMohz/cg/m160wLY3tIwRBUDrEwT3ket2fPKkoLq6R5cFXlsJiN9O4gyYYZUKpDnHIlie1ZGai
nY++uQdGSsnZmuhvRcP+ZrEgsMYBkDsSlhpBOwzdYAJQbJutezPa/mIwfjopufI/9XLW6MxlfDvh
JmmlEX/r0N+tfxptHBFZeymZ8vE4XIO6Nw5rGeTOYFLYSuWnypEBSdNc4qILeu2VUqbb/r9dLsnZ
pPExZEFXHF3NybAf1UPjzCi+DZjt6qXA21W4bn2bFYmEKo88jdR7D5cau3OPePRU2k+1btrHfwMJ
9azGIrcxZjRlatKrdgY6HVAz8f+n5JgTvc1+rfg0V0+3//69PIN1EXrFWX1X4owfvTOIgGnB6HQh
sm/byrK3RnN3fUKN2XGTh3bHcFxnEveunmW9aPEUEmA0SkP4rBsoHT3LelIPlgDVmpdh6HwkRh7t
tNzN2R7W76iBQd3YRhrfRNLHtzGz/+QgsYzdkOvtVcfXsA2ot57JsLTe1NrDb9DncJRcGz+vDpVT
mte0lxENzOMYlZjvThz3X7IsoWWZEvMt66a3QWoQGUOJfRaNtDGE0MdbXwPGV3VRc/WbOPC3ReZD
IPcR3hp19CL94A+s/4q3tHwpO9DrpRmKj9FCKTpD3lqfqfeY1IrNKN9bn+nZbjTAF8N2TUmPva1b
VEStRG0yIaOJTkPaEFMQfJ+E91Y49obcMjLMtWi4dZP/1kH6OfdmbEAa/4/TVj1zCGqlrAQoa5K+
FMWDeO0IR31ykmZ95Vpls6VTmmdkLtzrEH9k4EnV5LDtsI3PJhIc1QI1PdcNK5Rwp76n9lxRdsp/
51YZU6nlyNS1hyBtwGH2KIQQjv/We6/82qGqpkcaZrah82+jbOBuSQv5EMLk6Bcq+0ZgfITnkTIK
WupdnS3vS4CeHYFc/aLHyCPilJhSj2kHW1eU0myFo0M7oW7zrIj9mTwivM767NXXg7s+uLgFUvEm
6aMOJwJVW0sKgdWxEFQSwDRCsKTu451ll5cSdD9k3qUqThjvsNJyC7YB5Jwtu3C9FYuC5Qs2imV+
9KNTszuXdO5OUA7YM+UMR9LJ9Cfrsv5ZooFNARXwfCga2IRG35iHJbIbf5M6tvPQ1j/xAyVsYrrk
qZbPuoBgCbfYOJFhHtQKZwYSs5E6uJtlhNauTxFc/GlagfzRaYhPlY0tekfCaJRUylhgXaeeOOYF
+bFdApL/H1Wu1SYPvwVOQ/I22XpEZyFzhts5za4lslUGxwM/Vbf8YO/KRKmNp4+MaIR4Ss/rCbCS
GUwc5BS1UM8MbN6HZACAyZbvC7eweVfVvfYgJsM5Zp6/5zYpeVsoZdVDkeIX6eC4n+32o6vo+Gw5
7PIjl/xg1SJS59CZxDUh3NX8KTl8LZGE23z2i535301DnMXVdsli71g3JsbYxrEhdzcTm5vhC7m/
37TUm57c0f3FGbbhH0+vtIUs52JCYTqiWyItml71aLEvhFO81MwtrsITz2oZ28g8KfUsa47sBnBG
YTcXvo7IL9aualedzE68TUkrWqcZ5LCeqnR04KEAYxrLjoJjXOCpZw3UMHbGUp1lWkN/V68CsgXR
RksVE6ZPazsGZQkbzKN8lR1f2fuEV0Tzgb3s0zh79bfEjlyykwhOcmzOSaV5jgwBE4mYuazISC9R
yxbfC4KbafkABOPq09Vtsnki0NONbYJbZ755jiQc09Xbd9PFRr1SFlPtU03uOmb6YK20rSq0zdlJ
n6qBecM4PJRD3P2qze5BZ8H2YfgIdP10qzaVtZ7Vp4atHvdZ5sFTaky7UKr1Uy+xN0Zp3RsrYjRj
22kNiNbsHq3CP02+Q8sXpb9W5QkYLpgDaXdZ5fZB83MgffNhas+JpsW3f6w1sDjjjUsoOAbL9Eqd
2xHNR6h65VQslzoDn50ZRRSnkGpmwyNvnLf+vZ+ZtzkJmgPDomnvmETcaozNdz4Syl91r2dnNrzj
yUjz9ypa3JeEpKG9OeRIv6gfQi43StvODP1vzFzh7orE/4aPF/lXS3k6p69dNi5Howeua7LcBjLj
n6sFxYGR6leW+aDmh6l/UZPgFA4Y+6dtwn7nvvigBBKP4ldz+RDqnNrQMyQ83pu+ljHkG4lEGYxa
sM+FA4rBIcJ91i+vgg/5KTbcPaENy2sc8lYtRUDRgvnca9hc6mWb3CLO89P/PBsnUgTGWpLG+lhn
3YinasCMfk1jwopzl0FbpwvvJkv0rnGHP2x7j4wSSYHDaniwJw9PJSi/d91EetPggfg5Bv7BShPt
0yvTGSIO3+ZgZp48VDRV8wCYxTVc+zJiZdqgdGoeB0d3ts1Ykb6u1sqLbmNElEqd3mACFIeZc1Ij
g3jy3mrUe1thtsN5cdzx7gGSG3v/h1Uy1+O6s6Mg3GUws69xC4e21nDgNSEKe734StLCRzd6D76Y
fqr+YajIty7KWcoJKXoRWUgGd8tylcvvIZ/hkf/32BpcvlykVTRb3yAZo0/D+rVrRbdNNfTrGnJ1
tfjDH1GcR++Hg62WyBLTvkQNU2DPLB3gn64FbgYUhVpeFtzlWbhcMZC/+BRcqyQFSpaDZrsXRy2G
OVUHtb6LxrH5ZlOzsJT4ovt5e1VHJhqllFg1X+zj74GHjlsN8TMQKvs6RgyLz4hdia3dCYMPs+3M
cOAg0r7ZWQj4Xwzb6tGtV8aXch6QiiM9hh9XRybp4elkP9otQ+tSONkmG3NMB8yfMWgwxGrzV74S
zhlvcPc070iYCYA3gLPOcfuzLw2OwMJXbmMUwVXgSv1o58zCpJ1gTeK2isxOfB2txXryBwuaRpVh
3+F/s1a9pMyRUsivpl4OfiMuSM6ump2EGOHdb+r4VGMLS6YkNc1xAfKNAQ9aZ9jQJ1i2WR96Igc3
tu2es7kmiMIImAH+11/keHSHA8MktS8rDOPXFFTOYQj9B6UgTqr5A6OH9xwneHMlXEHMPf1HPK/7
eViziGyK/suQRXK+nUjEKWwW0Rp/i9BEwDeOium9uqnvBSD1x9r3yp2HLfvN1NqXOBK/s9SREElq
MYqhHsxD8ZNR8DB9LsUIEvhPMYaH3h08zvLqoY1JCGLCswm6DBzDYDSQ4OWhOgTu62hWz46qwyAs
EKMUy1Mf9ktShg9sZxM8BRZGmcTLjrmtnfzXxcs0wOxT92tqRiwtvcHOtsqsDGSU9sURw1uSm+HZ
7wdgYE4KM1vVGXZGT02vge6dugZVsHFXD8bQhUyBc8JDs2j5VfPfu9u5N57jIfo1D7NDgh3ttxXN
xU/Q505bEHeQsEExcGQAI40QIPtFeWot8zdipuHh3/vqJebeL6WWAROR0in1YGfL17mytfWt0O2t
bd2TTxWNZX6nvssPdtQzJR81JzkCA0D1z8Qz9iog7hQcasUWfyf2/lIkPrMsVflR1Ts3O3MYlEJm
jKoPiwSwo5y3ja7TgzK3JVeOZyM4iDPFJ2ZrzGcEYqCRaXuBqzWBTFEOP8wi42tTGdHJnOePte9V
N+3KtqpdFM3vlek1P8h4VEWPUdvERywzDHTZ1HcxcA23A+hFdoh54OvXryb9f81bmnrhoevKe7NM
9dUtvSsG9bMYgEAaGkMieAFs0YRG9OLIMY/ljhlH2+TVLqjjF9T97V2Xg3cbzZaRMTgRfmRxzJjk
A5Turz6bvnHvwC4TwNZVF53uJMvdINcFCjMaOOWHhZaVocnjo5fa9wBwUxb86Vi/ya1O/xJAPkGR
Hp8sP9VkyEz6pjXJkx63E7a2DukAGPabILVzoyoOIdDegopjQjVQ9eIPK86s26ot027jUJqGvnMD
xk/gctKtPmvOMfWK+YYUa+fCTXhAQfKVThOxbCSDMml+EU5h6zhBamu2uktZPHTON7sZR3nMEynh
6YzPlYNRH83+odIxsfcG6eEcbK8IxFmL1QVTSolV8LE+b2jvP1CLYsQXj7ME0eUCjCw4PH9PgM70
WolgXaxhVDinBHSe8Z4nO6h2rlS0VNBFUMoutobhemYj4gTRg2B0eLaalnvr6BknfOXRaZX7MrQ6
DTO5euoWlSx0gQZQ1lMOSxdmapa/DOXybA0mRr8cU19amo8m0/Erq2J8KQ6JYpnh/ugSM8FBx51L
LeLGUDevvZ1fx9ber4qmsWaCIxJneiiN1t2FLurYmngOVeAlrb9t3Kn/Gub5xYxr7xiM9bxTBTr9
53a0sKDz/frlG9O9LK3lF2Pf6kcXWX96Fm9XtcVA0mFd6smtNhrRYJsuGX8Gg2TcmPVzw7j+rgSH
Idhm5BT99JQaJLmrBcBUAiYyEEzubAu2atxXp5BvoDK/+Bg/LrAJoHdY7gieO7UOkXxW6lzDSjKe
o7HdDoEXnCYnT55Ll0mWbJpQdr8pVlLL+qJ0yvwKXs7Z6FliE+zk5OektetTXnvE/rREqa4DGsqM
bWXYBOBUenFQ5/6cotjGw2NDCIh0DqTU3ekd3lM/QTgQFcAyCa9+ohGJ8Wfr4qL8WKgc0ZklUORt
3zvCMY5/iFRfUL2P3XEOBYe/Zw6/OROga1eIxeKy3BcaJM5/hwDSU2QvyxLuKsw8e59kjFNiQYrH
kjB/zszebAfPEdoMc5/xbb2XQVtvHMHIm+9petaF1W9CxG0nE3sROyWJwR0RlzcUz9TmMV0FgCEl
n6vcqLuuQtgZzfzQEz7G8Mh+6WhB6BD7z2XmTNjqIdLzFsL/kW8rPY0WM/hAuXPLZQBgTG7czW1y
NhgTWV3ylRXCqnI90u0xEz1VVhf/mHvhb7CS9ZegWu6rMz0qPgFd4Kcl0+ivNLvNzMeiJYtw8uaL
mRECZynBlDZOzauWWiZqvHZ4WtG6anZhICpv8TIfLVEMDPWN/BU793NVGmQvtebrYPcUQ9I6MQJZ
TiXPhn5F58qt+F3US/mgng1gqvaJhsYuLo3sWSstf8NvkP4q+h9m18RXbh4IKiSOfc7D7Oa1Q4t9
Qyq6iMf56qAX3ieWHq1/XquMtutftwnC6SEKHxrBeiKt6hFwOEIVQ0yoFav0Sxnr4DIg3hiRQFMi
1xGKOInmkOIzIotIGvbbmPVzUk/eqoVkF1xdRNl/qM/SMBoZBo3wceNx/Z8i7s54HiTd0F/ccZci
+ObrhhOa++J2fc9Gj9giRXl0gWgoQHx+ZswaHkRdx29jbhWbOUx/k5GXvIlBZ/qsI9zfN1H8ubZ/
RPiGe/5bJ7vKDPxH7IhFNOLoUd2V5t6wtoDYHInl8QRX+jbVm2Pdk7bXOSZ8R1JX34CuEq0eYkEs
k/QWD2SYmVh3WaY085UYhkf0VAtbKHDYf13VAxGtSx1YF8YVeIxtxvt+n/3VEWdGduzkbjPCqbZz
iP/aqnHZOjODzgUAhDWyiYdw0KJi07dpT9AgD1pahDdEfCdXas3UW0u6/AKKYCDNyh7V7Yxta/qk
XuWQZNe1Gyqfcd1r1lHE4llGYCijR1OxDS3zueIywDroDExT0y7UX9Q6SXej31asJac2rNyHvIhM
DF/8ooUrXgMPsbkpvvqZFTwobSxHQvCYi/G9rnHbYvINNquejemRc+u0WxjWyyqo/juSD5bhWqGW
YEa55D/72jiy+srv2hQONyGcl4l0ld82lJywF29c4cgkGvENclF5XEYIXXFWHrV24qbAp7sxRzN7
nmt3JkvLPanbq3oYkxRFTY3rM6u+z73RblQZgeAI1aXSU6d8y5QoVc+xw5O364/btkd7p+QOfIbs
Tyn9NnFiQBGTQ071oD5Ew2AGWOtGQ14cfmqRGABnFEchH9DEKaCuejCnADt6Wn0b7QzmqpTWeIgo
HmIMUB6i2Z2mF1id0gTuv5Ykh6lkOqQMu1DqyDlRrbinp82OGV2SzZd108aImLgYZNYVRKBVCBL3
Od5hQPN0VRK9LbHk6sEj3gqKOeNAUfd/Ikn6SeNUI6Ftng+BJP1US/8ztnZO5XQ4OxDvOwCN9x73
QpBrfrz3GyZCRQ/OA2YiP2gbeLfEIXuur0ta+ShLfizd8qU5RlmXf6+G7idLiPr7EtYPQ/BbaUvG
PsmvdpFI0GBg3FIvop/RAkzEq8CnnsudhUflGmmFc9e+KImCelCSFgJPEbd6RN9V4HV36Rz5zwzr
sRqT840ljHs7quhXoioX7hQzl3sVXKspT0i51m9kq9hfmzz6ObrRo5X4/U1njH1OlumXkpurfi0m
Lm1jomU4K9FIZ1UupppB7FpY9Uq/hGAhPKZAlTaJF6U/IoJmkfRKiA2csSZHGuEMu+z/CDuz5TaS
LNv+Slk937Ab89DWdR8wzwDBSeRLmChlxjzP8fW93KG+6s4yq3pIGEAqRQqIcD9+zt5r2yRZGsp8
GuLEuAW9OmPEyX6gVLSORZCdpatjzu6ygZww1lP9dxbXaduIc53msCuWRpY/+piaT1JNYtETl/0B
D80M8gHhUh1zUFSsvQ2kn5Ws9o2kVLfFlnb+9KzrDji0yLl3Wb/rSi+4a5XmH4YuzKAhFdHa8Kaa
i4sIkGzgFBdMw3fE/mBmlOr7mATHeKhAK4iJfTFZGnGQVPiyaMrp1i5Q0beIp4iLeujK9NK9y7mM
aWK8gRDEcNYqFxpq71PQzSlecKHIaXBW5Ilpnko6JVs3rnCqyEFKoLZHve3p8YLJICMqjXb5UNlL
WkYacWWjdRhn8sgwOwAbyFi2qgnhPQo6EQQ0xU8zQzac3o2zb0TQRuVhbl/Ip4EImsl6k05ORjzR
Qs3iLzYWej3EFtU+qUIsDcqbaXYc3Qd6i/Jl5PIOO0Qp2qIWp2JAO36S/0CETj9Tf4rXPWqvh/XO
FHS5R0eU7Op+NVjEXDnqdPV9U/yLwtgnDBnomKwtUg049VSh7YNCJrCHgdKAgNRDY4OGN1nLerQl
KtUHXbTwaK/v5OVYjDRbHj9ldmpt7ZKXKzrUsZL4T9qMBNq27R8ZGRJPoTI3wrrhrUja89Z9k8y8
7wZ6v6q8TmmBVcacdxHir13jqQVYPwKvAh3FmdfjIpQPLrrYx7PfX3PEd5MBU0YJSWr1+xvgq3bk
NB7bcSrwCtj3QWoHopQ6QLyU6zFQTIMgWpvFEev8BWhf4eInZ6mvXeN7b+TKXYMbtcg1lWGjld0g
S4EAzahVFNuiVh3xHxci8yePVYQYUfU6i/MrYiVV4EcR6ouXGoeF2o1rurnVREeZ0B3oocugI01B
n8sflOPDJsia5A2lXAIUMQE6UOgKgy2Q4tNm2NlTXf1MhMZFQ0ezQL+5gRRnfct1+IlySul0Wb2Z
U0Qq5WSiqKWy2IVtO7+muGl/9G1LK8X3sLZidIpDrbnPfcRQGTT6QUcZvwx1xuoeGQgYsmwUkRRX
52o8yE4hcGr9VGT2m2xn+k3zs/AdR6RRMT0re/9WuGxlfc3JwhxrZ59NGSFG9O9CNwDyMFvjDTJk
dWiiJF0oBhR6WjFPScbbC/5mr7X6gqFa/2GpILP9qe5RzgK4kysIBaNx8tEKPXXwFBd117ocpBmD
yqWpLRhVpUl4/z3jKQe2nEFJxk1gJ+PZClH89HryEDSJBJWrCoXUbMcO2bI3bufOea1cpds+bH94
3M89At7rYJbHtKz9Z/kAXueO9Di8yFcKLAFwk4CQWi9WnitwK79UnXYcdwutdZynEuu7knrlR4bH
5te9WIANbYjrqtimggHtI5eOQl6S2HdqBpCxC4pLA5i3SvH2fY4VyMaWUOusczZ/wS3ULULMh3gM
rMJnDN7rRScIuDHV6deqlJHy+lvPIJ/RCagK72RZxKyoMeT6oIvq50aDsVdPiHLqSq+eYw8rcukp
L6pruvcMlqTQw1UVGY4mJppHWxjBZ7PpqU5XBJAJomyrbeco3s2N7n0GClhEjtv5otTrAeCncHTW
UTRv6gpNAnGF2KvVysHIrWq7LM87Tkx+zkA7D7de540XlwYl6u+IOkt4xeZcRG2Rg5WaQzsvIu7F
hVE36TYPEdxm1MYIhITdiNbdgNYinBagocsrUhZqSuDGEng8OkyBuwbHF0rTIl9OP8yynu6pP94J
rnl+CNk60oDLargDcCAibWBETSLz3abR9aS09K4evfnEbEmZ9q32qAb5m664dFYsJ19mA3o3JwvM
dch58Qk2cgCJTCGE1W0zMrT4eVBH6u/WVOdb+Ur1VDo4WUoHVr7uCU5cddAyl/ToppP8tomt3BKy
+OnkzI61jZhtxlm2KyNz1897IiLBS2ue7m5mv05WsmzuGmUV5tYGtDdcLX0KViF42X3iEfU0GVen
Z+zBiTetjh2eN3k6ltPu3w/yawN0BNDc9V1+vRCTgqaclYPecO5KO0Ysldsn68ZkErAIOxtbvwft
9PE6i4cfY5P86eektT0qIn7LF9vp9ENY2PUhr6rwRLIH55muNHGIG9GqMbo3ljv92bKTzxr/2SLD
NneSgnzDQFkf/zdx0ArpYtkzAFthidUt92ehzyR0M8RYhb4BYZci8eVRnPYlV+ns21vVzgB+48o+
GL7RXFLMISugRCHxTGpHxmJgrWZkrceoSwneTchCfTQ+AqXmwK4n9oKt/Efn9R9TlSZry/A9gLXt
JSDK69mZI3c7qGQMEAJ8CDTNfifIYx+bmXEewLH8NrKoClzpMbsPIstjZqTHf+WFkSM+FFlT+DFW
VhfDlCWMnp4CilTXkGNIXVFAGN0YGUszLQnEcJ13tkzlwRT8rc9BfMw20c0ZMgZx1zgdaStmAN/V
dqqf0OAof0xl1pcSWPT4My1IQ8xk5XqoQGIzUDDeDSfEZxE4m9Y1jGtanaA+LGC4xxTHJKu1i94o
u9PjqQqTcqHtA5cT10MBoNuZz+cqJr0qbnA5b/V7xTnQjgERSwPRMRRv47l0cmRIigdNb9ckkf14
aYvMFFi2OL6x6q6dLP5IW7SRWwMSz05CIxG00lOXOS5WZTy7yqScRmgNd/gPX7U0PohUc+wMe2fs
lw8RKjkJM/G+iPAYM6B+ItCt3MQq5yFGq1Qp7RgupclMNwI8Q/JpXCqrjnCvy9SDHgdvDsRUiov9
z0fDqq6JEoH5c/XHHoCOGRR3pG3FhZ7hXr6axZfigKst8ItjYfV/hOzBrUnLT5zsSqdMF5U26vw6
NtPKkiyUrA8tKFv4NQg1kQ++i3WcGCtr/ftr9KQT0inwhvSuVaw6BGK7hh7B+nEOqwKmioOFVLPS
QE8Vyad09A1Vai8bB3x3jlDonGczjgYkxa854o/YDm+jdn3souhEtomejJd57Ji6V1l6SWKA87xN
B21q3U0+z9nBQu23N0h8lj5aZBHkMwKYh3Yi1uYpVqItAdlMSk3PvXoGAszQC7gwhZ81T+GPeJZv
HszZYplWG5oAQu8aBsq8shIC4Lgyfpo+WSTyKkL6c0y7xl4X/kgOrfAMa4XI4LbTDrdzguw3172D
rnFAM2uvIbM1UdcCj0prTEOXJJ4Vs3mKs1JbpyXUDHrT+g3xL1hCYI2LidnsR5Rnt8wZt/K+KqJJ
R4ks1HWqz0kBmQfbJVyYWBleDDtTn6KA3hOX8qwlnwRSOqtwssHQGz+loBoR16arMOGVRmDARxOE
hdEcbrGD5UQCuT0Po26snNIG5/PjHuXD6Bay0veJoT7aE1nY1ZiRnE0vtrei6CseW1SgyYZcimsA
BGT7kOfXKaayfLiMbu2dGeQXF0C1F8CfxU2h4b3+/UwZWgT0JgSrh6zF05nTel1FCHhpqNvRJltU
iroqHR3vY4FKU5FBb4fWye0cOJeeYR8mTk03C10aExnrHntFe6Ml3N58aFb7lLVu4VDsSUWHA7xr
h97GWedFOz6KPRqaYIRnLyLmRSWi17J+go9jxxk6/9YZxYsSVxYH+mzaFer8DbBBtakQapGgmwdr
12dJUTQgFNIU5jcZwjgPckqZ5ZsgxRFPZt/Fm+P3YIiUJ4zN2TYs1eliaNCGsRB8OdheFwicuVhx
auCXZDnrsTBP4U2tkp9sVAgVrMl6Abk+LGn+pjC0FetlWBjf7SJ/lUN5S3XbLWulv22rhpUSvvgu
Y4q0eXR4kKEzu0m9HbzN8UOLzOfGLsuEXFX0KVVEYxD9e5LP5Clpo7KGcjgegVbD9ZmbaxZ80oyp
t3Ki4OnP+MWgo+mcO2R71yExpjV7pmp1b5xr6hVyXLk9jzpygOrX0SZwgj9zN8uuBUY/e9AIOMTg
hWfaHKKHScTlFvXqYJN1nnVuQSM8lSa0SRjAb4/lJApIOBE2CnlRDxWiAYZW1a5yCShEsWrwv4fD
kdiSbJmIDIOB4xVZytO9NBRmJWICqTEZP7S8h4TJcBpnCJFuPbtJ8MN47TEaKuQNvUMrfYbRxAUQ
bwdoj+hAiVUORaA9B6tQIQ+6q29BpHy4QnGTMxjbOHNQ7pI442Q9zP1RHsGqrxIM2dITKzHrjvWs
JMhWtNr0yD2pyHKedeaVdlcv9RTDTFPMHWbfFM+x2w7NmVFzA6Uop3Vg7OUL+WVOg9qm6oH8OaLv
IUf2mqYgv8UmLL8UGdXTOGNwGkmP2Lc+lAjbOuY57Em7RDk7CAXg7wcdUNmC0Vu2NU0h54FasZct
uwws2KapBmMZECqxQBpGfplf+lfKsu4UttmGsbhGNqlurSyfxFBVNMASkT/RglNFuApKoJ8JOSUR
a/NQG5saIqjJ/VTtaNg9dmtyezDn+lcrVCEdck5eyZ9OTA5aA3lXyRaRYqF6kxiDXCfYp2onDRZo
8VJ01RDw/pLYLH2hv4wRdRwsNXs2KfcDIK4eEaOcMXBo9YZq/zeWxgQDgQNGx8xuveQFy6y8uGht
CbIwwkZik6Ylq3T6ZI7unW6F8iJqS0rSRSkYNsSJlvRT+bcr/Vhe5bNqRnhkDts20eqHt0cafFrI
HbC1q28P7CtFeUzRX07f9ARNGS2PDYhB7RZAuFjwf04/QoyYjz49H0o1hs/l3CkbkjAXWMNnxeD+
ZabzHAQ95fR4wvwwPrWB5mOtnrnmCxGaTRySfMs8l8w7CeNgJk2mI1wUOJ99sB2FF9TB07JnVaBc
mvxsIXgTB5XivU8b5fKoNkbaiyM+i74l6FOK8eSDBp9+Aw8LN0yj2odO0UABTHb4UdUlYoDK+yUy
z5qwvmapOq1AyzlrWsV7NMMw+jrgB8ABUo4uCoEn4kuOF3XMG8QwThmN/lZk3BwocKM9yCHoI7TZ
y5DkZPpYZ9l5Dy3gB4/LK1LsSYCK89U8qjYprFAMaFWBWfBobZ9JdRYBXhT59cG2+z8fvTBNMb1N
eoJWoy5AnsJ59bv4Dyuv9UXbuuYFF6R5MfyS2LaRWERpcnTM9CvR2hjd5+Bz9B++NMjA95yIlGCB
FWdCIkv/OK/IYtCiGcZNgeBe6/AjSRebofS/DMGM0OBfGd4v/pTfs70AgVrK7i3BqFRjSGu3kgk3
2bZHey4v6MWyYoMPjhCa9flWzsqpt4BayjtGoW56/A2JiHvqK4Y2Lh5lzi66e9MU8ItSvSP5tzAe
X0PRvVfJQXmwU7IaaeDoErJW99NLZTiCkJi4pMLJc4LQ6E6zgSpKTvUn2vaXeKZ8GyAAF4V7lfMT
u0ZyGtkxQggxU4mc/p5z+DpqratvK8/UF3w5WsWU68kmJuN3mXnai1FZ/rk1uuyFcEXA495w7+Gl
4TZhhi9lXDPHLFKD5lsTtxSXTTbufHWKL0Fi3uVyqLu4KuiSgLsRNU6nqGSWkre78jmgn0kN7Ljn
nqj9nE1Y2toxxaFzpEuAWUW+e3iUdrqIUfI4NLBAaFBQS/3oKlW5QDJYi2g7Jv3F8H1sCITndrnJ
FnEDGBhXJgCaSlkno1VgNairQ6T11NXEMxCQ1IMKdBvjPgbpgPSrPzshTl/f1DFVDxkGlofK1CvG
K1EBSqA5N91HONER6n6I4gJaeJ9eVAd+T60bMzPosVgpyp8Kwi9i4Kyvx4rRQkkSn3qyabsyOHHe
3E2BGewHi0GYTNEgVbx/KLgSoVLhHTYf8cu+8qNjtv9a184Z2XP3FLiz+lp5bz59pP3j8yfq298+
2rr9kO7kuqsB6jwSjRyuasexV3LtlQHffTkcZSPIxre66IePQk/DjRfZzWFWAzgk4PqWCk3/O+Qj
UChZ7qzkS28knZ2RecV7GQOwFp+lPDbCJZm2GUXROV2W+Gc/0AtH+xINztryjexZnWcwOp5OgIfl
ruSgASPwHgU1duMyh9sEGX5pC2d2PZvjXjLOtFkF5JPUL91oQ9UYGeJFbv0+V5pxnqiCkIJeLHQg
W0jK40K+lA+KCXwvRgyhp9O0d8BdbcPKnTZgeEFoVFO2KEot/mlzHAymdvhQST9iinHNJ2KkR1Go
9uLBsePxoJf9eyQK2DkP/VOPf8P6/4Yp6Z8ynYhZJaLGqMzTJ4YX32W7T5tbAW73TjQJ7V2uDs4u
Yky4yQtyv+sJZ0nkzHfHKNlnwJJIh5FdOtdI44w7exyDZW9dNUeiO+W+1yb0OO0J7mdbsUtA+VgE
H/RZPXthh2ok8ldg/aGsfM9GcGUV5OyNHiHIJxQ0MG3zUtDP2DR0rIWSuVxGtXIq6I//7LrieQw9
IGNlBP3fJOIm0+FQRXgOIj8vL20Y0NIyXPvk6bp/h4B5Jzkq+6HNxXu0eszyCY3BkVl8eEjnn1Du
GRc9sqdFKXLfZtXql2ByPuNgqlZySu8q2OdbI7i3DRdeqs3fMRWWqzF0CWodU3312JJ1LfLXcjKZ
9CRUdBG6LjGn9CZjvEKPXdQk8Swr4agjHzzbt/JlML4bIV3iSaxPKQBkLLCdsg3MGOa1V++l9TfB
57uoMm++KHO5JgP5IytwiZIW9DmjfI7a6K52/RVgjY7Mj8LDZmwrQqiCc9YwbSRxu9nIYIXeSEgl
DzJgUx7wfmYl2jHs4nLnmMWxtwN9b1b4YAX1q0qBPJHKoh+saV7Ytmn8mcT1k9TIwgmBa5k73j53
bFBeqa5eMWaTM4eNNGGt3cmol7wGeN6GubpBXqwtDAJRF5rUDpDcXm4LJyATsazY7qd5XTe9vRki
YyXr5MqkQQ2y3EK9RKcMHO6rB21jYStZxXSnozIJkGABrIIrFlgTWXkJrX+Lr1t0Me1aq5+GBpJO
Y8UQdMBnr8i6avcGlXqcJGhDMprBhUWr3VOyJ89QSO0yXEa/akhKo0PWnS601WPfE/suXk6+nxAA
RrFD66Gu93VcFCsrshHIuy91lNJF1NDkieRWpXPRTZR+yMDECb9sAj1KHxhw19Ixl25hiyihZYH3
XzhBDdMv7uSAop0PAFxqhLC9pxTTO9Wnf4QQLHi3QypJwegMGrij+URm1miDKYUbG+8S08LPAzFS
WfZFp7FPcWYuo3Yvrv4iTpj6TIZ2SZWasLoAY3wcDN4GknK7mZTy56CZF78n+QieBlYgH/LlQnPI
hskdTAlZP1J6dVDa6ue6ad3VY9b4AC7isEqRc4/5AYTNtDGd8q4MZsRvNMf0nsN2mUzkfdj8wisT
Y8i6r8aZuxDViEeo7Oqx3ThaXr66tX/KLeZFdjpDpRDAVszm4cKcE+UjzIpNPJvOC3Chce+PiOA6
k2tAc3VidmPRhoyf684x9vi3to3Q97qmD8qyMMJVpXI+oIFDPhSinnOId/cQBNk3iRsac/5E7eRk
oQpZSDVZdANGFjKWoZNaQxDpKToeNOTUaZNN7nnjDUUa8r3h1bdMMWvrqiuWk+wzAX8hR7ShGU8b
STJUGYgBM0OWb3slrXg9wl2ild3Ss/n7BRcHq9tiJgvFy6GTyfl0U9X9IUtNcYAZ60PRl/Emr2Z6
+0WGhBedtI3c60Y7Oz1xyvouiUvoRs2FHdXUorkxnIN8+ArjbDvPsXuuAcUc+4JLaFKH7m5WMI+g
Afq7JiKvsk8DfyHvMisMjGVrReVCLex3fIH2T0q5vaLM35nUo7YgoHxfV4a7zgVAWkmSlVXP59JS
CQtyR30fIlJeVk72R2/2+iviE+wqNRPRPiBGzq5TikchUM9ylngM+Z8PJWPfcZAiO+LatOP5MfRE
I9qt/dFbNZkfHvJo6paIKTZy9cxS/cuZw0sxNNYLTLV82wJsXsmXcTeAtQU/tGhd5i9e7PJ+CCyJ
HHni3wyAm5sc5qwo3uojA8SiDkxgMGF7pKFIOhCJrk+BkR3zQUFKIl5FZVvwDyalEnSdoasiXlBg
XFx/uNiFg/DLs54nI1CfpC0tUTjtRvGc/VCQfvcAPUh+P8tIWnC785nZObZybg037ZpX+awZzfkW
zqxdpjN1CyVvlWVk/4iNOdja9lSSkiVm9lNOwrssZJmpy+iqFoTPDngb4W+o7dd60pCmbOo0Uhpn
WAdJ6+w8LZ6fEcjejXAYL4Oe4lHJzIPDcPxcqq5GYSRmeSOO+90jppn5RlQsuFpRvJGat9JHiPI+
l8o2pI8zxCFhUuLCRT5Z0mIjAFaxMCKIOUveEAwX9F1yREuA01u3To7qXQOMLbcgnismbAbMbgu6
iLxKY7Iu1pzlXyvyBA5pikaYHOLm7KjGC/ckY5N2+CLhT7uXIVp/5LI2cclgAOA7RnwGY62qryAO
urXULsAvCTZGmw+rqCjds0/9DAGpj48O+VpxwyBc7gul4h+sGehrMGCidggcW+apcTPgoX/rnKMa
DnAngKkc/Kj6ygQlcUBtafUH5nI9FL6L6wyccw1d5+qelZVDm3bzkCzWdcPG2Mf7pIGMLZ4EasHY
ZBpu1HEmFbRJgmLnXJIR3nZbeZcCV+FKCUeK7ZIR3xGnHQMGDgSLRlKLFLeiZTmPqyIls0e6kKCP
tYBv3BNAUhF7jFdJagSrmhmD7P8pWpYdTFsNF46izq9akxIKqZzV7urafXGo6HJcignpPZCMZazn
w6t8huIMicwIkCjRtOg01OPTQyejxGp2yrMQg43qxldFybdBa/Ssr3lyFXMedRYkn8mxq02KCWjZ
KxmqynJVW/nwwy1Cgj98wUJvRm44d3yKZ8xLvhHYS9p0yTaqJv8ZOMD6Mar0UZz3/TmptO6DpVTZ
MsZJYf+6F1ZZVN1DXu4gbzC2DIK9LGEblUaRz16/jSbvCPZXZ2LImMrIaQxSOCqUtTUOgYGwd+lD
HYGbUr/oD2YYVOznXm+F/lm76QkFvMiDUyFmolPx+pZjO4C/siPJtHOiZxqHydosMFV1bflMjLfx
p0Lvi/9yItRSBsxKYt4UUsYXumuWH2XopGsXdvFeNvnZfCCZWBBwnJZS1LSqJ5uI4VUmJzMsASNH
3uDm28HbKOhgUJLrZQ0edgArs29sMoiUStcWJRIqiTCbRISYYdoN2gF91Uy1vyr7HHl759wfFUsB
WE4hJyRBinx23Y8u5q/s6ymCU0lXcu4AM7ChRoso43Tl4Bx8nqgjKenm73SGLDxFJHqIpuvJ95xo
0SjZdKiE5V/UBAe1mb5bpY17jnQL2RoYWqe5pg0Hnr4xoc6LStiNi/wCo3gFEYxetBXpR8WZSwSZ
qLFjEhi5F+fn1jbra85IbEUQ7ryuejpoRflhWWiXMl0zV1HbpjerecGoCdajaibcYAwlPL1+VRi7
bWuScBK3RwLe5ydnUv1DSAraQjfdmisDyLg0bORu2jxexvM9JtPk9kBX5IG37vwYYVGjrTsBvxfL
QtgXFLGT+xFNboOoVhtWSp8F6L3rI50J5ZzmXXsvHJR0dh+c8J+o236eftJSUVMsA2Iq9DBNiIIv
afPsMCaGfx3q+uAaS2ZNWbJA4Nl0rf69iqq3ThCwqn44NpbmPFd+iVrZ3g1TyTBejOlTLd36OAqX
jdFXp8StyyMTU3dDvIG6bqHxIE8Ym5PfDe2yF3ZUDS40uK6VNuXxu2Zrbx7jpx/d6CHhAB+Yp9Yp
El2cQDy4E4mNSq6vihANbek25rUO+alzEnxCJbK3j9UOs327rQbIBbQhUkFhjO8UAFnXqLsMfQKe
cpq7ThYZryZBDwsU46de0PeckkajvPIc43128iffTSvI56KPgdmSjnpWQjAQDrGgVq1D5CiXRHul
jeHcJGhiULGoNBn10KjUzZZuInI6OSZXM6jXfb4koyXZJkKTEv/h4BTfjD2W4MePsCMitcY5p4Uq
EoX73Ox2iV9/k4CxnoYwNNZ8XJeDUSHS7IGS2SXSN8Goq6JQhatk7NAH1k8KbNq1UjYTGiCguw9e
VZEiU6/SI9b6bhfUAEk8s35Hjo6kDuM9yM2OTkM1sGmZZrJrLO8t6LI/pO1M0w2SGdzCogHl0eIP
EJGG+r3yiVZ2FBTqTKo6oKLo4FyLNA2/TPJzqrnvumJ/SXVlnbmbCvVfhRhuXzEJodVseVe5TqCW
bVco1DImKzntYzQjrKX5i2GSRB1XDKfF4XFGnPHgKqZ2UNJvgxfVKrgv0I9IK+wwiMi5DEFR3bbf
YfWR/Efa/QN3hOqEkQMW1swYmUKKI6h40JRwaXMvvvmms0jPQaM53x2FHbRLamSAeNoXOo5UY5EG
LFyqDg+2Co3pW91q7zO/Xa5gRNM2uGjm86MV7VhucOcSyX4xzpmXuwKTY36pyE05zAhDqt44y4CI
w7NeV0xyje6kRtq2wunTIk3UI8ZcjbcMqRbH6Ztmjcbi73/7v//vP3+M/xH8UUDvm4Ii/1veAfKL
8rb5x9813f3738rH1/c///F3vE1IJwgOsmxyX1UsKzbf//H9HuWB+OP/x+kMI/OLUl9lXv9J0whZ
kb7VTXVhlE1/lZr6kbTT6xy4CyLekfc7QbZxQ5hwNILyPWqRK41t49WebEPMrLqjJqov+XJOwfjJ
VFLZ722qJNkk05iuZtO6yV6gZ+cXU76xvs3eHtoIboqCqUFjHmbIbpJfFGooLE0oh3AQA3bJvOow
N5HR5aoR4PEsjd/oqC7RfzJc8EF0mVHUHJNWjfduX5qIe+oX2wX3M+G82D3e+SwLIfeIiRsd0APC
LTIEI2PcRILjqgJ01T0GdHiRwmeMhNPSShJ/pZkM4ijfMyALHUjpsntPje/lXGdnl+C7E3EdnCbj
L6kogc/UrWWz1hKjrM6b72MdkMOcmSdokOqzmSknV5s3vxVlSkcFL4/wHFZzu3vF+0znS6hqU2a6
Gwnnk7r12YLIPmKQEHeEiTtT9kTqIAygb5S7MY/7pbzfTGd09i6x9dyx47Uuhvri+V7HWW3+M58Z
HTKtZN4kvBNwnZYGwrS1X9bhc1DlZzeNCHPrMZMjEp+3HLN1z3V2cxkP9EMQEbSwL9Gf6sqNpYMd
aKj0E/FrOi5pN9yzawXLf3PBasY/XbAO16tq0z0zdMdQ1f99waqzSiTdFFqrUsmtc1dBbcDp1Ajb
c/Geut4hpPUu2QOPDxpfi7rx9RnhYuRWKxmqJR9kxpaWQOup1WnaIZV+62onPoH1AgLJZPKV221q
/xgjguoWwDsg8elBs4kFJ5fmlr1sw5Sp0ux6DiJaBQXJmI6Ltkxcn5gpArE5KGMa+FGiTv61r4T1
kxbO3q3RB8JOhaOWKqDay5cFHrV9EDY4nAPckwyG/F8N6YjDLYofDjBMAuaFb2fVh5PNyglPf7Hr
PLf+RX7oi3olF+WioDmmGfOw8rzGWnUO9l/pxUdgE7plsX7oIOokTxbyswcVpOMQgaX+wPLrpcHY
V7jmpoY5lhCtS3moMlcBxRuhdaNmXJJkpAasFWebJHj4iqgO3wpbuwQ9x1pSOxIurmRVuO7ht5C6
7HJzaU5M+YLJXipebF1CfqvA6IydRwjsCxKTKw4DwsGEp+5RcZdtHhwZG/ovPpCMKovv3G/0fcto
HfoYl7u68HZGlK37abQYOKjP//qyc82/XHWehbLMUU3d8VydTU7/31ddQkeAESdhD48DjI3Ke5lV
SnLyw5itQSyAlUn7MIT6imQyrG5mM/koYkAdzml+gEz7FInCKJm3FP4e3E8RLWWZzrAras0kfQOO
KfGH8TKq3Oiqz0Z3thQHKwY9pzCtg7c5GrMlUyDecfEs1gOb8rpBoyLGpyZAAGJN9zP5JDf0a4y1
S9Xb6o0I+i4jptRY9PoUn91UtNUm7Pxo08TlOphynDktDVI7e+ojR703qEh8XbMvJPWsUgVpb+Df
yWcpz40bcgSBDkt4jbUJ4wBOv5e9TGVuLfOWBVhUIJZOhkpp98qqKnr/CFeIcyDCfbeoztIe7/vK
FwSkcZ+QD7iQ/SplyDroLNnTaCASAnDv72Rfpmap5162C3KFVo7mf0ZV4F4ACbmrf/P5av/8+bqu
phpMYzVLU03x+f+PbdAuM68Ny7JZuiCGnsvMR7bQhDkZPrFyjB3ti4RMZUPyFf6UjjJ2LuajGU3R
buydb7XRlkdncoqjXuKrdoxR31WNcJ0RUNDOeXPzREyMO4EmEr0/K2gJYnCvduVm17Iy6m2RMnIr
/DA6jLR6d+2oZGeGnP0mHCJ8G1VyCycqZXoK2Y8WcdmAOPGT5iHe9wDLuJeQ++YCcqTMxfrjF4fU
YZk2tIiD/KC/6NjXiJ5Id7y95ZPtJ88g5rs1xoXwgb3QuWvyoje/43f+zIepvTpZSdslywY+/sjm
84W0cezLwl66XD8rzc8NdH3meCxU7wsaA8PzOCH30MOjM1R+cCmpKC/ymU4K81q31G4pPQF65d8m
0rcOc+/1q7ifAP1S0+MU/Tc3rfXX2oablpQiU9Ud17DZMsT3/8eHajSeM8VA15aRPjt4v0VVNZkp
Q9nBRAYECUO3K/N9IkUdQKCJtTBs+qOltKQEFBNrmhbdBiOkl5ZCWEZQ2C/VFsRHnAKyrK1OeQt7
UDtoguhmhK7y1rnDhwsP7iq/2QSHLlTit9iccTeEs78LFeYsCTEHNPXpgRuEd4fqtzT7Q+7eXSuE
hE2nihFKvPA8wrxqEMCIjkHmFGY44aZRwBgVBiZyRzFXpjc636yMxOuCSZhpMPOCpt7P7qUwEP6T
V2d85j2jpzHu/iic+aUE0LH917eO+U/vsuuRNYvfiWxR1VG1vyyN0UyKWDVkLe2TmUi8MB2fqiB4
leoP1yKQZWapCOdtWWrJu2pi9CVC78nO03stZVp6djR73k9SlMDM6NExM6p0Wen1h6x0ZM3j9aV7
9Ix6JTP20sh8QSHA6QWPoFxTmJVHB4Ouh6HWyS/O/SCQNdKNQ2b5eGaxfpYubTaQvmjj97YL1k5b
zu9e7Z+rlBwxUfaMvmhjlSK7eChJolRM5Pr/+h1z/2mxcckHNaCCGq4Hm+av12UARRi1oODuUMYd
OUv0O7/X9F1LGHrTTS/jEHqkK1BFZ280GZnP0+J8mh1955a2egsTUgtSmJoGJ643U52Dvam4TMS9
otmqtT2sO66TZeugovIch6TxcBjuFelvkd+7N/mKXkG271WWISN8Q+RhQH0ozLN8xvBHXY5Jh/Uy
dKvTQE/4vyg7r924ka0LPxEBpmK47ZzU6la0fUM4DXPOfPr/Y9EHntEAHvw4AKGW58hWN1lVe++1
vsWChIg60ncStlRrWJPiYHQ2Q4+01FpFaEU2coLdhVV6dgEVxEWQP2XUZ3kx6LcaSKdwwn7bG4b+
YMCSPPpavukqDMJ0GkvkYf1RTgCHBg9i0Wlnqd20R8daT27z1Z30+sluvnRoeDYDCVhXHzQQ87eM
oLIBaSWMnunoxIC7sKY8toX6Jn+cMBKeeWor33XzIy6J8qaSGv32509U09yP+4dhaS4PAuub7tqa
+FBGlWZBdAMh7yzRY0/yOgZW+P+0R+ZzQlS8dYoHAsM0TjY+380CaogYTy1ua+nxw81LDmpJOGtq
9Pfl2YhcJHuzc1mEXwyJY+FJty94uFdW6z0VnDgPKRjRZmXVEQ1GuoZSNJQl5rBGGhbvnKyrDwNW
+5Uj0W2jRsTuZHnqQR8Dhe6PGPdR5xo3eempZbaer69lHLAs2owKQnWalM4+MaYXa7DTR2kOqPvh
BfwLtaBR/aJekLMzwCPg0CsPoaqPHz2jONrZMTmDttXGG24EjJpun+9dI/Qgg3kvy/BAibsXjsKk
Res+IbFze87sEmblUrOS9cz/6JYYVPmgoNsOLoxk+jLTF5dcqn4rq/kBmxG3L72gJdMhmV/GmvFo
0506BolVv1a6irHFHj7Vmt8cRcMGLeurnHatlamKzunNGU9FnNyAm6lHymrySubgtw4V3kae2jS7
nY4symz1uVbcCg2UUtCJB0Ykb7LvInN9xdxKW5y9hPUax87MT640C9Zepu41L/gW2sl7O434Gmb2
SWS8//m2/PfSLDRDA5Ons6xaglXnnxtg0HjEvJlhs27yKFuHc6Mhm0h2gVSCTcBVarEXvv+d2Od2
PbKKnxpHEUdHZ2aVQXyJqrxAJudg7EB/efKJeIbQ3Rq2/SroFj+AZcHhlvTK68AqfY5jB65TUmzI
FA8fQocFBImiDCP8gqGcuRRcCwJRUIk3KR+RUmgW3FkIw3FhEnA9Du2i/NIzAC265ohDZvfJrU2q
H4NBk1bvEZqX3osats1FHxWsb/PLMIn0/9jUxMclWmg6+HU6I7QvLduRVejfjg6mgqCprEVM4AFn
MiWmj2bTz6XTt5G1ZV252Rlzw7dJdYbzSFn/IGrSdlCgXPWZkgY54Hddj/ZxbXaktjuYdPfOQMPI
nCNP5SUo7OBxLKm3aGCw90ga5Bik52IqYJu085e5p8f7cVJ0oFezltoy9A70NBjR0dZPc07MlyLo
3U1gey3hdpq/rXIThSEjwzUpb1nYq1vZS5QxBK2ektSMHlSdJaQuNjJGc6MNaZAW9P/zFuSN1Fgb
WRWZGNiq/WFhbJBJCtXPk+3YeE9KB0qp5LgKvYmvwrr9mWh+uZffkn8o3MqgjQDORcJ3f19q6O3H
WHjgmOYxAQTXoxz3t4F31WbZo7yItNnSFErWLU67E75e5YGIEGNfa0gONUGWsyh2tecl5BhllbkS
mTueYohOR6fVvLW0BbeeL7ZlndRbRhZHYkbUO6plZ2PR7LjHRWZuNPrjT1lL/6O3m+6pJ2Jpo00o
SP783un6x12FSsRydBuojoUVjfPbP5/fLHcyxc4zPDKx+V324iyHndYCl7SjvBOo/cm6Q8gUAbeJ
H2UZOuIMXC1VKnGrAJHmisOwS+fA33Jp5kpefisOc3OfzgukyFRGLPhFKJBe5LEDnQVpZba7y+xS
3LsmbJ6gHoQoYmZ7hWEg0XJncTgWbrGNXPGu5XB6DOwN+zJiNk1GA6E+dbEuyrx5smD1kunjBJe8
QkqUciZ/sClem5SuLZaaHpRcOe6kLhpYxBPLiotW1713pN68JmklQPrMcyq7IKY6jstkJbnVTRyE
D9xGrObTukSpdpnYcZ68ybpGAkU3AqjvgdLjBSt6xCzzP52JK5OdkXJbOtJl92yoy4JJ41/Aady3
aUAgv/QcFPykaMPb6jT2Ijgxg98VBM/IUVFtQfewXfrYtETffrXsSC0+VHPNW8wXO2rwjopCP5iF
rrKORI8MLdU7/K2bZHlVSXFdnHSTCH2YsTTTRya4Z4OJT0iN/wQt9SAH4fJSpqRey0H7/LPkj1BC
BYKPVRHeVGXXzil+WLTdt54x2ddFCh4h6t2r5oQ8r7NVUgOZ3zeW9hKDumbkVxEcIx3KZK2vBoFB
ZKSznTJ33svuIfWLtcm09NTEZFQtMNvc9c8lIVA7bMUJhaAePCpjl5+18A0clYCiXhvbheoajJND
kAUpGXL+kDhiQ0tIP8kWWtLG+gq5odg2MzDFMktg2tPYI34b+nDOaNkHMacmbWLG3ut0OLv2U6DP
wnJ11G8F2bq7OPSK/XKaioX/shyFuIcQ5OsMppGu1Y82YwjYkNeKdKXVbOxc1DKmNas63PJNIBWU
VsysigbYoP19eY56RuFh1FN+oylA7GHbOwIUvTV6AHsvCmM6LQ1GeRP5QHz27QIfIOEG9YCDeAlP
rRybGMgr9tO4RQzSIW4sqENti6atglT5YGpltSNnuifdDiBTwNO2leoDNqcRliH8RgMZUyNT3xme
vncFaUhyOmWM2lvLGfmKdMx4BeD9FqPd4d86J0FkLFPr3wuoOlusmBX+Z/03L0L/mCBoKvW16lhY
zFwqmg+HDFNnh6rMwdtYqdZwOsjzHVPNaCdXEiXDEi1fyjfV1unVJVRouKQvytBjwh7Kr55DINxK
fm/g3ZkDmAwAUFMcXoj7hpFYqyvAldAeOh+LWlNNtMUUDhrN/NKaeiJJmlLZ+Na3MkuwCXrIz3N7
K/fFdpjOaVwZbLEBtLCqAX9DMkwRN6yKpIZVde+ucfOo2c4boToqdqqTskc8RugEqOZshI8eI57t
nxd3Y+5T//1tcw2DlG862bojHMM1P/Sx/c6YcO1W5pqyKt8EohUHpLnp2iLDhcxM79Zhp2HpJYsp
VmqGDTYzgXni6Jr9zmvc5s5Rtt1ETad+i9mzCHFnf1PLJLtoXk7UVaqb17hOr7RFTxyRjIuFyZIG
v2tdlWwnh6mO21w4jTjHcoBn+OdfUNM/9kznlqmgJSBU2zT/XeYqASy2rCM3KK2r8SRHcwlczGNg
6be2LX6W6PpZ7Iv0kBqoroKyIzEFUda5ZjZ6dOwO7Dp+vz1F70NoAKQIRN2RH4O4+zrNl7Oqhfby
pZlOMLUkFFhE4m0IQm+vizlLx+6M9yAbDjqKWjX1e8JI/fLmoZ1Z5bNKLNXv04gfII40Ipzm0E29
Z8hppEWBNVVX9oYAzikFLFZbIk6En4aRT4cGMw0lohh2OOJRjSM2cmB+Vv49rwzzaFaO9jjQn3C9
OTpuFiZ7CpCjcMhIaooKcQ9F+1dsBSh1Yxy5p9HwzH0fEvgIDvLG4jjc+/7sQEGHKp88SXNYjRn7
Guf5yXZKbY3dq79GPWOqRcQ2tt4OSxupHbmWLPa1YgwegrJQVuaMbJEH0lBF4ahFFlSEOY+r9jvK
gbkXbTjXnpMj2rMGJdvsJ5UXR3PqLbDwJ2yr+g50a3siyCU5DFED7CSqAEG1oOFAchY8wrht1TYI
n9F9SQ1e0Fl70YOwSl1CJWFfIcVMXMqlqXysCnf41GXbIYTpkOth9oayzH/y4teq29ZKffZqO3mU
e0oNafs/Tlfmx8OVa5iqZjNIonllqcbHkt0h7MxNMvgzfd985+70nk2zdo+esO3VGJbKMxKi5jm1
aXKoVrWmrzAAAEI0y3FtprF7zt50VHTTeV3fgbVUd1Sw4HZ0+whlMn2q8lDbWZA1UOFOzgLFkxBr
s5jy5S3Hb+psmJ6uOJvW71pt7aUqiBSA9OBisVnHmI+Ia8ickyiy7JDnZA46iTmdnMi3UBcDW+yQ
69UIVq2B4tlVMmZIIprjmSiycfZ7FC6N8SPmFHz78wM+n9z/uYDRWXVMlUdc1S3xcRCnw+5QYNjT
n9HQx0weyN4R6CFC8FHgdfn+57/tX4Pq+ePiEOzqJjNrQzfmj/NvFRmrvI6HDeDksruhR/4ejkWa
I/onj94wp8d+RHmsWC9YrFCCWP4c4prsmUcpu3rjlPj9YETyNHVRcYnz9CfJOtFBWo2InHuZ+npc
XulAo6hvp9UYoBGY0nC8cW6tt0lp/1crUDc+vomMQ3SLiSa/msMiKf75W6m6b8wRUtU6xlqP+YCx
elVXGQd+qF25OxPqe0ABIzzCY1jHHXDBila22mp7MbI9peRGk/RHJTBk9TZ0jPMQj/RVRrVaEXyZ
3tt62uBf6B5drcdplxv69c8fjDn/E/9xH2iOQTtzrpM1g7nQh9EJv2CGqAjO5FQR+C7TVOWFxAz7
9PulmfXUFE2O6xJ3+c3rvB7iAEN83oKZP8Lvy2SXAZ+avCxgu9zBSoq1+hhESnL2ORocJzV7rDUs
N4sFYPYBIPBFiIW1SM7NwdyqT12aJGvTYXb+P3WZURy6kqHkUAN0qcZ2I8yUVp3HsKLWzNfMP6WG
+y5FxkHCYHMq7Xep3fjzeyX+tehQ0RFjxodt2DpGEevDXewE1pAJVLebKKxRECmG/cBSo27toQnW
gSXKB78iexLN+MoS+mcrg1WexjUBT5WzQTjeXQp8Ixz1CWzCGRJtlqmGlzfWqq8ZsylDI45dUW5U
WM0VWjLv5y/2oZKpz/jsY46epvbs5+ysxcjQdVLzR1XP3VtqphfsUvqtx5mm9AGPcmWDzMFDlIdN
8TgGPhZSjYli58WgC2cLoAnB++QbBaiVuV+t+cFZVSbvJk978yuWVPemT0cwQfFNoEU68+E+/e44
aoX9I5opC5FtImzSRvWzPFAjB74x2XYehpwtRHqwBgqjjfz15TsiLwFB8GmI6sFpyQWkITN9aa1P
iGERBllA8+Q7rM1vs0IP9NRXzhnV1KcSgcndKhImb2kiDi62hecJvEAe3Hiz1Sd5IXhlWHtRCvw3
L6krKf7UtgofE3e8g+PQz4PTUn6PNWnUVIVijxDQo6A1v7UFknjQ6KDIcwNuR6rSZcgEw2uRP7tO
UjwbZpdh8E/8s/weCtjwhOR5Wsk/bQk3IOQIW7uSR2/o9yt4PdQ7J7WAerwABcKSYBtFUz77PhuI
bDuqcdPAT5+TEbRAI1gMlRrSoYruTlU+LkeYqThxc13lk9eVYfto4OtQXY49Nrm6sZvVR9AATI+n
UrnJecnSS8CmjpMTrdymN0R4a0F5Hdwpf+wLvVq33XSXjlBSQLpHOdINU+YQBbPmrWMrKE4DI7i5
YfDrEqO5KcspvIhxJo1E8XCIh7S+lzmaFkYEy0QdUj9PqnDyg7y5Jif4WinKQx+l7hPSnQj0ATj0
2bFUtwJwotuJVdEa7VkZ/JkvjPuWuNT0pmhvUunTcB5d50QZbemHWmeLtx7bwf++kt9rEEvuQEG+
L39YG4R5mNlG1T3moPOYkplae1TGgc+HkeFTIr5L7a3qVQlOiOh7ErgeOrWIbZCntrC+OdgyIXmF
/mNg5TUw3DrqTsKnKz7VfbQRrpHuUEM0fJbEnTYkzMHnD2Po/XG+l7Cw0Xgv0J/15Vs+daB55kUz
cvznKArslSyRETgnpoYzR/ywi8Y+qoZFYggtXkoYZye6tD1RHLT8zJkag1H8a1EgnIzmxKx2jpC1
1f5nO2EKxM1/aEmPeKkTdesEhXEPk/wWteH4yfZKkoMde9rMfo1rRfbx1fPHk2v1tNoswbfm75tm
Inb0xqNzY/XiwPgb+h4ty17U+q0ZhvRoA/7ZFIKodLoQ6UtfQnVTK2ILc3KpfqXC1EUw0m+oq/vY
tf6u08jWSGohXgo3IVuTxlHbVO5ipgp0t93YRK1I/YFhdyldCYgXUaxGp5h48JU6NwjlV7Tz9JOe
8SjD06WbBJ2Hoa4TIeyc5vZqVaF/mtQJ7mDO9HhdpYn/6vjKvci/Szfab1SyXujTqUV9+JvbgHBI
08d+XgNwogXk9al2vYut+HEwi/TH/EXOlPGwuJMigh1RXnntdsgReQxNC/tK5HdkO949M4dwr2Xg
Cfrc8e60m5V7U5B1wP+nClX94oX9dEaWWu58AowxOgzFepzPKq1b6ZdYsY7RZKsLeDC0OOk4kXiS
SVuT3QWr2CFZ1FTT6dS7PZ1V/mkeyKx1XFfB4+9LIBiXWkpR7eT3uljbY3a6GINRHyyL+iqfVZCg
yOeAoTp6rLTSetat4dgxb7yO1uCtW6tl7PC5NzgidEkYgzQR5cmtSm2PUdm7CedbFH6m2Rau83Jq
35avLPCbY5y+mGLytmMZNTu3aupjAxVnLVtl8tLazJURtuhJnS1EcwtS4C+cSpEoSHlnDZOYEoNe
qWHdhOBdmpX3bjBV+8kYyfDusuLYkPmAmA42SWLZ8c22UNXqQWpekdGDzwn9HdYU/TFmwUW3BRNH
tYp71HfmExwHddQ4h+oM5NOqWEusnDU7W+VXJG3iMpLtRrj57NrMoq4pc3qX9elcO4jaa1uMWEoD
TmoDefR5x6Q6UkgtFjZxDKHGPu5BA2clrfLVVMCuEaNrv5ZG619a+kX0xC0qprZwd3lVFTTGZzZZ
KPpdNpScBOa7n5nic2ODp30AimqcGlQ/zVSZKG74cY5fhccQnPLJzPsXWfbpGZ3Ipd3otkq7jYKR
TPaiM7dp62jMvJARu70THAgBvsuUc1GKB9vzXySwUl7AEd5Hv+4uMmWp69Bown7qdpXbb4OImfQy
ehPtwI/RI/tBnzfqvkQ1iNgJXIg1PC5AAciPYpdq2jVr82+LLd9SCwsD2pgEG4gE8XrRrUl39oLo
TU3VPTVz91vzmY7D9epXxRLKwMxQUQj2KE3nLLXvRVv+FXylE6ccFmxHC2qCzddstmGhPfcxszsL
Vt1azOgww8f27oTZhn5d/pCPlVjnsVsd7CzoGF67FW0rL0JgzXTMT0dc4d+UyWDgNV9svEOyXi8C
/JISaWJq1E6I1sSljb+Ebuh/DpveZltM6RMyIjhEbpzdjbD6pJAD9GSlgXXG7JWyl4XqfyihZMXx
j+M8tZVlQEd3bZ4V8bEvBSqmFDF6QXicx4gmzMnVfmRVkGCcIwwVgzDRHaz2NWLWuNsOKZO7IUSy
JPXMpqg2HhjMm2ENP7EXjbdOF8XJdGoXaQago9Frn1MtI+VPZPlj049Hl/HLmsQhKEQz7y2Nm8e+
TbxjIGXRHSgGK6eb2bcT4aKz3X/p5BejusgSpTZRb2JS/kZilNnFP/ez/w39an7RTPO94wS3NqqS
9JJqsBHHc6mr3NmD0CIqSiMvUm/IPynhKGlZE209HpM1rdrpmkzDdA2hvcjPfgrLp8ohUX3JBU9a
vX0gatq4grfydtYsnvxzuWD8S1pDkULdawobgI9l2B9KqzY1B47oxGUQQmDylrmU2MFfKiyTXVEQ
hRbGkX/OebRh+sTeys2o84wBUz5BDpi0u6rhsIhynLoSIrCbOwf5cqZaBppmb0XTe2cqlYfADHfa
7FeRq1OVUDz6pO84RS/OsNXylylKwh1iisuUEVBI37QjpXjcIVtvbkFkIda06uYJ9B+YYtSP//VG
/OudELpJaUmBadJoRjr/oW6qKQ8Hp8FMTfbeXsolhDYD1tU82kgBvWJ2zOuIAe1Gcpors7tLIzNN
RX+tZqmKosEPt13tNfc8TsNtbH+aWsGW05rZfjDzacdiPj7UjG9nMSe/A4P9MLvqVmQhHom4N+b3
hy7Vz7KMcKCVeG9F231ebnw5i4QqQ6JESdAV6lTOObpp7op4REZfiafQNLTN8h8b0fBLSYOgkIak
5u3b0YVtbJbkd8/Atso+dJVdHGh7NRtvKL43NRFXy1zKQvRqlg0nFtK5ukMspouRpAe06dVRk3jl
CFrAfMx9zBozvSM8xawgq4I+7fNPRYG9a5yPogtuQPNTa00RznjWt/6q+zL9rnL4UjxgNcR0jGFu
vBaRluxQNAWbNAHRrUQdStYQpHk26Ns69a3L4DoXFc/pBQTFQ1RF4bOdDfE2Qb02Bvl1ZMfaBj20
lN8TyExN7zYB4nh+UDHnylnaO4ps5qOazu53SbOY/EBwkA3U+dtuNp0FOohhhUmyXyOb8ZsieCCi
GLF6qkGDxWRERH28zpn57DStFls7bfqHhMnnyETdPSD3yE6DbVEmwNLZQGnQb/JCfvYqJarw+vtb
AYS2lQOa4NA0gbH8Z040dDuzJHwsYjHcJHX3U2L9nNIkRXXIhlWsdtPVBEhlO0GwMwtYSPjrz1Vu
eC9CTPVBEW7Ljxg3SjiFzxocvDWEzPZo2ltZAQdwDY6BFrsryYtpmpye8ZJkIusy3XG1X7sVlUkM
Yt5Hbwm4oplluPRsYJpXo7EdEvTh7qBjLKsncy6LzC1+VveEi6yl6iDsXYkhk0SgWB2jp8MwQlyv
+pgpYWjfhiKxDkRNRoeyZ9Do5eFPOx2GB3WkXJ9mzWlGqq03D/kIqep2tZ1yrBnsvzJfYIgEKLWV
5yBSBupDZ0YXGAzheTK/SFC/xMuMzfgVWISD3ixo93KEKi/GiJgPd8FNE/1dhXt4bBuPfzKT1X0W
JpTX4DmqVZQiakSY5n9TouGVM11IVLOzwu8yfsYK+6BkCs3yfLJYFoHZyL9XXnQyzujF+r/A5X2X
KUfqwaPBmgugoEivtBGBDyQFETNdX362kqDeqD5Rvn6n+PDI4BrmVsBp+rVssDfSBgN8aetTdjaY
HEidkU3kijQU0tg0jrSZTzlaYsHUHV1V3GbYA+vy5OtDcaldzz8GytzBt0jECPXkdf6NOs+m7+f6
XyWBrIq6ByUo+hPv7DcEetaumHHZijuSMSRcdy9hPeqkt7sy4VESPWB3c4ge0tSYLlmCA5OHNjgt
22pjJNZC4iBBEdOPbKLBOagJRMYxZiPrPzWtxgdnBu80hxwiy4nbpfH6svjZBgF0VIAe01SGPHVD
uDK0k3DlVV17TF26Ogeth5Qu8Ux1g+Y2IKltPXKoXWsm6CLzNw20EN9CHhi8BMVO9XUAR0OevuAY
6y/G5O2yIuvfiHobtur0RMxeuf59aFzUgp0LGNaMTozdPmm4jQC2EFwJgulpSKvxuctaa6WkVX3A
1pP9h9JlGRj8/eQkdP5nWPT2aOkSy/FhEJo3QZ4PVKrbX+oL2/+yILiYPmIr1kFfGUW3Msxes1dR
5KpntesvJQqsFblv8cbslfbUWhnq/xhYGdI0DvcJcjwL4bajFu/DgP+qhxd6mpR2JzVc8iLVF4pG
+iVs65VDGOVKBqM1aXiyCsd6j+CtbPM+2tMWAnKhEmHOW2vcl+3IV5TwXUyTsbNcqB7MlvLPQ/OU
qp7/2YCfwz9zbiVC0Oc+bX7NwlSslV3puJe4jF+tpPYYif8v/ZytDop9mRwNcJqN45+NPma7saJT
22XiLLvcaRTkZ3q9UKXtXsCuNsttG0/WGkOafZWXyaDmwb1JIgvlLK3NKTL2Q+PgBm1RkKhfJUFG
AoAT239VWu9RSdL6nBOA8BJH9c1Tpi/LZzFx2sFDnm5zNtUEfEGAlOgnAt1XLYnUq1PYLA5qBr50
arpXyzDhD8ZetKJnTa6tO4x8DG3zfdkwGUBUa8lYGKNiunSDQRnnpF8GhjJrB9btTvMa7WKOkO/M
lIQxZjc9nViMzEP0gvu5v4re/EGyrXKYwDLvXIVx+aB66qqtB+UbGbabNFTSK1zMYUP5/NVgmngn
pGR6tGx7wppnaYcWUSHZXbk5cUv3DKo9ZTfk9mvfG9YvRYqW6OPzPBVeGApBqx0VXTDzI6/92HBK
3vqidTb0pB+lqmVRzGLsLMkcQW6nZwsvVg6alaEAZ5SEj5oJb8LUzWTPpPwWUvuhqqo97Kg9jARZ
6JZuTagbxNYLM74fejSkL4mf51ufG2yVp8105R/5KSm15GyJPjnLv8ALu+xgp04O4HOIzwXIdKdk
vtYU5GYnpk9ISTHn65kek/naODth9FamvnFN5tb9/O7KV3wInwq0TWckw4BwlSk+tqygaxIYihPi
W7p3UQh3wXTnpkP4xSb0xpjF+xbYs92oD8EOBp7yhvXEXI9++Van0H8KOwG+w3D1nHkQo0wiNWRp
GWZ8GwGOs2cs7R1LFSQX50r1M8vHpxqC5h3wKJAfvblobV8/mLe0oteXT8Rt/MoGMIcfS0nTttNn
AuK6b3a/ai0gtLXDaacxSwpx+FlwJJ3O2xWVNQJjNoxbrlVzzAK1vnzpmHm07vBa7Csm/hJHFQ/B
u63RUzHswtqOyLhh44L6WjmDfZFIJzV2yGuoSRdejmmxtUaZtw6YIJxlIrnS/u8r+T07Ik92YawZ
Ke1WKyyCLREd9Y7oq/Zp+RNB8ORBngjSKdAPS5EO3h3XVtxlBLnpYNsJ3HHth9+ixLqZCCyReAho
TOfYadfyLKpX3r3BFFt5wjkpRAEJefbN5hSs1A4Iipi/orwDTBKrzrpWdbHV26neS4CXR7cUKLtB
n57rmjRx9l47ix+WN6IR4qkYBENSNv6VZszIItI4V8YX3yPvrg2qkyEKm3jKti9RonOXxaHC0Fbk
6l7OixDekVDcB+re0XHpL8ggpq3lykUycfDSYTnRmEVp0ep2su8Ot6RIu3Qri385yeJwme2XzXca
gYM3hJec+zZ7QoCAdSFt0drq5snVHe1qx6PPijjiPwOdhFZLPepjho5ZGg/FyA1ZhthkcRPgu5vX
eqMnSs3FKGo5BcQ4k5BQSaHK++GTPEr+uWyVLYIPG6FhognitCFQf3w0U8XD2OZhN2Yc/CwCyzq3
vAvf6Fdu6Rrvsdseh2jUtkNJEJxsnocw3Ea9j86IxeuL+dAX/nsPhvlbPXmfbBGVOw4YzXF+5Wh9
tibqFKUYdFJO703C2Q4C7AqgEptsm+PSbCkKi7bwOD+0OHP0sFmp3vAczLCraUyejIANWTHbT0rn
NKceYjUKCsu7+K5fIa3I739+P/4tJgaUb1PEo5PijKd9LF5JpKn1rPQ76OJAk9TWcpf92YcYDa+j
/Kxogbo1VaBNJs7CnQu1Zou8gt1kCPqdBjb3EcN28oiMM3lkBWQ3grGOdZeX8nta4bdb2e8kDcLc
yI3RgY1Je7nCT/NXzGKMASAALyWCcRMNIey0IOy2vlbiNJ9xm14jKOVkF6cPu3bdTHqy6Vw32lUk
LO2Whzit02LdGzQa05oyIlT8bNv3QhAjSKxkpeXrYMx9/FYMFog7T5dK5s9vp7x9/nl7WZruCl1F
Ecs56+PtlSQidiLP6XlmZ2tE5YBIbnAYrNrWhfjmWN8wx9K8aEdo6i1a1QoTW+XmtGER7yDcp4uq
CrPH8huGjAPHn6LAHmuHDv5oATqRrtfWjaNgWDFHavEBWc/9yFkksaLmxep7gMo4uPitCaTtznaY
LmxeUOQmZVQGAd9rPBTWNvUFIR8qEr9QnEBO02kF3r631MlE/joUhA2O6T7jwb8kurD/o2uiiX8p
sHSLgxMppEIzmdA7HwxwltBySzFV2RuetE2k8Nem7Vc/IUUVTKr5KC9A0sSj4eqfSOaxD6H6Oei0
nBFibFsg3sJnJ8nxldbzI+ukzT1yW8AFKoDxLMg+R4457rCxBoBfbNxrRXsPtOYZsXz4Lc5Ia8eA
cFhGVp5p7cKsAKKQNdlTZvZrV3QkE8yGkQrt5NlS8ju662LtGXZ91xPXQQHqmjAuJ+2BfIngqivT
vbdqJKollGTJSyVwjRHDqD4B/YPOkVUn2Xcks1lsupTRlLzUgTBP8FG/eKIcj2ldDGulVKH0IzXc
G6jkpeLSxTIJILjPNphevvdq1V/1vipuVRGVK9/6sazQ4YDe0Ojap4riJod4sPOpsU85h7AyqqN1
C4kGPvyFGEttMxXkNF2xnsdr2amURwc/Vs+oJsG4jhkMxSbkJnDhtvWI2T2y3de/Fe1xyhstq7Lc
buyLzKZb7s2w7t+bJiaiSbXaHa3a+NXB+u54FAmeEroPeoa1zlKz+Oy4eHVdW6QU+IJhh3S8VAl8
NPkW+phuw0axLhps+gOoInU1KDoT/tQon8tOjQ9WZZWHInDiQ2aAXQmcfiQjjrRcT/fIeWzZ79PC
Q07msm9vwjoPERDsgxDT8O8dPqu9dVxo+pXfVaxpn047ObFTU+jbbfTEWkMgJAJdbDJ6s1f8hoTe
Pn6AOuZ8ChjwOhWqcYcfSKeIjVi+LM3ix5/XF6nB+LC+GEKgMrI11+TZ+WBZGMtx7MaOGYWtwodt
bcwmlp1h5SH71pyJlLixs20XpIR9zC8DnKTrwUj8DVSvucArYOfVY09TbLbrT7DpSM9rgU1XBrJ0
m7gmJ/YRo2tArEWR31hLi7XlonDMx0w9DPN8qkcaSA8qYDcrYKSk4ZG4uLWYSZQNOFKSgaZXN66s
BzlDrSsq/UU1MwgyqmeDk9GUw0HxtpnKD5a3d4cjcqM4Oo5b26xvbjE9yOlHb1vnUowtqXN6xSg2
ffPCmOxjN6HPgTcAeIK1GhUS7+JBcd61U9hRTukYsRqPlMy8mjMvJrX4XMLaWjVKEazHbro1YKv+
Y0n711aKapZOsItSyqFko9z+p14qLkkw8EyywBiolltZ/bJvqataPfp2UDxywMl2dWYUj70gIyyK
qtc+msnr0RzTlfcuNIaYA/+c1+io4LpXGc5kJu5k7YR+d5KQpUJUwwZLc7Rz0dRvbdPWDipS7U/Y
4w/0baZthKJ4XyeCdDg7NC/TfNEKaBr4BfCCGJyZ02ZcSw39NCQJshnzWeodc2LRx7Jz19IethTg
MkZotJJu7asGhZNJqEbSP2txwH82D5zKkH7Wn+9ye+5G/P0uJzwCGQCHM8xNKLilevdverrJBRhc
p4a3TlXXPKldMZ4VuuwU+3zF5J9gbNoda+k6cZIN4A/3hgMadMQQVJtqViHR3Ov2U1A0K6nKybWy
P6SJFaykB1GxiDucTNgO8iU2o2ZVFqVSbUfwJDgN6C/JbLzB1P8K27I+KwmroW3Bhyh7FjHuOHcv
jzL6RI6mb9Cdk3RnI9/LZnyvGOdqqKZ1UFqvgu13Zm3a90DhxjV9Equkb09eYv/rUmS51IoiT3jS
mmhvyzugL8N3TRvKg299g5Mcq3upIlfy70EMNrkSSrmT6nk4j5imnEyz1lrMKi2zB9tZg06XpDzL
l/Krsf4PreX/MXZey5EjW5b9lbZ6xx1oYTa3HwIIrajJzBcYmQJaOvTXzwIib1cVq61qXsKSMhkR
gPvxc/ZeGxLBp7fLwECFWVebFfaQWj9v5c2Ia5WCDg8BFB78YMBAFlFxMocwyyKa1liBZKbXM9XY
0fzKY2aRE2o7/8mLCyDIEJRELNgn0+cMG5qCzLs6QreURLp1Mls8KCFExzo3YmrtnATllnMyXus0
y+Rb3qbkGNOWOTG+PeBsXkLnH9I+I7AkCrkdZxmxXUz2UZUnIuR98ZrYmB5j47QMVdKxeYTtd6Ex
Qg4iA2beuFa/W06vbU/qwkT6u2VM8MBNjIIK04K2Qv2hzzYOjRuEoJKhBnAzu3toEiK4YsLPWteh
l2Si7odptlGtatqXPGt3OV4JsDuLY0+2TnwivpaKnVJDVPe/Xxz1gJo69V8rk+DfZXhIhEBxkMTJ
zuACtVNoPlMR4ea1VPg/QYaDVqU7bjk+SdTyIJ2kxpLYJGTHgy+hqWvLhx/cmtWD5HNwb5s0eYqw
aKxUzBrvZprsM7mBsNbsZGvSnzBmVsxU4uEBXi7Su/lfua1u/v6Otz8LNRHqUi+bmoOPC42y/Gma
aLFf1pnEfOTWxhJRRVzZTM3xlXsiDuMXIB/GHhlQvA5Job7HDMq5zGEAodthvx20Wrn5x6ZMBqpJ
Lc2ux+dIrqrd5bU3UrZrnKEdrd2CTJUSdkxZV8mxiDXnQ5Vr0FmW0m04CUsewqd2l0kxgow+y04k
XM4Cf8Wjpmf7azJxNQd5myNtONHlooRqxz/keiwJH9KExrlpS2svce7Z36JUuvANrRMXzK2XHenf
zAx82VxlElInrhJKSnr2yXVkur+QQuOaROjl5GPDXdlmSds/Aj1aBXVz5OlHR4Wh13aM67UdEXMT
t6p/b5FNuscB0PCeivaMF+y4COwwtpRcMRkJcXWzB8udoabR6jsxjZsJoIRHKicnLsKzXSmdmns5
z+1t05DS8vfv9l+9g9oM9ZJt2h0ax87PslwnMP2p0U1UIyNcGkzfiV4a7ZrV9bEb0/rIjD0539wI
Sutc8RX+zCRfO8W10T3l7A6eXxK0DsqBoXMVX/KJhq3ctZG1wmbenBs597ikzLUVwYXSyvdMCaU3
snHOiirR7uRyfx4NR18Xrfr1H57bZ+k5ZxndBKqJ554eirpoxf+wd1mIY8KkssghmhFBvTXhnZnl
biMcKABcKNV+TNEDnmT9p6FnLwMytjAut8aik4+1/mTYw52m7RVasA+cnIzHUWg7s0r6a2xaw6Ex
p48xteUTNTKkK6RKK44t+T9swfZn5xRCW4d7kmmiY7B92p8sQLrKUZTohXCj6m2xvaW0svKYrHrT
iIUY1botEzswZli2rcwgT2Elqo5Ax9LUNpBz08Myd6bbZaIA1Jwn4DFuXyXlA9uZ8xT71huZOP55
+Voejhc/GbeprOydaGq+Crow7lgV2XGwWvCODakai9KvtaRdgIlwXUw1B0aFfOB+wFT7uwcploRw
fWHL65t5pah087FVs5M9duEh0ROiQJetOjT9kCjEkqVPwI1fhHGjjFw7CeJ7O5fb4+3Gu3Xj9K7D
HDgxWdfDWD1bcAP2jiJlrlEaR1+Jun0ex/2292V0Yeahn8rvSq87R80uSIHAQm9ERJnc4TCPdmoh
HxGPyRsD8dsXgGcGmFDBnPc5e1yEPRg6u7vRQDIb06xbbCaKEubbUi8QwsrBz7+/aK3PlnL2E+go
smXNjl58E5+W38QYADX3Ury5+RWtNJGvdMbJFRk4WIguKBjw/+fBJ0YBE9h7qfT+yehAiyuMWOqa
QtbLlNh605FEAavXKGLyZixXuQwLnuQQWcI400NgRDLG29PFjAokknJ2FMYjagY7xlSfUqLNIaA9
r+lhrGuO3qFzTiZl2E22dFnukwX+UCnCQzeu7NVQhwhfEpzt+Rm3dxAl1l4tbReU7E7H4H3tkq7H
NyembZ+nCBbUeiLhxkQPHrXqoU49Z/4gbm3H5Zipe0zkzkGaOKdFntYTH7/Cl216Vg+Drcms0602
JghX38gyYUOWqn5TKR1Ry9oRvFlfx+cMl/Qf/AzK/3JbUmqxR7J6wk6g1/TnM4atdQ3TRbPc3C7K
mAJvE8rftBJUskMm9VppzXsn1eJbcRwMjHAsEC0eMjPBTlra+l6rLXkDALd1FUrl20HFrkATLgxu
OaL0WlzYlV1x+y09+UrqoZlZrc1lCwvYkXy0ZVjOmWyzmc0PI6qMQs6hOTjlRRbqeC4baedPuEzb
bCVHXEvVEFWbhdT2e7dh+Vfpi52wLIcHFKTpRMuAGc7A9mxTMJZp2lM8h+bNYijbRX3J1XebwKQN
qJoBzIDonpJ2ChBM01DvamfaZKmiejcLA62JczFF+jErI47/D7c+fiCxxeS21d4hVSD8z6Dt6mQT
gYyzDXOweC/lFGJiO8yFxk3mFdnFLYxQrbyKqeh5SbRsp3q3VHEFCcR3NxmzMdGiWFSgIW0DPcJD
I4mBIbps/yrsaYBQvfVytDILjG3LwGZ5MSIjOyuITjOY/Pe+xBXPefe1UrKtqSTk8ygbX188VER+
FNj3/F5I2yGfM7n6nmWkFMqPW3lhfgkZyIB8Jrk47ME698v4oI45H94GB00duYsWu54lJ6ME2mwG
4NNzHfaM8H+mY12dS/8nXUysraMqk07gIBO0Q+12RgxHIah0J2VnEKvpBrl2q8IkqQS3rhgEqgVj
5IZOZXveclEtD4vOZqnPIF1165tmzUJvdiiRPsp2RHiOgW5A1JcCQ8Iy+1Mc+FQV2TK7LIu9IYit
y6LBhnAiuwym7U20r3bIWHkNJviuG5TH76OTN24/I+nquM/2waKSr6T3kETFzW3s0MEHpz8yv/uF
tB5QYboBc4/1GCXbAPbmif6lulUmQSbY6P39ursUOn886FqWqsgwUAxdw2iLuPHT7ZzVeOIxS6xv
VKeqxYs6E/M6/RlAJWk8VW4eBA1lOJJt+dynReiiwLZec8xGDjH08ImUYzw/tHGjoPd+yNRJ2lZR
rD0jajTdOLsZtmMgGkdKWHyYljk6bnAakOUfZbvD5NCFDC2QhWrbdp7JLFyZoLaiXxtlG6gCnRmh
J1KJSxrOLB3DQVZSulAOboB0VHdLTSUG80paueOVpQOE3R7NyxhN8Cliv9oUjewfUV1woy1f8TMm
iIFD+rseTS9Nh2jXznEtARnXEEZJ4sdCv138+Mu/tIJYWzW1TGbA7cffvxPK0jn7/FZoGjfg3HbQ
FXneIv9Qt2m0MQpZ1f110tvqyim6kGQPI7zY84OlBdc8N9X98vlQI3UrTQR66ABfBPJa4t1hzO9H
ckCPmuEnu4WyinrtZ0jrdxcEAxHpMlkDSylYjw5bhpmwu+dpErDiBfJ6JBjLJzdwZWak9C2nR6F/
vc0EsVggxM8ULOkFUz9avsZGzvqfXSNnR5uV/KIFzImcJPXkBBhq2NX2ixqSpZSXr60yZl5g9A7n
Uum4tLsnvDe2MVoX8jzXgnmNl0gaTutplLY3mgXb8qqw37q6hW2k+D6S7bI46JRJYZfunKbtlF1u
mt6k2QTnfu+Mfjw5ON60Nu1IseF2vzVys+ZLPpWOly1n/9IwfyxfBJPY3zLOF/1VPOTZDTrZZmNy
6gzyCx2zmZu+CSyZmX2WJxkeXWm46AhcjgByQ7yj5DBUZmZu7MgvCK5DzJ7rirnx53wUwfEGvu/c
+LV6ugscY5y10viCoGadtozIKiwKKruKlsRUuQigpowRpCjNltQRjh0ZR+OzgAEIZBUK9EjeTYXy
cVfERb9Win4jhNy7S5eS5Jp6c1t1HbvbOeROkUUFmD/vEFIDltp2NbQg28TnxbCz/JKyOp0Wz7Pk
BAlaDnx/y+xfCiTl7VZeiEllYD+Mwzqzg+o6WlZ/iCuhElwLU0cdEFEtykkxWg9I5VJIa5A8zTAh
LigS0re0GFwyiglImskKYaUY6GLrfsO88/vNpyVjrvoHdoC6gF/+dCPZpq1bLGiqbFssX5/WtLZL
iW0rmnET+p23SFEyTScmsJjCfR5qbwjpzb2fTiHAapzTUhS7ObESd0sbBgj9RjHgvxmzeZix+3Du
NG40Bmnmu/rTzxIPF67+k1yLc02S+NeJS3Q1dcnRKJx4DyoEdbWCJyDsLJ0ZPNFhRIMCNkTIs10+
lECqkBrcy+DH0AWSGtcfbtcqzcNhNy57ZEkssJvUhsP4KIuBx6apt1gzWsIa9jeLjAjtYTs547Qp
2pbwcIGy1Q8C5cEoG/jkSi4fFWTTRy2M103VhMcumPFIdmLiadO8EM09o8h9KyJxp5BlYDVytwWV
hm9/9q3oPcmGadLcEWXFYHrChThPLuXBYORhyE/mlHVP9HdiouAnjSGj2T5VLSrYWM7bS1hEeIUS
nJo45+hjtNsFsSt14ELIhtA3Sz+sS7AH/l56yLlxM99JickqMzck6LgGh5mleVfWWGQzYFjg6XHD
qdNo30HzXJeZXlC2wymngxCel38BvCg3TWiNbER0h283RtMilpqNmHVaC7qyMirkgd6KpSSPGOzi
lT3pPx2GvpjyZShJVVsQ4W69UslLCJ9r9Q45zDpWQXSHTm6e/ehd0OB9yjnit9YATzHpf4g5ANwv
48YdczVaLUfQLuAc1daFw+1L8ls8FwELrSIqkbvc3nuzo1sS9am96QbHWi1flh2IAbe/3TDxZbd+
e6dIHE0QxGP+ifM7bImnOFIyRnuA/G+1h0g0ewc+gpdOkPcJ5vIEqJVxkoYlenl1lD7WPfjkkAWJ
pFtZacFuvyCAdOB5bu83+b4nERydbKOvkMjE32PqYE6V67TtVpjLyIRkk4hXnRXou5iMgsOtqIWc
ap9oTcQ/Ar38UMsyX5nnIHOIuMqCUj0t3o4BqYdvZ8oNua8qeu111UjM93w7MPfp9mkf7cH7bqOg
PS9NKLZ06dzWjFGFcVwkvGk06ieCjM9x0yE5mnU7RlTvjUbe6mPIXRtr3R0arwaAX1swcEh/PdBe
C8vVZAfz1BvJEFexIFAbJ2QlYtK5EUD6C/VHaOG9jCMHeG20z2DYHA3CZbzKHB5uy54+qFe4kOlh
8TlkYaGf/r4m+IshGuI8IDfs0By2TEv73KZSOO0VvhJzWDJ6a7+4Lm9yw2HSi5UoIU3erJjxaHgx
SWTubVkjkd5RyO5G7uAfVVAER2osOcOVu3yGuGH5GCR7mXrwUdbDwENZtWl1h5dkxAQyPyRSy/cM
YxGzumCxDZtxXN2KNVuu4j0dvp0Y7B5ZbN8nl6KU8xWa6XIrt7GxdnRsDj0Shde+1mpSL4z2fLMp
k/ysZEqACVFvP3zcALmCr2fQJuqAvOr/AVX3V8ifRqfPkg3KNjgWyudXMLaroTVtWPk3i7BwAvf3
ycDyr+UhH/mWWGrHldr0p8UzsRRKy4PmC31lkeKwHmkLnnozKTxYElent4PzNCCYMKTQ2TboxJfR
IEWG9otUr03Nw3K+qfrCy/DXnx0FkaDPYbAhdQrAcwT4lnp5UXgnnZm8oHT85S1R7ORe4cj6hYXM
Xhmpw605wXgoOJvet6ba4HvH1DZ/NJpKdv37i0/73BHHP67ic0KeQD9c0T9T/lKpGhWKx9FzMOHN
dvYgTHKkSDCiFuGUnE7f1Y4mVNYYByP39Z0TSdMWu3OLyWDoVpbu55fIiD9uKxyD73Rlly1AfdTA
WH19JhUkZcwlzhz3MGST22fsDKkgZ2Fh0yJhe086+wWW2Lgfw4l4g1nbtzwQ5lLfQaI2/+lM9Ff4
EE/cMrEWmeg96XV8anGwi6Cy7Yi+i836x/JUjVh9zAp7OlVpS6qIITdbq/T7o1E/YUholCTdmBoH
usIEXtgl8nTs5s/VJUZmNRzS+yyo+nXcB5tY8/tTG4W7PGxasBORebAIG9+UVWK9dNFwr/sEGpbB
ViXqN/S0Lqj/4ZYwPzdWaaYqdLxlBVQ7qN0FwPvHc0aeGcR7TN0v20tYthHdykmmStO7h+VBGhRp
VQetuls+bGMx3eXqSz/tozkBQtGD6JEKGqKw35yB8eSrXDDvFnJ4WR56p9a3IOsy5hVSdSoGGddP
ZjnrPtDN8+0B0AM4R3LT6HX59zcFVdn5jKfm8R1pMxyZ8RFtFNE4a6Hq/dFM6GUwyiKPqoqjFZHS
9ddErs5FNBzzQheXej5tKMXFkqfsxZzusjGHk5DPz490se1U9YQvKewGeYkNcQB3dlTNkkNurQJP
5pB+J4gYWJlTXbKBwviJDPzuZOCdxkSIE2hF3LKt2ClNsf/7m+0vK/2s2DJMeMfcraxXnzlh0ghY
R6Nb8mudgj1Xna0Wt7w/CYrmd2MOol4eIiYs5DlwnEWQ15Fmbx2mqI4OISfbVZpKwxUZIAJHxdDW
msJZqZ8IBqOTEW1gIeALNHT24SZLL5ItJkQ2tM394UySISMgCCRkLDr7uVnExNKUn50aP2/MTkQW
VIGpzpbAPpDygcdyerEA8V/8YrwwNww/clzjoO5H1qtp8jSycVAWBszLglAB6/4qcJPctST4/oOE
8K98YbxvJLRQdiOoRJryScnlZDFK1YhIhaWhYlh9T89PLi5daUWrMc39l6Y3Ukyk4HkneejXlQxD
KBjEeKoz2ULKE/mruiHLCcpOtbOlikmfqJSz4uTd2tZ2f/9mq39ZWfl7bYuMDky26OU+/711DGlr
GmgMZTk1UdTQtFCccz+o0mX5YOgz81qPDWblHBJPU41rWdg0+aMES4BDbGGbaVvy3pI9ocv+YXmw
ZS09hKj0lxLXiDJE+91orqUoN4lRjGKIrL7yT4O0z317h6ficM5Cb8JATf983Tq+Vlo444SbJtq9
RXDCakn+0Tr13UiCqx2VB9+fVdulXwIblvvnQKHeioM4+wZaDWBW9jHhGfLalkZGnDjKPm6AsC0N
GslUAMD4v6Z//+dPwT5iCfr5VpQj9Iiw+fThfz/hjSmy/zv/zP98z59/4r/P0TfoVMXP5vN3/emH
+MW//mPvvXn/0wfrHBrheN/+qMeHH6JNm/9kD83f+f/7xf/6sfyWp7H88e/fvhVt3sy/LYiK/Ldf
X5qjihj1/eEanH//ry9e3jN+7q5I33OUXrff9T8/8ONdNP/+TdX/hQCSyYs5z70NDsy//RfnFL6i
8BV11q6Yhm7MHSlO0nkBeOHfvxn6v4gNmCdzTOjmy5l7ThTt/CXd+Zcsq9DDHEsHYW/wU/954vwd
c+jS7c3430OYLNalP6k7LNQjOtJtbm1Dh6OIxOPPjTFLkfTApDfrRn5zlYbmmNQlkj75WCuPSPEz
V5c0vPOjl4NM9FVxQMGJIZX+jBZuFUJD2vp7E7eepuFMVcHGQJ4cC8pVcyC+Tt906ZeYU8pwn+Lz
txvy+xRXA/chk4BKFnaeaN44fbWUd126+Ga3UVBVj12zQfKGgBOwTgvarnkvQ4IHWgdKj/qevSm0
Cgn1XSVsjL3+rTIFcgIypjV2vfElnATNMHFKur3gf9BQBCJo7trKi7HKNEQ7aePGLh/K6jVH/Pc1
C5640HEmnFXnEROD1hy1EViRk7oREfWlfZ+LSzZjkQgjJ1JN9K6i1iuTgZhTw5K+J5CeKbwnAV82
DBSQX0HDOgwAUIp4IdTc3MIVa72V/FK1vXbmg6MnK82LyvdCIcc33vjtrvEjrzDEoSL+A0OBj6N0
Rry14bmm4WsftFlynu6F/CWxyGlGJFs/lBPWc2A0nZYR4nfolJ+W2LGXrcpy+MGgZMOI5KFNjIMO
i6+mwm4Laglikuihm15iYFme8nXOaS3W222ACwgIBA3xTWcouMBMTqU8R+LPtpn2SmT1qla/gCPD
hL33g83Y+x6s0SYSR5WoOLVjzv8aZd8YPKNpOBhW6kVQuskrQWvRXytpH5FzahBBga0Vji6AoIG8
cgwyIoxcdZRJ3g7XcO6QEpFeL6tryDZnVb3Hi86bMHiW8GpZ42+V9xFTxoD1Og0rQn5ir9uN2mPv
MFxM7X3tB24t0rNOyg9+rYOWVS6jaNt8HC3fTbPJ6xhow5ZYmYm26tWe8d+D02IAI0FO0KOdrR26
1xDvHu8VCvTYfnJwWtBz1427LmzvJ+3qaKUbkn0nk1tHeuhQn+y4u5uQLKBKYyiRreEMlpxCDB23
yDStqlqi50oFVhffO5IkQavZJ0t/if173AhgPkjOlpqtZn+d443t6NBh5a1zBBTcIj0lmd05ID9g
mcMLHVV7K2LMQemznXDRJL0Lbxd3ItHggE/8vnYLRzrKOaegPF9FHA5CRCS55rh1RTJotKvL8E6r
GRKG05qmGD5kGZoI+YLBu6VtzdYT29Hv0FrQy3iJKyJXSpo4My8Dyc1UvIAQXVc4YMyV+sVGWRUO
g0tQPRcv9yvGpsHJjinmmVR9r6efmvpcpfzG8a6v+7VPdFAFhAUbz9Gus62huyY1cYRLYBVqYoM1
zbWnde7sIs0+irLaNX3/1DffNQELCaJmF73ac6LWgBMsTIBD16+Snq0yNKCdfAgxN1CpRfm77oB7
qJ5aQXxJv4pAfU516nai/xonh6b8Fk4flgw/xQdFjVw1cj5S7X72aXSMMUZk4j6XFIfvjVk8+1G8
qlMcLoN+7KNxk8jWIQkeDRvRWF5vGFStUQozYhMxlyjbsHQdlbMdJzZvQX1Ii2gbZfT0A9eSuZbq
g4xJPYf4CsIMDP2HIDiJ7vvGBvo0gBTg9HQIuude7wh6b+BA3ccyzh7tmpkhEY3KemqnNdHhB53l
IqgrUjW1sy+sDWUh6uAaqoq8miQcbkiXk6gnyTii+1JPHzjRyOV6Q1sGwwpyG9Db8L3T1iaF7zru
AD41aaCuG/J/XRSH3C5N0m5U2h3IGhV9JTR0wb0P9gliz0pzmHFkpThMCqYqp88utLKeetrgBA1o
yPUKIIZ1ss9LJXL1zu5g5HzXp1Rl4GYOW6xo9RnFm+QCubTVN7mKvnURMgFDsuFqDdZBNaIX1VKd
bRxI3xwAJJYRpJDx1aMw/efMYN6ZW4ALSdEG22/QQO+y/SgxV4wjNxXOXGTShFEZA3SSWKU0HOEP
aOMcr0y+CR1Z2W5/KCSirIrM6N3SSEiIcjAqmE70mLB1VVHH/aE1nOQ6863A7oxiGuFDE36xKiXC
QgrbzigiQN6ys2Npz2zSG7Gr5QZpXNMOucfkwgjLV6k/tHv4vlBxKcoKt5uDqJhKEpA1UaJJpTms
dPwHSFWRujKzpOgcEs9C0WvUmeIBdvopKrd19HJNNk7qAemU9xUtQQHmnlewKqNdMSJjkUY1cito
omAPtsJ4bfwvA/rAlQ1EoWVYofsSEd964mPQr7+Pa6uWwvUUxnfTOLSrdHSyfdP1ABBlN7Sr6psa
Nff9qH+EeqDfc+AqOECSRAiVjiGzNWAfLuUfAwyqVVWxMPoofmQGvY2w1lYYbPUaJxVcprayfrK4
VShza3tvRxPrW9g/pFFlPbR1enEUFvvIKZkEcoRX8J9vNXFO5XTcEqWEVjKzO/Ia/A1TxXZdD84z
B+SK0CnSTIHdqCO0rnKyeWM7EyQD9IQmexJ9jQ6aK6NWV53PHQ05HVfbM4pbxTMq+yGs35oh5g5w
BIsYfLlBZk1urHDcjawkeGa5ObChV2QNzbQfj7M1JuS4s5/JDsCZHnB/OHVPgrh2CEO0RXGUig2j
xpfAssJzHFkcNruYBbD5hle0PahMLQQvDhqnHHNyj7e/ptef1C9GUaSQc5XX3rBxHjtk07YgPejb
MP9eVyOxzX4QMuJS5/RlU9dJdUgvbIYXH+Xx1Z+ItYuVCycuYuoyCiRnyN6Nyuxc2y6+GxUhT6gF
WLS4RgdEW4xBgnUeQtaiH+IR0ZGvm0Trr3KmP44BEEgT9/sq0theyG4HXkbD1knNRx1GHoJcJA9y
hWK/RBcj94I2Jfpt+hTGqrdDWlcj+VwtZhFXL/vd4Itg3w7sx3zbCH8WqqQfBy+Ar/B8nOyaVlyd
m81m6iAm2XFD1yGr2FFtji+NVq15dtSApGHw7GLAjd+x2j7qUHJdHWSRa3bNyZC0ZiOc/uTERXeG
n0gnttmAJ8OY7bzXLchyvdtKtXZHTqCnNXGxIes8BpYvDjYzrZ5SkIT3Vc9mpKoFtdDRSHdxfco1
8klw4MY20G7ysyTyCIDF2x4ZtC5a4RS2WUAUkNK8T+W6V45mexXVhFkJWgQrJl1mgDHVlZ52Gn4N
lW9mcdRQczhXJ9zWFA0pz4B4aRuVWGRtOFFca6HyJK9ZsA/ykyNLWyn5acaXpCkvuDi5T8I1oY0+
GaqtedcphwZHblmG+7Q4lEG+6exHH5kqQbY7cNZ0LfR3lDBYy4ZDpxk7VWMyTODdSHc5c45pE30l
S+9d0jCLZly8CIUcjNdSA2ETiULfuqXyWkdfxjTZ0LmUu3ZVT0choXfm/e2K4JhUD5TQVl+/FrN9
GqWOZH4tKwzE5gVB10FAV7yDqPxkNuQmcPXL2UGrzDUwG9HVD2F8HaaQjsnORE5NnYNpDc95KHkE
YKywrU7AICiJYXjLGxMJkejDk9VrmL8OyvRA5DotTHWtS+jv5CPa/yedeKgVZtE7Tk7rkGzZRMHb
Tsur+uKUmScTzhEbvucY20lyDjJy1a4bL/SqwcKC0sIlz41N7VPAekNvbbx1LdoIyoks39QK5YSj
HNHW7Km1B3unl81dNBQuSdIUL9AK/XPYlG42XRFl7zq8vgHStfAjHCyu12lVZ7OBfjUMFc1/pmeE
xsr3clKu2zakv6B6tYkRYKO1tIt4r9IBSUF2tp2RufH3RCAqTDhwTfoqbH+0MmidiUNSna4HdjHT
6j2ILEzF4/oYBO9dzVDwTi4NLOwnKz13tADxbaP22Sbmq9hCkaa0uZ/Ch7YH9Nk+49dnfACBNH7x
TckNqPidiXwAtjoA79wwyj4lIc5WfZBp18rHWg6DUdTJZSSJPLPgHNk7QY4Ay1M5D7Wv4QwkIxSX
VhFzinh6aTsHEwwnDD1woT6ucKi4A4ZIq9hXY3gX9foqBoqDT4Yy1Vw3AxhhPF7KvjOBUWuXwLhT
irtSZ7eT7uTgwdbvuh6TtyXvQ+dQ9QzBoi8q8iA5qjeytnWYQ8iwIPpB9/CWeYI0x7r/bhLTAEw6
A12TcQDo+F/9r0mYeCqvZ2n1m6gSVL3QGKYcFBGpXhJhMHL50CXjo1leOn04aMD4QETvclGuYy3f
y3aI5xaRG8Ksxj63RftqS8VWG46adLTCGNN6QN31Nrd323GC5XOX5JzQmkto73VC2aXYPKTQvmX1
zM0IApUQqtoj8N5FILWLsrcxvyjKtOe8U1j3UTvQ+Ce5L/hqBhQEwLNK/72NHZfTZodspwYpoUIl
xT1VBbi8u2oTcfqqUFeuIq5au+AdeDPq7lkH69Ba2qYYryph7iMOaY2gjbxs9yXHi0Q7YMzZtPI5
qDgQ9tS5jCXMzPNt8v+6J9V6Gqh8gOiuHdqCmrnT2ngnSfOhAdVQr0PSOZDb+STQeaVxsEp1TqP5
4AorWg91+dhI+pPvK9to+hgq46Jygh82TkpXYcKUNxxxSbua8uKzSugQCGmMcxFZzVoxdwktiaGU
vGE4ZgQUBDTcGwio0jd4p2tojNzV0CGIa3d7p9oNdeuhO9n50a5Uym0cw2c204pZUHgNtMzNmVoO
OrstXeuwuObZl97GQRuUe4l7oAqw0PbxRwGGAI8d5KTAOlU5ksq9xuKlxOTFP1b2tKNvt7XEaZp8
z0BgXcrP5TDupTrYjwbulH1t1lsHrrplgaEid9HJJDxzOocZZAZV8ciysJEq8ZijXqTHyKALbduY
vsgh4XtmfV+yMWt2dcqq3AuSF8ZK5BQcR2CuhJ27xoNhPRmiQUCbwJYnBGcckzdMmcc0rK9tsiFZ
0RVmuQV4u3aAmJWFeg+8U3EYNo6+KytJtIos/Wtm89LPYffS2VrAhvqGhCDs7eN47iLIsdhjYt3Z
Vk6MbsyNDON5AHKWZQ3VJD2hILDQPmnfBzVdWS1vsXhRgb2R+HcMfen7aKPOIwOjyG2gYdO9zREy
y4q1ZH+JSa5x6rVRfB/MJzG91bF2iO2E+vfZ9H+mmB4SXWe1d1g3hFsCgtKqCNpuW5Aqqx+V8WfV
GRs1oGnBKSEwhm9lrONNKPZlQ5QvoIWNaVHIpkRmIxNAmblWx/oczklNSu2FidgIY3gd7WElD2SK
iWsagc6scepZ3Zs90vY2AFJy6TlYLnNIGPlVNQIMHkyVHdPT9Ico28k9Osb5cp8uMK/QT1GKarjp
9UPK3OBF0cf7REUYh6/ZARJDqWxEJbXvj8F5HVOmxbLmdvrPhs5RXl4Lrd+g6EMCtjeHQ9BzZNPV
Q5qMvFThptbIKOPgLp99skRtytWU4UL2gelwndbhSdKNL0rowNCdDeUBtml2sgGIu/YgV1hGhX7B
12BYbJ3Qhg1MnFbKwTQgmjxv90Z+ln/WlNiR2jJzIg8qm+Ndj1XxbKdENKQEgsrIfOpdAR1bTuqV
VOQuWMaNo1YHy+/dzhpgKTrsRLrrCEYl9ygZTZgn5Q8Uqm+QgBRip5PC2RZheZIL3Ys5jZVE+pJh
npfhvT/eQVJggWVx1a6lQUxZrj4WPWfFO20qCPM8NvGhyARubSIO5IfI11dY2FAPfzhh+6Tj0dL6
0WtKjVLxZ4uGr4ThEI4fXYHzK/SRmie4MuG9yMiQVfUxqp7ZR+v41Xc+WusjbC6W85Sp/XpCGp3l
CiEjeyfDTC1OJhm10ttUha8RXZt6ImyS4AutGnaBVmzGCbZBJja55lXKoc+DXRyR6vEITQuRn01u
A69/GLuOf9LvTHEtpvmg2RCpSHsUm67aHeBJpcn/4+q8liTFtmX7RZihxSsQOiIjUosXLCsFGhaw
kF9/B7nPsX3svkRnZVd1dYaAuXy6D0fu6EiLuyPNDfyMmpPvRTryMxCEtO40DndOP+5NAN0g031j
yC4pfUd2rR+NLdFfX9cClAmZc/HA8ymS9GVArKLBuex1/34hQ1WQmhTiSRbuBQtqCOcxGONHVSei
Se48e/NSczMt+qHrR/zm3cFJ+wufBt+Yv2OPkc3UdpDMUFxWQ8iy14F8adWhJlsCnzqgonE79uvk
tV26exhxCMrMhHbDivc+j6atzqhSqd5X3hshBXdBjV1ntvLtor6y4t9A4vtqkt+C5l/dOHKs3Mj2
tMap+m7AR3mq4CNMNo7S6alLf1QqgPm4+dHUclqnFwMa0DREG0IZwLVvU8eVB+q8CjEnxY+m2O+A
cTEioQFwWcWMs1ZZc5y+5nG7n2kFAyTKJdXjQJfdPyxFckgpQYjnGpmMM9CM6Q2nMSCyY7kWs+dX
EHfBlFrkJpIAbgt/W30/y/bB7vgjHElLrGwxnrgvKakYYm92UiDjeNj5FOahVsVH5EFOboL6p+bS
x22pm62NarABl8ys3WHgt/caPNPSF9ijY87KHgpAXyCWWu2xK3bpmG8sPGiCGQdTYlRdaQghI34y
0gPg9ktFaNPtryMlDl2OC4rf7IUmBGwPNa9BViG01iL/4MFE1LzMOaHafNhn/MDdePLgAHp1ux/c
yh/ZWTapnySokO63i1Nr7lHmqhEFutmZ5QxdnClK/BbTa5cs+yzBHjno2x6FNyuY5rx0T5hf0CQR
8SntFX3Typ5x8X3hvdzOX3nrbWwB1E//jLWOzwa4JbvcO81eJ8bBvVrN/XJnQI6VzSusAHyrjFDY
0ngaJnEZFxURrgmqcQt5L8hSeZmyazp/OukQNDVdAIi+eHz8wV1rwmlGjEqm75xT+7Eyly111pp1
GfGmxPNxpPxNKQLXebOm3M/sMazjvVdcpX1Q2GWMaR3AQt6MFWs4+m7nIB1498tzyYjR1CcahvQC
G0jNLdi9qnPDlfPoMkkLGe2F+VJ118iSe31SfFk9CetDkOAu+H9TMSkrSExxy35kwPdzAZOvDtYm
JjvP0akvvsz0ZYFz6xjjng7EIMGiN3T9u+HdxzgSqAbbcJRhmNlBnvazoSVQiOHtkKt3TS02LHQW
dd5PWEwpeaJrp4KpohzKywwFyADGPtuPA3AR5FkoFNxtTo3yobU1e96tJkiyMYlnXy2eTlix34b8
KbynjmNUXz6IkTCYhk//cWn/Eb/djTmDkGZsTGQ1eJd7dXqzPfbnMt036Yn6LDWG4NHVh9yICfGQ
XFKU8xyBjenYyepuYImw49ojHZQa91GO2NjbROe6l/K+wyC9WAG6eGJdDK3ws9o+FcsPJq7AMGeI
gJ9Oe8CxAs98QhzzR4sEiD7sqOl4lvVAF6HYDJr8qJlFV7lXMbcl6ueyPAKP3WC2ZcPzVXEZN0D0
KjoygEr+PK8udl6sL76vWfljSl1FpjUHQnQazPKEuSu20x3MjID4kpd8Qki92DMCzsYu862uUYBq
LYE7hvguW5csbzz5YuRSsRDEyr6tbN7gyT5J5SKap4lJBngkyYmU5+dDgZ1e9KTTxBZhaGZEHeZb
Z4y7SIU9DqoPSYV7RvM6WOvJnV4NbSIPJy4zLonSY3tTXsE5PTuy2UZrmcUS+8Ak9giMvReYnjha
uaAxQvET7T1JJua0RxA/LlkXWmuw+7d4uqKwqO6FdqvEkzn9o2H30LkCzWQOCRyxybODNj5VJnFU
+SugLTdgPRF5zuw+/VK/j8aSFzHb2DHlq1CctfltGV5nJ7ScvfYW9V9O6a9IRtuiijt+rmvzsXhb
2mvHNWtSdX8xh+ecM3WuqjchCAY30E0mqPPmqy2dTUvDw9K7D/HyOZZ8uGoXnER3HlAwc6UIW01i
zGYVqfKM0/0lyifsqIRZ0ton1/o+qctLkaCO2dzTrZmgDWxHxKDY8xC23xc6DyIgyGs3ldCVvTta
lAv+WzguEneex6unh7Nmh7NeHhut3kSURXvNq0Gmo7eL9xFhzoHBoBrDmYyNL4fusbC0E1P60W00
FCqCe7jpQr24c52MFl9nW+XpQYIXJznsxi8DM7/FddGMXluOBP3U7nKAS6iNPPt4Pakgn5wKnVt5
sjh6Z8pxzoZNNZEj1xYsi9mzySaupuKrd0xgNWMg9XFX0RWcP7mi3nQeUt3YbeOIArMUgxm9Zn7r
PiWVBf/U3OFPOmnI3poHvNZ+M4HbuXGyHx33Mmr52bLvFxz3U418yeFPbaNtEith5T7ZHvQs971o
XvvMfp7b6asvKSe5g2MRGD2uWvtk1DqtlsxRw1HI01I6yNRVUOjPTrrWYj57JymSa5+Ird7cdHhB
s30amtFPVNbb0WOtX1ONgHFhPEd0RPjWkPCpZKBDDB5+c6e7djDRkiXB3Tq8RvztVmffj2ubNHsw
tZeHWTPCAWi+aL67Ltu0bndqOfss7Vo9AaMmPTtVdkpM1snr5f+acT9prClA4w+8mXxhdLAsucbe
Ah2At9nw6Rp2iJsHXgc88oNBc4oLEx81P9beuRHuhy+uBHb3EPdnddmlw3XynlLzMdlq3HC14Zs7
sUJ9QvritGbYutulec2Keze7zZTGyVtZ66eGop4HIfdxcpDetnvWzEM+XPRoD7EbeGzn5UFDDMNF
/7A/m2L5ymmhnxQmu8TcdroRaJLmjAHQemKnIbSHsKzKnSIs7u8/eAuPdtrstbrb0gr7mjUTTrIq
ZHOHpOvcj+5NInCU9uNS9idlLHdxsx25vsslu1Srj0DMDykGAozCn96sA9urt5KdjFnqoaNpm0HR
0R/vFt3erIuPesm301jhGOf+NwgAEigMbXNUWTjQOhVQwQejt+C1eax4Y8Q0NZgxrd8sdbnBV+20
K5ouBLiH0RZcaPSuLL82Bh/A69wZaWLVk7dywGUP8qluWIpisma2ohb0nLYxitu0GWtWjlOPqHeb
XOUzdh4Vr3ow9Xv6YM3RpdJmol0e5dMGIGS/uh3KQdHBj8PPqD84vRJStbWznH+U1NFswP1dC7vo
R53fmOY3ZUYRVN0EsfZBEoKUyac+DheuBSbLZLFwcsvvZHatOAjoXKMc3nhLVAMY1AKnE5zZOcaK
8UPknzYluElBRkBwrfdkGBc4LP9JPeEQDDMofifki9qx+jF0XpX71H2uNXCG2AM2w6Kw2SoCdeaz
q5+AVkb1Na0ZWOBPF/KuLv/V1ntF/Ihi7R+FnpaqjG5eTNno+M9Sjl5vhYn+kjjqRdbRjtwIr+PP
6N0li/bK9I29pAs6Jf12+mLjDs0+Y0mrZEiaE9tvKgo7U4Zawjih7FRu6OxTA8KiL5XzTPyqMvHg
R9QwlW+5MV8zTfNn7pImELuxsP0EksNiPdS4WCOVHEl3aCfApSXmx0LZYLENFvPLFd2dO3o74uJP
tTUfXdM7eIazV/uzOzzPWYx0gJbCbDd6r3b5a1U8B0eXRGKGBtwV26haAou7K/48CZrU440HbSlM
mbVxq2zMRHnCicEVgEskLwvHuVH4lt1f6p5DraOFPZjrsbhzBMQPYWd70k+h3k8HaqmoLBz2vZI8
djXte+NtkMqXjmWzoQuRrhjUTLmTojgucKLp/woGFq2yBFTibkzpbJWqeBra7MdJgMxzsIf5trWW
n2IgL/SeOZhwKbFSOyJ74kcntoGB2HdXs6k5XZW0ZZR6AX1JFhbQYeQLTBdV09C2HL3O+r3imNtU
q0/8wROl9axk+CkolX9aDwys5N+lzXOXz3uHlhzeXwOiF9kczNz1L2PUvtTFMy3QWwBn0UPfI+VF
pjhYHrW7kprLdNfCgs7cYzfRoCK655zksoP5IOtfCbDv8lr5cRQqV1zvsRYsmdQsILF9TSP1Wo/7
mnHDjDLJ6LCmd5qdnIaNOpdnhPcTwBr4lvOBMoZDnBAJXZFjaAK1gPbZ79RuvKud/jAmV+O7RvQl
sfLpsPLgabHrO7VlAte1RyPuTzgCzk3f/hIoLmKMF4u9W0PYSbessYJd7CYnahglS+I4EZdkOOlc
zmIl9gUk5mliL2nRgWNg7YthlcwEQlp9G9UuOTItpAEW/4g3hGnv+FrHNrZclKDmKqW18pH61C8s
wuGJOM9hpIRBZA9Lyw2mqFDymnu6dg6zgSQ//oNbxW5TO40IhOwWHrwc2+4MgsptCcZitCr7B/wi
m1YvdyqjhGHIULFg8yNSKzqJtYVsGjctijufHIzldY5bR1E/WQiEZURPZasdBN4htpPQbGgPBSCd
ipvU2rPj4Msixt8PtJrn7+7YIeLTkOjCWee/TbcSCH5BvhntcxPTB28X9cbK7fuh77eOPt0UnBvR
Db6XTwIZU9g0PEKnem+JBwju6c34rBUmuhv+rH7cpPF3QrKo481fayqYSH3TkA1nr1gpgLJ0+TGV
CgaU55ZhM82MA6k/LgE9THy2zNHGZju3zD/T8t0rClULMiSWsF0qzD662fpAZH/MZNW95bHSO0hB
J0q2TowlY9u9VOsnL2Go63o6WX9d7EtVDYR1XsIa51GFw9+GhlljDiocSu8H/QWTX2hELsnRgo+n
59y0YQgr0iDggDia0K73IfN6n2RaaEtWrdlOdOOeWla2eu8uGeK6RYyOY2U/VErQ19sJzaJkEmBR
QtQI1x4+pmY3d/c0CFzyeQojnnfTZO/L4bpDbcFqEdkOBqRyI6AbRFqzV9YlXKy8cNEM6/xma+ve
edzm7R2MZWprPBTj6MQTcqdFvLnnMM8VOC/9NY72HZCdaHROehpvLD3eax7+rg5sPRI9egj4Bhxv
UmxNclUlLQBtbR+FXlEBFYftP3rB/R5n4LoqQmnHFlS/VfWLMupXepa5uSMrpOO9SAtqWRTfc9yH
irN5lKM0czKs7Das75s2Zh9KRKJdDoql8LyLx6yfg66uEBDeTfM9XRhEHY4itEYSspmWNKj0E0uG
F5jFYUtJIv5k6q99EllPQlbH1oq+dJNPcT0J+uWHByU33vWOUcmo7F2HBlOq6gZXMVGtfNdA3Jtm
pqKqRM1a9mqq+jqzkj+SBO4yPTTJcg86p3D0ixXhIBZkDSp1U3cGEGcclBgxx022VHeTXq2kyySe
oyFE32nUb0sOZQSLn5XCCxpqqDiehrfGgx9CcN+VCxyT7xwDG4w0gA3GW5QdBvZbs/lqKj+kF18m
HIxeBdF2JgPPprv5nkFRgkbRkqvk/hnNXSgI87T6E2GFPQwV9Pz0XhBHc3q67+AZ2AHR7kMDSxBa
ga/jo5OADQYjsJPsYOZl2OKNM+NHw/pYKphTkJd6/lkOOPP+Ce9Rz5S9gHgaVQmb/btFfYjFgz59
jhWikLnJsNv3ZhbOPLNgsfakRO8JZ/44JUIKdwZGWTnxIak+aQHjlG89kto8JYrlMz6SWVA2oyF2
s0vvF0t1w8rO89CB+B/fyUf52qj5pkKg27L3CosSjUnQ8XYU/BFb4DiAUYSLmYCRNPXMLkDKcWdb
KD3aeUwH3xtjUhKu9zM6yXuLtF7jxsYh0V9aLn79PHBOmD4WGM5N968uKQTsoD6zoM6N9m4FIFuP
qgI1sdP0AIzT2vARvRHXDxI+muUd5lDeDfEAGmO+9Uvz2NTJxZqMoKOnI+nU02pndIU/knsc1K8B
vbYVx2UpPrtpyXwR0dqTQ0yf1JY7zZY4I7zH8jzkOk08i2W+Iu7ebKtPT3mixrtl4PAK7+pl9Mxv
8KBnctfvQxfXr25MydrivFSgRwKhWM1eTWihKGXL9tqed1E7o41WZDowUsUPluI5sa8z+PIhZkbw
61YRj+rIZhRSt+GMQYUddDCk9dGPJrU4ZjlcNF7scunasLB78ifsitceyvfKLbZOnd08qE9bTOis
6bnMLSJGj1tQ7ybWUjuMGkXB1SAiaj8BbuWIJb/dXokYGl3vIUqxJnkeJlZaPrdNaf6rczU5Zj0h
KbcHL+Omzi+3YXtvaTHOjYSTD8wER1211Yos77K08S4vxGvC5zcH50b5mbrRsSJ4mUGQBTRtkm9U
bTnK6EU5awnyn/nt6Xdk/FhYv8XF/VSTnsGxtNov9FyQMpwpE0RJZndarhM6Hh7+gzghzUAFzsn9
0ov3ujOw+FYDxaQ7QdfxnoHFi16pMNzS2n1QmWeFfQCOEyQof2zy2cYbJy2eH6OBWiUCEMWT6WJK
0Uf1paS69Vq+zCY3mzbL7ppJitDM2FdJ52uQXMLsyRxfC6B8GxZbRGJtLxyVCltLcht1wdkQpNK0
XhFqeaQnZp97kGsHou8sNImpK0mWYxxm2VuPLLnqnMRpRnF5lLPemQwqfoCEoH53yI94UA3GS3bq
dtFuY+ORGLDfaD32RrTxCeejjitJoykla49aM/3LEKT2Y92ip03DRDovV5400lS1VvlLKhz2GLnK
Ya8yNpZNQS/eBZFUTxPOlzm+S1ndGnFC+dHXguZWZir7ftzOpEM07n8gBZnY5o3b4EeeLutghVgY
mNrRIzFL25HfDmwFxzSMGIQcrgsG5Xw1kEzH4k4GVQQxlu14qA2/BefQFprvYD4bsdyPkjuziavv
oUPr8uJ/DT4Hl1crsz6Vkvwza56ixh+hhq4Z5onLVPANnxXDDLNhbAUUwfhD7Pqrmb3OCyzU075L
j5P1UVZySx03deFf8Aq4nODL8Z61DIe97U8WiSOypnXMjV+gs+/pQOA8v8vGLdJnMDU76sW2msHh
OxVhMaKTsedTEMxd862yPjOT3ZO84wbbiqdSvLqIRoPaHVYf61If68hkfXdfJxOYIHY9LjxLmJcW
bpd04CAJ1LPZGzo/jtqdU+fMdVuwtCvpC87Vj1GdURpfa0RbI1cRIbGvRE+22rKxeRsqpF1ujp2N
akAacZq4oZuFX/KsAWAP0+qki1+OEArDQTpzdR8xHWi01l8dbheGkx/ahI3+4q/Sc9UdBTYcOC+B
BTe7eERxmjkDy7OaEi0Mrehqo9WrVIklMiLkvBs56TvWx6A9CKfzp8zyk3lrs9qul00CPreJCIRl
B+hIG4b4wHPFruwowuXuaCI9J9/IokEpz/gduOC3Adpsnn4nWY1I12N8YZP8Aao4tOpr1NytCySF
BQf246b5rEuCB2wvqN0TarEx+i7QlIG9F3YEsEoTT43enyOUU5sWIufNQ8Lt0zfBUzNZ/B5elRrz
c91s+yGF3YbaiY7pzEwRrwuitKXdiS471Ybw7SFdiwtY7b1l3aEp80BGgCdYRqyHklM8/OjRTdwi
9rYDN7tRv0wqcyQrpBlyNZEK6wQFzZec0cXyoEi820lByu/kRE86ZhGH632V45Mrnkr6ZnOO6AmQ
n3Fjtl9Lg41evzXJd5MeO0xO+Izy8TJ7PxF1e1osfEr92CZtXO6wxmj57Cm2Fi7beW9jnqwwGv94
HWjQ1ePGh7jlZK5YkvaYX7vg6kKxZj5ZARwSNeFgOG7kwk/BEb6pjpnZ+Zr5rE47yMFBn3S0UG2S
6JRmz5WcfFj/fq5vU/GLE9SvXI5N+5oCM+5KCFGaLfyomAIY9GxtayS3JNotFg5lUzlMXEp69V5p
No6Cm0Zb+Y9AcHY0YNXtmxbbp7H4iplme+n6Uf0yjScVqsm8U9Nus751FrbsEPF8tQF9Kz4nkiDw
RqZVjgNhWgVgJ3z8fXO1LfW3Nv/lRgvlcNjGXC2NtOZ4wrsh6/yyYbTTAlEejPxpsX+6YR8XHxaG
z+YbYkRYewH+U7s0QyV6NgRGEqtp1b0zEFV0lmreIhd06SRubv3gzCpZzI5TSdsMXzPFCGGta/aB
LrTi4LhQ/Gt2tY1TcdjiJLS1oiIhGpMpAMzx2Siyvs9Z9CGy/Biq+W4vChbmOe1ZS1jRo2ddRw5J
jpaaLwDDQzGitetNPMEQnL8Tq3RfuoGTVBQ3bzQr2CQYahYCPYU5I1vz2kVBdsrdNNHzNWTWcy8/
9CpzgBfrZThOSFOuct/YVfxgFl+wUgsWaFyqFFOSVLJ1h8lx+C3F/GoX3D2xh/EK3sP44em0H7uo
Bf/e21s77t41Fqv/yiap/ZKTgsk6i4OlQHPrueAriaptEp3oMTV//Yhr5grh4jr3zyofe5P/EYOQ
pBPdaykfBuwTHn8P6wqEW52NtEskSv035eq+gkqfn3tvxu7Jgsn9dVdE8G2u86eZEJFdLccWPopE
0xzr3TL+Smff0peqnN3i21Sy+5SnF0+0wzD/ko9YXW2CT/2mNxDisNKAMg2dXvq2+dBhJImJKSVF
g9/4Uk0v3mDeed6HQm5HGf4Wi+vN0ShGdGRzkyfjuTX5aZLymE/YT/Bxj7daHapQ5yArU/W9aPW7
pWR/LlvOzEsEO9pqBNbYmss8vcFuZwfEc/1CcbVv5FbY4z0coCHIomS5NWlH9RgjT+lk3B/tMtnG
lCGciglwJnf+V6mEXdGMVwvmIBgRXpy4o5k0V7wdk3JMbukM1e4uHbje4SPi5qeNbKxy+7GQjF5O
Y4W1QruXLsR0gMcV4P/mvKI3Fv4FirDBdDu3QsnOwIl9KugaKs/5NOpojTB45qAYu4mQZ/ziiqG+
6H2bbIbcpSlnKc6uQSh9YTX+EJl3LLAeKIdzyMV1Y2isjq2F9i/mIirwFGlf2xKtvARXEKSpja/w
qFX6FI5jAr2NababZnEpFuzn2KP3SZP/83QMCgzE2o6Z7uA53cIrFdJY+JTgFXbzaxvT/2txKttk
imTDVH5oM+CtLvs3W+qE/JqTToac3OUN6+y8+EHCWf042DL52LJQ4X+IZ4OQj/ZCZeHIe+jGD5cy
7bkTgn+6bSPu722LecbuMfClSn0sWXv6DU8nh+6ZBq1M20WJw2qmQpAgfi/gsvlpk7iB1zpVsHT0
zcUZZUHVAEW/RU5ek1+KFOvphEkxVida3/KVkgMH2k+T4pEgxh6/BHMExs+lwZpQ03Ds0/PxTlHq
gWTgMTa588UrSXOyjbNjFzyRYqPEmbfvqxIffQ78BmWjcvBILzGbae59WordYWpqJrcoPf392mxU
Ezkif5ynnO3g+pAXSsdpff3y75t/D4XlzEfwMvDB/778+6ZsFFYpxnClYcY7cvgYreDvyxm7DRxf
jQijXWctEd6YSaZmp9mplXrs14fJiZb/PPx977+//Pu3/9/3/v6tlOP//WMCNO7RbY+1wVsQTJ50
jvMQYWbRuiwLFQVdwzHkzdNi0gopA58vQPyf6J/I/udLtXTwdntqKw9uQ2P2EosTzkN4u3//QuPy
qpJWcIv5qIiRbJylQrH7z8OQQXEeB7zBwDlxJdnOWiboMHf971f/+WVqiYOBI4/uzpK4/f8+GIaW
BzoN55wtTQhPWK4QZq0TG7VlhzU6qmYJXwWo6N+DlbHrM9aH/+97UaMUB6Uc0NIzh1utdE5/X3GO
R4bKZzQJ9AyTc40/y8rQt4wI9Ntn/fsYGRpFHImU575wC7yPUbWtdZHtEUBvSW+ZJ3fK05bxNSUg
noM0UDLKkP/Pr5MpXk7J639/w9+f+vutfcWnJNLsakMsXjmj4f7PQ7+I9vQD1Mg3IjU7/T2MnsFJ
6L+/NngO2I/2CAcm+YXdFKmfUm/1k2VVxGpcp8HQWliPy+C+CinxM3Au0c17pSq1uyhB/1Cy9m4w
HFBVWXdvGjI9srb90MkF4RLDoY6xxd2NkgOI1U7FJYadeul177jQtndyyOhsRsAxHIay5Gxn+icG
HWvbmWrnE7BAaEXBPP09EPAkcz4oWB962gemlBLTQFG4gPaVJzdKEDmtcYqX7l+exxJ3NGYZvBJd
BJBRxPFzHJkNS7gcFhALLgQr5vi/WqCWkrEEhdHPgDXWqhhObY8xplHUh2Ww1X3pLIeyGrEVdFN9
sB1mNA+jqbBnksg5cpyWdNu6MnaWTcFXoTbtZooLh9Vxf80isz6k45Od0L8W4/euBk4VOmH/nb5C
pPGaRwfHSzH6ZspuYL+8MRZvqylTWBs4rE2QlHg4OFtJRb/GOek+VVVHf0mU5Khz6gUyx3LBneVW
Nuq6y0gf4NGsbRWyONdxwzRWdrf6sjhSYWgfk01qodKnGp5GFz79H58LJMffX03JHeGHlV1TwQje
jenyVM3EBueIzZQlhydbIc6CNeXvN84NMrrGYfNQ6bhdACvaO6tAax08FJ2ZUBKET2MzNGnDkq+W
28mMMLu0XhYItKZ7ulDXab58b9Ws3wBTBjBaMoJmhmLvS7tSb5XCcArtvtyR/1luniNjUrYDEr1c
3qHOjfc2ScgVz5br3bzX15K3JfutC5rDK03LbxCNLsMijFdeC31Tl8IJkoXVpEmd1I6Rtg91m5LV
AXp9Xk8dVs7VaxrFv5U6Wyeotl5UHhCH0P/zugNHNSsYsKcXq2zz7R8lLCUf44iqvcUyf5jd0n0A
1+aLVHHYJfTOg9SNYacjHIm1DGDS7XvTa2woC47gbGiU2/9+r8lWVVq3cFL1U3/t6QBByJW3YWF/
T+693mVII7e/h66kjSDnr9QNdSFz5iRXe9HPkb6mRmtOrF3F09Rpsbr7q2ufUiPfapBa/RRW3anU
lPiERF7uaqObWMaj2DjcCGVyLoQdn5mwVeMy0A3LYjr11lMqkpo+xztgQwIWPA9NzBRRC+Ft+qJF
VWHQ3nZy0mmHLes74KdUS8P53dmrpNa1TX2JogY3r9NjiLGIr8SI5aHo++nMwJ8ejKy4yAZa3B/x
dhkwf2i9u/L76HkJ7D7+Z6xdNH8EUWKTBFEnnf1spVwGqXVnhWD4ZPbq+Y9/2+u9ypqwR5pxLza3
lFOhUfWbaGxNI8x++w6Lukeg8D4vEkqVW41c7vrfakpwiZZp3mQzIBlVZnuvK9K5VRbpJEUNx95U
D/+pveXsxCbV4ePybHUuptQuIsLDAGhnvXP7K1/IneiVbhRARBrrHv4O1ZVpAGlKOaVNRlSod3WU
VFg5YMk1bMWseSHRT2B3TkP30LUFOlHpuXcxydeTKp3ulE807hCpjWg7VIe7om6Gu0mL7+2YPDdI
HDMsZ0qWjLxxNzoTYehqgxYqOHf2LjBPIor2fWx4L0LOELQrjnV/rJFuHIeN6R7UgWszXvTxwI7k
wegJmnqqfak9qe+ncfwj5Rf4i+anASv+ubAQP7Le2CRLuXxSDvQ06oTAo0wFXJaW2ZPXErBBMuFl
z5+ZlcpNxBRx0NV8CDUDJ0qjlMCBM3mrWKE68ZPrpfoKs2mJpJbWrm9wz/1dpCIL0bwUGVaGRH+w
m87cS5c6FB/bX0+WcO3CbOfx1JS82v3kQHYy0/xQqM4GCHhKnwdBQnOuE+hOHW8ul+4T5GB2YKD9
zGOOIQFi8n/eXw4pHkUf+yPKIw7McUouUlnrrmr+SIoP8A98OC6ZejUsbJvV8KhG7IBVydLfbpxr
k8wKFEPeUF6OHEaJ+xRadBbuGc8P4+DBvC/dbtMIx35L8dKvximx77hwXVtNU3aVC6d4GjXK8JIk
vtqPca0p15iL1VZLKQjURMMv1+8BbsW2qRN98EDv+prN7XMwDOdOrg+JRS9Cki7qfz7R82Be3Fpf
DrLHRD/Vd38fuGVkjUl9EL7cQRIEoRZEUNFBsMVLsBB4SD3mSufWIHvtW96cPosw8kDq8BJluX7l
AKNfARQwDVQQuumq2dmFmd7JSKb4S9PsP1910kLJhb1lIPtv4iliW2rxAIctfzXmjvY12kdC14KQ
m4MKiJNWDyapkgIcCKlP0/D2Vw42ppjZXFS03AAJQnomXTcs+d0khyaMhbszYFwiuFrTTc7ub5c4
2c526boEZUF9dQTDff6BZgi/rjO28F6dwDaouEsXCq5KiPwbVUm3DV7kPSuwm8GaExehSro9KnFR
xxEL0JGI/VQTlqL04NRYiCuG3b9lYjs4VfKr6g0OH5Eaz0PpckNB0Z3JwVkyyvbktTNKZDErd7lF
WItbv9dhSIiw5+4cc9jO5XiddBqyq+6AeZdBZ7ZuRKIemp4quSQKRk3XtvTPMEhK72FJ46cCpsO0
G7FKH9Pow7RK79HSbKxIbZEFdbPxUnyavdHiaSxBDdlUjCczGbTKTFWuKst1advtkBs5YpnI/WKw
7staQMqvOPnh3RrNfWVBmqRgod6CANvBYuWAMSmv5SQvnD8hPK5mksYlqAMn1LfH6FrxTDvGahYZ
zvPk6mGawTvMXPdqCs7k8LlpphxmAnTX2ci5wzXqoZxyrsPtDTEYsIkkhw5cgD5qtmROcaVbmTEj
/wI/E5+oNU8D2sVZlZUvQC8Q4QoaeuMH261UvMHU1OVt/KlnBZ2oDT4Cu4pO3qDre8VdbzvLvyEG
9aqiSKrK0px7Y3zVYtxnQlsuWjN+uA6nLQnQvotM/Otuj+9WFcLPpNlQg8tq0MRym0+E3zLL+n/M
nceS5Eq6nF+FL4AhZADYZiJ1aV21gZXogg7IQAB4en7oufdyxoxGGjc0bo5NnzPdnZWZCOG/++cP
MhMhIyZtbCvfvzZ5anaA4ezzXLv+OlFCbCiuoPI/GnZCU8Dyx86Q3tEaMHul8JFzo4Y2Xr7OAlIJ
ZoVua5qU8SazczEJH/SskfdOrW96F4pZ4lo3iQy7F12OWDcAY+7m5j4MFn/DeufdJgNy3iJrVHic
Y+cSoym7NU0uzMI2cQYcQGT2vocKgM6YnlK3U3vGHKubVqTQxcL31AbbMhfdVeil7Q0sVI7e+KAB
PSK4UMQcJN19l5fGO81MBzsYHqldv226ro0oqD4bhP5IYttLBOqLl6vzW45r3ZF0uXFSpj5Ly4R8
UoGV0N7yNJVaPvpkGa84tb0omJ1/j39/D32xNRRnKt2+AqfBfqIFB9haHhhATLiEYI2vQQPTj8vD
bM0ZbgE86TTp4Eit2faCnAFWVV9P2AYZUw3bnIIpW4xqz7gV1lj5ZQ7ti0gBD8Q+VWlcUHfTeB/n
/QjS39llNkhWVU4zn09IqIZb6GgKeC/z/GmmMXwVc/rCIkDuX4CBHQH3RzptV7GadFoDYEjzuvHV
Kk7wRGwC13OO/fxtzd0A0qh64A1X6PpMq9xQB7ueD7Zzc3zhxAgPbu9/+bXrXczpZ6HGamjm8+DA
5yS4/W5RIB8VdeNdm8ojjj4Db9fvgzSSCLYnBrPZPsxTzfttuwRjdffHgMUQzbmRbYMe02N6v9DN
t8lwopIXAd9VIlqB4RkfJ79YDoZCWs7VHUFhe1Na1Vs627+W6wNczhsnqmzErcrEeJ9jCY8lzvyF
2ZzCXRyw4kbhYOEj5+t3gQLiMGIenPy15xKxG/K2jSTK+08438m+/K7t8qhoC+HMzodqVF6+rTyr
23X5WltZdcYWC/netDszWgKKVgzExBQekZhauRLQP2x/Lvd0oIQMVQ9a9VgCVHsdUgS1CsR4EBSX
/954agrNkC4v35SnXtI6idIZtdb17Md+sZgv9zvUUrMuhzezs/9YlI5fDYS9Q5tt0OTgCVekZM9q
yoPXOuoyA05QFmgQeO9pUXa7ofX23pjT8ow7ZfDl/aLke+oxRB89DIU6YXAdoMmTo2QBhL6xzQrq
SYb8weZY2tW/iW/EB5m37sa0wAyEyR+nqN6yGRAFhXWQaObqmCo32TUhVJ45SH5dbU9baJVsTIb1
pxYpMrOePi3feJZaYgaXzGtmTjLCTq+cDohTqF167cg4p3X94/ZvrtAT1vL2qw05vMczO7hhdR9z
zFHH6sVOqBpXGL6ixuFEPI4m7gxEsLjst8IOrgZGxPWcyh0Wb7LIS7yfrPFGViCX2k39ZAhu6Mpk
/iL7Ny48RHVm9k/feQCxEUf3nsw/u7Il6ZuUKPws8LHQb0m6hg6V/yepJ+eQlChNOekzk1skPBDr
wcq+i0Q8Db44uOPyMhcMldq+clAWGBJaLcMU9+T61H8OYjTONN0+G5S9koTOOcHUn55KcebX2N6m
wLtdo0VWbO89dwJlG3f3ue0h1eXtIcsobDADVNZwRUf0cl45iiZQUIL0Wq2vK3NPfkPcJihxH0yp
8+IuCGPCo19RfHdF5Z/Ddey7NMxlue4HwAxKs9u5ffuScxrdQcM41DK5xNSEdEUc6YyVIXNwEgKc
oV6U2x0DYK9xyj1nKubMAjnXn4nh2WT0qeYmSabbCPPoYz75lwTj4BgsUBHiAe1tDK9QnQn2zua+
MObnho49/K4l+43mLwzEAu9hzrGlcG8p4+7bXd2c9udgjRWhRv+jcDD1+HLnTa2PTouY0fDSqjh7
m8bhaWbrBPwijkFqtrtE+YeaZUusnXIk8oHXZBtXVneFoDwFS6zk0m/m4CMh/gQ1n3UuubVVTfJD
0zWlYn5DdMO8akkBgOcozxlYPeah/jG2HuDSmNsxZkfrcVG5CAaNfNQdjg1DbpVFb6WV/iTp9F2h
Om3cDGs7t8+tlFjOWebwsFrtZwjre2M15f1SzWdpmodcyuwpwzOquYTxTrbbTOpy61BqvqGhkrhe
Nb4MYPJOKeoSjzHDWbPCwwFbLN3NM7gT8CkXtC9nW7Q0ihTlsyu7I0bVD9N80EPz2EgJJsHp3G2g
QBjbYn1jcCZ283wea9afGOqu2abAm+O6ZkrQ3bt5+h4Uobnx2KQ2fS8pZNXVrso+Z1mIneMAZ/Hm
6d7MSCzY8Yi7GdAa59Hu4OfAQrHalCt2revNdj9MvEmt7x7MiTY4E84S9Mk/lCw+0nxIbKkawD2P
BTfXsDxVoUsUUDw0De6RIO//ZDEFM2uakMgYHsUGrTAnbuo5lsAmd695BGLZkc0o2u8yn8W+cxV0
iPiRKQvZMJik6OKRUkxSWt1eIznd50Qejt36/o3+2sI8cRFNw/xshsRZLfGUBt5VMRj4HCb12wKW
jYQ1wkyR32CEMY64fktvCE+86bivtj3QtkyFDkQH+4cewjuscwPCImy7OU1uCgdhr17yW8qNKnrV
vT2ky1de5MKEMH8r57QCmYTnZnaXa8B+6GWBhWrIA3BYGivyOwKspH4vfsgcFDaX7jLcn/BUgR+I
iFv0tllPeEB8WhwssKcyi9IxBTZiFpC9HJezQ+3jw6kpBtn4WBIao8QZo/F6FmRPoYi8jiEFRIwO
+CJ3rX9iUz+VjdNdjILZFdyDRZZXDV+nwBH6WEzqKmSRsjHEudJ/s2J1YWm+qCT8nQUDOZCIuNyg
R4F5fkRpA3SYOuzcxceyqO6QVMNN2fmvhV+DbpGHvP5KjOaaZ/Wj/YvoQZuUpGwINFV8zRrzEiT2
dZmrqznRdzK2213KeY/JpsdxkTAPPznZY58hioeDirSMAvnTQgPrC7FdfA0aqGF3BaDwQQwOeWS0
5C31Dd+6bz7HOYAq3My0ZWKgrt1bP0/0uapOtRcQguleZ8arfIDiM/f5yO3F7aNJmdvZ4Hy9Ndgx
OBOUzo2GJrNo61AgTXAJ7JMtPzmCiJhIOrnj09I3z3h8qgjIMYlbqzU34RIM555dnYPZB94zoB2J
C/QA2egSDNOy4Q14wqUeVnl4V9GJUGtSbDpoYBralGWAgsbkT6DbyObXkKizx0JfDrfadl5Ews9v
cTSODQZziwI4WPCEc0+ZcTEb2K2wYDBOe6CWj9SEYYBmacwf/8pbOlbgUskoL3weIDg60VK67YVD
0ms3MYyHB7Or/eZZclds8rQ5FiX9Cxrwil9mCLkOobOivyyG/bUQGBvcpGfyXJCoWfucFzdhoV5P
vQ+V0bEW+CUTE7vFjC2Ftc2ntqQePi93gFhSXHcFtyNgiLMLOwxs2HHR4YOVkigQhg/qu/doguhR
dOuhh2HW4hTtMcZ1qNYF2unWFvzmfgyPrUMrqmtwpVO5DQokeK2se+3HnBFBkGxoAMK7270GK8XH
HuOXvlcfqsViIAbU17LeF85wtErnsQd7fa/o/OC0yO+ehwpzvDsdpn5QW2+Tl8K+6bLiEscTLuNh
TiPmMLdNYsXbCZj9punKb0s7rKZBstNB+cqewRc5CS2MmRNfxk5ckCjbnRuKW7tV107/4hWOBVlv
pHFW44sPqn0yZh9Evdba4/ohRnDYxbl/rVa3LyTrbg/t9HGowSSFpYPVM0YVn3vzqgegGGOCOYSJ
jTetsj7yhZG849unamQxV4114iFkWcltCM3ip0lrOhFgrXAKYbEe+uSQZCArGxSrMiC8HIuOhFls
8A57IwkHr2s4qLFXB0v5wNyOGFBINMoo6ydVx9wIHPTIpYF25STfFbIgZ0pIJ8w/nlqqEGoHudok
qOxS5blf0NFR+ZpDYKMRm/kwk2gauwMr7D40wnBv4EA0FSF+w2U+HU8aDrysrvuQyafoq4b6P85W
FEZVGyjC3jFHoSoTdva0U4QLgEZZGcmf2Un3TkExeNwiyysmqourPvO6AFZ135KO23J2IWTtkGBM
7PxSZdOeu18R6eRTmlSwWXW6qW3k13oBY1dr0A40rFPcy0BSFqgzVsX4g16LNIqXfVclLyVuhWKd
rsdS3Vds0kkZNRUeOHhjDNgvVRwWu37Eg2ql5ZOEH91jSMWmRKwbUKO/jJfUIoAS+3AYTSHvhsL4
MavGIDfiT9skaO4Xo74atPWhkNG2dZzNmzy07v7+ClJgHckSHmnCTCHyGaVseopDjglLZuyYwybw
MW71M2HHpExY0gVvdKz3toDM05SMxOnl+h16DYIWrl2Po77N0l/Qk1jd7GBZyY9H/Dbjs7KbM4c7
eRQhhp/cI95mN3ia0sxVe1PgnDXlHdx0j/E4frU5z/cLccyt7UMFHK3glKzbVWbyyamEjJR09b4e
hxu6Ks94Ik+jAVA9m6fflpsp5wJn69s+e2ZPdiCOcWc3/nSZCyJj3qDDyIFOiykSS1DGxrR+PWC3
NGBtVs5OzXHPKYePTA3T3oAO0LmTtR2K8Tdb5OsYu9XOMXYDNwQeU71EijhcY3Ou1y6gSrfE7JFj
5gnja0ZFjB+CbPVok4BgWRyHP6aZvFQQn67ofv4om2Lm3DTcB5MoLqKTV3HQYrWDOJgVXXXNlOy1
NWuqmdIUgpCxiR2kVM4vOHQ6Zzm4gncjr4xXjprzlQwKhhoLt9Aghbqf88jVznwptcjvOFROJerw
PMUWpzE5HZqxOnKMvhgDxAdjMc3tImhT4A9zMPeRDvWOg5Uea+QgOhAx7wUgmWgxOuQZf7DnLBR6
+uRupYrGDJsl7TnF1gn5mqVDlezQWPiKVOfR9JFmUi8SCk6HN/OzCAAJnQI6GJPGqnzt4uWbsca3
To/PxPxueC5T00hZdvk5TNk9xgMlyoasuSJh8EubJb0zS5IpCxHxBKMTu3zGqkp0oNK0H8ti2i9G
ok9zBmdomX5nJp4bmieCvWD+cDEt467MvbVzgzpJL3/VYebsKQTIAD+QH28TaEHkO9p+jjRVscS1
oQUyXMM5NmYHRdyjJxkTZS4e9DBNpyuw9WB8x+wh1TiPYHEUsG556RrbpORYRYc797V1wcCtUzQV
vz8nbNgmd1wJs6Mr2idRWw4zsfTgTizNikqzskruqhJDi8u4D4wHV9UWzJZK8hKFpD517UeTf5jt
4MHxnKJwCekOZceda+/LpVaYqyJEF52uxESPigXX+qBy6aGXHvlOqZ47QaJ8kVBiGyAW+IdYuVFE
ihL7XBh+BkGMy9C+EUXxjf/+xYjFfqzzj5m7xXayg1sd1xBFJpKhs5Q8cibuhb7V59mGnWiNGLKk
eipVs83rgUEhZnVKRRf1PLk9OOd6PpGZucayj6Ff1cOukIvYDhJ7L8rzhqo2dhJwg3s7hl3C9x7W
u9h6mOa1j8aeJcTq+zoHOcjlaiS0sKN8Dse6Gg8lo8Gt0+c00Hndak5a/x8BGcsiebBGk60VJ6i/
SrZBd2FcNW0IDrKqF9gm7SFx94P123QZPtcy/qiy9GppyRgA4PwmroCxFH6rqd6ZQUTYFKAdm8ra
6UJQZjw9YughG9nu2x5Lqz0/lszxI9+4D41z7yCRljFirywlnuu6qbcio92zK2Hl9eN4qmKq2RPO
6ZJil3PKgoIzayA1gBV7qbgvU321nRO4D14PG5LJTJjJ98pENB3nwWAJGs+LDjjsG57e2YdMN+k2
bgtqnDDkm7nMD6GZf6AXUwduwbEdvPHHb8BqiLUlVPfVAQp4vBkhaEwVHLZKYrZviRRhJ+dHQsnH
/95m9a9fxiEM73g5+Lp4aTEh66pjo5aAk/Dj7LIxxVoNVEgHIULvcFfURAYXj8mgqBFZDKRr0ZBs
tPngjdA6aiuA4YYljg/MNvlIClEQYy24YOA+/MyIi3AHvStTH82pc29Nab+OHWbOtqXgj8txt8Fq
naAgL7uutwR5KVljcSV0MOOs5Ny1dqOyRGXo0hvKjjjqNQQJRw99KCYtnNJyt7ETTDJGsMbiU+un
LOvnFpaYtI38omzQAiR9+BSqHofIdBG4GTeuO72XsiAH4xZvwm27k9snn7TxHkyDm7Dqd7UJC6cb
mvFoe+ZNPFO713VPlo0kzegQgEJyrbjuEjKSP02XTACxgnenCj/rwgNt29yaQf6kUlzQBSWaIJTK
LWfIQ++A3tLQOhgrMZWntokVYsujYZIiIlzJwFPvR0G19EDHJT7OHAMDapCJHaYpDIK7AHsDHyQi
KOSTO5BfHmmlagau2CFTYoJqI+td58BNmG4XUXsr//veKEhiFTiFLdd96QbqihfPL7dp+WXEf8pC
4DbyLQIEqJRAAkn/dqYPwnEksZLiyUrGei0s+s3E+D2MGA7TZlJbv272TBRxRYeHHuKmMNwPJoCf
iUmvVosoikeNnQJbbEI8RsYcRfv2y8jU2XDq8ISf51YkXXOZaVbZSGe8N0ZifIOBTJv8wQRyoZbR
JZmQfRFhelnszCCHZGBn999xk3HTnNtTxcqBtupizWXK0pEK2Y5TCRlrfAnfR+3+EcJmXxoDTlcI
IuUkPmOO8NsRf0+xgOIlXUH1ahAfqO1Jt41kNKSxTRP7mvZuz4PbdCMale9uhnT6u249V9VKYD9R
LraLR4Lmi5Nc4+nZ80F4B8wHRO7MmQWMxMMv1Ay4hWpixlg5j3nMIKlC2vcDhHV6BsmSdh9TSV5e
e6YVWZBZBD9Cb9VkH3NgbqEL5sz7leHsRENsbb1eXUquj4dljp9UEFiXQR0neIfn3m72oKDSkzdM
30kncoZqoY/wIrehn46PuOpxheniqmRlnqlBPbTauqVnkghegzuTlmCmmYU+G6DLhuFRdTSqTGQe
XdejyYUsIpJDjoEIJ8sdWtKJUghAei3kb2X2az4UZl1W6uewIzs4GPqlRP2BxxbeusK8L1y4O10c
fLEqowU7C8aYmc2rNxSGpWQyoriJhp6vzRJDGWiQkTg6EqC7BZA6fzpw9aNctawEPVx7aah4y9x+
OHLsQBewXcqSQvklG/6AtHxpmZcy0NSU9NF9rIwBZE7cHqEnFqDLi3M2EvIs0MKcrMU4MbZ/BkRi
ra0/2oCrJllF+RGYW/fsJ/RbNpHd8R2fFmgTREzEwqXMyyiC7ZDkO6KSmin6Ku5ZLTC+CcWqnuZ9
UILJ7EeOFLDVd0zprpqAFVaJa4OfceN0IZG5ZDp4VV3vdDV5kc1JKxsxzstsAL+nzY9KTMD6QWC4
mMYkyo5GTwEAR8NpPgWHbgGnU3PB2MnceNEzi9Yi4GAQv4H8gOYWYLWoBxBfeqlel+WQF/WfQftn
O+FvKz3nMIOy4i9Cfk1cBn8WoyxjYVI2xCdphBcrI/xVYs4OE1OczGS+lzR1sYtxf6A+cUvn9itn
D8ruAxJIODoqrPbDuKTM5gNGih7T9/55yNrHDjsR8ApATsOMQqacR+5XB+VYQODbauVHyAvXDUQV
x9sZ3H6QNUhCTZiuYKxcxcvyxErTb4qZ7oCcFb3PhMmQZ70YFyQRbFHuZ4NVwOu808ghfOtSM7gx
4OBsXLu+LzVVfmC1RXZr5oQ5xuWtTt8nwz65Iy452+SWLKXi6XOd6wzVlAMWCH9JnMWjesFwGMFM
GdN35vT7kFkPz00R7NYvR0NWhklWhZNimq7T+t1kh9y6TJzY99s3G3WHVtdsX+fzS1aqYTspVhbt
1nD6t1kKSj+ffngVV2Xm364hYD31V0C4n9shge3U7YosHI+LNEiCommXLsDmJdHvPoV9Gyxvs/TJ
ZSHWNrFfg7U177rwdkxDoEFZ/0JPqNqEjzLVXwV0/X3ztuScVpoBIK/fiBu7TN84dDbb2qZRULlv
rKAWnkh9twzGnQE6FLMLsnN7w0N48SfviIVdYQQUhGxCJvNa5j+NRdoZn0WyyghGO+1Ti6v24mA5
skJ0JNuGnrqWN1um88nILDLSjIloJo/OymYtviY010Mva85ZmgTcmKKYynCVmPQxU60DXOvApQlK
li2CQ+t54HwHEMWLLZdIrJPGwXixyiYkPYMSlPR1ejKa55JOylMJtdfmyMQhCsqIw1CGKc7B7GA8
5wsriem7aIDWcLGYL84j2SlHJ+V2bqerMCkfksr7rZYLJbHPIV/yDGVy26VhAAwIsrrQKLQp8g4n
bLJ9reiPZRVe9dagLkRL14s6wEVU/EsQuK/mwiNeyHbc5eLbcEH5hV57oy2LhEainlIHvaAZ5QsG
eKJNMWvMgtq66ao4MgWaiY8cyQBAM4PymdJo2NTw0T7dgvkS/oOvIOHY5AXTU4l0FKV6zGEXoMh7
Fqo+x6wiUj5cWz7srr1jKIGRIHB/KmFdBVMY7NF4yFh0JJ57oAvp4kZL632KhGwiEVybACuXJYZQ
c4EoQa3uJpPAkaa2APkflKy9C//eYMne6KNhzH9Sp3vNU+/AxeZhojmksSlJntw7nuwRbxUKaRoA
b0s9ZHDig0GsIgY6I8ZVnjzLPiYeD5KPWCKBmidrqxV9XsaBupIA9qlDe9x45xR2e2coco5u2p0q
Zpyi6tWhTMYbqx2yXVtzEdY6PgVe8z0xIjBmRlZ56mMKVoQey/G2JpjF5X0CHyCNiPMLP6lVWCfT
Re+BTHPi9BjZIYqz39vfuOkEbxLrARUGu35hmg5M0YhqmX+nk3Ev6/Ixd8fXJcY2gCb8XYd2vRs4
mDWDd8R38Z13YXHCyr4rydrZTjdEhIn6YyjEzp6AeDXpJ61APrwZeeWBUSVDFwdYIUmuW8QcoebP
m2ogvdK3gKZDrPwMsq4TczHOyjWeMeV8pdAqd4ke3+ZsYgaQPpuAb7eqIp1hPS4zQoGHyWMpKhDQ
A5KARm5bJh+Jj67hsMY+WzTFa0y5OFM/bjFZbL3b3YwiJD/Y333/R07ds9NxVDdiKkvy/q4x1Hko
uIDUk/zIA3iLlfUeTHnBI8mAv+hSZ9d62cPovNZmeVzarLjClL9V8c4iAr0tCHQNPeh8Q3+OjvUu
u+HWLdyXnjJ2on7OGas1pNA6moigcm//JDL9aHW4ffrRBiPq5TunxjNLg2PkC8VF0jJvGBOMkY3m
sst4Y03l1hgr5G3HlmtM8mUevObsa/4H2tDZEvo2a/F/qwQu/uLFd7lHfDwBqESUD0KmNRWPygyY
pSJtTsNzHCKdCh/vcVgWb21Nd0XetBzE9iG5v5T8d7NXHWwc4i0ky+aVKQEZeCyzK5HhYCcDxALZ
TVAh4JDsvduAxm6+2Vyc7dYGNunWb6GL8DHPr4kHitOu0wtAGMnf57Y7W90Jn4YjxRDBI2ZN0T2g
GOrauMnPCbFcte6giF86Jdne27twFi+0psDNzRCNqjcsj+1+NPmbUEVwr+Mc5flxBf9Z9NOvnIub
sArbjV3NNyMWsCjrckRc6wtDY3WxqbxWHbI7X09YHY63Twti77EUt2ZWvviPaILhEawpBOQc8yLV
UUGtb5tpuFtK0ewDjuQO+x3Hy4Xov+GdnIqxbpvf6m493MzJ0+gUh2EcnRsPTpOwCWEHij3eTPHJ
eVl3str816qLY9+/lEXz4adDCmVL3dUxL4lieTf03xuH5abFqhmV6bAKxw0fsBMeY9v6jTUjILvt
IlqR0bYqKEgJXnGMdXuhvEcA9C+NgsMEJjqSgsuVbI3dmKkPUVQIKnq6GoZS7qUa7GgZMCT7O8rY
1T4IvCAKLeetsYxIcVSLMBk+5yYqrU39U2Q0mF3VOEOA07i3sH8Su/El6erqJ2dKH2WBb+9dHEzF
asWzqvmHKhQOHsP0pLKF9w4RYYOF81La3rICXUksr2gwH6TYbDbWBtq8sJ6zAB8c0rYZOT7qsz0z
sASbsHYHGacBDjo2hB3Buq+EKqks9t89F5riGKAljMGLiVR/aASjxxp61pncs6xFs8XR0MFF6V+a
OqxwtIKMSFQW+SvdoZxx4iQL7uQ5hNBqtM9eC7WEKKdyYaCoPD5XFEgyEzDYlYTnbwIOI7GDazXO
mPwOvTrmjv2VaOrMKbGMS/rSK0AcdILiOWun+yzTR50PCGArxWvO3JaEePPRNj4fiGwpxSi8P4kW
H0tAV04tMsZ7XJ9Tq2KL8Iqr65qB/LYc2ARqx/uew/cc7IVNmCYCq7UGyOwncL35dsIhFDl4+KPJ
MHHH+Gtgy4YcV9F4NDARnMCjRRQ6EPpLiWMFafqqXF9EbJcndr05chLjtHThg+Gg8RLACClGhTNh
bJK8uGrWXjNmG0Tpy+AZTR+P47Dw1bQMVHDdUlDCWYFmQUCIAE0Z2HGcbP0/E0h4+nro6rGI1jES
Z071PJWSI0wO978H2okSOHj3g/Pj1erX44PYj5UIIqv4bgIEfVqLtiVOiizG68jFUG3DEWYXhVvu
KEoWJUn8rDb37CEx51o8lYE1cVlyRUDKjYFCL6l+SnBL4MN29gM+sK2RSGM/OwwvHds8mHVvQZnw
75axtQ9WAl2hXpztoKat61R3XvLm6/4aNMpFANTL22cj/kVYvHPs6pELbAZzAm1ZlN4u9/Jn5THj
65rsD5mSN5vaJHiJiroFy/JAqgBACMdlT0EwDV1ZYx9Nw3mmmqwW1cWvybE0acP6ajd0NvB1LoaV
d9p+SMWqPePPGgXuOd8CboUjfUk+2wQLZT8LycAtfZY0vqp1QQmqi9Gpn8Se4V/zptc5PBq8Oxvv
J2iMT6tx/P2Y5b9ebjeH0TYxjrkFeIyFOzdbx3XVKXGDyHnyyAWeMY4SQo5Nzv8u4nMrCLQikVwz
OGORDrGMlzHw7PTd9Yy3iRvEXoz1C3bPxz40BxJiD6HVd/vFVr/2RBa0LWjlcCVWlIYvW7mCOfCD
YP8Rp8D3hxMDlIXPib98ephw/lQWfQLwGhlcJc50QoP5wdq0k8kXyxcY8RWDs6YnP5e160/768b8
sKZd0nx+XawSI8/74GqGopCyzOaUQU5yK3FIE0xdTXjBGIF5MWnOnPN5OfVZEbYk1wKGFCixu6VD
YFHFXchCovAxVjClnXWBJ/a5xMdOFccxrN5bTgXZlFzmpXi3FpYkY9rXwXtncy3XMRQMJ/0qDPah
71aKS5Pdt+9ek9xZ1mvifPDEnTW7YAkDCD4jk8HwjKXmhoNRlDfdlwAm0dPsqF8JzFLgp8bncJyu
GdNHTbAaKniJcJOVlm9ty7uguA54fXcB5VC45bbCdcAmw+nUPEwD7mFr58hwH94yG9l5HkiJ0rrn
4PHRje4uiO9ipMwwce89SCXS4cCwuhLExAhCxZe4BGecVY8kuCdf/SYOY9AxdOaNpsFHU4sq8vyo
7PTVa8A4cFBVvDPcSN9rXNcc4zeOsg+pPz0lfXGWBT7O9k7Z449tPVvUHbGabGRW7PKCxxPqqCse
ZjPhjjJvUiO4UfJmnrkC/S0Z/X9WtPpv5ayHP/VaZtr/rVv9/s9e138Wrv7XL/9/aWOlwvS//2fp
6f+ijbUbVPJZ/nsfK7/lz+faumqIf1gBV1jO+ow/AtMV/1XIajjWP5iAOrCBPMd2fZNub/nPQlbX
XltcxfpfhL1Wt//PQlbH/IeJWd7mv3iuTeNw8H9TyGr9e3+4JxyLl2cGth2GTsgB2vz3OlaN+W5x
TVABSQiJWzU/zIs3ul7c294exK50wyc2Q2OHiM7RsW7u41rRp1wVNEg3TxLHFKdswpABkfVGcND5
l/fyPwpk/5tU1V2Nha+nbvbf25V5fS7Co0mzsmf6vEprrZP9l35zMBCZTPGYbQ2ms/tE5d2+NyeK
iVFKmVBJfLh77u7HscPJwCg5v+8SiwfWAB/WDPbZXxhhVtk6Q5i2OGbUVrTsNRAin4qAlLcZVO2t
J09LMqWXpa9u20DONyLsPtvaYYScA6+toMfvxoRopVnDsjBlq85Jm32aszXdSKdMXtoyJ0u1evnS
An6LY30mAuNpCMb6btSOcwORdjfG+sHJdPV/eov+vVF3fYvATDoWXzHL91xr7fX917eoFXPte3aN
M50Pez+Tpr/8/UcpBiIpGnKPp9EyRb862Ny4fDURAGDl6fYgkOK2dZMFlyLPDxwBpks6c8Kl7z65
TAzNwiwz7pvJeOu9cr4Uyo7vfUPdLjT6PdWC7AFR6kM/JXAgmob2KSm5AAV5venCdL6ysoG+pvTg
V13wqnkVbA4ObbKl9l8X7MjYoXA9OwFHLMcxyaY5zcO8jmH+918if30H/llOvLYj/32H7NAMHUGl
tWc73voQ/MuXqJ3nvkpSh9MXC+RE6KEo0UPwS+gHUiHxzThwoFNefsFWyo2C0TZytgng1lBglV2l
80voDNfD6N006M17S4EJj4spuS6BAeGuK67F0JfXaWV/lPmEuWb9V0OG7ZgtKIXXNpn3tgqLqHSN
Zg+Vxryf1n9wEMZSjQJzXEIMvp47FvchBxKbMevvXPZ3nhyb+24xr/QalP8bpv/7D89q/uOXIm52
VF26a5+4e9MtnnMDCyQ76qE7FmlTgxUMahTqAdxu4oT7AWxhHtTFhwdUYO9WBaQfx7NoIGymqzlL
T2MAH2Ncf/X3X2VpwmhdZfk59QEF6QKY8hqUH5pWXphOe3EO0b5I3Jvmf/B1XsttK+22faKuQmqg
ccscJZKK1g1Ktizk1Mh4+jOoU7v2H3atG9SSvWxTIoHu/uacY3qBPgUlev0/v33WvRL6394+ACm2
xcnXtEiVeu5/fMBF6oPjsMZxWSuClxYGuIco8i78WKaFT5ppGxol+CskupfBbmkpUzUsoAaxNDKa
dSDHcMORXD5lAxDNtlW3eoa84sTTA+0vyamyq/ShSRltqoes7+vX6l5Ql5ZuSUUF8yw7JHdc3xPi
lTMk23/+5pTzX9+cbfksDDbCy/1b/I8HHJne1GXANnD4HH47PjVWYxGN58Ch9hDUyDniXNObI8DB
AZTkVDA+MeOrcIM/UawgVIoguv780tx7ACrdzkb05Nd+Lrl7b2WjKW8VTMY2E3ZMjxXtM32SOisV
pMmraEoX91a8Tp3OQXqT4+3n4vXTvhKk3xEypltX9u6htjgP/vxmpLPpZnsRw31WgC09Li5Nlpcc
etLF1QFdLP7grn6+/Ll4mq6r0lMhVPSJ2m2YrMvAtd1POskv6aSiF5Ip/bawKVzGtrcWvop/qYlN
YjDUV8PsyotpV1BKavhHrqBGQvtUKVqA4/KwImxVlC9ZmSXrJrStPZEi5Kwsu3NS5vw425wbNavV
xvC6mwsk4RF3avgaksnqmHtcu6QOX/HXrZn7y9vgVF///BbL/+Mt5iHtWnx8eX899/77//L44Wjv
xkaAyNQriTynvWuIT+e5nGh9nJv3sPDkr3DGwxolmIlLjya5+wXZDsMPzmXSwIfRQVrti2TeCCoL
mRtHV6l6dfq5WGmuTnbmlLuc0ymeyrBe9Zn1Qaiu3fqJ55zyXheHyWuPsaZ3iYlavXcb23yP5seq
861T55LkoKydhJFDD0joda9hxvyfXMzvvJTOV1ruW23v2qoszrh10L3qah0lDe3HYi/wRMAw8Rkg
T8YcHBj3/s/Fq93VP/84OfX91y3jWUwSmGQb97r6e1v9v/48RwFrTJf4s4ZxHblOdyCyyqQTrE0P
KiZwMxT7vt1HlAEnhZS37H5R5jNIeeOa9F740Kl61/E3H//3Ug/tqhoDrLktpWgum5oXWq63ZeKa
b7JmxKZyqk0KoC6xQc/ohAt0y8Pz0DNFw+G1DiX4SOWX8w3/kLcSdgDeeJy9s+lUpx9UBgUQVMAw
zF9m+NV9k1tE+ARG8IESdbC/oJi4O7ZQdF7c0+bN/SKtflh2DV6wGnm5vmfpTXMK92rWV6yy9bHr
KJk0zMCA+A7JqRIVlpAxf7Wi8ShI7VwAL7bgRLtDXHO8/rlQDQftSEQfcrzPg4JGnLvUFudmtpnH
kotsswCMvxNfIQmTpmuNs2Tgq5rJ3Pmiti7e/YINCkN5a6OFl3O7GftCPuYR0OvEr7orkXRj5VeC
dmYNxC1ANWFcoDMCJdmjvKtBlbyDKXpnOM4eobEmK8qPIR7fu2rUtzGsinPkG/VyDpziA2PUM4a8
4dREU3L9uZQzsK+4tg65npkOBJ48DpNNRjsRf5RRFn/++VNn/9dN7Jme57P+WLayPOTDf//QeRRI
FxPhtGWkV6Psqxt+oGqnK9B0CW/4WXYW6Qw/GemtAG4Y5V3PpjLd98g1R3vMGjLExbeWOdGiiBT9
Lo29t6DwWdp19IUiKLaRcK7FdC3T0Kcnlc7yhmnjzZmGgeM6RqJ48k8/F/BgwyaILaB9kdu/VHgt
NYyOt3/+lvn0/+fpwGPjzc6Lp5eUls9G89+/6dpvh045U4qLjrV+Kp9/LhmARZj41m0AUXwOR/Wr
ySSDhzZyl9pV+d6M2W/KnnIIiUf2JAIfF2Q/xq+KcCxZX4ZxP7/rBm6/zxxPLpvBjl7HAMgdJgNJ
58lmouD8RSURNpZm3eEHvvVG1jJ6M6gbaksaZe9fklylki2KfBZJQ36Pju3A1GW9m1p10TRv479r
OK8XEwaTdlwWeDDNfhyoliR21evnOglDRsj1VxIwmAyj+qNMH/ZNFH+pFOOMSCfmZ/5HIEl91fOC
3OKvyfbfG3a0y+5vK9R3Qah7rrChj4LGpyidPkabBY0J6DIjb0J9znCPbk2f9RCTnrHLrecCuB9t
cnOz62z9MrSWyMjU2BPuYQFQjwpu6/zhtzDGpyJG9sLrmtOEovtfiZa71Es/FYlXv8ZsaSIUEO3G
IY3qxTPcpkOjH9SDVuR5ZCCY+NTXeJjJvBVRfBY5844ErSsSgICrMn0yJZpG77OLksFrEifvWjy7
bv3UT56zTxx4XboACn7vVerd4U0UnB1Ely2TuiX1NorHRGGp7wzQ8k4+viTOfSp0L08atlY/P4GB
XyTiJfJB6UaFT0NgdU29tlqPIQZzE08fuwFGrEhqJfajRY2XcZPrGvOsGWy1VbxhSbWxo8U0G2cW
EQZZT2jmc7Yz/CaFIGWrpY3KYOt4W5v2xsTKBhYHD4yo5Y7mSQQYwqgbuwr/GCD0hKe+atfYx7SG
bKyYqhGzzYN9eAt8p9k4mUA27HHjZbIz1mb5yJmHp1O+Ul7CWBeAfO4byOpkU1VXyH0GAX/EBbU1
9R1gJ5WEnGmInUWHT49RVfbi5BChOBSS2HVXwlEGNst5emlmdLAAeFmQOMYUXY3hSVTpke/MW1Ps
wADdwvVdg1vG0Sa22WQ8IgR8R4IkTm+F8SaKUk0banHTnfEMNQhYkV4oVe1cC4cLtP167CFsVPIQ
+Qw2k9G9qGpiytvYd2Wb0EKCHCgny3yw0vl11n2xbkDlYS3j11kQvY3LU28nLZSqkSiIw2F3149y
XOPEF3Hx6rfqMy99KqN20DzOro0w0rZGux1hVD7TKved6eA4SCd6HBkbTJoNxuDwdmJWPKN7AbS1
InEx56daFr8ZdW+TCOv3zCOkwagWhL6zm+ZkQwwD04d5rkafORg20Yb5WAvAo5uJqSBJvgrD+BTO
wFoUvmWEAKbI2PVuv0if48jEKdYSjSG/+sgw+nE0FfHpN1Q2bsPK/zVrl6reSdydjqvqvlDZHwll
BxHZatFQADxM1TKEw9mPf3Hdlb9yXvgwYqwUZe9d80OIn+kxn8i6DIQQFlbNzTzJ8mal/qebziRN
B0CkzDEwPYYYykKhwlWmyO14sTDPvYE0V47lAnf+9CLjZAcNG4XSZyGEzIqhajCsg6Hp0TXt9KtK
I4ciRw2SJ69xAgWutx6m+uqX9DO6MDhjJ/ndEMhjJEz9L65uInN0u049p7wwmxdoBR+0YtF9UmWv
c+Ve8kNwGBR3oB7GXV5zp5FzsNYmE4tFD2eOoinAtOlfOlPR11AY57ZYB0VubCWTRxXoTSsxZZCC
nHZUD9CCCsRzsBjPUn50zVNUkNCZwZLnwQeKLTS9AFV5oKaGzd8rWw/oKIMpzqNHv1UPDYR1P/bB
DTUGfaXY8d8DT6sTI5gH3vDvJON1NaCVFrUlqIWjR6MV3XUYMci4siaXqbewePuz5048062KN8Hv
dhDIQQvTvFpLfXCzLfjGetGl/DW5F7zjh2r3yVRvCHKhRUVGtSqM0gAr2L40AWm61KrA/9H3Z9jV
3y4+++YtntxvhKFwE8fwoEMNbMCsMV6aQX7W1TxvnGB6a6t7BY814IILhpQmgwFuq+bONQV9iX3c
UgkKaN+0879Kxdl7DvkC+CN6UDznl8K+yKZ4IRd205Zbb0OyEE13jdtNPdjPRWmhclbxk9c6pwGj
WZUk87635mYrYS+2jY43+TgOK+GO4WPgjfe6SudvAPz8zmOkYVo9dWqYdrRqK/K3GdAwfCgZdpxt
Z41H/Bbewk+w6GYT/sECPhvN41aGJRCn100otnslavdIttGoTfVYO8+mQwtT0ot8NfvZNZno4qC2
2xFpeibqgGqemsXaK3bQGLw1AyBjawmE6PiLtEq9jzIeiMMc53unrk9lR0N3PpbG2sccvuFWqIDD
+iX/kfWZt61G4zfNcvqxDcJ1wqf8mcX2te5B9fu9Z591LM4S8/2iMoJrb3nDAxy1fN0l6d8qIobn
47QYMt0sPQd5L4k5gBnT+KI4cm1yu/xjdyFZ7aR4sQf64e6OTxqpXZRSadcoMspbVbKZz50l1rzV
hP8F/rIOKW6o4T/UYGRsScRGOgR+Ix9suldiNWFbTIt99T4MwDGKxv9t1N1OJ/DggrRgfSibP4h4
p55JByBMKhpyrLt0lTDAqmJcaSoKNlXBmzITo1oNfQo/nezariSiZ9FZn0/njtPz0sqcYee2ISYh
Z8BJOprgSILbPBbPqTEh4xHZdTW2xwHDDkWjj+UIVG+Kk9/J7F50IrydTxsJHVqQkWXhHP2mnnG8
fmb3IqUwoautHK1jm6r5/1/MqWNpYvGrci87ufRhXCIEfz/p8hMGdqaQxTFM+/xYZA5tba0h74rJ
t4dhYeHb1McDOPaoTMKc6xnERHAKFcKlS5oB3qoihKgdjOhutw0+iQaSSe0Z2hQ9yP3O7t+TbHr3
MltvFOyeXRyMUHqHj8BJ7lOLfN+X9yNuI3COCFksdZJSSU4jdEyYLSPj0viQFvApvDfV3Y5D7biX
uZgzsIf31GAgudiynXc9QuPCd8gu9l1lHHQ50z9XX13cQuuefkTO9yx8Lmu9F9NA0op1zksGx42v
DNDkb6Z9LiZcnpl68giTpHTL5gWtoGlKgSH5LeIGARikd4J33s5pzGxleca2dp2BqCXODiBmEJ6q
4VIloD97fagavDGdNACP44AMp+YB9ZBJ9Iz1vMoB8tCdpsOPCNNXAo4n8SjvstgPDfwP08A+ZpIe
Vk3oLx7Bk6b7ikN3JxqH6XD5PMzpMxIr1dO+/eIjYJPtC0lMq/Xgim+rnWFnQL3wLAscqukRbK56
/I31fQJ/KuaWbDM1Y1QbH3CXzDtzbP8EozpF7LuWhCHfR0Pp/USjQcfwIOREkzU4m6Np3susf5mp
vPMhbSSA3yrHbjdZ3ZHi73G59bwkJJL1POOAqsRaBAnzKwJXW5OIVeJg8qhjbETwD51NWnHU9yxu
yXYu1u63IlfME4rgAK50WF94wQF+QZIfOuntJ5CIYI/LDaESEFcV2FC2T1UC35gJOBAvEAXRszVq
MthFL9bziFtN24IS3sLa+CZVFP0cxABEXAohMvAXGI5woPFHm4B29UlJapYJu8+QiIYJ98zIZ7AP
nRFHPKHfNDHXyVy/xUF/GjKftAEtyXlMB2FHRlA2frwVPmlSSGuPqbDe5npdNp3e0Sv4WBa8b2po
tgoeJ72gjAq6pD+4rFLrxnC33BoSzDcNCI6oPwbl0t5O4QyfbUxhteN0KPv7REB1MlM+7SJAR5yM
6A9uhVtWVriqWxcrblV+cjblgRPX48rK2dCS2gAEkBaYREWzmROOCdmkv+yoTFcmr26RUlXYDyfY
ZA8zlAZCLHGwsoBrnee7x6ygWsBlaeAUhCm3N2qOb6uCF8k2vgTOzn28cEyqSKBFmqt0Hq94ueaD
PTePoyJmRsKD6C0VlljQ2BdKWlyn+TM3Byquwu5cS2/d+M0dBxy1a7fB4uBhXsPhOB9cA1YYHKJf
E4WmOaQMP7/XQSFQB4ly0UfuLL0Of6sve8itTraf+ualirK1mOJ5Q9oZq66mBs+Ju1VD7YAphuwg
dG4Tdq0/msKKGVHjDc4tDM+QFR6D6Rfuk8ekJu5N+ZG3FJwLXHP+zIgmrrVlkbidT7E1xsQDWIqs
ivutjR50CErenWcsLArzRgiRdJ2HZxCxX/FEui53/Y1h04JejR76PLhIRJf4NTd27OsfU2mH4CnH
F4eHSjUW+VoX/CnlMUULriOmffpKbjlcwmSyb31cERd2I2ebu+m0mDQnYC/1h5ssxL73GbWnzck0
rU8r7PemzF1WP6L4bZHsDKdYeTxfdppwKGdZ6sS7OgbwUAPu8AQ3kLxqEf1iB44273wEiD5LacuX
1HJ2ad/Ilaidx358o96byhq6V3EScVsIJEZSLyj/zBMmog6RdaIKytyWgfvS5dUFf+n8lVFFUbhA
4SGlXqKWl1FE4bki+XHAFbibjLNhdRE/VAFgc6Ek39wIlM2aYw0t0/X2JK9Al9C0gDFrzTL32lTO
J3dYvOp8TrNQW6alNLCQYtb5zMKSrfmwnG0MT+RLmyr1NlkXHGQWsNXEnwXKitrakARxF72nVbar
Bv4C0XH+bgX+tnLgPiDtCiV9/krC6h17CaVHQ3eCsAFvKOAg5JpUNc7OU465RAtj2Ksge07RzKIk
OjopKBFlNekqkkArg3B+m0r7eXxmZlWuLBbkg3AhL6J3YYEY6g2cZt6gfmB1NX6ZtXxA3Q2WKuBx
NXf535Atqc42MgzybTv0f0pnpEe90WR8jE2cFu2DdVEddnMmyM0GYQP4SNfxkEQy3QuBCkGqaCvK
yIIRUjLz6DlYhvJSz8Za4WjmBY8krXjm6QSzTkddZN1zxCpDuKepjfneymmA6rW7a3vvxKbmKSjR
YCarXzcED9cdox7cxEmMYCPrdIMb+CmYH0AtMh6Y4vpYDYTbUxhkKKLJY6qHr34AGgxFlp47FS3T
njWFZMuRvTXR8u67UcNLPdYQf1VM3kF/R+QitgUJrT4wfjVlfBQ5wE4Sny3TJ4OSAhMqRUhuYFFJ
oMOjuwape+TzykRAYB624nMSsOfPYvvTnopPURUIDTBifY/7jKRIP6NFI3YAdBodnkrOxR1pSXPu
5SGQlpZ8C5uWaMoqV7OFTzS8kXBMVr3OXkBsE94ltLVOyWayeelddg/5cCd4UZ4VQzSf+TgKo2HV
urAPRsNyPEnBDrpWaxUbx6JImP+Rf65Pb1qk67YzN4MFgdc5eF5OCjuQ8yqgeSRWuP3B+Hpr1335
4ZV2ExNqo4T0HNO343Z0wMFff8oDooduBy0o5u+ZS8bf7mCyI2X/qgdqATjX3j8nMKlhVO+5hwgx
4j040Rbni8rhgJ2CFwvpdkRwW9Y95seCzcB6QGX2BF7UeLyERXwAKzPSQ2WsZMqIAIrDtNRx/j2y
l+7dd+FmxxQWEGBKzMv1I4Ux7wNNjuxHwksbyGQjtfk3s/wLHnE+bVP3ZDRRzZ6aqFGQZx8NniQ/
B6RkM6rjvU4/ouixHaqe6ha87WRrt/7krLgVXlMnvNNaejxnmX0aWwejTsxmlM5mQAWmzxEPHL6c
g9+oN5oq5Cg61VGAj1Q+YUKNL7eqN4pD1VW3Km7OwirS4xi25+w3FJssGH1uNrIvMACXkQt/0NUJ
4WnoR0X4XGrzGdhc3Fmbu9kqZ6bBF8Vn7Nd73Ku7ysEKHw8pq19JM00Nkr7P88c5dQhAmw7nEk6z
P1+lIwpy40Ep7dytZTfhDvO6B1zSr6DzQdbFKb26S0dWnjKjC+PXStshJ7fkOfSowyR2bXE4uRc5
REDzKFCzy5qRN9Wrbm/9HdtYHIAqUbkeUAkX1FshsZj0Ch8Tm2R7xGyv012pKKpKKVaEp2Qt3Ha0
F6PmD5Wf8cBYiNdVL7ORngXCGJxIa5KW7qcdoQBXdAosLEBWeR1a13Cg/0Ez20AT6zE2og4m7GzG
wXpxXP1GjosBsA+/GIDsPQnCTq4w/jY5yZvRob7ami3wVj0VnLNRrxh/vxTUvmNPdx9TW279vtxA
Up13Ybhpm6s2jOmo09pftxFIUJEwuujdX9u4Kd9TI/zt4v9e2CK7gILw+LhH0zIPrKsRtfQ30R9K
2+t7gFUzyfKL2RLb9ocUd/bQB7s8dE9d03yl5nfthTk7aB4iNihtj0yXyiKw6D2PiATnRVpMa8fg
KFTV8Vp3bX5t42hLMSMxs0XShQdjnNReNlhXepjU6WhhvZv1BzTDaHUyDIcZ/j33Y+Uai3/BT76h
ZyhyXooc1+rYeTQsmK56cEZiaL7pchKajGCRHmrURVVeHIQQUN1bS4onYkJsIePsXA2cvTAerssO
VLY/M9FRLhCB8gTssVwGyn9lIeUpFaWv3pBA1LcrBoEGe+yAEb831o9i4ilWjEyTGB5Ipr847wwK
znLiBQuDoDjPY7Y45jAv3ar5TAbDOA73w2DSyq1Ln2nIxGXhIS94XXQe5zbbzA4NIzpo5KbQ4CLH
wcYlwHTCtjnKDxhU6Ap/EElQwgyF8uCjO+y8uP5TZg0j4gZaH3vi0Hyy7wETlxZS3NzgMzN/1WaZ
Zjub7kwWr0Vpgd4idPDXUFgN8aXsGATQFT44ep+Y0l3kour53sZP8mL7hEH5ElQbTpbwMYNM2hEk
P8VO+pZBau76LHwynHE/YMjexw72wMiofw0iGPftE0mk+hytRuZlS9cR/VYNGFZpdnmITJMmBvKy
fBL/1ivX581IDbJvrLre3bH1FxEDd3V+6ri9WC6ynvtINVvfZ93PCb8b+pNnGf8wwvzsgTDN1eNk
xockiJ9idiSj4gMkA56cQ8sNmGmsQ9rskFv8knxbPy5ynL5mH9PZq+x9PcpfVFDZGNhnbydnsVWN
/s1yIIihCxqlTLFsGnXSZedvEQu/WzH/rZgBQrnoPk2TPXIeJ9TUNZcJv8yhwTmd+eyVijsygdMr
1AdH4X+I1TkDJ7oBp/DutfMiLJMz9BsslfN+Tjh4JeEZ390ro2tGHCWA94QZ3aC9TxIz8SompLwy
sxLoMPLHwWd82eJSxsEZNtuQghRLReUGanmyriMz2aRgUEvowY9WS6zIpIaDtucKweIp8DuIvZxp
gjG/4R8FaZVdvHivPbZCwA9IH+qwwEUFvqj5mzaSn13GKIsf5LZXzZVE3J2fBHIboeUlFz9EbLLG
dld/o0CEi4AqrFCO1mVQM92fjvedpwSnlfkoU4XHVVdEVl22y0ib+H7qCPA3I607y4e1LHhjwx/g
ySfTEMjs7FXxH5VOzrZLA+Y398OKaKYN3wWtmBoPXmubz4OqzWczKbcWO2ZAqSPykuKMDgOkxLti
TBePxg7CFeGN5aPdo9bzGXAinxbcUSxxIwYPko3LgzJmIk3FPCwTKNx5OPmUNhjtA/W0nM3C8gQG
QT8IRXNgOnDCEq8UWX/T6xK/mqVsTzy46X3WAc1s7NzI/vt/ZZQcgQ/rUwK2T4MwhoiODR7YYcGc
smLbzlB9Hdr9bzGUx8Kdir0V0RQypKYGVWnKpUm5xZ+EPFlZQx2zC2OLvVtuCEaaZy2ZCcQ481da
GcN5IKN+g3CwqtkV3qpyCyS6uSEUkkWlELrKCxdZOinv0e2Gn8WjSynDvg3d/hE8z/CoWlfvWsWe
tUs+u7yVlyTRyS22Z3mcZfSuqCm//VySnnrKyOHQDttlH7lx9hCwYb5xPsD2QJkC/MAARTqWDTOg
gvxKHFE7ZlbTFfuzfekyjhLmrx5XwwGOVHxNoVBeBRvZxdgG3e7+m0OWOwchGtSYnu64vib/rSqy
Ssy6hrXsUriC93S4GJpm4/lpc/PvF9043IPR8GCkUt/8cgqOfPPveUvtaZga9iGGo/8UeH/CijMz
Ijk2cpazE43YzkrbTn3CaC3coUN7CIqz5Y1nY7b6pzx7mVRV3zhTD0+RYQMkquYYLjZfGjMMMsuJ
883ke19lx42/NKgWVAUxSUc/O2n5nfqFcVJ1o59VYXn4GHN/8/ObYVvz1A7n58lObtAW/bfBMlsG
0nW+8+fefpZgH5EwjE2g2IKCOxrBPLjgaGOneLJC3kLOIjyVwwZUsdWJJQl65yF3+LikFAi/l6Mq
v62Y+h2Mjfk5koCCSPK5KzcJxwc/AlwTNdFlDpMGAd37tPu7qRyFa1lrtdOpo66Fg8gx9u5XwIn6
vug43DSfYxZ9hInRv2g7NvEGeNdECSgDgF3wTxFrIZlWbO/z01MEge7g3L16eW2dqiSvMMiSLdA0
7HrCNW4Klz2Vi6IndlxR0m6jEp8cm0m5I4bDnKjnKLThvwqJd6jjth71g5cgK7eIrkte8bQd2jUT
IP2i27B+urMsTPPcxVP/VppBiZPyAf50xnKQD4cppNzXrK3w2LJvcgu86jHOsVUmn1Vi0y9YckCG
FbODJXcDAl8+SBFgq49oKUlFap1F1u/DjB89PxQS7UPevubSXNbeLPlshfG6d5GlHApezKAK3iTb
rYMhS7WM5XeVODAAk1Lc0kQ/T4OwDjYd1gzdgAK1dhWdGK9ciYtZq8AYKUOJR+uM3dZcUdnj8Mwz
ae+rsxILVrHVEkZdKXW9HWohr5ObFY8MoDdj3RLJ7u6tapV37IkmSBjlG8UQaeHfTR5WF0IWz+t1
PrU3Pf0IKRayhyrrkz3n8lB3PPah9GMgBeFiOOqY++gecFH7jR2LCJemU+BUnj94/gY7L/UAOscU
mLm0rYTCz28mqY+dvmuYpftOKtrdywqLdNWODncCAH7TeU/YLjyUGnqmX+RqO3Pm3zZNfUlbDCqh
jr6HxlQPP5cC7oFX52I3YRFcB+ovReospoRO59r7TQSBjTAUdFkopFhoQSeoO1ACOv1AKcd6svzw
MLmxXGvf3fkseOABh26rXD6olfA8ou/00IfhQA/tAvuLe0nBOe9Z64i2cEqsIlwwUyjyHS10/WkG
l7MSTlxBeKqmoyc86GFuzFmgvlt5A9hOlM+0+zj3tmFV23/ywl5VhK5zszHeMnOaTuiDmCASIp+y
dFemnYBrvV/KGJ+0CN90nxdXLw+dW2GFgsre9xAjC7jpzDnEgGd2Vtl8GKUHNy1Pvhyyd0TvJveq
cFQuSv8+2JkZ1DZeeypoBRznBqsjHFE3tQxa1BjF1BVIROJYxcU18HV5EtaXkSHwc9jSn5bffvmP
5jxUt5RV2RmyOzQeHpZjEqmZJi/Dw6IVrOqcloaww8IHlivP/xZhsZvSeXq0Urd6CQbxJWq86iKZ
HqgeGw4qTfdVDPY5A1sZWjI5G4I+zt6W5GULeapVox7Ai3KLTtV5juIXu0XhG9LQvKYt4TcYSOlC
2AoixBia2wL0w5lgKxm6tGMW3dkMQLDu4owAdlel8zXEi3zr1XjUJUAG635ASc04ogjDCc8ezkSV
dWvX6uU6tcOA6JxVMMOjKEpGxrBKeUJtSctM13l09tFceQ/h2ECba7L2lEDZoVpx2CT3Xx/tQuOD
WDhN6lyyEiHRb+yZ2TwskiqmAt4kE75uJuKlJofKl7C6z9YTZzhNheMdR21RAlL1CBSNI3YK1vVr
5tCREVnx57KV5nA2g4mq2bC2lqbhwbDKBDdlN6X7ocwKKna4ZEHCsKGwkFQHDLB+h/NfJb9V8NKZ
OX10uYdczvMcOhb0SwoCKCwc6LzbmH666fPQf27cxn8u618WKtujM6vbbPKIL+Yu2/Rj5eB5xss4
KfAbiR0+cJrnbFjX8bXZzej5YWabIDR7cTaNYdN1pn0QZWAj6evXGZV7Gynec9tTd3Jwx9SpLvKT
MogdYu9ZTnP+TNtScSwYkUHz7jAhOg6dsWlXUYGYVFRM5jureY7yUR+bNMA/a4RvQysBlkXhtScM
8q04iNZNuCqKBgr5LOXqf/c50FL3qOg/awIlttaH0XWHAkl95QY5IbF7fq5SIQZjo9vytwFqcgWn
OEjQL95g9OsZPgUcw9yBCkI/KNrCuHDAiVxYh1qeb8X47I9sUrRH74Yr3AP1UPLCfQX1m4TpJja6
YJtn3rQunanZ8AfCI03N3jJpW+/Z7YMtpgb637gzXsMZFmLjHuzS/Zv50zYfoxLOKfgWTnLVahg9
mMAN5I6so1tYe26OyJb152Bcu7168hEbydTKJ9tnHqXD+BPeAFPAsNCnGnjjuTNovTDD3aSNp9yk
YWlgg7TU79qL5abyOvMZlgwPxEAwg51j/4DouWxJTcBAIk/sGMyyl2ngr8OQ0RGuChq8s5xZXZAk
y5n0CX0GSE+5iSPOrxN0ERUAAc3mynr0Ryoz5zayd04e9rugIjlZg228YHtD69ftw89XVlCbcJgN
Bb+jSA5lHHw6su+wn40us4mo2w3RXG4xB9pL5qvVrfar6ub0X3hDi0effcOZKqU13ZHyFFoVF2Sm
5UzTFo6SsL9YGI0uKlXtUdnyEjrdzfC0+eAH2fA8JM9WZFgvP18U9lPl03aWhdazZH98ruS9lziZ
/V9gWvYcYqDl5XG2bWQdXBvKV67/7IBE48Hg+K/RA0/anmPZzAiUtIhq3aMJ/2LdrmH1QvzBQAST
08Y90xhXyMr+wqPUce0kAKb9exgiNgso1F0IVXgiDxhE0971c7WiX6/bsKSUi7SGwc/jZWCMhmcl
sl/zJMwYSpjectJUFjUUODB5KQPGi9o+MpC+GzY2+O49yhBvXtqeOZ+Ul2qktj2v+/PPRYyIYcWI
nebnSyP5XcUI9bnl9ccgVKumb5pd2Sv3iCkn2us4io++59j7iXKBQ958yJ7lqgOtPPD6/x9zZ9Lb
upZF578SZM4C+2YqkhLV95bsCWH72uz7nr8+n24QIPWSFJBJkMmrd+v5WhJFnnP23mt9CxKOGrfP
DC/X3zyd/hWqE5LBBDxRGrFumpyDucnSpaLQ2VSIa0CznN/TvtW28CVRyxQ9wlZffxu7GsBhMcNH
mBNv5sgByQj9KkUz8Vw553l+j/quGJYnGOVrBCdukfBJi8KMzRVwzfaRjwAjiSLPD+UwEzDdF+RB
ww+9dHSIHVKLjOXfO0+JQKi1JHYF41P2x/iNkQz+jTENyMh4jAhrLn//YaocxnDWyMtiW4Rpeij8
ttoRq+S0hlBcyxbj+n++f/4X0bCho7pWDUOXTVnTZV36x+2TRwbhSK/+CGmatl8TS19FSuF+9cks
vHc61MgeGQ7ILX4mjluA1xaLmyzTpSqx2fCFxUsjGWHEMAfchyaQQRaV6DQZEIeUEJcuJC4fiLb6
VQBZpzRBOBH6COBK6Wk15NrlLftXkzUvt2+5xLVKa7piQi5JyinEN7D+zx9ZfX2kf3ticCRaICnQ
akiWpv7zI4uVCeu+aiEBdkVPF1UvnMTCOt8XoJEl4hTyEZFjI1NeE7Ug7oxcc8TGj464i+NjJCJ8
K0D5bCL0cKWlN48xKoRNUYmJE3C+eO+C18ijP2QdtKZqwlBsFvy9INQPYf3Zi/7HnJdQaeWaOWTV
ICMtxqPCwfERqp24gfz4MBNxI2VEr+FBIQwqQ8HJ1Cre0hN4UBFl1/98Sf5pXzJMERySaakGVwWb
3j8cPkEpy2Hccy8LUOUXNJJ+9Ez4JWOMCHTh1aCXUAf0WkA/XoGh859f/K9/6N++D15dMfkikHcr
kiL+4xZUc6sZogjegT+pn6kQfYy6uu4hmQOSBTKRSMKGqIyZ0BKGsANe7vFTTU0SbFqc8v/5vfzv
LgQNClnUJcvkqZD//WlgGRTiImDi7Mv5n7GpOdkDl+/hCQGA2+ohWA9DnTuvqOT/x97ll0n6/zNb
svyy6v6fbcmXIvvMo8//2ZX892/8d1eybP0Lu7GsMGnC8itiqvuv/2X4efmVZfFf2KYwpGF1UDRR
MzHb/Q9Tssl/0jTdePkgVEl8GU1ZQdoQ267yLx1ThAmhkD0brIb2f2VKZir97x4fQ1Zl/HAiXild
U3mP/7TFhQ0TGx+SjZ1QwDlNZ8YezsUjz7e2rqpslyWSawXoKUmLJoXCH7Zmpe/9OSGzY+qrFVEF
2IGxWzVmUlGLhThlqGU1ZpNyTGt4ECa09lrVkDdNqleWkDpXMTivMt94i0zabPn4QK7ItMgkjilL
PFVVkTjIb4ohEWCSayKjv+9Jxvgwjyn8FDndWOnLsEIpyKy+cXVRh+2UNND7pXCPfjhl+NsXyGKs
mzwQi5NpBMT6iEAHxBmZnF4yo1L3glQ4dMBEZ+REJ3DmdvpsICxJ7+lyGAZtAZ/ZOAVhAviyrpt2
mRNJyjIXbXwxhHbYy1dyHhAGgrl0aVOhp268cmx0tHUt0u1GvARKjNI6QAmkA0bqaCYwHL5ao/Qg
VAUU+sh2ja/DcpWkl2ylxuQSvOiuHUwOfVaYU4kMYZVYw9rLD8xJgeDSTKG8jO25FAovh07lkP50
kXJc5cUwIxcjZ4/0LVdR8GqEeu3KhBvs52WUW9DpmgS3cIW6JyJVR0A9QVHmdI35KHErLzOdPF3i
L3ENIggN/Wknmgx4h01I42s3FelJikwSZicmR3p+GMP6S4q4ebC4Bku/Ua9drYo08Q3mwFP/3sq/
WmEVOMS6c1JwUorUyYsYA7TINepWYqw9MDWbR1jXxjQz4PkakzYA15vOrmX9JDWjYW0o0V0Z72Op
QI2QU4WZardT6woNG/qyxVSKzwrcoRfltMkntcSECEm5lU3CrkdlDWlOtQeRcAU5QzczCspa1CHt
tooVLAuIM6oaelEy72M0ciuzLj8D1aQKZJTrteySSZN8TkHQeBT9HIMJUDF9miJi90fuEki0apvb
VUfPBjHdTpHwFkjW3lQ5h2W5jw14VB0sRAjk6PSiymxJp/apJ3vzMmTEM/uY7OW0N5ymFZ9dZITQ
UIiYE7DqOpYm+hDGnWCUyfQSDdQn6uCEuiY54Ma4TmW7SOFp28D3NkEPw0oBlUyCTO70JZiVLpRW
ZPxAyQRazU6D4jOEjO5IYYI5uqvhRvvZktINCj12ABFwIwkjr0BCwo7jQZbdqeufctdhnutUsuyr
L3Js0buLJqx5Lf3scyAZAjE3r80PP4YK3UvSl1YyP82ukezawMDQ1MpDbBTWEeOezKFMRd/eS65s
KMBOH0s0t34ancah+vDLpyCN74OIWiUojrBq6T5NJDCmORlWEVNSPY0kB5gmfA/hltJttNNnxUB0
O6A565JSxVOZRl6QnSvi4+pcefOJ3UQB2OB25cae6G+RNDEc6oxoT4ZCi74QpF1tfjax3q6yCKEe
aBkI1XgPEPffm9LadgSX4kKb1wnyDUFS/GVBb6VEZrqjlNDbYjPLMMlhuW4jIg7j2PxrQaW/NoFW
KkqbYdxtEOBTp8QAgkJXn5zQjvMQnMis0b1YIGekRFHPCJ01jw6GXVcv6Y4hLSkV6XD36KmYAhkK
uuXG0L4hRfFFkzdoa8FwHgC8gMEJl2X0clDgbrD9HoKz1cImHJX+IiVzD0EPdWWbim8RcxJbwgNt
w3ElwDCZ9mJbfZZqNIKmnm5ZIo7O0FJUhCESjEGKtlpMGiL1EoI/RHGJ2TCgIFa4BLW4JCkC8rqJ
rTMIoQZR8dO4JvTP4pZSDQTWlfiN3EvdZAq6rSyyHJXUDAdffOJl2W1mGHDKu/SZKsl+7GY67Wb4
R69LuLoW1mc/0BadldJJZNDqyjnueN8Eld9nkG/JdDw3pSQfiPt26gamnTlklqsilzwXpFwu4WFF
jopJnTUxK9y4R54FGj8MED+GEwZSU8kyd8q4gLGVRavCCCZUGOI1xDYY+yURImUg7lrBONNnx5cp
j8JKqJovrS70Q2L6EHD67jkzZrADWHiEScBzrGbpqbSJujLC4uFLQb3ruxuN9Zhp7OyYrRg4Saei
0ot4T62GX0Uawmmj9pwFdZ04I1ChzZ4MDu67nBg6Tcq7EwY6Ar2HLQaVe1gp2a3KBQP8W7liyC/T
ca3LJUnsHed3mc4Yd3WbsfUoQWLupmy+iSY4JWmmEVf7oIk5Rx+Uqn4kClBuslsHnsv5amhh71nq
AOi1eYh5HGxSCUiwMYYH3SQ4oE7PEqlpGH2m2SNciCmuHr9rGuJbNFLCSQ6QvpnKPup1lWxw9X2I
Apq5U7lB9W+tAhe8lAL8MWnuCvNDMRmjA5pqJxUPFMflp6rg107JaccttaRNrzhNCSp/rGbSQHFw
ejiz5aoyl6rSZ3d1znYihjxwdwu4C12qrnPULZtR//bDEVgxRxRvahPyYeoRmlMtwkwjw+fS8px7
Qk3Lsu2mNd12bVkbVX4R5bAA6KqPHwYmw24kNrea+8/AGFVbA7y4lzufSFTppU5qzNqJ67B7FrV2
ps+obQtRlVzOJYc+D+JHTpYCZE43x7WyU1Ul3ocKmV7S+LBSJKhmsmE8Vj2bCaIV8wuvDGl3tYoS
niox3JdQqY9IhgHctRot79cfmww5Viqg7GwKsdi3r4xv5C2o1Yo4dIYyQ9HjK6Vr6ixaVh9Y2wGS
04pd/916NfdhHAy7v/+mFooragpfn4j9D98n18r0ZXWV50GyD42v8YVCSFrwtugV3OQ17otkICa5
EIpL+mR4seOqxzPKTgHxZknsDn8k3obpSmWiVQ03ZGGjYJtBdi38YlCXpK+oe9p6YiRrOJ2Q5QhZ
9s650j9jL26aKLKVsjnOTauuEbdMiRAcerUoPMLfCYGjYblEBu/pdJ8ZzFsFuE0kjL2Ajintqtew
A1Uix7x1NVsr2QJcrCvWo6pfIR3GKlYRlqiTRMsW7JdfXNsxJ7lbXuZCes9YtRaRQhRrJcuiLSPU
VqWXFJ2JvmxoT1O2jn6gEnWo9u+V/pRM/SRXGOMZ2Cu0Af2Xp0BtqC8TTb91wci0J23RS5g6XfCj
pX2MQsVwqHJzKQcSMDkMwaHAgaBTF3PNYZbQFInV3OBoVkLhj4Fm+gG5Uwh5ECBJDJClFq0vTpUX
BX5ptThdcrN6MJznYdSkHxFB9DKuZs/K5HaZKT4kmgiEinEb8s8QjcJgBvsOXwAGv37XV8lmMtMN
B7mdT4xBCU4mY4yfdoOXVYCCq8bTWNvRhXq4X1e18OxC3WtA4uUzmqdEYDCqgSOrIAvjAurDdm8I
sFonqPgsRXwyvT/xKCLkSTHPTfMMWbvIrVXHYXgOv/WK3hHGKI2JR/1KTGtTR2LMNDCmB3Roh8Rj
vvCpILRL64R4H79Mj78kt/WxcETgpNEATGZDopInCZ0jY9t/LZxqLruQlbk4cCuhJtltVDiqPnrC
ixhKAzeBIcZ65KD7XZQo/hpCmjv4qHpnivDUaNvH9N0iSw0XcqvQ02u+tfE7JipBI+mo59Q+c9IQ
rWCB85wMoZOOTyeuFg3nsTrmDhywyY2MffBXZTgVXxZXS+73wMAXhUT6VjnbBK1/jPI5s6g3fCg+
7kBHXtJb9I8YlZvibkB34GCbeGJxn3Lc+GSXzS24R9ntNcByAlkkEyMw5im7QIManBSkgHMlsZip
Mi1S3GMxY5sKWVxV0yg1rDd9hOMcK+c4jQQX6A6CFYx/ejev0iwryJ4kwovxgd1o1oYvEXczOTgq
Z0Dxu+IlajE8qMzCOvlPq4g8CM9cnpyEpAZN7pBMSazRykLH7CHUwJuZWHYFE30ezGkm5jjonZGz
zUwmUyWtwq5Y6RqcoFEO3V7W7LqFfEl0bajGvqfIpGm+TtwIJ7jMybiRKBoEqyWXtiNXLcOzqxEY
jBc2BLscora2JkS6JmerKpl2RgsJPXzUnXWV1flsIJUCxIkkEGZNV5n7CDd6eNQMBpqVDqqf9XWN
ZuM+o8ReqGQOL6pGvoYUisgEjUWsTRf6+l+WTw/YT0yAkaPPxzQz+mFYK0uQluE8IhdFdsQMoTyL
w/Qx4L1alGp6FtrsgtwDOVhYvekTB66O0zHC6KwHQk//H7Nkg/tDIHU+MEn3S7pjKjKOxBU1dfJn
rNV7EKHPuLAD9hPkeUrodpX8JDfEfAIUea0IM1JBdOnShBZMkNOPshKfspAxrEVUTEBxC2F3ZEDP
PW3iLy5gV/LKxwyvUl7Kg40+IbJVjEMR0gLQzyAu8uyXYo+bjccwHlt5lfrKt19X+or01D91o6/0
122GDgJkhcX2hU+YEOIkJFbOvweRhYVNL7/arGnXY5j9hhUeeUheeHwqicpMdGNaxmtV0HSbNGkW
E73YyW3GCW3K38ZGUDakNDqJVHphqwnnKbEYDQtM6GPmljTEeY+6HNaLcdJkD+8wjyIrvNyfCD/C
aVDmDi3bxK2yJIfEbuC/y7XlyLiEJ9zOUjJykhGsPkdIuh96ciFVwzHakQmBr56TKDlnBstMZRTL
PIcW7OcyBQdU0ZBhCUfEA4gwk3SbFhcEeYy+rh6lgaZbpmXCEkhkayNzxnwVjpODsZCqWIMWU1Wb
sciPIQ9lGz8JwLJz/GpYokFhBczNa56tRHlYhPb4zHBNn+l6iFVtTa46n5SIDp4G6TNsD120NQfm
/O7Mf7fK60hNPlgMngk5K9VjElyL8jIam1oHj5tQukY/TfU5Tn+C8Yw1pu5O07hJpmefr6t7MZ59
cydZy4YcB12/NkQwjMFHPf/KBpbwllDezMCbEkCrpa4QtgHVSqnXNv54p2C7jIb3GF9SfRTaz3Q6
9k26YPJHBuct7iaqYA+pPR8xTC5a9lHobIQdPPzDUg6e/fwIu3WLWj99CtGN9gQ1P5Be4r0F1M6V
f5lYs4Fu8cqoiolYkbOf8KXOpAr9GyBU3ILkkfnXDsF1jUJGGYhTsZ6xudcKz4zeEv/XF74DCAWD
/Bjo3Rj4ckd2Hx4VCMfrelhVs6tMyxRVazN+Ifpa5Fzvonpo40YYzmXsltjAVddqN5rJXO6p5o/U
uOyBbCKojNQthALFJzIlt1DTA3wY3l7HlBAZPMwftLFeaHgGY0HNTHCSH6bZ1YJtBvBdHC4pjp8g
fkayuOghx+JxXrTDUpTIH943Amsoe7oHXnSObxFZWxgQukFdLEVIZgKhYL3ymYHdB2tkW8NvL+7q
kSRaaz3qF6lqEEPQM/I/K2XTKUu297Fa9dqm0RJUFVg1SqTM5SqQ0Osze9WshdCdXsYa+i8oDzfd
9BF0n3VTsXkhXZbOpnVIqrdJ4Tk2mbeY2yDa08s2u13T/onkIxnzRDeB48ChV9uYSmuWmHzb4ydS
RyqJ0iTw87PV4FFYXyirFzK2v0EnKfdZxfeRptLrYX4PpUtjApqVwD9E0SKazprq5ZyM6IsA/iUh
8j0Ndn765UenjDNSATqhrL6M0c3zla/ssMrO8hN/LJzaw1Suc0QoTGsYO5fNl5hhmnXV5ACYQPLP
fjIxHGDgrTKus1FAszrSLlKEU9Bo6xL4J9kgo7wRtC0s6GZg4YKngBF7C7nJT1asnzpctHih7H3W
22zVUTvMxpOg9Jhjr7oqgh+NNo8o/ApgITL91CnbMl/C/rPUP5L6J2YMTz2LeHQVMxEgB7xfRoLn
Dxuj/5MlB7ns1kFnnkFJOHV9TTpgKYhltRCt/GMQLuXwq5v+xh+QxXfHJrhSmldJhMs2WlC4mhxU
fFUgrAngUvXRK2u5PTK+VxDjCmjNsowDoPYpRpsRJnMgiAT+mHZprcyYCQYRpsjtg4h42eKEztLW
OvBghbRS+zs/kwVHaTxp3Qb5OTu7hS2/K966aM2W7Q+0ItnJtAhtFZ/RqrDUcrDqxcMQ3KzsjgyN
1xCtg2Fg5/kwyMoROOZJtBDM/FuurlK8irJzwZF9NE9GcWkUNDMq0Qe+g0rGqhIvT3qvKh/wMXnI
goICnkHwTSbQVPgNxx+r3QqyIzQYmugAOO108sOHoFxy9fK3DOwcPf1trNPEOTM6af25LnejtYNg
YQlv4sRZ/acyzpJ6arv1NHmjYlsk1sOkCc8pFOjQv6fVPm82An3rraHfk+mYpLh6XeKjCVrQgPIq
mCkgOfv6ppyfQXKe5YOfHYZ4Qwd1yLcy9V+ZNZhFWcJ24vCuB2xzHlbPIfvsZYKeiP9AaC/nzgAO
PV1ylVkACWhc8NImEs0RfYFihotc3UkkMdb83TWiEYJhhAS57qWWBcxPrk5AZBl9dtUpA/rL5VOl
c5GtsJy3eyvcwYyxXqnEp6Q6tB2+k7PYXVCrmWT8Mn+ecCns+uEkRO8tI474O65qjjBnVTlN5fmh
0RsKWIel5ejb5JmXwXvXn1lopuyYmoc+fmbRdp4ulfpoyp1QrIcWvKM9zBC/7/qwK9jEelpT2Y8R
XCbryhqTZZtM3kvhtvXPavlZaJi5wDi+ltfA4pCHPYW2E5mH11IIrjlXu6n+QNB4LciWExaUhOLD
7L6QrxF/9qPP65SHGvy7QFJdbnMi9bUDKPBSx5TqvEIRYWCQ2BWs6FHYc8ucYj3FIFu+cgkGrcO7
t+pr4OLjUxOMwm/QP5dcKYj8fnfMRpOcm9TNiJDKp58heHTBESVrJq0xldHNB/Qsr2hbEnxD4cdl
zGAu9bQ6cuBFPR8qhsVXLFVWh5UYYGpelREc052kXCx8+4rwESFJ5dAsxHS+x0eXbLCk6tV3Nd7n
5pZGBK8em5iqJ3k1lxaDpsFZYrkZiEaZ/qArFvNvNbhF2aMNuwUcNWJoRsevDjwjtOELUk8bZ8KV
NR5Bq4GxSfAm79mUlWHJ/QOJ3x0CIAvBlqsOEF6pUbvdJWr83Prs2guqJmSDSQgL9sL+xZVpiWDP
rnwrkORtWfLUcGP2KL22L7tQ9D1InHno21nTV1sCHmd/Zt+cqrs5nl+6bU7jfCS+grlwp/6aAm4Q
sKar+yzYqNPGxx88fGVsOdy/5D0MvzESxxnGjE815k3CQ1N+pADX24bEpbJ2DWxy0tJofzUqVqk9
tMltVPCw5895WzfXznpTDbfArlIOeNQmhN1HHrog8xTT88V1MX32ppfKOyDVibns5i8m5KPwnZpH
w9qr+pYXJQaPFHnucG36xhHJlQUR4udYdo9ByTYGKU/gl17xrNJR48QOY5P7VaHtVxOX++5PiKKl
DeJjltPU+pqTe6zt4tfDbaxyfYU4Bw8P/Q7+j345gucnoitCycD2muRXzhuK+DWMmxThLDeEuDLJ
RktC0e4JYqiie+kSkazOuI0mjz/KJBkQz0WhugsC2v4mFkAe9YSgqIhkCkIdPfTWU7+vVcwpVyHT
bZ2WbJ3qLrF7NhJ9lxM4iMKdhf0TpzQ/x/dlwAw0+lODgyImP7JfJxgjRlc0P/VaYJx1NfwdpXkS
r2YOzoOdGsQ0LiqDtwXJvMu+e+E+4KSTynMWYqNbWhiiBthQWnYZRreWdipdHmk1iPtqJK9EeExE
n/C1wMeNS4/dL+5PXclsaBSXRrUBsIyYfhjupLbozbeYem27hjqlBzZDENppSCAHuJUi2070oxm4
WvBJ6yuGg9zFin9LC49gWurbVFxFNecQNkQhX47N7xySUo8ulzhFCsOQda1wiegONVdpnn18ZylO
cnxZPilu+85weGRl4jUkpDfYC4lwW3f+6HWc32iidWjyqWdxdq78ee3Pe9M8MFs0Gq/mFhcvDaHQ
Rg/iSnS61avhjKl8xe/Kq73VMlrUnxUGYHkfQrHSj0aKS2+NzzBJ3Axsvk9cQL7vxv2YvNeGsQhV
T+wxIbq07RdRfIqVewz4wamnrbgxVzG8iJSF/lpqX1n00OtLUZxEwBxwdkVXMTfFuOaNEII4GVtD
u8ycFGRa2mjJlgZpb13qmP2tE7xGOzB+WLTUIDPNqjh+H5JT3FwLeclLUpkhf9/2AhZeR+lWKs8B
XOngohifDfCSDOXQErCnK2frnDARQoUU2gskZgzkUlDRD/NxHB9ZepW7T00BoPDRMhVMICt0ILXI
6gpPtb5rml0qO/KvMl9j/U0kr1AWad/Ev5VoE7Dhqze9Oo3RJU3vfnkw211Rk/ayqNDL45wArbIz
20s0H3v1h8ATEPRhtZl6V5euqvQnjq9RtzfXKC3iFZo+h4Bva1FRXjhTuG93vo5X9r0UEPzvfHGf
QlCYVzVBYcMvSlbmTazUZI1aok3na8zckXMX2qno08W3CSlylb5JJbkaizZaluMbpZsM/wVHKxET
eURnWuDXQuzHGfo28j+D8oDib1M02ar4xPnOTzg0exgPQsRH6XuIrENBeRZJm4BxrPVo451VO0QZ
xtrRHPoFwxEsik+rJAHhOWY71KbgbNP0nKkSj/K3wQoZCW9t8VSEmXPrR6WsuM/BF9b5sYqfgbBr
ySrskl/F2qMgJdav7zb0KnzSSTHp6cfg1Z0P0Pniww4xGGt8LuwKCvWUl47LdFjJ3c6nLzx/dAbX
iNWTuFxFPJnSHliSUK5f569GWSEvplShrz8fYV7xO3unJ9fTx03wgskxn1jq7bIZ9xzdtevELESC
JNeD/KGQQrdvVW6t0nHtHp3wFknlYkQCRTLZYvJ/kPHS1LtxwbPhJgc8hsSZOaASFmqFWo7KuPwZ
IZERAGmn0kmWUVXuC/U2FKsA6LOKcHSbbPzxpr0AhSLYnHMDVJlJXqAfxOzN0kngizZpezWD34wB
Tx7jsR3eJ5rH8XBKtEOHwT5rNGCX8NdScFAx/aMC4Xq4SNNjkm8YtwdbWruQDmD2vLehb39o0X2i
NJZXgWVXBDa128rcQSNbvMBLCnsHVlqWdxoXOIPnJ+s/HezVV2EzjZrcxi6S123Clk2KA9iZPz6J
gTFxOoO8mau9wHIUnMJiz5elBt5MlGd4E3IGrT3bzE9H+AP3Hc2CY+hQXvcuIY64Ux2Mhyln4tRl
/Z3sr4aGaL9k6B8/SsNT/I3+OtGSAmfdM5KfiKwGloLzrkLG9cZ5pCgupbYXo20rPBf0xRm671+N
600sXgzMyvSiMSL8oVBFan3OBo7g4a/IJjAWtZsO+c7q6dvqJJLs2EWBac4AYZpDLt4taAquZWeM
VMXkhIqXdgxGwaW0FF2x+g7oMTHYsBHzLpL+s++IrkppxtPibMdH7u+18aqV7xqe7I7uEdVXfMq6
96Cf3Ez400Ro0fCIG9OOQd7r1qkjZzC2qUGHTz69KiA8dCGOoMh6vlBDBQCjhKgSy7GqjRK/i+nJ
HFx5+NL8r8gUaQLnDkEPC4T0q15n9hFfjPxDrg698wVOq9ZcKuTxWflY8VeGvpvGnVTcZRorDeCV
tXkXhR2YOxCgHKE5iZbqejZvxLkXxWetEUGDwfcg6EewOYtGgiHnRQFGAzrXeBl5Ac0nxAZoR8X1
9Vp9I/fnsv2Nm1/FwOJv0Y7IMB8yq64pN/LtHD4KjITDn4mvomEHFiHLBG5SfzbyumSyMHIpPEl6
M+f3mQYYpwhH0ugYZ++CsYb4FKSPkvugkOFdEBYF4ODvAZrxIK0wK9+8gl7oi6kqSdBB4cLVR9CN
4XG68XSAtmwTxNgKTz2PyGsS9SelH235G6m8tfOShyfkEGOcUp0c+vA6GQ/BWheLL8BRGbw246ZF
b9isE31TqHvWt1R5CxvsKx9lTbW/1XTPrKh5PNN8x4Zjh51Ts35KPk0N2nTy1RQovsWziBPa8mYC
y4nZfbEnVLo3RCWwjnKI9I/g3zDseSxZOftoRL5M3g4sRScmuzJ7ANQbGC7y3VA/tCn1uKTiuCnL
jcaJo3cgn/JQRRh8c9PDJaKnD5prk3aT5l1dbuCgvWJXW4YXPeF1hQMRkI4kz6v0Te9kXDaQN1FE
de5QbAKRkBayr9OlzhCfYyUrvXZT6v3g0+8vebeywwKhCMvqV4w3NZR/xvLVyki/euFnAuOljpcA
W57BTEAhRksmwAuEgjp9aGwq5UEJVnXpcXylFRRXEATrVd3QgmZQh0KZyqGSj768MrSfRnkXs2te
79P4Xkwwb9gfHX34rpOv1k/dKDxSP+o8CrWtyQ4g/XAh3uPK41gqWF5D6Kp/HjKvCZ+EKgT6Mow/
LezgZbiShuXRhP6eIoe/RVh2I8TAz9dzbzF0ZKnaU2g3v7ruJJNt6W7gbzuYSHm+G2u3h3sRrFIZ
vwEDHSbXcpyt6m4j9Sv6ciI9SB+DBnjn5QyOvVv7xdnU74W4JalTdYRLxai9+VBiwwlTdSmxLAkL
Phf3oLUpjG0V7rVA9DKD1G7lPU/vopvQQla36nR7SaX+QqNeizgoSIJAanMjDnsaToyItjnrSJI/
uLEbrDgldV5reX16D+erlXzAedOrbaMcf99E8z1ma1FePdH2pI7uWHs1hXJW0Zqn9UVkl/pWTcpS
SH1b8OlKzh+p8aUZCU6vs26d2oomY38dfDemkl1zdzbWbhzfwhe/NMPjN57V4KdDBDYAkFNQIXe8
CA8qdiem3EeDyxktTqHGoXpiKWyvMueU2ryM83Vezo5afWNZIzNtCfJlOVjOsOCEhHnICPHpGKj5
CRKqGavIkrkQmISNyh9gPIG0zsqVou4qfYkqEWtLyinMr3y7BdufEsgxLujxMlSIXGT71MhNjISF
w1qCod0mnZfv3R2duDob8h/IEfYIKMTu6AegIupv6evhZrTQkmot4A4CkQs/RjqV0zUQ3cH9qkQP
wC0NeTr7XY0MjtpfXirET8TeoACos2E75qeOul/8Eoa3PtunryaAniKGu0nQ8UPuU5tZsaOGJhuO
xi4N7DAkoXf8iEb0hiVjh/hh2VD85ePr4yRUIPByUHVk+kEC1ksH0RGNbSPtm9eGDlFHxq1pgY1s
XGTcuyLbNJ99vS+7J5dK7+njqxsZMoJlXtKS6ESPmRjgPZ4OO2rbpQKCGRxfNj3VcItoS6AM4uV7
kbJ6oQ+wZv/MwrWrj6b2qSVuNP0E5FYN8x91CdOju2TWVyZ8GnXNz1Nr2Hxj0xoYY7tV13oPeY8r
atG/ptp2NX89uNJC8Glb93S+1F9pvCbDPaB9a5lrzliTfOYyVKlrYU2lTO897dXLlz4Fbok8rey2
vCoMYhIXz/jqxetYK8uYCoT4D1xKsV00+LTXfGVGdAmqQyPvxeDJEGCIPLqt7YvHAtxkG1Ab9PVW
zZeZTdYY1arnrzkxUrCzMYrsJnDHx9h/2ZhtUlRRxF7H4CvwGVRXzG+FgwozOmrvIfYpK8L8n3Z2
Q0u6yk494jPCqkgEpPqB+kWTOQoEu+WYrvf3yoUNQBLIqvDUYlOuBmQvq8E6K9ONZMaFVuNHkC4i
zYsUnieJPMqwghJGd6+UD8hi6YCQ+YK86x0tOsitFfu9YpskbxQOpD0G1MxMSVyJqcE9X9iZ2tPq
yKeD1X1Ty1M4PV6rT5/c5WKrrgZXzFaR8QS4tBgTE3hewh1QIYq9jUu64dW5dFS6VSvYHnB9V9HS
h4K70X0B2AV7iPGuYw0wSDLiWK5BhOKMilptPRjU6Yu4txlr10dLdvNynST02C/FeFOFX0Cgvv+m
TDtF3+gdUsnfqd1LxbcefSjSROOANsojTX8xuJIx8pPjYzjRcqABZ2l7akrOGMFIj+o9IuJcYbHr
f5CBLkI7Qg68+m8sndeO40i2Rb+IAL15FSlRPmXS6oVIS+89v75XFBqYCzT6zlQpU2TEOdtCZ/DJ
yzWB78nVAWGhVWZd9RF2aJ008z+QI2Z9SX8aZTR3K1EFvl88GPf41K/Jsq0uMvyc4ncy2Qlb8rHc
HlynID3SDSFBJ1blIvgO2195eqnlp1m7Trm0JnURpLdltSxhti6G+ZXyT7lxAOBwx/HYwG+2LLyo
WzzgUaA71yFfZZt/lNKJNlM922SE9zXEXyfVX0Oe0xBu+uK9KW7G9L40T0G3sZEhaMqPithJqrdA
wgUHe9LtWv25ppMyKq8yMsEI2odo3INkNT4no0emxuxGaEoBAo56eeFGpraSdejJZkTeRX5FbEsv
03YOHzM4jPTFKS63tLBN5YnYWg5ktBMh8UjV3abWYhP5ITZsL96MP87vtCbzAQcUQSYa1u62f6eL
IEAtNfpycRm0b5mIvoV+oLi4qPmaU7T/tLnCBqD/RiUEpyETqVW9FoBskb6U/r2zbky8DctItKZ/
hCUUROMmSV6kbBT71WSr1wZGKcPX+AK76piavubK8NrEpXm8IKRj1e17UD2T4FxeTAYV+gSUkmzn
UQDGqduMLcGMv7FxCuMdwnieCAXZaX9A87vKrYuDipkndbhz1FLa7SnOk81LG2yhZkDaL0lx63En
2o6b6WvSLBT++uxewcK3kHH6BxQQ0hviyDnHSKumg1zjrIp3lUTaHkV2K/aV7lRoO5POAs/BUryR
MEjaUsEWUQScJYwNk0TNsXyfvHaFbz5Bc+ZHu7zYgaf4LT7I9oAVrdO+9eZLKM1kVEt9z21E2a08
UVkK42lz7IRvJoYo8cEV0JNRYL9wfhHJjZWYn/Pes2j/7Nh1Q64aCV1hIiKXmmZfF8taJSGkDZ9z
5dGmygakER3GVrG+MjKQx1taHSvd18tHhWlKn869vg7iY+2cxhFN0E0AJnLu7Lqc1Rpfp1q/NPl7
XggAZ9M0m4FlKX/rrZ/e+q6GL1n1BvWEytHFr9R6dEtnHr9FUByP+jTCGP3Es70+JUoF8YbJI8Bj
G3/r0WveX29vQ3LVcSSkvuLFa0YdfKhrM91nlOvkGOtGRmk6Ukv73mm0DFhblp6caO2zDbxXcNvR
q7HStNjFEMjK+Z3C8qLO4sAlnW7gSzDw/XIVNDn/El80WI9uu+iifYSt0EbIETh/ezcW35CFnZRO
gqe66tYzdIoCz10p9yIGW98bcO3NljiUMD/DdwBWDywL/KWiuHoFWYdTGgpHIizgPb5ZVBSMwB/t
WnbRf69CQEeiAOKrxXARDKOnYmCImfbk2He6jcpViA5iPOY69tnsQvTXsPiRhUGJV+4cbDRIkKP6
UTMjRmgfLXT02ZcI4uF4TzyuA19xPkAKIM6fg+xbnuLjhJl/Lm5SdwH5cuOQ0KQZ6pvhlmvSvk4z
Wf9YOvrV7CrKj9m9Jj6nb3duatKXkbWsdKLj002VgeMaX3WIHdhl2gq+aumwdE+K81rk7Ewqh4Z8
CAhDbKt7HejgKiIaxo1AH+RN1fgZwpBkZCAhrgJbaNXhkdPeM+vXakED5UvHFo4JmJZjEOP8C8B5
lTwI/0B8sbJ4NZrCU8YtTrkWwbazGH6JsL6hDCjnXI34UA3/Z4KjzzM/mq5z2buE9pbBnx5qqO+3
o3PqZ8GKcbDkPbHFqIxtn8wHAkAxTC6+btaocTR39IHWBM4T/f5/waivaIKSneln4/3fhQrZWFAG
813xnJXTt1aRaq/s7eJQObuQh7j/i/RHuILqeGJFF/U5Ph+6PuWrJweZVBN+KtYLUkg0a0SChHzB
5TasC35BlDP3xDOzx6vSw0j2luPy87CBDXeCqbw44wKIb4QJpMsTFQsQz+959guO7UnINeDJofVJ
c9aftOGqXGTmCNAv9Ink8m5Czc9FKCq/1bD8Y4udIBrEhTKCabsUIyFp4G3Az50nzorCCEs2uV93
5EwhcCWtGV0z5rTw1yYlzyXKDoxzPkzs3TxNJQ8uQ9dg5V6+esz/uDqUNSlcLWl1uwWkTMq6tUTG
boYXqPuyoMEjN1w79l5INDOEWZMF57aZvBCklejP4VXpqqc4dciXII2q/ByrN9QtlH4SUobKlWvQ
8HoKogn2gh3aRlwzZgVqissGcbonWay/oJELkZDhe69e4/lRlz8q9pV+epjyc4NNCUTf8szmzNQW
FLcYnnRAFCDAN5PYxoLNTi4+Q4kOGpTH8dHEHJz/DcrHjOI4DwMXoRmg9V/LI5C71J/Wj5AVBjhL
ld+JdVwbywEFK/JEjd8wAn5AO7JyXJnk6RFMJhvejJ+5flPJfW7z3Uja93msXk0NmVpLiG31g0Wp
cXwjgtk/jahP+K7rfgPlESqenn9U9jn2dc+ynqetvQv0u1S8q/F+6UwkvS1ZeVB4BhKp28S5zCpU
4oEBhndj3vv+ijtUIMJqjFyVO8cIX1Uq26Xoe8g/LQgImog8KctXWfnMb4oTWSBuxPda+3g+qcYz
6Y5a9ZTNd/FHO9LDBmEokANNNg3tHHxSdHOqxJtZ6hTiZvGumje2BB0vs4h9PaCONJV3HXodijQN
/6b44wumlgazDdI8lo2ciiND3nVIQAwQoqynzZy2Pg+JcKMFa40jCoVB2T2aAIAO6qiM7vG4XtQt
KbOOwDtm6OAp3RQgWCSo4MR6sYpXdoFVnqxJlJy2KU1WPqJ2eClGYiJc3RpLCpJmZKu+vC92I3S8
Q/fvzYksChLIOIg+e1SNjxaGmswuN9N+ehRiVvRY2MTnYWGIfFveIQ/b9E3h+8VohEA7i1hwDpJE
sGa5wSCwICOPs/KppFygac/D9DWzTtPVw36k8UnXXIbRiX4BZKAwUQWcJdTCTFTkQJjygf/VMH0P
SE7EIpRVEkgu+LJ5EVe3MZwfyON0GPJ0/Eqb17C8tPITy7ee/kTEA8vJa7Tc2PWV6GNqaAfkxgS+
INQLTpImlhU2oFUXtLBwZEehtd/SswFbt2eHg8uWok3KJd5yJHC31gORrOO30Qye+CwArOjXFGDL
/knM9eSx4NARnFAfnkrEvHRuElpyC1V6vuKVwsk8vMCwNcsRsx8KWGn7BVxpMBHwJo46JTEjXS+i
OQHmJZLRnK1tCnFsBK++1J6VihP9qtvEYdCTWHSftjeQGLTiM/q8iQrgc2S8wMXLlINWDJr5mZqf
epbJavwIpn1BF5F26uangFmxfZfliyw9FSx/BYGw2b73UDA7T4NLGUp1VfttsGhuWe86IB7Y3FXS
+C0/JfyHwJrWBKbAkua4jXA3EfpsqX9qfm+I1PqopRvKKPIYYXpvaZdzXD7TtG0iX4ZyAO6gi7Su
z/Tz6NBOJUHSSO5V4sI1mTlkoZXoLs5HPffFbheR/+Nh2YkPVXKxdC+bfaskQ69mkm8OUr2rc19N
t3hWGIRqcnVI8aOZXbx3ygT882aZZLHdLSSraaq6Qfyq2R99rK0sIMlLaK8zDxoxdCGIxAyF7mxK
HykqFW/a1PEuEy/WuxKfiSNY14vX4yxz482gbRz7GCpfUvTTqffYYr0h2+0hYZQjRRhEwUZGFID5
omYIgfbqjwgBD0dESD75g2yzHgjDM5xN6fcVfNamLZ7oNyOjBYxbcBjYJcRThhYLzGOdVbwluxKk
pDpI2bEZfCvfpDDIafPDFsgTnzg87vE3LrEo2vTOk2IggqOMhtGkvNmGTwsCjWPAHzJjtod11tEJ
tNnOTrQZ9bcRgolAsOQ5mY7ddCvNbW4eQY7gmcjL4olanB1mHLpDlo2pXhP+/UIaqtnThp5uU52N
PTl27bZf3Gkzr/ks6O3bNd82v097Nzk76asCyp723fDKFI/iZkW6lxiEUxzzOmeHM2dgwAzws+qa
dk6AMzgP5wN8rLSBlcZWwlcwYUmzxVNfsAANjC5dggXUDYmtMQ4OB4iBa+oTXxlG3H2fo6aTgDXs
kfhl9ImbSQHdXv4I/4T7j51bw+vV0ALrMIIl1FfEZz5ishm2yfTbXqmuYUjXXbZt8uYSR+g50mlN
dvtszUCIvMz1foFdYRuDYkJndV+oJgQTtYD0lfzExIDV0I8Li6cBESsE18h6uYaLSY6K9Ajqr9n8
mCuTVadfW4G66lrANkQ0rykTXxX9i7BHnsAWuYAOYcJcycph5vGdjWmr1/pqGH4sGWvTkcMV6w0v
7rA1d4Ph18wnK9OfCYq/OzMbQHE2490M+6p8ZMxn0NYamweluKjCH5n0FKka1+Amyo+YxjT1JWUZ
Wm7a8EP8pW+QxSmQ4uwwAUSMaDC1GGl7zXbfAjHz/SOyi9JHo4G6OaeZuq6QMo4Yv9Y0vJEoRasi
CqZJuM1WZfxNUBg4K0EWnrM2k0PLEAFFJ/aKamH+YSDJiPYZ4LOJL2/3eXlxmncxcFU/HHFd/JFY
LNk2u1/BKy9g+MnjFIbWmEbShSrWEZjyMEFYVmOE4NVjvUNNJLePVnwplv8Vpz73EIqutWHskPB0
+NymfRsQN8sw2wSXRIK0WBFVjoXnSw9+EUjgorSgMc8owcUFLiBr98uCJZHrZPUPQWuPjfnVkLNa
qx9aCjm+g+4ahxuPQZ/586Po721+lpGmjiXVxGTNo+FvOTghpoj7AO9xAy+KjqpLGU9yE8QRfV9E
JYEyX0rqRMg4Ye9CffWlEnaZuaoplDi0g9Z97bcplyOjWVxtkL/ICCGcQEO3BNItjrmWjmxoNVBO
4X/2eJkVY+vYP7G8j4pr0D1m2HYR6ireEyq3GRmbmpiw7JvKGMhf5MZ3Ink3M9/jBrRiXqEf0OhF
qtZGfClc7LKLRw4znUFqDrMmjtMFBKhrhTCEjX3uHjGMB0Ezy14Q3mXwWvFASDPqqQpelZ+d1wYV
3XoC9YFDiPo9iaB1yVfl0V+iW5cJdY/BZxqfe/QjzisvbEsodrCttVtcPYNSYQOyJA6wDCvqpZie
VY6+qHux9c/PGag6cnX9FTu2G2p//WYElaXwUzuHq++aJbWlJXYeWxcGqTS89ppFQossK6B/OuTo
S9g/OqQk5sQvFPG5w4+TEYxfBd/Q+MtwafITzXdZ+1cUP31AnlWF3L7/sh1iSH2d+U1pdbf7LDiD
dxpvxVuM5B5z6K8CCVURDGvZoCu8Djxe0jtnTk24er+lUoN2pLr7Tcb9WJ5ZKrUjswJ3649GQxU5
1eL2o3z3aZLvgv2Pt3IdwjKAGo5XCEzZqV1io6h7yNdjg8jQ2KecJDr//zUPFe+QEGsAMpG6tO3N
dyP8zCEGifTmZwRQwP0LhUI6z6MmD1WkZWbaWhr2nHm6eaYnD4z7SWgbSP3g8np1FMLj16ziA0Qe
t8oyYEri7+eN2OQ+XUfqJmaZACuNaSuIhaECkFEDz9kynAL6KM3BcJA5BA9b+VsK9jEfDcdqCU+o
0EBccve70/1p221Hqt6WY4rXeszOQyQGkCJGFfne1rtU8lOOJNPDKM7aX99FIGp+FayLVABw2ki2
4H3eUAXU1bnGI1gPnwBudMS08RuA2piwb+obxFS8zXYF9zX64pBPCGMWsnuNbD8NoLzYFbMnFZdi
2XXEZvMdqr9ZF/CvZmgSc9UVl1g+kMe9Mj9EQejQHZja6F8tFS9qKDmkerJBwh9mNqvqlV/alBzr
NbfpvBWoTdC/UkqLZF0QJhvEChH1yBF2JsiEELsgCiduodA6OkT0sjDEbykS3fFuznB7HmtAO7A8
BegWIeyE0+/Mpbwg45KaZ8KBZ1axgL3MG+Ztg5RGvWqKb/bIppg+mLrE7Ie6fFxL4RE6VJz66F2b
nN4BMKDhVi0HKz22Mssdw+F8HqoT+hUPWFmG3QVukrIvEiZwbb2Jdgd7gyPLNCokgHe0wwD/Kjah
rH83/1RytrJdZ/syfONCtKLHvafgGi+2CRJwC48zJXquRsbmenHH6kScdUtfNI8YVx/mJsP6Ey4J
iVZlPj/bRgsPXsTocyIoO/uSqV+RfeWRnNQdmQ2+DTWmk/FBRQMoxpu1JrJjJOoSXy/kaHoV5ykX
14BYYfyLqp3KMcWiN3gST5K8OimQwy3cTKX9SM6n3bzSpsfuR/PzUGw7JXaN7lNkAwEfR2y8Rvnb
bwj6CDjvJxfoA5V+AIyILWAIbI53G6vaN/5LH3aR9WRec6/1R6GL63NfQ94wxM2ppbkMWYSyovuH
iP2HgOz75Nnkbw0G1OM3jn7R2tatS/DpEewTo4JgIORbRPFHrg6blKYpSpv4BIvlgsAVZ9lBsQm+
ZhQ7w3ii1wdvENIeW6jrfuAYOYMtY2fyJxZAhvJUoRTgkrVeHMRckU/gUJMdkvg3dK6qMq8+Sacg
mdjZmsshaE/BN/tF/x3KByLsSp+4egMwb+Gsw05PFCEwKl2YVKpWFJrsGoY8JsYxlT0RtYBpD5D7
H+wHlsKu1fV7VrgVgQRiWW1RkjrVc1v+zq+NeinrzQh5ybOgrE2CvpeTgda/fW9QbaqvlsuOl91A
MZoA3dFnfprLz8KLNoYGoZ96WDOn9GogIA++HXIJR8hQODFcHpzav7a0Y1RW+ZqSDKGKZLMdQ4hK
rPXMZ+khQd7OwMxcYP8bqwz5gljtqeEJkwhiQt478FS82FpzsbvTfEl9VJ36rvVLHxiFax+ry4mZ
IVCwxkcuBM9QD3xvr+QgECbx4GeTCSMkNt/eGOCFJREWLNvRZ9R/dcrjHzrtvHSI1kgXWQVo5jCL
8HDX8SXaOK46OkdyLTi/ribvdKGcRSujx6gxVU81gldmJoYEI3uaAmDJBqVj9sxdlAIN5bTARiDA
hOesGi0TgLeEzU1IukZUJ4pxyh+xwyqP7wIAA+nM4JFbyIm4MX2yATFwsH9vWQY2dnsg7cuLF9wE
P05FqcXHnOzZleknHJVtLZ0FoMQ/OQ1hcoyc3RFKueyB/nSqP5iaTkw3mJWPhO12xUdZHMqtjMjB
j37VGOqXM+fT1rZDgOIm+Y77s1S8gHHUxmb+nON3gzG1/iinl5ENWDDVQtcZj59INThuNMRpgPn1
m6IHLqm+InxvqF3ds52ff7s/iHxKwNeayBQTCouHD4U6QxXYd7teNgMcCjZyiIqXmZdfuqbyVapO
c7plwDMRqJEa+yEZDzWfoNbnVWQHBOH+JMZDysu7M5J4DUW4kdZDIzjmUfoTk2Ee/8jdU/vLsAul
Rt0n39rLABAljXfi3FeLcUMzrBOkYu6D+KypT/JwiPMP4k1Q00y+Hp1Vk3oFSJWA3S2+wB5wD2Qd
AR9Po/YhyJO24Ixg7DYtj1QNBqN8h0nZtdMTLY5/qKS7j3BjoNVHlqGfSH1d1VA7Ia9fg2iItid4
XuBdVjwhsFvsz1Z+ZpuxiKCV/RHECU1g5ZGTEeIY0obXOfpRFaEJx1/zVutnp9iJ4WcqrkIEhtxo
GPZzdDVRJ3fSpzMfslpedflLbBBhhDntZVheJcZ7vZ09Haymto7t8NZKezO5Odk5WwygUd688Qa8
iEMASnirSxtxBDAyOrA2Te1PX2WKhWvfTkAS9Lf8SeNlat801H36U51ewoWbb1sNm6RkLDlm8xpu
KHeQEwyzWyCI66GQ1hr9UgAY7TEekdsEm7B7WmQm3KNl33rzHkd/cfI6QiX0yLuAL3lEGgMWjBVX
578Ht0zEOCbLNa8QP3hY/wzdGsaeA+OzRaDY55zO9WWRSPejh+RqahdJpuhLcy3E8UJxm7V3k+k8
is6CkxPLkJO+tCgaU+0aKgTRb615U6+5SGDJ7ynECht1V+E6MC+Zdu9mhoj0Kx5+0h51+QUWAK0T
a9uE+c1oFNjhP1PaDu1BQfQMzlu7arpzyg+xpsvtLbDuP++TaXjBGrjCeDQxcHP/i5ZtRmdxxcY4
qcec6z2RPtPpszzD8ouoRGavyvwWFJIFhrNAe1kF8oAmRp02r4RtsSfsIHYOmpBa0DkE/ba1Giom
35vqrcdkWb4MfDWa8nKpImrXaFIDY1eZtfu/3rDEc66QLhX5Fnun2J78llmmOwIxNRv6NhBro2nl
cApDnm577YS/BE9soLcbdNEokzEUYm7p/ghfXekMIJ3zwu5ECrukfOGasXogbQWhhTDKVw9Ra0v6
8arGYjurZym+OjXMPWeBAJtpuG/3XXup0lNLjH+5jzZMp1wAkw+2YabrGftcxdUiMBLaPfE6CIIc
3aZAVjS+ECXFz48yiSzJALBAyDRcfl/tXSYOd2k+ZXPdtx5stH6pC5TlL1nCbJPhcs8Bwffh9DyX
HHkYdQT109cMdGCDqidGDKhCFMm04YmZTS+3UrQFPzKah91MjBI/Csut9TWYML/Wt9ZBUq+0ageG
l0BFhfQjGjjClujM7eWAMUcoaUDeYg1VzLY2v2brSwMsUNPKVaWngXfGqF6BXbkckdPWLrNv/SKW
6wFuZCoe4ajBzVHSzn/BNPkaRVe5foTZbVfDdOl0BvWVqFLTN3q9UxIKojBIxDFmhfaPDQEpykqp
c88iAnThgxhswi0tF82brQ+ktxyWL35+ATs4XCjs2nI88hxwhDasFSvjSXUuRJj0/U8pvwzNeyHt
q24bkVwBjIm8D37UJJlh4/TmSmP+noqTGT5DH7gKNE/P0dBUvFSQOHID9o44o8GlKMmvc3Axi9+w
YdxJj4a072usK0hq8BaSTswy4gr4IryH3BMEjIft4M9cFolHAMt0JZxc7MAEChOdwk8IMRzwM2f9
zwRslCreMD4kpksYZ0XbIdgOtU2UubaPKRxkPXj6p7BYLjFjKUEzNvg0YiRZ+2jBd4JnqFRCqlFX
m9BOVhm5Nkd0UnRrctrdhoiwEXG6ZQOckG+22MY+W1B7N+hPVIVj+X3o+g07pUcmTsNP3BIB928M
cGjGoTEP4jg074lM4jtfezrCYhYozZ8C7RbNT2H+MBw3WfapJDEsczi5kNXISN1o3ZCEt8Icoe5p
lpsFyeGZ8rj6/W6ITx9bUkhkesVcsMWeAjEcC+m1m28gYyWIamRde+0er34Hpn9c1MiGwI029Tba
TSSLVy91cEidM0pNfvXk4WD8TadBAA1Cyr0EFBhk71b0HOvfnfq8INvTXcCCuNua2Ub9ztjsPIQs
OXYXzyQAhH51yOgKZeh4s7SjNvjE6qITp6WNGK9GO6L2RyOPfaezoMu4brXYz1iaYoDXFkktlhMI
oyLsfFVZMA2ieeUY39fVK19F5HBrc740E61YyGJn4JzptUYBxBcN/bCGaGKAYRUE8h8B+pT+5nCL
js3T6CE4ibzUguzzRmg8vFnsUpAD29Afht+xeolZP2zTrfLnxEIeblwRJ+P99RI23lCcT0zVjbzS
S3blNWs2aROAWCBtiAwZ3Ed4We0x6e8pxNHQaeuxfrbnN5NgRzkmkeU3j6hm2SA98LTyZ+5qhHk8
rTRsS4zYcgo8sHojbKVWy00XNVvxfNmsonFV7mx72fGseb16Vmke768Q/gxaO/sDZYU40IKa3+x9
ZG1Sl6eKkI9IcDNRhZu4ek+HJ3G+Bij/iHN0fyX0FHr2GSi/acKZFKH8aE/89kB5UfEdqW8xYITo
h0ME1bmTVkEFD6jth3VmWatBuWmk9IbTzSp3mn3FmNBgdQh1shZvxQTvBwli3ZHgki7G0Z/siUwi
ku197ri68HB7mUPSo8D/nfW/31yhbXnH6VBEUsTbbjdnfICwz1x9wBzwBQIX1Ll165PqLxtrvkgb
GUfXOrc+1OwPdt5M3ogTCJHry/rVpiq+PEoZCip6vajoYAAMuD6qXFnPbb2JZmYE5JSV/BIEP9Fc
bAY8hIgrdelHd/7i8iUkEoGbn9+rlmwIflvN2p6KKR4nzszxnrKhYiZelFcxNWrxI3MZWdrLD9qy
smEFid10ulESRmY6rePTGfCiRyDS/ZSLjzpHfBFdjVNPVwnRIR2GorUc4PBbCjBk81A46LmG04zz
Oi1w7BPdVKBazjBNL4eSMzDiZIFrbdZEv4gZrEi34xMnDKYmkv4/6A1A77X6jFCucYl6Fbc3CWCA
/bbncMLXtuMNUs4JkLm7SVi7G0q9wOLDDwXVbjqRClhifGCjUZ/1YM9bLn3ytEUM5870k4G7OABe
EUCuXbXfwQKs3RIvxFsfkbMkbCOEajXsIUhGPyg6QQOwnarzAhIwdNYqHN9QcEsulxHUozCsQBmP
W0EcdPFXZwmHqZ2/tqHIJ3KAMrDG8Kq3i5DNQx0ijMMO6ZtB4Q/WVS9IN8SfRhL1N0FvqG0EYWle
p/R9EmQJZ62Abxv8Mdlx5lssp0+edV5dwA7zAFNjwuo1XOFZJC5XrYa7+Cy+QgtMr/vjsuIhitdt
MjPaqy7NKm6KeXOewDqYUNX23ZzPix/uWvVNWsf+YpwEkFFnfuBz68LvCZGQQqZPjyKD/jXyPBC2
cHXZ9j0WH4K7viAKDsw02ATNQ5VgWTQ0lyTuNBi3Ln2IzsX+SzsCGrQ/Cs2n9NVKLnxpHoF+AZcF
wg979dIE58ENuAc+deML2J7GbVxch8BDskwJBWlSnqIs63jk4/D9kX+Iv28rDo0IaSlEFsNGp/3y
T3ju8ILBe2rW3o4PkwFUOYKKqY9Zu+QSWcY0nYxm649qjTTu0EbIcy7Ahh57savYHKUR6kQvpdU3
22kVynkejsEuaETDmF2/6J+D+S2c1Wb8VmD24zcjw+ln4qTg9XylHhtpAiIhVjMwDlJc+aQOQG97
HdATleVBnASNRRLSOkPqYs9f6shvIsUWbz2KhnzsFsWS/kUNgGNcEv0s5cdK/rPKZ03EGUF3hu9p
/TM1IZkyPLvRoc0vLXs9yycJJfXeSJ+LHPevP1Pt5zcA1LHMOsrvMUeLnvIKA+Xwvr/U1amur73x
bfMHnxeq2FAQZIoAvRp2kQ7hAhPwynF7jSGL25G/QrimaFhzMizBh2IX+GF2X6IbQT4JQuXuEAzX
TBPgKnmy0UI+AexhTcADsp5wt+ytHkMQN0AbaaztKvRR6o3wYzWcQHKmBp5kEVqy22xtWTUH5ezb
srQVeV8GinyT44IfgSoGzxgd9gpme1KuJjj+jmFeZrgq3W9boOTcbTEJYuL9gQWb0doi6KqzVQ+F
yI3n0uqCvA6ipf+wgpLsQER7GY3UvCOLU6yR1Tb02c+xwi7ySiqc0bwHykev7cvmAlGvVzccM5bz
kWYWf7+0mRMWjyFaabLrwH12m5DtMigGzGeza0MwBeMbbkKAYxC5B5ssaVYgjEyMT/iHa2zOfOYQ
c3MMDayqz4Yp/dN4GwuQ3JmyLbeEpEvVYeUctZ5WMTYW1iCzPohNKFiwCu0rqkfgjKmPP5lI2+B4
WnVbJcdU3hnShqRf+XUxtuT1mjbbL9JQnkl9eVhIQbNtscPNoR4JHhTLESbjmagUxJ1dtLGGbufE
N71FNNbBpG/p/OBpikNcs3Dd61F8Fpkjn+HOHkBAUcXTwYG51xvsD9Y9YT0o+ZbFPEy922qSPqRq
m+YRY/NzK92Jnxpf7eCMQ3OMicic3dFB7+0kK8dE669Way3rPbS7awskCIg/MBi/sDx41Knr9Wcv
USr1DBxelJcBLUcIUG4gFVRgYoEMaOo+BRbC8vOYfao2Eyfxny2YDXZNoaqyGGyb+ZfZlK+RfRdi
1/ysChYu7SQZ/BAtV/sQA7HUuP1uAd9H9ogSlDIgscOmt47Z8FfVdxW1B/lYPFtkfVIRcOHyJqQJ
9TrBjoxasLCmVyL5kKiU8BZUPnz7eIOY0wgv2apB5eZ8+0RQ6DYFhCWO0c8Jv+DqayzoHAUQqX8a
/qR5eLHmu/g6GvN1jE8VPEzqO42vq9jM9sV8TAF9NaE/hWs0ZZt+EhYxwn6TgQuxfGtITpK4ozBG
Igcs4o32Rt6EOE4Jn4dzdshxITobHPmVkgy7PPcBTGeIJ55c6xqzXLUj07RSvmKNscI5SPJnM3z3
Gugj5Sg6nSAi0qmCMKgsJKQoIsPo2yZPjGsSaco9E9cx/bX1LVBPdUGZdIfEe/r3wIdctSN7RbEm
JBCtnWH+ArSG1Q0gQ+emz9aacyYFFtmWyHo0VvL3bH+ySdLm8JQHAH7f5vyeqJ+G3HlG86bBHBCQ
Ayw5HwcnJqkAIAjxqoA9w+pPfKex9Eb2pDth8yB4CBP1juOZL6Kjswz4E0dFzjJvbPV4Q19YkL3b
0nvl/Jn6gVOhlN4CdBVWJa/m4o3fjCTK1VnisuFSJmez4pvv2GhSMkn8dJ1sEoIYoGQ0tPMoc+KQ
HqCdZXyV3afO7FJFt0UCcCAOxwPgAheXECVSGZstN4VNQ5sBNxO0jwk9ekf+kwIDJegRByYGW3tT
E7pOGWk0j0QpKwKH8Sx7q7Q7qjlbcBlrOZeDxhKTopT/iXOU4yg6mB8yKjoRnGV0p4R7kn8KQMdE
GhCMJG4n86+Y19ThLmRMHPBUwAbjSeueLeMvhnGIuiskSxASC4aU0L7E4zEKrmH7ghUNwHtNLSaV
sBJ/L5td8EHmnVCkgCxCTHAVpOVnMJwi86T1lwYgKP9JyTSdt23DWNnZntaKBp1f2yOyNPhBoOlm
rJtJXKHMIeQnEZAAcmfjCb2k2HiHVsVGhbmvQJrZIXi+qERn1dJDa7VVY73Te7oszY56VySVy7qw
0Ydkz0R4YwjwgMzzGv86Sj42CjThhXFrIxXDQXvMGrBq8u0rInIiXoZ0obu0/a3iP8d4VptnOXhx
/ubNTKX0niGS/lNsugL+c4IDs3qDg4xjY3UbiIT9AuCo9wldNL1jwA+cRAwGXd1riDURH2b8DKpn
antcEgm79Eo3jxDVUvAu1OvW8KotN9V4E36+hRNL7b6xZomFnX04yR9S9BXNr+OMVetAFfDAy8FD
qaIObm06OjiqC6z3zj1ucSadpulqzYmbj6P7AlsX/7VoRNvXLL4WTUxuxqeeE/a0qhix78SFIwbB
1Lcl3jr4Q81IOinxiiak2fxcdHe5eQAsMIdtFg0wzB+R2Jfye8zlPL8Yh86+1lzRGqo90Qm/1bmY
pafupspvUftjp/SIrtHoHsfRjweBHIZr05Oae+Rc+VNkoi1qfYXYZKUiAMDXaFC7VaE2wlkSjNDm
DVfTTlH3I4nlaHRJxcKuwX3mKtzVn2RsR2d5PNOzxyLPc9I1CCQ29vje4tnkohL3MmgBEq2NXByz
jNxdzjMCPsMf1ZoAzzHm8W5M5pUgwXB10RHASgftjaSgJsDs9UWdqlydq4p3B2Bd+ra698V5AT3t
4FpsNrBpOTdgLAHI/2uWX0eAxLHB1rG8zPVOmreD+pxjZkualUFhAU2/JLzemJm89gOdF4GbhHmV
vrMWKo9Fuc2YKoHZ1c5xFXXwHMj+woAWPtnqAXOznn5X6pfFMlEjfeRvLcgew+avEmGTrIkglJNj
3u5QMg3VIZHOhGOvGsy0yn8kndeO40gWRL+IAL15LXnvpVK9EFIZeu/59XOyB9gGZna3Z6olMvOa
iBPLLEarzmlpEMeAGFB871rgTDR9bgQrN31WjfMxON7SYoolBL+1y1clzfjgRNmVgRwQXnPEDNJD
zKxwO3zYrB50dy8+CU99JtYmGwFMsvUfdllQTqvuWZnwNym9LIc0mC1f7+Af8T6gVS5RqoVovWv2
ErYEwi6aacgtpHwvRbOmv1uoW2C0E9X1vLG6Tk/DNJ8o0arID6lKs3UQf4AweBDLghaMRa9yYyUG
PJjNBkcGwhar/+6XAeMjmnmksUfGyZMIUmMhHSs8G6jjyVhWxnzm2+wXPgg0JFovZptzZAanedzZ
Dg9I8iKI0tGriZw8E/2cwIw1oEd5+nda7bX8MupfPhI2FU1cc6OgQgsifYJ7C7ophVBQz3Ve8GJX
TwlWJvDUJShBA61JkhmUMBWnD+Mt5TfXzjW+/nCWMk12MSJF8VVhgFvla7s5srm6gdr9MIx3Je9S
/MQ1AXucV97nUNxVtI5C/qTyMKYaClsD6Tqj6pbdOtoElHEcpgVS7zBfWdnBQBMeLAimoGhgyQwW
kO2NvwkTMrYvicysdvJy7BA4ESf5QJQ8KqzK/XLCncSby9gWrd0U3IFfrHX9IoQrcvApPlunw3xU
Xuvg5ST4AxnZlWBnphBdudm/hvytWOsG8E38LtVlP6yC4DZ0j6T6lNLfsH6nBrcQ+4ahXFncTqGL
3OGAmgr30aYuHhnzafIY/nWLigqxm4BguMXUx9ztWXGEfOiVPzae1rS+jsySaN4HPWWB8/aUQ1Zs
DH1gOvtFKlaLtklu3nK2YeDABZ4Gz9J0dy1SEX8tM48PSdvE/BFFv4U9GwNMpHMLOKK69EX3f6yy
g9TdbGOW2QAHslOcLO0PmpX8EOl/jWxObKyE3ybyvps1M2bw/MTy1/V/uv6E2HMUH6m1bp1rgbGF
xAemKy+es6JAkmwt3IC+kY+hWovhkIFOgsQOmizNn6OnGMTTjmqgeIQoy4d4X6VrMxcb73Z4iBcR
68fAHBMDswKNig6EDELfeoc8EJJyL9i0tvoP38wo7xsUNZ6Nak/FIzFXCnGDbdRspyWLcDzI2j2X
SGIfeRa/fOQYbJfmCnBEY5ZsDeMzS5/xuLO0HYbCMvpMOMJy+4TqBvbqgopBVxemhcDo2NbLvj/m
FsoFZx7lNyIQUpQQtOUVzO3/rVgsSDjsk3gt5v81x5NuzEXiS0T6yKypv2zCycBFCRkkStLGnCOW
6gguAekkHfAeDFidqZgIQFMuZQd46FmVPHZCJyp2kRxfs9GgXaGNqMKaqNGf3nwT+zWNGL7NiMdu
jn1GRMqmN5fCyRd+abiPcfuC0nUXQpwc+bu+XUjtwmlZNELRQFmce8caCRTVz7f1GW08bSMc/cSk
in9xXa1seempy07/SMuFJr+Jx3DqYwAJG9UOgN25bJNAcsvYqyAs/yjRvzAqD9XlL7V+jUlJHNLs
8az2N/MucPcZuQUyGxzuhiC72BaCVLYV1by6W9UqZMTmkdJ6towDTo34nYEgkZmIM4AqvH+TTcf+
X3fAHFI+wLhFp3kf1IWhUqTQM8yb8itBfguWu9+zqG3VNQkEbDhWCHSRMrB3muSUpjcSfyZ6sdQ0
CpFN3/xSwiEkZbLLDxuk5zhE9tsxsLiFGRcNd5XpBXNmTTAy9kHyzfXgJ1cL8o/0j7kSdVu2rWiq
Qua9ymKEo3X15F3OQ2yyHLZ6XJrPgWmGBeNaKU+IpxJ5mcoCpypFW2dOE1NbOwtEY9jatOLjRPf+
ynYvxAEQIZBr8zn9u54OYgYWpk+L7AXhaRqB8xrY3pKn0TGJwnKN5XPcJfU5za+uAeDquy4FwGqf
I1I3mdpVOuydt50fNaTV0toiP8jfM9RMohUOGz+ALnao9S21UlJxCGFMwsWbL+SXTEAQ8g1HEB+A
/xALwQTwCg0g7n9yd2NTiRPIUDJFkrl2apY+PVwPttNUdikqlV0ZQCQSMxFef7SK+Gj5POejeejB
C6E8zc1V1m4tH9AbAY/wDrt7ThXnqFwFLPs1AvmWmHvUbs2AP0e/1zAb0xmciXYm7vVFQPZflOGO
jKdj9QAl5iZv8UAXJHrEGoOtGbREOz42FZQ4P2XEvxC0QYdxmmCxlgMmkWrrFYwhjppJPt6bl37i
Y1Zi180BWSMO1ZSvssEUsGiaPw+TNcUSgcQ1imWUDrhuxTY19S4an47vHHtlNcz1ueNhl8/QDtUz
z7r/fsv8/+kM4+5HF1qN0ibd/MdlB4ZKctqinOvkTeesoU+HJDkliKqdn876Ez+DCdPCLbxJVZ2q
jDHjzKVEvBZTNI/Zt+g7G6Bh7TVkVimpLzjKcr7Fnw6LSB1g5Ti8ctpi0E+9dBuBOVvafYjXnndC
o2jLO00TTmpGIt4mECkXC52U5mzbK7e6ucfOo3IQn14yee+5qzzYWQwPJyUIuRUKto86+4m4vsfq
XOgzXfu10r9UA89AZs+8rr/C4ubEb9W5yh/+zGtOJDZMhrk2ibKnzFZB6BxNdA1Wn1JtZZhWH02z
04DXBBtLxNPOcde56a1lNqCUpGzzGJEwyaZbmnjWUTMwYqw6H6jmFNHyFPALpyxWltGbNcykmPn7
9VqnJtDqhfHNyhVmDRpDaEDCMG7OeBGsb0ZATHNR5ZAXYO4s+1ol57j7DoZjpv50gbqqq3NdaqyU
wQERwqNbr7jbjum+YlMbc+uNrAhy5SpfTPQPyerf1clmzLsI8lViPgz0hv0SkDSP9B7ImVZe7Gzb
0j6UTj4HeAMkizGy6FPU5lvHsDE8BPul7hZVe6jjkwwILNvKjEAZZtlTA+tH6DHT46x0UwFfNii+
eCmTBfd12O7bYTtW6G1jCMe8UszNZDBYe44AkxoMYUVw9o0/DgWYKZa+JMLG9X45DRDU/Y6INHqG
uhQqLnZI/belZh6ZHnYsHiP1CW3AYA1ZVVR23SaK1s24wlwwCf7iChHRo3VZaX331UphWYcPvpvl
yPP0R8w/WD8OwVtKNiqHRQdisL+0TFAKmWoW1IKO7NZJfyT3mBvzakSOxPJrK7yuKqadYtVK3NcW
Z/b+n4xKujI9mqQF7M15E29Ub2VLd9UgJ2aBVWMV4foyUHM0vEDxCcif1qCYF1Da0xgcMkbANAmC
4YHPVDgBOhlY35YcrXQbDEBFF8gjZxAn0vbRYXWv0o2lbEHFlfnOyk/NB0xCtAjgYfKrWp3Z+udY
zi305tMwmXOHopOquz3BrAP3i9wQkEPtyKIa2t1nQ8WYFdeq+hyo56uzVZ4dLlFNXcIOTBjSRWh0
xKCqkM6GeiMfyGr2gV9Okv7Z6hxY4zdrfgHtrlHLIM+32won3Bp6u7li/N21TxIWJrgUUkZ9DCZw
B9ISasXJubgD/oIlie1w5U6W+2fruxF9dN4h7uPEkv3+w88PKpHIGuIE6q6lHm6c5uj0W9iaA4t3
+O1MM6P2EXmcd9XeppFXyZhog4PJtD5Pa+RDD01bSdk60ffCgT2WC3WWzLA9C82Ct5fQOoRCVEB/
Ec2TdAEdXfhmtP5hMWaNQFBMkMRkTJ1hHXeb0VySGG+mR6XYhUi1pKNJB5cjNr8bxpcynBNplTob
A35XxYBUqeaSX0CDsgFsoPnDEljvKQknqfmlcApY7lPsy8D1ok610s+gOwDp+NCS3VisI0wlMdod
Wu9Zp53s178PcLhgqZ2R/xe6O9m5dO0L0gtXjOTukFanCvI+pMzpQrRMenQRfuaQF0fGylm5D8V5
BUhdKrDIvBKcjN3cMvDobTz/RxDnSsgA2TrFA+lon14lL9BzO+uqRhkF+9yxJvmsSQ5+dc4r4RYy
1w1WjkF96O53Zf8im5nWCAIt5N7iVNHrA2sQO6StnVIjQ68CY6v1TNNxLCsAEUlhclEcr3uNRfm5
5oUxt4l9zx99DD3VwjFEfyGD2OPb9mHp+OSRNAhYXB7LXoeWgeEk5W+trd2v/f6nswum0zho6Fmx
mLFUKWFyCgt1QmjxfiTzHbFQNY94qtwF2h9cSfy7NSoEthuBevGUjU7DbRtHk3AroedDKAMdl583
88EaEOw0IfVYMdcJA4eU8VjD3CzvyCcDR2jOvWSV4Xazt+IYrZyZMmc981kPj7BZ2bRH/RVWZCyB
tDdYK2msAcaB43FH/ZIwf0PrH5cg608sGiacL7K1zUl7mKI8bq2nKxp1CFCsn2YONGQZruxGO6vB
PcUfZGG7Y8sYHKH2DcE+b+aVfUdDg+ye1xFLqzOcleAKXdphbqr67j5XXyKshROooVSBJdAwLAX+
lPQnqdnL0R296tRnzgxmKtogKw3MYzXx51jGDQzmpLO7S6+eMqnz5/XS1vc+bfdSt2dhdKBmT0Bu
NIiNZZQw4pZooWs6eOi4IvQGeCIOV8TRhu0jEQb7+GRppgUgHajG7AcydO6oJj7qxiPOeJUs5MDR
IY6vCClg+qogQF2gBNbWF4uLiDU8VCqKZGDC//RCPq90tG/qORMrurwkxkww99x7rwHl3Q/NEgxU
hKKpK5fWTs921vRGf2h/jDPi06knLMwyxOcs2ohZ8Bqohkaxnq1b/2ojeZecaeeSqvSFyDCcMJAM
TqKXR1OmMphV96XBqPxeI33wlizt8n4rqnycqBJvG288D+fYrqVhA6aWh1GDqQc/zbCW9y+iAuE6
yh3i7GPcLjJB2IJK5NziZC7cf/m5I6jZW3FrvH/5JEbnymSIVwdkNlzbf8A+5LpAbVlEWshnMlLd
gSn3R3gLWFk9w56kWPwzwPYyUc4mN6Oh1UQZfFBHf9BKzuHm0TzzTLYOsXPLNjqxMnlo8MFpnhEx
wovwjEfGG+KP31FIsJ7wOUD5xA3nTrN+N/jruKR7FiNZSErtgTz7tF1oPWAk2CFE1YCex1uPu1pp
FvyxIdJ0yWMId3a8QYLugjmwlzZCJ/OMc2RS1Wzcth4aeYjgibYOABAbhFTuWWQwj5fVfVgx6WUn
QqI8xRskZf4ATIhjVP4dxf0wrZHDiPEkEpUuWozJZwrwzqk2wbAWBmSlmAkzs2pv8uoUaEQxw/JH
3AnChse1vFX4c4kup0iXia8saBfWjkWfhnpgoLNitc9RpbYnsjjy4Zw15N177CIFmIJlhGRwXiCa
/18arVAS8e31EEYBqecz6Y5LuS0X4xVSpIfKNO0vpQ6uxNsF9bt3Fq1wzLJ/9N5pMlfyg5msCYfB
IonfFIn6dcynYvDiJlOJGl/dRfGjY6kJqEBVFgq5mTR79IoGKCoh5h+Ua2N8Ci9W+JWh+rbHk+jm
rGAvTcOJ0u48ZFYeoSB3r1iNytJ2b/09ZegqHST3UhYby9nKxiIMsTkDx6wHBBfnWKi5fWYw4eMO
WIDNf699B87RZNEcWc9w4S8gHY7BTyFxtGXmpJf+Yph+2bJowDkiDK5y3HvOOZU3ekd2IF0cuN29
PKwceSoDhRiE1k/ZNfV7x8dQU5dW5RHsYTacCrJ8ev0QxjsZia1+RPwSF/UHkwBx/Ybaipe3KL7I
p+GrjlgYeIRQCbyYz9PazYSvMqteCbGDKkU/pyY4tAyBAdPegsLQyxY1DazQT0qHCqGHdBF/wAaS
QCIvBvvhEWUaYL1UEyQsUBGjJQL0pkTbOCyNaC6pd51RACEoYvBSbC2kZDRCFj5Hf0We3EdNE4jy
rA24y9qH7kOEdw9httDguPYOFghsewpyNwCDzBPbmBvKPphTSHmEgkfRxOYQZTApwAViksR9nmCn
DIYFqzGuUiY4iyZYkhuslSfszT0dvV2+4fAJJbx9GUWt0rImNc5Cx9w736LF7lYF/I7qS2+6WYpd
881b4p7aZtMmO0W7CdswE1sv2pj9WtXBP0/JXRnrX734bMy3h9ohQ2yrVBCYGX0YxXzQZ4b5ObBM
BX3nqwvRtgXGWbiX9GIqebvS2bPeXlQoj1nrgCkQdbJinzrlk+G9hTbAg8bHEpgjtLhnxrxLf4vu
RkEUX6h0wxruqdD1BsFfrZwD9578juHhTRJxN0e3mY6/WUtbI+Ssm5DwhnQV8nnJxFExdtOadZ5M
KgcXmMyyeg2YCiIkk4jMPo5c2qwBidps73THzOzM5ABrJAKgiWZHTg9klMxjHtK+OsvuDrqf0HTB
WKOO5rcFiFfmTGDJ4uBR46sQpZym8ortBB2KMXSOWcZA0c5K+ZFKz9q54mA2GDyol9R/VkBbzSs6
g0bcwAHOcvTRa90m5eEmR6tGjAZM1LT1KS7WKdIZsMU6VfXwzipEqM6U/ZL325G3YoFyRM8jpOEg
4ih6LP4nYkb7kCOHHTUULfbj8LS8YC/qDTl6s/CH/YFqtVsx5J+R8TAw02q2ibYomDCrFJ3flb/W
c6SyaLviJdsfx9gBl/yoi7XwK7K9FhNtWnzzVILgUEKgxdpdK1d1I7jJRjxvE34gMkb+yqkNfVZd
xd7LFPgRb0exzn8gthsN+ZGrHDBnx1b2lioCq8kiwLrWKlDdq+Wp7NBYxnEfewyRwyybqHTkJgzh
zhEALlRc82hFq+CiWqShD46ytldrXrcUyufWBgLB6MI3dsIwHVVf4jGPZvz2opvR/MBGVjOWGCAX
mR+XBzDuYripBWcCCuhia+3oAMHNqAI0BA6QrMRmIdR+1fqcdDQ6rLARLfmrab4N0r1hHTAuEhV7
89jKUc9M2oKWS8Lza9GsQL8ug7uk7WsXbWLHWv1Ljxepx3IqwAhF4DWIBklHisRETtkOJjsXhl5F
+tPCQVK3jOS04OYb5yxamuq6kC5VhrZibaB0gRxpr+0EoY82Y66MW5Ezowo3efs7UP8m4T5uUYKn
tKPWq4w4pItVT0wQaWWiw9KUV5mkYGSeMVefRYhWy8IU2pYeDNhL3HtpFi9VYddJHPYKPRhrlw5n
ZLgpTZBSecmHOM0671oa9r6Swr+mLL5ILuGu8lJ9akjKcRyF64haMUnlP013jn4y3hMZAFWpAGlg
nq+G6Md8aVNzEZf5irjnvWItBz17d+NXR5qkzZer9eRyedLehCU/ZuajSsCj+e3CZp7jF94mg3Ef
JsmupJIM5IaVqnJDLz5pcPGDienONkpSsKtIC/G/pRG5G5gsC+gX7rjtfJXLFBtIoS8dlilNywNX
Rhyaw5zWeo7+f6IG2m7n982+lZu95SgLL7fPnZrILFwazt9ZjjZQ8yV0MxhC2+js9+NCUnRwo85C
jig3pf6gsotEkmFnDmQia97W5rynzxKszY6zppTrH1sPWTVYJ8sRux16iZj8c4RvDrqxIclWVoBf
FMgfMnOfqZOZnwsVUuwAi87sgS/2szCDJmMNi2xE50L2rGsjvQIt6XrlIh/ZALOKqtU3h7HUdksl
IXNQG9adLO1iP93mbUBw2LiMkQk2CB8Uj3uTLcKQdGSvObxUSH/UZN7k2qKh5ywAvAY6vXEWHcfE
vrUOVo/WNI752O38MF8YHmBf9MhWrEz7QsTm5DR0I1rDGOGjtDODtZ7wRFBhJfjeaMGc5DPGfdJ7
/d7DFARtc2vAEJCjYlZbMEXhPoo1RhYqp8oBw0ZGGfHE84jXKPCLbcejQWECQE8l07JYhJmF8Qws
EWh7uMXz1gakxfpiVEiuFyKgkiwahZtSwfNtt1tFf0nyewSokouz50exANhYRBBU8LQqlp5MTF0q
Cp0LMKJSYmkL0vHp/oiyJEa2YrDX74+hz7Sc1VKI2tA3aJNQBkY2i3KDtR/URvYWOnNjPdw78WdO
XzU4dM4EbfR7qUb/QDDkaEKnAa1VY3Q2GKiarImHEZ1YDfM5iaZhQ4fTg3dlrZ4n+kQlm8IGFzZw
Z6uUG87LQbtUkA6mICXsECiIf49Oh5U7T5div8mbmR8pHwaGK05gT6Y3ptMMxrk7bob4WYzVnB90
RszmLDaQ140Uuu2PXjNTYkwSHmxr6wabFNcHw1Qq5SnSJK1it875YeFX6EU36l99Y2kpZICxuSS2
norwqx3PFN1JdM/x+DZkkAUWIjtmE8jQAqmben6yqEh3sPlEYrweMRkAHy6DMle2Qzx2FkKEYaUD
cPOSWYW2U2cQIiXyjYliw7EoPt5RcG2IQpBg4Fuoqy2djw3tvPjhAhraOON80B4tGUadkF/yD8xN
SpWQPlRIWmLSBlmMkWgyeEjesXsM1FQNvL0B+zXXdZtNvU6aqQF6W7efp0jwRrwCVrrMfdaPFeM1
mkqE2TkShWCgKgENpKJnTxWAqZgoEyBQrajUeJRK5FroBSAIoHlo+cz1dKkB9crdaKuXyiwpB7oN
GjgGg7PCvJQ5e7DgNwN8bDLDUHnCBd3LqJPpyDo3ExGQDn10xQfI4Q6+sBzOQU1nTCeiWIzdkJlm
JGc4SB1ytOsWFDsLgrFPvYz+qv7Tk5eNlVjQKSqVeTDLSlGxsr9X4kfZgpzVNjC8rpDrKzphgECU
iOm3FDApZkSudFxiTLTzitLQQgfWD9XMA7dXv+pkYwFA65l3VezmZG7tjJ9VA0Siydaya+UPO6xR
VoQTzFi4mjLelLpERfvVKm/fgyWa8DGfOpsUU1rJaqb22EJGwgE6dROXn7WJK4w1Qle/O/fR9nvH
v8XOIdfumbqrgk+leAKtsMubFO94+DXaS6WnSjFoWBjzI03IVerBCswA/UdNS9Dz91k/byqdKwMJ
Re+undZlPfWjd2CAu98G0ZqYoIqZiBzeY+6Z3OIBwk95SvlSkujYF2z01VdqM3uIlVsegneFOYLV
YhpCUnBTzAYZoQTINjIo4r38LagWLDMNc6dAlBosYMcDt+gtzRH1BXx377E7WuZXgho6Ht2ZMH84
eoCu5G1AVPnz1WvTKJAtmLn5DGMhJtW4HIPgFVRM7YmEItog/esaxJMmagflWWE0yAGHKL9K9Gcz
lcq/UmSgIc3cVU7euBS4AkiHPEnRQSlhej0DVNXChKeegxDsOuY9pcymkQqYLflYjThCi1er38z+
yifR4QVhZQxaLpII5AomqbHu5ZOXXxOCdIEfhRsiYBWTHCHeQLbeJB5lq4HxkOwvEjaz0VGJDi1E
rY9G/ZQV2n9p7rMQjPmOgF9Y9HEaDrWiWhjo2QZtkgTuxGYTUFOF+gX8aJkQESmHI4aBVOazwFFZ
sy0w7E/+K4R+WJ/MV8Ip02dULfZC46H/J8WO0fphMte4sRvbn2ueuUnpdw0rn/qM4lxItlFcsVeC
GNl/ua1AA8YfNXtglaECTSGCYUIRWWjzyxtIInCzZZ8Vy6icivwQGhGLjTuyigOjKikiTGWvE8NG
m5EsyXuDGg1i+cNK6B+6HTk3AxLKbp6t8TmOyRw2s6jY1Ru/U8pmxXA0w60XnCXwemjam42MexFX
j56tMgdu3y0uf0ZwrxLYz4YxhaFcxUOe5F8lthSPHzlzen5JJOtCEGEfToRswNQppssNk3EZog5C
V6HSPcUyKP0Ahbp+08JiqrVH3c3mmnKW9JtEuqSmvhX3aiZvxXuyKh/N9N/RU/k4wU3KdqRQObqn
un/lxjMt943lwT8yCNqgPfzVOEGyU5AS9fan+nudRFLxWqbJr2zdVOtd9RvVPeTAZ6xNihBG0Zgu
/sZlPh/UexRtpXBV8PlW3kwL7LmpoYlQ/lqG3+4D1hlQ2NLd8FkG9pZpAms7ljH1Rna2RPHgu6/s
TYndMrkU4poNXjp936BdlfyZJIhs//gzO8M20y+8IcP4mXHNpsN3h5AvKb4A/cbRBYXhCBdT3ut2
RUA3acnqyupvFXVAQvphpek7m0UKM/9a4UR8ylw/Ic720jnKDTOqnVuczeY7LZZFb2PwpW8JMPER
Gp+OXPtspor8pvoWb8wtzR7DAA6quxj1WVQIiowWd55h31SOaZRMTX+rKufWuNTMUGK4xefWJN1s
bc9Vbx+2Z5XifdiEBb3cnoR0fm9hrzrQFuPRZz7iqhfNfpa5MjG4U+PogKGNfaIjsws8lJxe5WXw
v5PkpSRLdpqNfk7Qd9OsG+NBrVc48DR1I5MWooQbVx4w1S6K5hHIiB23cXS0s7Xlnn0Gb1DtOndT
sqps93kx1yvgC+vGOGsNIkv5NprXDv2Cku6hoJe0jLbC8KY6ZBh2+OBd5VGn6yrfxcozGPdyf9E5
CJrgxiOjcAzgfy6cX9UxtsqImI0bU/xxNHrRKn23rHWt6MrQBAx74P1J7Z2xvDLsgpDF6UcOFoGS
zNO2Jss6zIssUTwMh8wuu+yaK1fihRDAHswQCxK+w/EogYUUS4uraa9qhkH6NsbrG85zh3WFsWW3
PTSfCRv5DscPna3Qu1I3RgvXOPAXZXSUnavJKNY2GFGmnOhIE+KjUd4sc++XMIdOfrFJfFT8q35E
ErkErmf7Rx/5IpERjnYIDXvqylThCy451uIWqt8eWn7Xncz4Ddgh5hvNGnR5ZLn0ObUWp2d7IQg7
T39j+JrFT8T1l+x8L5g1KBZs35oq7t3Vl22JBmVeYFlyXlL5HrzXGD5MG2+qtHWSI93BdEEF4sM2
LjlLM+0n566x8WD1qGmqDC1PF84CtluZ9zJ68qEp9UjDQduZxfvBJ6eeDjRi/eArr8i/Z+3DNG/5
wAJmVqYzzEDusKnbrRp/6Wzn04Pnnw3+GaRsM1BQm53eXmXulfCbw7EypqqHJ2ESsJYCo1cfcn3H
gKViUoyBEJkpgoRXgoLSds8OC7TKPYcK9RPcDfWiuj8yX0B244kokrPe8IX+5czKEDHy1WuIdMHc
NmsdYbnHU3u0+43nvvRqnSvMx7Kvwfuu5YXRMf7Od12/D4mLaVdheIBnTANvd0sy6jBXc8BHv+Jt
ao5Vs/PUrVp+0mPLED3D8CHB36SM0rXvtrmH8qJANclaw9nEGRviVaDeeVbj/LsqV8jyepvM0eQj
Q4JEsAROElKNGZ7cA8w2Clg75VTgnEw4i1vYkOBsIbVPTDjPCfQwRqFTysLc9iahbTOr+hUvmBge
5DWzwl1obFJlwdHW6PecDAD0i0byV7LGD8iYpAOcoEQBrcNPlitrwpA9aSWbTLtQpHKa2N26ap/4
IOqRGdfaVbYMDx1c1aH3qTLjpgL+qDqswvwae33ahMmEjppM1ZXdEDiq/eoiUIGapkPbF8GvlW2h
sudEtayTnZ4NBgv52g+vok3jh23LN12qB8/dZgwrCqMWxahVkpfhor7apvGvhiOpZfwbYCw0gms3
fNLeZZQ/4TFMTgS1pe68KITpIfHYam/t6KLHv43Cel9+9vp3bnwX2V+BoD+dKB2pgmu/+zGjfoLB
VfSHjfQjMg8T+rC2vOjqAy5YRRUiMcz3zxhWGaN/aTLCTbykZEnFK9deJ/XKrUCZLRQCfSzgVYt+
JBv+XEcX22bY/ek7+/hekrsAVVGGcYfEjko+/YudS4PSN//mFuUP33nnDA4OoBrBmIVkfMyZigQs
E7f8uKY5B2pACKXJG0dh98FL4xcP3oFYO0gYs7L7wFwvXqrGckgJR70G3taCCU2NUq5L/qIgS3d2
07HGVjuuY+qPEtw4Ilyy0SGT8e0UOBLY0LCP+mCDB31DJSUoWPAXoXUNGRBxTgwWypWVQb4k6rQ6
B/YhrbQBFwUHY+zlrFEqLgRemQEpfGB9LvV8mOlDiB7E+WqT8eGY6j2XS4ZMLCvV8WW7rWAdnmwu
ARWFc5Ok+4Ff8b6+R0zdAkvftRq20c4GGxSuK03jlc0Qc3y7pUEFMayMCEac0yerxC42Zk9tkGdb
FxV9YrMltoHpSYi+kQL0oCqzuDyalnvc5k2ybQxLuLFmvpwa6HfMY2jpKOfIt+KXQr8XQgqoA1Vd
xtFSS6pN32nbTorw0H2Mtjsfh3wuMaR0rBCEISpKH0KI/9m7tCgWZkC0BThaF4ZRL5KWEIoyJ77a
UKZ5e4ZAthwtf6+43qmym1PdQ+BwBlrubZ1cPKDS7at2xn1LcVT7gAQiedZQmjZ5vy6CLxnFQDJQ
18J3atRFGsS7hEj2IkWbYiAcJtTNbA8uZ71Csy63FwwCuXUYvH6ZMNqrfSAiSK0GljoaDKCwfsnZ
Sch3A1wwEalxaaR+FCwRJfUalQMcsOERhSnOnXHboOFQekyT9dYZb0HsTceUaKSMRB7yvCJ9mMh5
jSp5WFXRu8UVxsgmIlMCq9+Sr3KexRhVXGGNy749YMi0ozn2lejPYBhCJihUKxV5nbeI+BclGSG1
NLoDEHWMxFNdRdgFuF5qh7lDfplJ5JdBa2hQjOUIHS0V1zKyioq8mbYAym/NyGbmPOKLZharUje6
PegJtxjZ4RJAVHftRZaw/zUx505ldmdMbm1ylspxkQUklTXeVlOGtV01F/yJY9ZvkWdu5XjghVIO
aVqfaIAXOil1OGtwjUKK6Mmph5+QhWeZbL/Clh7x0F2k+re3g2VnGTfwuoY9nFUv3rS5t9TJ0aox
9taxti308ioV4a8UE3dlCnlv1W2dm9Xnr6Ijptfs3mGVXnKFZ4e6FJt/ZzfHTur3naLsU3Pc+xES
Y07J2idmj02YYwqbsDZ8V/CdGpKNhAZfniF8SElBiov4VZU5hwhri55IBgoa++JAButp0ZHMtc5Z
gSZWGCzJYS1bafBZF6yOdoDOXkwIZoqUfJH0irl/2gXRdfDlv1jTAH9F7b5y/nqlu7S2fsp0AxJt
OzX1cdmR/J0a3dSR+wMOM1QRMrQxTUeIR3nR8kMnrcFOARV0hgTUCKKpyzPdmRL4WeuJ4gEnT/LS
3C1wGbZbhpDA6JAxK4foJgVeifRQg+JCqA1MaG2beMWlcTCfJbr6mQ1Ru1EPUPe5TYvs0+vGEhv1
dy8NP31HMAoCxVUBdm7LlekwlXcYH8ZN81EWotxApBNnhLMVkR1sXXe8WUFCdsMQnAhARNgk6R8Z
qb5+jSOu4wRNCwJ2NfatCrYcImkWcGguerkMqV4mY86qRjfKdR5+aoRUOQjrAQ+Q1xIsbdVf6qO7
1uxyVQ6Qe6GtIPms83Cj0tI2Maov9CeJzbrdTtajb5Bu1EHr05cmdApH3rX/cXQeS5YiWRD9IswI
Armtp0VqnRssRVWgZQABX9+HXsyM9cx056uXiLjX3Y/TNhVL0ncwSBrkEdxVfEOHsE9P9ZRtl4ak
ve4e7JngeJYAPlEbkiWnQE5XX8HKt61tnPgfKVCuIi436cR9RvetPfWHzh+ozCQh3I9MYdk1ZWCb
0/oMVudRUODOxb9bAiLJrsCG+ty6w3EeiD4N9llkb2bk4hadeFwG82EnPT0fjNpZcmcL8dNi0q0u
YRzjLAQi3JpdWwyn1QrAWn7gS2PvSPcaAHmTf/kKcd1F78i6e9V05zFdfhYaErjH7yPXP5mBd+WK
YPN5Q7vNthpH4kpk43HDiHK56S1+395ydRP74innMgTQPVLo+hwQAtR9N/ucoF0VMJZKbCrJzBnb
h/QzXYcmu22z9DyBnDQCyy1oBKKDcTPfGJaNiaePch72loLW5NWHDEJAqaNbphryWSdltbfrX46A
Uscmo0V4QuJIb70hvtNo8p1ZdkVoseQzpz7r8Qjp84IEGLL1bEHhUxm/B6pEFanwNxrUfqHEvdMB
1rlL6nOR7GN5S30y/564J/gP43Dv1IzR7Fn0LV2gHdijNP1pDP48cOdz9NvLt24dI8uv2joE8Xtj
vwTeA9kakTybVLAEBmgRXzv23137nbKOUvnIkp3Flv+hO39bsDyY7xOeYwmsyVZYmwBSR5QIOKsI
mJCyiAHbggRFdE9+dojOEw92lX4O8n6F13sxOxT77JLyGqvXdbOposeIeUGC1jD9/ajXD+SyGW1p
Xu078GfBl+Jhq9mdo7AzYCcDPYewTGT6oEmPcSrSM/72G9qzyORzDromFE+olvV+C4I43/fWJz+E
7oXkNayeG148DXnbgJpdvYl4Sbp9hJn8Ws4PQbsb7OPCOMvJV9Ow7XavuTjy6+iLsxXfCfXVuf8c
ib38OXC/WvfJl8yu0HttnLvyyUl/ud5LBfH6swRrqYI3mG7kjpYez9h1n64kuZsaKGGbpFsQ/YNh
W8Zu3t9jGycEYyMR5/mtweXlJdDHWRRUBBisgDaWoaH3jxs8sv74A1xC8igaCocOoK0TzZ5o1V2K
98xng/SPPwgroMhiHXt2XkbQkQ6vsfDGKp5rdsfhSCAkJRc3gWzu13z0e0/ZqMMBiZd1u+7a2Ap7
y7cEhNmwUaOyx6XGxwo/gxwzGnpRqbA4xd3mO0sMj+V8m9T+rqCIp0Oe862CjupoF98biSCXR8d0
Hgjj4Qnny8VXSuMCdxF6jtHVwYuLfabX5Gy399lfhyPzwnzC+kEjGgIx3Rw5CV4Zv4NapvUBJGwF
pFidwSYbNuxxJvEi6Y3yKdAg9h49TuHfpOSlaKOGQd5xWSV7yiA6vfD1Z/sUc9tAfVZ9FMWD5bzE
WYlG8VVmf23nXQwMFPexOdGtG+0zHhWhf5uFn40HHEj9uPN9WN6RO0FC5CC/NFCJ0+8V7eYQaRtu
zHBfocHMyFf/z9tMcmH5odI/k3itgP0tTEsjHISifa0Uqe93jlFl+KvsN9+BJ/KS86gWT8OICqPJ
9PslIxJW8+nVD64Bv4Yk7i++9Vto6oRfk/xhYWymKGORL9wdYXhJrId0eVawqVmgFM5XjuiglndV
E3+FU42qz5Nmk/nehhcqO3OUZ+udMijM6E9JSbrJghLybhBlQ4x93I7R11Db+yUXZLieO3wyXfHX
0M4yCh666T+v9BD+kL5niyDnxnIpqmJH2hTP+OA1jhfP/8wKPtqigGjSZ8VSdvibBxDusXYgZxJ3
wUy/TXWxRcPb1370OOvisF5KQ9LuVgaZFjvFWWNdvfVhc/QUHkYD4UuM9MFCQs1xn2KMdXaLk+zY
KhGWSYjxEP9zql3UOKfIonUQP6/xeaWKYTt78Tlh2xRP7sXkzc5HT20sgGb0oPoRK0l32me8gieI
uG5maALhv+vXGP5ZtPbNpKYHgxpXeNwshJ9LGjxNkp+YmWkvostpDJGsn1TG83Jxb1O3OQrsG1aM
a54jRiCSfWiXez41nePVvu44K0/tocr83RIWGF/ER5PCOmkNxeGQ78LDPHm3qiOrVScoIKsBAklG
vSioFmGOUY+174T7g+PBtlHZTrdPXpLTykirXYLnJt0nCyofceXYw2GHwbdggLZtC9pgvnf4I2SG
O1zGl7a6S8PqSgQa5Ehr7f0leuVvnaB7UipK5tTfLDauAAcuiAMRq81hX1NzBSnEc6HCAUIoATIt
Dn5gwwMYe2SBYFRPSG1EcJpiB7do08MF89bVs263NUcczmaJvhoaYLJqutXpsitxeVQZ5DuF+j+K
7aTn3TTFZ4sNEN5cAVyq4+eZKTimIDy9YjiEcwDUE4ld2ncDu7QlLnfRpqO/xI3dnRXOuzmiX50p
2wdSyYCz85rpOE/EXnBk6Cjdj6AjbayuaeBgXlpI4dz4Ps51tO8a1JvS4aFlE8TKYg5fMpGdyzY8
MpcMdr0NBqrfrOC976OtzWKSczr/oqiCyyQ7mqU/JyH9n5vFuvoMdD7HqhzxcWYHEgH+sTlLKorT
/05sglwcJ9MaUf5n5W92w9YpN9uJXGweoA8RVIxS4nDjdwuTprmDTBuiwUl/U68SdT5gLEbfpaIt
yd+DloLizxRxfyYpGgx37vDmoxLV8an3H3Pvx7U+R2b+3OY0Ix66/Ckju0s4/+KJfC8fEnWj6hyV
cBn5TP1t41nPadad2M/Uu5wm6qpPb9bRsGmWbURex1CSUj9KgDLjvsjuRpAKRfrhmOdOfAfFjRz/
etXRpG+2tc/kc0iDZ3XI7fuu+ynD07p2n+vpZDPJSeuaTVsQ5rF4jSEGtw/ekO9KmlVE+5OjmaUa
w134NYjrGjpS4NJxgNrhdzXhCH+MUDQ8XIaxu1pO1EYP9S4KKF3/SKS3mVjl5Whzk/djr9lMAkx7
txzOqUVuLuVA+RrZL70lNvwHwHtYEd7BjfAsEUvwHtqKDGJ58QXdC7jjGAN96JMcSXxBQtDuKS+i
KbyjwhgVbP0xZUl4IpiRJyMGjHXjfUxT/OdypGf9SUb3cwZjn8OlBvZNAhEFAiuW7Ze/A9q4kP1J
8wi1cg9pPt0XqJEjWSPrthd4/CZ9Vh0tLBlsA6VY4MLdhxVZQ8boHL3tyO+5BjnMf6l4H/bRgP7e
H0S1HEwkd5Ox8aaafdP0T5b8jHlMByxewZSn0bSRUYb7qz9ErdyPfryVcboX2t2OebgfmxZP9qec
GUvg4kTRbZ++xE7yZ4nuizrAqh9A+TT7juyBHcY8VCW5h+JHDwTecj4+Up7pOQeCVncnynyopS7u
6ty9ZzVszwVf+HrUIO5Bx94UUZyCi7jFRoqSC24SVj3dJAzWFT6XMpkPZczSXn1U2J0ybBXKfXPw
CuOyamk/W9r6OOsIPIq3Mzl8JtwW6UK/42wobMd8T9i1aek2o1GDnt7SwbRVEVhHuaqR4SMej6PN
ZlrjQvlnOIFOtB6tz5MMbrVB+yX/tsrs3TjzFn7VKERViMziLbt+jjem6an9I0jJh9OELQY6JgtU
5xRHi3NxCm5ljtfWJnH4L3jVMYoe8vS1yXC/EeTgeKetyziCE/ptUMhqh+BN+c/RHL3FxzIMlCep
LU6zdaHa7Mcu+OMygS+G6jorPTbBsuOdRS/QVcPt9mkabdRw7abwEvZELJzhkFKcMZegQ91GIG6g
wxTXMU9oghpGXgLLHci5D6wgJVtnb3bOtahunKC/S/ngTMRdxqwXeP194bpfc9neNEDBFnHnCtgw
AbfGH6clF7G+6L3C2i8Dr5meVUlnbotpODQDvUqFuFVR8tSO4nVNHskUk6OTpZew4KawG2IhVNQ7
t+sdIDLnOM72L/3dN3GtwJmFx86eudE0jC8fzFp66wuod3V7nhb/fnFv4ij5XvL6KWYxVVr9G/s6
Ns81JH4NUiIefkE2Jrp/KmoXBwXAOX6qJeafdTE46OE2j+ArZSsvoLtV1FcXL9EAZCvCt1y8lFG2
C4hF5Zl5HeoezAmnlem9ANrSW+6pmNHIcURhqyJcmM/7WvV3TtJgUi/6CzfQdRQ+PhOXZxqWZE98
CIwYa8zA6j7sAO3KmyDdLhfR5CcWqTiwMK1H3X3qM2t6vMHmrrvpGETTjC47v3gf3Q5zhpK/fdju
PaXeXOW9xmJ6jNHiIvuZAoDHgi9ptkBtRezT/qQHx+e5EjI8UvD6M+Fp0C5bssK/eDM5sCw/2B2f
uu5uPbFeBxw7K/FcR5hhxPwSWdS5GIexqUmLt2DJDqHLydh3/02qPtlFuxdTuu+m+NHUwSs/9il3
1a3EEaVazIIT3k2rgFVXctj3/ekuiojpDRzlUbweurTnqYPrVxE47BrIi1i5E/mT9DSHdfQGBda1
KcJ92DzA8N+G9EHk3GwZOmff9tcAKhaT+qqaNY8K9/iMiiaHlizxo1zM/ZIRFSPOZ3W4yFe8aUKZ
PAYilvFZAewEiXLkDSec9KYel3escJzP5xuufLyJ7zZx54L1JrLlbqZFfvAY5pbgKcdAYTsZONf8
hhz1PgSo6FdPpSoPJMstNb9rTApZ4u7xuCL00isfd88La/xBUX3pONc5j248zSZuYEtcX+KFwvAJ
hil0RR+sqG8w/kgei638XhjmBOGseLL/dXaxE5N3zEZ5mXP5Uih77w3eqWlQPeloBfSP82BfpupZ
aH2LD+Kfqt2tTPRJw40Ppv3I5TZSoQ6jvdDJqcUpkuDNymgXy51iv3j6O9Hhfgoesfhtx7a47Tjb
pPV1jioEIgQPtrIwy08BUa7ZU6xDy/t6pJugjV9mU1lbDiR3k38VkaAyPgX8Ixja2F7Z/sCRmS5p
fNHSlLdh1j+Y+kiNLBxJE1u3ZQUkVGJI+Q5Dc5Tcv0tJ0hD4RopqHFKNm/OyrxYsLou4thOxuMHG
yOtdyGG/eUPwz/wLKDZ1QvZR7g3KqIB+wYZv44Z33eQ/zmt8U3t/1+2ak8cXB32hTdr7dgmudmzf
1vZMFHM+aAOIy6cZux7vV/NAy1Q1WQtM6Oo+rKDrVSCp3NDaS78/iqa/VxNQBsLZIir0nmHkTw8w
QKgYSGEAlVHuNWgCMY8XcMJDsGxHN3yrO6KgMfpNnfcbdhI435ZdeFtV2K5DzquKcAK5ldzFF6Wb
pwinWlriNsBbKN+9sdsbOg94WyH3Zf4mD4fziAYNw17MOdiaiNJzUhx5hCI+xI9DyxSRDdO2Leer
QRKi8f2r1fTE9ZewKo9e1F+lGU+FhM7MznL0smuXYM0cKHMPb1pDRu8qEvxJFfrV5FGQ05y0BdWX
l46V4vrx2eNrZ0Ofekmur+YlSOdBg1ygB30bvxYYFrP5Z2jKfTNHG1By0uhjudT7HO/UnLpUXYWw
BSSYCWczdv7etsd9A3699vjFl2hdcX+wXcwvtdmWEPhLc2CYPPW07mp2/D413z0TOTnMa0sxlc1U
1hJYqPOPAHRiTwAIjGn42YZQ3N+trGaSwhshcCSrZMuveJ8WPtu/chuvwUkcf22vwS18GLoZ4i3V
8xF5PQ2ldgYzvp66GxabNEdNDKIeWwVvJS6QqkvZk8jVsoYJu/3SHa4s7FspQ62knbVKSWw0sB0X
1mAo8ykBW8FwVNJfvSQkqMds/xZIuDo2L2wdwbxpiQ5iX8UkyZmBypSfsbtWCN1h8jln3/3yPq4r
ohKMoU/QB54ff8yvyhq2NYdcXl2k9Gr0xnofSmKd/sVGhkq7kP0MC3fbw5397KTJ0RIPjk9TX5dq
aNocEBMpaNkZHHqfy7VskIqGeljIIURMYMKF9dVYzXiqehJ9UYoNyBuAWPuw9k39HnRhsnUl5/Xk
rVz8b5npjwIkzFbY6TZYCPxqp+XnZ+pTOhlHr0rcpR0dP0GY4ygN4Z9MFp8W8JGTY+boXefBb4Gc
lSHLmhrQXMsfoc49joEBhuzKziHRlM2taPV9DwlStSmm3aEK9lpfrZhXmOOacBOUuDwtClXHZVVV
Ci6yxIWXsqRhs6+oH5GFcI4puJOobXiqCUzfYY4PM3OrDL2YY6fxRHL0efnQhsphEsJvrHLqFrFW
GX8KWG3n2z6I+2tNuNAJXJo7iTJbgfvdTgGoVkORY1w8i4DOCisffoD2bcfC3+fC2YUOYWUWTJuQ
AaFKsQ34v/64wkHS9MqdtFKQfYC2TXx0EnhcnH+JNtNJH0aYYdNPHVR3eWM9564HaEcx89fXZNLX
zGuPxdRwivYxEvTLfA3JbyXFeOKLFfus5MzjmvtQB09ZFUPocOIRFF32FCXJQyDKXV6S1V98yaiu
beQSzAFk/gFNYgScLOwMIqQszqzoUYoHUh9+iEqDkyLT7AgSG60Ob8ocHJYGZW9TuDE5rK0dL8EV
uP5bVWVIpgGAAmV4h9iYer0sPHcDsmrSPDnG+yf9Bxo5gDNaHtU/6n6x4Y5n/ttIja3jQ/fnk2dP
2inhMZkvU1KZgJJcHyoXMppMuEhU+yyzhhiKZw5uwc0l++liBaM8RNUl1Vl5KYf4EAaskcuAGUsV
9nQ0pbq2DeiVNI2xjW9D3psbo+B8ZjZQ/KqgEGwpir2YE0AfqQT8Ho873ZFTDNlUb+TsDoeOu6hd
G4+87lsNQb5TybJ60Mtj7q30GuiPxlmW7byQ0fRXlxO9XGJIp72uLLMLG/M7teWPdqjk8EXPiM4W
32FNb2cvHa3fp2IJKeQq5N8YLGXrI1YPMZqt7Muz3WISC9gftmF7I/IWUX2AhpvmALryQEMLI0kR
Ighs5CtH6F+laxIs+YK9QXxVExbtqdlmFbu3Tnk/fdNMuw4kpO3xNQ3wtSZIJWKhc7GknqIvCwfu
TY53NEJ/97MP0snPSzA4BNVL5ieK0OwFmXsW8YeHEaBe1E9X4mjNJU11GebtqCzfmzHzjzKNr1WN
kOYDz2pnwItd4B9jJJbtWDHQSdd9siHMofUdBN2iTQBYnzXacmy0/RfnxlI8twvGoVmBXzTpIjkP
L7fhxE6nHyfStYKzEJVCZfrlFTBap/h5dGDmJsibosZkOQq1MwmlHhb3vav978wZL1lHE0G1eFQp
Epxw2n9THP+bBfsAw7kgbTDPtTljKc6BSqWwkoPbnlFrG9jY8SP7M2bbYwyWnsxxtu68uqkdgsup
jM6tBHcurOAjgps3QqTp3ac8ZJiQXvyXZ03JC4tFRf/okTUR4/wrZGuBNqFeEGqWE4CK4AVWxPaC
IlJwJolepp47ozKfmU/MOFvohRVucFM3zznrKT8bBZZvfh1uwPrPOtSciv+Egb+RtQLEb1MtbHWU
rAmriq+KmJqEKBeuLLalLpF8iul9jNqdB8wqLi0GNrzTg3I42dSa7O3Y4KnoW04Lj1FeXwIX0HVP
DXeWp6BsRtyzcR3gRZr2pnIRNOcM8MQiryaEbuE0yZ3nfqQSHEAcgxyNV193SG0EhIQMFLVw+TZa
CBhBYB61bK7Sdextu1BmirrVB1BsHCTgkKG/KNo3ZNq7MqyBAsfWyQGpHQ3upeYb58nJzqkv4qeR
iwfmJ1RWS5Lg8Pp2uwRbE3OC9y30syq9cSx3oVLlof3/m2jdbOd08pwP7I36jrK0QWPy8Kz7Fltd
wbGL/SmZhaEk3mWYbYLQG/CDPrbsGArMM0TYBopePLKHU0v2fT0J5dp7jXrMndF4Eqohd4r9vVNs
vUSnHwtB2Kd3OKyU3QKTCVwPpivh1h9uolDRjCJUl6eMUR3UL0qH5kWfZNrLbWXxZG9J1XlzTCM2
qxerwnozhZ9Zj0nR2BVSvee2eEBuxoVCECeMWMtbEOewIKuRFKINrXv9Himh3/q4wHq/e+zx+8BZ
Qllyo/q9ijtUMMmCLrnvAvsv4sBT2HUULEZ7qn0x70dTiR+UFJ3v83QPBM7BOFDHFCWn7ukhy0uq
HdJuOHNfElZMCKT1K1HHOFAw4ALOWYW7eYzCLQ6Al8LWV6E9sEVUgvCsPruYfxnW3ituU9SxfJOk
dH00vd3tbJuaYZ3+eiOtBbPTMvOB40V9azcd++LW8o7ccShlhks9NmDIR3T/IlPIDgSanNra1XnA
/+4KPHz43tqZOqOo+8FWy2a1h+OYQ8pN6vx1dNjSWj4ZQ4/5KVAxll52QyO3DzuaR7eoiu1I+JUD
eL2ZJoJFUTYo1AjxBEa0DlJ743VRQUExe8WKblocizipMxb1rdNQbykiABLLuCNjOMelvdXDr1fF
HALd8d3jKdX2cGwGdB6vc58qTP6jrACVz6O/m3UNCyF8UCZYC8YXaAMjanWBZSPp7fdMcjJyxZRj
hMaZN+Co5dy97JxKvxOcy90M6oOvHmTTuzzIsC/lSXDxB9TfGGlsWPJuw0VKKHu8zWxW2o7nkdt2
PDBbxZkaBsKGCFqj1d8Yx/uNF/SH0ftrzb2N3mrY/hesyVzfOzbFqZwgyOv+p7EwqCzRythnUhns
d8yvCzqgFxUHyw/fODBAjUu5Et2SslwrfRH5HLHcw840N9Ft2j0Udrt2gACGSgZyQ9NonhvYA26O
0k2KnNohJ1s2j4vOCzKfMTFCFxutlyYvXijV0ZfsLNMx8g9ZXyBqjWQgotY9xbxSrxbUuKLMPmTl
3c+dTd11+5v0vDKt3OGfob/TuvG40haoI+lLU4n52lX3qo75bdjsaQYDWy0IIUoxso6qJlzlKCoy
iUnYKYLIUqXsA0FhmlpR6wtXQMwtjwNqM8OFBVveXybHfenjEhCPS7Y3rexqPSty3aDAZ0PfkF80
ZNLn+jPI1hLGEp3BIUMBcZd1uq0epdO8obvMPsc5K4PDM3YeC8X4oQhlTGpAPDsx+842N7fJGFIr
E0t3N075Td5p1lZheufkhiwW5y6VojsUXQ88YxgogmE/3difdFGkm9p3Gu5LQ6pq6n4JL+KOXYga
2bHc5UGiz3HhPzRaf9VjzqYN996hx9YwDj5TmfHvgwAL8VTXxKIYQ6IiFId44ARns21reKi7NR2+
OlPrbsOifFWH62sU8J2J0ldvSH4Dqee93V2XnIjQwEH5j4/AzIQDaEp73JEsA8qBYbLTN9bS3Bkr
IN0q83DrZBSyxdBFeibELC7ZEU2EmmTPhiGP8ODOZ19qGntExL4ltO9ymwO8VPBWKwborsAdSTgw
TiukPTUcacPZ5tKC5CKYeweHWuUp2zTYtDfCyG8jB2RSggbRwphpZXLX9OMZXPuXk0QErTskqLyC
s2bzQiE65ErGT71a4Tq6B1zV2MAD/efYxd+dJuGfsA+JBDZLuXWsXRXM72PybbXlR2W1HzpjWRBH
JFnqtH8PE0W4TfPrV737IrznrILuDe2VusCA59GkdyJ3/i0cXbmNeSNkVrdJaDvVBoZhrmWElaY8
FGl9LPse0iEpA6KftUUGzo7EfqZLmsjjnz6BvhHfNFMHtxU25/q/TzXHRGyGlHZcp7UYT7tsynOM
eVvQ0nEEzbdvrFO2Oi2S1ZucxKR1vPV8vbBVbtaA+9D3n1Su/wR4mOwlvIix2E6D1+FX4zDCemU7
jFRYhjUn5HkST0YhkNPizu7gx/VCAVyLT1dG335pqCWcKaVMUixALCThYlBtm65HXvaIiEz0DgTi
rg/lJ07K72Zpn3x72GfslzbF9GDJcXVH9qAB67fKgDBI0LV6tWAbKNY50BCQloK+bg0zJdWHAXAD
7pJ+AjdZZiRJ/GkfKVgec2pRGz4gwAaglgbnSpPbBKKyzRj9kpER2kmQi/tMQ1sTWE3ck5M1AUmU
qtxVFl9vkJFrzkP3KCzeItPkGNpn1TEcQgzXtiQnFYb7pSEZh+nr3ZTVd1Kzb1o6RBIsk29h3RM5
cw+WySj7DCMkD3aOaRUf////6VTtqHl+rEv7WSrnGQXjh4D6ZfA4WTuSsbCs/p+SjklS8TWjRY5r
v7sDo9LO/qnBv+vbp4xFAYAaLrJ5Gd9ba/lbSVwxNhHFOH8xE7OP2+mXWpLorjiW9QtaUP7gtC7t
gMVnTbNj2NbbaIEJULEhGEoPT0nkHTRE2ZJ/+h9//cnSgg5l8zaZUUMox1hYFq2klTzfNsJivnWm
Q2hRMyAlEbwswnNg2zyt+LvYV333iftT4mZN0+Q9KSPItU/eRI7T9Qt/G3nY7uqU9GSDzZAXF+Iv
YiePgm4I1bZN+k+feFmVkB9uJbbMxB9/psZ66aMsOdRvQ5wZuteuZAG+/GRhxOyBtLTIBknNCkol
E0zFKP9Li4ezumaclNmHHforM+sxxwCJxSl3Of5thoFoJwCNizuOagfgFSxQ4FIQb9c0916JE/4d
dfKQuvZZ5wPhbg4wtQetwBl6lyQypqHcRGpX+rxakp32ab0MCCM0cXRsIwaXZgrLnefx4g7WS0p7
z+R275x46rflyO8sCvWLHDGQLcGPbXkO6hbEcZ5V3vypFVlSj7jeRml+JG+fAhRUeStzhst5EOWl
nfR7Gb2Uyj3nVbUp8KnNfsbbzhSsAQmF12igRVXPu6VlEi9M82/ognehjl0s7/lEl1wRUDQ+xjYI
xeyv0309G44eAyuaKRd/JW2ksUbfW6L6nEbzuoUEh2aNwVEGmKPyCWr6wmFwkMpsg5hDshw5bCcq
Ro8y2xauqRv4793kQlOVbr3ljWSQ9x10TF5d6Ho8c/tx3kg+EvthpXZU0T97NktMtM4XBc2HKpQZ
nWN18nnFuw5ZjnSmntCnu2hTjilXvJ6tbcvMvjQixr4w/ToWz7pOMQyZZT76DcjHLuBqGxomf9dH
4hySi1dw9jBp2P5RdtHwp19PYGLfJNarHXEOrJKGUUbIo/amldKBqyOmngZpJtuwWSa5LOp/S4eZ
oywFw7zXP/s5diIMA8fayJuIhzqJSb6ZNuab82VB1K/cLdS3gBCdIHQ2IYvzAoxPyUa0bdPw0MDA
NA3JqcLbG2gOMrHvKxejeBNb8JIMZZWDhpPSwJJtbLQX7c0709EWy1lQpNUuSJoYY+Fn0b8sHsf+
PJck5hygB5LIKmlQ7jUPDbUqger3UDSqrsawwD3duPVZGEqetcJ7ZPXBidF6q0oux8JlFzJl8IoS
xcZo0qhFrOLIRKzINxViYKzm6TV0guDcMOwHGftpVuTZgtPVJ0rfD1V204/Wo+Y5dshN+yVb5DYR
8M/1/KG+GOT8PpP8vuyaE6uYn1RQ16fIBJd2qFeD9V1V28E5RcDceLW4zAnPqiZR3ZHz4dHq6IRW
FUteO7YYFWiBKhR0Wm92g/3S8/iShfmIbLytftAmf6I6DFngE0PD+LvzMm6P1IF2XA+wOyauTCQv
+w7eQbY1FYGzLqLCop5+l4ajno7b+8Ei1JQja9YhXY81dTNVjh8vHXR/dgfvIZzH+qnCjIaIPyBh
3TLrQNa3wSHHCSkPfeCJP+/silKxpflgt8UxS4bsbDiizwsxT7sgz8gLn+rC7g+OG36jzRNrqJB5
NvzwYnHrzfxdiScYlLtgU2NS2BCfObKSJNG6HxNKM4zdDthKWBYtjcHH5dFqmTOgmyQ5Op4PoE/Y
H30iLZwFw3mJu7/V6l3ITkHGpFkVoH6DdAV1TpyS5J+4djjNzDFUgmbcxdyVMj/lPn8dOrDEYXJ0
O/z8PL/oEm1z903g1BwsbjM79Wb02uEf+5wFDxfYRx61FaboqLxqunXDSezLpj7qUv4u9UItYMkT
PrJ2Kg8e7ZIWF9esqMbE/pk0oKR6kjeTwO4rqr+xaqaNMfCRJaFDB9CjJ1KEnxkzbMJE3Iq6oOu2
OTReiDU27xE9q/RSgAEBo0yipgmCZ8+r20Pumi2cEnXsOSFjGIn+5dxpu0V9yKyrjmrM14/MmMyo
9dAoiTQ6udmh1pJ+cAoesHZZzrZPSnpqpVUepY/ZrdWm2DQA2ELWxjT7clSewx+CVdUooOaExQ9X
FYiwZeTZXy2bWbnA5z1CcIppT0wTjvu+5Kbvebh0PQ5+7myqgEbyHoaB2fIMTluGFRjWeNziEnRH
zjblT9hxhpHVTCFAkvfEvpt9nOtPe2A2SsfkdUnG7phSy+WxO+kDlrRp3NyU5OiSFpusWrAVzPM8
baaWxpzcei4M25uwb+WRdw96oKh2iurwrsyWm9QVpObVcob3siNNQS9qFf1k4atpIVD7Nt6NRuX3
Kh2fyzmEYlU7yC+4eauA59JSrfbMovxqRHczpigyouSyaZ0MHEr1kBR42p1ojdIn8kX72cHI+XWo
/J9SMC/FOY5M16DZw2IaKKuZMi5MNJByAVvnIeYmWAZwP/2zY0jppaSBJcDSEUVmjdoN6TZDqDuo
6INHpt4IRi+iNCynhirfRGH34Rne39LjUd8L/z3Rtri0AX48p8cxnzpfvKv2xgXg6bkwBPKkwUuF
Za6wko9WcfLKx70M+3pbR9vJwz7pM8bWHQdtynFD3mTRRP1NAn1LAVe0OvSCJATe/h97Z7YcOXZl
2V9Ji6cus0YWLma0VerBHXDAR5LOIUi+wBgcMM8zvr4XQiopUyrLqn5vM1lKqWA43eHAvfecs/fa
696CI2anMcYnCfUYZ/3sL1RhW356rxeIMHPWE9ge+hcyxGwAxDIWKMGnDv3y/FgbQe8lPKsbq6/3
qR7QC7SpfnFL3ham8Sgyo3P1JWXmGGluFMKN6SXCV02E6124JK4Nn2OKAvCPhsZ0L+yvaYYKFQvG
VM5QMc2PSaUF29rlrtExbcxh8DBFOklLGRuN1kefldLq9CulwxgGxNAnGGSINYyagN16pvmRTkRv
KpysodVTyjU9bUf7quSUpUGXcfUjlD6DMddePZ0C2xzZ0WUQ+JpFEFtuuX29TvGaLPDmhcbZXOCp
sNK89gPZHcr5PNt4+spC2xtKP+4BndwM8lO3FKSgDwVC/JINBDMWLQCz3IEK0iueqIagzpZwKpAH
7xMA2zqrvxgwJq4aSr4+KjCAbXqr1EOaT+2AM5tmcRzrd2YLeaHCBIC/Hj3lfBNptXFARTnsl7n5
TFB9wDLNJGceqe0i8UgHtkFh2bEicBYeOp0sQ9kJ5pjECyNyq7FDv04OsSqZAT+T3S5lN+xilN0m
4KbO5noiHiPSYixcNRLf86gqXKaOkmnYBPm114mItRbCDKkYJGObqFCXrPuMOfUchDncSaR0OE1m
P6dB8CNsm+SkdmRFhGYU7GOpgoCCUC7TCETDT4eKr2SFjxR6n4YId0tW0hoaKNDb7B3tAnhSRQHf
oE21b1j2Rzoa+4THkXWpvRnJqunlDJynhI6eEYfp9PYx1/gdiqUfIwuqiT7HKhNGE+iRJIN/WxrJ
jfL0wZoVYPUzSOoyem8GZH1FOoAd42nPZN0GIj7tjeYYaWN4Oy24sxdOswjxMvYpcoLClHlziBMm
L4sbbZRzZ4poXAb4AQ7N1OEfZAdT6GRh5ZuBJqBeG2EkeOYA1LurNN+0htzRUXBlGvwHRQmADhU0
qelNGCaUVqNqMJUyEMURlb4YgkOE1iujY5jttFPz8rl5jxfbC1U8LC0u3WGo3Hy+LnYcuxbCckfh
alopTIUwJi8uLGJnqZAvsSG/8dy/ERyWcqqePmdNI79Jwh+0MF+2hVSdIolDqgQRImUAlCrLpWhM
p3tvMl3d6Ub7oCXFacHfufSM1rEzMR8kWUz7IbCJulabQuWWpuu8nK2WerGsF+B3GWKmCb21AMBY
hkK9t6nqtYhQBz3RT2lPgRlr47mTIOKqqyR71pFRU1Z2ZDxzVuyRtNHCNJXtyg2RlI987Wxj1AOz
k/1IcIMjdgBHx8a/Ko9RikZoM+2OLkyRIL9qDdXwqTQiG3eX3dbLgVXeT0xGqvRH6YjpxV2rqOd6
UTl+jigx1homQ4GJRY5SvqyVxYlgqWpiusV79aLpZskaGOEt1yvIdw2awRG2u82FKdthnwdi5pm+
zXok74uEgaYLNLipATL1DpjpKhOTkyYAFjjt6tToEJBGBzSu4JyDkoa6sHANjA24dxTcdkhYj4bk
vQ+4brlIC5zyDczQRIBehCSY6iwPKOYIo4nLdpc0LB/j0tKZsHKWi4D5Jz67ndqgn6prOp5dxEEU
Ni3CT8roahrJD0QlZoom9Oaqe0xrCE3YPQcnb/hfY6s8NsxNorYt3MEsLhLAOKdJ3BqJmoOsOkZs
wXYU23l7kqMd+cPhaYAuzcrVoGjsoaQ1tHak2KtCVh/byEc/ibobbTBZpgoD5aRhPQRhjoi9ozXS
12Bb5mY6pYq5+IbMcBcnsrT59su//+U//v19+j/hZ3lbZgwai/Yv/8G/v2MmbOIQ2eEf//UvD2XO
f37+nb//zD/9yDl+b8q2/Or+9Ke8z/Lyln+2//xD67v5+yvz2//27py37u0P/+Kyk3TzXf8Jvuqz
7bPu57vgc6w/+T/9w18+f77Kw1x9/vbtfa0u1lcL47L49rc/2n/89k0Rys8L9dfrtL7+3/5w/QC/
fUOYOXwW8du//JXPt7b77ZswfjUosulOqZYuy7Zpfvtl/Pz5J+qvqqXKhm3bioywQf32C/tdF/32
TTN+tUxogrIhNFmohskbaMv+5x/pvyJ5MCxZI4dUtTVd/fafn/wP3+A/vtFfih6NW1x0LW9GN+1v
v1R//arXz2bKiqogBNAs3pxum5bNu6je365xEa4//79t9CI4ftczjSmQJMCrSGQR7JI5bHbMgWic
zgPD0GzN/iPkZW4B3TRJ19w0aEXogDPGyGlZxSnagrho73lMiVqxMSp3KPqi5KR1Ymc1raBrRTep
MXvPjIq3hihUeozZ3uYu5NBlIwqPJYaTQ+/GvST5WRORvJLTD2mLUqKJ6xQhgJJWAlrRR/p8LGJi
0rvyNg8Ybpq9oDOiMuUpogndUiJrx3FhSyE4ngievN9qbUUUpW7W+6KI/LSgOWEVFuVhwfFDhtJo
APxjA9SdWAxsWHNKgcyksAhi7YCQhP5HjzmjtnZmhXFH47wOJZ96wchWzFTxZuuU+qYsiP6biPPR
Mpf5nB9H+udYtbk76azmqwZ+ljUEvgOADRXcYTtOZAaPqo8tNHZr5tZ0I8lAUQ2ar01Kb7qI0FZ1
yT5SWgsxNS5rQdAFTzpdehNXUVE/t0NwoTVKO4L8mm3fYoys+vps281VWic7E0XIGkrfVKW6wS2M
YGft7C0i8W0TnEBAQ73rKDnHlK5xhhhlkzK92ymVAVrZ6BcgAYifJoiZ67Bts2gG89HVjpKjNXfL
EJvxaOj8fdUAwre0pNxiyjMm/bmmaWgLjmU1CAIxNC+dHCMkqeoH9nl64SkdKAaMn4oUfpe64rMY
6SYWQUc8CfFESoEbcCwRTOlp+9CU9m5MrIXalY9JT5FLUUfsopVwrGkFjJWElrQ6CHbab63ELkTX
VcXKE4x04iR0PKukpWkxfNXgurqO8UXVDSU4jyehS3griIzDh8NbnhukrhzlVjaYAVA6ZnsfBeej
klJ0HzXY3CzObvgqSP4uQLdnOrvO2L4A17HF2kucOEAmsSG7AnGRKbh+c9figO0VHpTguaM7eQAT
aR6XbOVEJCTA1BrSCFTMRd5up5gwBJvNmXE93BTyIcRgryeMc9a1RI5EnJzsCuGtgrFxiEyvgPx5
Lfp53OV9ieGH4VrSIkiCtLWT+GbK2ZsS45orYcxzABgX3B5QzYiUik6gI6hV2o5ZMb/2AlJ+NFce
t/+TlKc3vTwyF861EIigwSAS/9o6RiVsUnnqQthVE5JTGH/5IVjHScmUo8mVXKGrrzQNuLWs/DGm
xrUWvtuu1HsqCnw7KHl8RaxToYQwNDxYnlKwkogOxjVqvS0tRcvFIvZiDSHV6zLJu6gdEM+iZV2q
XCUrkBlBh/oQLBk1jzIpTmKUFal41equfm9mFJeKLVM2ylTiNK0zsKoyQkNHmGRsagj2xtC+s3hZ
slIGHhROuwig68OU9tg8kmWiPSod4nihqF51cuiGFXcqFdiYaPYC6xIOaBnaWsDtU7gftWYVojPC
9EMkJAFmE72m+5mFXoH3fGSRh0Xe+FmuICDXeQb7uWc2UpOckPDU6kPBx27IGqVzxokGh+1sWHeV
BCsOFCCrm5CPcmQ847CiUVXQusWWFGOw9PqAnIXUxrTYc3u3jLrLZR+2lsnzzIVJzZyzyJyR2mLY
uDHpZMod5MbJVPaKtor2Ero5Wb4K7ickATM+u3TlG+klJEsr/5jknCYQxFmvxitl5UwnQK1RL1gM
DUN17BhWzPSuuLtb0zIAPLHMNIF0Z4bx96486zj3YG60790iPZdx8jSYGESR5RwZj8nXsBAWgg+s
I7n8ntjLQxnapP9xe1ZxQqYsKluCKE8D+vmRbPXUGu4XwjXdWEREzhPBTHIwgDXrRz8YGHiMbjca
IPTC4LvRzN0uo+NW0W9xA+A9HbrmVn+FbmrSTILgh+hQSuIf6tB+hBajIDWQgeVKaMoblBawl0NK
BOajCx3S3kRTHJozTzKCNtoekezES3zbCBn0wdoup4NBvqFpjcBFCWAl/TNt7ztgFxVCml2YpB82
6zTlFY2ZpkGYGzPdlLXRM4r3AjvABoHESZICVjFQYBmWkXxtoHPmArWgFUDZqpc+Cwd/MmjjpVRJ
XcaeN/Y0FGNcC5tGDipEZp6mjhqaYdwqvIYyXxmX7m1RAt2TO2U3dlJ1yRmlM3+FOaOSpBkZ+Bjy
PsH7MMdHvZ8guNnilnOuZ6p00BYR0htp0hxYTAi6EY5iMml8FBwAThvYTEaU8iHNVYQjBNYueDKl
qki9NJeAv9NaZVPDQaXoIMlloW8ZBJ2RXv6QY7xXkZOIPj1kmH55MrMbK2YcVUZ5faqDJw4JXmdC
QyxHHPqJDGUPiaa3rFa8ZJHueEpXYPGlF+0dToZ4K42r2ro7VSKH5T4sr0gwKyYiCXntxhHOJjSr
qKFpXR7rdDB8fcL1n2F7pz+v3qO6GJzJkK4W7VwSDK0LE3iwlA6KlBWmpWjlW5ZMwPgCRqyLAbE3
yKsJ/XQIhgyyalGFlzkbfUOoDSGE832UJc85tYwW0fYGJwSPBHuqaahEKFkLQUGZeTFlGDFVH7U8
dAYtzLSEKd/MCvcjY0BB4efI6bGbqaDn0XZbERpevNpWZqSfAXPQXqPTVc/zuajQgKxtgqwajkSG
E9+hkBirkLQkz+axXfruuIqCrCmYTz3c08zsXS3RUi/JWOtrC2eVqS6U0G2JaJAqn4edxn1ujC+d
GtGlNYDWjxmtjzwEwWQQyDqxHG/GykSCbeTw30x9pT+VW/YlN6msxDf6Hos8D3Mb46AZQo5jZQyW
TVhAS7q7n3RIs30QCKyga3LMRBBc6bSzyc2GG663wh3RpWfytCpnKiBc9DZ6tSLRpcoSRLag6pGE
7SZjybaWlpPElJbMPBDLh+t4OoGx+xKUzBaW0EHDAyk/zWoDVeu06sc79TBj2NkuDBIkoWX7GcrH
TppQ2U0LVau+rOaH0xBAq4jNdt4G8O7GvqOLlOmsfpb9qqe49iYF3K9QJ/qGWkP5S9DBgnIP2G6o
7aaWMVhCcEiDcJPl0FQxBeLyVTpBUoaRflaqFSFnpswMlNpJkfU41pr9vVZDm0pF6bNCW2wFapwZ
aHdqgcvUVnCWV5qib7VQ2yiN32kW+o1Rqzi9I8QnHbrozOsc2FfdDEHoLBMRN8jKpV6RnBSlyUaT
cWgK4ixmxuFikbiN9DUQJ6E7Y/lmm0p+MmM+aUdm33qMC0yvYLkp1uLzN3tkTQVvwZgeyd1a9k1C
BCPBUEyLcCE2EUfzuKKh2tUTKSPCWVJOv0mMM0QOi/eySyy0IAGGhVgSLPH4z7oUyyl0XwKCY3Ck
Rid9UdTQaibcYoFxNYfziU6ScBoTGUPDWVxeSMZC/AUBAIBTMhbhqVdCBuKIap0EuZjSx4Wf85Mq
WoAN7DuAqLxKEwqiDEckV8ZIhyQCy8t4kXQZSu8SChmnyhap/TKrtSMGBWOo6E+KMdhOQc8uC4m+
GOkwdDL6aFHexzYeNVqwO47jEIFNlvOsCGxnnQWM9LRdCHd6wjlQX6JnBTgliPf0iWX7ksvzuauW
a2x29VkHo8HsBEgW6npB72PXzDch1u1MGuNr69RY8EWPfUFwLwCtK80u8hdcYbAKkhWCQKSKnWIh
L3trb4VYOZTGli/NOr6zL+qitXs0xp1TD8xYckZcgdV8r40FskS1Rls9tJKEYCamBdw3mBiSkiCf
ZjKQz9T6rZd2HPHstUE5D0DrxgL294hgaQnHN/wEJ5J1MYQvc0gdBMhDDe/6ng1QkmhoEQtd1nyx
tr2AiVKmBpM+yp8ledB6+alf+2TMXK5hgi0KmUiUoaMTOsfEoqezZfcJCHarOKw45oW6zFvC9rW3
0Y+OuKJZXgng7XU/j3ioRXmUJtSpbUDQjZgA5uvfsyl2R6RRx1nKMfYx9GnzKMe/E7LuofzDbVv6
faVxlAlpRJUl6Y9zY0cYkEhMYpHLt6Zme3MWHAOVQ6JiXZfWILk4TlzkuoyI4vyccQQHBBfRHzd5
nlSq37ritaOGg8JkP/b9crbhOSgDy1uOSAAIRhg6YZEN5xHynC939cVqDSxVNXvCXDCfnaCUbstl
7cvVqzFLnT6CKIlgLaKHnoNV5Wn5Ct/wKdNJsOHvDiwjftoiDmfVUQ6KBDTODmuydJCKSk0/u+2A
zN+ekKeuFg2JqcIJrRXH+4TZ9jglhd9EC/fshOdDtfHdr/6lVBr3UoolXY3Iy0z0O3iTfVAoD3Ck
mxoD6oBE0weIdTukOm3Svlb81UhspUNxjYZCHIQE7bCUPuaisA85gpR+ngSIial3ooUBSTNZNunJ
w0tQMw7oLInghmVt8cnF6BIKdUCl3RwYGUNZJDo5qEvhSrJ8SjIb3SlZRty5sU8zjT6YDFZ7Aje/
LSe8+bGC6jgkKCyqW1KoMdxX9HCBJZrMBTazrLxFY5rugcPkbJfr/lechUze1mQyywxmJ7Hh+LKo
YxNWOlIRxXTUzaL2IiujgTFlpLJo8DcCPKH5HG3UFiHwYFLkKvaC/USSH1LalrRAu32opP1tOkCW
1eUI5qFNNWp6s442QZ/Rk2a10I6VPbsl+ss9p2t0oIQQKOsK3A6fwSKEJxEhiqkUizvPeqaAmTLT
APkTdazorzpOCn+ch0dpXNJ9MTJgmnVAAhOoX8s8SJGsOBiDUi8Go4NnBJU3/WBfYmS9oXNFYZfj
wBra+WPpK/KiG6blKgc7bdXW5lPwFuRAKyQSDlFmvNXwXVhJrxRCm2YszSObm23Wwd6QMVAY2GSH
DLtDynrSR2XsZiphkbmEnx6JBb7f9z7WCHhUozsxwLLQ1ausEiUDHH8ZFdvTK5afWqUUDPqS4Tdk
pnHJvTluoOvZIIVFZfa7JWRo36SMCHAlG0cRjG6ecvijtZS0PWnCSfiYdOwwskLg2jTb9pFIuxVL
nFA+WbjgJdpkbqtO8FeD5qqv1nYknpReq1JfK3QOnDnzgKbp8eEnlO46Z4xGBkYdhqvcmt49IypH
tobqqGbj11R02NamVD9KETUWIyocmOMU7NLsOdesTV2mxaVu6gNTQF/HHoAi361m6zNDrIDVj0ys
YM7QRPd8qboMXUlqbizE1Afes1PPnE8kZUQ22UGysKe7JvgMuuHdyqmpG7yhvbBBnE4kTBSs1Noz
qqvHEU0+BofxNhgB4ZB0A8uFxSVPA5wlMpm2tfDtIMMjLSBeUAUnncSEiyGOg7PuUbcHfyyyj4YK
kK09Wc8joMfV7jCOQ4tmuL8oEv2YBas1+w12DJ2UJkBpTpD3sSfZKX6SXt6XMgAdUyi7tpOeWxJo
XHPPDUToSbUd9ag59pTg9A3fikjBmZ7jTBkQhYvU5E4w4OTOgQ5EvtI9LH5vuZTdTjKZwWqUIRAN
Y+y/nMhOlpp7UcAJLa9iV1PAfpB9h+mBIeDGHm3O5tpE6gA6vllaoBzrle7SPR/ZPkaT+QQ5XagO
KSmdidhhaujb0LDrnVT3xAjps5PC4ILgP2s331Mr+L6EfcLoYWB+JHcTw8/1AWfNkuZg8HMcpjZf
9KnpjBuiS+IDmbuXNBVXylWd1/yhoHjc5FKwT6Zwj6/9kIrpO2R9vQIMwayTg/wb5yimaSFBJplW
HsFlnDng3DL341Dbt2h15aMUy0+Vofp9wSnQAMkBxi3YdWuvMy5eTSGzNjGrTYtVqWE9VzVOnVqb
WQ+awJ9CbsFoIIqzH82bSJINlBF0YLHCwZ1CKmhPyaGYpid5Ss5maV2YAWG6rJ40c7mtJTaQIMFt
K7UTqgkOPjI70SaumfbnJr4EWZmuCyp3/FZ3oTbezGbuw7WJsMfoy36hZbTnavy0Z7ciO+WJlBAM
GT6nBOVZ6cFEhcoSt75ag0MeNCi8PeBHDTM/iFB8dtqpxeqN0jj5q+PVaNRna04uSq5+WQoDMxWF
Me7HVo8vWh3eKyv1H+QE2CwBeRV2TYySMhxQupYZIVNDDL72iCPT7c1puTV6PNF6UCC3Q65esGCd
9Fz7oujXdxm4Itr9oIJsozkwknyTNRyliAbxgDFiRRzC4U2bfwjTOBqGwvFU/wB7/0ZuEDug0V9t
HiEvCsnutuQEcYgKMYVB91ZTpmBvMudBtU1cJAAK4GzdWdZyejSFiSl2gRkfob/KS/VhLLrHCH+y
E6W9a02VzMBTQbncYKgrS+xu1Vh+NZP5bElwfFjdz3ZY7Js5fijT+H1E57RNh+pzUda4knCW/HSo
c4r23BP4Gh4ySefkrQP8qK07PQUUlGIQdABGwnbl/kYTyEMZKQpyPpxCTZe8GQY1GjzLWUIYP5vx
/VCj4pwPDBkR9QxMq1Rmlp2WkVFuhv1hQlLqaBaNt0VN/MR+pKsaOuYaZZcFNWL7hvJSx2sC0MAL
pOpl7vMjfyJtu2AcncTs6YDFU7SjL4SCuFypQXM3e1WdXCuJGdu4LIqr4pRGVNnzl3j1CXlXNTX0
4IQkvKpMHsTABdP6k1SrEJTIJ9qSN6zqVGUVuS84428LS34ps/5H39ERUyu0je1aDMv45YeufaAC
Qr4/afL2Z5uLzEJMfZq9DXVakrZdAXgKFzcuxd3QNh8Zo1/EhziIbIOrManjR5odzAj8NXb7yEsz
0qfNZHEbKb81lLy8WMB/UuZLThsb3TZp0++VMB5bvlaIh2DXR1QATBTIKoDuvdhU7aBHoIOC+WsL
1SMdEK9j54geV26UucOEwbA3uwe4IpPkSyMC8boz6dfQ5qTG60C028MdjfZDuGYuWDn64cQgJFHr
K8esNaqCcYQywMCX5TwX/UsUhu86sJfaGO4DU8exVIrv+UQ7yVxI78gn5vZ6S+MigrfnCYXnOpJU
ICGrw4bu2Gih/Rk4GsbmxGfmmcB/O284DjwEMn0RyUCRW5X6K+5Umrttuy+sDJ/iaqepcOIoGaCd
MKHy6PPDUPcNgVcqPV+ez4bJFfdxswqJgQNDiHZ7oTSbmfrAYXbFvVEi29BxeOSWqnupwYWg8w4Y
aVbdpNGe5V6DNiVhNQFVzmcJ32hhM/0pW9+Y5wY+Mj2EWk5+Lq50CyVWcaO8yD2KChgdbqu06MZq
wPrhxCfTw/I8aQtfTtwRDrbJexr4od4YewnBXDLLBL+R3xsKhXWn/bCHMj3RzzVpwNbfLU4v/3/k
+z8a+arClI0/Hfq+MVD95fzWdHHxy//aNW/F++e//X4C/LdX+OsMWDKUX21TNi1T1iwVJ5am/ecQ
WDLUXxmEwBW2NVwJGkPCv4+BhfWrUHTB96drskJazd+nwPyJjMXMohlhmrLOK/+/TYH/MAO2VFvR
EbkJoQvNkE1DMKL+/QwYDH4chsUM3YKkxzDcVBACyZDaqp50Z3/RbfQ5F+5/d73+Nor+/ehZXV/0
H4Pnf/2l1h9/qTSNzdLn/FJGxAdxY1xYbm7AReyHU7WjHPKGg3FjutZt9sO+xluYPv5yMLf9rgHK
xQzSVTaxo9/KnnyN39b/Ln/8+TvU9f/mHa6j89+Nxgn1mowSI51jThdMyBYi9Sfry7whjdydXRA6
u+6YS6RWq75wGEw48PA8wT9DFynPab6Nvek7ea6k8l7XoNFuM/jxNnwwD5YPmnAnXPOgPiLwLnf0
IkXuyE7ihjuWVXRod3/+Ycz/+nLjDzI1VdNta/2wv/swWkvkYFXIqpOdij1qTrfZw+17zF2p26NZ
gatbXsYLjqVsFR9totYJDojs1V39hiUXQeiz/U6GdfNifm/vJt/e0p2nbxTvwRw1u5XxsVMPuLcw
U5oevahtdWlPANfkHdnpz9Jd/mE9r3mr6lbZSF7mT2flyNAQgcEhcQmh8SUn8ppPxtpIIK1LvBuP
9unPr4GQVzHDv95z/7gIPOO/vwgjcIJE4sTGjU70skIkh31jP08P7Wt0P9I0cNTIFc9Lv5VqpwAo
Zy17zDXMLDis4iag+eq2Xnc/OIwvd+ExI1Lb4Nu2PtiHDDwETvgZ7peD7eHuOuC7w0Kj0K7axoTz
baojmGo9ugH61vjTMXVxYmyn74Sq/Qh28y7YWH7xJtzsIt0xnShvzbflkZ57ddDwy1eb/JY4Gro4
3CNo9+CYfIETTD79Ir3IR6g+w+PomF/1Tjn1GjOWTfqS8IBkj8n2z6+iwlr1LxeR9VEAZWDZkK1/
eiyyirzmceYiRvCn4jdGZTaWJXRzhzXTmOSyC5oQUd2Cj+Yr9pM76aAcR6fbMpn1I+/P3432Xz2k
wpZZPtGyQNj8J/2KzOCnmksdR6TbPhkHbQu/7pCf6aEwX7iHXKBDseO4viWpcXDlW05J5uAoN+KQ
PqyTlm1/MuBaevZd/mDsOq85A/CCHsq0G6dc71vy1rgwE9HqXfsdHI7+8OcfQNjqetf98135+4+w
XvDfPZqmmJCl4UFz1F3P4QMGR3kr42fVj0oCzfQmynaFfTP+DPEhDxh18Jxz0KrGJynjvLV4hpXf
M1TbKANOXi9VPJpiHVxSDDU3IXX7Mw4mwlkRIgMKpE/0IHbyttkH3s2yN4lr2oxnKkdEdYwANukV
a8p0Kplf4V7khxuiy06Awm6ifc+8nXMU+VgYci6WW5eHlj5og6CUXKMt8+Tgk7dXYf5U6MNUz/lX
+TU9g019pvtpEF2N6fY12S/PwRmtNfrq7jl4HAD53M6Y7R94AeZxR8RsWDO3/bFHwXFLkz761KYT
R9rcflFoylPW8QeJO6L6JPDU0dqjUuPnMhnoXmoNtFb0Ubs4rWTtRqK5w4qilQJ3KEgJTlUTys5z
kTwGKu/GA32e69Yu7pTXkZqC6R12qOnNJqFUHb2+/5ifmIGVb+Kd0Pib4b13dWf9Jyd3t9i3x6fS
VV/sPTmyW2lvuXgp7vSX+Mtwm+0ayF67xVm7jFuU127vtod0ZzvLbXJg8PIdK5VHi3wLgN0JKx8f
5symALJPx2TDSpm5KLLIGKYYLvD4ES+yMZ/Hhl6aSzFXPNY/2pZ1Vv/k5H9l6Iqz5EvZKU7kotjx
stfs3DwaoBBAErngqjiEutKulDc5jFUUghuUGPYN6qJsX+2Fw112O1O6KBsaK5zOFdCJeOQQl2yY
OlKS7OLX5iV3g30+begZupPPxE+6FztjW90TNHJGPBvd25f6kWw8mt33ds44YoMR8fXnZtke0Qml
nnpcvhOL0x0XXxylcr8c9VN5p/+YH7MbfiMryXDfnyFl03bglR/o8++Gvf08H5jmAIRQDsiYh3cq
7cCVL60rdsUpvWpw2qqX6EN2jbfm1sKqxJ3cX+tLeQj98g4njHkstwyrp+/dsX4Vx2IXOelrA6+f
bdl8nHvcI47tLheyQu0SFzIbu+3mJ8jXiJ3uuyeSg79kQWKSo/O5SDkt1w+5U9d9AeO/vFF/DPfz
2xqP4ecKWIBtuhost/nj4CsaatDtgHsAYdA2fURqS3j9ufW4IvaVfoYNJZSw3vRIuUhlGIALcIPM
X2y/Z33FmNvCML4Fp0FHnW8IVoe8lZ5RprW+8kUCtx2cF1QOroo4adhESIIwvbwvH7Q45Iv9Ie0r
r3gVjwFrxwOBQpf+NLzONTqyjX4b7c0NzcyI5GrV4Q5IrwJB30rOJHlqa5XHCCTnsAm+ulPzwCr1
rHyFw1U+VJ1bSYeJTopMTC2S+R0DRuZlX6PlIQrWDxwDIJlGzshp56YloyIm8Ap5OERog9fdSf0t
FhxmXpp5au0neXAbcIyWdsmjAzhfCbZgpoNUdoCaluhtmEZ1w0Uez80N/l6EF+pyQs0f5++QYjv7
tVNdrC0LcEyKTOZVG2Nw0ORecje5ZzGFR3QGtLbt3cUJzuNT7E/3k1PcKu66F8tvtWe7w77EmgvO
dZOhed+qSH43qZvszKPyhM6PtbDh0mM+pBMHsRXn3QfAuOqB++KQ3PCUqD+4NcJH8aPHv5JuADN5
4lA1nAODffmp+sEtMHQX7GF4FzkDp8DVgJhdUt5nvsl9+QwteX5Lr2brEoZz0XUXbVFIR717nhom
UTsBhKDagj/ke8VkA+hnh5vD/EBSvZ8eDX+6aLvcsffdrvJYPDzTKThXAbvfE4I0vbCuwkxSruJj
gr35ND3T5aufOt3VUE6/tyhjnlg8l21x4nWbjXUWzwz4eWz21OPgt1jYOftU+9EbTumxuc8901dc
2sWuS97rdfFNd/CDHTm8W6IfN/g9b83tshVbFfkEug1+ES0yrqi28vO9EWsmFf2hPJSvGNbfINiO
OwCHPDpT5fSvzBKq9eFed/XxEruVdShkh8ib9yG6mNUzUE2p8jvZmV/BRjBT8ehTZe2ezA2PcsIh
ypVCRvdhyD4RGrXNXXFS78NLcKhuwP2wtW00jmGhy6BzJ92tR/R2x9t12S4wJFy1+/nZcoRnnYIP
ZT8d8KPyZYawtZnEDK7OlgKLlk+uefbqkIGDC2ygOMrvkwXINHeJ6WKALRrWu+im8WkB09/Y4Sfw
1EP7wHn/BsktDh9XfZodHWd846gMbwzHtF2bAO7PxLGc5UH1JXc5huf2nLqoEb18T4zBvnAE/798
Q4s5OzJqJmnljRlD9QVo7zTz68LH/AR7mGWq81uHnLN7vgJSub3Um2/DTwVjCvLLLdr3+KG4iHzz
vmzlF7SPToSx0UFxfx5cAo5uCvb6Tb1nz/WVgT3zSbjdW3TRvfqZvJkdBiTkCS4Jfn60Q0tMfOkG
EqZTsIkLFz26wenEGRSoCwTFbOUH7VjTXgmV7fQ4aZvqFaVTijgKka8PXCkMT+rsybzgY4kJFoVV
60WvvY/hJTuv1ShpAPYJNAs75Et7swZZnPAHC1DVL9DRbjWSVvZUX4fGNwjwJGRj07nDoWmgFTj4
Urq92IGCLL1oS90GQx2nbgmk/ABQCBwktx2KsHZbPwZ7XBv/l7zzWm4cy6LsF6ED3rySMPSkSFHu
BSGTgvceXz8Lyunp6pqaruiYp4npB3VKlSmRAnDvuefsvfaIunklXfVXiQXvgjpl5vdjeMZT95hc
eKM+9x06y3XNzFsBQHgq0IwFjvSWE026Cs/p2bgCQ4tFOwWBS3YBbSgnp2COvkgPsGMbDuSd73iN
n4y14WTbkrvPX1FJA5E4zdV6/v45X6V7s7irJTIsXvX8QdieV17AVZ2zNY/bKtpUHjsNN8VyNzcu
kixb3Wqn5fs39mCPz8Ly99bxhpPIK0Nfbv2VdJoLO3SNteD4r9Exe2veAke7BnzvwPEfEXXw2Brr
zEM9yzSKcgOtwI2LnVUPFYqV1XAD8mERMnyQUq+KbD7DcrfT1tMBarLX31MHYI9MRTe/9uQauQTG
76ILRxfHes0fli4+llLqynW8T6/tk8K68clLnM9omy+LWkiwEXkVMAH2wi403Cy4JJGd0IZfQ8uS
HtRPknO2JDuyRayNr3Cr7qxDcEMg/tC/YWBR3qN+J8OjpizWHG2nhaOTNJtQYDUkDkNLb118T4Vn
XMcLdxvQpYrKuFhhc2uUq5GdiC6sLTtTL229N05VdGqWm8ZOnPDWbmp4EDeyUj39Mm4Mftfcx2/B
fbmqJNTQIqB6IpHKOJS+DScF8EzxYP6qW0f87k6IDZ5HRmqB032m7waTbCKPvtPcic21cpJvyoP+
yvOyljlaU0pgrsxX5Fcg55pX1Xmk37ww6Vacv00EExPP4IZdVhRWRPvUm2SLvo8rHp/08wjHey1u
EOlYB11cNRsE9pSgGqcygecLl6bt78trf0TQsJr22XNzbi7jGuXWKrGzC5OPRy7QpuGGJ5rY5U8H
wikPucMF52lmboLH+W68S+/STiWUt3FHvGP+Dc1i/o0wiVkdXOAzLsb4O35Go1jKu/gJGQzlKqds
e6IV/95R4zIr82RC6b5r8osb/l/o7sFjerJ2bbYZHjFjvTRfpbUuWqdTDpHl6WiAKM+3jZ0cWb3Z
UMd14FEyrFtCGKJt+9Gv1U+WyfUnK651Kh1mWHSNd4dDjC6alf1MnNlyAyMu4SmMlqWrpF8zYHY4
WB7cbB4QCvTcI5TC1fcDpVS1QfJ/ymxsY+v0Xt6LW7DGFferP0WX6TE7c1QRdqxKPy0q30mt07gs
DfNP9yNxuz0RzbmX3dI1CwtnH376fqTiJzhlvSSBAVna9r9I4YvOJnccjWDZIQumWsFF54IIX8Ut
9Voveqm+pF8yw8uP/EgXnED49mjNjiKdfZAKbceAJt0NDKNdfre9Ro+hsHPigxF9k7ne+wzjt2B2
0xXTszXRb6v5O/hKtoLH2/O0JzC5wWeTELS5MrYM35453gDbFrCJ7xL9CtLUQYW9Fw9+zcBlnyUH
rh+Dh6e+PNEz90mUILQ9/zbPzYE8prO40daZ3Ran4EBa1GEi7t7pqa2VZGe9sdjB4RfPAtcgtFlh
osbxIYVRyCUuzaY0c8iaWptn/InSDhvHA2DudBffmYDa85GXApSCERNo36PvwICRXNVC6X4RHgF/
zFcFbs7a/2V6lHscW07znoO2YxpOV6yXww9wMhuB5VoKKJuETe/9rDv5erJZx36ZH4PlwpaMj1hJ
PDRecu2KkChpVrIpuONeco2tihxzo7Jv8vwR+kJi6kghBjUUXNGL6GCNWOf6utk0DOqoOHWsxyth
uA2OytHZHu1oYzVOsO87TxgedbxlrrJeTpEmx9Rpv5zpFC9qtgJuim1m0/30Goq6lQIaEfEcaIR1
eiqv3B+2uBoO8Sa4AOLZAAG2q0eW1IfeOS0XeqJGFDdIlViEd8blHj4NNpeVwt9eTqO9++3Hrrwn
OnpDJMnL0rHLLtzsLBb1KTT53sW5rk6BeVX6g9G64JwFkYzPDV5IwB5cFvpQDGX5ZuzJlmMyPnmZ
eZEa2esQ4n7pW6otGzEb/bP5FNx9u9ybXwp7JQe/7MjKcRvuCAaX0qc5Rhv2oh0FIanM9TM0dZ7X
JnXhxs3r7FWgDoJut88uuQOl9rLkJCy152pZuSQHoLC9ZL8ggLPVDREWDhKTFW9h0x4Tms70+2Kv
2dDWED1iIvG874U9AQcYis/ZMyfn4WE5vROfFMDctbF9CpviqXf5uBEfUm++WPLaeO12iG0da5vR
IuJXCAyASJrl4B3v4mPt8dy8ipswoSIK39I7Wj2UXaB5PRy0nrD/m44SE4P/rZ8ki5IkyrqsMDpY
/vsf+klznAeIH3Q66zR6w3W1ZmdylJ3iTJtq8zc/ixnEf/xZy3//w88ikjGzCIXBsWDPLoGZ/LTi
qG8NL3oNd+H9P/80+S9/GmY1Zh8Sww/9T03sQQiVMYlpYuMwejE5yE0PwZUU0tW4gZ/rUc4wszBX
A1tXtSWG7PK37/evOsiLXe6fr+BPHeQ4ieEb6vPyCpAIbH7v86R3uJYHjcHVT//5HUviX/1+//Dz
/jSasTIBU0TIO+5dQts8EP5bY9fSNepW/5c/6U/zmFBmNq0siPP8gDBwTaTwXuM9TXvT+c8/SdGW
b/XnhudyZ3J76kvj808922xElDiKvKlSdWpscVlwNEImDMWGZxFiKWcou7wQ9is7oBtrVwuvQ7xl
CLE44ThuHpunKnPINn4FaD3T3GPrI2Lav5D2VJDlcihEL9D2qXo1ABGhgsBKZghu+9nssg/YJzSP
XgHRGTaclBegvATjBui7HMhm31/C63xkh/8QDhSMrMzGPr9EJ9mJHB9876o8l9toT+Y7XcxPUOcX
aB7g8XbJ0+Bweu68dq9/S+feDmHe43TiQPDVHlAFeGS/XksbVor5Zk5kuK5ArizhAnwrukLr8ELw
s+vbCNIpAoqV/4n+6Ri6Awk3rrwzd8IHwW9u+0H09oV4RnbD7E2/+G5Gk5LgMc6yyNiet8XapH9x
4updJ/1niSVsxqVf4T/Ip9md7eDUc9BCVbqm7fMOdG03blap63vFCZeRqz1mT+mj+E5q1Zq+z0H0
wsfCoep11F3rsvfdhr20ZQKvuBilnfJ5+afyk/AcuharevluyjifNoFDx8Ot7sGDTsdjXJ+4Cli6
bVqY95HpBf2kc3JQdi31mIkMxO3j3fA5Py5l9QQH7Rw9GhSvHAK20SMd/OqYeQltpGX3X9dMFsbv
ptkAlGSijjFCpwKF8Hbxt4jwas75AD6/6LRMDAqtJ61eoSLGPEBn29HWxa0Fu7YmQc940N36Ht8j
19wPIiBfwCTrZNpD+2IboVvGHcz/PWYW2DI0B8i/VsugRtD2keEI2T7UXuoYeLmNvSLdECOQbNmO
ACARMkxcCOhdXAh0o+B8OKZ0GR6LV9C7GQO4cEW5XDJxw/3qxGQFTq7sYgq342N81fitYE6zyxOb
1cZYE3Xl0R37KSiJqNuRTv83Yx3lr1Y2RVYNy9BNSdfVP+0aaNKLAAn8srJJLmNCt34Msb8eeAac
7GQx7Cp+JUeW2Z24rQ5Lj4k9lFpCXEnOeEfWwpyHbVbY+n/zyvS/WvX/+Mr+vMcEQdjMlbHsMYMz
nJD1OQaDBB6fa7SnoblbXiLN5CujVU6r2CuPEbV2d+BMwAkMzQ6DWokzAUDY9WdwNw8jo6rBBYh+
0Na02OFW7S0OQ/0LKkZKffb8a/0inxAm3xJ3+DDs/7wCgqT+ixVQtRRJFxULCf/PtPYP22YTG7FV
xajWbeGl5QTk1fm5Ht20AZBE78HAgdzmbpU/5wY4b3EXK3b2FF6IoztargYQ3Us2uAHMY907ikLL
1B2MZQKjQeDDHLFqP4P20Exv6PHxonZ3epJk0nTwPmkOmHYBpOBXtnFRAAKJsP3L2HKqra4KK5L2
GZzVY/0QMe8aWCJCFfn/KnGNS0cj3lxnT8ODRvc5alZv84v2ohw07dvcdfRktr71LFUPTbwVGRxz
IHiv7YjrhZNgO7twvOyYTjZydMffSfvsWrPEChdzrR6lz25nrlkaPRb6EsdTbQum16EWTleMY8Pa
NujkHaSt1TvFR4Awjwb6olM/lwFdPNTSTVbYYsrxCNH9ZrpWG3IkqMXA2mJvXlFDL8XfWlk1H+1r
RYa5R/f2uBEI7HG7D6T7NinboB6g0bniMzreTfFRD2sV0PHFOlQf8RsRBcel/SXR09qInJMJVOiZ
iKkPncNxQFx3JRuI8eifsH3hxXoWLjFVe+yFTnFWiUh0RP8oA3eFnnUYG1fzZo/W2+8VKXH9q07G
N9aNo3FJnnXeG51dXiMI1wG90VqWd6ROsHEMSJOyZZNkUX7iB/Wc2oYV3kliz9fyB8kHHgXox/Ky
G2e02215oN21/NKrTXwUOSyepg0gpDVe0Dse+2KD3w0jB4ee1+SZ392eK03/aY07NzkqK2010BWf
Xf9oHFjS+Iejq9ARaI+jB9r9OOx9Zzni+F7TcCMD+z9I7sAVJ+T0BYDwXt4gjT+PLlZoyHae+l1S
DwdP/Usd2rJn8qQp3FryjpbsVvy5C0CPcqvRvnaGtbibvlEWUl0C3ZiYvY1uQSGUbpez99Kbxgu9
HWhUUiHRqF43x+o+OIyvmHZ9gBu2lQPDtTNkYEfehSxOtb2UjB3uypX5YJEQf6mMfbTBgrezOPPP
JgvGRIt4R9BQ6Ob1rf8Iz0u/drBPy2k3vOIvyggmQeFmrs1bilqbGLboHjGxQeZqkj32PLK3yOlV
9DeKtqsMJzQeJGVLglRyl557GnAMTTjvYPFWThbCajirbvHLWg+uvu0imVCPDww8tJXgpNI/DJyU
kEMXm/nSsMV0pz4rIAOKaxm9quaByJeRs3y4IfKrSVBbb5PU80kFfJIxikD4mVE7ci9039RQPcuo
/2uR165aLkCyYwr4VXyUNiqablXhj/q0Po2X9EI137rhZ/Qw3EPSEAhaKBCR41Qhm2mNHoJyY7Cj
1/7d8opt/y1/0oDWDzDTeJe/SMbcq05ariTOHoQEjhAQplU1uQx/wid2f/Ws29DKzspp6UkOjNnK
/dIXp/u/J4fDoZ/tRXtOE3Qmu1f9gkWvoq+sugFdB/zMLlO5eadkFBzq5/RiOISveTSib8XXYlJl
2zzo5BMjEqUMSd+jCzpJHjJr19X2cKBlZOxwtzpcJq75VdoNW7DtJ+Go7Z7lbUdn4qIcyeTNvOhg
PJAYc1TPxTb/nl5ibV9uBIofqFGXjjGJsaqNnEh5MFAlQn9GHJwFKUqNQ9S/mtETTFBG0v7rJO3D
+ibhFQlfGfqQEMQUMLkrJ3xFyGkuZHYQocnZyZEYJVu2ePHpKIJdZ5XgGre0YieXsy+drY9yYxy1
a/vduIDFtu1eRWfj2+2Kfqxt3BUuSOMm90WFtFQipFnyXjfJmmM0rWBo6t+Di6USzY58E1+VY+vQ
E41W4TuuehN5jrIzAcS6yjV8+pw3y5Ck5QBM9YSaqVwnFwNj1DZYm3vkCvIqWBoEt8kemZbiheBF
0J7YmihXwn28Y/NIj9GH76+1x26DlmKXegrSUGq0mtKsIFf8UQ0dAZDdu05eCynAq+CrGlHLeKyV
yk7S9xRv0D4q+Abf9WDTSRNpAUgXQd5ZIg6x5/I0bUfSoB84tOd4uakFV+m9g6UkOTOk/GK66m8Q
pezOJMthDf2Yozm6Uj/QMBUB6Vs3NMMBCb/OKM4wwF2KZ2EPPkRgQoaGf29mEPrg8q4qkgAAAJLT
eLegEq5YKQuubklr9y4/E1FQJx6dIgFUB10Yt1puQnZbmeV+sPPvPnewPnXwfG/CpduMv9hdpUv2
IYpr+UHYan9TaCxSnD8ftEgH1SxdMZQFGMN//0OZYci1BjTDVGzVw6PF0AdFn1d73d91Af7qlPrH
n/MnBYsJWXmWIsqZZadX9i09J8uTHHGj/I1q0Pzrwulf7+hPHQCwmqS1Gbyj5TycbaLdi+kw27TN
t6BBB2C9KC/1tj6kX5ipWDJfSkYs3VMVrOotpc/G2JdbWLh2hFCodLNjtAt+iRfGX/MuPaXflivt
8WutmS69pd8g6K9LnRsRfrqqPWCQOwJDVwrDN5KezviSMjpMBQK3ek3Es0OmyKa6Efezn9+ERbhC
PIndPnVb2vK/f+P/FYvpXP7Kb23961d7fC//n+AocVsAnPo/cZTe80VQG+XFH3W09Fr49DdJSf4H
XZ9FJKtALVoOKf8U0UryP9QFiMT/DF22FIu74p8oJeUflqVadIsAHUFOMulF/BOlpPwD3BHCWtSv
smEoiHL/+eIuvx+i3/Srv0YpGf9+Z8ITUU3L0nRJVzXVUDhG/fuz1sZaDixSJQihyIGbTqx9ibY1
9I9Zo/dt4F7PaJ1msTivraQ/xNMvAbSrkQNVAhUjulkbuEKveQEOGYn8DcDypftYBwpRxhlE4/iQ
1b+MCr6HVT5XlvVZGSNDnpn1J98oGQkMhoYhDCwz0NziMwveB736DK0qsOvkNjUm1nAZt0Az14cW
aiwZmSMKR44UI+7SSmtx2JYFUW8Qc2TmDYZAVa3MOElRXoyi8W0g8oh6K9tIJceuyuRlsx9pUbb2
a4P0o6x/w7+9sehcZ8cxaL/1im02bUQPPJo7NSdr6PZyDaVTh+CYKSiitPJB92WbPJHfC99/9Xz8
/8kq47b7D89YiW793x8v/v7vx0v9h8LjQbQxd4EFX0xnM/kNKhMWIbohLl/UFJ4lWaI38K/ny1gk
6AaQs/+pRP/n8yUb/9BFVdRNSA9IcRGy/zfPl4rg/d92M03nEUVWr6o4AmXDZA349yesnMQmgrDw
HVXktkly6HtkPdbrXkzba269w/oebpHmTm2e3+ny1blaPzQRU7RCiRap0jifEk2d4Q+gGGp0f9rh
Gcq3nSZROkxhcQpF8RxjdHOtblDcUL0ppqTs8Gn3OuOsLgKf0WGaOmp9VN0lDoIa1o/nTpAI36Yx
Da6B4JAEXMa7nCCkqYf8Ne0FgI8FUPC2UpA3mfJdlbTS6WMt8fp6yTzrdIrqCtBUMKrJ4ySo1Czq
51hXdLMaTToHnHcyAZJimz0lptns2nm2zlVA7uOQlgPBH3K0S6v8Wisiqo/UTw5ZWScHk8NUQYpi
MxjM3GsS8FojBr6p4islfw3eRdu9Gji6H/pEmY/+qPnAUAP/i8QTZIFSYZ3DaPgUO2PYNg0qiDzq
EbxXQ4SuMuuc1jLibW5AEegbkfTfguziMO5jj5VagVDKvzfzApN62W1/XjJRvvsGUf0GoIe5EfFe
bbuyRb6cyGTcC9G5nIXpFMaBvLEmWnHR1FnbIBqLxI1LIBM16Sq7zJqE3c+fyuXTUVY5dClNi16i
NgnpEgR5VTUCaAEzn056OU2nVjGnk9jq2n4MGIgDBgMuhfW61UG5RtMLoLjUgyGleN2Qi1c1OCpt
JvYgJSblEoAHuk2QxaFCVO1GU7rwlgnDCKgZYGXcSl5DaglpmBIwdGFW/f3PhzbONeyp6o6YDRGq
D9AMgNxmPLRe0UyCI5uPsZDpB3Ynpoal9jJwkvNtearJ0YMDT17T8jIVqztUgMYwWevFQVQnYqoW
G7ZGqjRRaxVzQfB96MWhj2uRbDlBljAqFiITkzpXUbFy8/z73ZhWFm6BbufoGIzR0au5WetNJHYE
I/kbq+ow+fmzv//5UMYa49Ofl6DCmSWBVFB38QjQYar67jqo21xHv7fMmVaAat1cFaQPyCfbQgva
cziqxyRWhZ2P34QMQVTFgTygk1o+GKqFhz3lHjTVCg9lFE87bicALpbGfBqMw0WrjilI5K+6MYAb
jRBsqvgOyD70CGxBvN+jTI7n7FPNMenR6RVrI9zPpDBcSDvJ7bZXGb1qKjxSk8iobiV9aWIVHQKl
Q77X6N3u929EyDun9636YS4qw631MCYuJ3kdtNR8EnpCFITe/ITUb55+f6bGEqD0mUaJtBAJfT04
5kWHZCeS7olWL2qdStL2zcQIPuhjOttyHdmiNou3YaA/pzLeXj6xli/34iJdyzrpQCPNrCzpUSo4
IJELRXBEQ6vPVMtXs9PfYBEgGYnSb3Ok1dMvn2mJmWArSWjA/rxVMw2emrFDs7F8sErjYtTTTVJA
Uedxrj/4pFpasYCMp6RWsCKDuKkSUQ0Sy0RQKB6q/FI0MU3UPsmw2loAvueC097yNyFRoUMIAjpe
SVWcekKh9BTnpmG0v8z8Oww0hiGJGp6glg9vhOegZ9Yl/0qhl7h6OiqHQSqfuUSpZ/mEI4rkQXyw
tGh5/5GGhYZrMK/tQrfoU9S5chdaRDyxTEg2un5QWrp871L/S8+wKZbqNF4MtdqTc0dqFmT5/QSc
CHasNjx3Lf6VIbzokYSLDlH9LQmG7ylGbTLIfb8v0gR9J6i7swZYjwwIgnbkoHSIGBiPYjlIq9+/
zRYuxKFhf1hTYIXbRRQeiGF+MQhg57c271kon4Q4iG9CgDGvGKVd3RDa6Kfz0jCv9VsBvBqsD1LX
cCKoOTeFo96FiObF0mSOrun4WVE75ORZAdacXroZuA8AEQt7iNyc53Jm2k/2RtkG9S5NWmTHPOS1
Bsf79+oN3abZqOO0UQdQS10V5o/RkgNXJ2d8vpE3dVMEfigqn7EIVmtJEZEJa6otVSYRzMsHWfdN
zxKfEVN2qn6amoD4HXIc413RKx4LyFZNy+YMia2hMc2aahRa7XZ6Nx6TErdSlWiEkwcjpqEORuM4
+fJ6aAL9ltXlXcvafleOcC6Mdqog5vDqgxbLeQXXDpJxAvUe+kO1xU79gIFWRAwMlM/M6/DYWnR/
e7U4/9x8Zk5gB0uyFDQfSdc9B5WMH8YStPU8qEzf5rrhsQ6jtcXpnZC/9qoM4t5MaoWVkaURWV+R
vcVpftTVQv3u2tq2oNYbBEaNMqSZsjEmF7sCcxsVDIICRtKthlK5lyZDpIHeQBdH9aUlEXCtQcV6
KdTp0Y9oYvUpnI5wiMYNrLDCVnh4VUM2dk1FWL0G/n0rSMHrWD7A6e9OynJdx54UQs3Xay/3aWen
xTg+wAmFbWzU2C2WD9ospIcJ7WM7t8rTGEaMiObqRVT7fQk7ng4EzvukNKR9Miqoc5mG44WoptsQ
iifofzNOnHiqv0R5J4YFwEQqea9JNO2UzfGuoXtsKOGzZhaEA/shNCbTp9/TN/3BTFGoGYOlbIo5
zze+nlWvY9fLh2AwP4uozN7/7Q9BEIxcXbn2CBQCHTe1tlz7vWuFBQCwZZ0Plw89t8hBkgM3mWAL
6MAHvVgJu8OSCmu3ozy8h/pbVxT7AMrni7UgdnoZ2Z0c8zejlGGAAnAcJD5iawrXkAJuVLjN6+pV
s/hJJFKuRIXETMIAFYD6NUcVfdpOQi17smjG158Py5fiyay2Qlk/WHU+u2qgv5gwekqk96FCKEJH
/+6xNnV2TJDtvp/IQLSNErFxvDdaob2p6dyex4yWD7HxEZ5swJYiETXMf+FIg+e6yrn6zrNl6TTq
i2ZbyLkEgKK2qHlU5DYYxJ2EksJt/IEM8czHEjAYxpFwali1WvkYQJoHMcV6F9YBmrMk8H5WZmlZ
nhmgNN0xDrP8WRATJjGTPD9Y8hR5Lb1Uk9lLyCH3HrXNXhXglvtd7gPEFeXDTIThwZeZBZAzu6Fo
quGZKfMlEoW3uQ+BAgi+/lVXSOcUZpzKMGbHRMv1Y9HK8Ha7snw2pfi1V3kgtEGR3DGeqtd4FPeE
Umt7PQPLEGTlr4qk4ueIRCtPGnzJAcdGAIki0W3xh3TfIGQv9Np0xCAkutZspGvZxjgDzOSiREEP
tGkC7zERq91UFBykPoW3eeikYygkW9AnJyOJtSezUBE/dfiwiCxqr3DnEtLt5OTdV5VtGYqboTGa
93GsXAXoFfZ3ZFqqDnUd6M5Xz5eLrg8fBh8duz/Xya7PgfQkY9Y8RH7le20w9mgQ95AX0UnzBzEK
p6Pql6bLJ9rPV+GB/mwnhAbjKxhn3ck6Aw1KHpNCWtYasdOEHXPjAx/OmxmGTt4fx6YuCMdrFG8s
+BVW5viaGtKyI+jIgfOgIA6HrUIgTPuQcUb2fFmgcura/sy2gBK1l3Nbjyt5C+IIRl1e4pBSgSbn
hGhcRosRg0CBeVKnTj0ZOqTQ/geTmUka2d9mdyREiTffzPGDwY5gp2NX0B9ly6iCutu3kIDWraRi
2ZjJ6FmK5p8PU5sYK5ifxGtovZOCrERNoTGfLCzR1dpcPUE9Lt1WMll4ioCGRTA0h5nd4Gv5w9jF
zYuuCbdaJbwZUNVW9dPmrMQxgcK1CC0ozWks93FyaDloESMSf81N+52EZfuos7fB82qA1WejfjTl
ksy+//Wn5cIOsxnuf77+r78Bj0mtTXNbK/CPALugt81HrKg6eAKSlQl0rhiPksfpJFKIHlMRGeb9
lNByj2yCJg4tGQVvTrkkOXVTiXNK6gNbGrD1NlFz0MJi97tOqEjCfKPOgJVcTZ/Eo61/l5XabGl2
HNd3gNns2sspNB7zb2k2sQ6FCpWCAcC3iuf+kbNM/yiLSN31VL4AYITSIguHn0uZmzFN5JwgEtb9
IWrDw8+Htpehxywf/vC1Vi83KLFewhKjgcqtuBuEmt5TVRzn5RwZqfqhb6TkkE50gLSRC/pDj/j5
YAZx6IgDOYxphVJ82b9+b2LLnhVlgULGBZuYzQK4ntQx2JHvpBz9RlwSAAoV9gyfhjxgWAQa4C6W
7FmlSn0SWsFjBLEvD8la1/mpLjSEt0LilFuX7VIEJZGXAod6puWHYr6SPuA3GCt58N/LJIzOpOji
6gxTpvp+jrcqjeezBt+QMrRrI+lRSKfsmgUkmPwUjstnRlK4ZgOnpihbXHRd116IxYkOdQbqb2r0
ykmh905hua1TAE1xLxgoHusNILjiIfH7aOObC5ZXVppTMmrO78pruYZE5Pz+0k83geCXgmjXRN+3
AbklSqcE1yDI3vqxfePCDQehjeqbr1jtBrw7rGEibG6zpNc3s+3WcQcRmzKouIpiCV63qQR3tBKm
QCovozVQNzaG9FgancSRQIS11WPY0vlH+jg0XpUK2RUoSICtONDBeozlq5Em07lqZt0dAgKlOgOw
bp/7rghI+jVTlK0vyPqN9h2btZYUwUUo0tSJDdAYS2RafUrBl4utrH36KeMsKzHae57nrO3Cd2xZ
00tfzR7ha/RFonDcmn7+VMxisO8kYjDtpmUab/XIWkNSbl9UoTipwMVyhZwRNYcL/FNBKykAbauU
lkBtau6QJPhV0DUop8ElebOgM+yVhV9TEKSeCAvZnaSGQzMTu8kY4nPct+auHpFr5DNJWI0yj24w
jvg1wdUxEAqtdlcNVep1StW5LRh4PWgeSE7qzwJYyyTTSzuDJVdO11zv32GJPERzR4iPRKEKCH0t
lgDvTelmCsWtCaS7KOPVbimjV9q3QZBcHAbPoRrfsji+lxqJLSaydR2c+DxDqbXAjkYZx321uQYk
exM1u0Zvs49Ds7RNkTCJsL42YaysdCL1yCCJheTULrnvZi+Gjkqkd1ntmlb0pjq+k7Zq2pFS65ts
JgKb8DcrNu9ioV3NWmT2Sknu+/Vj0ZPjJ/jzwTdShk9Dh6qrgj5eWoRai1Nji1YDPXSMPfIi2Yv5
zewhTjpQz/3XFFq7ns/fnCRUwpHoANfS9OFnOuONBhlKElnGcWZ0HLQMq7sW/LsC8PqYVp9SlGVH
cXG8qNObAXEJW8EMsiQ+dKEItbM8WXJo4XJp7HTSZM+X5sXJpSBGHuUHZTROEepAlhyYemXn5hnt
qDyTSDYfB06wUJKsACq1qQPtLIAh6rFWYSIy1Y1cTekm6hiwx750pa3C3eHrzyEhqASPNe3WyAfh
1qjJWzSH5GtP81NgknYn58x/iefddaYQbEB2VZkvnkkvRawniO+NRgg6Cc5ulyC+9yeQLGIRd0cz
ELykCrykKcKDxYZyqGi3jZWEBY4HsMxr0iQT3Ig0xxz1MxUKwpQaKIg6u11L11vRH5vazPcduUWF
IeZ3GOrO3FkPpH9YX01xTmeB/IJJP+fZYseszfkgyLBc5c4bhVjdQq7f+XWA/0LqzHWsjA8pSUZ2
3I6ICSXMHCpamVm+mlIIq7gnnbkrxy1Tig6/iI/O3xxAHVZA+gpGq0mK6SXqzYc0wiNp5km+mTLN
1aL5CnAYyI/vQ5Wrt5qB6EYWyLWqRvnZyjLtMTFnzVWhZIElVUHYEgvGRD+z8F1oRNTsgkovdnOp
SAjfwBJrtRRu6F1h5lNyoo7Gb84Y33EMgHO2AMfJJTo/UyUezGcNkgY0tEKFCCAI8IbhCYvQlcC1
WSkSLGCrKjmJTMUJAtSuLyUnTn3OtKXvUQ5HD2mya3Ir34oiZNGG1sM6pAUC/UgBsNcOjD/Lngqn
EIvjJB3EnutRZeW8MyV+I3MnLdl66SY1hk0Nln2VdGOEKQ4G3BRPiBv82hNN41sJaMlFpAF6ANRU
EIThS2m23/Ldn4tLHYnFFcwYltUM/ixMsSKh3RHT6DOUp26o0UrWUPZYynejVju6PhNzZdDqA2uw
aSR1nw7t3moFmyhwIjl9qnzWBfrJuXQbI1Jbrai55XL0VoQhuRmNkdN5yqXnuiZ0u0l2clDIx64v
z2IgXgxD/hLLhSiXnaapHbAKYRvI8+xKvBtcA6HKd3NQBwAYYTPRdKOFbNDKUrJ+ZxiI7Nr0kCi+
thUsND26POwI6vDmGJ9wYKKfNfDFwDk8a2NzM4cIO3VMKMb/YOm8lttWlij6RahCDq8MYBYpyYov
U9KxhBwGg/z1d4G+LyzLsimKBGamu/feK4bxWnqfhBdRQc74sZ6SCtu2EWufxaB4f4GZjjH+FlPp
dCsm1zv2+vBOxz7fEOr6oemePNV4N/ogDy0DM7C0JZKPocp48qOazYeqmd+DvH0RWfK7vAcEWGZv
kzn9St0iain2cDbm7ZXMsl+r8NNLaQ0k8tPYuvSR+ehQetAH0RLyJ428xA7EonzO4ArS7MwPdGMP
VgWERwW2uZutgU299dELYYxnspAkZHDVxGGtgsm5kmdKmkDlazu7bpZJWkXS3gyLaZyvvjKD4xir
56au5zAOXmPDfGhm6oTCi9ej4f3JuuJvCubPqlLiwk0uAxgpzYIWxQGPeYTmAASAnEsTqhnHRVLR
3dh8i+fprWkhCHllcIosArSatPidO9tfNxVd6VY21IPmPGw7ghvprfXmSk2+oA+da8dqqAnYF2j1
hum3cqMT/UDQA155yy3tIZ2EsRvHIT0B9dA5uBKxam4BgQCzl3MdDhL0oinqT6uxQSj0xRNpdjRz
hYmOJac6Hcg5rSo5vU8QGGMbhZUVzMlhDCIkr3FzI/1u2s2lfe4HF6qE1h0N52A2HvtkZyDRVnjx
W4nZWGuyv/Trcb6nFni82efIZLn1DTb5A2fd7wKkKCc0e6WCa7acpRINFpRUfXTSnWHJd+jJMAKB
zLZOVJBOBJjbBCsrruzzlKAdMvHbNMaA3Q6C3bX3/gwzLhErN194urcSOPPB4JhDaTga2xqpOqgM
l54/J+e12RLaOzl5QCJZ+c2S8iVJnOXUBZxxssiOYUFZt37/M9vyZwDPblpAnLI29biG252pzOpT
zsFZULQRC5Vdr3mT0c3P8jAHVbfSIsLQc0YNRaO49P1PpmwVZlH7JxqxD8WJgejJdW6RT5TAlJgf
hPrW9HYUwToRQh+4fG8p4LidrF8kwWivet3+WPTGwkbInWU33bWqSzvkPfuRM12cSrzrgxEcuEle
XINMj3om6tRyJT7xBk+kYL6VuQWm1qoIra5GE29hwwGAmG3sXrVrGIYG/LBQuDOqegOimmU6f31J
k9wyf/By/NeZIw0IWjmE8CUvwrWObTP7K5UJwlZU/xFX8OCLKANTMzQXmFp/pByvQWG1oRT5tJk6
YqaL/q/vRYTnutmTqkaSAVeAZJJVGXkj3sfO2hig+V5UBB+sdh9BMVLwFBodVzhBK9FHSVisY2LW
qhbCZOfn/tHxR4nzr6CD2dXJQYuqlRZU/VMS/6TYz0Gv72N3bLcJxv9Z+B99TOegHmn4sSwTl1fX
ZAFJsRFAuQ7w8vRDuQQgt32+o0a7GtkQHPzEDP0mXhSHiz28bMnPrMG08KrEzfbUztZctWPYtQli
l5Od0LOXwbrBvcCPXDvlPjYUA7RUhCpe0Bxet55cy/604b8T02D9l3pZDUtBf0iKkHxqyewoFduC
mSLR4Zj7ukJ+uhw8Af4MKcN2fuXaIRTR8ZUW1uNoh0SYEgVYHZIYuXHa0fS2F0JFUV6JHUaq1rew
hYKq2zLnpV9kBeelgnAq4omUgFk8dz+Z14AzjisoI51zjic2XrdHuZZk9dmt5Xks8gPB/MTv99El
dcW3ldLAzKO2eNST/Bg7DSoqc+I+Kvq9C/+PAJKmvgiiNbn3ho95JkaXEAg0XTbSS09GX17qsZTA
8xSGwqlg4PBzcjKJ6iImwNWjg1fP7bFObYhCTfAxVqK/8mmeAxLEAtZDJmbOzp8LeXRH4CuqKg6B
noEd8cj3FdVNRH0eEgdO4OMoH8gf2mgCaEPrBzgjugp4RPrXT5W8JSOJCNnk0ypoyMvU0nxNWH68
rtg6hOb/Rw499OGSFlvOkccTsoOw2D5qsU8vs4CxlKoGGXqDlWxynHFlOhrf8BZmK04C5hrT+3JW
KlRM3OXQ1pSJkuDJqDp5wdSuZhN5r+4Y5END/JYRwQEmTbnaR5InDfvgUVM3/eTvo+w7ducmZHpA
xzYTmyKxHojvx/09EtxRliCBOjf9sGZsM1nLHUuJWFgR5gdqSjJP9OZomwHd/iI9mnFE5WLmBH2A
AuNF6OluLjImhO5bo1u/eYrisrFvfV5hgxPpQ5xozNDpT9Q1od69wfjRkc+gz5Hf5/PBaOo3jQMS
tAuIDQfX0H7jaSRvQvWshT5hU6aj/hqTVNukEMlRb6BkBfp0Zo5M02YUWEKsfjwPptattGVjnB2L
PZeHcoqGUxREJORnpP6Da7z/9Zhm9iGb+xdULdbNWjgxjvCpQYjCu93/rvJ3bu0SSRo7HBg0vcX2
EbgE2k7AVs3UuzDr57wyx9StfFXrWPx4UhyYKq8u94c56z70yvZ3emTWu8qXXMCdrT9BrVdHV8Iu
u3/pmSTLWoy4qmS4zblvvrmzV27pX9DBIvSZU5fXbzNiK1e5WTFQLxOmzyTY15wyj8KnzgYpTp9O
Y8WxU+QHeTUUpxkqK69e96NTsUx4+nrMznMpukNtQK+JbcRAtZMafOmHXQrRynAw+Q8tyt15rqyt
WCbaTdXjDq+j7b+nC1pUBdmYNNsFnfHmYcoirX/dG7GNrsEnfiHDORxoFjrmwY8uRtR764Zw9FUi
foplAh0v8zTbnj/NYvIIzHWI0wsoLkYh6w/a3RpFjzVcLLhpZWRHHyXQA4yGuIEHEkxl4KRPtDcf
3aZB3Q1e88mfW9Yrb7Czi92n0y1vuo96bJznAObUkyl+FnmG23poDIapeYQj66YusHlu/NAbavnR
QAhwKuB0UXwf/HRokplJ7cfJjG4cqrcxqidyqbTg5KLg7GvqtftD3PmnqEJWtfSIItPFHmN5mF+n
9j3So+J7AGGk56b9IlryeQnhWzQcq2SEifuvbUqoKtuVitCIt94lXR58rc9PkkQoOdYEz8yoXf3M
sZ+1RasxJGLfa11znpYJWBDhNzZwfqQDwLD7VXh/CjOPCBjsqYEADuFgrSJSb2YfW3vPmc4JGmhP
wnFOxJQXiHgdnzQWziwiNANpHCsFJuD+kEVzXa/oXuUbJWOTxjStgI1Ni/o8WigiNuA1yS5EykDX
hQF6lQENKFCYPJTtKB4mabpUkySK5Yu2YJok+gi3+2sl2hD6tCfa0szPuSesB8Od7YdkRFo/sYjH
zkgpoSbsUF5N+sLyjPcH+BfMgUXDQUsauWBoGOjnAEwZl0x6GknoL0znYrdmF1Yw3bdR7WMz9o3m
OU0IyPr37G1A5QpQJqwyYTxHQtAb0D1yxTh5QBupA0GUMK830AVRD/fuUm4vqVPL+64v77sKOzSv
69iuT5UOvsxddCEzfUfX08dj6SEiodBh68pFOEylJBIBToPtlUtrOuP3Ngkjj519AuD7WcJEqINB
XkVg9Ks0AxTTTiWGbNUXxC8Mw39BypR70l3u1kgFJxv+6arzZX9EYvdf1DVQoZc04LFY2sVycsPS
Uc1jJ6K9aEvnonJIhv9+9TypgaVT959q3X2/3w1Z6yTblmn6GgaBcbIy22C15E91PE5hF2CO1JQX
XzKiNpafAoV3uETeoVxURnIRHVHUZOeqb57+rZYtLIZiIg6gRsz47yEy8e9URnrSpplvZhlHlaiF
jdQReasaGtX//pRG1rHz8u39M7hfLvcPokIzsdZTdzI2ekYdJ2nMldlyOaJ8pvHow2EsEz+834Wt
4+AeYZpgXpu4QIZY2w/+8tBLDlGun6L19q1Hgv6HfeFm3YnpGN1t03rzBySZo9XZl0LZP6bujDsm
BBjQ08JjoJdpF87r8cq2aCzNiavtaORO72VTEjKv5c+98t1NnVbERNCzVvnC0kU5s7tfHHTzmO4f
U8qXLlfuNW9pBLZMdHiP9E3c6i7CSjmGZVrsWKnKr9LzyYdEuLVCmVKspnzKQqRt1dEHj/mvcctx
9NwOzGjuyy4FHWkw946u34w/mRYXOyCN7SZvczRMtlrFQWXfFBsNCJrHvp8xMoxzwL2ZwTSrig5c
lkt2uUz1vVGU5tbngiRWr3A5tXH51sjdDr2ZxAeoXSXWBMb/SdkFa+UQu92qegfYw39BdvGEPIJU
rrna/lvkeiHfB8OmDLP0EfTMItD5t5koEtiPhgzAWON8Y6vpSGN0UJs1SNT+puI5VqLdD0amQkAc
1UGvqLDbPiY54t55npbm9+jU0wbPdvxYHaSrdxeN8OVzIJPpn47troWq+9He9I3c9ANqMTdmmHMX
EdSevpAvWZ6ZRv5EcF7e/t3y/kguU5r+Bbo5fepuydwNmtrm35QnMGFF3VVN1jLT6i3rlsW4ZflA
0zzT3sy7hMyNy79gv0PH0/Mn1LfIW/gqGjiap72D9IbB24sAtRq7ARmr+jzSSh8vjqu5ITHg/glx
4qa3e/NlcL3rfbdExgLhgP9WF+m40xHagl2nm37fMYflT7KgE5tp5IKU45Bs7NEyPwPX284+tJz7
gWCwOOndl4j7DWMMqI58gAbAtTAk3Fe5+8McTcWm79g23ISU+JXU6928gNNHs3iC693/FznVUzTS
iTPnktkYxiqjzdAyB/zwZQmacbBTc5LxZagh2wm7Gv4dzCZFExwd8rTjTfy2FVMNHWmVkafOoWvs
5nXw4l2SMSxcevtmk95cJ2IfJ5AeLrfxTPvy368c41rdm9309W8tM5zpwGYJY2PZkNu8a/cd+KPU
Fpi3/Dr/qJL+cZ664T/K5tCyu/HlripCvu/Xx5Yp2n9NgqrAz2ga8Yn004GlLDgMyiV7sBK/RpS3
r46ncVApGDo7zYT0sKcK8IN+gYyR0Yc+BQ1nq3GAD1QxseT0E8lhFMej1JI/CbmSLYXz1iDMjIH1
uWsJ9BF586yZBnK1SV8i0XrW3tYu490wX1I2pVQjpqm1mqNmpJTcIyUbi//iihkQOkUyNJbLKxmR
EqVecDAKMvy72CI4xx6qnchQxMgIOntkOagoHb+8ZgOBHVUhcHVKXd8pgBytrL7v46RugGbtQNIe
k4raCqQsG4if1nu/z7znxkq/ldbI5yyvAa41VjgseitnqL+yxLXOltE/g6ViRqz3zWM2EeaIHLAJ
C619ly1cvJLeNZOp92JoR45WbbYvly9BXD5PdF8u99eQue57NrnZqfTdj/ug2zb8+mL1E/P1Kvmq
bHsigb3Eu5SKr/ukzuWMvulrnyqCPtJtaAYPwQ9NhkR68qH0CaphVsG8ITIcbPD3OadPz3xleCgh
nMr5v4bOYBBJK4tU4mL6phK30KB1WFvImImqZrz4/dyjItSDcHbcgc+n+3a1aMYXTr+rkQtHwIIA
XFsRwzERTUSFLkeCxM/H0AbWsW5lrBCG1ADag4d/i2WMxHfI/9CRoIu2nFIrsO1M71nf/KFYggD6
6kF886qN46Ti/npXPKapjcqJSc8upWN1CdICoZ4NTE3z4ujqVmQf0fl4o2diH5rB19j78cARS35I
TP11sP0nY+7Sv1oRvdTCzV+LsuxCz1+IaoYHzsgM9nqKse3ffWibbXPTpzcxpMk7On6OfwxjIWgT
eDOZBw84Kw2wwQ7vY29Wk2DjeUWNadXQEFPkD/fB3/0hWd5Hnv7YiERsjCq/uW2HL6cVrPnJ9BLP
xfylo71ZdZpuryZEDiHNx/LJ7YY/atbrD6POH1TKwd4f6MYbywwYrAAz8wxXV5wkz0DgmV/GLckg
VjKfUt9VhMB69a0ZPu6lBuLn7laatn7zoxkQCtqUc2ZI41xo+n/DXSgdkBLXTpF/QQ7nXczW9C7S
4yDpdqa3nrquP45eRz7WeC0bamFLLBYLSeuwKxZdZJT2K+WTx+TBDZvEbxRZqBo037x1IkeRAEO5
qVomI0hvhF5gX/biV2Ub5p7ymp5w0D1ay7jKY0avGq1De9n/MGbXdFk+9BGWjF44+laTByvy8GxG
TyRu0JhltiP84WYAb34e89AhRmRltYp4DM27qpylFRENjNQ53RaqopdB+yVNKrVTE/hCiJRrrCwU
2UzLkXrmBEm7hLsNIvhCGU0aZIApr8j9vctIVKsvAHoC6q/DFAwm/azsUiaEirnjO+cPPcz84MKV
Zu0ir4WzgER4hb6O1dCt9nZJ/yWIbznM7vXoI+CiRv1qI1dsYtv8UV3zK6su2OmpOEdjtNFQ2q1j
ga6IycG3O2u7vve8fap6erSx/9FxfD2MSXYyLQyZ6EWhOmX1vrT6bRx5dCTbOlq3Namqs4vOg8HZ
JhHJs8yJHC18WDTmsUeLqM/JSEPvSxXgv5FO74zcVzuQrwiS6TxD4yzOOUczxH8/tpA+CvmZ8Jug
7jE587v9+IbZYT80bm0wAUKn9ndsrd8NSUAEPFo5W17Us22a44HP6kM6hljZfZMe/Ho4dD1MqVrD
wKuSt8JJtbNTY6wp2+iK9FlLm3nNTOfgie6rGGm197iSOGkOON9Q29Pq9pdlmi5IPf9EeTOtdbOw
VrSr9sxemk0j6V0DZgmnTDcOuSfXaWE9T3sWdKLlciUOmqX+a/o02qcNcEGR0n+A+vxQDUOBZIYC
EEzJMFiYlpqaUwE2hXD0NHuLjigPkVpzX5OLTtIe5nUTprvu7GwEJoDhdNKtxq9Zkh8AGnzpD6i1
4Ope6f50ahrDJvuODzitafuxjtJtRNGc8r5jQeq6rbAIwZ2bnI8GM4S+XLQzb1EMUdNM5XmKg2e3
tOW67HANU3ZugZl/ti5+pIHMLhjfz6bm7iwOvqMnbxNWeaIBdQjCLYPGKEeLGTDFeKDmIKKpkDhR
7ZcB88O6UPysym9QKluMFPzWvbzXPRdQmnWfiFbEWmFKIEfO2eia6x9KER8hSPlS7J06YYJmF4+U
6Vu7NJELZiV8pYCW9JCH2ZChmoGejrDQeU0mLDxiUSswZm2V+ptH7plBhUB5ntGqbuVwhPl6C9pg
O8KSzGi7AVzuf1FEP7Ylg8Mo6hh2w8Jii2ftKdNv6cj309y7HynfiX1CbCziJ7ZmmUynTj3azrZV
7rSvmzJMLWc39S4qYtDPwD5f+pkcRB0phjGz3gWSAOYGCwaoWbj2nJgwxORPjudEu8EzATMU3Vvr
2C9dKrnLlm0jK5DagizaozKFdELt1vnEQFqdQwFgIXt23C8/BXVKxEo2GsMK4hFZxANs2776ghEB
9IbOri99ENBZTlYqGQjcAdleGNOGz7/udYIePJoYYF92UUTIZWns2qbRjuTC/8zzHJoVc2UWHYgO
zOhnsmsCJ7G2FeoERuT5n4De4Naus9eOC2kr0Yp7Di44ruhXu2Z5yqoC8ESpcz/YRKcayFBboK2a
I8bQixHSNzr88eUr5NhXKZmwm5VCJ5XZDDBNeu5Ot0dXdSgn9aXrzPpKeKMMLPG1rKrJ+jMrTHMM
sEpJ+gBj4EVZWwHQdA+jawdhQ07g9xC1F4GI4WS4hPwNzVPV6+WREy7wacbYz7CfOFPJ+MxxpllB
if3WO7qRRkDg29DgaV0o6kNLc7Lx7bNVUkH7djFuB9d8jSdnA+ZtQIeGbdvpQMzEV01ln4ymudiL
geQzbQyDIv9E+MrSqWIweFP3nMxNA5U6uNmN8QPhlnTzIIH7WIJyq6v3OEbth1Tr6BOF2ZVUdx8D
6DKZFL9cO9O6begzprhnnK4bN3OZH7lfb5VRuOEsr1VOFHdCQbZiKjozZWpPWp2RlqIxgmKUxV/a
57khq5z9wD344P3shCQdSXmz9kfiMhJ6eVMlCJQziw9+LeKHBJOcKiifYSZXiOCctRrIjS9S0qFp
3msnt3xFoultZcFtaaZEekmN/Im09bZlfOp5HtUh4NSyrdVnT2OdgEkxaeQoswxrgEQrJD94GgTT
rfYhRT27chHGAi4UxB9YZCgXkKqpFElEZ91cybheiuKWxnuTv6BESDkKRU85+xJ7pD5vKpYIFxh7
JdWwlqB51x5NdW9EIBHQrkMERoQF4Qml0jZFgICPQeajF+VfY69/WUNjbIR9dmSEGx3J8cELtGOr
bysnaLeaj79eGgwhNIXcNZEVeKeiTZgkJyjjpg8mgysDUeBO9ezCfhLWo+xPjT8wJf1tHWaho8Ho
P+19lOg+6YpjdqTIJPg8mf96dZRdVdWwlWIDNaZEntogwUEnHioz+pM5MmOg7j/o5r7VnV81xMN2
sodtUEF1nDXzWfXeeRG0wXK1Gf+iIykjkAb1nQ6IfNxqmHT4FfWORZy8B0CVKHGOQvZt7vHZtylT
V1ERhe63WBqEpq04q1pcJt2iyyLyBI2oCr2OLo1xi7Oyxeajh6VqDqU9kuw/9P/ZkSh2tr0FshZa
ZvqT+WaCsQppNWv/g8dbVPok/44BjBwNgW2ZlMMa2tmBMkDj8ASsoH2aYgNS1fDWFrgDde7gDZw9
euYD/wK0h2+nf0pLDYfCI4GxM5+Z9xgbpTgPokNbuQP0MRMgpzYV75jh/hZNDMICcVinIdiinYST
gCplrUSK5uItNyoq5EXrVVjMdKB47IpOHNs680ItIfmUCZ5Bss3YF8cWXUYLb3zDVJObMaDZEzVz
sjFN46tyitemRLM+IfJqUiKHnNE7FB1i5KAlm7+KyT5fCWVNB7TNcTjJizs6ez5nBCS1OKMVnjnD
GrdZkSVRJ/1mUOX8V2DSQgH6AtmaRVqdq9Tp11YFkLNFWbRypSFCbdF3l69KoDdLs7eosa++KJwN
XfS9azkv2kS7CVfcZx+Q2KbFH4bvPHqxpa1rErq6jlz1nIgSaSQ9+zAvw/ewPfoaIS8BIrs5QrLN
8SlO9S8W9oYu0AuecswBI6xAiPOIgfjl3AxD4MDocWVgVn5ijJJN2qNB0Apn00ePTJesh+0LoZa8
1ZyJz/iiXBXdfNe6dmrfjk78iq1mnVumv9YTH10PU/9wipiGqepvZ56HFEhcm/DtRBJSV/YAN+1Z
u2CG81mRnJBFKTnp0XxWkPQKXY+2Mh2/PDBfjee7/C8NmVmVXYPpIw/sa24SGD6YpNMXyAJ3XiI/
We2YimpDfmwy/ZPJRbepGmNBG9MNmZI5rIC+qVK+FBhhfadvz3nHikZn196gN3R5N2nK+IX7mPfB
eWRGber2h6XX/i6aZ+ZX4AgcJPcsSnG7bQIS8BLT3daVuggffYZLrIdZxCda0iBBat9fhKBbCz/L
AUPjFaLodMym/nHQma6ir+YoSntjBdGXOsHW5FYyhdflrc6JaXEyA1RJQqa2ExHRPkrzksCl20yG
B8ZYsx/qsiDahYkvm9Icp9lm9Kq/ms/nXeYOgSgRTedMucei70Cv2dm4MZRH7G5dfdmOULxtTBKj
2noa9fg/IWxiebN23ieaTQ5odahtJHWzk/CZYrddDZrFbK6vPgNDdlhUMrKmJIHoasZza+MytAtg
IGYEJMmGT2AvuuhZeygpafagF1LNfBvrkUt7GFa2Coi76ayJmNuErMFEMDcN9rHoz8ks30SWGluv
98IusjlTLz0eJnc3a/JPtgEPONGsK5RH+M494YGJ9zsGJFn5vGn4pAj+inF2rdLYCPsZuXOpS85a
ARBo00mHffCoZI3Ykf9ZpRY3COC8fMwYaaBqMqOkCiXjzijm9rcp2ALSCsBq8zBwToLPjBPskPxN
5pZxpTE2G6W7J+QidjgFE2t2gcwe2QxywHTYuSgX1nEhUBWRszEz1MAgRkgVK5/scD7aCD6SltSf
IOcg0m1y2nOIhg7UaySvMjJWnV2uxvk46H5zCMyOJZHdoWDBicvhPyNIl0XnmLalsSpmJuU0ms8+
Jj+XWqA3PLgYxphvLI9UIGlH+BqD33EMtsPInepPYKEC60W3zHEztckfZ6r+CGWD43T3ucJDWXKG
LKOD7ILTODjEbA3zEGpM/y2UEMkgrhG5MmMTfc5UzF1dXGTMP0iqxegiUS6JdzaCbJ3XDc0GrT4a
lb0eXdHfprbmJDwqhD1sgVzPO1pXJO6ZvrtvXjtqHL8EQJVmQmzyske8iix5WwqD1Yg+J2PfzsUk
QoRzx7DfnEl+tEilMhcBvSitlp/27Bn4iKcxXsiON40akyD5SD+6LSfrVsHKNh0udtfgPEsyIeXZ
ClO6e+pIZrMqFvvUfW8Cg9YjScO81hXTmZU1BXU4WVjhqRyibVqyEkZJfijcKF2ZfvtZtu2LV3hL
f29owt7q30XdAlh1W9AyHRihfkln++pNt0MZxsCMGLuJuWA6mazgPa7vmt5kWPZQcTzAXqGw0FJD
hUA4+WtycIBjYxPDyFp8GouYI2b9HC/FeYsRXZrRfDOsMT8PurY3p04/dYhY/z3Uo3lCcISsojDN
tSi+hMLbSfV4Kt3BWcFcFts+Ln0iNtwbXo/viEySdR4112aInVWh5y6MXC7/Ztz1DX07w38K7PlC
uzU+OG1E+nBu49D1pwzWcjFdONNsy3Ufs0v2fRZsppRDTFXC6/ZiEVYJ/A/ybcllA3K8lY3PEUGh
6WqUotup/gsytAKS9t5KmQBroGr2y1m60ep3EdSkFXkVRlWQO6xSxMU5JQGXebTpJT1P5p1rQyn8
5GIi5djUOACq+dL7jHItqlKnUq+JmKN1YD2nk02CX/nigQgnNbP4z8tMJ5yn8aVPMX72Ldl3tgNG
pKYsMVq3w30R/1hlUmxpiQ0PqBUeGVVBF6oC+qSedWHwMtEImPkRZfdHCdLMolJdy2D8zvqc+M8K
UHAl+/+Yi46+X4Zdl+hb23DoIRgVCp+kOEQ4loD+zvIQJ38NLd60caLviqIi+KvcA1Aut5VCV2Np
WXaJUzJdaW1MQf6Y9AjAdFuidG/+qFb618AiIZ6qtgkIT8TZ+WQwQEdUEBYMdGHE0iPkPqMlgGi8
NceTIyKuTe4KbP8JSoMEyaNhUy/Xf7KxYd6ak/HUMi8MvBHysTtG1xwVJUe4BhNulv905qx2VZrO
h97pCVWzz0GdPDf1mGxkbfyJ27Bsh0cNdBWmOQ6q8inI4LapG9j64lZ3fKZcJVvNKLN3R6O1ZHuc
rgucGMG0hLlHEEeSHB6VYG1h6zaYnsObsKfhTZsUscxFzmeA7YkJz4xQvbS2SexEYTy5vw4Qg+Si
a8WPDRkZUarER+E79PWalzkCcsJdyhacusSUYu/itN0ehPLfsWSzoyANXYGV7oyhOab6rk01iCWt
0aE0Kr+smRRLYwq6Sw1qXSH2WUUeQRhi7h6pUxLpzmgKeJrS4PgnnPJ3znFwp4l/NvvqnegLBKiR
hkqQfzzTDA06ex+0Fa65ITJeawrXUEzOvG7t6tAU4lOzZm7QjN5lSe9cPPdDaR4Hi9G3tZbONO3H
OHbXrmS9DLonIcS8a5yy3BqplCE7Au6kn8Tdzo2BEVvjNRHqYW47G7lXj9d+iMdq2x3y41S7t6TO
X4nckvssKD/zLiYPz8LvmUVJB0ckYsHqT3pH9UB7/juJAf81JBNUM2NXwShuKiROV9a7bZXFNpKR
7O/cRIhAB5y7Zsf9wES0ecIHGq2paffzWE4vRQWYsdPHX5ecnUvm28SQC5LxocaSoRdTwo3pQI5p
Bkoa2vrXyGyOowkdVV2QQTslWH3NRr8SH1v13mM/EnGQowJKOzqQ3fij1cYxHmCv65rqNpH3kYzd
f8r6rBj99smwGQva/Gyiu6EOPtqAgPb4ZTAI7x1bfOdFcB3ZGInttxEuvKbdwHjb2I8M3wz2L2+e
HubS+spJMWlnma8VQy5gqTsAwNjyxuBGPM2FUejKRfLbBRml8kx3YIJ0E5NT2tAQQgz5PZbPhjKJ
epbx0vBF6lGX1iZJdPKemU4zxI6vtemfhGP/cj3KP3HVwjKwqL1Sa74wVq2A+8ae89U42WvarJth
HrdWaeX7Ic23Oa8GU0NX7uuh9RAIEbSpJL1DvaGm5K19pXgzsFo3KynRAdsKYVxmc3ZhunxrTbxC
kPyOblnOh24MVq6D3c+HUNT3PJG3k53+Zx4BnZgaoEzpxmFgRfqJMePviGDU9JALADLng2KtjWd6
dYPS3G1qJVTPZQTbES1wIZYNfe53RCJGYOi3RlcBx3NatHNRfLR77UzxuyMefmUgs95XksS6OomG
TeB47S6e+HU41B5amzNMHgAHN8etEqb3ghdAIKLcxAKndcc3BHftIgZ9MHHPhdEt1oLgYNauFU55
lYaymQ/pqHx8LCtaTd9KUQX7zLNWjQDCLiv2lsLjoujNUNrY/RpFsOnkr5WDFcLJVb7Xo3Tae+5E
3HIiJto1fJyazN+QbO4oXzSoFuha7UBxNNeGilFSvNEDGoGB1e50jR6jNtWPSRnAdeYs0eUvOpmE
Rj8/y7Tf2XOoYaNbW8X4P97OYzlyZNuyv9L25rgG5Q7H4E1CMBSDWiUnMGYyE1oLB/D1vRCsa7ey
XltV96QnURmsFCQCcD9+zt5rP9sTmXcY0rHyg0bRER2FQXInIt7FkNO/ouJflMv1e8zoA++n5x6E
rB9r4wk2w5vhBi+gIXCCCNbBMn3M6tpiSQ3pmfiYhXE5wgOY5Qq1z70bGB+FY7QQZdSN7eRk1CVz
tinqlBgWsZjZa8W+Xzu7too/Bq6V4bWooLO7qCBrt45uVFeg0A3md5I3tLqtskbjluJhVmVIU0u6
O+1kAOZslazpz+5qCqm11w0ffdjN7L0aS41TlmvtRM9hOr1rRMbco3yl4yjWGupX97PJOduPjv/G
HPQbLuncofYvZvmORnirfFoQDbvtkjBqhFwVxHlEn9Wf0of6IsrqCTMtoW0jrQtattyUhNwGehe0
BHvUleKTq5BLXOyhHk2oIvHdw8UxyjZk0A3rx2ifJt5LS6uANmCQpPtIy6PVeS2A3iA/fiGJDPbg
vIxARuIWxpkxMYG7vDRMI3xsbXu2BE7nepKnWvTGC+3zM6t8cr9EUlYBinG0JCZ24RjB+EJZcCJf
HCd8CAanxkchEraLMb0h112waWhzO8jA4Uajf1pqyoswctNDN9QKajfCi8tbl4EQfZHUeAwJKept
A8tEa+RnqzTHU5u7AJOFHbJmcys16L0Bt8Y8eqjKc6dy38vZIaPGtoYzM+BwlwTY8ma7fZg71nJZ
VLSQFGQ0gSOczouH3jJwk2XIBJG2n+7HNv6OrC6+65MOXGWRe9djYDKxV4RdNtNRgXS4/Rodu1Vy
E1BDnWKHbSUhuvW9t8E9O8VV6vnWQ+TiNlnWrfoyrO4E/2JaxWh5mgln4zJ+DuPhBSwTMu85unUi
bCqsR9WWtQweTFiv4kJctej46myY3ku3cjdOnDCHjxOQH3POWyf9RW8vf7rUpmXV2kCsIsVRQgyw
lItkI3Nil9RE20jmP2xgtrkJ6DXwi3PdK3FYLhJ3d3O4AJKio5UQozYt9vIiIHW3dHHbL78yyvna
G1uavTlk2nrWR0ZOCIbT+TZQwfQeIPDaSP1LyFxcC1Soh6gf80M9ht7Z84jAowdBOmyNpnVWCWtS
abX94Qu6Qj1rbqTDMMiK/Pi2XgxYQ8LJdjaC8mEaeCgahGgfmUk96CZqupvD47BM2mmWiyHpz5Yy
mPItctPe4lb2KsSvX3+3wWmSXuJ1bNnv/TDJO98c5DGIOovOLj/An6Bvf7AL/5y9bf/OKvwiqQlX
CCFd07Y8+RdWYV26MCgc/6flu6yQkzyWkcXYthAnnbjyMMzZtwRYV2VHzlOCZGcrkFMBFwkpS75U
Nxe1UY4XHuvheJ0oxmde6ySHui6je5701QQpZaOCe/wOeqtk4W3iXuT/gAO1f486WX4QqXzbgQdq
SdO7ICH/DDhVcmBzLme0cjVcwa4xd3ZeP0Sdsa1A1m1pYdWHRa5PVM+TqvtwwYD9GgVl8xQDfaEg
5JCJ4KEQlMfBQJEPoYBtTdoExxqnMQqNf8jZ8BYW6n+YrHzLkgRuYSrTd9EaeOZfKHYaO3MY1XFB
8tgivXVzl2CDOi92bUY/P8UC9K3pCOabDAdHeRoeitlKz6Vu6ZPOFZxxTbtmV8pqRDKZBcfQo99R
COux9ZJjvkhikPyhhlT2yV/U15eXqiKpOgjrTa6C4MjWN9zgGqArCm5zlXr0BGBLAGufZ7lRXvoY
mbO99V0w5BdVlZswezF9UEOda4Ii5uXyK9k57w6QC9g7Lk0n0GFnWtE9NN1y3E0BcKuCwnmmP33H
RBVXBOnkJHPM6BdcT70VveZXRnRbe0bzuqxBUVsRztAapyCL0WvKBFORmYFnxQh+k0Z63I8jtWxV
oQdDUMOTaL/Q1TZOCHaSh0Ha3V1JGZQ6TvMPz4z/P54ZBVaWm811+I8L7vB3+iAVY0TXy4ApwhYf
l/Whq2Zi5jrZnONqusVosbIjQ+Y726jITW844lQmQ7YLQA5MhHgMVUA/223xnczVTi/Upk4UaIEY
CR4ub3tJmsVYLTAHs3uo+4wsrsjAGEM/9KGOLeIMPFvtXNWwNbiW3g7AT1mJsNfVY/TYNvOjnLz0
3MQCZevM+XWRaOYjZmXHZ4gX+4W4lhJMMVb228tyPXkjIM7Zyk7ugrBmUhmfhEsk3RT4dHxVm58Q
ZezTzPReFEi6faMybtt8wBcUZQZd3QwGEoyTIfp6L2rnOql7JgLY3h4bGdf7eVCvY+7fX3Solxfk
xffg11DtuIG3DXJKzWCK+ufSQOvuSHN87hrrLqgdju1jjmrDtenJTEGKQbpg2JHiprgOk1lsokJU
70xzNlXhix9qUekNPQwyOWBDG6TBloAzHdNE5p/nuPhOSZ3u//gagRfnv19Z5f9YkIjPYMDnK0Up
LeBW/H6XGJHkQGQBqcGb6l+1aKwhMsr2yhB0eQc3MvfdjGgn9EzaDLr1z76T9o/OxGI0cYc5KyRu
IBqHCvetQvDnxdbGMpznoY+7+96YottZvHlStA91QlMuDGKqr4ZjT2Ldm20HrNg1sl+VhmVczWeU
mcZJ9Bxlx4aJSDVrgoATYq+rCI31BcYytyg5teXsknjItjrMpluFlShuVPl4eSn7HmQI6qcnu6Jm
mcZRoSI1xdoBXbbtlrVgdBp0U3OSH7SwfsZZ3H4zygiFdtm9hgD+YDDkggaimb2AhZxIZTHd3d9f
ePf3kBCWVZ/l3zcFeRpsaVz73y+840y9wFkF1135uE1kVZFmlpf53nO2Zq7fEzOdYelF5jopSnkd
VAEIjaL9aNy0uWlMFF0JAjsEXCVjG7QW9Dg94lYFGOc0GR+SxEpZqznXug1mz4UayOLqHb1g/HYR
X19egp6memyF39Vk4xqSg28/QwK6YgBvrs22H9cBdEgaGaDPL2Iz7er5Gr4uoiuPfkxENJ5j5l8w
3C+O8v9huyf46y97DphSwXxBCVRHrvTVsif9iQPeQqargnrJTfOiaGdMIWFk6Pb3UVTtL8QphV9Q
cuSm1ecRImI6z3y2bcqe81WfVBbhlPTeH3Mn1kgURHOa+zG4djz9KmTIcAUElHW6EAL7Tv7kAGVB
LW2Pdm61z0ZhdscRkxKks/CQtMG0tdLSASahyUFDykj3OH7D+RRBerL7DS3G/GxrRf/cLYF09wF9
zpl+uD/50aGNCtIAC5VvDeqTF84dEI+nYDOaqT4PmdNxJvblPXNH1DRcUVZR+1rVetWj/6euGwLC
KNGPbi6EskxAp8QqgGy7AEuUVhadz8Ei94MiwQHfdRvPGLvTrNZX1vL28jXF3Gdv1DGIRwwRYZ3A
ghVy3vadv0IK636HrwvSviQhcLTElskT8XX1aE2nWho47VSkj1PCsVB00n1qnOYmJjMTIKD3jhbl
VxEk1b1pcKopU6TAF0ipgQGeaTZtcDnf4aRMH6rFB4X28RM4Y3y6vAurPv6HJ8tylp3tzxULNw0L
maDMsmHI2+ZCf//T3QMLdM78qE5XOBhJVV4cYfXiCEOzOa/5vhUTJU+fStEz1nDLrvhIB/dHWEbv
gxDNPeOeABJDB+Esn/2N06GVZOMgPaQx+9PYDd5xBr65rzoMB1bn3mvZpauyqcPrqHZyJjCLmrpX
JVO1b5eveKzyJ5FDo7q8neKkuTXKwPzuE6Cg06S6at1KX8ejZR0Vd+LOmUS71C7MYSxM1UpKH0RD
d+ijqPjRavngVt4NO/YMnxoV6WB67GuJD4Wx1vPeDwbQvQYkxrQkEqDtjwyhqu+xS6Mroov2ghO6
XMXmfIvPIrh2B//pywdjoFn8uum0hYTOB0oAhK9Ip42mxX00i7p4NKX1Peq96PsMtSeeRtJPm+mN
UU2xdVpL7pnxbbLWY/IamdreZvyPddR3JiP4CcDi2CbgXWoMqxlUM8aChrr52qHjEjVn7Vn1rY9S
dLHlaRRh66kGt3K58y/Lv2779sSBacG2jHfMKUg3yHr36vJ2WLDDCDXuHZVfX5S+ziL3NTcljMCz
U1Q+V9DFphb73S1o1mmDpbV88QUW64XUiZOYc71sl3wrjp1tLddTZkxgr7LNkIxcUdtAd8A2/5rQ
1N6gSwx20DJZOvvEbHfM3+b13Or5W5aNt9LR7i+YW2uLPe4fqnLL/T3CQEhluR57s2v6HrWqFH8p
7+ZwtHKvtjgFJIRLK7vONgmP1MsIyHMVeFP4CbQGg3PvERMBKpJZOjnAgV3f29K6HW0ree6n2w6I
321lJntC+4CQMKSl9UwU4y4t0Wl0sBeAQQMhYaCLOFJAZ2ViMUdbLzPtU5ck63o2sQd63gBFJo6p
NBlWJHYr7gbh9c9VSY7PQuTLLF+cO81t56AOSoqnitHsgzdaX09EF43d3ddpofGNdRhrHNOm4x77
2okepYX0cyyao6W7gbiOOMmvi29eF0Xny8uFwyk6qiQeKZOuGV4G019FRV+9TvTUr3KPe8j1wuo1
7eST9LGDRS68vgFhBpEZMlrocwjcFpMQ31e1EY6B/WRRyl9edCg8SqDU+fpaaI0pUnmkdwJ+3ZGp
TbYxa8c/t0hWUeko4mFHYrcvZgI/a1FWNQMcHsHMdcEAex0+86kYvBsjnpgXgQ9jHnv/1Z6wpuGc
Gx+jK6a9MFOFot8ObptceutM1REEDPQQpWVlO1IsFs5BsgBPEZ16xWPcaxP8klPuNNU2tSwDjXYZ
ebMgN0eKdfcBSMkGYZr9bDteeNNIBHBp8+X8RDr3psYxOwUBbDRzMr/FoORuhkXvGU8W1NNC+/1e
5SlnM8mOhZ6a2Z6od31gz9bOpnk/oHBHY3eDINz4h9AOm+SDPy3rnm1Km5mkdJel3XQB1vy+rEfa
miY3DVAW4QDJbLH3UlQH5fwQsedUoFr3Fb1huptYZEd1sNwy2XfE4jhMP4PoJUI5ncBTm6zi5One
eQqy4sYP1fZrq7TQW1ktdIYRiymYAvB4FTVnTw/3IMk2+/vyz/+dDc8Pw1MrBfuTQ9wJF2v5Yf+0
R81MVWkjtcnKjw0ko2hPXt2KwdjFBmJXLJfhAgOLnXqGVNHvXF1jaFkOTWZVI2ps9dFi5IvDgBN2
mPtoEi5QQ3y68WEGbovEcHodPNgJZHhXpSM/cSswfU7q96/fKYfOYMBHPg4DsKvMChoIJLUN2XAg
e2kxNk8jT07PVhIvcqc4tq6dOkMSdrE1eqgdT42wdsL0k+s2hsBbBai47BiGZMi084mOirftxtS9
VuNjNjHMSQruHKMTj9hZ9Nm6QLXr7BeuTfxcOi/BDNQ4MHjUKR2m+YiKprwx9G6IOuC2JewKK9y0
tp+epxZtAOfNbltoYW8jl7Z4F3xGacBguNLD3vDFYQb9vR6Tynn1QdGtUXMXR50X60t9kjyHItD7
UTFZvUDS68z8AXbNP2EeiqGcpncXo1xj0zFPmlDsL28r+Gn/cGOr30/qHh4pxyHow2JA7KCDcpZq
+E/3gogkbHzZfZYLG3OaFwe8fbk2lbOQplleVpUZEs+20KECZZ89bNYPLjLjdTIQx3GhaBsTXdyF
ulZ4IzLwHqPG6JAZj+szPTsRMG3dd7uafuBVUlBKYFII1lnSkEvTuGRcWe1wN/WLSJWplEVxdaDc
A68T9M6xTNEUXm4JxGP/seE1RRbuhgnfgq3c6tsi1BOscbY2iT3snflo+zkdbb4IyR+gq+lJhBK2
XS8mpGvE1AVHffJbq7HdZWPe3iczMOV0ruEcXwzTsrqVjJbhl9ZAoWMNaCcJWlIE7oNpIj7OMVeX
Xg1a/ek6tvMnjfvlaAwlM8/lV6GW7kb2ffkwK7ac4tqWrQLvFEJ+CedTF8xrFcP6yKxfUSt6yrqE
ZjwqLz/4iLPm6e+feef3dKPL56xMilIPsLIllPpLXQpqzctEmX2O9ot2vOHrJMPhu9qwpw77OIua
23zmYNGn0YtnR3uQj9O7NcBV6JK7r1tCx3hLkm6gdpxoS7mS6zA49bc6oE2QZw0emcmrviGNhC1/
3+Re9oH+5scsVfpoZEN6rEbhbGFkrEMWqe9hqMd16nAy4mRHWmixMWYnPF9e1LLBAh3/+6vAAewv
6zitLdD4loOw2IKZ5y2Pw59ud1p+MUdj+pe6yVHNWVSOyWDPHyKDxh6E70Vhzld5kr1ODZ8NZjD3
yrNxwMKJrvaoJUvYBZQupoMqLGYW/lEXO1B8Z0e1zTcRsTtlmQuUNKreqogNecrj6e7yolCCHt1o
BswVvFl5iSmQX5gt9Xcnw7flzfzvr1LttVimX3XRpOhqwFzhnqzXl4IkXuoT6RpPDOcIoR2mnAnd
jGiLfuHVHIY7nijFCA8OcoGcErUPMK0o6VEsQhUuP6YcgQkeyOYcSn/lLmOcbojf+lGkGD+qH7ou
+lvPMR4Y1qfXxRi8DTOxIBmf79mNDdIEO3Z2TKMEyi9W6Tj3y1ObOp+OPQM5kRi3UVPSi0/KPfZb
97UOHEh5EsdS0zRQ7oNePA+RC/gvgYqOw3Rvy1caDp/NYkKtnK5iDylwVscNTCXUhcfBwRzCQ+5X
hA3SJxs6x91dHnt36khMXFp2DP6/fpPAD34M+8UUlhR3HcmWFzwy8RIIl+B27q0R8ciog59jl+/b
DEdq04DbwBXdnpzlhdN5e8KBI7SZnmi92vuvE4odlN4uL+T0HMt8EyTD1ZfPL2xS/XDxdM6juPVH
5yaI0+I8NGFwJkWEPmTGkPrr70hH79bMkwYm/muF1v0VvcwZuaBxhcC02kLRiL5DvKjItk8gZaGI
Cgk7zfsnm37tcx5FWOt7ta9cvMq+Uwx3VSknIG6Ze6yk7A+2S0rmcn4pzTnbFX0Uro3GeyrKqbx3
nKy7KpnPE4ZoP+ZTadyLzkNsVHfnZUYF/Tf1j4ZjMrkZne6m9JAkznNPvmDsuBsxwWeF8pNtuqb3
0H7H5ZFgGQpC6YUwNjHwGsIwz1VRmy/gKfReDF72QxZIyC+TscD80QPXhJGYdvu8nvfEXk/nYJ6C
m1DD/3RF6OyK1p2PrmkQQDyUPzqWLYwJ04tLfXzTwjbbI3fZFeGE+aj2ndcMlvm2bmvmmhJixsSp
whpfpyloICxSfziDkYAkpANVO82vwuZyGAVwkNBx4TmWV+hLv4dzcgMGt7tuhdntUjy7V0Ef6n0r
km4/TCa6n7o9hDIdzzqGTdNZ2YMD4Q88l/fQuJ7eXICticin4xft2FUmC4PS5yIwH8Ik9v+gHduC
tGpDlk9lAG8y1dk21P780tLZpx0N19DiwISjJchGmGEACB/Nwe3uL4vg/7e4p+Uf+lFWUxPjBiX1
649/ePPRffz2ZlsAcp/u+5/N9ID1MOv+HRi2/M7/2//5v35e/panqfr53//1o+wLBrIPP9HR/p7M
ZFPi/k2SE5iT+WeTfRSfv+U5LX/qj7g0819kNdHtY17BLM9z2Rf0z7b77/8S/6I37Qrft6U0hU1H
8D9xTt6/FD1Ux6djeAlMo3b6d1ya+JeyKa2Vosxmairt/5c4J5sDxu/7lmlJGvkm34ZHT5u/7y/b
txMDmbEgDNKRQwqCahSjBgR8rBOkhvX9zWx877rGXnUqsI6ZGqjXXfRbFOOIbYCduU9hWM43dYB1
Jy44xTFjgR3BIdOzH5JuIZAW+YaSGjWlC5omNRW4rvEFuBUIj/gRn1uwH8sfEW7EbTE4JHV39lsL
UIyg1n6nk8V0MU7IdiqvhFM9E66W6QLuCkYqADg+cxhc8VaOuMvt53MfznQIVboRmevtsCMzQc/B
WizAirwwxDYe7fHKNrDJDVIz1zVgvAViP1sAVlQ97WsZd6cWu02fxec6tNKrgXwWFimerLLu6o2m
q76y7PwZ3gDolzbBSDbRg6twjhj1MG4itICrk22jMmEA37N3kncv0bqEwbgL5ViA/ncfQGX9rMDq
baO+hyrjPvWSNE4HNqcEdbixR8S5Mkt+wp34kae6O8buNyO9xndGq7T1zJUNhxlSffyI+otJ66Dd
jYsin3M4SCk7D4+VkX7v0TZiQ9VvDM2qXROggAhLg7lIc9vlCd8bdgXQYdlV3bcvY1J/w/CM64KL
3tZTeKRhuJm0jPDq0imL4I+XdnBD3kWzNVEsrIduPrC/t1cRkRdYHq+F9xHbg3Oa5vgxrJEQjKl/
Nj2n2yjUYVhpl+ZfVlxJA55f1FRMhzEy9Y2K1y7N8ZWpES/OmM0kB/QHHiw0tArZv5hvUwS3vSSk
Ikd9O3H4BCD+3QUpDkTefahFNq7rKDhhIsMih7hSE01ugW5F5opIsyIVHmLMc2DVOFBy5qGYpm66
rntqWrT+xdq9EnRwt+FbzcR+1TvtYYhzBTMQlGddlI+qHd9V3hJnGaEMdonsNTIaQeGERCLIzfaO
Cn0Ff/1k2oa/NkqodojRRpp/ISZOTmDVWOgtpOUbx4z2tYuyrEIWdJWONsCmRkU7Rxegu/Rr1dP4
NAMRbTsrYRCgJrzZrf1oOVVxU1fmTRvJKyvBMcr8me9Au8BGl1FJlgJxS9nA7cIIrmCQvsaTszgR
/CVAPLxpGVq54+NMbXbqSv85zbPxXoTej3yGLNgDR5yoZSKEUpsaBjkauqJZhzNYJmA882n0HNrh
0Xtt3NszsLCuNV/sIQ+uY1M/GhNIhKrQp2juUE83RMwWE8i4DnE2lw4o65uZFe160D7yWE/R/WeQ
tlZDp/b6MM4af0RuneK8hfk7jNFV15fFmVPH3spR8XiOu1WeKLdBFO6Copru8wLqaeQCDRb2vIma
B4M7x2oTvcpHHwqfADVi1nJVGEruynj+FpgO/G1kH8MsTy5TlT0u9HsvaX+OOa4JdnUHChuEVUAY
4aZzI0W7mY+yma4twy3uuNM6fubwNLdFeaZL5KSTAGpLojPAsXUhnE0AjwDINrgiFQJf8Mn6cT6r
yk75OCOK2ZaWw0xrbkW4RsRY2GYkyMicqrkR61pjZ1SL0MWDyyiZs7BFH3wlnxF/3OTCmPadNd+Q
DhSt3Y5sYTMCpElUvCFwAgAZNMePCse1rXD9euD7ySfr+fi6eA8Be9W4xbZp0FaoitpsjkmMcK3+
NU+q7xF/5BDhgyzD28gYah57eMNS5LdAz/wNZJB3hrTlhqXHWU9tto6Al6NyIpKq52ObmgfRLvqj
lDYrTDWibJK92dsvdXrMx0yjTgnkJmHwvvUnMtflSNukt83VCE98a+WM551lbdB8bMyAkj3tmU/P
igkQzhatxLz1Ah0ducOiVVZs7ZK4qsnNMByP5avbB/dh6um17bVnqx6PZCUgqeKHaXxkgrGy7mJg
+FdROekV4g6ih2axykbvroGMvYv8nxUxUDvmQyBivfnDNyH8ZX5zVHk0bI3QTdETja9FsI8mBrt1
xdwKDS9wMTB2TLbvkLJhnq9oZ8xdf5Q6jrn4cXxFFECwdS30o0Y37ATbY5BVJ8EX4JlFW3o9SwcG
DSmTJLxrRMCLERCMQSwIiFKW8QRcsHHqChOWMgihlZElBhTCwd4EnsvkMgi4uWPEuYbXgVfJljlZ
sxVZCEgyb8TObNGA0OpixsmsO/VoYyW19L+RRzph+JpCWrJ+YTwEhX5vDA9tqkO+Ytw43WMKdW5V
+OoaiSYIQay0EDaPuJmLXTDtlO1Za8603WasSLpI2u4NW+KBZRFiQ8D+22bGw2Dpz+V5t9lc9qBY
1xzWol2axhsjNpd5nPuUqzbDiRefPSPVG1L1OLoNLSl1BgxUNx5WU2t52ACdlxI03MqcONLSYku2
MLsB4TnqkODsnJwz8xLI1RTy4D7o+nTlhLbS4mkuJxKdU7Wxk6pdu9CT3hys7F5Diey92g2ApjFh
ytVUzbqmw30zMXkQsJw2Y2v6a9rgxcGYidjKCvExN5rRYDHvIm3+TMHQeancdOA9NmWaLSYg8gmU
sndmHG6CGYJcbOuXqFQ2VEocCcpuforaQ8CO2SWIxS80a/fCm/YD7/2qKDbL/0A2M2+YkSCnH50c
VIJM1oAeu3UUYgDgt36HNLNvyhkjTePg4QUpaWY44CyHhFnIxPejlTQ4q4TPOLXbVcg7niYXLao5
G8jrcZe5HvdrPx67Kg/ONhUZMxlyWBarPx6HvW3o4Yq1pl1JsNB5eaFlzI9TyISdy4WrfutMePLY
ia/5l1Eua5sPL6ghbmuTfnlETQTLDvzRh2bt2cDZu9Kw9QFf5wri76zMZ0zFwJl1fIxau98SbALE
V+NJk8mSLphhVxW4IZJlYyfSQVgYySv7rHJ150/0vS3/5LRK7VBuLJilEkiJ5TrbYfL2aCMhtS0b
JPQrvAQPIsn1qfaJ8DJg1PLzRhvP3ovc/J6pYGSgzT6cNSUVgvchCjRUulpkEr0DBRGGoI0aUtrj
uFdTtTejCcKLhue2GJA958q2OdBbGkZ/zuRqPecGuoZxPEujvK4NFDeSzn0lAeyRf77SA+u957LT
q5y8KN9EHRyGFTD2a/7lO55FltiKeEFKK/cWluauzbtNGrd0J2wflihCCiQ0pLh4XfzQZObTMBjf
+8DVgImBSE15hqi6IIECrNVdNTs+Cx5JJEb9C+aEevAqQ11Nc0giyESDZogyCH7k8jUOovIGM88U
pWc/vY4sFR0YXFKKO/oziuc7UpI+J4+oymlUryBzip2JXC+t9GPL5Plg41APwoxe/1y8xsbwSCSk
E+2W/GQgNxish2knA2nweXY/LIHf3suPjPW+1UqhBceAlTv2TRKjm22VwQYu4cSkdGpCf7aupcd4
g6dhldg0jmVQVjsPrSR6yMINn4Uuyo3G4YpgaQi32GoYmMSIjdkq3QCzrckmbKO55egDuxFbSjoy
D4GimWyMDo+WJloTN7m7TuWUnpSb99Rt4mCGBIc7cAIIH0DG6BKo5SIrK4tyQO+jPlqkNWvLMouT
b8How03tXlWkoWGyDiMICMxMw1zLvZwB1nnNtEGtFG1nVtaHuhIPbZX1pxzsxUYOygTKLcKzo+ne
mpm6N246RJpVLegSYfocdEkIhdD3EayNkICA0wiA2Rhy5FrOPKHedn6YFIq0VN+UNHBAZRAHm4ql
qPywhro+Nm1x25rZdHKD6RrF23eEmv0uMf27Jmzz/TzWH6qXxPm6AgxqP6GII6GFyQVSenPbYT8+
1rGxL3J1nPMwvKvr2t5SldyjBXqfU1BEHOvZlzT6FITOVWY9AhzeuF4k1ii/OXlpMR1nSnCVgNHG
vDriKw0heSBP99zP5bjYN+WpdjdqKvS96+Umh6SeE40VGHvTms5G1WFacJxPuLTZjbSogQL7zupm
ol2y2NtwUu82sUaMHtnWt5zbHENfaW7VsCRuKuJoLZ9VuOeHzfa4Pr3rcIm+CsnwmIBm8efTK5XV
ECB0eteU5r70cUlEZVMAth4RtmXzc8NtFA6m5OBrkiVAwyooSF4FdQUemoKOAb2/nb217XvDcQg1
Pra63tdZ8N6Ixt62jHkLMXynASLxQ+Cx0QU8JGxLm9SxqQgy/h5cCOBufMY52tkxtIpIqtyKFg1Q
XyS/IswlKjkBvbgePAhl2ai6VTeAmEF2tE0knJAo5FgXe/UmwsGJukMzIhX5cXqDBRmtxhigaeaN
r72pj958b2cse9jMzdGHhMMZkXPzBu0UoeMlE4U2L28Z0uaHwOlO4BP5LrjqcEKwm9lgJGhaNmDG
vZeSOznWwDEG9hkw6Bpxo+C+sOfgGxbf+rrrJQ0DFoq+bvBvQ/q2uurWoQt7APsN10E+KDN6JbqH
Q5SL56fp1aYcu6MJTN/hMJkhjgYUb2D7To5SaXCbhvoxGsTwEAUwYwnmTqiyTyNEQKkEroOu6Q5T
w43egMhS4FTZuZ9DjwphYEcdGpwVY0sLWWso4SkXp1Kxu1adqBHoe6QwlyyTNUA5om3THy297qsy
OUzip2VA+rW72wK2NkQvWiHjTggcMY4Bg5sKaGS7S04AFG/LWtAPjM23pdXaxATlWRFOHL+Xvwzk
S6RlLmFYMnoj35WsbMIipRiPOgvvpoJd2pRnWfjRpq/HtTsQk9JUGx98Ob4oBlO1dcqwn5z80ntP
84fW/1nIVdRAsZCo3DbmIl2oYNZvi3L+TIBhHzK19FsbcNa9i4237odDbz77g/PZKucX1o6dPeM3
b8z0l5tOyBFxohsRgb0tpRGrwYjfVF+rCi+wHpjhkspqgqQJJumvdec/cbnnlYQajku0bje0ac+u
jY2lDMC9hiPMKmtObpVHV7UKH/S4S3zRne3aPRaD8Tm51jfHUE+9mCfwGBYHf/o9q3YKjvQMr6q8
+zGZ+YdvV+A9UDIyC8hV9Z4J9w6obbzDhVcL+66sDMBaxpXdNqepV3xDBhz92P/FSTpegc2W6yKI
kTOTP+f2FYiT7hfspQhbzTBsDIUTNC8Z93oyXwdx/hMr/Q8dF1j209dsoawzHbzxOGYUIVM/o1lq
UzZrBwUC9hbYlAFBdHnyXut+o0r5xGwx4ARqH1LiCagTq6tBg4RuEqolw0lhRZHUON+0FT9rKtkN
+j67jchXymKW4Fi2VMJGlO1tHV2nLmG1CEyCIn72Ffp1Lyat08mzlyHyo+2oh0+GgDhG3KCnDnp3
WkeD7FjI//hoplBcNW2PhtIykQMZ13UvSb8e/zdz57EkOZIm6RcatBiIwYDLHpzT4PwCiciIAOcw
sKefD1Wy3T0jsoe5jOzFuzKLZIe7w4j+qp/uSiRH/q753Bv1R+N4d2FXXH0jqfAEwiqwOoXNADZD
W/DQZDjUdiktS4VXEdfVF0e4WBYw1EwFa0LoL3WPK0LFmKKt72yqnqiuTXdpVG5dqmcvE5jYuWwR
WkDHuCwJzLmYX0ekkjGJzqcm41YElAIfrEN/7FKlApBoHcJlGwY8BBb8mdmrn+Ysh1iQgsXKq+wu
c9UH2+5P1owLsg2D9yDDW+xs84pchVq7xI9WEmtqTngZ8grduevaMC4cu8QmhnamQzvbqb49UtGJ
jXFtuAGzJtyy2oGHZ2hmeQHu4dw2L+hRe8BMK7tS/r6UvXXK/P4Ewqw6pdKAOBnSVyrr7tQNmKSK
OadzqvuInGZigkXVWAHmnlxryhXYCr7mKLjTExGQSj82ObE0e3Ry9ATSw12auYc0tm1mL5yUAnOA
eKzIJdL8REXT78j2H+fZSaXxQ9Rqbz86zgpskXFwyARSu02IMI1ZgfrFSyeah3oM7gJTB3AskJ1q
Wf7a7NZ78GSZNZ+Q/crOBu5MZVJqMqSx6tK/hCxTheEzxe0vfkZbPYYVeksUa64y927xlNTdjDmI
+3NRUDl+xlmSAmYJhjVOkTdSs81qGDPAFk0BrXEYfjtDfcyF+xAJ4CaWfizQWzfoOmY8v9KIu0or
XLJOne+EYkRZdt6DD2nKwT1/t2hDq2a05cbyxr0JB/FK5fgCcWzVxuiddQTxm/My2NiJx62SVAmM
FC5uirHestCBLvIN2BNZ+JQZZJqR4EP4r+Ix8jxUS07ogQfNJAAXwWWzkQznLfPQwXWLh9fIrjZl
V1EMGLn9+p1bfwnKEpju8r0y27TedGmLv9YmMw9CZK2m6MbM3ORS1NQVFcnA7qLLdWnDxyq98qz9
aLwNUy7bDinQ1RBBPgEbXBKGBjOAR5QsGbDjdaYM2tws8rCdABzfLwIhA7ltMyxtKunSLlJt2yrI
dpWQwY4G325VqngNTuVhrqIn04/PVt0VaDQGJalAprHVxRvy4YAZ+paFc+CemTR76MAcdcLqxQvq
P3nkvs5LTeCE67+NuKNPOLkZJVxVjXhvxWC6w9650keDR/0N+YeRQf1AS+TKLBSAsboCaNxG7zhJ
4Vr080MM3Gull8OOh5GwJN5pOzssUB9UlXMoKKi65eSwUfMMHADfxzqP7Le0vueGey1mO31SskcM
5rgzMLrl27RgQ+gwC4nCm8Hj1Cp7kxljvJppvysDb9c0altVI50heiGZiN3st6fCvIYt2aJ5zC8h
fmdiYTnNDK28oZvtuerM8kBN0G+6YM5rFjTXY04vHON1DttdsDAiuabGh7x5W0oBnbb4rCbwjz1Q
R2H077X24ffnyW4cPLZj2ETcDtWJ1qCfspOgNBqgH3SKgSSJnxX1Z9rVN1zbYYWW0QnFk8iKJNRs
zFTzznN7mk3aNijNmBiqR3T/CJTtYaiyNeUSKLasPL0JHJpzUoUxFUYMDSZGlj20Y9afw957SEvq
hgfNUWVwAtaakf9vziz4OKtHM7ROZhW9kffECAXXxi9PNr1sJTixYvAgxdvgfd1u22fJNzwM9SgU
1R66IEnRoB6loe9u+GyRvxKqieNu+EJA02B3FXsGMa76QuACQ6fRoAUUSbpXg3qJQRboImTv81jS
ivkjGZsYbWm4DevKWqemfnGFJ9hpx5iNg0feDt0GMg6KkjB0BiWViUBfvdRZNewHC1prkvP1Vm36
INPwuS2ar/FXRGrXgN84iPi58m38larhu2HCHp1yr9xNLIjmUjvb+ETAMTaSE/K7s6/1a9PZ8Qni
kN5ac7LL3cF4neLxHI6d3DokHXeFQWqN8qvhuhA4Slv2m0AOBB3GGad5D4jVpD9w5YR6fMuly6gL
VHJhHAYn+5lbCwUM6OZtHxibGUJUXgIYb6P8UlGHEPfVoRJUOIPh6q7Zjcntc5NS0HQf5ESvszAw
rlT2LMAu1Lc08PC6EIdqkLFWFXO0A/b7l6YfdpMEbzoHxygvf1KfIoiKvp3V4AfeJm9McMxDa287
v4+PinSqYjJs1ER/6VhF6YlTsJ2UKkmdOce2yOd18anE6NDdQRvD9EmRzwBT2/ySic3S1RsbM4GR
0dawh9M6NTFljIIrSXtwB6hP3LBAOKwqc5khmdMv2g20YlmeAq7iYEPRhYUAnKkWA1hsauj9mC0R
T2ra9LrHLELmI6q5sacIb0/YvDhl8yelQWtDcbm9kgkCC3A8uIO45bjjVzdVwJo7uulLkE2Pdl/I
oyT7vHMH1qA4qBRTm/vK6W9VVTw1PI4rPyi5YpZFdbLvyvjWEQWt9BbUgRhnaZodmr4Hc5XP5lpW
io+LPbiIgI/6VfDeg/nfGn0AIrDP661kngS/juvWsx+bDOGF8x0vT7Cd2EQgCFT5XjJvAH2YLO7E
X2FU1In9BFveXefj/Gqrql7Xv6ldPUQSZjaMFZZGSdYuVV9D9Z0swh8MwzaK0w19lg+qd9H7ixtA
pCN+R6vMHqox/+lJPRUdXgf+iHdAR2SKFKNPGwqFcAcTZ3P1pIFdrmLsGIBnvIvXoZ74Yf8CK2Rb
q+LqvnMBscShCbwfbaIqcFGeioe+ln+omuSwTr2tPx596t2Vmx66KBhXMDX+2Pk2JjO66rY2Lo1V
6+SfsXbe+EpPU8kb2yAvyZtOmHobAxkN8DFtmtK7Makw9A34bg39wvOXSSM5Xu6bsjAJ2OXDb4YZ
hr39bpyLOyIILKg+y69dpEcqRc2bQXFdXjy8aR/taBeOD6lsjLtg+SE7j/4vQ7J1EBxjNarmFxWc
xr4KGSD3BJx7pt4jgcFTmHbvfUXlXtInp8VSNyFV4hvDI4LL5sgA8TjRt3F1vPZd+A3VWVwxgOn7
O8PF7NkxG+JmD7VriMB4OgMR0zJsD70fcIxvJdII75JALzs3Sy1pS9sIkj/xBMOu3JPdY9dWbWty
dVHtiZYcXOzSgepV1wbq12MUlp/Yiuddbdc0W9Ic7WKMkZNodxjRuH4iy0EETdu9wLB7ZBB0xu54
5bhKYWtCxmHe+jSQ0X0i4CNj7W6m8XbK7HtHcDamb10fa1/fDW7/Ds0l6txkRSORi8wzcgICW7pr
4SfNjFRI7nClKuN1OYCVKT3IppYcGNSHN844b/ECzdvINpn0SbvfEfHi9EZYp8ALDXYQF2oYKtzm
BmAJr+W0hX5wqErhromF8/V2H0qAO9iAO3Mbhgy9/aQ7JXb3LKLgxGFK7IBPpOsWsCDVXUQge2Vg
Y8ggNo3Ug/STPmN8mFiMeJ4mtoYzh8GSwpPC2mQCq+nAN5ySAXq1okCtVGI967FkcpBCVA2GcEOe
izVlHDexZ6WX0OqZL4CsywRD13ogsFZ6CxOBVBWXRsH8mtQj8Yjwxtes+qNl7Eovf4xF1qwalzs+
YKBwa7peQBGJ+BplUYI9YUbK2F4d+FIc6AhkyzOCK1XR4clgIeGUfXAmYkqLuUARItuaJfSvVtcv
2aTAtHdPs6H0BpvqV/xa5x1TVtvrEWtBmYWCO3eWfjkWwyFVxVRCRdY7pRBHKte2gcCEYa3b6oQt
wv2m7SstBUy4Jp54yL8t6b8yL6BU2pg/dOuFW6LgVCNU+0hTvBFEtGqaJaybXt47Y7e3NeQ5C+AL
34YRfh68CjfhOKixxzHOHL6n/Les0x83G59NNvXZ6dNVR88454uZnuONW7tccHWy47jZ7LO+fRAB
b3RrJsmRGdAL5dGfcs7zk93mP67bn0o4JviKKaImoTvz8/DTYPl/Dqwe+TpBhY3rV2QZbrl2+NKI
4iWV6slIFUtICq87GMejauyIMySYhATlaYVVJTyKxGBDb7xNl4X5bWF1fGZsX4Fpf2lPndLU/QEz
RpFiR49p1HoHwltIPy0Ko0NQdpH7J963Ysy2Qla0eYzsE6mEUDI64jBLwbB1TndJaXC1ROzsPJC6
dW/xFZzdJwnLhpy5gilD7QZN3PEBCWrr4K+/iho+fWG0XNqSfUkjKlQltXIKiJai7lJUq+DIsdk7
8KZ/9DaPqJFA1qL1kDs7Q/ihJd+S41Wwre+Bkf4pyanXHqdfw6+/ShTbVaM5+fahMK/DIKkL0z/Y
+j7qgLNlsWiuPvC/AmXMTmBcehTpFME9QtHVCNJ8P1UtWh2D/ypAVLO0XtHDmZhZfFAiZEDnB7uQ
SxJ9l/zDgUuvS16Nm1zFfyDnC+awBQA7yhQiUWSXv144d2UX2LeU9hKMQ0rCBK50056TLvqxIuY3
cwMJXQYU23Sx/rBkeDStxL7EvrWxYvPHt0x46EEhV1LzDzo9Iz+DLptLCliMJxYdnTlZtwUbg/U6
tY7BR8xh+QIOgJF58MlpBqw1UbuwlJ9C2ytVU45QggAqGjIAUXhT4Um/xuNmWGBGQKMv1aTfaxfb
bI++1E8vWuWapMtAczBElJYPnNvPXQd69GGo6JPI42LnZPTPZ7b34PQle45VWwstis5gRZLVlfRN
0l6M/lpHGwJx6YZQXL8ZNUNMXagb2VO7SrocqzkSQJm68Z0Vok73MsaO5ZTzNvawPDQ1TH4jfcVV
lJxGMuvbyoU2wBCNufRMyAq2NjpR488buO5YQQOOkzK772a4dKlrfw/aRTGFd7zrhmTHjBqBfbyW
i21yGlnoiCw0sepZ5HnXes11yJ1eTbaiVTCn4QFntxXb4w6zKIuyL19TRTVL64jHzBZM4DljHesW
4QNGWyILSJzMk9a55YLlMxsL+SQ84P1OEryrr8Z4X6IX94FoNlE+fQcCHSmDUVmanF10nf9JJuMG
Pisd6ZGGPAlmlcHMXV/EoDQV9XgzM1eNAxtCE30GUYwzf8o+mtSmLqIMdlUm7km/U5RgQ2FqjP6I
LR3PMHV43OAG54Cd8zOJG2jn1kOd2+5KEkhDmIZSNVdOgC+4Obii7l/lMspPVcXULyTXQ9bqTAZw
G05QVUdBuUIU7/3YAcyWRUhUOcXy5Ry9em1n7YZiPuejBlCbBN3Wwqylkn1XsKbx+b309SQ2GpMd
gcTxi65WHFYq+8ADZy/tz8/deJOb9JiA9oz32hGCU1DxqbtJcLGcPmePjukkmGw4CdAvKaysaQSO
LbrfxxbBeG0s13oKHw+qH4jolGDBugLNzp+vFnuqoDJxBQdPgv+GDhlgfU4qx9rFnXjRk/cDdNQ5
mbZvbQcA8T4/m4EnKycmswa6cYRHGl3bcn538oX2FKjh1A9GdSgLurb7/slZFOS4uFBcjsuCcsj9
2LGCpAtJkD89bEsWuoZpWYDMoNCnM/9cmlH8wSUNgVd+JGEM038BJC6wIygWa3T829bn7tn18leC
OzOyDpdRk13oeuSOJmlHiG+cJAPBhii08Qkh1mZ33/o9n282HajEwru1jNH/Az5zPXc+4yXSn9Ha
cPzvgmGnrYdHxrv4nNzXKPX2WUljBD8XlFuxqxU4F7+4zCGYKtHzZR+XAWravBugiVf/AXd5TmYX
PSh0cXGM4P967rN8zWOM+rSdDWjphgjf6crdyIGhkmvEX7DDH3Mvu7M8qDm+x2dpx/lJZRAwqdNc
a6bqqwQUCps2uW1rvLdE1p3S4l2kY7b+3zUC/7sP+P/sf8qbT0T2v+zA/7QH/20I/ucv/z9xCzuA
KP7fbuHntPmMi5//4hRe/o2/ncKO+AcBQBeWv4vrl7Q37IS/ncKW9Q+kPs6EnudYi9ONjGBRMqTB
RGz9Ay+HrYTAFGyTmMVE/H+dws4/bEzCFoEX23bxIJv/E6fwEl/5V/pcYVAWNqlcy/epOiDY9d+C
uXXfBH7eTsUmDKixMqw/ddncJfa0bWzrz7+9KXd//0f/nYvEw2//V4CHIkHomUpJaZq+C1Pov6ci
HdOss0wCgaJPsL1nD9haneWBF4/9ey/iIlVwD1h5Ygo1FoMZeqk0XvwlE18Q0t6N2ApRp0h9NPa3
zAb2e+UXBy9qo7tgeclsHGmurY9DFfR4+Lrmyrn71ooHcVtUXr4rqt466MLMX0RyAkmU7MQAbXAo
LeYX/3zxmb5aLDsHuxLWS4U4FXoiORaDmjf0LHqngDDEPkoTf9PK4JOD8XsTucmd2XS/FF2OcKGb
dM+8LDxgxDDXNgNKZt/lYeBovTa1qK44lUisyDQ6JToZd46bnWXdwyttbPcMctbHf0c6vlb4EHvD
7A4jpejYnWvzIW0JCUAa7JcmrsZhsvFXO1eaZfRGguiamdmsmhT4NICH9F44zp2ZxtZ55OPZtKEi
FTcPFndsC8KbnOyNhYhEtUBGjdryQup+OGFQyYyKeqTjX0lCRJPsaA0EgOKlyULi4T5xeqLbkIpY
wf5tGY8UKcChM7V/APxJWRT6U0rGYZ1BEM3Bne3NwXoCBSceCfFR6fHok7t9bkGmP2oOxF15NvPn
nvWXvgO4/G6AqzmRrTpQk6fhz+2gS5PGnNEeFPbHvSHEk0nr+lFs0WbDizkq8EmC2x8O+wgfV4jK
l8eHvqT2Al0CEw2gm4M3mu1TUl66yu0fjYDuXS0bpN8G2mot9EvbFu+Jb/fnVHv6zEANeJvvHoZ+
GB7Q0auHIendg+FgckJS0nUAV54H7SiUeCs54RMvFcV+AaZg6pUniveqwzS6FNxAdH2q6si9M510
bxXngUaJ2zb01W2XTOq2SmkVcpk37wZMQGeC7YIRMD4Jip6PbeYwJFledFufdFxMl3/9VtxzD5N9
4UCCyEATWvBMqwS6luRm+MafsFG1XR6CLP0zljG1Y1N744XNweu6Yy5Tc2Mki7Es8vD9lH8cipCZ
Rqf9Fp6MfytxKx8yjnyQn+DO4dVQN1pKDe7c+5DKuMqqmt6C2vhJ6jg7JBl1J+RtyarXOXnxtJAb
HrGY3gtHXvosvSZz4B/wDrvnTj+F3A8vA6rsBbAypbpj8hx5Aem/cHiJE2sVEOTBQ0jxHK6XKNtY
02TveD4a+DfSPA5LOzdgqek+bifMw9HMSA79qx4760obZV0s1WO6G8QJh0+K8RORO/L68YTod+cO
GEsZuc7rWjU7j8EBwhlwwDF7LJahuMzc9wnLIrN/B5MC0Qhgq8M6oiGBFDBwPSf9bTp9IN0K6Vqn
3V1Ix/kuymmgbmuY+4QGRtA2bYfZvfBWZlzCWEzAjOfaOjdR+1UbeQyldngk0MH+boU0biH/lOn0
XLrx+G4aIU99z5l7rCXVonX7lCubrjaiUIsvDdd3bRyYJSdv+CGZpKE71yGhAop+/u3lr99LGhwQ
RHTCfWo44gg2ZtoKkZcPoz/eG3ZHyi/WGWJ6kFxKHf/w81JMQKSt57KxSUC0uDQUbeq0pLjd95Pd
X/QydPgzWI/4OKbmY4J6/tTRjMrK0+6xCHKTUbZ918AxslwobBXqQMTiuC7Ksruo1GypFA/aizOX
is5cBlX8b5Eb7t8vDNTW7dyOWyyqydbqXSJtLHqjdl5BYiWH0ZdvYYlzJuVf2QqQ2580GI1bvDkN
BCgG74ZX1TA+6wfPIcantOmuyy4Az9xk04OEPr2qasw6Qe+fQzXUj6bDKVIHMQEZuJA0XV+IqPqY
YcdPZ0a7L3quPGUN1lWReyQLR11xlncvEFSGLWhWfyXtuj93Cus2N0WiIi11mVFiRc9l3x3tqPXf
07Bi41uQjKki89gWr0ChNCMEOz8NfdHAT+rXXacGWn9HoG8ivaeCJzr6NFlew1g+TZHGfS2VRWxW
ch2HbbkvlzU9cvk95LsUh4fcUXaAb0f+yYTsX6Smsbwf6a8w1Ty85N1YHmjncsifMsAnuGweI2F8
ZpaVPcVh0+GiH8QefK5+tmT5RLg3/uPlc7RiVlE+lrIZtnNB2WEQjJfawpQJQjN/aqA7MRNxnD8j
/SmUNo2/6JGLBg5eX4x/mmEkNzvLp2x2572TAVPGJBA/ipDa+mU25QeZ9+Il0OdKwt2P0zRTdtT7
xk0yO+ymFD2eKgTUc9EKrGK59Y7EwLW3JCZIKLu+6Zm4vdagnDM5N4j1kgJiDxKl0UEe7NAIP3Fv
QOI2PwiFThszqC+Rxd8qZamf87EwdvEQQ/tefilKFzNqglc3mbytNrIUSBgvg11ShEhAnF6cbO2m
VkUPntY13SK8MNGjwBAUzia2Q3Nfdfn9ZF0tOa5BfFFc7TQlNSF+dXVZ3rgwpR+mxby5TfCvuOb0
R8lEXWHTSGtyrr6fy+tff0VlaXa14qNggUkB+58h7js3NUUEq7S0quPgIibjnDBPec13b/ZdzfWm
Ne58ybxTFfLRzvH7jCYRmgUnMg/avCYkXttS3Yw4aR/cTKRHystfVR6l3xjiT4GZui85U760Nd4G
3B7bALfR1UngayZQ9A7wx9ot+yQSbGtD8uyybZD28S4bgZZ6BUJepaDsh6yc8Zgj65Ux+QfTzvZK
Vs0mG9vqlrvWaaYihoYSyYSfdxtfLr5+bH9Gyo0sb49oHVRAyKQ9IiRGB2eMZow3mMOoPTOJPOJz
ZcAmznZTdxdrgOTQGHOzD7zM2tQGuvDUpvKnPNp0OYkG4e8vAM9fL8RtX3qbOoTYxHso5tC/9try
rt3YtNd0PMcB22NjVs0JWbJ+zcAdFE5uvzMp+CgxZmJMJYjKJrrjC1mejSBO7vzlJdZFs3UIU7Fl
pe5OJxoqgKqze7sr9Sly3T9//QqW7f2cEGkfwVkwjTbVB8aqu5YpJI5J+aLxlGxKiOY3iU/YVgLk
3PRtc8oqXz/Sr+usnL6wvjJRAPqrzF/tDJeA2/U+6rTcl4s/IQ/z+gm+fbgt/ai4jbzU39fwGE++
x+hYd268KUHT3df0JWJ9me2vthpukiTxOLbVlJwYjnszhzDnm37ei76nKmsunWvQCvuqsr5EPTZv
UMgFkxI7eqGIajq5ElmxmQg6m156dE3wuaVU9q1jFwYnt7w7zakrLrZgXmu01XTjRvmbbt3rxIn2
oSAZ9wAhlt4BPA+bpkKc4Tv65LY2PKsKL2XiRiVIxq+4CLPbrIaBP2Z8y2ze4dvljQWXXlRrz65S
Dod6JGDvjEud2QcPMDXLyiuPCPCXLJzbTUwMYzss+9SQiCtGQu/4ryZVGEFovjZhDiBdh5zAnhH5
w61puPM9lWxbKlZivhIohM7El7TPh1NYwijxZ5eWKBNt1J9kQ0UA1cX0M/VX4UfR2QcWskWQXvQc
H/t6k9ymtbyhC3NifA92Utpy68EEOvFhxjRD7XHCcaD3Gnc7hXZzdMzuq/fs6XYMi7t4lv6j1T0U
BcfypiUgSXUC7dbV9Ms/svOjJv4ySXThF7LUQ9ZHgmAf/YSRJPcZmTn5DrdoeDwIPjLXnE4BcL9j
pv1pm4eUh7eSCWVEV9lrZbU2NDrwKwlGGFAd3S/+xeKWCxEiOtuTl5I/Z7pb3BbLSy7HW2uEYv+v
34r8DG8pJTAhBtUTjj0HlEWTHwuDixLJT46nvFQWhUyGzRw9bpzhnAuWnDLLwrfCbTHOJN8h9sUH
omV3aWHEb+RtKS6P+HR0uDciy742SThyRaOQrysxvOJB2eGLYNSF92DbNZF8yLH6TVYIONyBP1TB
pV9VUz38vAGF+aJxKbsvaoomc5sCRS+NmzcAURVq3BxecjxGe7eClYnEye8J/AkhH9kOQEeAokNs
1EGFfWmw5ejSphcbUgqIk846FM2hqKhOJ3I73rLXgLSDcH4YwMhzqAxnuml4AKKx7R+a6okDLSia
xmdBJBt6k+oKrcnBG6Hbat6E1pMbL+4wMbjXaojQ6URDg0NaUzvi9trm/MtRQIzp0+RhhG2nnGIr
qzIpYXM1U7SA+GKqv3o1PfXL1ZkisBTD08k1LfGTU2QLbJP+8BKtSvbVvE35doDzjWLgw50B4jEz
ERat+X7IJKj42NHYngImIdoT8a4PrPhWWUypywnYi+cV84EYi75JJsw2GM1wOrWEtTIKlTm23fNM
ObcgLVZOgo/bDqgbsmPnrRqYoVDdmW5lb8bnNjGNPci8k49z+qwt89yo6TGjUW4vZrwO7lDZJ4Ak
7BfCuWMuUj4gC4DWS8nTQEJbg50A04jWvlL9tM3arriJqa27LxvJFqHQ/+McMiUAopPucI8lrgXJ
SgTvMqHIZgblwOL2zWbFf9ODwxI64xEP144+HJNzVUEUoYTwHXkRgyKzhpAZxkcztjnqVLHeh9BC
b5oQe48K3frZ8dwDt9vkftCNvamqbNrqaCLK20XTM/MASWs7dQemymGKdkAXXKceDuVowZX9HFza
agshX1rlPBaNO264oxsLyv6czKaPDAmDPihLjKVlRstmaLz1sjtmGXwsNXkWFz9mZJ1h0g71O9rN
q1e7wXpMuUmW+D0STaSrKMNvQ+t7rjAOBg0WAzBH8pK30Gmca5dC7IpbOCeDr8hj55jshqEGrYRd
XTYm+F4GaA6Jsm1lOa8kEU42EtAe7xATBRceJdQnOmYSHFrBqM6YS60FKUtZtrWMp43KtNZ1gLky
5C/cTj27zBlWRdXSFdCZ9wS1LuZM/WNO6nUVpAPwZgqhWauYFjzNpsuyMVwkw61Vm2BcT6PpXd/Y
wfBU1tk1V3Kbe/6tn04/NLZisctCOMkmNgXReccJqgOFviTvGuczdugaqoUDQ7hzGLdn4gStK9gG
VnozulV2DJfhMlzLeiLUUuWCbDvA1BLvcdQwi8v5qJKBkuWEYmjS8AkbPY0IELUOU/MFSoJ3EKgw
YZB6M7k5lIpMvNHSQQ0oAfKW/pLaxuTvqcqi/eamy5DEmZDeumNJu+esL3ZI3qGJcAiYFmFvp/DD
FdzCAvOez0SPnWZVoXlgT+CzIDRRtVWz61ILB6pRuaCIlhfHj6tTOTQ+Ev5WzRL3Z0oY2aisfNuq
6jK2/vMkMpbgniBYhbvft94NzYcJ33WXOz6o2hC5XjSnvCJ33cngjhk0gWL/aKZGegRmDG5f6FPA
/ZYhdd3vKiJsceGVm6laRsy4zLrvpos/xcSMeDab5yQeaGBTTxAoScVLsXL8+pGIAOL7hmvPpysn
FEWMkZzvWfBneRxHg+R5klA7VwOHCoEG2h0pwGE8TIu9oZHo8yr13hRyCsOZ3672Cs7WEgXiMVvK
JufhuFQWDnX9McfeLaOp+2iqHn0OdxdmH5chTFgejDPozU3odZeyhkhSBcaj1P1+bIlfVMO3NVsv
Dl3DPeU3Yxf+FHxjoC8OlLpPNAtATdIUNg1cUPBRAN1PbFJeNHWslMkQumnKJxfrxTryJK2agUjO
gjannajs56h355M/EGcwBR+gm5G0txxSfAY5MKqWKZMYk3NoW7dZhbOY/BBBSwiiDKVpuXB1j6+/
fEynL1WYWBgyTblhzFbfT1GN25i3lsKmx0EOWzepgnUzYoEK2maGDYulw6m/Ek8Ea2qZf0sjujJL
OYEGfkKjwCth6GXOm+j1UOGHZi9yaJ/lDmV/+maWY1uI/swT3e44BX+HEWcANXbdmqP+nODMwAtj
rqMUhabJ3rMINxYb26snKF5NenOlReow3u/MTejfY47/TANf79qW9KdtLL7y9FfMKda9uUqwE3pv
8+w+zrG+RgZNccXkfAwaxwX2HV1hsaf777Mq4pJYu/NkCAeL1aisdUZ+zqCoYBO1smbSXmJZhAOR
2S4mK6e5S5Hu+WrSc+ykzqOiT4ak0UwzcVx72wWDwhC0i7dW5rz3jvVGD3uB5wgXkqtikGY0FdSu
scQ+2kNWWfrKilDOfrazQXpjsVcrpnqHrGBgpmFZ42RAoW+oVTLba12QduiNMltL91kOc7MqXfmD
o+ynse+ylAcQ8+zBDs9ysr4rpXKkBHqe1CQPesovdt5hMta1hmgN1kpO5OccRS7UxJAPbYhVv5+J
ODmIcXGs14Zn7gVq4KrIjG6f2+3SyaeORS5qFoR8Orh5eE+rGmtNpItNkhUbVOTylgoWcNZBcLRE
bZ3zHq+rVfv+GrDCUm31pPvIOs2MJ6AIUcuTJntOutyArFPp99eyVfNjXIBB6gZ/NRp19YEvY4Of
GNS1oSO2dN4oJfDglWQoUXYH70jazI4UZBCDcsyqw3qMSQohYWw+tH1FkeISJ23e6RofUuB05DVr
C/8KPgvSsdFmQGgjm0RwPw8E9YUi49rULZEHGqjGyYopznihksPf4SC5NyJ4Er2enN0c4YQEMi4O
hoSLEvZ/RDZbF/gO8q6JX23mOEceokPsg/BobX8++zH8ipaA6yhJe3sc2k6lM7zDiOOKzk9NvXtF
eiNPvHXHtcDWeNvGiNaRRvRUf0iQlxmK2d7woaKEsthmTL231OLdiMnbVZ4iCizK277ZgSY7xS1t
UfRZaRrRcZ83v53VP6WdcRMqdhZO+T9RNvx4KekpNhcwsmH8qCOinA29jUKRyQlbRAAOwzuThqmD
KYedcnmqmzFP907LBHa2Psm8B5d6eJh88eN3zq/rOfcV/hOaB+D6ujhzaru7NKoyL9Io0IvgOG3g
1M5bb2xc6NPW2cVCxoFM37cAGiF/UKltqOAmR/hae2L8T47OrLlNJIyiv4gqaJaGV0lotRbvsV8o
xx4Dzb43/Po5yktqJjOTZATq/pZ7z7W4TZwvnSflVlKsTqJgx7rcrdsY3MuSgbL2DGvLtifHnY9y
uq3rXecpfwNtDRlNOUH0Qp6C2vGBOTsJWSw+kM3HMoyXaING4I4jgzyzIGQZM4SOC9ZUzOeq5C0D
fFyDKXCU8xWpuzKhSr4i6uEVRPa90w3BsQ9g99cMh6GnUVU1DHN7hfMgHqfHUXbOeiIxu2D6tfd6
RtkD7R5GnExwmmvlb8vEQytuyRdeRc/i0VdxIQl4xnhnZ8B3yrbY81JHeyvBoxZlPV/qoVI3e6pp
QRyFeevfT8ZFLC4CE3J7t88FlB+izFEbiG7TLYWGLW53OxHh/GgcPDJllpxo5dnnRCIOY9k99BoB
ld8WBMFAe48mm0tATO84H61bY48fpp/tTAxw73UBVHcmgekYW0P7btDIXJcFpAI+Nb78kwVboJ/P
wWwe9BBXZ2rY+CSIgSekt73mPoavQnR/2dREsE36rel6oDKi5K/Ko0dPQ1xWZvrWz+Vpjqejr832
Yyrs7yov5CG4P3TGXytU18G2JFUDD/lhRjHIxKhOHr1IhalpvbmqkQ8OVVHoTr+W+Z6JNGwZzG4A
q+MinQlx1N5Xkc27pWcq3vege6rEHMhkh53SiAsykAUm7fiUunWwWawOF1HnEgw3MuFkCmWS687v
1c1BgGSMZIGoP7Ll7Y9o5eFjkxwqTUZgufDDPOPyvdsuY6qWU9ESrdmgHYsqYhqqgeThEpUHfatY
DUIgnEzF1S7icyJE+l+TYfqLydnrkf0Brmb5GbmpecqxNq1bm2X/tEzdS0fawHoqb7Lop3OKcvvk
lnrvzs60AxSf73par7U3yCmkJD73UQKIRiaoFhRDFcNpKckc/aYSmrY8qityKyCQ4+eBXReDRaEz
omHNovLoK3xGRXLGxaBZswVNOFT3O9EuQ0/KLf8esb3uKK8dU+6rU9BcZppH0rXRQVuvQ72MzMAn
ztEIXtOY2Kx1LIlpj5AfaTGmVjMwT+AQb63Iky0xYF9idIzdJFWzSvrG2rW2/HE6zHmjc/fSIvC4
WkLuhFt0zzKYO4IfWBUiM7MO//62whKESnb6kFRNwFLce2lP/ab9R3o4IArGV8oy87EznT8ZwyAN
RwDrU35GuZPVnrj4HquhOwZmtM9+PhCmZU7mXcfZbmj/kNyiLwaqgeA1tzedzy1qoMY4uLj96wor
YCbK50rMyxkhj0GAME9MtZciQgdbNZg7ycwEdUS0QlfZ4uF7SeRwaVKBiJDJq+naPRYFnbyVIzDD
0Tce8rQ4x35dHD2e40qCHTu7DGqTHNc7+1/UVpCFHu3SW9seC5qqVUhOsJrQ9YGjcMp5lwUNQlMb
8a+wLXX0HZPDr2czibgPgjRdVRkBGkrRzTgj/fXYENdOxAONJenIJmgaPtCaKR3L9Z0bTH8Qxw5P
SwswwrwrWGJC6ch1cU+1SPF1ZFN98anCWeo9lnWZn9Qw0T1CFd75ZqVw/kCZKSaDFQI18U1rndys
uPsTjCSRijpO16zDQsvW44dM5ltKY8wx3MqjZWCN4YuAsYyMt2nDr/vWDzV5XYa4YqT7/OeqJlsX
QV2TGYfCBBowcX2o/tIbLKSxlKy9bwUOJxwwcb4kHS7xwTNL7IJquU4yY/ttvnWVZ9NMAkns67FD
E89YUx+JFiZ9B0Xn1F0Dnv1ZLijLS7s2tmZbnpapCfAZ4ry3Ey6runafAwiOm8Ij1mmpor2Z5Sxq
fBSOGyOQ1rFjh1LwW61Nk1lXHd+tqVa7bFMdvTTOXJ+AVcKGmC1O1ZlhrJOKIxbsa5u6Y9ha6Bl0
TKSa23cbeO/1NqpeM7tlDZmyqwHrZT2ZgXsom3aVeEV1Tk0UevB95lD345XwGBDFiztvGy9Tly7C
PemUGM8aqCnBUl2WYN5mlvw7xobNjk07m9nYAnpKtv40/MZNWSDlGKM9FOccAWpQXGx/5tnaTrrL
qdhQIbIhzpkzTMvcn3hbNxh2WC7Swa91lTCm/Qe26rrPauZmY/Im16aq5ks1Q+On9HGZW6KUqh2C
mFjBpSp7bIw2hsPfMw9CfeX6BGlHNJWY8iN59Obxk/gtUoXh9zsyqK7o5UKbMJ81A6xVPxvTFrR+
swKkGJTEARKlvpPgi+si+wpqXlHiYKxw6MSlZAaEC51mCMLIgmV1zjZKBaeixIVqRQVJjxLJaUJS
vFde4rYCHID4eM3ywD6mfY57UfrYZmC1cvMpFGBcSj7+0UjTGY6Z8eMqfI7ZGLgbL81OcvbwksHc
xdd5LTnESeyKd8nskN8s9L6Z0ClABdXX8W457Bl1s4ki0DUet70A0tA5w8qssvclv8JWrSFqsFjI
FLhYszQ3RRIcoMKKX7y922Jitzg6iHrNeTuSVxVox745asaJGJrE+9Es1AVSEtQSZkGjW0GWkJHh
raeGEqtFX43Qb8q2FoF5K+pIHAVZfJsK3p1I1/kLiQrdo72w15ERsxNWSeCqZv8C0ovcmLotNonJ
GNlAKvJTMWhaco6qmcXdA6KGauOTbHlWg50/1FNUhGNJartKWOeT27Ujp8Q4cCh+R3X8JxEmPQOX
1iYT4K1qa3bYuLGk8xr3y/LRfE/CWaeZpox15y6sUlDfhSUpxsbyGAQND53+kID3H39yUO5EyQFx
xCtTpeWQsTKeNdZ0B0D03hEEEUzkEmEI4YeqEHhvynY8ofA1VnOuYE0MxHOy4SPSwbG2skn+8/jq
MPhJyr0M+lCbhU8lqj/yYT4Jv4aRzHw0NAJrvqlq2rq0A9Gkh/M0AMmauITVwKvnd/cpWbo0W1wg
f+WY9VhUNFLCrvUoOxEbxUk1rhvcZyttql1aB/0j/kOsHRS7+56HGHDwrjzkVTejMD6b2O6P9j0b
0Sv1sftOtJCnmOIuTAC3EH6a+sAzyocSVip7QDujGBgtuFz8UMZRuUUs/NnIgHUVDS6WxHY4qvvY
gVkGrhNKDCcnqJ6eIwQMK29cIf/KXfLtcR8btBcgsJyBnU+rewyWOSx1NinGNZK02f4AyYq9KJIV
5DYD3hddgwewy1/sYy9OUbh/VMmZ7raPXg+ZB7m8yUzQakIt8iE0FfJcxlXZA40VNZi3CKwZWJWq
aWSXoj/qvg7triq3tjHcYJoZ6ITAznj3AALQ1RNRHjiziT53Xe1tv5Grxr+pzE5N58yEWNvbgYHt
S9BnDc/faU4tb+Wz9ZmCXNpXlfkKZnJ+I8R4x600PYml/zRbmT8EDUkVg/S2hJ8E4Clw4Cd2nBPs
WH/iRl0vnmffrPsPLG3atWsBaJuFmqksYJK08+Jdso5ZWJFXO2PAK1Ysu7JuCgbS5mfLAGlTFj3O
FZVzwP6jaWR3l8woydxhtevcn6IxJkeysM1HjDP9xo6X15gnsNKlB6SnasH7SJwBFGDxWjWGtaFK
8B8qdgnrysKF0vljgbDNenZH1qgj3/TNpEmsYTGqT//+amB/ui0C468jMUENwx6xNs7XCCuHP3Kw
RjlglK7X22WgUkbtuhaz8de12+2c9Ml9yrbpYYMD2Y3SN3+O6nAMEC/7fQy1tHTdp6AvHrICDj95
if/ZkuhqTEu7rBDxg9mwNXaM9HVom2RrKgsro09kIlPSSLj2t0Ps/GB0TzafNELC4JrwnYJZ/h7o
QWxSRWBzEdNPIukfHga0A7RuCgFBlm4bQE9XgwsgLZCjE6uEWfgE1Mf+M7vpIQeTBGOohvZiJd5L
CYQSIU9w8mg5IEygXlCybNalNpyt05bILVq1liODN+bwHPwgQatxi+WiJ9MXOcRkmbuqupuWct2+
gBwFadMEe1Pylpg9QADkWA9SDPrkmIQYdwqrdOPP/YodOFtLQhMGXazNzqi2/lAdPAhhbkGCUj+U
88Eak4+58op9m9XmOYitt5EyeltL9WwYExpweX8nUUqR9VhkF0e8F5YQz225yooILkyafFV2xl80
RbfXk/wvL2qbsg2kDmyqTE5AhqrpbfZAmo8pv/VUkPHXFrm97mV3UNecDJtHdzRbniOAQGLUD2l+
knnHPebU0OJIFNuw1DQOuBCy1eRV3x4aH95pajE+THcDirni7bPNg8S7Pn4HNNYso4CWLYT91Axm
esJ9cQUQ9hMwCEMiVrK3wYWBNySod+hwOQBUffTY+bmAmMbqWPpxtl+8aFNj/KZl8JBwHd1s0Lsc
G17flBcGswTntVeVDjMOQwguQqtNOpePxC9GaxOXVeirRJJeqBk12ICkBjUSKF6VwyVtsls85/FW
mneDa8CjEzWMpxqSoYxJHGaAsWU3/cV1dSxKluBJYIAXGvjv51HtdJH8ujV3k0vBn3Rme7Ed+Z+c
luxqvnoc86u54ZItE8YnPft1LFDIIcGsz2oXj6lNk8+0SHvd9LAQ+LWkuofKuY/S1H8giO1cOuZK
TvHRt/kiQyuLs7Y9QeDY6AV94mJq44ETmm6kzPoPIC/mCx/RjnAevYqTeHkYMeI7JbIvzyq+Kq/3
T4y/wXsZZJmZnNGtOcUs1aZf3UXjob9HsSgDef/Y6rOZEHqdQcrE4TNgLXap8HP26iEejYwJpG3s
c7xoKN6CLQAEBWY8HNBM42vAgAujaAPLHOZenDzVS+Vum8W7lWRUPTTs/UTFgdNaTs2FMfJUiH4M
LDBeTYS7gEiWceuxt8/H0Sa56XVgmTrGLB2VZj/jJTqHGiWf/Kii7/Ont7xjzsRypnuqq7tbF2rL
yg/8Mw6Mj3TB2iR8P6xnKDNDzyfbESleAQIyxXuGn+uQGi0VP+K5Ipieih61oaok9CobVJZOJAzV
zMZpUPY8tvscuu+uvlW1YT4adYgCcXzXlv6C6wZEFd1x6POAYEougGj4DdHOAatv2C3pXdE4DGhx
HCUae0WszFuE8/toq+LunrJbgEvd86AUHv2Cb5sN37KGZhm4gFNUxA5mDMa3OBr/uBSyG5rfO3wx
Q+icZca6BI8wzhcLFSpVYYNKxSAWeGFXp+Xv1PUYiSwYEKUHgiVqvOLij95bpbJ3Y5rk432JVnM9
bKI6IKjIrlDldqsiXfwTYq53Zb/GTRzsVdbQ1WqEW8rb5QXs26wgcMJRMeOcJpxqh52YO9G3Oi0K
xwB/DAkhAMCGNJwapz3MBDpnsTFDfJoJ6zZioMhMsRikorP69wNfVPcM3/E/W/fFNnen9tjKA9Dc
rs0uPdbdSir3QklkofNx3mRXEeuSuxcxZJBO4uaKYMw+oibpD5CNVybrf/gr/SueOAhqfXscVH2p
E8hVID9Dr0zOuUIWQ09Yly6HWvcRkJhed02yWwQ6nwA6rZfV/S5QQbWmhuXk4BLC/YXv5Jga7m/a
FP6hs3VwEVX3M/jtzW0EOcslW9xYZRx3d59xJ0xsXznMJ6fUdOeP7qwJhG/mDHYhJULeZFfyzohb
YMecEfuLWTxP1pNglpyohQo2Ls6qGN/HiDWSThOGaUl6Ql+IgYmyo6sevcA4ZLLtOJjE5xI4Yyjn
6dz0Je1Q03CW+Ol4xk0s08FajUvATpRsv9DgZNiOcfzsxkOzbdWC7aqYdi3hYAzZRHQE9gpt/I+V
C+fq29VTpbDWsTmO1fCjbQufXI/knFyzua0obEzQOxZPBVXq58wlu6Jk+M/t2j2OXftKt0HefVaE
KsBsRMexk2V6M+0OC2Zesn+WdxmIMjjCBkrfuTPgSJZrWvxuL8FEm70R7A0YieuMiDa0iSM8StuE
e5ZMK6sQ9il5Njr9TjLnNioNY3PIoyLZ821IYZRTdqiC8Opulsehm6DIyqIL2SiVK29ODfrcBspB
XzF1ln3Fr1c9azcWFC6s2Wvzkblwuut6r17RQ6CXWeBjNsm+tBn/L0U6bbBBQBHLBIZN+jE2cRCy
DAPYlsyTzVhWAOExo5rSjY9Y3uBz9owLYs6VFig5KfJcWnlGlC5fVgLqZ48ZJmrqIMZSgQn3Prmp
jmzgnsB9PorB4VJYNKu4PuE4R1AQDjnyCeaUr2hWrq5C518OBUgKu/gQFJTr0XJA+MKZEhAScjDB
sDY3ZsE00008XBfGXDAl6E6ZOZIUr4uTjuPgIJRJURAZT86d30F73oWTC0xmsNNr4rCYASDXhW0S
5TtRI4Mx7+vFuFLvlgXZ3ZEsA/r7n64vCKzmH+UOsE5dRJte2AsnVfwVLOCzWstkBxuNESqf6gd7
XbPuQI+cJDRYs6EBSTNjWkdlYD746LnWizVYfPzgrghBqdatDNwLpFrW/B3ntq/grDJBKrV17QRr
rMBr2L1iDWM5OFrbvMKwwdQlkcZnhzCLvVnPOZokf2SU3UBwPI94Izci+jQ9os8ia7Q2BBnbZAMt
ayqjabvce/wiTQ1oZcE3Bjxr10/sfwXOR2E/8NHVt5SqHH2ass5ZSv+M2gSqA2EXeWU/y6U09zbv
ISftsFmAjyDXJgEOzOIfAgGplphQqY5jsKR+6pi7kCrKH6IC+MYtvQP3/Q4Swl+z75rXS30T+jQi
mGdO2euQ8KQPD5DLygHVHxrlBITQrZj1TvlX74EOboPy26BKhpsMnDPFtp0JcTfFNWvJt2mDheWW
Jmjfgqz7o2eKnLiP21cv4KPv4QBwz1ho8LFTJ7qmx7PAuQOeM9Ad9sTMZ/AaFhnfZAqd1nKLXdc5
ocVXe13Iog41Y0Zt+fU6EuoxjfA+6rL8zFjmrWblM+p2HLWPRfnayqk7LwGLAswER0TzCCL7w2LU
UShM9eT5f+tOWBsnZSOKyXSeEVaDud+zmOC2YHBA186100t9UBNIRRMnAEigaNeQQwIux032RgA6
O6iwuOpU/C6iitdjxFBFUN9uq8azSAdFhmjF9dZEBE7AIFwm0AMizXcegTRKMVpXRCFD4QGip7ML
ffSNpBXXe8ZzYG+7IYEo1SDcMu65Dcr5s3iaR4TAfKWdF92nwNVm90FwkmDQYMO/lAfRKATe2hz2
Dc4OwEVBDjgP8gYoupsCYBGkJoVPi1q9IxCiQSy+G8biDczkK+VovA9Q+QDLdH5jCD3MU0AIm8tm
sed4pxbAmqYSXwuLcPBNC1udOtsBrz3PonTP5Cu6W+xvJciu9pUJtbEaRpyh2s/svfTVs8Z2v0kj
yBiURsmqygllSZL2ZJv2o+sCRh2M6bYs1WcF+BeGPuOYAgJjTwzLklcgjSKJ9pEB6q4/WZ37nOBc
OmL2AfReYVJAjQkkIuld5vus8CpXZaEFb3meVfyQlLD+PMw7zImqI/O/R4sy2QLmvyHmDa40Bzp3
NFrORaEepvY6dgwnHxArHQZ7gCqQTMYJW6Bau67dAU+MXGDGpXfKxfTHcQx3E7gZuZ6Le3Qr9+/S
w1GTpf+6oF15qX0up3iJqcmHkxdI8jUW5z3S7YrBv3tZ5EKNaQXXwf2vHGh+ZsIxQPKdCkmktR7t
652/6D0rCK3M9dpp17TWi8UYdXt30E8lK0+/tR+14es1GiKiVVOjWE92CcbPKh+dXlsPdQktZ5zU
pmtJsBy8tLq5yZakWgb7ib1x0Lesa4WhwyLzZ2oocJZlU9hOsE0HQsijIheXlnw2KZg1NblrPzR/
XAuhQJrDwcV+9T1lpth6A7ZrlNTJ1jGMv7B/F1AyzAgyES1h7xWY25l7YPsGnVc7O9OdkHvNb5Y/
cRozIgED1+5xlg2PNfYh2iFwUHHEWDri8jBGl/sb8DCfECah1vceOjp53MHkDKdl+mKPybDKgRHP
LVSMxo9/iv7QqW9hsgHxVflVQqyaB5ClYqbqcSL/T5a4H0TnYZXyExNSzJs2MqZ7My1K5uTrIEj8
VV9UwbqWbDOmilVE3+0IIIzXBbKPh74FkwDof5M0HJdDIzXabDYjXnILBDOPxFJ/hcO/GJERv2H8
eYmG6a+eNZnongzNPv4mUIuAFASv2KMh/FTA+FfLRWrpgzQ0zkVMfYjOGlAn84ogco/5XSJBSIpn
3hOXCQo1VHBjtzStqMHHtQARq2ZwMG7bHPOSTCdfiq9A6VDauHeojQrDfplmUsZGhmCY3BcKJf1i
myCSsZQHvN7+aXDKJ1SE71i1gX55poVhWfebr1mDjU3N4AWxPzrvtluXdDjhrW9qfWLRC8sQSZRR
282uAnnfNA9uU0QhIYvTNm9vI5vPuxjwhnryamrchmLofzFXh5K3uKggTxc0JMgOpt9ofBNCmPAg
TlUzfBpQsMClpsdJ4xNyMZiC+5O/lor2Y129gwbbu3eeLcx2ihtlls56xpLCvtz7LyMhZFi4vEju
ttV8ZOFVh/iNSFggmMOIWfOyRdyBBwwpdB5q3vkt1rc3Oc/be3JC2TDG48NF3WLDn9J4HsjKW3dV
cIxtK9RLEMEArsMF4UJIHBSbNP6fvXvZXP7FmXCrXfXqqfanS4AZacCcPfQuwmyHOto5Ot2xbxP7
FqP/7LBOqB8zOf4IgHRhwS5KxAS2A/Ek9WrdNWAQxqJvUOAivyFg4C3hFLADxT7H6t7lyIQjZ+ni
+VBnET6wtsGmiNcGbqqAshsjCeGL5RMGRDkSLlo+u10FP5HNywbOfL+78ywolI5G8be3255vm/GX
7pZBOVE1qwI1PMIDhlz3DcqdbyODp4zN7aaL+pv0jef7E1kSgNCLPT73v0PR9lsadcYXM5pcr17T
VotTrigf3S61dhl8bc1iDd4RRVc58Zyi8lHeGeF4Q+J9trB4izQa/szne+A+sZLU4Ye3jEjbm+rU
x3mwqsdvBuzMHGa32hfzLk7aaIvn4DL5tWBtmJ4iSL69m4mwxfvDVYapIxhHNL6Aoaw5X9kL/Qvb
qF9COA/9sKREENQPDLRRokhWJ+wOz8FS8iV3z+MUv1ULBX/AEENP74W7+Ns8dkLpJLAJR/QMFjuD
RrMNt52LzyYndvtd3xkHyK3p3laJDiHJ3RHNyS+NHxMRNDQr3+4l+zb1ZRINNvSW88o+pV5FB9A5
7gu+yVvGZmKbB03LbZNeErsnSVWd4HAh1Gs1CSwlA86qT+XVb5CWJSyNbbeNVkHg/tiypTYjNQhB
1+TwUylbaMTcgNmhc5ZW+lxV8ooLXHMh8I7SYv6tbSZSQ2BAORbPGEYJ9MQ9PHBUO7XvkLG0YLZT
jsWLmsz71kMCbA+TOjnVCNl8TM5oAMs9Imbgfbp/SCXGp/i5jBZ/77GY3SZGzWSGF5gAqg1zBuAT
5liti1n/0P5N+0Axg83K6bCQf0jJQuMBf58zzJ7ebEPAqGstwqIMvvI+38gUeuy1KtKPcvABEplJ
fuA9sWgOidCpioopbnG2iYtgqQWKMjbJErxjdhon8K+mrZ97lz8uqttPfLAHWVEAjP4QshQjpMGE
T5bGHMOiYNinPAQkGg43Uj0YriiHGoyd6Y7tKYk+0YdtG8Gxoqc3C8RwMaIJ0Um4x6KDws371jBw
xpSYOBtpi7cuihj7Gw46znL4HV0vPbY9NKsFq8qeWshPT5VpuLuunH5SUr6QLwSHpOgR95h9KDOH
V7V9mTmUR8cdEAOjrM8yyDtu4VLbSP/AvNdZ24ETH6P5kXhEMIxp/OEvQK+WqU5vWCrpr6qDwqJz
m4AOI5uBaGp68RRm8TYYMv+ADvOTYdw6yB2mD5l9snNhrgij4CMi9m7VxOYBGxn/30bCBRWlz63J
DVDi70ON/cSQB2Vb1i/b2DNeqUNXScJw1NDgp4RpfHguGmnfj05Kp+ckahT8PO9FeKgYPEa0fDu6
k2fGmPMK+y7/WS+oT875svzYxcaV1t15VHrnPCdURH8ZgNQ+k9iXjC0kq+DSsjbeAPzDgFq0whSI
dbY7TxZjLU9CaKP7v/tqum0zy+2U4SOPmEKELTvjlVbZ6+wbA6oaeQlYkV1GMz6S6uRcjdp5rohg
SoJe7IypaI7mwNEr7z4tOiMMqvrDzz8bPok/TeTS/MgWBzd4b8CszquZX7PYA92a0/VTXKYwcKA7
kiyTQhFaSx0Fu6nwkntwF3HL/dCtMfqnYSmtg9uXcmNbVC9g73eFaz2UCwoH404wwh04hYZujI0/
MCp00rjapYqiimrpKCKeGAErB9gr/RNyBrw7fsrbPPihcpkyeO6wIuPTpn/E3DcyEWgANhKSNZMQ
SU9gBRgMRffXrp0L0Z7MB2o6jmRpY64puN6Tl2+Vr95QcNw/vHsClSniXWP00ToDYfuACvWpwBhG
zjtUtQWNpp0Ej/3dykdxI1f0fuahcKy/Tj1W/ziua/NuJ3ZS61yx8jMQm4NvByVNVBVW/V1fZ+45
zcTLNDB8S7Pp1hVWcwHkv14yuUupNb4jdgWrNpB1yEcI4Aw/9kpo0pfzHHGeSGLIFs0P1xB21Fyy
lk3SBvD3XaHlQuybCuTrfl1u6pLlgXbmve3zgQrsEW0AchATtwylxc8HkcFrjdpe58tEkPWf2fcY
NGV87SMSrSE4CH9HEnoCIYKJRCzfLdv7z/G9mHKjRmWGyxz+jB12aGCZWFJqLJe4dgX9MJsdUXZ7
awGmXA+EA/RL82vH7adNPgXzmuUrNdV8D4EQ60AyShdj/MGQxTh6hmdsKgfNqo+zfeP4jJdbn7PL
kPUlapn/uVUZDrV0zsNnETjdkXkzHui4bngpR7nDUpasO4d+OG2j6qAxT4UE3jPjlzTh/Ac7BhyP
eVn5oaudo6yC9wDrJ8FPyCiT5gSqEVqfP7Epmq8BixWm/wRIB30cMEmjES78jzH1owfH35G3NG/v
g5zWsOlMn1CJRZuY5edddUhMGNLDS4oBQmX81j5UIifLcCRg997UKtknecAuNfaCbaHluievaRU3
5njU0sWFG8CwBG8QQiUnO0t13RoJNC2T24ckkxE701SXwMJQC0YDrZgLmYzgDCpr3omhoLjQxumO
5TKCNiKzx502ULMwdCLETLRdrsaJvY8Ze86NmJd91HwC93EepTE/5UigN2jQR1w7MMHd5zxKPs2e
oW/nEXIbT1RotXX0Tee7sZafAFLoogN/5f5FGeAzRbSXnd8D7EU0CYpvfp4d/36+H+a5YPvR2Ke8
QJummaBNioRyxRBgTwQNnq6AtPXFJR5JMznECbUROmPftsjbUDce8+qKOK3895/y09GiPDNR/+EN
kGuS2Xt+uQSMdIsmMRiGL0kCIHAc5h6ol2E5ERwWORUGOt46hx4Xmz7dsorOEOZ3ZYBOkbpDn2Gt
75C/vjpV74UQyBDYm/rHCCZWUIaVgus2X3XLd2kk6w18mtrEMVvh7MgsjoBudA3Uc+2hEIsMvdz4
Q+aAc6TSxUDdcBOZtpuuazERTCYaAyeW8RP5pYHnhwAFOtVq5QZLiuyDbAoLIZOTWQw8PaBdDE2y
EbgqKdZ72xl+4N54oU7l24LExR0TQg0N+wlhLjNVNnabHCVyA2XlVVjuvovJc6tYCoXdyNS+xeq/
wZuiV1NObe8kqEEZNtH6veDvMznplAc70pjePZlcg3/S34R1ukurhdlIbe0se+sy9YIwD3lOBdHK
Z5++LhSWEzhU8TpPLPAtsX+KKv+bahpB7VLT4BUdX6QWt0Lr5zdlpOrkp38hYXETocrcNHEpzij4
2dDCcRTNt0I3c2X4MTDwpGmXSAYGK9MrKWCD8hJTa6UD+pWR8VvatIRmwAopgAgaTtS+k3+1ddPJ
Xc+WFaEzQSMnGpBsudNVWxPZhgTLxv7PXC9OiR1lAS5MAmxENgoqN02GLlssuWnueqJiMOd9HTvn
tsLgUfdhnSM7Tvx83EmIlr1f4EouX5k/OA9xDUl8MnIAx0V9xYqebFmcvmJYt3ee0cShuzQvHC/O
aqAB3ZTywxesVBOahb3lXNFLRRekPUsFMq0WVFzA4EKHFPe1CDTIDV4l2P93Ykp6GPqNS81E44c8
1y4R57f5ofYrHealsRABh5MK9sguc5II8Y59srAVrrA0Ndupck7wC0MWotG+AxQyzEFI0UcUtVvN
G+Q0iLXt6K1ki7yHf7pOR6TdqQnQHwkhfLesJuGAPgAjvsIGvcP3ztiDTT0DJKgAWU6Qg2FgFooo
uAKslndKedziOIiJy9CTwqQ7B/sZcNt5cfNPyMfFLkjq6ShYIM1mrQmnj76h+yJ8vNXRLIkIlYgx
hb93olhuehfLV7oYN5B9BIxW9Qcro5nx7q9OUCMXbo4EBN+4pjtZj121m9O0PZBFt0DROJnDo9UA
wCEi1IEFm7ZrCYR0UyWYpNOxQ+iMYnDJiu3iMQOuYibbTXPoooWhu5WStQamOKSMJybQ0aCBBled
aBIYidd06G/etJBTmV4KUyQM0Fhrs2MCCFei/m+y2D+2lT1em0nseLWHw2zwfHNKodvQToc50u5p
BhcCsPgt8y3vREGxSfLS2xf9DIrd7+YwHRBhqiTWDyVgFDZ2FVf8+Ag1wjiWnW0c4dqwYK6iakNk
X4aGSIGcJthoBSFvLdDvHpaKc0IYbrDVI0ychJHoiUnobcbFstdzAm1fLN2+q31GFkmg993MBO3e
noFJhOvZD2aBLI980qga/ufoPJZcxbIo+kVE4M1UCCSQT0npJkS6h/eer69FDbqjKrpeV6YE9x6z
99r/KMGJ/2xY5uMy+U6lJHWbBSnRJsPEZ5sMoqBFNhAO9YoNNjxsOHn6p95VxgFh508czBqNmUaO
WbeYO0WHdk7nWqDlAa4uJngMJTXQLm1s+F+Y2VNvwFTdZXTdilTVu0HCZyEyDXaqvNfRCKvTBRMm
/tkoCH8I1WOjwr7NzB5TnisvsdrsEzkO32YCWo5piWfq/78NGsncWVZVsnHgf9VoNamo0swj3YSQ
0kwoT1E1aBscK8MBdLUfoYzz+8g8CUKE4qGkL8jLIPTLQNkOmIpPSyF8CZHyD/5F7Haap0jB4lZB
+T4hHIPe2X7FgkrOwnPm8h10QsSJ0Tl3DFB8uaFtkZe+c0Fq110nPg02nXa+KH7QcpAilMPXD5Fb
LQ9ZqLUgkFFkkUM+2BUFFMY3AO6ZEVtOriJAAzU9oyDUtwPg1lsxYK4XewKJJkk4THX2SEtWIJ2K
A6o3OKunnnYtFU6YvGDHzodlyLpX02CZz6pNZwVSjgiPcivIT7U1yGu79D8oU/Zbeux5Av9q4GA1
q9VvphXhmWwRhAKfXd20F7EUApSF+jOt32LzY45CNzeJiQY5xGzEKKgQSgx4NIqqfgubnCgr89Q2
8V6VYrcqPyZSJkTCH0IxP1CP7EIkubX5GANQr0mM386a7RonVUs9aPBtxik4mSubs10+jXaeQ7dC
HDESD4sx6lkhAlgmc6tDAC1kv+PsFSXrIbHia3uoAVPtTUQTpApWnqnB/c2OYHqT2nnTt51tmuFr
QPTVgGQqJAzSQKkd+xJQ/m7cEuCKThNbZM7GYuqUQzvgKEAqwADqWOBhK5dwm/MbyYlum/WbxQSs
BsCxJrbUiLinact0SUnQO1XnMf42O9Wpod7XhH8ErD8FkFbS/CGYjJlCqMxU35M2Y+cryUSgOxcX
BoXNR6TxJs5gocv8kesyC2L2Ej0tFOI5EY5KD++iaNpjZVkHWg9sGV9Crb/w3W+1znAG9U2cFh94
MFmOPf6p+crCHohd95QEVM9qyO98EV7DRL734VPTih1cLAciayB8V1D39lgPivhNJmIMvI8REqhR
00YI9As1u356KoX8oZo1YVk5Qfcvx6qJyhkMgj03BOKC007TCnVwiVjz2zDvWQ2sAWNOsAX7C2lU
eBqkT4XpCdBBlmDFTz5NdhtqSl5Dh7ZhMW3a+xBNFdpjq+43Qlm5C+OQzKS9gGY61cA+K1ru6ZA0
zRYkjc0G4g1w4GZAvi2Iza5TUBIUV7Y5OLbPyGvdFG88FdAkfuBzW8NAYYGLDK/uFfaJKj9IjNLg
S7BPYvROHArb0UIfnVo5YvoiwgqbLWhswouBtsbEqKn5aYKiPbqoEG1BQ+ROZKTIx7iQBpdXXmJo
/sQszAgolTGmMgA7IbDcLQAZFiToC2jdpP0JGLVYXMNDcc9Uvh5kgUTkbtRgZ6TNJwoOB1eZG03B
s5KH3QDKqwMBDW1eVnUXaNkifamsnivmoenyF5f6ATzyJtRObPQFQtJ71n7ygLm0iXjv+Vnm8d6z
ATIBTKvVOrKzU5P4ikAGXB4cI1hoiQL1gxlyqpOBGPlVfMBlttcV6q/pHdX5PqT6B55BraN4EHt3
g/4d1vdU+uq0ZdflLyJD3tR6yN1fq8W/Cs9skfxoGJnEygf2ptGi6d1XJR6EMUNP1Ox7Pir9TvO7
BYVhZ6cJRUkJYAZi10bCOMKGkd2C1/DAicG5qMEiHGOepVQ3WN4nuxFjW5g4Ah5T2br1bf+RFXRG
DAlYZ+8JBPSU+LXLflB8b3D4iiyE4+oi5qeqGzj5METIbPXjMyFJgEJ40bXPtnjkaFYErYPUdcma
V/BhMHOHs6j5IhLVoLiaRFdK2cyq5VQLPi+InZK2yaBgkCc7f6gVu/W5cYa4BBws2a3umRkhc3uS
JLYqGbJp/76uwcP0KLChRL0paieixdgkI3n10yn1DZTwucV91zIG42eLMEvXWCxjaPDJFzLUOO5O
JGbSFrsDK+0BerREDFib7Yqi3cg94llmffWbnBG0t8uRORT4KiW+j72J7DPhWBQwGvcytvV2nzSW
U88/6zqwg/Tc9a8dDiRrnLcSc1Gj3+J73JP0vkG8ucXQ6bLc3HbRsteSN7zINQFCCjPzqa93ozw4
U08nVYD1aP5ithEWQ9nQOvcE25glEEKY16J2IBBhU8HUm9IOC9ppbIgqpHNu2VkweWBkjBlUd7IR
MyfC5/QMvMQ3+ksT8NJlEdFFnpAeO9y08nyBy4NXod9IVJBD4jTQkLTG7zKGiSS8lp1sl1bs9jkb
4ZB2vHV7IJq4Kjng3XZQGVuAvUid4o8KyNbZBojRilc2WPHwfbduJhoHahzIW6vCBupWAFEC4AiS
xXrsXoqovMVg/7ip7TFGSaAgv0ov/cRJErQ+Za5t4YgJlYZRJU0Ji9U5i7zbNCc33Mw7keYGCQJC
/QbiGVln6L5MSOjolUKLSR1G6ED/IDuVaCVqe7b1kJJIQ7vlDf3sQDw1MtMEabZMfYVhgn1DB737
T5oeK3oiQZfNco0NiFsA0yNNr2NPxZM2sWSqkJRm0o8Y8O8p3mopcQuiutQW1whI/KZmB4pvPQkm
2okbUJ+NrkA05dwqohsMA5qS7RIGbtYGNiKQrVisGhjmFzMz+3IDF2XTqhLcFAEs1u/qTcAYfiqV
1iM10e1SySOr0RmlNxGXzCIfhvAuEFQnkI9ITsXJMu95DCWZ9/xlNYfr87UBhm4pwhOSBFspLhFz
gyRs5KoFja6IfpQToKlGp2bdaq0yq37cT2h9kOyNQPfWnCiqyz0Qkg0j+l0DsCtN1ZzYB3j3vU+P
TCbkKcd2QEvMV3xRrlp5EtfVfQKmwWWTQQuu3QaO8YmXem59lrZ93uKJyraCXKJSGahbadBk9GYJ
3P86ehOFd8RaBlbovtjVs5cV7McAx7L/ZwL2CLtzX/8E7Y8yvsUN87unMYl3xGpuFLJ7oW0njoWE
HMzw0fxNxDZ/v2+sf9qAmJzXtBwarFTjo9G/RxGJY8nsQ3zJ+B1V3tSoZZ5+kJfyLmnXYvTHlomz
lh9a5YJmbqVROXlwBb5/Mwug68EhNmMH4te2iKpjGhg7Snu/iPeVJr7H+m+sq3ZnB+bNbM86giQy
wlCvTbA+yUWTaz8hayxgxUJqKj8uxX5f75WOAXVKwBGEuPIpdwdUlfvQzBDVMzKDsWn+qMVJKnrP
gL6iZ5kr9URmUABZdbIBZdCoBCtiQY0TiLCdE/K6kQ5/lTnuo9w4Qwz7iGToHKmFfeW7z5hDr1TT
GdHNKWfgjBVdMCM3Tedbq8q+wABHm/xm8oI8ITEdbVVwbtUUofY/YSHBWiOTs3mX2z8VtE/IfHOI
CCTR3jO5cCdlvF1z/FRAYQ05ZRC++n1xCJdnLUFejkl05hpvX4hp2UqD4SkaiRsmAxEkAJzqJunY
M0hwOaX9ea8b6ibkBwzYukurMteYEMxNb+TJuT16sHU7CT3kRLPpkA/Gwr3NnTrBjNi4ZddI3GOl
Vyaqw/P0YzXgGELFo/9xxZm8aPlQ9OVNrmN6EItEzHE1lVi8Ieoh5eXUgn/keMdMnupE8ZvlfdQf
mfo7BogUBWA7cO/AvZUwVAmZLQrzNlrFhpAWh/CqXzWsD/nCblV4olF/jIxCWKz8ktKxSTUirnNE
wCMDNcAJTx1jo4UdWGUbgQWLPoc7cj7lhN4z6CTOKZZINBZOEKEyczpEhvq50I1RMcEn4lzXxWNZ
yjgNyXdi9yDGlPjUXZj+0qi5mAmBMHP6jpqK6hRip0rNrxoP9WVGsjjP1Dug/ZCPCMkrbwWZg/Wx
RA+l6M1tiUKGnxmybiYJAfkmBv133d7JOWAsVN5B4SILVVAXINaTBVsgvtNUSVLWmx2OTE07Nlrk
ldPsYfvpyA4g+oZ3/0ijsptLaS9ALCTmIMrcbF9DV50r7QjH1AlzCsLADL/jRLwYTApYUXnAR3eN
+t5ZZytqN5DMNgbdfkmJYVUCdyArnMHU3Kwrdz3/pJbuLfKSJ6vedywo69bakjDPdroFcCf8LKtQ
KmFm3LOYO0hVsCWBb6fN+0VrnUpmKrwWFkLLvr181c3STkpmQJIboMPgYVHyfTYokDi/BVzQlSo/
sqK4gzp1RJq/HLJ9zuMuQjXSB9Blsj+pnlha6D35WZKUqJB5b5I8Ygi9Y4G4UoxHMgyPACjQ2m+K
0F9buxR1xuVQTlREa0yTVxBo76lydGGQTxE4bsfisoa0a+qy6RBWd9l7sv6o3RWcGWvlCHpfDeyN
NDitfyoi9orGoMvVL0v/sipCpOFLN5SDtu4Ww89ZofskVbcybtqCV3vGq4bO+b3IE85y8o2Y4MU6
IhDapfZUYbUNEt1XYgrSxVu6cwbmMSUndYZUy2rfEt4qWBnYa1yOn6U8WEK5I9n0rWURRYhNQNb0
gtWgqHKPkTvJNtpehh6ccA7PwmkhZX2cipc4DegzQKEvBIiAy43qdl8ao9uHeKaYYsdkT2MjIX5k
I8uo5w2+a+Abvw0UYAg52xGsd1vH/tSCjhp3S9y4EvYfM/4AWHkMme+1i9eTLmeo17Z9aZrbin+B
MCyoV0M5LzRIqBYyKOykLoqR7iQT5LgQJxCL/loULnoJY910ioAOGCBTugJbiV6XUWGLyfJqqehv
eiRZGVhjEZWuqJYgiRDQJYa554R2JqoJyriCSroKOnteSXHs8mJ+N1ny8lnaRLwDFWcDwyBXlsPt
mLyWkrYLFcT40TPQKMolCCM3OnW72SX62yCReFmcjA4oK65985hSqljVDQvr2H9xjyartwDHI95O
UryhKrMq6zcdap2w/2sqjUIpQf6lY/D8FQWyoXIQoPTqEoPofnLC1C2anxy980AkhpSu2Zw35Lee
qaw7VFRtI0gE4omYEUFNQJg1Jj4do2MxkO3LS9xVwNpQwJMaP5GiRppc2DRXSdyzroRK72NrOdTc
ZG2cu5Q4QOkINFTeKfjRK0sKWjMXQqmnB8d49b2K4xmJAdAI06fyirUAOgWW7CrftuqHznBYFM4S
jgWCbykJrSubXVbCUok066AIxGEYMkUederyEkq+AnFKZJMTM1hhTOh20ZXFm7ppWqcFayxHAkEf
vHIk1tV14TbBfoQGHAKunLsX2gS51gF7ebOsb2JxtpsqfcjhFUhE2rBtOZdgIgL9E+8GMkFIF1n1
1k8oQF76MjzobKBY9dhFfWhNrIe46rPUrWO8EG9ElNOsG7aqtW6+FjIqIN/QbZC/5l3+BSL2c1IP
Oh1dVpDChvPHqNX9GEL2ZvRZlcbXQqs3FMXeYg9rlFDEmLOUfolzqmKWBnun068WVDWetzVsORt4
UeaCu/tsiP8qIdwLOaBQDw1MQVpXa1Emceaa+kvY3tMcJ3bFcNlw2UEmpFcJwFB+0uiztLyxKS/A
VLYBA/9mYUA1MuXpL4PEoe9U5lcoiR5woU0O1DMj2FjeluE2FXpbatZ1m2kznAK55KXNsev2RnyU
KCcHsIJlOaF4BQbHPhPKSqTvI5YErKZcbWi2SyuBmB92dW+CcbW+snh+LHLn9njuqjToSdYdjqpA
DaZrzbEE4mmP6gBEqRfvSvOrDUPiQgbwAxlulDKuAbuiNLhDBXnDGrX2DGqBnBzIG+k6ZtH8GKgE
gQnWM9XUHvws62JoegxngjT0tGrcE8yeoi9WVBqZCKxii1+iVxJxW62WLAL30iM8K6b758Fq0SlG
SrqbQvWeVnXs1ViiYwQYzpysWaCpqe7bSL5PTTte0F0SyaMjmFwYOCqJGnKiouFEyEN4PB6WohSd
Ns9/4SoMnOVkFdYlkyGFEYvCBi1hexsgVyCfNDmbSnIOh0ndSf0a7jqYzCMVNDrjtoIBuu8RrHoL
6yY1V8ytZc1vGb/gibHda0surJ032zwVYj9lEcMSf+0FcVTXVv3Tl8h4YlzXajhHJwhYr8WIebEz
6/5ADrHPBTB6KpGOxkLbZ2Sx+UyYUu56NQEFVLZbXadnsDrFwVZ+mWJ92oOTwbM+DMU+5snRWoJ4
OuuNfcPLsAZfi5L4ZJz/SuAEUijSICBr9SUi0S5/SMRhoX1gimliZpjQvhVG913VI9M3kq6L0njS
JfQOkGq3YgRK4Nsg2VUbTMQ0nSJVHHYygVyX1c1AkhIuDMjqcBH0Fw7yl3QiSo+UZdPrRc7EfFT/
SYjSz0DjFT2Ajc/ZHwCL6IxlPrPIlxJC4fG3/6H/7n30ixFpZEq/myYMWhKpoTdG3N9B1Nw63ah+
MhDOELY8rZdyb8iobYYkYp+kRc7MHV7+lgB196NFY5vPydUE5jVKirxpg49GA1i0m2t+qmZkyl2u
6xo9ILwKZPym3c5x9CcZAoupBTutHC2VA5HCGoU/KcD1UPCbgspFDiDnvsX4tYSQqF4SDWryIhR0
rwkEn6Ynb66XC1uPw2T7FSkULyNZwrBGAbyScLLo5TVP0dwuYC1+yrS19tIg/CH1pj9lW7MxguC9
GhPuJLgzANfJdtNmLkiMXBwNN10LOXSUmHEMYrJRFke7WthutGn7F0XWWvgMXCvT7FSiLGxZ8bD/
mYkeNAW+Q2XgERJASS53Ey3b+lzUg6XuFxVAXS5Z9Y40w+cowOIibdE3I/0QhwKoasYSkha/ogk3
fBVPbx+zXF7q+MeQ36WJkt8uuISE5iTN+rRTFpIaZ2RUA3pOsNRAMZvUU0tG0MFaEU+AuRRNf6jW
mJ9nyThlVevLVsrphx+3rCTmhlDIN0OMKgcUIkLdLu3dpJIW/Pjcm1OkS4wc0mGjFxj/UCKMXfQF
DpwDaxrLo9y9DxDEA2X8zpR6b8bcfLUccrMLB7SnGyUlKJGhotUabr8oJ6GudwowEUXL/Llf0AhD
WCM82FQuSlQzNL3labvFeueX8bNLTF+SeydF9BoOmdsYBE5W342uQJqUEDWR74dsC3aAIQv8a/80
gLONXPlmga2U1i05F/Bl7KgEUcgFvcd25FCvuyoD3yS8M7rBJU1ILfdanc3o77m2yyfGERcBOShc
AmZYiwvEw2rxSxlb3/THOZgSXSzxY31PhLS2PlPUz2KdXvBgWQlxau0uRae9VNgXvgzzIjVIVy2f
hAeWEvkmLPo3PUp3kKTw9RDWPbyFy7yX13TQ4Idp2iMNyn0dG4dGIjjEmZvaxkjkxm3AR8tmCyZo
muK/0pVDHIk7q03dgZAA3brqXbeT5We9/Evlrwm95wiWqqKJDJgfBwyspZqA4DA4Sx95RfVwFizT
UaRXFdPMBO59/ZgK5iyV+dqKFGX9qdlpmCCVndiT4se4FX2IrLJvTYllSAcbNsiVvGTcxnQWIAeT
xok4/BbM/6LyDzQEcnRupwkpF/1FTOMXN+iO09aX1EcaAcJBTjXycWO7w+FnvQyMbdKU7SAi8b6Y
NtA2fSXZyOanke+KxCOWjgSyOLgpzetkHkkI7KMVu/1bmItXQRIjy4ZmJTlmTKsEGrc4d0KqhgJ6
oxlP10w6Lv0FJIsdVoVdjWSaKkDq+5usatdReZoWOaWP/6e+xh5WBrMYVswNxeaqpzB73baClwGf
ipYqKDoQk87TKc2XbRwGtqHfzfIs5zWiiMVXO6g3aXEqwN3PEvwXnqhJuff7ghFjGtXAoRDeKQin
C9mrEXfQmmXBiA2NHRyvgZicaLRpeQDD814yREFDRt5QFDPkMOwqErzFQn2DDExVDJ525OeCB8zj
MpfLHnsMm6d8m6q0JpT4RPmpb0SL0AuCOevgnxDkbCGRcHiZeo3E0/QzQaeUKW+45XcKLUaLSHnT
CCKrHwXKOpBR5otDtyvZXiwzvk6NMStlQE5zIx2nvtxQZDuheuxnJhqm9LKkpmuN/V9FE18gZspw
Bvg9zN6BeRIUTnti15wikJwObf4BY2EZUSSZPpILTHWrQg8ZPGGBKBqJhS4R1EH/tHqG366a4eis
voDVrKOj/kXqLyVqz7EDTkK8y4jCK6m2Jou7PDuhejI1/AUR70i4Vcv9ElyjmLSHhAe5IXSUjEgo
4zWzypUHdS7NW6yTEYELi0iBDZ9WHO6ooY3pJAlMXZb7mf3AS1m/GdWLjMwSCCW5wx8NeK9Gwf6E
wMwMEFF7QtIeAd9vQJIkbOoAVTmsqiEG/yYcoFMLQTrmjULsKn4JVHhZTxhd8Cmgd+oyLk7km9OA
M59lhoWSvZTOuvRVZ585r4gY7JAZ2bJcEn0i2TWQDxJYhJGf/dRnH7WkuRb1y1SCFGEolMioumqg
MxkVl/kjhnhdmEmIaeSwvt0QtAiNmNdJwwgDLaJJ1hAL6Z6aIl9OSRfSHOqovSyzSjtgnbrEOHf0
S4sYHtX8DvfP5Z5h7gzCKMYvV5HQKT0HefiV6voKLDhqUz82pkeTrcGrJB2TUdp0wfuQFLaWTme9
in4HOXozkjVthvkOH+JoUVJFCnqi2ej/TeCI45zEIrAkwcGYAPEGBgHIpULMM0m9ZAfdAgy2IgGV
5LL3hfoJ2fzWrVRMKrrobISma0gOi/MXs8dBF1h20RISil+Io1VnPj/U03G2Emqdsfh/VTQQTQmw
mGqaYEcFH0HWPXvEjYBe3lKEOZL8NUjl9wAXOesyYsbpELlTifdcGfPsl2I/Uj5l6U2vwqv+JXW3
BvNZ0P4SZxko0bfain4rEypcmR+jMLnysh6V6Qdp7IeGT4YD/KPtGTZR0xo8zavNl3XIAFQ+yBvE
b+m1wMXN/pahf0NDM0QmNqHSD+N424cIdiyG6VVl8QjrXmipux7YpyVWXt2wkVHXRcmHKGUojOe3
MUsffVu+CKOxF3nrCuWrhUahyT0di3lYpi+pB9WjQI0qRy+Gu12AJ9DNhYplI27K3/HY6nB67cyR
B4JWc4S3JIMaJrvl2FsiUNbVS4M9T25Q8PfRJbci/kTnVRGoqPogrN45vLeE2T/Q5PlW1dv18TGq
9I40OeIgXHVpwS+3Zm06fASCQWzYJWdhyE4Lw8WhrLRHMLMjmr8pDCX6420HcshkqA5fjhW4ulCa
s2E1mzNppEQlxRSs3YZnCO5ctJIZK5RD/EflPNfRw0vc9iLullD9Q0VQYKVHgSctl8iylcAJ65OS
+GL7kVnmTSSBdH5BAk49G0uHpSG+WpD2CTD+8hihJYg4Zpfy58r75s7Rk9yhLUriQ68bOyH/1xXS
fn0phvgtqu4ajp0CqFWYKxz3F4Sq8C202QFspEFRPOX5paldFiDI2AxpT+YsDhfM43qN1wlOZM/d
SZJeJ2K12cLmxUpkcJEoLkcjSFTWWbhZyS1QANDcklcObxzrApB1rDAas0sUkNxitiHuqFwL1MJk
FdxZDOtHHoGGnPFX+deqXeAGDkEQYm/L1Hnp3UIEuomPCE7YSMsecojmX6LIz0zWAG0x9JfhjlgY
4U2wJL3EXrm6JnpBxmtyMhpAeU3OkrI1bl2u2j8Zm8DIFD1Z4pvBdOvgWxdrz4wqm/QALysxU/Uj
Q1Du+j7z8hQ5JaRXTQq3EqMSi8UPNwqDgrHaE++XdfE2xo++5/OQTrQKaEKnZ4p6fouaNGvsINjk
V+Vf8TWjx7+QKdoAGBH82Ju99jE9MZwu6dakFK629QdTAQs582B/hO/lg9dtVRxfLa++gt7dYGmZ
MSm+ICfGk61mjxDdwshNzvd4yeAMDDkSomEm9S1jdoJniW0iteTM4mySvuOgZHRuDP+EYat8jixv
6+1iWz5Cgf6hHiVuIQJuJYLObOuPhsOC0I7ElMkHyxEgJL/5FUkd5jkav0J4g33OaleaHbU+6fcS
I4y542vrUn+quFk3jVNhEcVZjjpgOU3IgWeg7Zvi3/wOlQCdMr4LytAFO3zhWMpHvjpX9sx90Q6H
G9y4hWkifuPZpQgiB9nmuedHGxaCefgB+VHwnPeLW7MizHwy6rqMnwnVIcY7N6i2QnnHU4M8AA/n
GB4z0bGkPS2pMw6+Gh4E85BHxNKeq9mjKA475sZ7oTqgEkIH08M38ktodXyBkOG5Nt9LtzthkpAJ
eTd+Mfkaf+TBoZgtoYyNezYnjFHY70HCq5ezxDo9PNXGd2MyOZ0Oeg+PaFvDw/FQu0raeVaebJXD
7CG2d6VytfrZcHfRjIb36rNU95p57LVLWnphemlrfoQJzTrMnP4StNwepyeB2mP/JiZuru07VAGA
MajaAn5R/d7zV6X8QgZ0Dq1eRwYs/QSZK/yrOlcWgfE5bbiJXjiJEEgzZsPARzEY2yjWUbGxbUl/
JJSKQIBM54myoFWfNAMdk2njROGH4qTVOLB2GlTlHdsDMz+p6PHxIENrWmz8N0Slc35zLQcpgYh0
qG6aubi3a/moseWMn1LgJOkeTafa7erMlVsPqs1YPzgoeLwDDBE8ZyQFsbhgYhZ+g8kOIhQ8PPak
qbiF8jB7u0s8Q9rN9zG35+UwvsmM5COUKWdNcEaVxKYBIfbW+kw5a/Ea4EFTHjwiRXXg2207/vAp
GHZNCceSZRcn7V6vTguvSxicNBTUu7zxeIhRoTEOv2VvEeqExGua9VdSSEB8W4i6M21tV2ucqtGX
Jp706WCUh7bdi4JvEoma+ZzqkmknW2qfedU2rnOJgjSW+c4vJEa0ceeF3KwcyL66q8OfxbAlUurV
6rYYW7PCnbXVZ0wvO5l4oNQryn+Z4iuyD2YngGK6XOrOUUGW/OOj4Dvknqwdc81l3yr6GW4LX0/n
TWe0vxWKpGinWlRm4GCjHTPEQr6M8nU62yJYg2ZL+8UaVyh20uJUzS+TbAOCXOc1IWBIJwGFwSmU
sApwBozeKOVOlJwsZANs/YWt8H2xOWjfCPxIKENBoCDWK9lG2tVwbylnrF/KQbVl7cZKewss16o3
ItVQijNqU18wHoaXDD72cMK+xcKbJyD4GT4X8j+IhtZtErP6YlOh0pMhpbG4QKCLK85eGUcqLE/m
Kv6AUJ0wNckF9dbQDiFm0AoivLBhX9I7viq5PfDnAsSWFPSbRmeeskV9o78J/2JulMUDFUEB73QD
QJZdxo1Y3nlr+NXJpRl2zPULuKEZ3+BrpbjJ54rxe1cgyVk+cj2RKqWz0dvl/AX0y2RDHCxfM+BB
Pl1ybhq8sGysUCo8ulH3OkZ4HHakfGk16qb7NNEXirTdTIUA6Mu3VVAyCC8GgRDoh/CxwBbYGcNe
bk41oiPMRyIK5mch71i5xb1vcgbzgmRwCojdJLly20inmVFaLJ47Dhl1vqssMzVnYiSvYrrZJ+Wu
aTk+toAP0uu4/VDoCjdpeAj5sN7zyeUglgMvJ6MaieF0BXPGNqUWwQHcFrYybK0an3miVdvMB4gv
teSdrsPXhnIQ8XYfCZrlPZyR4U5bY3HqHIcYg4nNeFw9W4sjAdwlzqkUobNyYrt457LoFtFCAMRB
YrOVUUwNu/hjsuzZOo0xFd4eKWdASqe6RanSibZS4f7chsYeJE8FfoQAi9SV+034YL5W/0hE1z15
xyjg+GRBKNYmJ+lWaY5KdGl5cBhs5y/WVzHbfYVEBrfchUypdD0PbL1hxE+63R61mpDsI2Tx1rkD
uYwhsLJBitXhF1GOOkFnsl+Je361MnJS1SlhEbDL/xulLT8fee4Rq5rPEJnkXWjO6lXDPgYOhUUl
MZMad/u2+UpjVhMeLRRiVlw86jvRM9RL3Jnggjr1vSh/xHo7NC9EzQz8I40z/rZk3lCfOLxOvBZ8
ba3Hw0MUSfYVnRfkZ2wiyPpr19MWrok4HlK+6uUKLWJWGUKRQrjpj0J61/k1e5vFCuu4svHSwGeR
odND8OgH5kW1fKDyzG07Jzf2HNQawQXCGwP7KUd56yZs8KtNh192w65uOnMaTAxdemzdL8AFWYJi
7TrKSAY6X4MsJQRvs7FHiKfObqv8LaQVxFi6L8M/fHnQA37KZmt2u9n6Mg2vBc2uQnho9m1NMNJ4
V4pD1B0ZYyUik0sQSkjL9imCgsa4M3lTnhwX44WbOcf3Ee/Li/Jaaj+58T03+xFHcFsx4ub/tAf9
hfwDiAtEVNMrUXQZaO/dBjZOs9cDvzZ3AwtuanWUGssJOyZLz5FrIc9sFfk49o2NzDjD4R3iisVe
1kJjwM6ELnzZ0AuUvCsoYLS1SpSXA34sjjT0qTXwFY5IrK/Ux7KdvlNS95fqbNxWDKSnvyt+R6xS
MtrZgjASRsOLYPDAO5DA6KCoSwwAXtfQpP5A/7fNxAsFaj8w/8ESvmFWXFR/FCWx8YO1gluHN1/I
t2SdpZaXVpelBX1Lw+AaOplTYFWckR1i8IX11u7J5LgQdcH2nOsrZdBOxrjLvU1Fj7ixs+5p8oQB
FdnyOyQ4fWQqeADv0XDfSSfsCiEDk2HbZFut8BvEC8V4VMnSQMhBnNrYnaroIk0vQoLut+JcJ0YE
16hBjSQfEzQpjwUZ/AKzNzRcHjPqqpIWEghzOR2w9hBjy3vBccdLV515/IyRznIPOgxADToxuFe7
sDlFIhmVK0+Ch8548mT55VSwCoAmtZavPFZRsaOgpQKIrzrT/3fV2gx+eiQ5koOD/2bcQinDSy4r
rNKe4+iTpcFCxtMxC+LcNhxlXR8yX7YVPDwhFCbydjl9jjBFgfpIqVOyEIh/rH4LXoBUpPB3OnM7
1Nclv88jzFnxKlTEJSCrgUNLc8uKWRQ2MZlMTTB5kSV6YRX7/dLvQ+i0U0WoMs0p2kAktuhGakdn
rap34sua5jFrf1zaYzIiVSAUpn8nJZyqzCAu/BGbaLDGizAiw8s8lbELUxJF2tvrRBtMJ61kfIK2
soLSGGwJjETJwGMchpxwIneXZ64U682iCsiqH21FPIaGI9gqtqJBaLeARpsOoR+uMD639XWuL/PU
02ecivKbQBqOd3R20a3hZC+LT6VZnGL+yrBvo/UsPltO3pn8qYSUB0EyUb8gkJE+tbYDZ125Zsnn
PEiOiLxg9DSGYhWohLRP+Ooz6gzYa9iPUoNjhZelPi//cXQey5UbWRD9IkTAmy2f947PsDcIWnhb
KLiv14EWmpEmetRs8qFw62bmSU5/s301TgOZyNwI6qOsCi2r0w59OhBnwbhhXQJqAeORTZNB6rG2
zm4KNYgPgtOzc06dt05SYDjuUzY+SLx1yyZbAYgeLKWJA25uVqdIomX98E1uEs7y8R7p33lN60RA
uXX1aUJwEWUyy9qO3Rc0PuY4fnaC3WdwFurT0Ilifd3z9GxawAoQGL+FeWBj77f/2tJ6azxWe+ce
2FRavVTjH91Y+N2vY/jA9LGkEPGa4jqGOGmv+/aZmhXrzsACBjLVhJtcd0ImVNlQPjbQpWAVo7WR
FQ1SlkuFgtldpdbbKwS3WiPx45oe8z5Z+jaUy8DkYqDHnM6am68DD8VF6UWG9tXl9Jv1zIEuZ2Ij
sbL0pNlVb64kPccMsT5MVzTVo7UsqgrlrmZBi/b4J3K0oabV107GqWSPYK6YPXC5JQrqFJwPo4IU
UCFRVrNAqxnjfJe1GO53CrlHJeZ15StcxgfEUQq0Z4m1Cu002SoQUZH+y31v89EL9pErHxFUl8Cz
fFwg1sUfyCtY/o2GiwAjsII6b8NZq3B3256Lv0p3nuJ/Bs91wJKk/PqmcSjsZO27/AwCtSPkyBUi
Es8CK0UhMyRZV4OlpZ3NvCFoaCz8nvVWY7eLLCrvFqcS9UnkmDeyMD9IvbXchtqlZXibdKiPpTS/
ayW40AS78Gx/pTUsDKKR288UsBoHI1wAQiHq8Sga0uh+0exUN3jPtCSemVcGbbOCgjsq9PAKh8XY
oHpn6WV/tnC+WjpN49xYtkO6I4y90armt/EtwuRcI0qkrzx3Zt0QEk/QuWrqW5HGH6UaGEgvU6lg
sfdbA5dN6VLk2+91DZJA/dNzZlplMeIUSqBO6t5PlSlfccnivqDFC/8G+R6vKcB1BbhdXJuyv6LZ
+nTXoi9MNW3X3hn2FondeXrI++Sq+l2MAB7vwGyQ+RQMDQ0NA3rJwg9kurlsHWUpFeBhmmXa7FtZ
2FAEjTd+moV6TufUkDUQKfLhVTh5vFd1Uu8SyGk5sytZe2RI8rpzLI4q/vOBOjOTlqu27YEE8X3U
9HfVDC9p4TyTHoqgJEcA8mEns+xqqHI3uYMZkitXo0E9Doi41ztPRY6otHUfhD940mGVAwhkRQhh
rabyhmTNHgXwSDcJYWsOF7CitCO7RrsJu4PFkq2ihsry+e4Xjs2nP9spuX3UPflr1zz/jvLq/Ws1
THNuc9ZjsOIBq34456MVb2mp36Yu1u1e8udLFxZr0Dy2//ra2jVwfhWnuwgozm9uz6mStzuNxo0E
O3HCD08i3easdsfxVCIOxZqxErXzBVCQCAuFNZC6cDgVCXEa1vqJn35Jx38mnLpvIQYuvsQlFNd3
wPkHbVR4bux8AxEA/bDYGiJYWlq0KT1aWkKQtCwGg6slsbHKP1aeB9/sD3Jwb+RIjaa5AE6n60IB
8eZzt9S54/MxWi8MLnSMHmsXdVMFfmuwZjbSOdeP0TtBs725Guvr2lzVDa/YaTsW0W9QsmdsrrLc
VgWqppMd6tBaJe2uHtp1komTYZCktLx7pPmHKn4ZEwpykv0N3MaEv7ImWkfGe20Qw27YUGRc11oW
ZfE+wTbpQosbGMZsCsmnktsY/5mk8ZGuqIJx5tJmGTvHFIfQq4+/ku7fGLfwxve58Q13E07U+CaQ
fKE8rbuGoqSRvRYKITktHKk5cnrWW4uSASQSmEaZxFviUnrZU07kki/xZzGBtGqyJfBKMavPEu+Y
4PuiRcq87EMyS6g7KTIjIDRqMvFpxezHR2HPpBrPfCWfqcNWo80t+nGCj1oQe+KmzGG2VLCaQR1E
lRGATLBXa8VMcswGSbHou1ft/jPcf6DPqBpfuOGtTD4oPWDV03HPwpHZZnshIoyG5lzIYF9HHDBN
uknBawfNSZ9qLU3gRL5YxZm1zEGQFZJdpUqTWW1DjIUMQLOD1npIwbS0UdxKKdpSh2JtAu3hAWhK
OCjDN0yuN+suZHMsjGAZWf/yHDey8Fj9/oHBpHMnXME1XFB1gofTWOh+yaOGkR00Vg8gSAz7sn+p
rnfQUsTldEZyeB+P/jYxxq3et9SiSNrecm51aHL61uz8Tw24NBLEvmhGtNOcurAB34YKYk7p0SkB
mYc+dcraHjllFVMjG5Al7CRCfNexRgJrKA3rZTKLESSgkcXs65vKCYw2PO+CgQQF2IHcWXCJZNEC
AmUWeGKmM+8W5ANnccp21VLnFf9vKr/KbDi2vgkmxznrCO1NQzS7Yw3SCe4aEhu6LzecmmdMSOsg
CVdlnqNIcJMFNXU2WW5GLv92dstD3p+j6mgBmHvzInUVSOIfvnqsKdPmjD7rIz2UlrKrkD+szP2t
sAQpo3tlAPEJ7qu6A+QL7NqBRDRFfcUaw3Fa+n+K3T0pI9ppo36zw3FLBHXv4LSk7gSqOy0tCgB4
RzvnMEj1ArKw268D9UuEB78Klp2vHPOV1/IWLtYQSy96nx29zFglY30abVbaaDae5l2HqIZ/Cu+7
tfchYf++B9IDyfOeE1wJsOZE2JQNmm4Aq20caNo5l97eI+xf7I0xAf2SH2VX40G+eSNUiab7IurH
FkPje0u0gURh0oQbo3PZK/9Itrp2t0QfPuphs1Fyc275xZ/aYBuOgvehSZdMpSfueA03kUbBp8+e
znbUu2Fr4F3MNb8nCyn1TxXucYiGWVMZQNTUtQWgxAK1Fgv9WXflS0pxtLpqRx8mJcGvPsHDrOt7
aJcUqne8IuW7bTnUWYHMCnFWY/+qx/aFUMRovrKdqwiNddQrtE8khxEFGrIPGDrnliFOVq1/rdnL
WhmuJYf0sVe+yvajaYfDmFS3vB1fqh4dJG1M5O9hbSbfsj83NJwG/UPhGhdXbJHI8oNjzg76yCco
vsV8c/uAKT2L5k5YXuGZIeMELfqR2MO9AqJLn3yTLFIgZEK78LwucUMdJGmHlMfQCo1vt/dZOZbw
YqIvtRFvVSSWQRBdGt2jl5amR8vuTinmdWRkLkMdsTf6hO86VQw4BY+9kt6a0XvkanCzWINrLOqg
/WwyzflTJRlSJ2GqyoEIs0KCzl0SUVYhBnm3TBrvOmglWMJQNJqjKBD6Y7oQ0eWL1AaSHx1abMWZ
L78d6lc1OK5zJB6H+wS/67QUAjRg9dd+MjKPN2jL1652Hl4dPWu3WpaB8VMLnDlxUbxCLAOUky/7
uj5AuKSf2PaOllefB0ufRWjwaom3yhl31SQiOLzD/foDE4SqOmvL0j7Cxj1xCeNEd/d1Uewdc/JZ
1AEhvObkmsuGSHKW2t6bJcnXYCbZhMgXlHklpAuaQjygyz54ea1SAhtmf4cB9SyppStkelf2fVcf
3Sq5i1JbZ0XHpxQ3Wa19l+ksDPt1UpiYQRpxK/2r78sfBiQcje3CnH7ctKgTnu7xthU3nE1fg3nA
lHjuimpraclL55sEphUj4aqabmzQqdb+6O+SgQ/boP6Aj10rQYS//9jROlIBdkpaNLQ42ulTS4SF
U7ZsNa4F4a1KtWMhtVnSyVVX98dQNL+DzE9mqixzu/rfSol1jP1o0LB7TnuDNqW57XP9r51PCC5n
Y9oteJRRW/2H5ohTruUHc8C8CcdvGHCuFx9UzZ10kA7LMSE75WZ75opAN572WFJ75bKzVNqVW0xT
h78rArmHjwQHIp013p52xWXBZrNTOIAgMgSptq5xvtToqWWUTDEinrwp3pT8y2K4QPpfQdwPCg88
rB/ZLoWy65giRPkENw808pGkbGpIxQVYMQSGAR5ZLf2ifIGybggQq4a34MRazsCQcwF860qxrInX
qKxTM1wMIkKhch8VmymFON1gtERtYJjALLHTeTDhWxoojeKPYlhGhU+3ZwfLEDb4LXgwmAcNTggL
tGUJQZO4I3sJBYhLMvT0i2EjU8N1B2IppLyvJ2BOtmZdwozUNfwIBRbdZ5RgWeCLc4MPqIL0yw6r
LC5pMgrWsv0p62HesS0vAZE1+LNaj9r5CjUQtcnw3Nk4pBD0aYY0z8nJj5kau3oH1mPTiYA7mQ/b
rSJigtzs5PjbzMWIOabCQadheHDog0sKZ6MUF0kUK2nvfXFSoPLUMUBb5Z/DVq/GH2sJC2cUWdKp
JKQnsj00q5jXy0DytzExgyMrYzHzDTDEMASITba9ij2VUviptxTClRuRNeOCqOYPUzgzBXGs0ps5
XRWogT1OTndhB8Epjtu1UrFC65otY+/CP0q8ngnHyvQE+LCQBZxUlSAlr5H5aGc/RnBnT4U1b8F0
3g/o3+x14/LitLey7Lf0gyybes0Zx72Kb0LLlnGyKFIsUBPxj+m1LQXrYb1Z2BWmMrgREbqGA8tT
+x1I546UXHEkmtYFu4Th2egl1qpEwyFAVjPm8l+dfBjVJtLtfWC2W3zd+gfJtqVZ/Ey/TTetS4mV
1Bj4s1MPE0gHg+izwKWA+y1kD5Vjy4F3WH/zSnzrxB5/41tGrLn+GjA8qQHLY+tb5gx6bYoCcvEz
PiDPxLvh1hjLA+gDCI/9ZkK76sm2tb+Fcm7kil9pxHfI/177NPO13v4SF6m0L/KxSfQhicEl8Ym+
XF0A+roCZ+JMXBYlPXW84TIRHSgrO4SEKohz1hsvQIqs5DFx+zsAJ2ws5YHlMdvFwNF29CXj2sGi
cFUVsQZrzgz7KYofgTkp2zrsxSz5dOVpdMf/x+40/eQZN2X2GrDQaua1ilqA6x6WL4dUwsKRM3s8
2TySHj5PG/sBG0iG6Q4DRR4NcxXLfj08BfoTswJi0b2YaN7pH+h0RKF7CSQKYy2tsuzGuatiWYag
AMmU4UZjF2pVa4AprF81TNnGEf5dAidNnxxR0ptLrGSkOzFVrtsUp2z58AjYRdZLwbVP7Bn5HWIN
r5IaT1Iy7kMSJiNJfgnBTRC5FqEGGoMPDZkAuC78UmsehO5yOlCoWV0Y+DwqtVu5mEvYr0pIA4Z6
Cn2P7SiqHwdaWJMp75w113C6iGruo3sfk2Lb+dsWNLtkg10Q8RuhKUjgPhaOUCUcGLdwmut7bj6m
am9ExQKBdbcAhOf2/Uxl0yTx4I0Fqk8A1bIifYXNc9DXKUwYG3eOye+XU6BVoHd0VbJ1YaG5EuAF
cdiAzSiorFkREsYhlOwrjwpbaI9IfbFhvkYDF0hStJyPrMEAtSXLUUUUxZSrYaDweFeHrAmx22Ln
XIYhMIWItSChCKq9CngGA5isllSKHePLTQDLlcgDwd1MyP/6UNBFxKbNW0eCrUGyFoLKqI6KkwgH
Qad9DG564I2x4NK4ygmW+Ga+1Hcs0JDJuIwsS8SYMRjngN6pES7h45pHhd5amBUGuZthgNYHqKYL
k02aGKuSP0JioY1hXuKldaEF9EBLV4UK4YfQydJuPnlKozLeQWtaWt70v00ETzhapbHqiE15nbmb
Eru0X28bjTBiQJVFkdEb0kFBUenOwh6LpRgmJjW1aG3wJAm1LEaQ09o6x+MqtXZOz/ncxNuAP2JN
eQpZ6+qNX2QN6qIJKxijypzr5Ap86BUyyDJs8Bfxpg+7aAMre5J6Y+ch5G+aoBm0F2eyAnOGmvY/
wY6ZJ79I3wWRrjqb8M8z9n+Y+oe5mZF/j/4kmMyukktF/a0Sbl/O+8DaCDDgMv+uYeTwkDW0GVj5
R1tdQBn+nzzCHWMDulRN7uHMotSQY88nJgPfmfyLkqPFvmKWdfikG/FP4Y4Vju+BclFHzL68gTEs
7QYCQ0Fyyd1H0pwt5SfwgZhigbEc+skeMuPXAR9R0MobtL2RtKl+ycQjii5d+NLrXyrD0/rDaV6l
8RhZ2BrIrrVClVL0BAXpqh8Fd/IWT1WPpJJh/+7k2ZIHLVr1zFNe9DXg0QbeaDpkOFZqfwr8M9hx
AuRvEX5oG7eh/gbovbthrDLSsypvo/5K41/bhBqewc6DUXqR3Pz69zCkXXZJU/Gg3TXKZDvYJA7W
0xLyg4Zi27q/XNrMbB1kBVG4ZubFfIIwxkbtbxNsOeXWJo141LHxFn7FWvZjMe1nJIAbRCMX3ofT
vkctFJmhWhqDjgEAAF6arXx6OQb0hgFjQTbyyiMaFoKCcRLCI0Z58M49vS6WAtDHgyjNRykobEzE
CSNYN7urfj0jQrhUPSTbBCWRTQc3acmPwWPFqCcXc/yaHMIAw8E48Fzp1lsdPdrh1QqAdjBZMm5z
DhHOvGXTnb5nLhfZ08guTLsTmHOVnVcs7WpRdX+R/Y+FcisQaqf5zmF742LsxTQDMhsrJu5yTIej
LPGdyllWMH20FtZXaz6FrePkOIIu6vQFgEh3XCYq+3aGk4wSIl4ZPpWq3QGoJl/MPg/e+/KLV65i
P2lw46P+Lw2AQFy16Gc0biqOeLP9tQzI8OaNH6cxvmfi0hZ/5QBR/OS6m9SdC9Yv/r1vg2ViESbm
1SvW/EHS4SLrfTDVp4YemBlA/ewqlFeBhCbU9zh8FIsgvrnNZ4Y5BkBRR3iz6RKQUEwXW8cx+UEd
Sntdag8L4b4pLjkzScoI6slnwTwQGrNCGfCufLmI2DZWbAqM3mzrwuPYiTNVn/goQOLEtwQYyag+
ioJRGwcT6Z+gw83tnYvuX6ehY2c7rz5ZxWXE0eYG8D/YhYuMkVNHxSWhADYkKCYrI0/JObGRqiuM
NvaHhTm88Fp6abFJWl9U0s+ARTQ8u2nKPjJ8d8UnXxDBcNt/5crKyz4rXGi18ey9nwgURYEkEkbf
bKTmTXw2m2M93R6LvZRn6VwCc+MZxzA+859JuAyKbWKe8Ob3CgYcBVA4tkKTWzqBaz48eOKdKRZl
lgh7TI0xVs+43xAEYsc3LoQ6bEzpn1zJVbTp1jFeU6cjNVkoxynkN4pN72T36R8VmezGsELjxj3J
TZS7+roLa07d4QCEAUg63RPhtSt5SEcir5CWtHjY65G71WO8Gaa97ZN90FM7N/yzdW1VgYSgGGsp
O65amkHNqEZzorYH8Qz8T6WcQAMDBqYFoLqlgVBMzJXrS5RibjuFiz0zPkPNPwIK/w7wgPohm26n
uUaRdkHr+TTTetVPkSzysLKxl7xhy1RuInabKgsnVwJ784pddBS1CXkpOjkdLRyhwDHaf+i1dsWq
Twqif6qBTmfJsIT/u26Te2ToyJQQhYqYBWe+Mrr4SlXnduiUrTGViwb9LmGsyt12kUyA9rrYD+l0
WeO4mfpievej4KVmR4Tu5LB3ZEWvEnGNLn4JM3in3fTS0l/dETMTNj4x3V/R8bnOWF+l+reCka2j
jRcuwrRf00Zr7fgdaSt7mwPM8uNsNSbWxmfEsWFOAsjAj+5sAd8robuJ62ZjsLV09HAd+LS4gB0M
Gfl0qkYKltogcoyGhKViIj114zp2/Ztlk8Qzsruu98qbbrUO0edN0CCQ5l13HyuUyQDVnxaxS2vw
W+q5frcnHmxYsrjz+QRgPELvRMOdzFwcjv2imw2dxCpSY7Olsom5TPspaeK09OmOUr1EByVLvxRG
0+6mXtfMZ6uSBtXNUMy9LZuVFlWocApkFOPIF7mJccoUSIazVoXBPhYHMys/hdquR7DpU+IymwSj
ia/VWVyHB+9LQtQbqJJ6CwRVxYZ9Tph1HToeeAmMp9pgsPDhNXIFB6o/B5m+J9546bQONtVfm7TH
xEBm7EP1r4VSx8hbgs1UlezfmPMhNd1PhdFN+bHBeYz0R1WAPnqdJuIpSkTAseu/3GqXPDJXebcw
5/m41+q6PJFl+syIjRQZ7d30XyEFIguQlLCE9t17kLrsli+6ihAW2EX4/bHWtKPJ1w7X59g53VnY
6jlEJ2xj6CLlTZfjVyXDM4GPz/LlRAOzKHJ/PrkkQHrafvMOdX/fc44ZGXRRbtboPTvTHa4Cyr5j
3Ts3WvvNbwItrHSVp1Dds1mlV4t7IE6BhW2nO8sjYmmvrJE9fdFeRts4wZXc20a8HxD/BBxYIekK
VbcVW/48Gvd+Pa6KNrtC5bEpw80oOFeVgGWN1t+iOHz5LrKplITsdXbGObj2jKuck+sL0iiLsq8X
BrUXnrMyYEynmGjS2D00eHkjJVj1tOlSOQxk3Kd6AiJ1VyCLkjLgYAexcVYbqkDppZe8eOjUAhbe
vJXqn5YsPfabJLRH4zv3AT/lbKYkgkGhNes4YBB23iW4kTr5itphM+LSiU2wnJG9MIpmOd0NQ6Av
7ni32bJaqLn8Rtag7dWwPBu59nSTcTbGd7tVtjHqugvZaggw4xtv80S9GM5nDCQMDDi9AREpJ/RQ
MJ0gKNZ25p0wMTm30jNJNrMAp/Cb4NHciqCKmGwXAAzZ2aEzJj3uTcJ8cAUf8O6fbw9bYLv4ILVF
2Mj1KHARmhrbw09zPPX4Ryklwp4dwjgVXnex/OgCJ/QIVmVNxaWKGakdfTysGKCbiDrIkEhGJpeu
whjFING3rzj1sIbQ+RenBGiAehpMWjFodgzPecaSCR6KDWmxXvPW1tc5ZNCQh7509XPMX4Ztn33L
PacN7n3QW3qiYGBHQH7ZTnAJGHFhT26B1v2L6blrymiToTBIaa51pdwP0AT0Cf2q5JvU4HrmDOPG
j5x9Uf00WHlFaRHXSLfC88giECVX7YPbG3vrFZ7toDzq/AWS7UJbAvR24+KGJCVK/bPC1VyA++tT
6zEO2jNSlX9Bn54DMS5AyDmvYkiOlkhWqcQBSSuXZbOgI1ieacE2t+onF0kzhFm0ibB7celvIYI5
73qx4DbE/8rfAFIBUEbXDCkhDEv5eXQ2o/vpcyDlwcpsrjQAF/qB7MlXQcNgtRfdWqu3UQQwjY/j
3uzex5xDew3CNEqmqcjnSAFN4F+D6hnH3yEgNYu/mmzaxkfYx3C4DPtwW3BF8Myznm1qrK5cX7NF
Ia6gokZq/cxvSfyxfNeMv6GM3qL6HMefdX9j9dq/tPw0Zh9IID3DvXltnDW7N+58ZftyvFWmbaS2
Udyt0mwKUD2VN3P8gzr868hvIq86+Ydg3eA2D0N/yhrMIQMeOZFG+QHTxHH2Q+AK2+tPQuVBN325
A5U75m9afTcl5rMPHdBTof+45lXjY4sDfYqWLbGtV9g1sssYA7N6r+UHU7YZvdPWTbqM4Yp0oaP+
YkFALm1FuhinlQXOwYQsYpcyVpYP/vBttIdEx9sMT9LWVHZOfrUd8peHhsa8/JxURGsJ3dTclgrP
J+b0R1ZiMdYbGPJHCuVmBpTwRPDk8hdubMZeKHjNy4IWqeQnXdnD2BDjlxS7uv1wum3A4Cc4Ilj8
KUjY3S71t/1wBJ1RYeRCiUwODVFYMqn6Xy/5Vo03PX2Cmh6xEkZ7pzkUzVHzAqKx0Zvh/kauu01J
MzH/+iB4fNNCWZ1YrjM6DJHnae/Bll7BRO3DK6SX6cfLx7vQN2GAnxR0ZIIXq8yg3++Z71SCq+a3
5aJ3P7V6w1fWeTtZ70rA0w5okkeQ/zTu5wiZuO2eKru8Jqdy7GUq+1qiDZyxRMe/3C1gaTb9wenW
mbdU6KGnM1tuQuMauEcG+pQIt+UAe/h2in8a1z5wFqb4SiAMa2e/OprjgthmGdJswgn+XpSsvJtf
y/0z5HuZXel0Cos7C3vN/0n1W8MUjbzIM+CyeXX8a6ogKumfmXUIuDbXPji/4aswD31zYjecWjBb
ZjBIa4tQ5p2HZoxJb7xr8iB0KPeEeif23bUbsLhv/fFfaO0zd4fxKm/YqtKbc7JZ27pPbi+B9hkT
aa554noW7HmKQefkgb5iz8Wa52TKzwFtPuuThUuooAFJhGzypvXJzMx+p/v2dE7wxQPZZEkxnL3i
MHDWQ3WPWvD4X5n4iiDFTC+3o8Lx5z88XMQ0B+GWiRZtdkj7ZWj/9P3T039j/c92bpKPV8/KXXfp
ryGeXdK5GXFF/mo7wF3l3K4xeZVP3d8r0GbseYQPm8S7MjmiiTKGZ9cE3bJu/FPbbGR9TMedIy6N
dnTto13fs/TsiGeMIcuzjDeH6InmvYvkDPBdsU5+suJvUg5GjWRG/ucHYAfclwt1JII+rLFKh+EE
+OcQ2r9VuqWjXcVCqp4T5Tzo70CeuSKgVvck4+786FUCJ/APNH4kevmo9HczONTErLV0SWhrEPiC
DnaH8egRBn+ecWOBYhMclPQY5V862yaTQKXJzk1Fo2SrBDf3V4hzHxA/KB4Zi1JeAq53G7xjGf8T
48GAW6M90+rf9ICRMVWn7JsGPFX7Y6PYEbAY7PeEZXeQv8n0FhhbUz9U1XJsjyhtPSFz/RYRGnD9
q1dss+TsDRh75rV8UgUCHhxj3E5D6DT1ncPQrm00/4Tw4bOvlaQM+mM7gQsIUTYS83c/luBQoPWk
fmHPEyWwqXG2HjTavwIXlzJGhvMwEqsb/FfIhSDQIzyXVBtNvctcUymdFs41U+x7nodfSlJ9D2my
kAw72iB+HSbNude+EtJ/b6XODsNFXBT0/o4UyCHSq+feZjzupXi0WYfvPlAhjgRgxl3HnVMiQo92
RumVZ9OlXcbOIqOks2qyg6aXoKg0QO1agAkWoDY/kUpJEBDKeA753sStO6HXlO43qUpMRPC6HSO0
FoUpMKT7xChQWf6gfKCGhemEOqA3ngSSjTe/N9aaw8pHmgVrXJMMRmzGXOViS5nz8GUruyk2DPr+
LmWDjF99pcjqbBtyHnfG/H/Bk7oNXIB1hfQZLscMA67ThCEbDpsP2ggfjzQrZPFRLutW3abUqLDa
tc+qWyJHlUBnxoG7VdmvGssdjnBcTRVivxWzMG4G3Pmpgn8d7zjfDGvuy1BfUtE874uoWTaSA1GP
uECVo/ebaY2+TKCaFToibqxs3EGLwLGIuYwyKBCqTWTSDAee4WvfGrtMDSloTAX7akXZmwxRiKUZ
0yC3dPoyeTGgZDjcw+hXq05+6K3c3KWnRNBk6bLUbatqIvsEH5KIdzMMn4VCnqWe2LhWnvdMG8XO
TfBKFgFHyPTzhtK/cSnnxrjE+6KraBr3fhyW5WoOQM4CLVcBwOX7Hm26GOiSIvhqO/TrmcOVrW8g
Lzv9wPsBegWNJsrboBGCQbXfRZU5rJva/KtdN6fy6cfM0onSUSoz2arhZqT6fJl2Ja7vmhU7jW2A
a6NaX7LpzNWHqYHtHPEhSEvfhVpxrbq6vGp8wJGVwcWS7uqs8tuCbUOVj9ihkohtW/CKN7l0tkUC
20AB3YuTdRY2pCIqO33PcQWJ+jUSCAoNS1vRjcipqRnzEH/pbBBFtaLWaDHkDqVeXbxEjHQxnExb
v+m9Tkc0e3gnV5fC1v5KnQ2DdCryiKwF+J1dQS54IKist8rNUrwTGJacwCK9a7mXH92sqmjIbFd+
+WxGTJWOC3I0ysx8I+njGlpXOUQwBXxV77ZxxOgTkgCG7L8XBlmx1Ikxkoe8alO50+rhkEzeB7X1
8ZuW9cpUuMF7JS3vGStvsi9oMxDpqYKqQn3hixgeTk8ou494Yk22O0WFZ8KogdzxL2Y+CO39kLnx
ScrxwxVpvhzdaKUqpjFvABSSizfSjZd79iqUFFNlbkC7C17Ot6Hgl9iiZyYaDVDLwODMgZldz7Lz
OqI6clH6KrloJ3j1GTkoYEYOrppYvbRixEo/Xnu2dqu0REy2pPJhJv6Jwcvf9UUHhKUhPZJFCjJG
o7HhA3PWOafBAUAwFqC1dM9xmKucrUMnFjNIcIbDhjFfFDs+1epMiRLo/MmUrbbNC/0yZAOS9NBm
NlpGTIwgbK9aHs9TE4nJsmN9GdWE0BOs5LpJaKX0TQKzKrUuBdenxn8r+66Zdxo8DPy489pj3dWZ
o5wZvY3ZWC8+a6NL3/KCUglTqUnP4PKHnB/MaGzBbNTSxZGzCnOpyMVuyoJXRXPOUmUdV1yTrNaD
4oJqlMQ46m1Zg1Wr/KXOug6rND8GM82RE1CUZWmjkYVtPxOUcVCDGC3q1iJF4Z16iUVeuAOYfKxV
gLTbTTvk+Gjj8RWFdHQpYNKXbFZucWbf+aStGNn+2DwDXB1N1qNt9wC+bxBBKE4Ar15WLJCPXckk
oP34EGasglwGHTwbvFWXxOdnHMeD4AEKN6mudGyJgr9KJ8AlBlTJHgsC6Ck5M7n5qrK5pBkR4jjr
oMd5Fy+D6ab4RLDYW3C4Y1BM6ZReyMp5xE249w1lx95NcTilvaJ8tZ35DlLoKgnRicSfd7qmA86v
6BXlm2tL8HlC9b5T2L4rU8bbwkD4UthN4BYKTiLjLaLp50hvtwPSJ2CLe8yZPbMJAQW2sSgaFAF3
CPZ6F7JMGvC2UCLPt6wm3oiUljbJOxR/2kjs8ds11E9aKj4z7btjjRQPNtX1kB1oGa4Xet3/Tc9p
1w4V/1BBYXYPwo6MTWRAFJCUuJR00c1cxzo7AW91J20pj07hw9vAbWtIkCQ+kCM4Tt4ME3OwiA11
VY/5Y4LOQ1jG662q/SJRqOYIWn3uRZM8hd9sDNmMWyNKKRaNmwVt2ustxl1L/4ngPmPwgZI+sfPi
zHylY52eG6yYvXnsxnTrJcN3WEiduhb2e60/qampR+9CFlhLqKkcvYSFksGhiWjL9M4kx0eRs8rn
JX03qDorzamTiid+WXsV+TruimX1m7XsaYOwtJed2KHg4uIWLoo81ke78i+D7mRrjOwOb0i6LbPF
IJyGwxDZu00r+H352a5UVEiaS70IplRsi1OEqxc216ExLcDzavPuN7CRQmhf2G3l3kOC+Y+x89qN
XMmy9qsc1PWwJxh0EYPpvlD6lPequiFUKhW9D9qn/z+q+59pAzQGOMgjlaRMKWki9t5rfcs4WEFW
Difo53Bk+ti9DVhPGLTT67xGwHRrqLiCYKHO5fpyWGRGtoW6PYYDlTtJdM62LMCbLshd5/Q3BRlr
52W4MP0MHd5NSzqPSSDiK3vcGXztMsCVFBgyxWoXbxpDSUiSHX655s6deB+lMc6FN4Uv1mJvBoeb
aR8TBNj7iKyrCs+fN7NOzXioA67j0HG/K7HcV5YrqY3N1Syrt4b8j3Qa0IzEuHGte6X7aA9snreM
qe7MHFz1wUdk630FfvZUpyJHD/o0hPnZM1iZxrhQXDysCah2OTphCzcMvYtV+GxLMW9FKf5UiDeM
/RXGAaLp0E9xdZXWY1ECL3C79lfTrZCdob0rZn/c2mwbU8tHZgTVrCLrKyu8Q67akeYN9NkJw34e
vCWBBHWEHQa57JNeUty6tBlC+qzbTqdPSaHI2Urqtw7d+Lb7Qou0uIntraiKjxkbVzSmoNNjpjCj
sj97Sz8JnR1kxZ5TBmwOXP+Qct8F6BK/d3364ApOS63Rd/fe1sg+xTz1GFqj2jTBs06Bg5Lz8jkH
TXSaDRg5xuMrnznEF5XRGvWYgvAmWemtn+k1BQ/Q/BQQDsAcJPU8PBhDTjCrlpocFueqHLr3wfQ3
efpMb/czjoZjYg0n0t+OHqoaJR7tBsPMZEaGx16D77j/9NLfOnNofPWMlCo82tnaNdCkgvZB/lb4
/jMSCs4MjkXq4HTMq4pLNcUvngGflQX5WQOwrQEPD1gGce4thrWZcGB7z3tMCQCaGRUN8XyO2P52
PQV5IzkajmqvJw+1ShqZZ484eCIIaN1grDsaNnkQZUYb3wnjAGaQp2FNIc6hqcw1lMLAcugm649g
/bFypAhYMkr70d1Ws+/hosESq1CYbYs8u/VCOpdpIRy+aKxN4cnrxR3Q7AhC/twMlVHNQp6mFPmM
e0m9IVfXnT/BTmGRiJyEcBsqTmQkodu0pLhE9oHdPnglxyF5XjMbdSBsNR1ODkGOonSx1Kv5xXWb
h7w+sOzvRDt+Bjlc7ejGLIBYBh8dphn6oyy9S28hKbzJzPbrO6r1aZYqvQvT+SUYK6om07B4O3jn
CyQHUwhuH8Q4UxvxNi76PZKssw1d8Qv6tIsuWSoajLnz2J2Qv3DCesN1DrjYJr1G1egc0hAbtWXJ
x67ERuPMJfuvu95Cexd1fbexRf0c12ztklqSWJrXT00HJsjGnVP3hA/6Vko6j8QBZWXQMwJiP4sC
U1ll0iefshUdzs9iptyOf2svGPetA/AwpprsyHZaDViwakr/7AfNBCWqVHtywE+d1U9nt46xrg+o
ulufXqZGhpGMVxC6sRjU45NYOBUW44ODXUak6S4QEh/3XjUPQHfFsqf4XCgqxo+Q9nwUo1pquBXE
FnI/mMMlzq8+egj9QdFBTfedKlK07BmT6WRABAtQI/CfTSZe9ITjpiSjqQuK23ENtgnz/rXjHsWf
jeallxxId35FNM0Oh7koAIC7UYgPN1oV7J1/lYn4OY3pDU5Rg3C6wswP6YcZ72jtHarPi3lAjBNG
j25mvVohDvEkchHE2UyJGzf48CJ2U4gwkCIZwJpTCPuEJsWmy6P0oDBgWsa7jKA/0oBAXdkqrS/m
bHXkyPIougV2Wv1EyvJGOMt71VGMkllDT8c/q7I/qGkEWpj19raHEo1CHaWpQnmDvrGEBJBZ2OKg
fz/ZFTGczCIMa9GbvSLSiBdDoCxJTgiDe2GlHMpMY4+P4n0KCRi1V6B3QzVf1l1fnou64SbMvWLq
rkBUwleQCX7sOS4u8aEQANueXE7iOaUD0WbgWUmn6jFRePFxWPJfk8OOOPKxH8zlOcnHz5LYyo1u
JGnS2W1W54+2bJ1t5rygtfpukvrJPBe37EpWWg3s/TlG1hSQOEWzcj8GSKsdTYAgFd4DYqzf2RRH
+PvbZ9PQuM3drewCYNNptjKgWQXoKcO3+1l65YVsg/2ces81+q0ltX4FLfJpr68OpURpsQhW/JrI
gSLhDl2P3+2Kbivh72AjWms8dsYnpqRHkCVmdhYuyevKIvOiYDc9wKel1W0xXnN0s4vkjV9Cgx1t
98rtJrM5p238RLkO/jRK4svIcfdBnUq4wdgIIoepSLLHKAgxi/QwOhlVcze4Nk6a0VM7+Gszbw/p
ME7xonu65QqyhNUQZNmrCLHLsIXA+ib8qt+Ha1Bii8NwydlzOP1z78RXLPIiQqowBAwb3dY1CGlB
E+XzKlTzaM30pSLWAa7wJLpjMiBz05Dr2yKURzuP4VgZEp9CMMOrOA4vKcYec+p8BK4WFBND1TJW
CU4dzzwsVndbI+uzHEIP2LnR3Cp+pWqg59tcDX30ORrxsyBryTY+lgD4J2m+PNnKfgIeS8lQxliK
bDRfXnvTDKDO/ARjfI6jqptgC1reQnSsXO77nF01EaUMo2J9dDhP2CpbJ4ugbDHBEs7Yz5VN8rOP
4leqOf6GxFBhsI4aUZ0aF3WMZROQHGesfeNKc6n2kU3KyRzxWiOKNgYQnPS0/Cw1PeamuUmt5W4V
4nXRxO9AMZD2WXxKrNumJjOvLL1zGvVPreZ6b1RfXJGUvamUwxQ7CBDMTJO4KGtkt3mWsNPQQCK9
ElFDY0/8mWRMNVlwZGV81WTdGcu9X9Z4VyXjRxyGWAdY1hun9bkllHjYJKkIgTQdO3suLLa1JJPl
CD4eZREnaPrju2TVGmA1ymZ73ATrK2m8belAml+orNMnaWUwkQoz7Eb90BjuEaZxCXEQr0HEEuQ5
76QS4XpuLt0ovSym/ie3GBxrGaYMegdH3JBHBHUfYThcVVEQbYJuuONYxL31qgkC9zAOMySFxIh9
EtBNsTYO2cJH6USVFOUoM7rbqJb7eY3VKOrneSjvTYfBJBEO1lX7LYwFpZfilzFZvW+a6SkgzIi+
NneXmZOlrrofGD6bLRmYHygvn1oDu3cusTgkkmizRbLLSRWd7XwMdtZQR1vzWVfVnWOpkxdYiHcq
Yl+g9d0rtDarO6DbiNBFPUcmxpgHVJtj++omcjkbiU24HEEygHWFCiES2tDjvQnyo1c3GAsbduR9
sXpiJyzZhDp4KK63lhP+1C4NIj1FD5ZznBP5hJLiN8EXajeP8OqDjpxAFx12TLbJhUfjxIoocUM9
QWeqn3s8+0/L9BGoiJmdoDWcrcEhE5PZwcRvqZtgbKqLhQYzrW5jT+Q3EycG9CSjKzNEd6xVYC+K
ADqHQL7V1HLelL3+Hs+GnVgC8zYXah/tHJKCEQ+ylaiJUXFmYKgjKCw6wqRupNAF3PRjcHz3Qhr7
5zikLXKy1ShI673xvRc7iu7pal0TGnxZJC7rNfcYmsxbA0ZpcliWvL753Q5yQ/f5R+cVBERwh7eZ
eOctrK61hkStjdLjnSKEZrd7HkvC+jDgJBe+Gk5zjUyo6xiP2D73YHaoaw9xA+AB0qQCOxmi+NkI
K4Q8SBIUwW14C6hm8jy9jS13PLf5yr4ZNos3/7TS8s2jT6Rc76QUcsEF7+uAGp2mqf0ik/5nJoIX
P4k38AMnNE9cgKoB6pOgqSbfYVjfYgk4A370uyA2F2/xdIXcaEtP9T1H5tAheDJYHKWbETvbaLbS
7FyWPiq3oeI2LGr/cbSWW48QAQpokNT+utY5BzZyA0yTxN2XaHI6jziEltgBUPjn0KQ/JIU/Ulab
gKmR6ZT2pdopwsKGAolrEWYFKWfJ5ySz56Dzf6uQa5CqvSsx9JfVc98rrObsvuUAeKY3cCGaXJOl
sT6QZgK/olxnonj/mO5DGrV9DByePNh1Xux07Tzhh8WTgC6sXGAe4N1KJUFOyeicU470fvLBScZY
FFW6sgpJVpwTzG/Gg6e5amRIc/s9LTjNED/oBTa7CJG11VpUe3JN18azkjspfk9F/+KHxUNJsrwc
5D0o4vTGGYk9sQL4rtUMEjVrlwcnDun3RGv3Hf5sfF5mlijAsnrbFOGrOxWvYYqQdA5pAa6gvSLK
oGTG7VtDoFMeAP/A7czt19Idvgp2mGmK5GOZ0neA707Y/1iWvEXnzzyGZNiVQgaqxiHs+XbgoiRj
5DVdj5tWIZkukBGdc9GV5tlhPuNVUMEHUyFirUn+aegj7dw2m7e6Zn5Suux5ag+me9tX7foL/pxn
/7Uj1APXV8TkB6cFMdftIQtAajvLwoQ4++41NAUDFdwNVY3GworkNraPQw+5s9BVdNN0qrtgFy6P
lYNeK0tx05fIktFPIrwmlyw5DgSMcSg5P0OncU5dSYtyRmENe5P5pD8rQJcuFnrkr3CQSCSe2apa
5YXIYFTl0+wgbT0PCH5pWqJdTrEq0jjlrW23gwIVXg1SX4S1aZmYZazoyb6pmC7rQUOwk8yEnYIf
d1woFaSRTAKmR0NELtp4Ye8xSE5x3kOPmn/VCD7Lav4p12yu0QLtt/iPXCu/htkXKHlzuc0ZkxaE
Bx7Ten6qJO7LfkKhpnOYc6Ub0AGp6UAeG8UzuFUZ79AILe3nqMTZA7hqRwxP7ACodwq0xirVfA4g
KQUyM/uwMG+hX+S73GWAUFoEyC+coG1cfYdR8FZVA5iqnj4B70ptxWxg+2j10t0pIgrosGGNKlpQ
Lq3E/bwwb9gUhPpGnjrqwQFIqQAW9t6D0+X+3g0YjlpA33PW0I2d468TN2Pr2PtaEcHjs8P02/YF
ET9BNObJynAyNMuRFvL3PPDBheE3C6YaHpzNSNQuf4XheHa80mJTyUR8WPqbjhJhzCgdjTWR6xeA
gMphqkDKwAySbAmZazap1WOgNHKdLA8kc9+7vf/aRPTAbAuwXTj7ZADbzbkdplPvgwKG71pup99F
lAQbRP0hGzob0xYjRuvZqhdz3ZGJjVV0OnSOdaQxd2fNptu09BCx3ZMPSGTZxrWAdjuYzrkS7Z0M
xodAO1C6QvTAwWzvnWQxZ6dAOlkx2tqrVbRR9rhFFpe+hZe2zPQUSeYghwOEXysA08k7eE2YoLqB
pNFWV+Rb+o2gwz1Z25bx8aVtaO1UqBKa5tzNJGbm07CWt1ydBbqPJB3ZP3gFYdUjJAxN1FTRVHQh
oGY5NkOUKbjJhYNJ3iUDPIrFU1FymdZsIvNADVhks/u2Ct1730wXXkT+qJ+hlKYXSlhOgOKX4C4S
SalmmO+V8JL8wN/VRVZunTbMdmOOZ2EE5GI5crjzcJzPyd04e/LoSVIWPZqM9JJ8cbSJKWavq1Ft
Gs+6T+36qKCgjVjVz/FcvtimGE65X135IeAZx/JI6rEdoiomsSNAg7CRmbFW1FjvdPJ+dwXUQuXX
P61Yg5FqwmcFdIaOAG921pKFazgVkmmGWSoDSO3Jr94F7xIL/2MIBOHX6DrrESMNEoM5CAHW98m8
89LlOFIIE9Ykx02JASHRAgU1vFFnNfrkYG4RfWP54Fa9RdJsEZCXu/KNivxHnS4TmE706UvDlKcY
iZZ97ybWCfnmIoIjboseGwWimpa3zANaF3vvU3o1zSyTTjzewvFlPBDd9p0Lw1ULHGRDBNhqYK65
vHlzExAL1bwQwOxvUOU9VG5+P1pkyYjY/tH59T25VXQpeMNYsunHMqMN6ThAHgIWrLN1yB2ub89S
/0y8+SHukK4bt3yYJ/fRm5eB9hcsmtG3n3svP7GBZ2494KhsUBbzsml4TWUOYR/dCAEpuLqW+6bX
j+3wapFp6fvLFckk8oLWHUwLAGe9ortrgmU4FgxbY48Iz9bHflJDjJT2fKbTFDGlJzeY7iLVKFk8
vU+SSERXbDXUTRIIxTIhGa4PwwJPT14Ypm1OOLBiErlNVm4/zYcKQFqKfJvcZw4IQJgWg0Q+njou
ygUko118jxkehflnpNtT2ac3Dbfi7nemWb+Dnl7HwGyqtc5y6A2NtxyuVFttM4blB3ZtHdskFBuV
tROZd58kxY+wiF6ZAsL9GJjtarRO4T6ioB/UwryMLhnysIiX8K9DIvQqfactyf0TS50jdz46zZZ9
6lReLdXzVOOFFDCn2+q5G30XlTIcVU00iUN0dKiILWFMbpzqR453p2IP5JkRveJ0ncLcL5Ar2SiP
IvowGYDWUvJ/BY44bS684r1N7vJ+oEGHmRUDTM+enZzWbYLlh0w9+rYftnGORNbHXODIgJYeInQS
2xu53pgaRe8SBRDPv1TzlmbLhQDFv/YCHcjnHUXdSGnaUllHibvBxOrsElrFhdagBhgI18mxJNYW
Ji+tcr+nrKRtxQyK2TdMVJSE7ggpkn2h+5OEmM3AKFBQQGN22jaVvXHRuhTZxmuYEtVL/GE82sCl
PkzL0l/MOa08chqGDXuauzHF9pWRWM4OENZkTIgsYoXcajzymzwAZNbquT+0WrNo+8fGeqsxyXZD
gMUj2deEkuWA7bKeAr3ObtZEdo1QdhIUTyo/9/jkuLddUbAYjnF0HSE/GMp3ETx5dEfzNTNVFQQT
Jaxz6KQFjhH7MyoFvGPVvCrTO2xfKr33nQq7KDzPcLCpr0NUMjrKdmuu6hru5+P6FYBbZguRLjzg
lAYm0ICCyj4fZlwz5RW9Z5zVzZXyfiBAKzzlkwqLNjLi1pYSROJ0+OF1RjQ1bt71lo3PAegDMsm5
e7Nr812G3BYzL7iVxnmrUg0136YyAm5SSyk2sUNrNa8TZt1W/ty7zt63yq0pzaMR1DDODBbQDVfl
/MGToCaxETbk4+ptnVbesyQMTbZd/N2tMIn6PUgEhrnWQ1cg25nyYblaPJTCg+/3qJZccy7IEAX3
Ao+HtG9KSM0yPDjWe5T2w5MzAJrpRmqc6ZXFRvTzs7+k0f3XA8rw+XJgJxcG1nOeT/GNCEZsNEj7
byMFznIopiumJM3lYkNjCsqwvKpGZl2zGrI7psf6ogsicVBW6xE7AIVjCXAvq/TFrdvxwTLK2Q7O
HJyiYSDJc/JuEq9WqJHqmoAHjgLNmPxc12h/uFDOuH/mHzqQikPrjOcg6qvn9d8JqxgdxLh+uPqF
4+xXOC/iimn/cAqI+XRSVb25XfxgdY57X5kCixvf/fXPS+b7JJ00apcMPdMvUzcUnml8LDwE5R3t
g+cVldKVBfmQTh+cI8EV4vhL9ua7FXlLTXDjtta8Z95dvcZL+eDYgbpj2tU8j/A8v/6Zjg19/hrX
T9kFzcaRsfr+1ddPp7A8jhUG3Slgg95NCOQxhWv4qut+bC69HXU1PKvBkvsaddNjVcEX75zAcObv
4il2f8mpplmrjHpINCKTcqLDZrokug0MQPWxd9oLocf2yizIfVrC4p6TMfM2CifGY2BQHPid/WPs
3PSGdhshBe7sf0p6dOZOaE/cq6zVt2nX3nkSRBqv/NomwK5FqMyVwa/V5iOFWtTOb0m9fNRe3NzR
/RsemmK+1ay4bsB4eokOHVwQyF2zc7VYCtaY3T/k5F9tleW91Q2C36LEGrfUbXZQDnodB/UChZDV
XUKXuUhAUBxnROWPFlmJATyy2K6rUyfNxLkD96jKTH1I/ehxHXAcAzfW13Pcfw8c0102WFvhMU1n
IG2xF/EVI62bnjt5RnPxes5yQ7zldJ67XKKKSnAIFdaPfBn5zGfNgA2GeibKb1sNX67tiWLpgSfc
ZgWg8o79L8kKAL+/HooAidCSFepA7XvtC055Ecrx0k+HZR8tCjQ+Z9Dd5MqPCFjb+4TkD0ige+Ok
BBfSRWVIF4TOTYLHauJqpR/VDTs/rHPOE+leVXWNDMQXeyUIKszb5vsUkhkgJ6joCwzQmbUqrgDz
tslEGICQ8EvGZQ8IA56xPf707YNbsju8WJJgvzDi3gnXN4dx4HBOgQaflh7iecQMlZh3N+m5/FU2
X8Y+DGT4KOlmgeomLvy67U4OnLdgHbbHtLCWqLrRNjp1ttrAcCwoAS2z8r3trondkq0qPaNjrWNE
Qv2QBCjZ0LmOwkYgs8h2x778wYxldD35YLFVzha4aOczq4Z/DjIAbHFg5u+o/PDL1Qnk705qEGPL
uzCyfSprTEidAfjrq5yWo5CbkV711TyzjlejaS4duJGqCBe2hYJSRVoIxCqwFaxnp2aSFFyzfRnA
WcMbdav5eFASgZ2fwVsiuclUgToDkShfaY6xC8jM9x4MPQJd+tFAPa02fph72E9dH1S7mLklI2Fh
NqmwIZcj862nwn6UDsLBiPPhQ8jyNvfSrTUjl3Y9a7xOoa0whkWs3c3WRDurQURDkbPnadNz4+6d
2vevKO8x4Voy2DUcjlPuJiejxu5NOrA3BCYLjzsEDCEvv1YroMZfre2wC8qAejoaDPsTL2mONFWQ
mTgiPfhzqo7N5DKtHURb38wx+CQbyBm4j5bJ7tcDbgqIUEuJ8u4H8xqE/cymb7FAsaTmM4QxkyPZ
Wh86w0TdWlCWo3xRZ2cGaE2I33WVI+lM+uGSmRl1ZJ22BDsO4toVyX1fj+4xDfrsGtanuYibttp/
fepaWXZ9sbgQoRwukosF4OSq06RhYegOloEkttDqnrAQNnfKw/Znqxz/GGfrXeDad0R1418KTHtp
1gfR5JCghDwmTeGdlbLDExKU9BekAKxcbT4/SDQHh7FzfhnhfWRt0Vxq7RuMJFqQslNm7Em6U8xO
dguMyDwR8j4eZG0MQz4o3W7lR9c+SoWLzrfsWy0deFM5YSi9TuebYpJgLtS+mzz1WYaIRjM5W7tW
Q0GNTEhy1eIse/mCmimhCf4hKSNHq/MvfVlUN2NPPasnh732iIsL4IZ3ZWBjJi3FTm+jk8umkv6U
7ggh9sWzHldpoA9FuqLQPrd+0u+SuMK8YyFHLC3EgBZwvr7Vl5UXuS81eU5DyRlYhjN0mBSfxhLS
3Yol8Kp+xBlbtciaok7c9+GqGSHsVlj7yi/oMHmpjTaOdKjYzi4NTqjLrNH7vgzH9bZ2UYrAZ2Lt
ZpeRNWSXYsh53oKyRyL3eZk8YnaWwq6OnE4/DSyYm0nSXfW7AsR+xsKn3Irwed2fskr1j7q267vQ
VxSCMfv4LDpTBMSXfs6gqTpEdSduasqyx6Iu+VHCq1AtzhdqDOSlkeF0qSyS5AxEr68HRgikqtCt
VbTjryJ6sTWQjDM0TgDXpHzZb3Iy4b3p7UvPTYfHFXrUx06PwssJjya97LnJXtf0SpgPDuWjakgz
KZPxjhvu5YJ58tp2G4nbjk4OuVy59v3LJbTASa0P/D3oVOJy3hIv7bAIpZRy3GTkNnEYvlWNcK6K
9cEk6fOML+nQizjs4Uvzb19fTccCYFca3lPllavD9YmGG9B+aAA3Xw9f//71kZHLj7ln9/1P//71
qSPWECLZE7Ct25DBb9OkJD2ytS+yWd10EGhxt6bHStq7aRgHWMPcAaqSgobkXYkFRaKgCLl8lKrv
Fj/C0r+E8c1UWsjRl8zOdypfExQ6Ed/YcAdvvj7iDdCXdteB/+HmkbIFu2wdLc7MhT366QmqvpZ5
1H5wLSh28XBjCVpmXrdePV9wp/WBsfKyVxEeiWQo++ucfmwTse1p+xaCapnq2yXr9W3poZhOdcA9
UjZPLi62YzS8tr49nq02G8/0zQXIp9z7PgjFLrDXIUyPNLgO8vDNt3mfx1oYcBPxPaoxtsLrEfz6
yKyffn3USlo5TGtAFfJ31qsdsuqjk5D1AqqahzzL8A0v+PUS9BeRlzU8jxG3Xw8gQ/HYdu7lLMTJ
icL6iHHUA/IfmTOkwTr3nKt2fUibtj0IyWjL88rfOnWnU+fVKcgc+dtNa3P5vw81LtejSm1SnFs1
iJVxitQO+gDBJ9zWKGMYI/ed/tCiI8eCBQWb6O8pieRLQIOMRWCdL2rSajVm17jGvxF3qkeSo/EI
2Y31nCzYLpMY0HExto+rwqankJ2ssL8cZuFdfz0wXkl27tJAVVmi4ie8Yp+whJ4ptoRwWBKky7q0
RVUyYyab6XYgk6gW3/zOqbnaDkOQr8JyH6CaOKOCUVcMb8+qoP6VbXVbt8NNipmAa5q7aTbhe5rH
mSaNd4vKGB6bhbrCzePwcUbFuZGG7oCTsx8Xlpevl496ynTJKIgURMgd7w391YfIB0VUuB1Iop4l
DdiGVRESsuBqvaFfQqiX8CCeWs7bMszqss1zjQKeSg2HJfiz0Cd1LYjq11Q4NdcN+5wWgmGBBGHP
2P5sFHz7CUu4RZG1tUtovwEIry0RQZSKjrJP4kboirxeNxNPY4bCY6DRFM4/GtQwG3wdyY0PIuMy
acUDP/iaDmo+yRmSfsggB0XKLg8KyE8dbakWUusuhJm5K7srZqOEdsc0PWqYlUXiA1IMBI6L2H6g
U7K16+BXqhtqmkE7d1NGblOYdTmhG5FHGJ9DtyV29H1aEfVQTC1llXCu6X2SAbSeFJB9SiagESbS
gUMW2vLDTWkojcxw02EKj87UyOsyV49p8ph8hotr7XRppj2YpuRF8GvsykWQzk1e2q42qebO4aFj
Cs+V90totabmraa3Mn6KMvk2eCXT7Vw+VQr6VEw06nlaY4N9WZ1Nj7mokOI2SKja3JIcEXZ18SHN
KBmKBQPuzEhNImHZDV0D0EOREZlqt71WGkF2lygBOaunGC6GJyFx0YuWvEQAkiUWMNohsevbN2GR
y5tGIspbwnCfrrckSdNOowhH1IoxCA8R7CVZ/shjJ8YpptV28PvpGi1KxZ4UPekSH3EHiN0YW/Vp
AgFkJc4amGDmt9wSe8tq7McoHFY6VEWhgiP5BmHhPUjM4ljZPWSYPkqexiFAidEkxzFUtLuH3OxH
O0ieHfu78Af5WLZV+gwG+LKBOnxRG1KuEXTOT/HsIkWPxt+LA7Uf1Zo8M4lDYqPB93Pk2eX1YX/Q
fTxvnRy2mdYVvYskdp4WqmmATYyF6lHIpyJGJVo2tKq9ivm69Xusr91Ydrcmt/DO5evNhN3ZIUlE
+qDGisZlLHJsIlBiULhP5zjppwMyrJRugI5eZAj7AchztO/G4HZivPEA7eJ7aFvDhxRrUUu97q3t
giWUr7rraYeyD9wZK/f2AxocsPHEpOraqnDtD6S7DNMnAaLDX9fWryW0trDTjSPe21z51W1XZh0J
CaG1+/q0mPP6tni1QQLuIqLx2PnZdC2tO7IlSlAOXvRWkjaklhAvaO8fOrfoTrXCxo33ioACdiAU
GDAMZaTSG7E+oAmZ93ZLqYeFEeiuC52jZfr4kBaW91AF9wqZG73vCUeG2zApkY086oKEQgiRiFBQ
QyIo66p70S4v+WiNT9y3PsUEBmTw4uhYCid6DKyLhbBprny3/NT1c+Dg6xpd45yzyWLjt246p5VD
qS8WC34XRGnrLqwiVJIT7skgtl+LKmSiW5q7oIEdVZXCOloVypTWEeiBCzSctqntwxDO9+ncB1dK
vcUR0mU5k/0TdBkZp/5EhAoFMX1Bcnyc+WeTju/oEIPHZSj2Gtbr3g7ccJ93cfbKLf2SLEPv59QS
JhJ4gClmpiXoWBqEX0gDXys/KHBRE1AcjeX8EFndCel4uU0oIQ8tOYNPcYuSKxrHbo+jmbvz0mG1
Gifqs+TiXQngjy4M5htavMxak4AQzjjBkWQP4mh8D2NdQvQrVFB0CNjzFORTqxuxF4Ns2AS9mN/A
FCWz016VadyBmENw2aQpGpYEpi1QXAnAROoP0Rn3pNqp2wW5anZWBI5kBdZf6wL/T5H8IGvsoF1g
CNiAqNFhiydueo1wllzqSU5br3qpkOzBDSHCoek6CELKGXeBNehj5FN1LDN+rcnPWq5zaEsuH9CM
c99+dWNTfCAArWkTJbT6dXUnOAdOWq22wtZ/EDVyBfSZ3TG2Ynk9FVD3/Sh2b9GMyK3nuQhVTPpM
6WsBi3Oba6viapetR+BRV8VXo04/yoKB/lSDw6XzC0aooyANVP7IG1zdBG7X7L798Z9/+e///Jj+
K/qs7igScSF0f/lvPv/gvW+TKDb/9OlfnqqC/75+5n++5x9/4i/XyUdbddVv82+/6/BZ3bwXn90/
f9P62/zPM/Pqf/vttu/m/R8+2ZU0P+b7/rOdHz67PjdfvwV/x/qd/9cv/vH59SxPc/35528fJBSY
9dmipCq//e1Lp19//mYL5+uN+uv7tD7/3764/gF//nZ8T0zyL9//+d6ZP3+zAvtP0HFYshztIflS
tvz2x/j51y95fxISIYirHcWkUrnutz/KikyUP3+T4k+wqV1fa0EtEmhff/ujq/r1S7bip2wlFD8o
/cAL1Lf//5f/wxH83yP6R9kXd1gATcdP8/L1Xw/0+pfxmo7rBbYWytbS9z3f5usf7w900tbv/o8m
YU0ay1TsZmhDF/Ed6UWHeWRDeiH21Va8poe/e2v+9gv8wwsG//KCHt117Tu+J1wnsNev/90LVsjT
MggZ9g7k6h7Y0C7fV9dOfEFzecuucNxGwL2RvF4Mz93x37+2/Nc/lqQFx3XxNgfC5f//+Np2G+gE
R5fcpafkCJ89wRB1zLfxdp4Ow8WEAmKLC6fe5IdmhzgPg9QGZyW/S7r5978JR/af3nXedDewHaE5
JzyP8+vv3wTdqsCqy0bu6v9H3XksN65ka/dV/hdAB7yZEiBBIy+VykwQ5QTvPZ7+LlTfuIeCGESf
06N/0GdS0dpMZObOzG3WJ7+K4c9WvLn+9+V52t5PKwY0Q1VMk4pFXVkYmGL69aamAWDlNjftXWkH
jvpQfmn240OxzW8g3m37k7DXn+gYtPUnYXfd/oVlhX1dVSTRMAxRmdfv+QBLnXAR2icM8EvniMwx
ZWHQxV1pG/4UnLXPKWmXhmtwzTN1y9RUYzlcEUGJKIa5jqv/Oe0ou7pPdp4DdYS6AVYUhc5Ou1kZ
o3jBqG6JIhNpqKJuLsbYqnrkJalEj+2X6GG8bT5Tw2YH1G24xuG6qUvDO7Nkzb/kbM80Qi7NVbYM
D7GxdvgS9AWZ4bfrRqSV8VgLVzDJI215FVaEfecIG/SxHtpd/CDv/4kPMAycjahLlqkay9WhmmUT
UM87T9fgSA6ldwdl733l2bWZbNrtv2Wu5ogn89/n17vj653vufQdz+wai+84Kn1b6h6J6f4xvkPy
0lZOaIY7Ne/fDZlgByqvba04nUtbncIY0eJBYUls+fdzp9N00wUy2XdlJOqlOa3orQzr4mY/NzH/
hLPlIWqlqfoDJqw9KKtduqUu2XeFDQiRZ4/RWW52zG6prLbZCcdx/0/8qnH+A+bvfvYDhkpMxabi
B/Q2ZYHfoxZa3YY8amPXn4L74oSq3EHZUk23R23C+I0+lLpf35Dzflv6vPNfob//FVGY9aMyfwbV
bQ7SPnb7HU1jq6Od/8w1M4sDrG8i0czJf27b0P8slhJoqoT+qzF2BEt4WNmT8+q4Zsx8P6bS0Hgd
zWMCJuWG+9r1j7ErHmiqcdNdi86nc93ghcFZisZKNUWNvlR5MZOZTtJskjN1G/D6Dt4EFC3pTth0
1u/rdi557D/nkqKKiqyZS+c5Vj1h/ghMmOrKNmGJcpPfCvZ0R3m+i2Y8iqDCL6VYc9kXNuO51aUj
rRQKyAakmbbJYXy1dmwQR7BRP90goLKn6t3x7JVxXrjuvLO4cKpIKckGCHUew06/nRxAgCS0qQj+
Hbv0dXA06T9Al34lOrQ2lRfHysWOy6KsyObyCkDlYD6oaUN3HHGuEfkXX+pXzqXLs2jhwBVOeQtK
9PvlSSJBJ2sPA0x7TrhSSXsK+0/+bXYibM6OH/cTjbYrDnVegu+3hC7LHPUSeVtJ19XFEs01jQ6o
KlO2gvHL8hXacW9Hz1zZB9LHjaDLFncJS4UTQZJo4bZLGu8GXY/+PW/5k/o9P8Jttwfbeiw2Jtcn
84ewulouGFVErEn8R7Voon7/OeMhV7GKUVBeXO3cCkWLKDIdHfTD9XV54SO+szTflM88tjdBfk9q
LIUlJDQ6OQKK/MP823UrF66BuiLqhkKkVDZ1zVp8xWkU6Q6czSCuuSW3kX4DkrqJD/qOUmrhsHoP
nN3hYm0o3DjnF5cmSshuvR9WUdSdP/0JPTneo/8EE3ILKNNuTkhy0hu7ax3FRn7A9e7yzytDvTR3
mmoqs13NlJbn/KAMQ1AoirIlK3WUj3T0OyBiN+avEv2ybbCnfPFHcKveXTd7YR5VUTTZfXxd1upi
wKNXTCEtQKjNUhhcQUsir+CblnvdykdXor+zsjiF2AgxgKBZtrt4sFRQGyyYf2BB0mC36OQhJX0x
DopQFNOH/EClTfasVp2r5dL9dRMXJkglz/9/JhaDSCKBUn9ayoBSnBBWJLpI8lS/hT933Y50YRGq
hJd42xtUOiviwkGxPFN/TCEwqC4IYjvaTYc02uuuaEsOOTZXoduxPyE8sRO6/d/3+roqcYLPq59n
/dKFdJ5IXQ29hNsY9TaU+ygaO/6T8fGkJEBhytwVluOjvyigBVPdjlTuPtELONxUv7J7pNfobHQB
qt/59Oe9WK7oxLu1t8OlBS/jVBTZoJpC1xYLRZHlsNTm85QYnKMFLUE0kpJmU62sFuWiIeoQJIao
0DW6MFT3mgF8gg9Jqaj4wEHX3CIyJCLLGfmvhR4g5BXXOYJBxJoTVEy6adsKo9zvSQsg5xFI9eSW
NVw2Kt5lH4HDXpwUCixyQqNeOEMUqKsmY1MKRPbpa9cR6xIGwwl7YTiSX1Ee8jQKkCipACURbqZ2
L+7VkfdSkdJo1/Z+LDpq4IVUAwWziqJY+PIpAXFlyxa13paCfszKzM+nwsK9cvCKoj4fvbj0xcxr
iqRNwkQ9XM0zI3Oo/9mrL/ObTd+JeyL8181dmoFza/OGPjujGg3+RDwm2h8MKmF8wGJglpvTdSvS
x1CJzqC4wjDZlvghAkaRXqXmSakRkFJ22j7cSsZG3ViP+q5wUZH/L60tDl6o2JQZZVhDE9vuDhHB
J/KSB0DDbrm/buuS1z4f2OLwtYxW92Ov0LYUN2n9ZCuoQPx3FuZfcDZDdS1LilBjwQyIvWshFU7V
7XUT0sdX3fvpWaw5U4gnI2/4YOVWP/6J4xyzg7qNnGaPkoM7f0DV6bbSlqKH7Yrt+Qst1jv+TVU1
VgUrcbnex6IdskxFh2Ne79Saw57fW9t+Fz2lX80f42nNef+5JFwzuFjygS96cz5E3wLWdYKv8Sly
qC7inUCaoXEze+3CdGGJvBvgwslJSoYar4k9MUT7UTE/NRodkde/4pqNxbk7xU1ZKC02mglV6YS0
5dt1AxcO9vnuY+gKYV2dk/f9KkSCtqprA62HoB1+UdiYjdkXtGOPAr0OK2ORLg7mL1vKIoKUt1Us
0J6psxr7LQkxRLW2yQ/CR+WLbwdbqqlu8xUHJc+TsFgU3ChlnKuoE7deHnl6kWaZMJSzTTBdEGN/
lq7pZDtIq9v6k7X96b+EL/5N8p3y0xt1D1fnhBztp+aWCs6VDX/pWWRI0NAtTgFTFZenIgyz0EsG
4d/ui5pJZMI2nqM7CMI50QZ5sW1hj6e1CNfHk8AykE80dMK7TLG4eBfJcUuLGXgSCAOU9BvgqwVN
eE0olPy7K+m9nYVzbolhFXo+2xEa/0CdyXBIS8pz4sxUgHD30+t1exec22yQX62S5dH+pHnOHahA
NEKENYMWLHpfX8zAzu8AL9wDhiX7faPem/f6F+s4HsrneW2tPR6UjzfV2bzJ5Z5LIzidxfZXh6w3
upbxnpA6uaG7k7Avug8vVJk4+jE6iDZyIIhxObkd7Io9XeqH6Rg/6LuB6BNUWh75yZ6ys8d+NUPy
cdG//2kLr5F3ujIoaBVsexQSIGW3uko5XgwLWNsL1e/r87BmbOFBjDiQWrYk9xo4Fcd6CFH2NEtU
fnz4sqnuZQ/kWZSVvfTRlbwbobpwJdDzU12gBnYbaKSPQchlFIZeH9fFfWPIvKh0SZNxHe89Y4N3
1+s417ZeBwqkuKFmiybiz/+dkcWZZUx1W0gBRlQl3qmSSfs2rO0iO1w3c+Fs5HudDWaxWDty8ENv
YKdyPJdK2yNsr9hGU8FtXNRarIO+vW7x4gSdGVwswaGOS7XMmKA4e4XnuZEJav93FhbrruvMEG0W
LOj5W9h1rjKsheZXVsCfnM/ZDU1sqH5UKz6aVb5oIwLd1etYPV8fxZqNhXc2Q3qSrAwbfWR9jpry
c9i0j0bg/RPn/Nd0/Ik1nQ2Fok4p9TTMBC0ko5feR1wx3axsyose8cyI8n7HGEE1+sOAkcn3b6GW
3JrVRGe6Rclo8KQIdA0rk7ySrJ1n+f35/m5h/7lznA2sK9m7RcWriqqPT50oPOZWfYcK+7GTCOb4
tdv6Oqquar1i9+O96b3dhXdQKgVJWH3ublLHXQp8VvTHbQV9JUGV4b9bIgsfMVVmK6gTCx08sG2h
eFlnHu+RYGXHXlyJ3JTAgyg6NRfL/UTOvU4MRjTQnawhNGpSWDBo5cpoLkR4+HJ/2VnuKhhxbVpI
2MFpo827bW6SYtM+1t+ow3Yse27rvkc+fU/n6nHtUXLBK80ZbomiEN1QPzxXSxMumNrz5hoT1Q2r
5GekrSZnLpyH72zI73dBlPSNKubYaBzkHMnPDhDOCH5/RrfiJr9pvjd29piVm7A4rj6Q18a32IFm
NyQVgoPatq02g2ORho7grHVb5BMTW3oD/A8fBd7FSlRrzez872ebsMq7XJdmsznEXYOjxSubldW5
ZmKx36RMLlUqJbns5dkD+cJHpZJWRnFhA1BQInMZITGiEh57P4peq3I1nXgqDDqBMfqgTViSdbgS
G7tkRSI9CP1WErk7LqwYKuy1OplggfrFQcykHT02J7PwVxz+n1KghWMkYz4nzk1NUeVlVUdOW/Fo
cIXZavfyEUTBYU7rgsPa6Bz6wicAr1vaa1af/X9yO9fsLtaCUBRyLVKP/CdGk9/ptn9UnDnQUJGA
LX8LW/WZtm/bdw3X29ASeEPh1NbcRjfWTWQH30B53yS2uB4d+BCpIldqEtmVSM9ybV8+g9Iuraa+
pA96sjYIsbmeQw2qQpg12Y6rhVofVuvC2MIHiHIDbbHT9G1OxnJMbqZwLbc9/4V3n1kV8V+GSKZZ
tjSi5e8Xa1gPVV7mNHOmPKufIzRYU4gBVNC+ekFFOLU3AIe6OnDWG1iC5rNIrT5Rs1SqGjA8cWve
5ZoAJvX6UfXxiUthikb6iIQmFVRozr//WdqYGFauzC8PG2LHqwAl5kCN2M66Cw/eT6g48o33uT9p
znW7HzbVbNaS5blIkGjzMoqhWlmDQC0OiK6wLTXZDp3sG3qJt9fNfEzJYUcXSRWxb1XSIYsz0lSK
IuxHBLxBJ7tohEsyKjIQ9MHKCHClYGfKXERWPuqlwRG055nL0CRKwt5/U9pwcFY0EED28U61mt3G
1NrmQA+uD+6iGVMTKTCkqk5fjk1RxpiYfcs3HJ/D4UgTmjqsXJo+prwpQEawi8yKRJL2Q2Ub+Z5q
EEtyYfUWIXkbFjCOwbDppyIEIm9gHbhrZ+LHusXZJkFIZouqTzAy7z+f2lVyltKfiYuRj2Ct+rfB
oTb6y/wOSpzuhwJlzens8iYO3Falyid7RHBqZQ4/BsrnX6HLmjxHfyRyuu9/BS1vZMwpsyc4ORF8
io/6ATUmJzhV7lqW54PzWZhaeOARgBZtCphqpduAxIKfWytL5cOl+48FQi4qh6Wlm4tHCwmsnNiH
SLkr/S10tEbJZ3BIbUBTKf20LZ0pCSpv15fnx3vjwujsEc8uGeNIqLJsMVr9NJ7Rckq/q28EEaFA
ufSgbn24j3Ad0GY8aCSpV6PLl7/qX2NeTGCttGM3FJgvt8WNspsL76i6PeiUiAH2fJX3wVrwfv6L
71z8YsCLeYTME+GusWjetq/QgxNyRqFNDEm1wZXY65WgH26uGCQzKcmiQmEzAcr3XxjqYRPriUzR
S9h4OwNo1oOcgzrzNcrvojbPEbiRmt31eb30XRXqt6nio6ZRW24MoOlxE4EJQltAuCurFEnxGGnt
/87I4lNKeQ9REWoOyoX3k/diBj+u//2Lju18FLNzPVucbU4yFYbjvL07B64j/Jo/hYS31XYuNhv3
EcWLP9YW5QWXzd3ur2+3eBnWY+mlGtF6hGpQtOy97L4wgsfcpxh9ZXxzPG25Fs8tLZyokFWSnpZY
UkOw/HRxqfl0E/uvQd9tpPGrN9Q2MLW46lZuyx8DV/Oa1ChNVmWZq+wyX26GAyRPgw9bfCm/G7vs
PnBkuk82wGpthLCf15znqsHFN438Sm/iCINzjlGLbxRnOtFGIlS7uci1L5zEHVYucx/iJosxLj5u
UiScvem8OrkTp5/H9msCVLr51mpvFVX2K1N5ccPNRT6yxG77UIEg6DlAIer8qVRGxHRXu91n4y4g
N08qek4EEro1fl23edGkIaumyPuKqrqFY+klmu0a6my3SB8817Nqh6Llb9dtzPPyYYWSBqCyTZ3f
9ouP2PtcaXwyXfDs0X3smx2P4c1gdMgSrN1i5pPmmqlFbDMCqRkWKcz95FClNrtvT2gdDvkmOJHJ
3a3t8kt3Bx6kKmxdOlroalk4l14uA49kI0ePHMaHUpKFU1TKvbnRrKSgB9kHQkkDjJTtFENLXJy4
+pBPsfEZ5iZo4evf+cIhwXKdi+xoVLU+XGTUFKqN4UFdAWCUIETbuboofO01/b6TAfP3k7+Swru0
I7E4J5JZPaSxlreNgfIw2eJNQRO9A7zXaehxt+cq3sZFJvV2rTfhglflDSPpClWE6OL9qRg/8+Wj
h0aSPid2eiCzrTdVTqPTCA6gbG0rfniTcimlGYlLvUTMASmt96dGDHGQjmSeLePRc4sdrLRde1Nt
Yme9vvvStPEko5iVimFdkectejaoJqwpkMl6gojDZ90foXlJ2z6z0OTLEMHaXV8jF5+BFpduVZSJ
tqnL3H+maQAgrYlPeFSPRvFSvKRb7zA8Cdqp+E7D4VxIGO4ISR2uG740dRZXbIoYaZMi+vF+lOow
Jq2lEFukgY/aomclPWn1p+s2Lnhr+mQIYfIS00k+LpxZIKZjComPOKmV0h6AvFOj+J8ipTxRaeEq
OnQ6cwY4XLdKPv6D16GOgn4kk/OeJ+6y9yuRotHQaux6ZhVQY156KupIsuB6stLAU9UQHIJbgCBF
1JclFLopim+MuhF3lhaqj7UJhqBBzMYtcaAHffTGYyqYumNSAn2n6R1sLDUHbmeoA0KpVg/9UO36
p1aQtGNVovBY66Z8EBAvvikAYe7b0KL7zDLrmyidFGfoPNpQyr4DDS6ORwFlQRcypfcDSKd6sprU
O2ilH1JtZij3/dRUx6bwfytQfY+dAaYlNEIfLTKtdmDVvIRiVtnDNGvVtFA6tFnQeAxbfG2jIwvX
J8G+SJraLQzEzDZSr0xoFiTjMQTHJLl1EuiPCrrqJgiPuv9a1mn10IdFAUcfQRYEC6QgvDViBREB
dEPaAiFRKz9EQ2+9CEaZvLZNUjz50jh+SqyAlZSL8rFsA+M0ZWOEpO8QqgQ7PV8ZXV/qwjukFsp7
0ddQCpUhr+GxoFLKifUVNKb5m5560Bd5r9N7YHQpUmAyMGJJKs25w96SkDWJ4uHOyIXsNVUDUDVq
EY8vuhwErlA3wyeF5nLNKSWxditr9ESbZuUKTZapam8M35/frZmnumKQZN9QSRfhsOpR+uJT8HEr
laJJ+23QOGY60RhkSs0PL0WcL0oq7aAMiQfKYjBPfJfBlRSC1fGAmjawN1V/FUzIz3ad9vozSTxU
24IaXbN6rKVPeh+gTCqqaSDStjuN37VxKH8kXeg5TVsI5UlO6sEuGClEHlSdEoAOUdJtZM3TnzJP
HEo7HyL/pVb8tIXlHgdHCcb4p0CapsdQhkvW1EMpAYpJvRs/LkGLmUmCOGOSxcouai0dPVffHAmA
ichM16WRbMq6QvlQhk56nHxGZ07MQxs16PAlRkifNpp3YdrnyKnLHVK4VIfTsS84lDEifCZ28jaP
A2MLVwVFcQoOTkLeUBFSGN2T0HYtsveGhE6NONLLje5vEA6+G5VF+ANwWXXjV0GxM+GZ71Wj6e2o
b4sbPdRQ9jGApbSERI6QnMItOgbiN0xu+tr4yuXvPufCacP789AV9cNDpXWqO5W9eYjnHyIreX5o
xaTaybJAvABCO3J4ebOXg0hzU5Qf9xzJgm0hk7ODPFJA5PKMA330+XPbFBV6Gy30z9JHlClqfJTK
uC4QiemfJU46CKgjKDSAmNPkyl7mHWJaao9VMMCHiBuksj3okp5YFAA+e4pSm8qDumoOmrUDOgXr
ehr9x0DzkmBjROjn2SVCb7hApRTeRhE+RNbWVNREqF/KNI88KmNKUYgBuWKCvDdNt34exK5CweVX
yuop8TWCL0pInTRkOxBovWmgvJV3BghuXb9H9XEjNCgY1EcFeR0vRXNby/cgHfPXRmnkjYCMni2F
Zm2HHlUPI/55F5UW2BwkjR47UwI12AzjeFCsCS5ym2fHoBqi/egHsHLg1pRC8E0EGIdYKRTZUoBO
0XnSjn/uTlBSBiTey2B8lEtPOIni2G1iP0WfAVf60CVWdDTyXD8UhVnf+W1qQhaumh1MpBzJ3mBC
ub1q2e80+B4QrqWovwtj5TmtkuCt8UP/1OVwE9Qon57SiqL7vAxQpxgm665R8BuCrPlP8ShYYJ3i
Kd9DwglcvWhSmDhT+6Xq4LubxmSeUgQ7nlrQHog9a4Or92GDPnc+PkCgMW3Nz5TX2ivaT8oItyyk
7+vHWFRNC+86iE+oykWPgeGBVc6z9osmyDkSBoh1ysgSzSIq2a4bwcyApalAIgCz9/JwOE3gLrZS
jALcRisAZHgq3M+eXnxwKmNi7VQtB/1QW4H4VNMVOj1NSJLRPATW/1RXsXGIEPn8qovdiBoBxT0/
EgmBWnPIq8cR1/KlsjL/czqqE+oLQXfbhRPATbOnnHozoLZWHK1IlAdEzTPtlaYhCfEbQWnudamV
dwOis7+oFjbvUxYx+JM47n+0hjS6nZBGtT2pspTBwdfVCj00NIadoC0jjlYqjr+Re4INP3naHia4
utUjLQCOj0QhyklAkjawJODB6uhptIXeCBur963WbkUg1IPeq26SquNWynXrvmlSdZYh6wkc5/VD
0leNdB8pfUM+dwyEbhsaOYxkobaerRaBAjFRPtE+z1lXAAnxg7YA3BIio2NZwieEFqbNRLH348Rx
79Yw79EFqsO97xvldhgK742z0bybSTEbP4m0Jw9hAeC1HCh+NvifcNKTowJn32qT3KHMRcXW1HUR
R0rX7iXErty+IYPfSvDtA9UXd6JnFNuAiyQY16DdUP7dol0r5Q8UtXlPWQSNGknTn2VGD6WmwavB
q6OPN4z9t4Bw0k6OIU0DTrIeBgsleYBXyrYLofCahQBLRfBsNDkoRaxAtqEtaKEuBx3Ke01DzYdK
pYM8gyADTNME2ES8fdBbsnTIgh/K2JK4EYTmyfC6crDVskwrFAxypgrB3B6STxtSPK55qgzltauC
R7PV6en0OAU2hSqg3mwKif4DzkSHcotReXamaN0naVRwVDTjgvZsYrlrkDTRmhceacVtr0Jaw+92
peP1VIpt6NhFjKaCfYjgaraRggg9nb6qH8xYjm+ITytbURREN4vRWchSDsIcWKMCbiTJX+CDoZaH
agbaN80IYs4ZIaghV6m3+bM+QaiB49nXb2xtpMi1RvhCSK375nl6CV6VevvdJLW40wRtDoOW2o1R
pkG3F1GvHh1z8KT91GTcRUJv06Xo9LDApUefXBG9L9RDalBZc7U8aZ5HXiNq1NFpfMSzHCD1yO35
ChSyTSnmpgARrRz2WVDmSG40YrvrPcDIsaSobwFHXWDHSGMefIDij3EWENuPm+FbzKGGYE87umM1
dNuoQj1d9AvdaYzuR2dExZGcKTmVQOZkjiLy11EoVntJy0qn9fzwBxqf+s4vQNFkCI7YYcLWR9OL
O64a5PEXLpIR4BcIsYjD9X4I9LnXkmfB94Ho91nSbttEoVQ3FaJXjZyZ7Ztm+BXVIVj1KUoOxliX
HhdJZH+13Cpnrclx12oFZBDyPXtDLmMiC7HwjJYxYLh2PmTigwc0WRbeMk3fS9AOd4Ihf6Wn72W0
3MRX0VHUuDQDJxNkEN91P0k7PTRQDlNFdGu5qs/EYcWrPlueSMlgLxV3AMiAtnl+n9y1SDPca0qr
OoFeSc8yXs7lLEp2nT6OfxQJVDSEktGu1XrY8o5VXdReLJgqRtVsi6JPdmECJtAmt2RuAzPh8iMb
9aHvVOMU4sbROu5QKaZAQEHzQTIbKG9S+gkhq9KyJS3WAJyh7PYs9IrlBppSP2tR3HxrUEm2pxJd
QsCYvbnnXi3dE/Rp7vusGx4A3rTtJk4L3eUGHN3garqjwYh8JF5G/3eKaMZbWDYc0UkQ1CthoAvB
kjkrMb+mdYr2RHPxBMy9KJusiTSWd0sHmy3t6V/bzOyE5naNLCB/jIrC4bB4jHEdxegyCZsRY8sr
HhBb2S1u2te5lcdDeEzfcG1yKQmykFhHxmwHc9kWN8kngMifrz8LP0bWdN6g1pyM5H/c598/eIUi
aDtUNqlZQIDIl7kO+UivudeN/Hmuvw94YYXacIOmZjLny/Rq5FNcLYgp6ew3+Q2gfnnUoHsIP0ns
78BJ2fXN6JS7Dq1Je3rSbssb0YkA/WzQlfpx/adceASf/5JlCXk6pHEOwo3xKggMjN+t5lNerCXr
1owsPmoldc0kIoK9DdO3truJ0QSI9JWJuxAiefdNlTnIeBaQ8aam5ijDCDpEP/U33lqfw611V+/6
L/6D9dZ9k09ARlYCMxeXy18T+ad448xopPhm1QUZOpGAfS39xU/WmlY/hmHfD2sRZ9ImJcfTMyzz
02hHL95b5uCthTvYzdvmtec/Ni+qz2sxu4+9Bfp7u/Ocno0MOHDSI/jDwth5rgQDB4St2+ynY/Va
v3S31UC+bC21fCElORv90zMoSnPhwXujaTBVZSXSPCHdk/WhAjp1JnLL/W+fiisEx9gPXPZL0nVI
ja3n61btLwLRahllhT8xnR6AisqR8k3RER+NnOo0R/OjJ9VBE3U3y2ncrpXSXd4kf419EQYzFLlJ
uLbQ3uM9S+nLXCwYDivO/KINcj7gYTSATcswohKW3OBExqeLXy35IWpNB6mK6x7l4oI9szH/+9nC
KQepiZFyQh9BzrZi/xj4AYX7p6FaK+O8vETPLC1Wi+SRkZBKLAH+ewv38SNN4zdG4og72Rn3ni27
a33V81/84LfPLC7Wh68GrazX8/cDt1kEJxWRwix/MNIfSGGvBCgvO7QzY4sFMabIr6Xtn+EpO/J1
2Sb/FtzrDkxKNqFvgxx0Zo7fmt35QL8yyOWRkBgqXGZEJ/+UHPlU7u1TV91Ix26LAtY2eFyrCr+Q
j2DX/zVQZXE8TIDkxWj+qslN+T07yFtwKXAwELQhI0HpwdpO+xhwfm9vcVIIlSSOEFD1rTWYdt6/
xdze0p95/lLkHkTUtXTLyoZYnhEWhLE+0ud5RPriNKNTjB3BneFkMUgiMJy7IKHCdQ7VPI4PE4mE
ISH1uVJmGbwXclkBi097mOqaR45cB9Hde0THyfNm9lpj2MWtwb2JKgcRqPzy4qQQX061GGNDxZbn
uyKiGMdfxUrZpACyr/uYS5dSQvd/WVtMIcCIVJRRR6TiOaXxLHdVx/w5J3oye+1QunTE6xxGYD5U
0fhAR4tRaxN7edC3Ua3It4KAxkLv12vn7SXPfG5lccybnieZeTbyoLKQ5PBv9BZ90PH1+me7OBQI
LJpJgxXlfYuN1qliw2+glNSIk4PaItbWS8//wATovpmcoKofmnyCWDJGk7vktgpi5OTDAw/G79dN
XDyluZ38n43FCVN0sYouKTZ6VplDXjFEwoD8dOpQhXqwuBhlgxPiQPKNYtqFtF8vCbu0p89/wuLo
EcaaqEnIT5Cib6X5JdNv9RaxIP/zylAvzhj5TPKmQE8/JDSBvxZlMOlcar95j5JjfA7saa876r2B
HhVeIziu1WtcSovx2ANOMQMNuIstjh1Ej9GxZIPzdU2X8r7kVxduwru5xm8uLgxd6SS+zjIZkz2Q
Tgk30gZh0u7kH/obzd+hEMxH774PVJLdt6ktHM19cPon2Da+/9nv1Oa35Nk9QxFEM6IqnE7eHfi0
0EZdJH/KdsEutusv4nP/xXL1fTS5wmG1fuCSYz03vdhHqA6LcRfziQY0RtSG9Jfa2B3QcqsYNnl1
j1agg94kitQvlbHP87VO98s74K850hbuL9VqoWe5cKTs6lfTHbd6elR/Bzh4hCGPnCh/4iC7Y+gA
+17xvRc91ZntRTxgTAOrIzLNHTkNHhG43haD9yvw9f3K0l+zs/CIQUX7k4hwJXjMHm1Jh29qvhEh
vjWd+S4+h8HRBn9ei0GsmZ3//WxZwRerBJ9kGIlRSGM0+MblfRSt3QnmTbQ8ms9X0MKFcdpoTVcy
uBnEpdrlY/HSOVRaw8Yk3bfBg73KuzCzq1sfCuD1L7s2woXvUmpVRVSIjdOqL/rgkTzlQRW0K1Yu
XbLOR7i4KmtNPCGtw3ek0G3aiFpybKLoAEj6SIvZqejLm0rNVs63SyOjYom4ytyQwFPq/dwVRTAY
dH8alIyjbibEdqG+TEG1MrJLvv/cymLzoXFceb0aGtvsZxUgvyu+TvEhRiLn70/TuZnFPisAm0/W
gBlzJtt3r1qGGGKWrli5NE0G0WsYQdTnfABFTTGJnXH+ZCKJTgq35bh+KlQNRKtv6inhyrGZUKiL
/AepD+TCuT5GeR7Ech+cm19sckmpmppkvQEsUnYB2G9J7rq13T4Zp3knZPugd8bdCJkudsjYcJRs
LSf8cf1XXDpkZyQysUcZfv0yGpcncWROFXB6BRG0CNXgLhhXPvOllWnSakDUdsbfLQMblU6suqsq
JpO6TKSe+9KeDCjgnais3Y4+Lk+uCxYtI3NpPMUZi3XTkNVXhLAwOL9FG5Va/djdl3Zqg0U41jcx
ffL+z3C3FuK7cCSB+OXiPy8k2VSXRWWk40SUbBghGhf1MTn4J9JKut0ckFN0rAncWXjQv8jIaxA4
+vvtKhiXVN2kOBd29JJgjPom9FuvM7bScOdHgAusp8IyV+bwQk3yeyuLxUoiG814RAe2yrPxrH+i
EGsHdGgzZjvttv85Y3P6PaKX1xfnhTDAe6uLA4l3VS4gw2fQaU555I3xxfBptCjd+YmMsDfSvuHX
fBffr95yPq5ZDFPTSukeTVEfiMJ0+1RplY2sWQRQbE9yQ2HbHbKdsB1/hfXer26DfQVmZM3whej4
bJgzkKSfQj57cQNN/GyUQoMRBwfxqB8Z4JbAPy0uIbfOu3g77RHLsIet9Wa4QJW/kEd15jW9dlBe
2klnv2MZCEkhO+emNBhbWXr05FNOohPlcbQ//skMg4uhf5FcAGyf98cWxH45MWsRO+60Q837ofmV
HhG9/dU6SLd803f6aTytRl3kD66Xr3xmdf73s4uOgYqDVSiTATAaTC4fNba9XUqvR7Jdj+xeXEtn
xhZOaZI9CiY1jGUyssy+T8l7YlMctvIl18wsdijgNbmcGr5kcJi52zNWfZO7oVvvELZ5GtzyOXMD
97rRNZvzv599xxBZ0xTVaWPrjaozjL+0znOUYs2rr1mZ1+qZFYuqfUEPsdLbwM4UR51sv7LT7XAq
nd6xhk/lbrgNn9cGd3ELnM3b4q5YtV2npCNmdStxwvCZpO6G6oVNGK9M3dr4FtfFLhgmTxnZa8Hw
nMe/E9h20biy0dZsLPyKVo0R0nqsjsb7pjSPElrNo/rj+mq4+MFUGm846IECLruR81HyhH7CRq/n
LkKrbitQvtgIlDGJh79vCg4YhngtEN9bzE1uVFWMshB3J4lKg/6xM2w0fqik+9udzzBTDc2cWUdc
rD8YSimJG7oqtPBPEanfXXyEUr6L3blVq3idWxwSWzn8B+mYCy4K0qc2A2NoMkZd4v2ib+RGmyyj
sLaj3TnFg7T3t8hSk3r+j+DIa9YWS5Cql4gC0dLioB2c6ld72+ypuHWH7/CfnVVXNf/29zdf9BBw
98DC6Bmhvfn92CIFFTirx1q99VwE6OrX/G4mQMcQ1pTCnh47Ek3qnoKutfD3hfOVS+5MHqWemwDP
h6ta3U1c7iVv25T5vdo9taJyULzy1pA7J5KyB5E6U6pjHgThBcEtZA29V5Gc+MZUn6oJxfRekRyv
oHBJzIEtCsKX3itOeSE5TXocJKSdW/lbVVr/7hL5W3ov/5mYy33xO3tuqt+/m9vvxf8Hii7s37Od
/0HR5VMWNr9//b8TKii/8vRc2uXP//Hf0i7Sv3i5oCdCsT5twDxjWE//q+xi/msmlM4MViCldCrM
8/2/yi66+C+u6jxLCDD+D2Xf1SQprnX7i3QDI9wrkN5nma7qF6LNNEggYQQS8OvvInvuPadrvpiK
7zwQSZ2JmUyMtPfay8DIDKvI/092odH/iWyoQ/CIgJXvLzX1/ybZ5c/H3YPWBE8cFpGFRILKzv+A
1oERw3y/KUxSDfUvr3B1H4/9DSZNKK7izOuDo/PUZHN+ehxG5CBvm84TZzCdTVLowiDyu/ZeCQdx
KZuHzX9d0Ovv1+6PLIY/8Rh8vQezBcoRrNhg73wE1NhYlCB3NiLxRBauwjmkLwi124Fo90N3yC/E
xe1ewsL9EZjxq7EKaC2YnacgMrtfMqkTkhUpLEryuAwG/TTx1t1iWVNINP7MIdRbqsH/LByPrwp5
Oros5My6i6zmz4UD7LS5kQjPTOyiQ1MOv1YH/uMv+Ww3+8cp/PLqjRnAHFaM2UcaRD89Rfu1pZsJ
Sas49Miciy0ZvMC6l0A2wBDWXrb2xveUusxtnkzaI0h4Ux2/Gs3AKUWcowwkOXGaB5t5Ln89zkJi
R8Akph6RWQh0c4yKzoFb2TeT2zsz1yQBPpJbhblAS0Evfl0Pe1b4wNRM14FCgLBKqEh10i2Xsakd
klaVBFy/nBqfvjDssycr7PsdIc7q32+58+dO/fd1hJXHIw8JTcayHfxXReUo3bgOgUk1rGtsJ65m
mqeqblIoQorTUDtiS3JfJxpgTzyasbnzIEPmGoLKNkSqZ8TfkaSToTkFUbtVgpJdSaP8xL0DreCN
Ec+hjOEbTO/cgD0OpjgrkDkZ0Kus2xJT48nd/u9/EZpgbCoRJCbYMT/8IknqQiDpq0paSAAKmNOS
Qyer1TCDg1wjUTQpZQUuZlCXO8RFklU5m+krbnVSiVvBKrbqwGdFsudM9u5oee/IjT6EFqKMvWAo
Vo72nZfCQ0po9eQ9fmHnnTtMC76omb5/8lO8f9wdcBRQcSxW/jb87j+yecoSBg0yq1VSNLrf+VrL
RLgWQnNd9zo1Phj0rso2j9PHAbPOuGoleWuNDfUD68i1s0OSQEzgATkCbvZ4S2Dlj3zTvmnS0Zmb
lFvl/FVE5a2pwPwnujtiHRXPiNvFaKWK4PGigwsI3z9yo6xd7StvD3zI2hXCNanbC0vD8LlkIHua
DcJK2XeVcSQ6S1WvaUW/I0a5v4RBYjTC5Z0cLhPCGU3aU1nscopYdYWsxFcYJF/9DvF20N/Y/iYA
OTseBx8DlA6qlV0jcPdmQ3Zwae4B1BblpWXuHIfa/gpdLfvOwY2PZRu4B8QPwtAq915tmrMnEVYp
sak+MF8iZhgCxlcBQDF2ChOkTW/Za7cdeYzQQuSLL0F5ZgIP0RvwgP392zo/R+aeAZLCq+Gr29Lx
6vtvE2M5hFHdtGkGP7pFOscwW0frqGUEdF8HXlfd8Bdcjn9ZtB9eoBDIVrPpd0XgsnUT2tc8iGCd
W4JlW7SueBZWXj5Pq0hnMC2dSsROurA50QgE3s1+J5Drl9/rVhrchPxeRJBm2YWDcMzef65CPd9a
KuExYefV0akbua6NDDcq6jFuX4Q8hTVee0FGUKp9mVqoeAT6nSRqmP3skq7aV04DivlyWvq5uEAN
EV0ez7rP2+zid+T32WCR6VhYYh9M+Z5PjaiTqY5AeB4HsmlTmBAhE7UH3/9QOnI3l2WKlMn5hau5
21AK0m1tDlEZzudyztXlcZCzRkQNYadR5aZIGuzs+6avm60YghEDRYbIL5Cw3qq5B87TlEu0bwXH
UTt4pqNRtxoG3NeSE4wC0crU8xieaFapC4aTCG5mxMPwtfmrx8RXIxUGbPaghNA7VBn7aTdihxUh
fON9KVZdVqXQIQVPtkOfSk7LS7N/JBpOVquOuD3zHpTVLSGxFG1TxvhgZIAPrEyItupY2wMWHA3V
z6HP3Och5DNWcciU1qb1bzAtnn5M+AARwvxOpiGlGnmDAlK6ewd51h7iL71SzSRi8Ixr2LQHS5Rg
yYJbgyrYL9sbBmzBzRe8OjWePOUt6a9ONpcnOtWFHWu/QlStc/dGCEIe967K+U+fvcwWtE7WsnBJ
/IFHJTIPB3UOmyY4QAB8QiSjdRyWQyRHhEwFGU1dW5BDVkzzhkk1QWsEin4/dNU3rqEW0F37bI38
wMO8TQtiWS8j1C9xSDj/VtftNa/EZ14I/9ypPNiroYSD5y5cUcGN/XOnyko9+RPmUklvZ0jZ5qY+
5oWDlccNTnS8lAHjlwxkr5ccsqrOJa9t2HxpWN1u7Nswz9GlpVF4yWkElwEh0cTxBiZKZK5+TEH+
VPa19xJWWbuhAQjYCMpdwY1kRMT1Z7OGD2g/tlyQiIFJA6eFan0ZLv/5Q0zeBLmndZnUPjKj69JJ
uCaqwDJgJ7wewtUs4do5Dp57ckYORV8UVRsIImGrOfLoODH+5laNuugioKe+7vy4MOWw8Vh59rKO
Q6rw/w4lYfwA2dbrv+9L/p/jkt91IvS+KGFxySJkzPz5C3hINSQnpkr+3gFZ+DYWI7uNtveOGI6v
rrGQCe668g67qvrOMVJp6rG/dprX95o64HAJYKculSu/l+II2A+eAQFU9RmES3esQn7qTxqxEBGi
VacC1d3j8YQHXbnhdvYdAkL7OAR9va8oPES8iD+NbfbNQ3s22tK9F6OrjoEsNipEfqAxCmHRoKzd
p8h6VnmV+ExunQg6OQzQvCQbVHcRusdGR4GPgUq0YXBsS7oQQ64YkGQKX3/vqXdhkDjh1U/LRxnT
z/6Pbkl8fRzggEziUYEir6Ck36J+8g5TNDbvbJRvhA9mI4UoDugAYEpUhdYRQyez/vcbA9NnXPk/
ymIPnEYk36GZBlMC5Oo/78zM/HIw1tQlcxeJjRj4fkQWwxb/UdlhRuduWg8OG53H7SvstPy1CeDL
0GorPyHqOTpDC4Q+w9f8JYdJaUxL7qwKlV1Ld8pPnXBhx9H39gp6FB6bvuI73kfhttN1mKjSHlLD
cPEfn2xOY0g70n4gMIMVDoomdF+pKHN7HXCwvJe8btlgtutY7Al2tbOdduHXCpt70Nnd7XEA2Bcd
3DaLkKwu2InqIboZMv0QsnLekNmdWBZ/lwWz3+1GhcAbG7Lzap+/jexbN7Ag6ZGqe9FoE+IIYTqv
Qz2QxLV7GkPSaiEGuO0SmIkOr6axUZUwAYp5UH3XPBTXQFpip2iNq2C/doFzAOfR+1IZNUPsOoUn
hoxGBP8iaQN7dOJAzpJyx0sKqPvLtM6KPQuzYKvhXIoKBurk2M0KBI9Tg0miHog6ZeV65jyDfKYy
cThg0w3DctM1Dt3B0Ns59hAeryNY0d5m17DUZxpMuUD4UHkME2QtoR1bARIvJKkmLy70itiHVg7O
94l1Q8IDQlNZI35xsnN3JRkTV7N8QnwYCowmr07QYc8p9Cr5tuZcXVpDS0RkjFgefeQgF4MI9oEM
g3XeyeZsKRufJLhEbbTVInITbWUK8eJYiMrqYpGye+2DCLnEjNzdYOaJoQhZhwKXrknv2s8IOg+T
EHqNrQlb+7mpsmjtwDJ8EUseSIaOAPaXzdbIoU9nKGj//c14DL3/fDFQRMMiDCNe7B7hx84bGYOk
ceFul/SN2hSZB2uLiYTHudPdbmCziWdDuyOUV+AC1+HOstCG0VAhDEZlRcKhyVj2+PKtcL13NM/o
hbPu3Wcl/cJhb8+HfHyh2TRefAWHuGmIbebsA8cbvzoYMKR+pCTkzPTJ02W3MY3vr4mqE176w/fB
xtsTTj2GDkVxc5x8PuauI9NI++9Z4188HRZbELLZJ76UH5zGl30I7KZFZbI46sGh7cOGOlp+i8D5
vElE1W9rRxXv0rTrCXHlR+Bb7ob1jpXUds5u3C7TylTuwZrCKB3a2V9PtuRHa2jbNcJ2tgFzwp3h
oX0ovcrdwfw6uhFTitj3jPyBomsDxSmkvqJtj1VlwZe+ppCze92JlZBtZVr5CAoPvbTEWnp0JCpA
r88OOeSQuyBHQjV86ey4bIi77ws//MR5BaDBx2XTt1yMiz2YycD1HUm+fy6bWkee8bmsE9ReUHce
Wj7rZ+jcmhU6Cr2Ges47D139Duky9HpC4YEP3WFRzV9HyMLSR1cldRBtH6eh004H5kLQGOW2HUM7
2uwaaKvvY5efnFyVydjb5NXPqj7GXLM+PU4BJq4RXvQKO3V6NDWrEznDWiDLsNvGgGWhwGIClFK/
K9ZtlfwHJwK28E30Fp63AP5aLR2KxBf0npeEnl2vd19gmR0LCIaBmjWIiJ/+GmwfykQaTO2mc4O4
mf0pGYe8OE4TchNgr0DPIdk8yui+Q+jfkE3bx4rcTiJfw88ArGud/dU2LelWtt+A4Oi72eFxQC7C
vNboM+JZDuM6lMZfl0VdfynDlZMVT0Lk9Be2zRh6bvtn0/i3Wg0rJIVX7yMd27geJvs4FyP0t4iI
30EGCSKdZvIgLLBLpBuJuwCxqw1NdJ/tPWMWvzeI3F31BnLuEQ3lHUI/yNlIa8U5HBkOC8UIwlm0
U0pTUPWmfMiPkROI2JiCvlYgc6UVlB43UUFISkUgk2YuIXML3CtXuX6eAqWfMcKI2STUxYKMNVe8
gjjXdldBb+lNl0Hhy7DfXRxWWDCo4Hb8OLXHeVU2FoRs9QQad+dDSg/ST+RPuyAg+W3sf9UESc+e
M+egCBdIrvz9HQOIt9EL6eZahwaSj8Gz3qeiQHCucfgBhpthLGrz8wG2oIbNjr+XWx8tGEXY33Lg
TfMjK/ohJm7U78JR6LONChrdX9jvbZlhZIJN8aqH7M0tp1fL492rlRcX0fD83SvJWXv6SPrm0rV9
/YwoGXkwkEnFjVI/iOeZN5a3Nyuv/KdBqq9gz8iVVwgQtx4P1+Ncq/CCtRgq8cfvC72RrEAybrBf
07to+jL2wTi5QSWZltmcHdhyeHzCXgjq6tzBKjciwToMg3YXlUFiT4NZEV/VX7yxVDGMMKYTwgfz
dTW2CJTrmLPK+9Dakipq3kmDINA8g7KsLbsvXr514fD/F5+DPXT2twhUnwshQXnpasCvw5gB4Vv2
rAHP8W4qAYfpnFD4SSgMg7HUn4eCmZWPrI14mDyJx6meFRy6UZnTvi+3rKzJBh7Nu9ZzoAinJXxM
auv6+86UDEpYl2bIj8kpVMdNB05on0cJgc0IJPhtc4UE2trOjL1OQXsnNZrhPLTMq1Qt8pzwcPl7
GxDIoctkcGMlXicJt5X0cerDgvamy6FNCBPwqrAJg26HA9YsS/uouBut0GxAs8omLLdeOZ7sfsTy
TF7s90yDhBNL2bJPEyP+ue1CwgxEHbUo0HOIGj/UozARwZi7KDDJ0fZ4J1g9KYFJ7AzH5LRDqcWB
Q+98u44uGRua1AF4srLdRqwCtMUI88rQG7cUWY9ZF1NHBD89lJ2YvYpzPYr2pPBvRriwggYdHMUx
a5t3aAp3TFnDDULd7aMLZm0mtz3p26Ri/tfKY8VOlchBR2iJWetZ+XG1hxK2u/GRdTHhdrXyaB2c
VDQFiLG0y0+4LHRpj/6oRXBRlsAWRND7i9vPh/k8Mgz6zOlQNapmHhO7D9RhXg5sjuh+yq7TsoaN
WaF3cDiDm7AjQeaNCmeHlMPiBv+TfQsh9VMHQ5ahqtiN+nrvSct9efz/uIZbI/o9qq5w44Ohe5yw
GweeuhrYnZyY6EVsb0ri6w1VQUVjFXTkPMCCQ/FYQcx/7SwrOzVzvWp7hFPwnIsfcL24etwSry7c
E1LuuudeeM3BH21xcJpi3iiYW3wy2XX/h10Z006UfRgho0r5iH7aVmE57nKdCqQDfJ9AvMM6OJcA
KEZ2ryytEj9H7R6N9Cwmu8HeOwArMtV4bViziggYwJEt6oOLf88L89EoG88Ndy1clCCwQwOt7V8j
kpa2FRYaJCWoaI2NOF9T2fBDRQb/TCFGTwaKVxW682Jb95j6CfUyI+P0hSBzFCXCqhLNDB8PDDwq
WNxg+zLjDiab8b8XsP8DagD/XIytLIqnBsOoDw+NlhBJ2wHwNg8xLOu6H+tjBs715Fc2bjAO8N5M
56ElX3TY/IQvM0AoN5wOlR0Ft9+dLDIos5DHXphD9DPAShWacDcVvtefcpedkGCe7Ywv1BHM5s/8
3T4Q6pdqEzx1YDfwyQ/A4P/4/WfQ94fAwtr06Ixh572N6AAOXBsVT15T4RDdYBi0ogTI/EoDwzw4
ZVufUWGU+3nESObxINLl1wMtI2lH2zzVbWOlEH3LMxahwzzYL7A1Ce+69V9LDTORprbCpIBhxbFC
V980vLrXVrZ24Jfze+BhUxNXtg2acT2zg6296TOS82M+/+F1j+CRtgiQXMwSgw9roA3rUzx8S6vb
WdCOjZwdHofWqL8//edvnu5kgpGMR7dFhLau98aUDwNGDLCpvSk7p+tOTyIRnIikYFgjfUfUZweP
815zeR3t0Xty3Z++33b3x4kOB9DEs0xtH6f+5Hf7xSooxoig3v2ekQBwO+SsG7eZquxLWJk67Zwm
vOCe2UfQic9BqPKj6BnJYpqBa+eF7zqc2fZRHcmizzZkZtBFALK+jyX2on3JDYmbYHitiGnyGK4M
qlBAOyv/Rbll8DbARD5xHTbdXFLD+aCPrFXTtWwtmgh92Agzldxx93qy3+bZYFMOR2erydAd+/HS
Dvl0kNjnNySi3x4lX55JcmO7RzXotsgKQAoegtfBVLxTI75PsA86+MZZiQ7WlxpGPIfHIUfR3YLv
O97a0bKOwkTDusbGtIIxr3i2nfxsRky6HEaR447UHtybrkk8q65jVBh2XPB+OnMCiw+4+cExmPTJ
b/A2LGhSOAC8rdkqrY0oUOvApxmwPmDsF9gxsF1uDRFMEgDL6nFe/JmaKHlsWL5Vq40fTfDWIWoN
2iPiR/A0JPBoUW+tP311Ma3YOkOFy8ILBsM1m3dIwsTBwPRlPQqoLlRbqxHmQH4RIzQL1jADepK5
oj/c2swiAfQATS/3B/Dr8wS+SZ2bal2AJsvFDiU3Urbguo4cv6AZj8JrU3Sv1gENT3Biblus87nS
8Igcym1UKax6MLZLRdi2sYX0wbsj+lWGVO+LqHP/s5XwkcL0xwuFuDO8UHAbhDO79w8kGAiWybFn
8SQX4QCIhMIEZdnn/FdMKasvepKHYWy3pBfFRozRN1IxepbwpEhNBlKHzqLuZgL+hDYgZgB7bhWp
qivK2jqOlCcPLGL+WvesvzeSQh5Webj2EpSQrLKR9bn4H1k2V7cpmPZN6cqTz7duKyRueOZvgNHa
qe412+E7qeTxILlDb64jOM/LDjopcdRT221g2XNxutY/OUCOTqOj820k+uxI+KxOcBGKp3oKYm+c
/ENmMwzkBp1mqOK5m49HWWro/vg8J0YW40m24miY7Z4F8uJvQ56ttSLec78corKNW8ZBG+i+T8sX
Vz7sPeArVm/CGtu54Phmj6LDK6hKEG1fpdXEsPtZCNiZTbURnjOtcFlnbumncTl4VWFhFonNeTbB
vC0w9b7w5SAdBH8XIz2FSAbCU4h9dhIuWUuS1YlxC33BZGXT/dS5T47wQWIJZnaoZ3W7zWpSnlRW
OqvGyPoZjmpzDH8d8j1ELcKNKeO5b48k09E+Q+fy+wAhAtmSSRwxyajTvqXdFR4lahNQVh94BsO3
aZ6ayzy5VepkTbQr9LylLa0uDKGxfSSHI/oCDwZvSpb8bSprJ2WQjcMoqLLgm8PTNi/kuwUPyK2D
ScHaiwb53nb0zsL5wqqZpYRGbVJ24V8P4BBB6LHuNHp5u2u38zBh7ZrXpQ+Izat59AQ5Q/MeZo7/
OlRZl1jNVJ/N+jGc6yF9XMxP8B8HtLt91LNFS71tSPmtKofiADoBLBFhGtMALd/afuV9Ibp/tTAm
i8cWBk0PnBwlFbx5shKz9ojk1aqbPfecIzTzwDodF5Fb72wm99YCQ0cOcgtb//x4b/9+eWPD9cXk
Ib3DuFyf+4aC68jGt4r31bFX1XDgvv1cV2GdEh526COHditHxOV2lZ6+1guckIezu8tLkJUBevQ7
6vXfS63qSy0KjOVaCR84ACHbxwMySJMlVR23sDdaM2oVMNhh5uZ6QJkjc5O1aspVT+vvo4QRinIn
/kwG7CbaJ1916xZPg1u3pxyiDQ9XY6UUfDZXLGQy9SzdoUfN2z2IFb8eZ9AZom+0RiTl2ZV98NAt
HuZIdTBVyek+tA15qopoy6Joeqt99gkQ6S112p+L11LOogKCqwrSmumHOk5GDupS24KHifYMWk1p
Uj37iPAx/V95wQDGlp6DyRY+wbUPPrztoFLjA80l/Ry99121RvnrXgmruridZ7GZsw6Wc1BiPg8e
LkVt2QfKht3SlB3zSecnjfkRAErUUkuh5LRhm9oOb1JqTw62vLmJPTIVMO5o+F673bsL2lvqzB1K
jz7yz7OY+rQISb5Dxfak8957KwTAXMtTuwBOCq8UVkQNg3NbZ5cbz7/+LioaqxrXoq/wFmpAvI9P
1fKJFPknF9VZSqg/Lipyl2AEtRRX7uLn+2EglRFZltCiiuT3ZEZJG4/+76I3/+txaaJmMpd6Hg5W
PY6ptDIUBxngSuHXXyYu5SGf66865OO1lZZzH3IvtQVW34g5zebRDhYsCk6D7/z698Le/Wc3iIfB
Rki2Bxqk5X9skTU1zJ+cslrQ0bwEMyib9y61vpQkV1vLh9dX3Yns9viUR6635sLJ1nY1rbLAeK8u
cIZzkAcYaWvzC4/vu+zH7CwAZJynpndWUYPGuuor76ki1poq5T/7bsdTIAH9mogJoRUuXMjngf9s
lQevD7ega6fw0S1FA7hVvuhOSEdaGxfumPGUueUn8Cv9BysOA1HcPbQGNPTwvw93zxBTkAbrfmLG
+dtEe1jdlmZRBa17TID2xWR56ciKMC3LLLtJiXFOXxi5pazCcJcpGFtZAZwvtNWvg74oTuBnPz/a
DJ6FHgocY+0rmA3tH58cSacNTEZHeFIuQ/5x0tMl8qs7LB7Zze3KV6hKZdqpwv8S5jCMbLproaLm
dcpQbv0mMLEptua2hCu/QfYli8QvR83iIse3Cfy+FRYAdQjcXh1gPY1ZfF9+Nun75xMPOYpP6YLg
w3QNIAveiP/ibRVwu8uYAyTZ6fk7HYFUV1qHh9zPxrPliSCJyjz/UUtol42TtqWPXPhosA+kgedY
XIKLZcaDMzDvFcZOXRpMdXDBtGFIHQL1LjHV0c0jCeKT/Znq86Gv/+NlxWAy8mCpvpCz7OBjW4+x
A8aqVg3q3oymOn3ggVZmeYcsWJp7n35vkQN0LBZWjOzIF9ebgq0i2QSH3G50916F32qBDmT50LXj
Lyc6YBo3Tbq+Prpd2WqBHLTc+SQ14IMxF3pYtK5LWgAYWag7rcer/F8XvSHgB7nNVIFC5gxxM1j1
WSPvpZWABhdWz6CaVVNASsqDk7PwElCcR3+vQ1L1eqsi7z0LlLvLZMGxaKtc7qyKrIHgo3cTn1EN
Hp4h/32p4QKHVhu26hjUw7w++vBmScw0RmFGrIvVcCHatO8A4wZ4RbLsHDivjZ2P+85WwRZMM+wa
uXd1Gk3Xme/P6wq0vZcgz14nrsKd7+hylS0gqNU5/oFme0PV+tGuFFVe3pezygsxh5TN+9x28OUk
5lSWRKbUG7qV65ew8ewD9gmYZn9IJFtuCjARPEcBXoIlNvfDhtr10MBzBb4f3FzpCzxAHkihc3t8
cnLg34LN5x6OSl9YZqzVjNMDKRt1VjCcjztesoPCbPDcLodpcXsd+8BJ7tzy9CvmX+IOstt26soz
b/Fi2XBsS6auna6tVQFidpp9bsGwcRmOSrvzDkNvDTF3Snn1RiHXj7/NvQ1NOky4Uwo70hjmlFNi
+vIZX6E7qhbkhM0D/W1AOxlN9lfvt+cCdq+3ELbMYT7OdwYrUkKL/ssUdXkKg2y5bwatzzmr9Bkw
GRA+gYJrOXv8XQcuR+xrB0ZVxdF+22W4f+yEgTbAwdvO3jGgHZh2svYLRJkJkkLVaoDRAjoYDPIa
j7Zrwmuw53KvTrCPR9fMaXj6ewlk+d3FwCXOvYyvKUapsCyvzFGN/mXMAbADfYPwMSDNewVvzTgS
/AoE2HtSM4Y0/SjZ5kGOcM5w9cRzAjfwlc6dCHD9o07BxTb70MJ87PciAe95oH0L1JGLCFwnH8Te
9YRIuK2luZ/whcMZyOptgHUffhIHdg+HZ1StudQXz2/TEuObu8Xq4l7x6ZNJKrDbD/UH3jM44KP+
AKcbMRHhB9EESANThscKgdE1vCepi6Sw3EOB6vUCr5YW3/Hoyvg3y4EMcmUmsZ9LKZGnYIULZlgg
Q9EpxKbyYGDJYb7NY8voAuNwC5aaWet+QW+NsZp1b7Jg2Eg7DO4U0wYi+foBoYl2BISm5EI2pt0m
csr4N4exqFq26WDweMhmmh1m6pkt7e0vGUe+9WCb7NjZjfUMecZW02nA4+c4K9oag83NO/hBDv4N
aIuPQdMoIgy+qd3DpX0UV5sPxdoF0MPiBo+YM8/DSQwOdsmqbN89Ci5H2MBflOj6G8ZicMI1+Mda
l5dnvw++V6NhZ/Dhu7On+M9eDRc4rZl7CUrqCvu5t/fber70A7owWt1CMj8JysudaQv5DFgv3MjK
ZumMbnIExfvJG0BncAu339qhfA4GuFwWcAWOifLFLUOWW1w5deHGLpvbNSpr2Dy3Qblmhcffmjnf
8boLv1W25awRsgcbu3S06+wvXROAVp38Gk7tS0ZfHoQHdIDAUwr85AW9YUNQAPGlUWJ8QHPe8tCL
ob3DWXhlwgrD26kYi0+I2+HHsnF55HyM7xdLlP+B6ZPXUzjUMJWHfrBC4V+/t1k27tQ4gJQBMCwJ
wTTCFczXEE7RX3Ic95Yr+kPU2jVqe0i8B9mrS61zuQdJJVwHqlTPnshPcOXczbbdfKm7CMrlrrRv
ZMGhqiL0jy2ayFQHwTd/FOEBDilyY1OGkUFpYG6svOA5Q+x0TLvWW7dAWbc1tcW2tbtDNgKz+z2u
bEwHb9ho2g9YBUsBm7cCleaTLe3VGA7e62ijDe4c+1fVAjWrqpq8zkBNd+DrwChimZzTcTzNDngz
0VyYQ8N5cYfBKez5Knv+JqwBz5wpXzqPgeQT8qXEHaZuV4ete8LKH+wAFjcxWEvZjZMyu8H13lpB
RH7uFCtTBkLzS83xgETd2J4e6xQOao9JAw7QeMe90Pq54qS4jlcLFs6HDh06fEdhiz4tpzyj0yfT
kH9UfLjh6NuhKge1y3f/oXiIOpPnSMYoE066/oTMFrXJlcVX5djT2zCon72vq5Ury+gB+KhAkJ1L
Zzyqc11nG8uFzXqdDWKXu/iGUNt+FXNVbnI6d8eZyG+iaYMrKtcysbNMfiYtsR6avz9rESQNLsTH
yMOGHf2j7IOtsiIDBe0gyr+ywBEJDM/5TS0HmCBOO2ONFfZN+Pu6KuK3bmLlEfSJy+OfePwJaeMY
x2AQCtPmCmw7FykjcuTDBm7R8orG3t1FJvjxOIME8TiBcreJhqyBWKNzETzxNMy7vJ/cq9u9meX2
4x0ltymqw7138bpLMyMGcSFNPjiUH9iUkLmwpEOptaZW2D0ztIiB7HY5sjIYfPwPwTChdygLgYID
uz2yF+atO5ZAYnoSvIJv8JOboPvFs7hn/5ey81qOVNnW9RMRgTe3FOWr5F33DaE2wiQeEkiefn+U
5jlrxbw4O85FE1BSK6QqyBxj/C7GxRRT6o03e2QlFcJ9y+2MGSXsT76nP5huZe2dmhyNQj50eE4c
ESl/IjKxHuCBWQ9l3zLLZgR/rJD6Qu4dWu48Gr3bPDOBsGUTwfISGDIOIdOuTzS23g189YjduWV6
MPqPeWZFmfCoshmknPkinIw4QcYj7fjYFdkRnr71LkT7Upn5VyazhwTE6HfVi4eKwe93r50oMvN6
ET9Zeo1Q0NG3WtGnuxv+HrvdxksreU6NLoEG40MzXNJhqxGCsLcdVLR5MKpfTS43NfDxB3WHE1Wj
vpGiS15MLGhCm8nCthSOfYSghFdyA0nNkh5O9W7ww/HF9DCp4Z4sArHthu6iGdDKYb6X3Irkg+vu
eVGL8Zzq3l99tB9p+DYIIrIn4brFPkMgSBqINA6p8prj0DjEIGkOegpslAOZ9dvFXYL3yVthj5EZ
3zg6MCeGvLzPU5ZYfV5rw95hEF3PzQm/3Pqq5b0TVponX82mt8hH9vPN4KaPjB/m49SXEl6cLl7d
IE8uZul3oVwvfSo+PAiO6OJzUPk5nk54lP1zsHSpH5uaimCtGHraXFjldfN9qdbXYjOvqWtNDBE0
EcHO7u6hMRl7byzmKNagE43NxDAoe9QzWqwALOkuCYbuzlcZgQLrWaUHHVoqMW5vX/XWb+ncqiKv
gG211d2riG37IyeKOcKuQ9wlyjIOWqCy8zg49a7XS/sx01x3E5upeO9KNE/MmJy3xQgefA1ibkVH
tbelxFR0PGa16N+8XF4CSza/XG9MNm0WyPtR5u4FFVoZDeVc/4KZHhoezWpSDHUUOOlyBoqB3sQ4
6q1qWL5nvJH1citdkbwkWiqeept9aZq6Mznqy0Y1QXaHbOSJwnbvdoW/IzQlCI3aI8tWEJs9dt5L
18b5i9v46ZMhnO6JhNv8MHdArbfLOGCuaOQkv1K6tgdZIHhLlifpC+P5dsi74g3RQnO9XQWIMXaG
RrBK1rbP5DwVJz0p502mG+3WxvPkLseS//ugWkRzC2Emp6CxvUOa9cueYXz7Ms7tKQNLqpoyqaLJ
auTl+1QSdnH2qCw9uoNj3WrH3PLPivXmVe8c/diOncmDMDHqrOdIaI1+ttcB51Au+rmZK4V7jOZw
jPMAtt3iwVhd8Axveu0utXR9V7cEQiA68K+3A9OEOW+LA7O0z6A0olbm7ReDoAe9apMfcanBp4XK
FWfzAZNyOyIR1bhbgKOxGZ+XOyyrJz3fGYM5bse1brNbt750pkxXprfX05cCtDTq2V4FR+5E79ZI
GxltEWSXIGXY2xUQMTvbHfY09OrVqrqeBUYCcoG8vS6S4KLc1sed1Xhf7eJ92m3PjSJFHlYDZcYy
JxBmeSTNlCdUaOmrom+zDO3BWDR6i+QIxSH/4SAYypF/lLG4l5MnT7PwiYsugm2tLRGRRAj/zIUw
u3pkMtoQEWLU5JckbVyHegO12mNSa9HSY1bbngI/fuoEOQT9G9uZF/XSOuWJO2HI53isdN1hLHSy
RuVvPcgPOZblh8Byia+qm2zX+0MWajXhNb31uSRi23beEpW2G5rkTW6D5Yiv/Ke1ZBPdWYIOxrKh
tW2gB16rwlr26LQ+HWWYgLGVe0Tkg7B0IcWncjoLo/ZFbWrMNwvJOt0y6ZnH+i9jfZqWRlQbqLnv
QW6iluvTe7ueP/UCKFETJIhQLobFRE2GlIwTDS5j8WolXrGPIRhU/KxzprQHmHrc/m39Z5hn/aTT
BBC8afVbJYFOBouEC7sNkK5Alg8sOpPgai16QSaMlW3R8Iiw1qQRNUYMOvyEJostso+ptsEit3gK
GJumtpq7gjU+HANdD4nte9UDmkMmNstugngTmf1WGIgUk7qFgzgUQLLzebbHT5Imx8j1nHdXtSa8
K/sxT4e/PIO/nPEg7fvJgkNlqR0sRBLnkK6FOi6pBGCaG7YLeLLA94FdkaCQ2GI7C2jsjVYNkeXH
p3RYLjJp82tdIU5SynvLNMDeCiCpY0OMeme8SoI+QgD48cJMvEB4MFpOsxuqfmukxbnpQIv7RoNM
NjnYA80OAW7VeXDjZy9b/OO4sD+qv24/nwnE3BGYle2HtPsyEsAT4MRLjA9CFHsaG4jtb5sYMtGC
ez56XSscBwuX7DKJdFs+8saztRmDHgoQFj2ezkjJwqD11gCRWW4Cgx7d4xONWsjS2UyCiz1YNFcT
k3sx5j+HPtm2Qb0gBIibjZZC3orzs6peJzNVJzJLhrN0zHxT2wt/m0vejkE+uGR6RjJG8DMYvsje
LMlc0p8qP8e0MHc/B+m3gMepuWG5t1YkIju47hBaDC4z2Nc++QCPVv03Q/i71Rb4+m3G7QBpmOXH
N7JN1Q2QnvqUCkLX/s5580JY/Wc161EjxVcXWMthiR/oLw48YdWhSMz6BBPhCNr+YSXESOSuuXMo
DFgv0K3VNJKDa8H5e8qXNgjtRvLtwxSqcUR/wliGPIAjKV9qj9SDvCboc2rokl0CfWM3IA0NZQ2J
tfM0yCe9NR7r6sP3FcxZjxWzctT0LGYRpqXUDklsRnykbhQvFcFYREeEpb+zxuF+jMXXFDSY8HUD
s6c5O7oEam96SoeNJ2G4KuRWdWEeqIC4y6TCxcas+OXwVHCVdfW9tIhsfTlNXQWNuvemTWdZDz7j
nxXBZb/dunOlbwfP/0iRG21y0zu1ZXJv0hiQDNKMu3mc9iVQ9K50g3iz9HG7UaI9zvRQ5MboJ7tt
fi458hYXz2KzZbk3n0UA2iZteSiW5qPR10oPXQ41r35OYEiyaHY0ezIHFw2wMOrjV7NcooCtKsos
+ATFdGpV0Z5GbE63CjevkOmajMtdijwOGGiPFicURJL4g2QmBAyN6jMNrYR619O/cm0H16IJa97N
erHdgyWLaJ7RChW1evdzS2zaYNrZdZMczNbstrH46G14nNj1eVHcn+3KmPa1R4aiIHpyYwW9exgt
GHhdd9c3vbvRLNygQH+786TMU6oDGpLChewGkGAmRw1dF2KDNmnJlkxdjC2a9iv22mAvaZE2lfL/
zITaEaPmHts83anceE5iQkYQTX2JhHgLWjbS1jYYX81H2fiRnOJDYvtvE6lxoZ2iuRRpq20x/B82
A2JkL17cyED9si3N9rN2LKbUGQZr9ozaisY3KnvIV01hx6xFeruRAUWb2b+RWee+O6MWzZPKyT4Q
xG+Q3gaxpH6ULZi76e+T0sXwxsv+LjP+2zNehmFeJjF17nQfpM3XUOf3ed9PoPUIA3KxKwLzrZKE
hA8xIS9VvYZMQa0WU8yaUlq49GiS0aMU5D4FJ2q3eZ/Xya9MFVe0PY9prB6Ebz9QQ7x4wypamZxX
hzVQkle1cfvkNFUwJ+WUYDsQfBpLQYCU9WEk+dbQksPox+9Nz984Zd6rVgODWGw8ICnEpdXjEhqO
+9upfHxRvfQPkSFbpxXyiPE8wVx9cfSD+FS5znOaAPP4s8eYLDFZZtcgq/LER/rk1tYzFFv9ksb5
JUNuKlAH1ehtjM4GOye3qx8epTfs8+mrz5qTa0t1Zb13ntwB5lCpE8hjoiFxW0cea8vZzF72rlvt
XiU52sxmX5KmEHp9fu2y+DwhbTKGPaWa6earOr+cNm2hUMCmEMFK42eKdjqM522m6+NmGBMijKwy
35RTP4R2S+hK1sJY1rO/1JckdWr1PU5bu2Hh1x7sL8+jOmV+0D6AFWMZz+y3w9vxkDjqF45yoRRy
Prh4vm+U1hqsx6O1S2kF+bJqix1jGHVgwdq3S/reLr690XovQODh7OpYBAwfUuuA9iLsq9Lbs11T
cbHzmGDYURO1rvnW9cUPbw4IOJgZX+Y6mvK8/1H6FByOHJrIYJRZ+dYmsSaIB5NkuViskAwgNuqy
iywCIps5mDdJrsy14P/h2SPcarlsPV8xGygNGEBGDN8A8UTTJ5sYVL+RZbw1VT+GWY3Gq66Tr3EQ
T/qamGcumxGCx5Y12oIkADCpF5XazYV7RzVqXRI7udB6Rm0F3pNhu4wqhjncRONBwOtOVg7K4Jjt
y3JMZl+QoubMpAGCXXZ7X1LJOmvNY3+GNfi11MlPHtl02zudE2YdMUmI10lrW0lvRDdDxvKwwIkz
F0WiyYovKqVIkTob2V/LOfeZ125cvzsFkpI1iRdrD3zDIB9yE3PA9DRZ7TvkTCAJl/+ckimJF0KA
fEQxRvHZc/T6N4kThEvRhoXe+JyBp4SgtWdTH/92o4x8M/G3CtbGGOfbpHVtcrCcj2ChrPH0+X2J
NSvUTC87NgQOFl2pPzuo+UbfQOEUk+2mtcBxVtVEaWsmVM6jtUX9vbEFPXoyNTIqPQ1X5xz8nf9i
YSm1lWQm4JaYkT1hy5EMqnLBZhBudMLUbjd5fQ/ztTlWfemEs1b/jlF4JD33qFGsph75MoRuSTRV
75BVl1L3pGL4khrpbe6i7XFCMELbfxmaKrlnCfZC1/25ysUthHpbpUMGakUxPA96pyOcGN3wdlmv
r8UtS1h1JHI6fSTQ13yZ3QEm8OT+L2Cj92+HEzfwdMyzoHriUw4f/l/YndZB24jB9XmiV9HK2Pgb
YZlUFcNUnW5srWLsxJMst7iUpNumH/ILyY7qgBaGvw5yZ5e52elmzqF5bqQFxp3p+vaONbB+LvoB
yYOGKUE8B9bOT53+1Fn84ebKbb5dtvH/gSKm4BIXwjhn2kw6gBbcpQsClzowsvBbuCJdWYbV5Bk8
G2HdtAvmEWZUWH7y7Mwxunu9Ead0JfYwtX6slw41XaHnR60Z3AfB5uPLstmnUP3DYi77xzscEPTt
mr3yoTr7R3eTh6JnafYd8YPHeSCi0hadidGk9gPW0HwnZfMjbR2HCfX04TVjTTBW8c/Bq9Q1G6z/
T29miMwAQaDTqAqJqMUg6F/EXpVgtAdbyQ4bCNRNbEHLDwhZAzYMp8Hx94j0EQJb3Z1makU0gQit
gm7YzEtL0tWoFZRg7gEm2/9CqDBW16z/HrXi34NnDc8rHsDQKf7t4yMg8gQFlS6tVyYPEgOTiknZ
u4NXGmbOqj4lc4zkwy3lyQaJ+1Zx530Mt1ynhxU2Iaj/b5aL8W+GDr+SD3mdLgwOOF4m/7qbQbBc
L0WSwYAXohdAk303VkO3rWKkhd4yvehT/1s3vJMouocZ7ONq6Rm5T8X0v0pBTf3fKmnPNhBJB0j9
bMP1bPNfcN0Yx2mi5pZNBBa10Lv5buRzmGS9G4bVCqFbxlOXJHfJqPdngF/7nBAiuwuK1H70C1wm
dBazAn+BqMz0eJvJoL+2FSSFFX0xS7c/mrbx0xkmKIfKS7dO7fT339CMjZQD0oOoEh1zCnjXfTxa
r95CrXS7LDTjzfemciXtYiMPiexeX1ZNQtz4u9Fy3/8hxcPXclxIP9ZqddGOLXzkqoZOB8Ul9Ilm
3NQ+ujS9SLk1jVHb9h4+POv30kdMFGOVv+2nsdl2GspUew34AsX6ReggHhhoHPZLEZS72tGqbe7I
Vdheqm3T2mnUKsZh36YvEMr9qxIyuNfXQymFhYkOyiynfXRK7dHMSzRMQ8z7+o3iJqb/7LLtrk5N
aMpy5p5bks4Uqr2bVhjb5TOJaMZZ+SQx6z1hytPCHBf5GQlQA8RYw3jxXflkQzW7U6o2Xih9cPpR
5Rk9uR9B04mjVPf1HYmMYl/G4JXx5Kitpg91GNMK0JNiF7IYFZTYuXOeM5j2Q9HZ96UeVjLpXo0a
DR7NVHDJRU74o05kY2cNIIqOdvX7NL3vmOLuvhflhXyi3VRo3kMaBJHvZtaZEG1rP1KlVN7wt+hy
+xibhv+AXVl2wn6Ae47NdiMChR1JPzCEsq2pv2JFF5KiW116v6kuVrf8c5ZeBi29LBaeLuGC1XwY
QGa8xG6zXOcaz4jMysAtpHPk8UEllRjV0+52xMepfgoE7idTDp9qqIj39dK53DfB8FOhj7m3R6VF
MnXsE2YXzqkleRFZnHW0E+6sZb5Cs3QOY+pUrGiBQ1OXkUSzEkC0uOl2flD5R0v5aNR6u9hrahpC
nzzNbW766CF133zthiVhYN+We0wRxAoJT7l8Qnm+PIHsdiAXaIkzvLm+H7r1TLPVoyIN8nB7ydAG
SI/e9DYH+cfS1PauCUYsUkhmvg5dW1+DAWUUjDYIQRl4iNPqFQYNMTQCDTL8JksXlDLKGR7a9TCV
/unbXCiOM2b2k5ius18Oj0XhvGXtsyNUQunZMhcNssZESWSpu0V5c+SWoGKiCc7oCA1ceDgozcak
220F6nZbR9nGQZK/AN1GPdyudIfqL15JCCnmNSsdDxgovrudsXO4xzrWn4nExhAsDl4EeGM0OzI9
LI77w7wpljqMRqn/Ef1jTE7E5EUXrXWeKrc4I0yMrxom9hvTq41faAKUiEZFFEhtiYcSEf1Tb1Ua
FbK93Pu9lOFYIDmIr6ANpAWPNYFJwzDiVlMWFW9hmR0Z2+/bld9v+i4eBaViBFfT70Z2O4Cg5nky
EgVqYq25OPODY446xk3sd6gzkvt4/OklizplDpx4BgpUfLdreJZ1OCn55yZRKoMGagz+4teuttDd
2KNzx/6KSLigA3S9jtgvW39AiqJON9eoUdt9kyacNvZwHCiGJ+XQ53XFY2XZr99fg2RMRuFKPS/n
JXI7U0UFpTazrMzZTTaDwvX/dbNdPs7qoVjtyTy6zF3mOow010uhqvQKebWISCkytqLUh2vB9NPu
PeNl7Aj8bKu/yilZmFaYY5j/dHGmUnqbfif7XvsdVzTBagzuG1zP7hDbtLsYE/5tvqJrXTari9XY
fw1fMvLmkdfiA6Qr5jaT6h5rr2juNZ87Vz3951XNN9Nrw1Lc/mJ8YIckJ+2g7hvH6qaPEX0RxXba
kFSvlwernoMN2ocfAZ/8BxzR0Jt15yeYeoofyLNwyizCS3B+0tWcbTNjkLtYV/m2E0vDZjZihtcP
9dasSm1f2dMmJm3ZChc5+8gRxyneuXEgv5+7eEaNbzUzs8f1CaxHhNcMWoPwm5cz0BWcAGcuZevB
N25Jo5niuqJihuVjT4oSw9cYlfNRXbGVmOu94fBGzkr+rNCgbIIqWF2IOHj/9yywLZtVhjjcKqnM
a14EyR6otQod+npEEkMHPX3OhHlRzXMcm8lh1vKHkuf7Uq8HYULqNf1ml3cD82d28pcm0DC1gi+J
HxgQDKp6NwdXBB/4Qu+zmUfff1Ca+xUMWA3FST1dAITlFkoc4QDr5e0LfTy8+Li9HAqPeTV++Ya4
+JgIdKnSrpC1sQUvKXGcmzsT7SE5MSgBCoXGYiFh87XHqJZgHqu//97/IKbqh//+o1rRpuFIMC1q
IN+4ziw6KrydmvKNhmpbLLl10Qsnecvq4I8/Jtbxmzw0QP0lrFB7TWRj/FpPdGEV93Hs1FHlY2+X
uPJ16CT8GqfBnVcxFoCvODGQWEKLKehGm1wqsypZsC8psczRm/oXEjk4mLrO7I3k9ea+/ursP+kE
rXDIRuOQdzw84xLQj1Phb1EDX0eScF88O7WZIeWN2NltsVyRdJpbfTCTbS9bFK96x9hiLbxSmc/R
nPcMzjxxyGRcvJsx6IBQDuHjtvThPKnX2CS7V2urk8tTDmH0P6cqYCLW6t7HN8v1RnidSts5kcdc
sVL3vTw4t9Ws1wMyhHo/2Caa0+0VtIvwxmm6STh6zVL3dvPZ5qXxBl6zHNXAjj6f+0TrHxwDOT0+
Hvm2cGwaXaM2J5ZunQjxakhC1DHg1sXdOmh0011vM5o31vroZgggMBbajcgitoWr5EAkyFyGbYrC
SGu69Bnlbx5CYgou7q0Up5A3ziWKO7cJ4jN8t9BvkulUrDr5dJpN1sSWahK6+7fm/z/q/8H7Efvv
ahQ+vE6feafOUn67LNyBSYWwUf6QIKaFAmupvRsDn0Co8qK8cKpTYoi/N4EcSgL1LZWrTW8+61nx
JkbTuBgevacd4CmxFnO9ssSTy1UfzPdKYSfkuSOaul7Gx6YHQrpdZp03PwbGMh4a3DSNoig/WkP/
ymbkVt+3B3MrunOnmB2AP1BSw79DtvsMTOLF51bUc7hQqBtZ55y6hoHY6GvXmFR3uIO1+jkUGhtu
YFDeTv7uJh6vix4vszIV35eTPXWHzLQZXCxJ86zq8Vcwd/67gcdLSR13uh3Eeqay8V12qXXFoyV/
COLkb5ta6iNhA+UulubeaRr14WXI//TMhFDAdyHq/1Wb1zSvs2triO23hG5EV/STroFxS8zGRdts
HwOo+zvCP/3XRA2v6cLoGNdJOARuQtBOOx1rLFhBnErxBpFnY5s4Hw3okA9Eqi/7pk6zlxhLGBYD
99INpX2XGEGKAiZ9bIuiOXaq20KWM66NOxjXAt3B9XaZV3wWU9F+Qmas7qtMVrgoNlTLFmPr2+Xt
C1r/2N6sPZQ/HtTkkiOfqPL3Ije9UZq/lnn+2yGpvTkvwR9982mdnvJybu8o0KwQgDTHvW4lMeL8
027b3rXQktbdoXHtOhyUq+MH01v85mrZtmKyID5goKPd1ZVLZrhOovrcWd2l8tKwX2rzxIP63T9R
FfRb3VbGJtZEfQe7zN7HHpEEcV+Px2SqYaQmyXStZTPs60SfcMHIhn2qzd5OGPPvhafsSlm8bMRg
dp91kN4bPFGvY1YYIBom49GCzgCvvpe00cqoxBoTddjqoVISBCMrncu1OLt91Rl6csi6UttJSMpb
7MdI+wsUVn5ObLxpmfunAlS/M+LOfAMqi+yym5+7epaHDvVeuFoEnP21w4Fzh51gj6X4enV73ZuF
1WIYwbc4/zn14W8k0e27Bv0zcQOiIdTgR6hyVBgUXnK+Hbz1rM7RAm5up5nu/Pvn335GG/R/tWnC
nmdVBt00Qo3Q4miu7YpdECloK5Ci4ov3zR5VjDd7QpPuS0/4DwZeMDfgflhABbQh2fqZ1z3G68Ep
Z0II6ffLsm6f8jRnCN+nv+LaacJCWluF5HSnr64HSdn8c7hdUjpOm6E2Z8YCsXXXmcXjUOraEVOq
bpMPjXZG0J5sHaMd9+zO1iuCvYQOtiYZOiivlGX1XW670ybHKWZbLeTlprl0tky+km1iW+qn8Nwj
z456dcrmgDWsjGo2Ycb9ZYPoL3b/+APEHW8Y3h3cKJJStYfZ9vUN7a7z7Ojlq9Db4Mxs+xFgMb3c
lNk8BXtQOu59w1B3XZ4sd5hPqzu7HEAt2uBh/VcV7oMrrPlUJ7H2Jo3+zc4C7d5HcHztkvIzhjwF
vO3+IZrqqxMifRWwBnZD6xona9yRoz2/euODbWfNe4Ut0l06Zi+8tVsdJuvfpqddWDXWi2/eu47Q
d3GDZstzWrlBgtzjykTUhCOLaVsWAsbEyhS0CGI/KGPW8RKbGaPTEadtQ8OUMHMVTYk/2gpsTmbz
YWOTuh9WWXTR9/jeiNTf3gjlC3r/s5oANQDkyhernOeQ8BJ8gkrg+2x2yt/DRAOBc8TroDm/m7R7
TwtBU4R0l0ZySphAle1zgunWExsCfN52wj/d97OfuNPddPy3l1EUouEP8OiInfHVEsnHNE/aPaNl
+/VbdW0wZzoCb9lHv86eKhw87gNtf1NXwAmPjCLuHzy4YSdmjvjhJZg2MCONn9w0qN+gI4/stTY9
VValP3gs4lBbvJr1fAhCtwbV6KZZ4CTQVExTRf+ZqungT63+pg+MCkzKj03SNF+Jo+n32BiBBa9n
+DAluwUl6j3NNq81Ol24wP4LaxFWVkRfn70WYLFZeH8AZuC8BS3J760YDnmtXQ2rTu+tfIYf4400
AqrfjIGkwESHeRKSH+aXiQbO3CYHZxVd5AO2PB0rcpFY6d420YpLx8j3ooOZ4KwW1YMRydHOL0NR
FHtA0E/uVSw1jXRk1FDs8nk4rVbgb6IUcF3nZTyzPKdvpsekO7Pw37p9FfPcX1PtVJcEPMdfy3XA
OP2SzEYDLgC2JwL6oyCdh73gRzNVyIztjW+oqScgPnI0kBZGuVuXR5jvq11Dhcphn1rNuPcnwZtc
DfFWNSrfK9+RhwqfhteZaZ1By/cLOza0DZUq73VdXWfomDu4fsuxrif3lDQUbbVv7kjukXtzsZtr
4802efaO/hwHqR8yOf7IRdrc+ev9UKz3A4l34zP6GCTOGW7XaNiJLKATXF1XTeFpDwOya5UNOT1c
P+P0y/9xg/Lwn+ruVuJVZnMeb1awvYDg1+Yzgo8pIcfOlILwnAQDp2wc7Scz1mBU1+LF84kWr7Og
22McTK9dVLWJW4RTH9p5+Oz6oHsJAlkcbNa0PV3+IQUdu5dBST1kVM3flI8sl387TYyhWcbJ3m76
ajfXKSiIlhd/SkIDS7i1mV1+9vCuoiAIysuC1cKdwGNq4wSifP9nw9b9K9RH7d5VFc1929LvZ8J9
rhYrfk4C46Vku77KRBuvdW1roe9fUNzN7xrBtxfXxY+njTv9DWVtNBjy7ebcS8rwFLkV2KJVGs8q
HZ5k7/gvXj5estIr3uLeYAXojae0lY/OaghSlPOwIQll26LCfxk9ufGDsT6P9LewZztYsvWgYRdV
mcU5sWEra07uXA03JQZe6Oj2V7M1XQsOdTftJzCdllERcy6MBwcnU+jmq2Z3u7RuFoTjZEe/areZ
rwgnEtz5LRe2ZF3jDln73KtLsEXA2V7ndpARaysV8crr5zOZ9loncQ+smIQ5+F7vbnK2UYjfHmaB
To7NWq4snkw8/UKkXmjBwYJvzmplYf0p/XFkeLbol8YYxuOSdS+zvMsbeHZIa+4Y4vbHZNbbExfp
7dVF3iUEDL8yEMjRJnoNuj47veLI27wtLL9awbrhNjLbiiYBrlW9824EGMrarT9GiT/DGs+XSzuW
eiRNYUSFLYJdBeuBSDSk9VGxmNY7UgGMEipP2+VuBzQ+8tcaE3TZ3Mz+QH+C3CiuCdzVp9uBp0BH
Bm/Xu1iq8Sm4g78Wow9xt7ctYXSb6rHvdGy1bS3KbHZyNftCYRDCT5/a/nenMAHpO3c4mIY3owAY
jz0OI596hu55tLCHpTIEZaM6uh3AEAWFpHS3t0vsEU5zj+uHtCaMCm4uBbOZPJSFuZOOJ58N5x9h
Rq+Dqt90bLWed3dADEVlTdelg22p2jSIbm4KmVs6p+FmGe1Mo7jiQdOGGhX6sQ2c/CmZquL0/WvB
X7F5xGvcM/wu26Qrm77htoz8rsE2/2b/SccmGG2uT3apSnHpMf3UJ9hZC+kClKYTih8prt+ntibE
tTBQjMYTy22bAZ8nWWl+64VYamXUqMa3j48Gc710Yy0d8xSz08jzCbpHRNnyin/wUa5u37dDkBva
1uGX3/zntQF7kWvRpLtOZ4TKcB0QYMT3LXKy2Y7MUnU7h301YkEfKGzy9lzOZhcxKf/VDFZ6uVmr
j3bfnEAdcJpfob3KkBPOD2m7r32oN2u3ZOUWjIksbyPLSqtLFwS0BGunP1sdzjJ2+gUOElNVxBip
Lkb8YveaKTdC4UF/00ctpg/fM03q6HY5GIs4YDIeh24adztLTiRaeRLT8q7pTjBFWNfVWD02Ux6f
6txUmMkm4y+66u0iTPcD8VS/G1YYrEodNsO1uZ24Ef/r0JvjQ2mA8i+9/rsY7Pivnv+esvmpZ4c6
yW5NYJyHc2ZQweDiFi7oLtnJkUbtllmxP891dtB1jLr6TH7rrn3o689DjwKsgLCKLQi0HqHpkDuI
j12HqbcDtoiPer96IxfqVfT8yt/jTVfY2cOtyJTOh1N4xcPgdMP9BBTM7pec/bXW99wpR7q9Xv9z
2mDkKLCSvCZ+fe0Xpd/J2pChUH1wyqQOdIBOEcFaglMcOhymi+jN76u23xtYSp/6nq7v1uK2Sofn
NWniAtj1nHYq4MG+YBHQ3xO0gPf/MtpfwA8w4yqZXmbZZhfRxb/8/yHrvJojRaJu+4uIABJIeC1v
pZI3L0R3qwfvTQK//i6oud9c81JRlDQ9UonKzHPO3mvnNRVp14zbWhrWKjlAWzf/Vp77IjV9emut
cl/o3d/lz9dwPHp20Uo6c8d1vq+fvJJVNtyIIUbXVWrOWXpN+9sApLpqgjj9AHxmcqPI5KSg0G9i
yehlnjokYNRvZmae+8akOEAHt8ZjAFTbbXs0hS64hIy6qnGL89L7hfzOIEbjt03R3V+anIm7nQTh
14R5bJ1Vwjr7gA5fWo/60gmaJ730w0vWBx8Gv8c7x3WGuvjTliudNOihyN5TX+8gKgFrc9M/oevF
P34K13RMtI9IxNPWQjSA0tWuHkD1Ok4TvS7EUVVZvyM5jCB30TklRWmfJ4Kv967R+g+57/Zba7T7
5zwtbVC6U/8e63Q02zxnmpGKdItKrzpLSVTFfA5c9rPafqtaQ70RuvdHy7z51BBRzPZXvKUkA4w/
zNIHlvbKfEHRTSe+Uvm+sfJ93cIat9KWOZj0ZnQ+0q91PymUwvOLy5cDw3YvBa2PlTW1+J//J7lm
eVag0JFuB3iqsrX0B0lnppXaSZls2FQU8yMmMHou86uOCt3d1HTviUkGU27pGK8GNhWnbhC7zJfL
F0bdrIZV41TVtals71S46Xb56n/fkiiGufWgvSmoV7cRSt5RyxGJ5qigbstrrhi6K3/GPZEvhE7o
sFNiPSj3spy6i5rF9suzrP1i+tMCufcYFBSu212aFHugNpbIcxCJIN1CkxkwjH9LweEem5A2fDlo
P8xXUO9FpQQ0kgRoPZ3wrHlmdvnvARNkjaRd/iwNxyDTZ6olmN1KncdCmGclHbG2R6dLPsxQdI+K
Y8OmdQG8LquJXTRwxws07/rQHfsmatZpwE0ShvHPYpjLm1gcowQ2LfgouHl4sPfLPtR1dnJRqYnO
trtijUq3jujCF3pkxxxi72Uh44VjO+AYMxWCSFYFD5FQ89GGg3vozVNrZebaZlH/GjTrVgz5xC/x
wZpyCiTq/5F65SXyWKjVSG990LtfQWG3h6TwzaPs+qOyTbmuqRxOTQKjK/QYUehjS3pa09ZfbpCC
tNGdzeSUwN61qXxyO8hNs3sAxyi+KgV6VQ7xVRle/QvtC5+FygiuMXvvzdZ4z1Ml/KMgfmS7iF8m
qp+VcJhg/Nv7pYbfdoI5H9otSedomFBDVc059rABdr4CPNzAPSyFejRGpPOehMS27J1LA9xULm4b
UfzRes07l4577kC0reig2memy7/TphqZmHBVEkCCWcSqHo3olx/Vw21MPG+Na++kz23TevTLLSYv
xoYdQwEDzshvreBXrFTxl+72Px1gnTfWxnhX2Rgdaf93V83aVkG+ikzU6Hec+OTQ5EUNwOln3kfH
NmQeHP4px8fBq493IHCjF0AwwN6JVD2ouZOxIEEUgqxONPIrsPNu0+P+uNQaxYcxWsPaLqK3YVDd
/j7s7tI+Ohfi1GW1896OIGYQ8ngkyphnaDX2EUUpM3C6Y2dWNrrrGYTSxiyuS9/EL9igx4wGdjKj
SJbXYvsP++QASCYLHxp0KWs19vDhinAGVFTbmn92F8S2/Tp3m49If8AKzZfR6CdXO+bMJ5rd2CJ6
wAVbIryddYt0PK1nZQKamr/qyjQ4i4YzCrN346WAmuS1XvTpYaA7xgPqNkYQ5inCPLuxiS9IHJm8
eUple6vKyiPDSeeJ5JBplfugEJzAOhCWZKzTXrnbqHa1ZCvc/lH1mr1VnfjQZo+1Nz8sz3pXxIie
zeTCEO8d6cb01EgnuVW2IMaaqJcvLQ/zbZ7aF5/G0TU3fBiccB6/PBzLawVf/tz2XvSmgwfHlmmc
FpnD3XOtS3M8sK0Jjm7xeOtD7ca0R3s36/FryBL/rfZjxhFBtzIdXHaew4cnLfN/C73Iw83434F6
6TlqeUQ6aBK/Ne44B4o0mjrmzvAEC8yt9WjFuFcRTBFwoJiHf8uz3qm+O5fB1dKum6QRPDj6eXC0
hwVfxWRlFU/htOJYYF/KZDji7ag33RwTFEJCCKWRP7WGbhzbefZMfxjm6pS/dQ6uF2QC36oifqf2
jWm/YDVi2UKgMyZwTXkOgGLQcT5a8WDAM4uKOV/g1hn1xIeA9TLQqgIRZTBVlyjXz27lo6m0Idod
6thjXS7r5JK33NRwcg5On/mnhkK8wtGE3YqvZUiWLmXVPJR+LTrqIX9iRdBRSCFqObkNZOrW7cJ9
qqFkZON8dQ0fLvMCzotcMa3lfVYmYUoUMgu2mtt/xqHBiuj+1sb0Ga8R+FthH4mkwUnawOPOzOCv
ABuyQx4xrOxyHB/0qkWOECdljMo3sI6iIoJoROTXa1l48vLkZEAoH1e1ZpjHRA//rU6lO6n9/Va5
M6XBcUf0Fih3xnRodmISwaaNS7m2mA0xJjX5hHYMzvGr7BYZYIB99Xm+EkC2b/ffq6N/8eQE+lMz
gLW2QxiVS51EE37YL3WtcgLCdEw93ITzVF7Q17v4opYbC4ba2vc5nzCQjy6YvgndmucmfvmqFWP+
kXhNg8ghytgeSrENp0A7+l38mipua7tRu6A1xHkZqrsBbZgA5sKxLJPXPK2/R3hlj0ZKNqdZ6sVN
Y1xI6dg0B4wJ2dkpHUTttXjScjP8bByN0p5qYUoZKs4+gkWG5ddetC7bFtNLWP0uTdqnFpXgK/Oj
l9QIi6PHmWovMh9VFM3R/cJy1FPirxYIQnso54F+OcH14+fY4LzrPlWknu9fnoADppqLDayU2orM
4eYI6e8e9ddK7R25vr8PETxbUGGcxnR+MFih1DkGnp/uK2OGqs02QfC3FdkVzbTVZOu9k0r6CkOw
cVsTwbzR3Ar9Ys0CHlEsCykRZ3eCJrIE716PO8oO9xXvxGbCabuJEz04GHnynoaR9kC7x15rxeRv
NQs9suoZM6l4nh8g5e9NZFguYqcH+hjvetpkt9LVbm6uxhNNHcQiqqy+TLi5q+UhLDqCZhcgOEbM
kbbYXfSAJoucBM4+q3DWh46VbRwXkLPymBD5zCaJPPDpX9RuYVwtbc8OQDKoYx5tGoDHhXLH7Le2
g2Kv+Z2F00w/LdMHW4f4xng1CeABLGONPusHrM/uuE8QZmyjtqo2NWYQ7B8ogkQUblXgkz/AQP3e
iqmQEB3DWj60iH8+fTmmUH36zf1DBKQxjq0Q/2EpPsKCjmypuRDubXN8AVi8t+qJkIIUB9EyitAx
FERFAF1N0bzUMvtDaVn8E6YoUXrip2TJnHABM/vITXct9zyqb8hRuLabc2OX9iaoOEXYjdNelodQ
179NRiIcyTHxs7gm7TESSO8iHyl3oa4SyhoLYEb41yKf1GNnNDZxzdJnUKBUM7bIHssd07eUT1tm
PXqeDn2odp6Wj5bfWOyMuXps/I20QUDKzp8rs/mG/Ot2sfoJcphbtqEpsI3uhI0COt39Hgt0LV5l
AosAu6dYd3NLIjCz9NCkKL4rlutVixD5PIlSHKIa4gzML1S91GRHuG7NkxaiXlkujRID3ZIHEQah
cYlaKB4E8qyaWjnvaAOONOPpAlfjZiE0NNQhW43x4BP9KxPPNe9NWfM7JVm3561pau9RGhlD9EWV
mDr9c1d53v9xyR9Au1NpVFakNIk466qUpJuid+LzVFf/LHdogfSKqYaiNZbHgM3rQIGndyFLFE9V
7TLTV6L1j/Gob9NZq7MAFuh5dYcsemYDII+LdZiJtaDR5+JAdU0A8N4QejcoaH9oyuxVgK5FEsV7
jsvut+n40DfmU5MK2L/SFDoZ6VzFJe7T4Jnh6k6rxE9r42GJLfG/hWtJYl26iIFmXpuMmlMoovzU
sIejSuCliiPoGVaWkWlWG/GKIPLXMqchS06KfRycvN9lvtF99EO2ZeSYvIZNnr4AVgB9hfohpM13
l07FSRec75+MbNZ9dwrugnDJSgjnnfrfA2pBv6FKNXEUisw+Y+Y61wYcyKAcYnr16Yvy2/C3Fsz6
717MpiW3P0XCxhg9me+y5nCWex7pdVIMxHJy3P3vYZEzLJe5st60OffICCp8zzPihWyV4LUD7LaP
qp4d3+qcXWiyzcoYBMHCU5jMYtU0xO8sYAUsaEQfu6wY5HeQupPm5sNYY6pWaBBbOgyHuCuiXW8S
kjIvSV6Y2es8isNtSEYLPoi6BKcL1gHdZ1ltSO2ZKA3moTJrxblM/GLfgCz9SqrX2i+KXVEMKcOW
6MWQhfZXgDhoqLRXRm4hrEBoRS9/blJpvog1JpAxIgILp4XWBy42VMGnZpYhhJC03dJg2yjx5wck
kB6ivM33Zmppb33vPcWtZaCdyAsK/NDDB9ME1XmSubWnjHgkYwPZd2+Re0m+wkSMQ1/sPSe0Xiv/
q2x6/S+w1p+BP/qDhnSYk2tTrXOoWG/LM+Joid6GgmodbbNSq2AeoXQOa1BtjU9p5vQvsmWJsNPk
xq2qIYhkSBsMzmddeuZhQT6FZvaEyGE83nVkFSoLPvHBGXCHDS7UHL+nBImpPmgejo1OPnRObtMF
XJvAPtkPQv0IYUPbJEX8FfYd0Yq+W326snYvEpNT7Yz4c50Sjiznkd3SdLLkJA9KJ3XNCfhAWoB2
dwjYyxtAefTW1A0SN/06LI0UiBcqrYDwi6CP2+2i2dLAh+6WZ4GQ6U4xPF0H1fTdO91wrdw02vth
AlMhDhmJ9vWLX6I3GxuQRXRD5InIEHM/poL0tpxBBXRc46nIYuMpMYGIsNgJvzX3DSbXdcNucYw8
AjGXBSga5K+uduot0xDnOfOsq5yKPzpJS48xORIIfhM+Ljmi78SS/qHtrJd2irVzGvYZDm/+QT31
ik/8E38Ki3E3HO11mMjwOcImtWdAfzZRFR6IXKio8KKbmdo98ZPpz4KR7R3rF7w1+zBQxiICJKRK
41wM0yTJ/iS9e8B3k3z6fofkZqgLohzLctXYdsD0h8YAWea/Ot2P0NwBwEuGgWy3KrRWZoJJ547a
cUl5yOP6Bv/o2lu9+ZZqSbxphCaPDM8zINaZtR4ATRA61pWMwhGAbCbh2Qenq8cXOtC7JEFVZYK9
uSg7bW9RibFMh6u/RZki3rSIrNIs/MTsQ3qlKh+W2p4FniJKvWj5XzWriTJj/tFkRp+2k7SUhbaH
gfoSpE3ymqY6H8zZQnNf+pzOfFta4lUaE3Hho6hYWuIkdK5x7e8NveqOXdS6704yblGIj99OgMQS
cZt21DrxR8PhxgRYt25O4NYbkzCqM4eo8NXijSAN7KYHZvKRpdF7mcXD19TWMZSGeHqx3LTZ9mO0
8/vuJHvbIttOfNsoU2hCt+EDK2b40PlGSwHrFPtcLwAuY+ZDxZ31r2GCwAGszefQIfrS2ew2ujc9
sE88V0NFKwEv81MWuKiDpez3nbCjlxRyAJXD1QTevh49MOBBrn0tsvp7n2AsSx3LYY80uMuynTsO
DzQUsx0KcLIyOxc7QdyAtJ+Gaj14rbw58CvX6Qi9psowWWao/69Cq62ntJ5+lr9F8T+vK0Z1WOIi
JgABga9LJgB6xHMUKzB2hroIx/9ltRAZU98VD7qJr0g38B9nNiLG3Onp8HF3bDh1omuFTt7T3kWv
QoCvYFYYodH9jIl2XccZLinLwaEwwAPfWqH5oYUGI5yodsILRA13GD9t8l/6vlCHvm3jfWmagFfR
nT10dILiMnuohqjdKgvo+DhvFiKjVYouG959ZJrHoTd/hSkR02bFxxNlYP4JOnwirfDDsFsLOjbJ
d8pu8/fAmzDw0r7CuZMXzwby5VWSmsOpL0CViTJvLrGfPcV+U9/GpqoussuajYYQd6NVqbtNvME+
CQrv9RD5ID9pnu9raclt6TXoGxznw6jc+kKzpLkMZpnumM6Tk+r9XZwrYravZEDWVtw+/hnjqo/J
b0/sU7otbDHeqli8o4Etn/SUkBvT9P7YIDQPfoDucOmD/NcW6U1tV+raZbJL+pOD2KdGZdCPpGGk
9bD6sCvPc4wUpboMyg8PF2NMo4t4EfFG1Qqp0rWo1uD1rLMimw5LSz6IEd3GwBoDyoFoPi2mRW0d
R39Qa7dwhl0x9SyjFSxywLbd2nQLXDtRetNCGX4BJLJUQiyA1vz7JMm3upEE77HWdo8hLkA8gR3V
H6I3gltXBg2kp3hsvzx3bm95SDYDP3Yv91M5atcZUiuLVVRZAmCUrXYOY4zdEBbpS8Mp1RPBQznn
uJPMVl7qaeKkOl8ahHocJqbbG3kEc1TloJXnfL3BNxFEElra7SfW1Ffm+Aw/M6v4K7Tnkc1+fffj
3NciK2Kdi4WvX/o0yzYlzPZX4RevMmHUgLTkW7ohh7qELk1VIZrok/JleWuQwG0R5B1ZO5unnp4c
kSLpO9M78TaJ2ardd9xwWjTraNpuz2KF5hku72vDX2crNcfdkXWJv5fI80tE4LPlhfltsUxQkviH
ZMIOnIgIbXGc9wiOcvtFa+1j2vTDIyFY9guUZ8n8WUck3QBVaTEv3IrcQmNDd1hnnn8cs2i8cayX
m7a3PaxKLcwZ9ru9lC6Tfgc/f6268ek+OvPx5W6Coh6ubUrzC9VDvefs4ew4d4/bxWQBLubfy66d
urfptqT+GCnKuXhi/hDO1Oc4yJPZWY5XKEMHgYeNvgb51hfXsTJYqNiqgjKgjuQL62zR9SJtqtZu
FHEYnTu9iK3EKsJod44FhnjSa+9E+IZ24INa3E+6qfi9fcLdfFOixkkZgDWBJK/cir+FG17tfhQ/
bLpXuMcbSxbisngl/YqAunpyH0SN5zDPR6AJMPdG8sV2ZCu6z5pO+VbarI5dcMzuVXWA8sgVjs3/
sDhZKoyfdPw3COz1fptnFsInhk/v92cx8qVleTfMOlmVQYF4Mq2d54QD/x2wvvwcKXH3G3pcE1lt
qF4MZZ+ZrdXHNqhei0LfKrSqBIA404bVLvoppx6XcdWrkyTKl6anx4LRF58maNNt1jLYXbrUnCA3
9/ency0CNuadx4gDZEPsJqfB8He1UTXvE0LQo1sPDcdw21xHCihabFZbxw78v3VlPpe6fA3KsXq1
vPSHCI7kF5aoHzVUQAkM9aU52YndzfqIRyINGTUykx/CeB3KeAN5IX3qRWi/+KOHSacd9H1eODb0
J1KJZpq/nwzpY48aELctfAqDPWtHRO0/ao7I9MLaOniNB7snzm7mMCHkp8K+d830IO+42SMLaoXf
fwRU48gjn++GV7e7lcJNV6Ezpe+U07xzeV4/duAUD2Y8M1bAuWkcvF8qz69PAWHGq2qW8C2vBf1f
WUA5b2z5rleptWPS9x5gOcORV4kPzySxWje1+GIsQSJVkiEDjWCXRMj2NvY8FIJaOh7uawtZp/F1
ycRwqb/3uPfPQeEOq3mz/qPUl98FHOzGCdb0mgplAn1Qon3JzJ5OrZGYL4Oke5+khK4nLU34CEAY
UQp4DPQ5kYLKBuHi/F6CGnt00aqc+7IJt3qhzO8+lquuS4s91TBK+znuQjrwYwZf9AexbBPYyUQR
iOcxK/S18PvkGNQv+OjFmx/AK0qYUW+wIMl9HcRU9dGYXCyX39XIZfdk1YoZklVepzTXNn6pcC8Z
bjqe7k99hsVb2nXQTIEX1lH9gxoNfFGV71tgq3jOmdXOa6Zujh22kQfZlfpDxSh/r9KcYKalWaMk
on4ZI7ws0AnfnUE2ueK1I6xtOT8s2QkKfo0uDh6dmOP/I8BPTD3f3nWOUzg+ZFqCbN4jmOO/WVLL
xIMIJiY5s+Up6wYiJzmkIvZncNc1z5mIqZxKt1ulBEqf7z8Z6NeVP0uQFt9NE04gm0O937hL8zrV
IfeQbXRQYSpXAbjti2WlwSFhlnl/thRCuF0aTsRl8xS6oXE2OVxC/wY1vaxtXo5EKwzHuW1ZnpYU
EV8HTxUEULRiI0NtUfW0ch1oXVPoB5Cap2xFxWT/9hHyeeymb32pPsHpEYaQB3K7tPmWdaf3zWZT
DfL3ZGMV6e3OfhZFmq7dpGCvs8RDFOv6WneYIBUC04KBTKjBhQHidSqfRSYA4xkzmsIftWCde+KH
ZPP2lAVJu4mzJtqnom7oHybNJSU5kjobGGpkGv6af1x7aLAGc7amyqe5cNYKJ/s7P8kJkvk7Ju2Z
PSlfXvm/v6RBqFu+Z/lm2l+MfQnDLQyHN2TKnVsQpnQ0mYpvkXE2LA9Y3kWhDRe8LUizaEJ9cUth
+wXC9ui5sXykJ1Yy05DaF8lBHMb+M8Avz+Rsio/l1i0eXY38rJg246M9w2pR6jcXATX3DTVgSKZc
H17xSvnnNi++ferl8/IQRybIfPRAZOJZxz4sMW9VvnXECUMvsuXkXiNZeEskCKnWYa3XoOxfl0uQ
R5/+AE9zWzsc30hezL+s2EefhXxy1DX/mM6yERya3WqMAbtZSolLaSL2iGtL7dMOFI43K/6brH9P
u8x7rlVUbzK9cQ+y7z7iqRxOieHGtEt0/RlS3yo1aJqbw9apifajA5ueuCETmG018SI2+gsatduu
JRRl6SZLSdZ1h2ec+xEoIshoQYaC4AYu10QlMIw3eyujH+1/j6InpwzNslhXNDf2fV3+4+GQ+x41
hWWbuMq7zbRzjIBhLw011GpyA7yp+kJ39Y+f8rOoVD3rNQzmUGHywIYJwBz7WBVlb8N8ofW8vHxD
oOz4/uy/b9XLbngUTT5ssFtVH5iJNwsD22tNZ5vWQwozKK1p36lNYNDHxSmgILCQIUYwCT1wB+5H
lves0P/fdWeV25cmM823LnnUOq/bSNGKWy1HmAXh9KcYddaLUtNvMimakwaRaQfcCaIfg+HDoKt0
1TVzvFXdkXRu0Jbuymuqh9Mcshhsi45DLjDS+EOvZLUym368RlUWf4QRgZqCUZBrthXa2OJUeUHy
URLsBfAMgMzyXX6V/+58N9+XClKT5RGXZswbyPLQ+sFryZ1zDpL+35dK0T4TFuGfU2+iygyt4Akn
RnJZvj+RuB7u3rA25HYkEaR7ISASCE1LWJA5Ie5P1IPj2D1CHWDrmctUknNPsrHm1zgQfqs6BWVS
DwAHsfYyH6dtl9D0YcSJ7lBVtVr3Dq4jSEj9S9Gg4THtho/KUO8W6cfy0M6J467AMRhnybjLu1/3
iaMK+3A1lq37A4nKopP8t4rRefFWqdcKDe5K6WZ00Ab0Jd78oClBCKAd0I7BOZXkHBnK0XiMMiGP
Jj1JYjDQcqiul9/J1BwEaJT32hwGGrq9sc1wY5/0Cig+0rVZIydjie7Pcc6kjdI1apW3Xi6x7pGX
k40mGCWv3hVxOp2HlKYg6uOCIYbTfGllN/FniDecgZ8KN1Y3L86Zckd0YkBQES/LSlSbOabMKrib
8hvLDLdxSLaV1ZrqsjwLl0uHrcHssye65/azQeiPFaT71ntuKl1QxPDQi3I6O9XJZdizrkRBbSMC
OAs4pp8S/K77OgwU0q/C+Br7mzk57ndsT0xenKcWoNFVMt3HQIPxZ6XqJNwtL2phHe5HDVFvUlZE
4yI6r+p4Wulemu9MkQ4r1TbFKbNGLMmpR7VvXaOyNzbo95nqWGIGC81OMTUwKmpWJiKwr0Rz5aEg
CHkdlU5CuFhnTdseK39lsWS2WeY8FyTM7sK6EqfG98erY9a4BWMxvUMX+2Vamva3sfgbSRq/kNP/
mHRBxyLHWozj/sMrAE6ozHscOmeOnp+H2YEH+2OQxxa77sqYmeWDNMZjOaMQ4tZm2sokZaxLqmXG
/A8asV70eMmIMCWZdELFzWmUQDZpFY1rp2/TU9RIyOoq3SY0Kl6E1eT7oAQXTrX224gS/AgdDbY2
G8VpKq3mdu8Mlaaz6qcJVAQkHexvijj2+ZIAGG8j00Ls24DIXtPsqzPuZt490LIHLKT6AUCpvmsK
g6TmiF6171j5DRRrBPcGmpOV9PWvKLePtsLv1zHB2hd5me9HFQxHtFnOTR+baN0bTvUTg2Wsc5Rl
XupdYD/BNRyi4oh3z93r+WifjfZ5Nsj/qkfd30xoBs6DjphqNKdjI5Fm6QnjuTq+RV2J2UIO7YsZ
BI8iF8MXu9RYu+ia56IZYWF9wkuIl94NvMdKmPzi87NWWn+yHnz95FxmI+A7XPpz2IXuE6AH+40W
VVDgWMJJVtOT8811qggAyrs+3wWGE10TwxyPJlwOeKTjuDe6vlgto2j0UeKiENLcwfQBtaQaguJx
IFwrCp+XoETmZJy+/X6j2VGF6aAPXpcHHcEszsuX5ULihMPDY1i7oJqnixn8OFn0xi5IzHFlLYZm
Wt+MFFCRbv9Pt61JvdZRVJOrIb6cOhIfdWkUB425Njsxl4Im/DqxPf0cV/4F1r9EWYt0lr0RNlB1
DLSRtoz1e9mU4f/ql0of89Wojd1dYNj1s6UQu/LKmT2xixV2HCv/nLME6HMuBljX96TyrMehn6pD
L1vimwPpr5fpvZZI+yxjFCnLW2Y6xH9YTbjxrIFshSmYXerVpR4flyhJ/DviWgzVebmiMALQuuCY
7udaKWrrXMz/1UgALYa+pNgtxnWnR5SrHOsr08zvZSoZztrRVMN8AbUVo2QprH2Xd3Rj5105xVbo
pNlLDbmsmfTyKwLDvPMz76EbLe8y9nF8GF23OeaGVm0qs2dUTRepqsrgo3dI/IosMIUy19xngk63
i+MpEsGu69vy2qTRTZsGeYg1HVSV37Qba8njDg2HTcAp/rlfwniZB+5EQuSF9wDoEXlrJ5Blhp29
vx9pCqN/WRrdcBLdNYkh/b3RTbwrv8gU0WWnq6MEAc1MgvZAzZ9KfDLUxfyStAmJUsovMQqviwYV
jP7t/NSl/3vx5wcm6+5epM177/lMLmSMc9izAihrJDs3hqLuzJPH1myoNdI6ONNmw48lJm0DnWGd
upZ2HOYyI0tJNCzGTNBNoqftglx+rO24Ooyt1u0bWUDCTfJb1Fr5qpSjdcA49Oa482Baa0MyDGDr
GgiRa8xoecR4duzS0lqJFqIE6oB5Qt1N/gaSUVkz9coa9+MuBhujMN2G1eCsAhUclxmA0aIqxLmF
gMiYCmObaylyQmVd5xJAK/TyT+Rqz4HT+r8M/51C5oqsJ/6xzfYX/uD4LZVRsGewFG3uW5o3ARHv
G45ZDYXqHz5UtxCX5jv/7qmdVLHuK1m/paOC06DXzl8Lx6TETzcx39zk7IV4uNqxPi8PPbT5+zPp
my+0GKd9QZ1gX11g1BevsGmce9Gc3DM7QErVv3fcIIel3LWT0tolIXhX3pZ/8BwYN6voYrxfrjyP
jviIzcC+WCbIAWsyK/RG6l/gPsEJ/+SSI+j9bUHlQDvfIAR8eUDo4+8xC6pVNvj/vrZ8YZQpplmE
GesuVN+sPOjXZZWfk3wIHpZit5AoWA0bk62KNsvsaDAT+ylKMRzP4vAqVe9NaFjoqD3aip4jzssz
vbNfRzgs9Zb0CvecFJFc46s1Psw0/NuCkPxL9brGUbLJ7WnAvYg1KbZRNKLcVwBdZ6uzH9nJevl/
ig5kZJOCAeL/vu16xid5Hkm0BVCL762dbiSZJEyz72J2xVILYK/JG/NcZQNsizADNDJlZ/xFBLIt
T1nJmHzpJ3i24trDiqEX01wWeVjl5iN1kTVss5m258nEAaEYjjMzV2LuaobtQCljwYRTUJ3nh8YM
zw1e/jMDxpDsobbNd9iA6A92QuMvlZJYhuVxzOROAZV8kGHXnuBQ01ev+odxfimcKeYBq+amnQT5
qDUgEa2+VFE/Xpr5oe/S+cFuVhVJXdvBHmt2OwYMuWX/sgytWBU6u20QwW/Uics5F83EpqPxoVpS
+SIdwS9l3c3MrP7MCI5Z79zQiZLOX+s12qyEdsYLzJxVNK8iGMKCCzKJXwFBJbvl6r/XNWMg88CQ
KyQ6uOFKdy63RgFIt0xc9L4MHTT65n8GAgCTspZ/ep6EMa/gKLfZyjJIh7fWzLJnTQZPizCo9vtm
T1p8u0ObkBFfUn/qSI9oG/8ZAJWsXbrkD3o+AbXh0y56qzBXSPzK7eAFyHDmv1obj96KCBISSIvM
foQyzdB0HomaqCTXTU8O8ELN0+LEZoi2Bu9LGk6uqCgrYi9DKUYUG8ZHgUZoVTolJl/8X3DGKwDQ
BvKCoKPgcCa6MRXzurPyKAM9I98MmSiuSzpybDDY5P4/0radgdMG43/6o2+Fx1rnRyUqs44FD+KL
9pDL/soYwX8fqH3JsvUHJPvRbtGIu2P9HKQ0WRaBoaPyYw42vvSGTxiM/gYy7U/gatUpmYE7QNdp
6Y058CqXEFHP0LKro2mXkgHFSyXDX5VhuPcrQ0eQ4WJNp0nGF5MwGq5Iu96Xq+WhRyJnT8p6XK5k
ZgAMzoFg2xFcrTQdnsqh+segdR3HBFzQBiFCi0ajDs4+76V3DTUEYRUn/m/Ow+tyjofINMUDsTLI
ETRjVflo0dekFBKPl9O3tBKfwS8BGRaxiadI2t3OhHZmTntOZSn3tW2dK/mlBGaYTTxz81tbOfQl
Z/5azPyBBYvJXpaj6NLtp2ly9aNleR9YS1PscaQAcPRU19bNPtGtuyf8V9luDsteDUMf7J05K5Hs
+fo2tUN96/r/xdiZ7UiLZNn6VUp5TzWjAa3OugB8jOGPebpBMTLPGBg8fX9kVZ/TmUc63VIpVfF7
hEe4O5jZ3nutb+n/U9Kd6/yVIGh7JqHltmvbOmGlfw20ypRh0sjgYjG7hZSqtD0NcMquenSbN6X7
mG0zlZUpwIU5lWFeFy8Z3PELb/HEVV3FVlAZ/nHeAlb+WPRbcN9HzHoWebr8m9RKMPX9dROTQJk4
dEz/+H+NrZivoIP9pyNLken6T4cWIqIVVB/yXqncChMVBkV71vKDqU03/+yjl/EctbYdoOpuP6am
YjK9KOa9dSPp4SNEyrf/LFswn+sV7hlA1n/TE8eCLo6Tk6aIJYdRlpfn7N3InyTMB9q1LSfEzZc2
Joyx6LpZN9UIuGpw0fXn9g3M7mJHIWH/E19UqFgE8OLrXYsGbIAe8WqKroU9HC8PqCOica6s3ZC2
+mGEFPMHaPHfPtW/J98NJO8laerhH//B159Nu/RMM8e/fPmPh6bif/+x/cz/+Z4//8Q/rrLPvhma
n/H/+12H7+b6vfoe/vpNf3pmfvu//rrofXz/0xc7xNPjcovzeLn7HmQ5/vFX8Dq27/zfPvi37z+e
5WFpv3//7bORUCF5Nty39W//euj09ftv5sZP/bf//vz/enB7Ab//dv/df2Tv/88PfL8PIz9r/V3X
XZ3r3TGEYVgbD3L+3h4xvL+TumRsj7guEvgtrRcv/Jj+/pst/k70lmljAQcnaRq6/9vfhgahEQ+Z
fzctYVJrCN/iYSF++68/7E8f4P/9QP9Wy+qmQZI1/P4bGOo/Z3258AFZ5UyyHE1f1/lb/gLPlKOs
VxwqXchqJW1zDG1pKqzXkJq9psOVmbI/QuY2q6KN2vFs0ZE9OhXhn/gNI7PR0OjQ/Qoqs45EhU4J
dftXsnQc1xHZ0Smt6mBCTgvPDJ1aJp69JS+IiE/qo/CMX8VMwESf3YlCM3f+JccmGquTOmXtEeCR
FpjYi6Ouhy6gAevxAXSFHos/C8EcriAOQ3w9JFjgf0yLt3Xb3qjQ2lB4KtQYzzlj/kg7HydQXB0r
t58jz1BgqmLvqmJQe3RWHZCluo4VJtzeWL5m6UKIajFlKL2/8znbhHKEVkfHLtJm3PbahEQHVMsO
v4bDP7VtVK91qHJ0vR75S4LaP/Cc1sAU5l7YwtJDSlTos3uG2jIwXIG8AlnRDtldGsVoiUqQmvhQ
1ZHrZ1es/iED2bCDCNeHVf0N8fZXr7nucTExYq0cyXdenb7FTs6gXWLvQfGpIjqyRljPFuR2ANL4
K6sgEbPcz4uW4QPtvoHPIXT25TEbp5JexFkMM8kw+bOvgMkYjBryC+gyXwXfiJyyeI81YpXmQryV
HRse6ycE86I8r0i7seSaP9UUd+gGxp0ax63kiLFxzEZAr4opdd+G5Wq9EXc9O7TdMSBlhBwgxTIE
JpoWQKBkfotIu9tzWPgAoYje+pI2Wg7+WW0x4gOY4SqHPNGjOqL3GmUTELkqBmSy78b6fpRrg9MS
zarIWFtVfIU69ED2yLboX7XTT2xgG5nSJ2AUZcC7dWKYF9hDwb5cY4eivNkNGiZwnmFJfVQScXGi
dXG/mPN1WxGXuv1cUuaH1Vlf85wKZUanBzHNuJ6znyETl7pmv2mj9jVbKTpD2lUzysWkoUpaeqxP
SFKfTgVEgKBgoQ3hnQD/GRIqPecq1rwr2laMoSKR+Lx9UnaB24l3tPFPFOVQ2wcvD3IoIaOvXaOr
uxR1cls73rVreC/OnPL5mshKUatxAMQ529OwsVDCugQgkTryUxvpSSGs8NrVD/54yXbF7Bf6NmX2
oTfGa2G5971B4878GRNSJIvlF16hR/C9l+2EtUJ7F2JBLjwvoeWkzyKdbxd1djb0tzPcocj57JP4
kNTjUebllU28jEqZrXQ73ryLpe7uxi47yemyitk7mYnxYpELR4MuMCcbD4kQpyKWXZgiswna0nzp
+gSGfRyar65oP0w0TjDEM8DZo/ZpedlLMtRt0OpBP1wQoe0F+hS/eXYxB9o4MGu4wGE0RVCTokY2
eNe7+b0hDRcj/02WGyfaBuhCcJSI/l2bjE/Hnl7nkSsW+GPcsiT5jrhpG/Pka+sRIYOFFOeMeBMD
hi4vU5Cz/TzhuincC1MvnphKhL2g0EA/iQkq5VQAV+i16kRERmlKHqS0Q08VH0fBxI0rdXzJcBYT
35OFBfJxodoIgf99VgrOexK9QpYWYOpvewN9tmViT1a+eeodoJgg8lALKPWMYOF60gk/lXryJBb2
/TKzPlS6MObPUb+nBW4Nck1Fk3+taUR88yfs6xPwhCu/Isl7WolkcbybrOsjvd845ml6J9eZ50F0
6RcexDsWfnN0H+qmfs5m0vAw6f2yQ2MAuTHw9jOaCB3Xe7NWYFykCKDb8o4JkI28z4e92yRXgEDO
w1YPkJ4alPDWgni0ruKuuPWFcQIX+mVB6ETsahPFTZkUwHPowjaJYbkvyDl17SIhJ2hnGdMTk/KP
TKR9hOwh2+nwlsbevVXeR7L9I0kQL4PfvcSc2RZFIIHDrydZGebj6FwyfTzI7W/wMoWCiNt2xK9N
4X07ed2Fw+h+x4qKckaVdx1SGDHhRHWSNzImYPpyJ0HnDwWKeKx/lodQpN8Dk1hW3NNVN6tgwt8I
3eB5akl4ShFZ4scFpjfk28gMqogaFK8UZlhGb8DW3nr659oVNcNXnIgruyB5QgogQJhTOoT9fi3e
s8of8IySJjauL43n4vFfm6tqyncjzbwMyyQ8gfcZRBlTdPs2Y2E2lQafR3gsOk0xBsryn1OGSHs1
WCXxBXg7kovW9R6cxQGyn9dfRZoyYqOXEriYkWc0u4E9imPRuVSQ6B+C2DJIjkMECDcUW54+m8GU
Q9Nd/ReSfn6qFLTi3IiwBvMZrBUlNd4EikeuDetpcpZfYzw4e1zRUyDQtsa59jQJCGKYZF3cMN7N
0m7k5swkOBHp6Oi45S5LstdutEFJC2+MmuTL004GwalBamZjRDF3y90L/lfUwPbZ2+iCHEtnAOAk
t7hUFgizgl+1xrSugTQPU8HyrZEQNjX4KXEiBjYGBi75/Vas5zUfCwLWbThR0CfqzoyAl9DLu5ds
aGlo++6baXT3xlQ+KrIW0I4Q9TKBcSQKQeGQJycSx4lusdTPJU7HpTxUMbugnXWkI0B2DMAiXmwz
iIOyKHI3Po+bUSFOOomzxmQywSsPXhuz+rBzhlCVW9C3lwPIfpa3Ldea4Ycy9suUASiYx92Yeuhd
xPVUaSSsK/PHHdRRd9tnRQ/BTHx8TaW41Ez3riaSLzKzz9IjnrkbdMxEK731kbIAMOmHroEO4al9
lOLZzq0b72gRsMQGynS8yC1eYse0btQhlvZ3KPk5cywYMqp8ukCgqcLUN95BwuITXo5pu3IqSAoD
DNq2Y8YP+E5bElrHZ02VPflBmRY2ufKDzoLjrNeEIaSmFVpYKYOcrJmplk24NhUgG6nf5ajn6Ym/
cB4qAtGlxq6eyrNhTJz5etCp3kqiXFfvUqI3AnY8GVoNjgCTWm712cf97aypLLqfpU5qGiawErVY
k4yfwF1XhuxBbGgqWsr40x7ib7b9k/KMnTQYdhYrYvNsGq67tTpzFSOMSo620rM9cYPsOdCLmbG5
dCv7Xrsglm9HXAbNJQApUHKLKB5ZxDDzh/3kX+PoOuA5/kgdPvzNC8NvG9V8aiFQcSCYTl4M5bls
8YUh5XQS3QyTNYFOGl/0W/JFR7AJGtwebb2MI+jKryPRQ2VKek/2i0HdE+GQn0nq/CKZLWh89YBj
HolpybR4cdI317hRk2vtNYVLxW36W07Vp7bWK8g4zldOy7UZ25uhSmkbGNgNIdaG205Y53wsho4F
vrLEaSl0FdYa8xGHrLzaq8igsUqMobX4JCb7Kc3Kg986j1z5RWA4uBlE295iTnhoK6K/5gyeK2oy
5JHVO0lDUA4YIQQeDbapMTmsLqxZaUbzKCluKKC4/LqGCDCPNrX47J3U5wDf7yZ203NuG7uhws+Y
ZvN7q/M39/N4jc3aOlaK8Eaz0B5Ut96tC5TqdGXSgEQcKaRTkYjaXo1uWe5Np1uQX9Ckm/pjzsHQ
kEQV4oZ4c2OWSzbfyEZgt/eZWYclCXOBVrHtVokDgSkncAwArY2ofmbNtQ1rh1BoP9WAb9BkmwFh
IWtE1U0jNB9onucOqmzPJx9Ex/+wqi1Utj0MqvnMVyKgpHESSL3iwov0hQPAqHHBL0YZ9q1b7Wek
eMdhalG+tKWFyJSWTA3HJgTskx+Qoq24GdpbP0caq0lYZmbe18cleSV2O955VpIEg8bCMRAvdRxA
VsMX6Q5GFj/EnOP3lTHgWKizC6cYqqvO8QhOwJ7YG015glh6zhZSR4WRbcssR+YUdRuSvL2WMMMV
Rv2taHWCI7xS4yYRSvVPByY3QrVxYHF276hBiY6qLvVmhV1ZWV912xxxKO6l0I4aHSuk4Da1ItO+
cLVSakhH/hiZw9FGM3OcFSoEfW4/g1kE/EJKIzPqnW9u0EbMaqHlAiCCOdROwI/5GqIAL5BmDgAa
L7PHIAfxRiwUwXXWYSXPN5yq9nskggTyj8YAaHmNM9MOS1qTE6MZ6tVV31lM8JfedbCq1qTZ2Gi4
251DKHPQOf0RNFQctnnthj7ZbL625Tzl+nXjOq+6wKzv1PU94bxvbU8s5FKmHEDmHGKi8bDqObEw
w0K0MOJuy33R5y2M0OwX+o7DYTKN9GwORzfri52ZrziX0nkI87sC5M59M1q3Am3Y2dXrGUPyhsrx
rRM60I2MMAfwKW70Fs0wc+KvwbfpsKbu1m3MI9PUfyn22Kil5wFYq+H6ynF1k75F3ZO2UQxz5NJ1
YUBzSYuzXapXfVgnJhO2u68SyOrxVn0YhAmnJB3TXK69vVHKY5cm/RGEd84p07jIK22AC6+75xmH
NGDAe9jkF6nbNGQXL/eL3iCmyC1ubjhRQhAwaroJGR1dhohKde8ykUwIJu2ONkR+5XbUrytTF8PJ
L/GSUerFP1iv3HOzzE8psklM6/QidJcLc55gqyDDbA6Ad5mDE0oQYJgrKRpYkwmKOpGZuDMVR4nO
bs6CqwukX9+wb0dNxS7oO6bJMgXFpGZhEmZWhmVhGSAjHD2ohsfUf/NSpkccIurdOlIoVUdJ3kOn
z+S2c6uF04hsVm261JiOYWOjp0XdSNZVcReXzp4zvh11xr7vQAMhRGwDpZWYwz3idlI5k+cL4Bx1
DpIpq9xMW5wpE0J1bU2nJ25debU8ugWrS+EMDzVtT0YTog0JMvpZtjyAyfTzUOsh8WdQbSX6hEA3
rCMd1TU0/EnsulR7Ssw9qZp9kOqcW5aMIETcnjnIBLhUiDtkWZB/5/lk5Lo99gOKH2paCb+SJQl7
8le9utwLxDxYI5kOYDoGKN29H3aqwfbgkeFXV80LIwwO2mgHdo1r0EiYMFaNWx5byckT4bab5jYp
B9RP23DGMa2LgpIabKNhhvvGshvk9hD/HBffniJQlJ81U1LgEDhb4IiMcLJ4Z/Q1ATMxo+12W/q9
2uQeM1oGOYJ4hDPNWRs5dOLyuFWF8T1LH54WUSwoJvZFTBTBIuC8lQmwPE/2hKNYN/Dcp959qVT7
o6OrCaq6IYrEZIaNZWOgm7RfRW6ElS9ey7rGPeScq+5J+NOLmNBu9CUZdp4DFLZV5RFuHBdfazZh
q/l4adN3jmVNTdJRYdJgKNr4M3eAb5bzY2wTPSlLxKWJTG9s9ON/NCVGJjBll9W7DtohpY52rGV7
r6S1BXPtqtx99CrcoGg7YN+Wyg7pF5cBvqIhZD3cixaS25jfmn3zzTzNJeuCpdYOHafrid+ZEgA0
gK82+RVNLiBY6MFnj/aACxpvHJ5AQ5ihVcoiEvMZdM53ms4aZYdGqasjLBpSmhTpCvDGT95175LI
LmYaz6Ofp+xK/qNRjJ+LYYBn4f4POjId+nR4G6SXRIBYMSMSIU0TRm+QLmpNxkWGKtURpeD3MYFT
t+y93PJG/CzNigLV+NSX8sMrNfi4uv5V+Cm6J42LgkM8axqScoN7upf44fvmKFKWrxUrcWC05Gxq
/JTrEJdU56xVsqlfpe8cpsopECf2Xgjl/M3vmmgW5p3XlG9WZ79axe242s8c0t1wTvqvOe8fjRJf
VmNmoGMQPKHNpsn5nVXji8uZMCisnBKmu08l3GI9/xlNuKUFoXLbb87S+tNcoA0QCGFZlkJ8lFQB
XlPE0c6nnZiclPSHdbHuZJbsQEJObMTxsel0kmiFHuQOLnUQOwe/Ge6hvTzrPQTXP75vqeqP3jZe
0GoS5ud5+1q3WNGkh7dAJkc1c4gxNdlvuoUjCrk0bLSSbmxZVzsrB8tR2ifancG44WdxBiNawHyK
0YnLQQHORulEioB5iXFQxla0ZizzccLGCqSlzseG8yIJ8yQVTU2HjQce9jp25L5aRpRxwXM2RKqX
rK/Z4lEtTM7ObZ67GCVaYk8snjNOVFwiri733drd52XyoY/irXWsXzNGvnaQA8X8PEQ6651GtUfu
JZJgB20bDdbloiLPqcZb3ZAqGGhO8ZlRWgDpuF9n495vEvI8JupdzcuimIDQEAsixkfyh3R99S68
fOfF5uc0DG9dwT7ary5ZqTEVfCmzs8GIPKgXNHWDk5wRwOEdlR+DoHWIfQ0/V9fSHAAwToclGSxk
u2z9wcS72839qa2S66E56HQn13mNaPPv2+1xxD4fMVhBZPwP2FaPqV4fvM4lNRKIVWAggmmmfKAJ
v0acgsg+i+2fmc/BYa/3Z/TPtZnPNBEf08F+JPnBCX3apWGbDS8ajf2gxXUdAL567b381V3e13F+
QeeFCog7qWLSn2UpzWs60HMqHuBT6luI3llpgo6gOdIvS9g6bX2fYcKnruq5y1P/p2yq926Yzgnt
inht2KFSPozFYliprI8u7cvQNFiCJ0JiDXyEnKoU0ebIsBN5jOeO4nQ0200Ud1vW6gVmVYC9leBH
T//VblkHrjWaUYOxyCn882oNlGk+ZG+K/NcRoLEXU2NDegwHi7PyoqHqTfT219iPV0YlrUi6l8Xo
ZDvMl1roVmM4FYBFNMJ0SSi9RIUOLUumX3hrnhAOl+zYHnww9rathE9PTqPHNKZnhZXlQpMT+Yal
RxtZsuI0DchcjRsOq9gNtoJkTxOGXiONC4Jj6eWOI9mP4rZ00/FsxNZuXhHqeygCN1jhV65oGrXC
bMOxJ1S3afU3uxGP2GbIJCRonFuEJd7ckkFUxZnDy36VBBnPc3Glxzg2oF+gaC/UNWGwjOtj46Hy
tqNeE9/qEx//GsvrRYFTwTLVZ8Oz0JM7VdBnMTtDZ8YPdgE0WYPRL2xwIHJcQofgcYaiWjjoDvI9
xEv2omlHb8Cb0NbXupt0IelF3Z4LKlLEhoWlsTxDViZisZZ1FBfowzJZ7TWHPXhwmYrDWgqY4jY7
Rs/PZVtFZWy/lz45LjYLVsgx+HU0ineYE0Tyrtrj6DAPQTcNgddzCcBcURIZUMalql+bSr9VAxJn
NNHI5Unq5VxdnFg5AdxHnWfLM7g1QqFyZPMFqIAW3WhI4kx+AJvA6dTJ7uvW/lhgL4ZON7X7ZsLT
404ai9JaD4EgbYfocv84CufbSmJSbIcS5UdFreilbmiaS33MFU6nduLoPHTkO1tpE8GT13DpQ9Vv
HFXtpwTBbq/3EZztFeZQhzpY+8q65FCbNefSkS6AmdeRRXBj5HswNf3xI2OyhgPqiLyHMjytXfoK
TR+2TIF3k748L4XoN2l/kDrzvLPx9pCXq+1Kn0qSMOQz6hAzIuYqy+RVMeNTjuPK41Ru4FUeedud
ksBl0XzF2ntf3OBBnzpS3+yivDSQi5a42CVB0AyUYK9Vgrit3luzvQXahxaYv8Zf6+ped9o6ndLi
GYoNLsBM0en2Ka2snqH7nMKtKk3KS2Bd0IvcwF26nSEQajqyU6wfxlvFWHCRdCXrLG1CCTwp1/wb
otUfZ7gqxahvMzZg0fRmwqwW6OCLXO2d6lAgAz2zrqgF5wzWYWUi/bSslhNhl3/GDrGb8evAjEDv
00fiCWmG9daPioF2YnPnWmoiC6pQkGInj3SS1GjfOBhzOjCTAqyzWqZnm6MuRwf7dgbYTN+Vy9vp
GUKRtMO5hOIK7Cv55AOtknx0T+3mNgZBhdNUKDJxs70xyFvPYpIVLwTedV3DULQddmCyany6IfQF
jEG5Q2QrGb+ZkURJD8K1V/XZ1NBcS9/fTf2n3y6vnmrzCGWrzRyUbmxuQqS3sf81znyaGjEGpltd
szT/mCQmRDqukJoD+rClG66SiTghvO1IFjkgtRB/zfvaTtQWlXwg0+e7WOejKupX3yW/lANzumtt
uivKs3ZTVcWXhbyFxPVKdlp6XPrFPcNgP2abyqxNDeMs/He3WrGjIYzKZ/cyT7K3gvQ6yhZMS50Y
NXjaHLI8P0Odwl1ouJVJ3VCpPYXirrGnIhq8s2GNl7Jy7wmfr1m0e513q55Hk2zoootaDlMLEiuI
uhktu+UVwzhpS3UxMNz02W9NE+vr/FCs6bfvZ3g9kFuFbctN1wuGOE7lfQBKWvbDrKN+t+ddIfjl
a63fVG1/1NbVPq5a/o63CKGRrH6AEKeBuRo0dAYPbaCebDznjkiqpb92l/RTIlbjOMFvwft76wri
YOyC4DwNDp7EDnGgSl7Z0n+1sX/ZAmXh1AdkxqT7QHvcJA6PcQYwUhHJAvXd8Ck0/6GXPiQmQZMH
+43JmIs06sOUXGmojgnKBbORltOVWsVT0mnEjlC9Y+bUSbB1ZeA62P9iiyvL4WDbDUO8kwUkaVOM
9AC3QG7Te4shN3RyytD89k95qh+R9Ai8wR5pEYt8LRzj227YQzh7sROzv7m0sJF8z9HC9ktF1p2d
Nf0lCS44szce6pQqTFY6hkkmHKZOh12vMjjWW7vT3o0WHGq/yAEDD/0x9gqKOjgyu8RbuRE6aPCe
9yYjQgxoHRKd4WBpvgTPnAQQhKpdXk5vTbcbMMynIxZzrHGYShMay11QWreuK2auJPjM1KnBKBe5
y2N1J5P0o7EAtzGC2Pvo29PaOqWec2X7+9gapsjUDE6nWHgCNspieMHWxb3kQjir6WQN3ZS/kerG
kV93SAeXNuEgefJLFFYEKBaWYJHtFMdEVG30vEy1VDskoVmEa/OUgUa56wz/gMZ8PTd2uxeGXl/o
LtbwkdvXW819B1vYtIvbJq7d2/y0LEW5R6Z16azLnSuM6kC9ilSYMsz8cFjw98Sfkyi9tLx5C5X0
oHFumUVe7uU4fiHO5u5xZu+8lOIKHb0bZOXkhcuAdyWzrWDS8KKkUzIeprgBhLheJ7r0qQenMfJj
h/6kIq/9bA8JmGQ8WgQgv85eFyGqTIH3Dh2a0vxNMAHswMBmSkt3lcqZ00wlk/1lXjgvsqETc3wW
43CZ1LVHFjkhf85M6HiL2Sc2m8jlw4rK2Zx2OLYwqPNxi0cjbyO8mtldqwkRojstm/vKl2k0t4wW
ewVkzwcvKhMAQ/F4Nf1BMMfS2e6SEvAVhJE6zHurjeZcHstkISA+dqwjulSPMpRurJSudtEo87bI
JsSGslTM8DbIOLrenT/6ZDErDvSzQZplbWKYmXWwK6AAB7NYeY/lI2X+yhpwCf8pp3HFar62zkH3
oUOZ3GHMsMKBkJO9yWQrklb9Dn9x2FdjJGI7261SpLvEeio9cSrtXl642gxINjdh2bGdeTCvIoGj
CFLQU20O5EZLyiIbwijJSO4cmb73BtR1Bn5MsTFuAhG5ACMoO/eqGLM3YTrIIWFiu1MvogKgQl0R
NlkgiuU1Foeyck49Jtpg9WbgVjkYWLTcZ6sUz5ne46GxDmpN3dNUjgw+KjHvPDTIkPgMehDOcrCS
mucurVBRzhz8deAcQEMsSUJz7KZDuuEieL0/BROzVaIQhfJVMPmtHoFjbyi9kVJ+rPn2qsc77vMh
GArxj9mpOLB6+dLWcN1Tfb13vQa/Sl48+R3Z16beXk9xjVOmfkEmxQ6JkUWIuaWZ1p07w7lvBz4K
a4WDZprg9Am8nfUZH/1yJGYHD5KPGARyzrfDc0YxpXZkaNug19Xbo26VT5VkTjkI45O0c2a5nf7L
7rsnbLqcw0r3qMlVp6EDRyPjcqydAYnoyisaaL/tK68/9j2hxV0l853mlB5NVLazyX2qPVZcLdYe
G12B3Dc0I0AMmOPXVUSeRI3nl6d4PMPVsjiBxPl95RqXutB+daX/7S3Vcpp8nAuW078ARfuMYUM6
WVyeW/04VZQtsX4oU5qtg5rPsRhvU1yPrUnZpAyIWyNu+MrFcqN7oJ2WfnN0dN0pb+BoKY2d09XK
LZa+voWVkZBjaMzcJz4+rGJ4dcn/jNLGzDGnXzlj2V5x7PqCBAL7/xzb7slr++dRMNtx2OuDrPCv
F8Fi4NuI6plLkfWCI0x4LBSzdpT+LKMaK1c7+l8F/IHMIeiq79b7RrP2paOeJalMTAzYrsqGkTTL
TTTrxVfC/EvL1u94gKeJD8nZtPNMAKE768K+KKz5ZlaMP+Xo0Got14+UOtXDr8zZZbjp5px9qDBg
EYyMrBev327amJs2LUCt8E+FqpN9ybkrgBmSXU5W9Rl3oxb1xpRA+PYueloQcW28VzjYQksSdqs/
o+TCSHWIk649qZ63aJtWyqQ4cj9vw8z0DIWm3R/XudivHRJ0LytpOc3FHfEdx2woC4pNcV1B/wlN
gmQOvr6fOnumPYZqxTOMd45GDN9hfAfLUZkLw9eF2b4LEqZnBeyoRRnb4m2ON+JekYa6HuvR2Psv
RtNGI5TkesppaA6bJHWJXHxVaOqpAEDq0zLwDMJ0lEW3uX/ocBWEOjPy0FT4z9p2to9OfCcR1eGo
jxRIRrRgcr2CWRUpD0piI6+nxEbCI+7dRj/O/fzSzDUbnul/obI+sk0f13hFoOeApIiXe1kbPzqn
RC/Of00Ww9+kywAoNY+wklLue6p6lPNX82SM8FTyKx3wgw7mr7EU8AMd6ibyoCcnbTm4FmrHLJ8Z
/zX04K+F4HWGWXwHfisFbsVqwlKDkEF7pmN0YhQbLU+CJ8stsztrTxBvmpPbjOfcKRoGtdWyHykQ
8974dgcId4vZ3YoWWJthopRtJ7XbEoeqeWvlaqMVIiAmjgQqKeBSF6CTRbXu17x/VMd+F2+JpaB/
y4T4nQzK9M61KSs2VVK6YDXuUlZlS93bDCrz5FOY+VurLwlN0xofdDyc4oRG1CTj+pwVVIlKDjtz
yro7J6+Pel1+W35dfdjVeufWUv9yGnlyy/p1YI++LTlLcnKe60ufTGyCWXbjkNwwR2iOGVUHl65L
ATq07dOYWSdb957MisuXKFG11+f63CdL/t5p5a2qKdhFK13K1aHZd8qxdnTsmOmvN2N5Q+xGciG7
7gOpWmSWnnNmDMH+tqTfmXJOGBkI/2LgE1tvcbFOQbNSTik5vXuteiYfA/wFXeOgYDU9DKLQo2a0
HxPSILgp6ewMK/dv1qI6Z0V+Rt8MKSaXD0bRQPRh8T7F3IEqHgpMcOAIRtpr/dLTeFnjJaQlAgvM
2CV+YdI7LCN6eRLrEvUss17PVwddQvCv0uHCtbWRe64qw0pK7RwP4FcB/S8hpmT7FDa9NV17U31T
CoG229OXizWjY6dBZxncic3Ljr+wh/xIs3vaVrK8ORIuaewNKwPImJQfSABkN9Fi5/BFQ3tfkGLN
JHAJkoqIMqQIs/R4pWAI8NuLaNG7d5fIgCDTAZt4G6GQcM9DtwobrZN8HQoIf0uc19fmZB96xznQ
kvisTX3XgG0aUo8kNeYFtFGBtNJUCFML2rfo9osxvSNW2ma6TPEkqp1gqNpdZbg14/ueN6JkZEzg
0j6xsuthIuxEizHLNMPCnKsnj6hgnciPGcbkfdXAGRnq6rpsO+/Qi/rKcuZHWy+P6BC5yBOL8xwn
unlJ6aP3jzabQNBjtUWnk9xhBXldnF/1PNkhsLdpO29eSkLFO85ga2sdzZYGsN8SlVzNND0BW8yX
0ukuu4UlG3PV3hO9RiuKo1ymdZfeiDgM0DnaXgkPM6UNWyxEyuU0cB2XmZWmsrPy/X1XdyYI3vU4
9tugINsmAps+MDFC39CZrncOFUQ/LUGt9XdkaGNOob3j6YbJkuzeymQ8kqSO/1I/od3a6YNLBnkM
zlAtF4PiFNQhWcLBTcSTvTdF61FcuxzfFuQmeZN+TcQqytsyL64qWo6ajhZIFd5twcfcJXRGgITJ
jtlGHMN0bZMHVRwWjgAoUCTPoi1eIDz7HSEoLHL7M2+J7i3mgtHVgtGS2mCe5SPw2BvfVF/bHxmL
ai/cgtRP49my4/sF1OiCipQN99Sm68aceEhH/3GyvUuxJKdGZ2+o04fS/vEXebTX9M4mhVAZ6ZNV
xo/V4NwrLXBt9Zx03nWZqUcoVJfxeE+74aTW4iYmDjX3++ulsC7Wwbig+XvSEqYSLvVETzCqLG70
bUsx/5O881huHOuy9avcB7iogDdTelI0IinKTRBSSgnvgQPz9P0dZtWfVf/tHvTkRkf0IJUUvUjg
mL3X+hZvtG80CBYftX+py2YPn3YJmvSkBN4m9JNXxdaXGhU8AiZmEIssuz+x+98JzMplefOd5FPP
SA9DBSio1Bp0Wjj/oootaxiymjG7S2FsrJhupieYMyGbceyHyoFl9pMxBHAhqTyn41yEG98huGxi
vasjf6QAtGXn/1or8Xkwu+vEtCQHBBqScDgdUg7L9DNO/XfmlJ82EYjz3uye7SjANE1pqHRyhEPF
g0kFOwk4WQ3OkEqddkM5HppRuZRJ8ZBX/bIatxb8Zzwa8w6F3OAdWMXZ9SdQKiUwyAfujmYVLEUZ
LhVzQqc2rYehnYcuIj98dTrDcVhQkRVGfnADBTLJLDE1wsO799hLd3YdvhTl9OyRpCWGjqLf8NNx
9M/a1g4NGcBkJ12lFXx6KI1hE6g8MigevJpIncL8tqRSU7H2gxtTmR5eevyf8M93/G0mzPuW3mR+
aGDHBOUiVV9FpD5WTSLtxTaoqfAlLNuPpD0aZn9BMPORsd9LYlTHZXKZ3qYJ3ExRnjoQ1QFVgbpf
GnwonIJLN4hXVst+I8iXhRc8k+O1HGNxiUpvl5XRmQzT9WRCTZHKmWDltCTQ+mVzKTTwuURftd1h
Kp293QrITeMm0PutPxhzhFsQb6ul35wdFlHt4LDErNGZTLuQSmaeEXQi29IfKq5iZsIlbKEKeOGs
1MOPkWLADB/yUrU6Sm84LsHyFQRrZ+50tQzQham2qUZxjTX9samUG6Su40Dng9tfXGt8cdmEKXyN
OKNu3vjojRXJy8aLxgkpT0C0aqdOb5a2nsA6ExfdGV9yrL+D/et2D7GUv+vaDO5h9WadOjM4Qyt6
BNF2ETFu0SQ6iqTY6l53ZTcy73UEOK6zr7Xmih7vEubTLW3980i7ojGPykgHCuFvrnY3JVFf1Hhp
2t1BDdRHNUcgn8o2jb1Ph+gyhrz5URzRcR0jOllG16xErVw7I7yEtXdUU/dNDiOusGlmaIQHi8vQ
keAQ3aI+vMiRxHOHhWbMIeq49mtfPgZ18txb2S4glh446tDemp/gFYYWcjynButgwj/G4rHRxAFt
vds8WvmNTcyhx1tVU3VK7AH730jJoV4N0bhXSRFvk/hx6ACCKuPuLuqLI0CL2iMxBseqc99qamYu
zkPN5JyiBRk+Kqd0WjmasXC78SKHOXlXeltPdIBuhhC3CmlI2lsH3COXCoQ8jZuLrUYXG8VYIILn
spbY/CN5fs9Yrl/oIGNyc45QK59jcLdm9ZV2HQ7U/FE442NuKPc/rGnCi6GYN62g/6sc5fvx5Ocp
qFOyKsv7a5PmBKnSZurTx764pgQ5GTEpnvWuHb1j2ETPRoyTuGGM5qUs/oLYtpdFeQRXc/BxNFuE
87WhcpVfgHz+zGgOiljbRnBBSfSADu2G6e+liqL9wETnt/GrMQbPg43WmFnvPbLtN8vqr/KI0oR7
GJwfY5k+smm+wHM8mWNwcVHYe1nGKpAcvQmpMX5OefBFWPehsu8cfzgbbndRXV6rs4/yttT0N1X9
UXc52uXoeYymF4Ltcani4ic8jO1bo1drY5zOtByfCKu5otB9u086qvOm6z1LWBrD4TPS0GvkOG+k
zl0skuuN7nHsis+8HnaO7uOq1tchhlKNyjXVvxGmnapU7+HUoU3+MmKg4QAXfYjH8i0A+di47V5o
/ps8o/isjlqnvQjRP6XdOhbxUdfGh7I6N4a49rX56UT5IyupK72BizXFm85XVyP6qftho4qbPHoD
a9iS4DCfqOBi93/wylYycF+nSVzAG7wgqXmTGcMYBR+B3r0h11gPsbXiyGSCwAM6+je9yB4zTlA5
T/YmSS/4ExLOyDLuz34rnro2uljBt2BINo3g2VSsnQs4Xz6Mxud9es2T4KlT22NfZwetMOcZHv2h
Sj5NI3mvX9ypPvsrPyaCJfs5+uLEQvdqDso59Jtj1PPqVnejeXiU4j4aW005Is/OsSaKq6rHrx2n
nGLakkLReQKm+UCC8q6g0UZajlyGyLd1/xo91KANliQDZRnKWl6fGzz/+f4+bZ2QwqdgUr/CKrhQ
QGCd9y7/CrvNXxmBz6a989zgSBP/OgTBU2wmr3qovmQcFPVgo/bubm3nYxiZHnokM2RDNs3NdPRT
zbhVyQZjMnrXwVUfMpIEbXfj1jzCYY1l2KhG8pXKzaDbzCAEj2xzpMld1hJE0mcL6l4D+SzYP9ns
qGgeBc9GZq06RtAArmkz5KsGrVnhzPi0WN8266yYDo5nrwxFPVQmcU4eWQx5tI5Zkzrs2CGi7BNH
eUJYsc2c4oH2x97SppWnpPMoJMu6T85yZgcRD2Cv+RF25Ryn/5rAkmdNQTSlaObJt8B4l9nBcKST
pS0e+/y1j7WvLlVYJ+kMi+XTYOafVj08g1X6bnpxytITXPKL7Ydr1YbqbIqnWGe0TfAwGy4Ju9rM
o2mhBRdrVGd2bix829k4VfrajRBfq2E7uoSGo6zMOtbL0G1Y2HvlxlUXzkDJq5s2LuIidCxrHy6w
yHgAUicnHxcVtMvFiLwy8kfGBhOAXbeHY/hoBLL0ZYMc1A5B0e7HeFs73Rp99kmlkTekq/CRSSI6
UkDdpD7MGdveD45YthSqW/UhUtuZH1oIVEluk0ZBcUmtF876iMj4lcl6uEGb4trB3gQljzMWIXS/
rNVqrUKnCRHLqJQlYS6iyHoOAuBuRTanUneU8j/f1enN+08yLsfSM9RSeBfTRV1900NleWkt+oAl
DFpPVYUDFqk7kgtm0hNfJAPZWuFariiRJapesEfXvitwzejCYzgYd5ZIjgFrDtf6BFBysbvo0sXj
GbMBktdy7VmMaTTCRXlK8+TRRYSIP4xmDuDlecg7CWgloJOYmzZCIvEj4CjSY0akTtyKVlwNBVlk
3CxAJ0tBMwkcRnwOUoYbXi55zUZi42GeXWolWpfDeBBhvplMFGIn5y0KwF+65UNFaWuwvW+4STuL
2oRtaeuRAlqBIcnzvhyQKA099IAGtLvWGc6E+h037l6qK1tnHXsH3UKaY4fbdkjmKU1KdBqUEmDc
cCbqJJ8p8l1yfdVls5jUjCoGzlUOCyHOXZbMW9K+6QTPtZbDizcTyFAj/Za7I6ohIozQ6Crs9Z2M
yhj5FjzrnIwToa8M395GxCkgPdgZSr4JtekgKN76jbvFJDWM82bUl7pjrmCMLLSEyowfNgti3BfN
qYzF0o3GRe2PC5MWje/LE1eZl4NLwC10alPHoCO2RSbzs4vdRMaeUYVrcpEACIwSQblttQJ6x6pD
vYfCdJlUOn1FZIewm6d4Vev4cgycSiSCqV8ue3CLE0jwJ/ktM/eXgcQVpQDHKVJXz1i648U1D/IT
4JJcL8tvgSROiv+knY7TgpbexSWRVkmateOpB8/zl8VyUL1dNFkrqgoRBdHoIvpwoxgkJ2blWx7K
rVp4zhLzLfYvMVImUZg7p9NfhpPvDI8o+998CubsskqhorNZOeqDxak/FeOhboYntGR7N8geBeqC
ktjcpHxJq3Qbx/AmOApSVTkw3oAcKX70NqUaS0eXY45nBPI0qdnyyM6oLa0j40Ie3x5LzqTwdnLC
a9FgBqO/DOCB1QkFe4JMer8GjEpzvb64SUlHJ84OgcbM1+sntYmOWObJpBt++KpHY3ncabzrAuqd
4dBiztihW4saawucrb0nkg0ODzy3p8rvrzRMHrVEYQhUD1bZI1I1gb2hZmV0MnDsyKVpFVDgmFa4
jQ+9Za3kzczoCyt2iQtkWsP+kgE307NgNeLAGMlqbkGky9+jTFv7NV9j3q9Eay7teFOayoEdySze
9/4yGwOqHFDw7WmNjnpZlwNoc2/DDLQ0CEjAJyVdQriHl2mTLhTiyOXVEx+24vhrTs0jvXTBYCAl
5/b4KTUVI0JGfMFrOREOUXIeRQZ03dwPhbUaPCB81PvCMxWB3WieJDGgKJDwN+4xI7wp1soTcLCT
7tZr1ffWcXgt6eCCarKCFQ66ZUvBSmkuvX+aRnaDVgmBblrbU/VWGsG5ZNqDkJCE1h6BJxU0mLqB
u82VYF1zU1MSRprPbaefg+NmG4rnUtQLnFMLgTDUiOtFo9RrfxBLI7P3No3xPjOpbvVLXUm2LoDZ
bADDxEfg9Ximxw1RUQtse89lzBfHAi9CIi93c+xYIFs4V1r6LwTE7DoTpcinPKjcyttVCKJ1a+sO
2WEMo7WJHCUe7e843fYqzblBX6p5udEGY3XfHZrtNWArk6TGa1WC1o/CtaK9+X64NXsoChZ1PH0/
cqjkbBJdHM6W+Mgs5dB0dIDq9JDa+abaqonxaOk4kE1rYyiMMJ1Y8cBs07eY1hh2HD+Taqatk3nr
rHK38mNqf8bHVFkqDh+ePvPwGt4/cl6rMaeFT1OO2uKiI+iHyq98k6OCgDj21lQcZhwrZN8NCyMJ
1wOWSgrUK5+smFywCOD/OPKXek+oavGWGv7KLtztoARn3TROjWqu3FCcI6XbV3gOqZDBB7HpIJir
yDSZ427KhBIjHBdw4zeoZGadtOR1KqWEciUHZtGJTRht2EPymZD7KsdqlS/dU9cZ1b18sFaU5pdd
iIaWUDE+jTHukGzmq54EA4ucIVNEa8WxQXT3G9dFoRR1K1OoD2nrHBMirhNd3EracMmUbx292yZs
lTHpM10T+eibKIa9ta8httEa7ALDasytY0prHK2iZACtwmb6auua+2VUZKIXeSQnEHXx2JymMj30
pXImOvxgmAhpUa40dbifBAddri/pXW9QjM20gDyS5lWHWNvD28m1cpGFnw77OsgDKYS+2IX8lq/Q
T6+pJC3kF105SDciyLKEWqTniTVJkkL/hvdimSdVMZYIoHZEw6zLQgC1SXewBjbg/tZ+hFfNdxew
AeBK1iek3Sc/PdRF8RhF+TaOMrjAw7VM2PSU4Acib1ub6Ra97D4jLSg2eCVENhO+zhRphcrXMKBJ
1Sd3M+a0TFlyu9O+HYvtSPLavElRbZmV+ZXqsbFGYURoRIVURcUW9VgDyUfL798MIN3ssEE7P/iD
G4KiLmkQZ+wEfDT1/3/xIf8DySAalmWAHv81G+QogR7/5/Dx4/uryP8JCfnzsb8xIYarGZ5hGrqt
ORrEj1+YEF39w7RN2/Ew9quag7f6NyZE/8OgHQ5BxDMNVG8GN/2FCVH/cEHzeS56GFv1DMf672BC
NP0O5fkFhJEEFIkJ8UzNVm3VMD2D9/fvmBBUhAK1DA41b1gKO2BZ17c20nOkhHIVWD9ScOdkjB9V
032wyvo2Ku46Qe0662KUUSxqrAKFtdJKy0TRnTolfLf0oyIAdOB2Fg67zV5Rdk7gHynzrRzgD+Mw
LKLaxPGq2a/uVO3T+diymmQ930uJNgsbH00EEWZJyBk/efjMWLsVSYzULgEvZk/LzqH4nnogPtSi
3Qol/EAt+9STm7pUfa3AFwjwItDLfqFM2XM7UHGy1JaWRIwrM0vam48izhhj2Z9IAFjQ/y0Ny5lR
5kU7MnhPDhzicMSrUJUH1dJ/lp5zLsN42GXDPiqwyFEmp+nYkmPNLsWzKrSxVJ4IqqI5rMAZRZpN
05BgBJrKb32ZjUgTvHyGmQoZ+BW6B4XwwX+LehfRXNFLP8uEx2PWl1SOoZui1fqBfA9tvj0cogiZ
i0xEG9JWksw0QlqYpHTaAEDmtbo5JQqbIVwiOSAUmOvuo2GVWMPRxTsttYp2OsBReIwhURBjUkp2
GTOc3GbGOWUiw+jebUd8qD2LOr+fMBZAGUkQYGpDCmixogTElk0kp1R514iQtNKAnQ8/oghcZ/1Z
RcFeDfvd4OYXgubCBR3Pq6UDWZwIX0B4NtTBSTQdTRZlr0PGy+L0p1laDz1hQ0JzAmYT6jOG6j1Z
le4RPPbD8sVz5FDrtSQyRBlwXmP791QpdZViO75NFU5sRrU3NM1nJc/PhH6cW4J8Z9ZIwwaliWNX
YBxQTGgsjmegnzP8NwV5z3l2Q+59tR2GYjb8MwI8s6F/jEK+Ir9U95060TsY2isV5zlhUmwlO/w6
LaqqMLPxd7tXvJYbhBlJd09UpH3X4vQkpBxR7RA/ZCp5vboqrnkRrbNIe4d2aM/LZsfMYKF9D1F+
eFdtokiS+zTCowyxZ1CiiBD9i9FrL+jPFnQFD71hr/0GMS1C0C7SwCXke0zEMMzfmgAPTGIHH0Qg
biepCYl19zPPtVvmkBwbw5RkE/4EFIF2uNqzBoIREiDwYnSjwYVEKZgofeb5qQm9Cm+2+UMZWj4i
kVOMh9ACG3qOd/6xQPucBv3tfqvVkg7esHTUG48EbmKUF75hrLsh24H3xXuWq1+UZGYhlLwwQgBq
wqQp0XqVevrZO82b6oqfCJg+I05/2rIIohJak2Alt3qxy21agWaSPQYYOVCGDCdLGtZ2sePjtghR
3rYrWLPpDPpAODM79J1GwtkGDWg1WimgtnEJxGbfx9NSt/qz6TQHywhXGiG3Ya/uSjP7sKTd7bmY
HI5hPdkPo3mYgoBtt7s1U2wlTb+A6w2xpetnxkBskIkTNhcYQPWR+dMNIrD7gQniU1/4vfFCHg4e
PV7cNVl/4fXJJnl2l1A8fYz9qYlVrk4VhPNBc9IHiSLwPBxtAZjRbItYd012s0BljHCyK8Sy8qyG
3IP+VlphjaYZEYOvDI+TqC+xE9qzWvJ603ZXpDBpRac+s6AXG4W/bmh9BQHYselY1U5x2kmyCZu3
8uaiOPWj9Kc+YEGC/jHOGiiPGSjOpKArFiYVsl0Mys5k7mI7/mlWCg43raIRTKmtzdBj43rFBKIp
89oZOGHGb1bGrFiN+jLONb06ZgLn4TRZIxGF8SnX23quC0LKxhykfkOegyjVNZE+7pzq90telu8T
AhJYUE2zmHprnRhoqobAZ3f/hliVt1m9gVT6Rvngzeor7IGcN03bvMEHYTZ47drihDzomLsoDBis
HkQgaQBD/I3qCEVrCbeUOYB2JCeYFqnPcQyuddKpgyEwn/exdx4rlslohfTlYG9QdeswU1wkcQU5
LeY7adjIDtUxnrdKjKhPKMirEKSJFpQ1n+4M1X/bNZhmezgluTIcMe4y8ufqt28mNzgHV2cSX6NM
QxulKo+gvRkzHkYr/hbNYWxx9eY5m2xtZVGmQ31xS/khqyLFXIlUvNTRxSsbLEHqsIaczr9+Z9qh
gL7F8e4Xy9HP6rkgNo1lofLkWr5GMTR+06qzygwwLz0ZB+i8xhk2E0LRIBMCK4KngWzJKK+oYdnk
aequsbQTkx9VDY8OuWd8Nl2KnXuQ0VnsLNIqUWam8I95lRDWyRHT2NYSHde+9ikyteoHUZw/unDH
xu3bqU6od16nxHnsJDHdRUpumtW7ZrV8K1b24nT9k6UTVmS/ke73XJfZm0Y0IXaryOf0c+cV7IVE
KZ9KP/3SkSPQLkau4ug1DskhWk16vZc8l0rL9kqNvTJomUB7UW7xEd8c2oyM9XwiUTMgn+42oqEt
XDjNlz1UOAIKlbAalfIqY+acM8CiEE09S9Ym7PwIex+Bv8aE7Xi0UFPFxpbufrAzucWEpSIOb59s
U6yIX6eJbprHMmgSmA8uPqTUPHRjlswqNCuLuEEAXGkP6QS22Mhawkt89wuTxQxtRAFK1UKZkFkE
QFUN+bOuh5heTbtxToIuWROQadFqtEtGuxNIHgRzWD/5+Ib3liAulINYI5/wj/FtKcCQWwMK8CmY
vHOAPHKmIeefdWJ49jL9OyfXfe652SUIxYHhbj3QYWrUDaGMz0ahPdm2uesx1SgBmBZrXjrhE5WH
CLmftvaU5gzr6Ra/AGIE6FtipOnt2kbemrBNd3YukFvCA5CXJC52IjVuT4ZucAjjzXFQRQKv0FtC
m705R+ohaIoXkxLc2klw3urQKwZfeeibDnK9uYVQufUIbnc16TR/vS/KsnklyPWBlYlwPldXRUkw
YOzsi7T+Ijf4MqglsZ7kK/v58KNx02ullq90Vr5cGnLszlB//mwbq5qLIaT5WdandhrhP0URUGbr
YGQN+eWsYT07/Qnvk1nYxZ4IfG4+gJ9e+L7wERFqFtLjau/Qj6i6hDUkinYqQIJRFrkWq7zXus8p
QSro+XPEykodgarvmMuCa9QFj71qHdIS7UhLpvo8EItO+tFz13xTzPiktcFPZr5ZTH1tPgGk9D3t
qR/Lk1wmZpG97S37aSgYewaLvkCLw9VGWzFjkP6MCyZy9gowcGkV8PctSb27wcfFOYiSdFaDmZwR
5rqcQvurjbIXYaIjb5mYi3D6pv/C8BUHyzx033Vj1afUeoqLUrPELSXczAeji7bQIiHF3NI2z+du
ivbQBzLnMLFr+S6W7DmaiptG0ugUsHSD5NOFNqQ6lKhoHYHXFT0Uu3IiDlhl7Qv7T4/mOmYtnEf+
mxKjmo1qyrkixJJsNsVJN740B9p/LKl5Kfg8h55VrIvNQHrvsmM15wDkojZlEElo4ZcG4UYnpIHI
V276fFLhCFoPSZrBYjVpjqg4YkdJ86th/zloIxZVP0L6S2lfB33yhGjdnRngAIXkApLLy6J+KC9S
7YVMDmM1vYsvZcAhqAEWtAEM5pI0WIAc9O7sQQcKYQSO0GYlsrQBFAah/+0ALISbXs6NEuuUp71l
E0da0lfUWjomUlYo88SLN0MZePMpM682CYkYsaEjFpKTGJebWnITAUCu/b0jaYqGflbDQsypjJwE
vciN27GygFH5IgLG8rph5TWgscSWD7oIOTKkn+LLdpp63lnZoiali2UM9fAJRAZSr3SNC7zbaMlO
j5RikRmMw9ao7IQRVzhc1AdiLsAQ1Hi4jOmAbpQFEJUEU5YUFFlcWKtG36xMWXJg4XVrZBGisB5j
cBq4NSokwOuhdvU1uI2vpsuNGYZKjJpUNICu7pETnRNO7DGFIuBOtK+ssF93jfVmAYJdKDXnbItb
rzQrvHNdqGJh0G+6zPhVun4HXXlE5E9AGP36BECc2ZmvE25KajTnCOHbLKKqZiKjDdP6vcVNsuCw
YtHRXEH6XUccEJNJwKlZ8b2glqegy4DKZEmt1UDi7hXJPFG6bjnVtEQ0lRZXYPN+XZwvKIK9ft4l
pTWvSIKCFjYOy8iwGTdjlGkeCYTCExgpI6RMir03yCCmuaLRQVRR3TJqJpp5IPDr2e/S1eB0DxbE
Ck6bepmC9VxGabVNekZuQRAU9krlZkSQOJOar5J0dYCUapgigzEQZ7kdIZFCxR9EbWM9YmCj3/Y9
VSKlpBVNGHN81paij6h5JuxQ8Cn5ziHsY0T/1lBufeEtPQmUqFRn2qptba4gtZGQJrwTYtKHvI3j
hzb01mZWhOso0dplZNrLiAON9mG/HCaJfGtr3P95dMvt1xJz22Ias1OYm8HSJFngVLNpypVyfECB
ZdpiGbKEX2c5u5RSoiAJv9DAbOMWjdn8NlJiR7xu7Ghi3yyGOrlpfUGGbQMuD9tdvHZztiqB1sTH
+48p1uEYEKOzIQV5mfjS4tiOIXNy11Ez7l8NuqnYO9QUo9dLFcSQVmKNfZDSzzG1MLVlXlysOm2Y
ZmmmH8wUSmZWHITOGVU6x9ZPt3RXUkiTe91o0+fG6D/5amvsF0O5oj0BtXSsDm5b3X3S8Ur1SVsT
1qZPfZomk0fCXTOO56ALauxZh9xAEF0TMfDlV2cYaCUKvOoYRyOhb631jbNwwqcWoaa7JUH8FKlM
0LXhG3NRajS0le+qap7iWi58EhRgWlf1iy7ipOsNtlOqikOFRl/XktyGxnje6Tl+8uClsQMVbyfG
grrqLsMYweC0bnGqAY4uLq1KU8mDMiSq4NxU2ZeRR0gXnUuGgqmFcTnEzbnzPXHOTBDW4KoJGCmu
VqDfCoZeSmGbRGVPaxTs+6pobZW6sobivcpbhL06VdrAHc91S+nYwcm45IwiwsljkShksJVAkRTa
b245NkslU4Yl3JpLXkU1h0iszuPU3uQuy6S6wyut1ukq9gsDWIp1iPBK0K2Ae6cO+usQMn4HRpWz
xos/3KQ3dvlZH7Fku6rxU7GKZpFDo2Eb64Ssw5eZxfayClKSGAra5i2qQoFg2lDHg6Nb5KT1s0o3
dhx59KUZCK3izXRKZvl0rFe9G3wm7ZYgW5wIuvcDBuq77iD7Gc0fo1K9aQLoipl3PwNli0DuhjmC
/YzxAYYDbzHl7Ym5hizFud6z+ijlaOjZ+bYZ++9eS5sNmxM0C6dCMPK7sNYyhV5BXDxRo98bU/4l
2OJ43tDMvXpgRapGb8GE4sZrFiIONbar+bTMKQywGoD4Rp82F0WBYQV7HmZciJixzS7TXyndycqx
8hUBi9E+cVayyasoBA8urDB0Nk2dIDf3Y4o8IQUk6UzS2uuQqldIXvGsQiM1rwlyAB85LZwKXKaG
b8RvvRxzyNgsijirNr7v3Cywliu9h7XgfoViSfCyYoDZogwzFjGg2YZlkmOG2CPDSF9lGK6KiNKk
XTjm1rfsDz9OIbao5h5lCh08Pv952Y5fIlGIc8lyGEwyRifwnqJJfRkQgTa5TRgyBohZZlcfgV3/
nHTnES/7SvMnmhIJY3ZjRgAfO5+Sl0/TI+v8btE6IxIRdlIjPmaEdKjTForVLrmqDZ0fRcFQxn7P
p5CJvYSSU9SXl1pa1SyNpjmCciK8nuzOedcaKAKki+NoJNUjEKoMwbsmTVVeEtTzoEumxdQaw47c
ZT4Gq7bW0KOwqtlfzuSVWIrqZ2HSjjQmgP+uDR2pwBaJXWeGef2cuqO1coT+wx9B+2GEeorC4V1g
G1xprSGhNwRVDM7wmgZxt/xf3wAwqNP/19X/+Uf+8fUPMri8/6+Kv2Lpf9i6ZzmqqjqGbuq/S/5I
gQCO/8kCd40/NMwcrgk3zeSSrf8u8mt/2I5tGKrFtosb/ns1ftktKH+X+E26D/xzsK6qbNxd0+KF
yh8flygPIIdr/5fFHxmLyVRe6cd2ey1xN2ptNFuv9cXexyyyt8nQZMyXvztxzkWSey0S56mc/r7T
/VKoDv2f93HlI3893LA35JBKkwxX/b7+92N/vcD9WRk9JITqn696f9rfd79f+tf7LHvX2ASQEG+h
6/6U+eZPqaqNq8yqph35zu7RIDxskSMbeW/Samk1uv0Vc1dTpYrPHmmkTR79eVeVXBZWuIn/rmGh
6P3M/mLtHFmkNo9T49ArQCAaqvygbxk/esv75d/XYjwGmyfveb8B5B5OFGaYv+4pVIVe/O97+Yp3
hEisgFFFN06mVE5XeDSK8Hr/YenhoXCn7Hj/zcYQvpl0G+arvMc9xaMi4eLf7lEofoHBoMyK+X9y
6/0VSPsA/fOfPPv9sXj5s0Nvu8kyUJDm9UEyD7Rk3HkGynpVCYOLo6KyTTIyU7HtThhCAaWJ0aWQ
gXGOPD46JPJXhB8utt1gqn/9/reLakIwoOxHzM04RZUj745+2tfO94u/fkRyykLusbj/2v3qS/4j
1eAfEHzd4fT656FvQb5XdY8+l25prkTx//3Q71O3aJLMK68mipCdj5CeqgWU3SRs84MXJ/rp/qPT
immfoxIMIZSg5pN300rFX5MWj6EhFkXC2Bn3C2GVLO3k43y/+/PBTcwSmKp2hz7wrye83ypfaEri
/+eFgsSFf/PXw+8Pur+Y6ls4CeRz1PZn3NViD7Z3QIhHbkbH7vEh6fVfScb366MxQ9l1v6jlJolG
3Hq/7/0qDDCy/yUf+69b//YIY4ppMxvgL63AtHbG0LOmul+s3MDeFfLH/ZKLtAGLu7xTptLtVkP3
b7dOcQu12jNKe9cWCprW+wN/XXt/OBBM7vD7OZOpuAVxbK/7LigO9x/j4NXkqpntyldDcHv3K2Fu
B7sC1c39t+5+5wET5+z+e6kG3z0sx7WNkLonIp2671AcW/njfskmU/Iob2xpvyM05Hq9IO7DaKWS
IRfT0vFZjVOhKl+MlD1LPzRofeWvmRvPU6vyngZUT2ejiB8NVwWG1g90/nrAHPd73Z9D6Rv113MQ
A/L355gm9oyt4T1hWDwMAZmQLcqlemDNR7Li/Qew2mRfpiGoCCsff91wvw7ORbLH0DHS+5D3uf9+
f4gGOwosTWPNaedQ46lqvv7fgY3lv5779wv8fvD9IbF8qX97VvP+Ur/f2K9LtbnETs52wVbq7f0v
LkdalSI1ToGl6M8MgPePJWZ7g3ASRtX9ThOt143aoMUsazD25KI1MFDdd5aj+Ru4WWAnZdk+0U41
0GP1CXFJIFRUJ272jWpY21BzE+Q+dXJImxBfT90GZwMUGbzsvL2ZJZ22IU/q90Rzntoitr8DWgxu
CkEOu44/c40u+kmQ5rUq4n0UqMVDJuOsM/Ram6R2GOi7ljaGAPEw4wSLt/fIa8upXNZq4Hr+yr+O
hGg2bQ7o6H7d/Ufu2D8SnCHJIR6cYo3QG92ITLwNTTfaVB6uvHuCI5TBv/+a67jjdC/KoDr0zZNf
5h9tlOBlzt1XnFLmk1VUJJcNbrL55x368m0QtUFaBzQYyJh1cbQsLzoY8effrgrHEFYEFBUaYUq5
suJPEQSJShYQ2M0RUrG8PdZLqvoGYpD7eMC4AGK3OPwaReQIEd4Hi/vvf934a6zIKD78OYpwA23R
Px/1e5y5P6iMCLTr+2knIPZOK/yYxT4rDOCSOJcJLPoPxs5sOW5c6dZPxAjOw62k0lQllTzbfcNw
u9uc55lP/39IyqKs3d3n3DCAzARYkkokkMi1VtJWJ7KVF005BfeZOGCAqU7iLXU9OtRW6rLYCEpq
+OJipoysydmgMG7tR586QNX0e6iFQ4qdwIjyf6O5+qeSX+0F4Mfy5yFwu+LnCAMPySsANulodYfS
KoqHnOT9vd+k2rWB7Op7g1/4xdpZ8Zk8CrplZuueTLJ7pjOeotUuAzCGBrkaZW95IIE4b5xLY9bJ
DY2UI1KBXt3VlBFwEOCZ3XG/rJr23F3Bl3H2AHy0seb1OfAfx7zyv2rKnO7Q/uwsj42nl/+kbhbq
uUazs6Oed0hKWhoUPBqq9UcxykVsXQyX/qU0G2mSAzn7tkGp0xDE13Uz/CzrAC4WLWBvVWYafB6+
DqtaX8Le2EE6tdm2oLjD3ZGdPKpX4SLdzb+N9/1Euyta9uku7BuvPQFgt/upzMmiLs0xjUgXQtKp
rv/bhpoD7qdorBsAb9a9ZpjUqOkeXKZuxACU1xqy8sqdpxTMpsl4D3MC1N1+RR4hMwzq/8vIevB5
ijxMjcuuTfr6UL+v9CS+64Ju5uisssZjjh57DsaX0526sR62Zlx71iEJnACMkXKlcg1UQACyjup6
6N+ambIFa4mn89B201laukPRwupk/Y10A15NkP8P5U+yHOGtxC2Q0XB24CzU5rYG4iwqRKI7r7+m
pm0+7fOJHTnTaliWx93cF7zCGmQfXXN8dXezDUoK8IEjuzMU3z3J6XZuHYgX4/rRTqon27GcD1Gt
2R+GGLm5tEWkQwUkE/C5Uo+Xg3Qrz6we27h5klAZ9BIvptzy3AP8WPNBnBKv5nfXKW+ByZNI1aLn
ubOXuSW2VaXlU2i7zZ9kiAGCGst4GQfafMMpNxAxdZmiEYbTKXjYenVbP7qtxVMVn7fmGVDH0r3R
6qm53Af920RNVQQPMmr6NRHLWffKGsIZptSIGtIZHJnTte/kokxhXzoPjRIcFcFzZapRg33QFvsv
HnZ8OiUYnuraja8iJehl8D6fBXXaYA3Lw7YxUPC5IAfHL5sFucDcXzz4YbOZwsUstu2Gq1Mc3XkR
qkvjCmWJUYUFor2VYvV+3pHI+FzNCSKZ/c9Ss9WQ+TSn5pzF0qqDr6aRW+7jJERNJRNsOxSZ5p/i
1FRrGH2aKvsxSOvxiHbfAZxRAb5/GeGHMn1qx5E6rsFEa8PRgog9ZFVCc7PKIOmrkSAsi7vN8WrQ
8yyGf6ejbnt0YrM789WERQKaxpvJpjKejcevvm5yTnPRNarGyWCtWM2hB2BEGWPQO3Nhr8ewzj7l
pjPcL3WjnaFECBXeyIALeT21rRaea3WRFpwiE1gaAyqR3x2p0SrFk/G0x/qAcu/I2n+XUPQ5PHLo
JpR/geYjcaRuQ1KVLVGdQq+l8wbpyxRovGoNKDHx4WCd8Ec949QPB0e9bK/FvTXtigebnVrJtRi7
YYIvyNVvWxW9zyWtN7bF7rvrUE3NkTlHTtCY6BNJyWI+UBMGlVcZFE8evMwXA6jHH8mUHfLfIxAv
7W/XpYlP+mpQ6GIW3l919AEMWvfDyqzyMoJjlydRDaIiKuybYvG9923qTOSxSEv9Cm06GAvM8brn
xJ28ZqzS3yiFpEvX/zk3XgcllBE9BEmePAZ15VO3vhQ/fgvg1CN6MF3jXDWDDo9gOnLK+ifUTl9j
e21PURv/BUWXd80JyGx9gSLmL4oaIB1wHJgpIY7vrijXgFlBBYPUR9PpZZwESq9QL73Zh05r8457
U81Y5N5yPaWc5nrLU1IXK9ygtIroL2hP67N05BLNVoQIQNvdAPlan0MVhGGKKcLd4oZ5fVrcAKws
QOlfU0m4oTLJIIa62z3Sp8gNamzqBKF7hARHT8qQAh64e9RYaODakMIISgv9zhzR3ETDwALGeUCr
qT7KhdTKc2uFmLLmFOSX5417XI0ntVLnMJWIfZh03459496HhEG+wPFI8YJWesAU4IUZWZNBuWrC
URpPDaDOPqHPUQqlTQ5CSVsf5cj4MURsfpbw2bOsJyrPtimkJ5d9mm1aPeuepxkszb0tOjRZQHFZ
n8Zo4Qg1LT+Iymv/W0+dUVKlUX6wYt38lLnPkdJT47yx+zB3I/Xwnc0Du0/WB2mFDc9vhEBq/rko
cxKH2MQrF40TqIcMMNZV30NrsU/wJq6MCngmZwjC9rH7BKNfI7FdfnEzKFGXsDRvO6cq3juTXrwf
ezSIOOB7ElM61tYxHYyHOoZGLHU5HbT9c0sV0AedUoqbYiWr5XKu+6G1kvgD692Da/f+WUx7hAwQ
28sce0Q5wQEm3ZcImeOf7iIR/3mXeug5iayoo6nhKXr0hvibHdvmrfQAIbClaZXD+eVoqU2+8wfT
v65WWHrdSTfgfFM5jG2bIsmOrocNtQ8dA4CO2pg4FMdWfkLtwOPapv5NFPc3sQmD03xbwYK7hk7I
IZITffNmkGgk6j+5S8Lrt4QMkX+y+FsYN3CmQeV+HBe3/FKlIAKVfYpS5LVIlW/DjXXlSLedgrO1
2i6cBwD11bTFlGfXTj6ENzLq5S6eaeekXRQBigobrcG6XH+7i9jlLmyewWoHd3FVfEOlG4WBMcko
0wk04AiRfiXdzYGmOucxMywiKsRc8iebMuFT7/8wQV0+iXUeMnAWzMVZ9ERe72WerT9H1KzFAGbu
wM27By3w/Nusi58KzTM+lj002a5fDBwEe+X31Jh5kITRt2XWxxtypusNnOH2VyXOJwE6NVeHgHqG
+5x68I9OULxz0rBA7M6Gi2+o6wctQpZJWxXrt3Is2oikD8RRT0mQpg9Qih6siixDA737998/hkFC
7SB29TFUjvtUTNN0bfvRfZpP69njz/YByHJ/VaZ2dbN1QQodE1QVLqTrIxzFuvRD7KXOe7G0HNFc
ZkUDP7Ua3sHPgYoyBNzSrbPEfseOceuJaXGoVyfR/9hR/uNA4vxoqYu0NGiugig8SYf17bOZI6ns
UZvTswvq7G63S5hculFvLhZ3QoxWxb4ZDwm+Sc0twuu7Y4/TCtbslOAXl/vMYzzD/qUZAzUyrvlz
v9EeovH/eL90OQW26tPFLoVCEqflTfyY3OyRSROOD114vy1xl7K7g0OXc3XA0zHiPr/6tv0DXp3e
mB+qGnK5VMs943qEmZ7llo/smUOtFTUprX0lRrnYaecb1wF7bngUOe/NKGth2foZQU+YmarljxAi
mwMqG/Od95s98rFLfGepIlrkR6BkCQ+wBy1/eC5FF7HdzXfUA2yTiX0f9HIToAXTMXeW5iYJqv6J
Wr67znGN0xjpPV9JTBBYNQd2jP1VAifrZpvipnmcI57zFJ4EMEMRl8BGBdONGWwzSbBXAD0NFxQm
MmRWgwuZVd0jzmbjtA1Tk3ZJ2Rx6r+QeMpW6BICgH6EzuRSTE60rX5/K4ZRhokQ6Hv+2e41tgDMG
7wbX/VC5CQUWsbdeW7VXU3FFVFENlHPYBkynq/EwJ/1DkM3Zozy/u6KYb+HiRkV1MTg3qJr2Iem9
DLFIXhpvvfFSv/WOjuKTnAN0WF9mbjpYmMsqP0Eh2B+MteCUF9rFpyWDuUFaSfmNug5oaJP52dyM
+utQiYrQL6bAy/PgEO716SJfkvwBzUuWpDzr38FxBf1t3+UPQV+soIgNkhG+TU5Qxb0K9pL1G3Iz
7nXOeuFIbW13RDFgVozpdXPnRAbsAv1CNsHqOwptXpqjlv41Qr13TUJpPMWQj5/0pjKudRfKEdji
x5M44LCmRET6flj0sPu59mcOtJcbGTIncABFd7U3ON5VYf/oewvt69WxHq1lsB8Nb+mOU57ztEDf
IOsC/5a12PTUq8vMN+wm1t3oUrri4Cir5Gt2sVukFZDxhT0vNm92B9NOt4HB28Hl4XrTZ9DkxnN+
ZZTwEsLZDaexa1GjHEP5mfhxRh3jtbF2ORbotdqcyniqxoD9VhN19FnhQSDWm0jL1idIuqq/8tp+
14ya/2c1l1/tUp+/V633tz215R+uATlkP1oB38aB/Ha0cL6tZeH1FPTpRx8KUUmKSm+lfL4LR+vT
i0/yp3vvxaci///GtUlyQWV5d+S4yWr+XOOFahJSUu8srfjBoeTyR8xG67Ip3OhhLS20xbFnY/Bs
r6Ms/le7v7RbvMzj2JQJ/T6P2I2ICq9xTm80Ozmbo2t+cpYh5V81Oeuq56ne7z7Ics9GW1pbpOrt
4zIjOztrT4Hb4qRPypfPk3UyfGh81laHMVszsi9tNlEJDwnNnzyuqXFMIGUbYupOF7hT19klPV0Y
P4qg/AkitfnKW49SPdj9P8BYQWos754sxOotkPxfs5a6XCTR6ifLRm3MKpflrqfO4XHiaO0q7dP1
MwTIf7u8d36iJhLG40+nL36yUx8+j2HgXZnUxT1G7/i6s/iCk/BJT1AHLCrTpdJo+a4e1j+7hZdP
zClBDkv56gzWN2+iHtfToFAE1DBepzb6YW2Uhaw/rNfzOHbqfQnK6WUeY5yZpyEbY4COv16TfoXE
rM9h2IOEJppQFptVK1W2aK79b7t3b/133Bvvv84ncVFmuod+hPTbt300xqogPzVTbX2KQupR9+7u
bXXf/NS2MJSIV7q7V2sWQMWZH14m4Dd8dBK69h6l7Ktt99txFuv20Iy5HPvf5HbvvZMLCf9P5VRq
R+ktWeK9g0QqmjONB7LquObw4PXrceu1jveuaLTkrlMAnVdjIqpsoxZSMYkTBzJgOYgNbueqYeIY
0dAcsjB8NV3ineR2MgaGp/HBdubt4/SB69wZKJmCpoEvRf8W8T07+0Zjn8Xgu/l4107Ony0UP1CB
qSDISZ0rDvMXsLudlh0SH3msFcT53LchIL9tDm9NkRx7Gb+F7kMn6oogbu7v+Imyo1xslTh3JZ0e
IfoNLxz93b1GLol2KqB5RMJXJ449DjV2/x7At5i30DcR+0zS2meXSd7YKN9tSY/045MbN1eSgOFL
DfC9jeaPyeQ518GYNvcROuhnzlaQ91nn/nuMXIdkYAokUi4yb50+wjs3QV2KnCmlzCeOxyrqh1Uz
B4wAjSNYpdBuKaN6sUmrH5zsJK2B8mfO6l76cWLcK1ygFmnG1xIC5a0VWdBUii1Rramaja/SEpt4
F2V7E7fPUib1/TT6f3nIP12ifQH6qNB490p2JpSEDsw/2uUwaeaW0NmyPByeIAsUceDqGVVwXhQE
jdqv9tZRXbHZtQ0rWvJJLI0d+JtZb9rguljBpYlj4lS+gU3vQcYEiMqBU9Oe55FRs5t4ah7pJGP5
kUqA+SOocwfheei+cwSBpuhT0oALGWerPhVprx31wojhl7WXjzXAJsA5hvG39q6ep9dj2jn3qAgz
uvsSJm6p8qhbyqS9xPXupLvyEj6tPs/sRRV4tL97fWod+8zLz1MYtGxVxo+8zw1kJ90R2F3Pd0Z1
62lp38kFPftXJhkEpfVHQ7chD+nqbo9qejD8u+n3uaiWz6/RbTWu8gEGLvXqWvOoeWrI5kiPBffW
Q0zF/OSX7dZzUK96E/kyTnwvkZz4+GAXYQ/u2vpJX4fkIyWwLYwBRXcVxMX6h7L3VZJ8DMrkc+zH
+c1cWeVjpXXPl2XgUJpsLMo5ME9CNvLicR23PJSBOV7utn2w1ilMpZPC86BGiCNqrYAdVU1eNu/A
Ju7RPBOe7wfv3nS9BL/dCYRydwf5N3ThBUgpExrpBCaxw9bt5/BRWnYyObdh1P14Y5duzfsYinL7
FDkRnGR1MN+Gq4O6sd2zhk80KJZUl+fZ8iStPDkH46qfxRIDe35aLL4OMJc1sO/+CqVweb7t1HAJ
eeVghRplOfywQMRRrunzT2iwded5mmZHZRIfwXcH97GyrWJzsLV+SCEI1a9ADMK8O7/Y3LbwUVox
AIFrwUMSzUfPdbr3cumDwDsE0+hd7TY0Aj/7eVmRNOf4/fdBYjINAB4yqON7cKSSk5KFq4rDaHTK
qBLgj2PaaNioppdqaJkU5YjM04sR6iFEnAKQbaxO7VPyctFWuL3ysruVYAMa9c35potQsXYX1cG1
2GX4drc30+03T0yNDyORrz6H3IDjn3cBu8DrvHYAYh4iSgTvi8YBiGK5ASCKtPxYGRBY1Ui3k0+l
axpO9j4LYKatSjht4Bj/OmjBAKp6Kj/CguMoIaPXQ2GPex6KjPb6lA3dX6Otc+LrdeNH31sA3M55
cSPdQR+pB7S7hZQ2XiuMdTiPzHfSk4tefg+1MPlAiRN+1rVIcP+arGzs58nSLoIE7x8mM6DSNWao
pbzLlYKc1XCoUuCboQ8xlWUN9EAP0s9Bw144SELeBHZDRvjFIa1KC7TrpeGh/2rwCtsiz86OdIkX
BcdtRvEPBsU2k9cX16HXRqR46i/2AtviY+0kPkTkZUERn09Rnmuv2QNoRpq2aqLE8T4xk+m2m6jB
uRJ3j6LiAy9q++jAIy69aDKsERkNBUWOQR3UepA9SHAdF60ir4FIeIEI/bDdZrvD2kzrdMFu8Lqd
q/YeGnJzvG91KoGHyLnb77Xdm6UQCqKDEV4gHtjdGq1zNut2gVdMr1CWC/QForr4+SIeXbm9Atq5
aDiObckLWkzilNi9SykHon0t21yYrAncpxq89X1UeZCwWxUaJxNiTXbkkWtUF+Cw+VM4+Kdad53j
btI4i4QTb1k53CdiHwDH13u7T4P73VRlI8DDGNaDMYa0cp/E86M/6jRP7tE8t3wgZ1N/N5nLT1Pd
OSqUrYWG7cJ2/PJuLCdIn3KWvFDo9CjQESPzyQfwo6i98JUCknTFUdRmclwAH6xZxlRi83uPPA7n
1Df7BEXUaccADY6+dxV2Kh9v5Ki3nlqetEhcbbmwMDWT88ALmccNj1vxqq7EynGxC05cBmwR0oUT
f4uQMJljn/JlDmdaPmZmqH+eYHi9GDs7/uyBMb8CdK8/deWsXZPuBlJXIuEHlKhUtMr2o5n15WHq
fO8DZ/HkEnTN/uak0SdND6Y/siKD49Tv5msjSe2nSR29xHXi3BgRfBWDnMcMFUfwTjkc2ia2+oM+
oS3hLcVp8xo+YusywyTRSH06N7VWwzsYsusCYm1dcyLanV9dTFbzy5CH11Gwcny7zF9dH4JGeENH
KoRIrfBZ4B5UXWmJrXWDh8pEhz4PIsiVxbY1JRDy6/E0VkkMw1H5fh/2KqTo6ulYUR/ScU5Looj6
Mr3TUVXOemQgBi/+U28duCtXnlkZbGRp2w+QgTXjNwMy7kavrpomCd6NTVx+nIb4hLpSd7YDvfiY
FLZLCsyobsVZLL11u/SwUadzVXy0lzh+sgomlJ4a8DJc4q1+Ba3bZAjGkXonCU8RbpN6R19L/Pec
EPhPaWp9Nlcj+xr3qXEDNlM7SDcxqaXLygZ4sjmHnzzoomwVVlHFcbQ8stayXE9B3qOyEHMHK3Pa
EzQyx5En7dPYNsBYwd4/RBoEjGKD2kZ/ymIwv0lH1l+64oBBtb03Y5TfVMSsNfFdm6d/aKrQU4o5
ozpBr9mRslFzXdx7Hv8tPIQqQKLQEgBKppELK9e6sxH7xCPubdBCLQh6EzKNzLgHSEsuSM0y6T/f
pVwspSQPqcbDLMVNmsN/t7qk0Zwcp5duPqJoFJolIqzKkWpJemzSqoF0RaIT91czI+t80871F89P
/VvQ1xQKF271xYzc4WpoyJ4nqstJzvd+7YZzDSH2l/Kz5oJoRo8tYb+R/i0jtAgQ6z5BWWsDsoNM
IN5F97YJIhu+eMQYoss1gI0r1QaqoLTZzG/WQJHbw7jSqYt45fLGto0QD18gth175GZUc7UUdO/2
bYiX2feD0/k3sTX2CIvxMEQnY5mh3lHi8Gs9G4fN2FScm13ny4hInQS8HrG1xbxF+LMbH3VY7m6c
xjo+2/bJxf3aus1OpWaMuDR33/qeau6fpustchIq5tV4cUtfPNtAMcroUG66/QiDq4MgKkiEoQCT
XYzAyp7Akc5P/mK6xyWcHwFzoCYottCJWPoa9nGzdUscXKFL4F31apiM/bdhU9nZR4mQ2FnzfPKw
rnclE8sl8DX3ODvr426SWHVXGe6Afz5mNZxmL49ISTlLt/dhZNY1/U4eibtdnJKklpY4nBp+RMcD
yLfHSUvG7nH72LQfvpMozBCwKMFOvrnHPn3Gk+yO8mZqon49xbcR+/T7LTN3gJuwIDm5T7B739js
oPePAzQcauI9KuxcxVSqXhf7LVuvgU+VE8LtZRLC0thRTnXq1REEEgHz2Xdvt/MF6oV8qByAc1EE
nB3qlTU3ooTWxMv5LhgqvHJmsYfIuNpOUXXqHPtSXl7xjBh74WfzjXTlIm+60LOGCyhsSMmrt1/l
Od5xLNF3M1BIcINohdLGLc77xddSSjRiPbzZbdJa3G6megtC/N2BqEZ5Nta0PMAbGV7yf1huU4mj
HtjkBe6EQMbLPcSRU7VCOXUJEvfXvcW+6rZzWuH4FLuYtIn3OwwA72xw6o9bVHK06ik/2/ARPUxe
iPzrEJ4LuEXO0gqHHu6NEG3eRUei5FBo+gd+4vV+j6s79FNbhDpj64ud9+vs3Tcwhty5cR+jDtLl
1cN+QSc5vTCMXOOUntUZdEe4DWSvbyOKJMLCeQ6OKyfiULoen/sRAhHbOBnhr8OPenKiG8Pokh5B
cutQx5F3p7tJfRp5jDt3wI4rhLzou0WvXVK+aFxS31uhJ/rLMRgag/e+uIPO7GH2RuQ2WgcU5GpO
uxy3Li7HMSCHGHYQ8rCuzY7DWhlAYFVTLkFi6XcpDBMS2MOQy7pXjdlDpEUt2q8pLGSIvcvdv4fb
k4YnTeChCloAhOouW/Sr4WJdeW8ksO8SIMO3qPnlxsuqPy2xy5tGAvdbaJSTBrfS336qiCWNQb3c
TeGxUNH0ZmLzOrvuUS6anvr3uflFnG0yoGG68k/ZXoi3M6Nfzc0H+WKFno35U9zOuMDgIM3Vtw9T
yR/ISrPm5KiL2phsF4DNKHXV8Ff9bm+oyX4Vtg1QtpkyWmD6vpIhZ5I3c7p+/jAMYXbre4V97Brd
Ogalwd4uXgPrCHaEnXY03YtDLnucdAvq1RoKEhn3xm3n6EuuS9ugTolX5tumfhO4D5aYvdvyfc5J
mqTqo7z6VK9mkRHil2EFBQNXq5HDqU2x9ZhPy9fEdNOrpOzn+2RIlq9m8wWNofxLGrfDKciRyxYz
6annKE9xea+aDU+Qz3rZabv4W5SBbo6gAHgMC6+FkZ0zWWW3obe6hlYeZLfqFkV1crx6+ZBFYNdz
klIQCFIzki95dZVlxXrvxYP+NTM3cwPD9f3oIAkmUV4Dh1MCBREcMGMDIbXTnZZl+rRC83LToVx/
QuSzP4ldLnncv+6KDZT95az243vYv8a6jRkf275j/8yt5CJ3kHv9k20sZ0QF1vTdv0755iNVs25A
C5ONF7tDt5GNLnKWv+uHOgRaFY1lepRLO4Y8a4cpPUqrmDvr1s1jaAOICIdfYdIdEMCD2k953gwT
2z8N2eNSDVKVbfBsZNatUyfbTd7Mt3fThcJWDWpVvYflcZza4F5aUDU+t1qeihDLqf7WfOOXMV4T
vB6tk0a6SI3GAiD+m0OCTQhY4EB6uaHEvOlut/r38Fd+D8YcciBo11Df7x7IIXCi38E9D9Mlq2VI
IblqA7gCscI+8Nza/P/YL9VMfQPqewvKBNMQGQO3kgEyX1CNzv3kKnUqMtiePt8NXW3euZ1TsmwJ
1+ihR1EPYcFfni1QPGYFZRcMXegqqjFikwtiODjQpMtukmRJL9J+ho+At+oFyMvEvzG06q7pwQL2
wWgBZrXD/3EjIPC+R83p0cogNbPbDnpmtTXf1zRUE0BpnvrztmffHaU+IQebrfrmQNSc5G9i+yFP
2sa6rqKqO7ppDO1VHH1tnCZ8R76LepW84IWudJClKw6PIhZkghAuczIt2OJ4A/yB5np7lDCxI40b
9kgSSge6L/D+TXieWw1k1lqm2k1er/k2rYTougWjdBggWaSmTca6oqIb6pfU1s9hX3WPlsJD8EcY
D1Pm+odGYSHsqLAe2E1+0CpwEmJ6ia9UgNPB9LTHk8Q2H+LF+yCTvcTDdNU+Sk/iTYs/do6qlJqh
8mZTbrFkUCpdesF0Tp2lI9M6hCBKev/KnjOLKisoco5yWaPChG6F2oVeK9zL3fEqsGuRnrkS1yvr
PkgHF87yIAC9lEBqnrc19A8GoKuHvh0hCxtZdNl5UAMMcqyH3SFdTnkREqs/SEfi9yhphfEcww6N
vFdkhT9Qrtau5fhQThzl0smZ4n7kWKjDR7Ro7mvk2m8lRJxb3D6uiocb3Vu828HsASA0Gmd0LsVH
FMPM2Xh81ZytGQHkDGFFlmfjUUda0DnJKL1e50sS/6imoxllspxCiBD+2iA8kgBYkytpGvGTl8HD
Jk4717DvcdICuxRu7l8D6o5fW19mxTUZ1rm6aUqfon2EcIuy7e5Wt3A4iQ0K8JlLf5gsKz8hodzf
atXwupX0ybDZopfWm7jl97GTgfKjUY7fm1WvYSmyQlbgOpnHYBjrK31CZOBVv3VV4igvKdqT+GS0
LkHcBV48fqg9Uqwtp4jS0xr49PI0Lg5b13PIDq79Vaq7AVUjSUS1Z5UPd1E8wGWqxeb94EaQIKmu
jFja7D632C2EEaZEY90p00nEpA/bdHnhjh+qdY4Pk8dvp+lS7Y6ioq8tqG7vIi7TAN0aVLOLvNEP
SzYEZ11dxDE3yLDqmnsiX/lsehkvAbt9n0Mc/crKYx0ruHMPwdyMaJYBrxWMa15GSCXVVfE5nhy0
DBR89g02Vrri2IeJTY1a9AjK2JfpxP4Kjit9z9MhFXWaW5kk8JrPZru0N69ipbnPAiEaaqmQdfwG
kstzU9X2RHcCgZPLK1Cd9P23aLkNObf7pKUmKssmutsQdVuMp/B5sIqT845G7cMrYoynjWbiNQjf
s95C8H1TN3Vof3RPN53AfAPBb/LGmKgSjN/DYUmFFvWCCzKgxs+6ne0/VIPUp/1Hatk/yeg6HzN9
Xq4cSNjv2DtY72Mo8i8oMy5+wAl/juDv+7z2iGdqU3vTNBCQlZ4dPcilZdE7URQ1PvfdBJW3Ps7r
y8xI4i1mj95te1wYLdXB4KkNaxfaLl0f+NdN75eP9lJRsC5Nz4aPyTbGZw9lE+DyVIynIOdJqw28
EmG3c+LxKs284mPGY/bkzs6PWPXEVDVf2sAM3kvHLIBzmFHj3UsXBM1wTXldfqgMJDWrsYpucwUB
a2qvu+4XsHNUBpC/iBRJRY1Sn2naPcdlfvvw33851/mfvxzEkmCK4SfxAw5XFK/IK96QJvEQb2i1
8Z1Wmf5p0jiYsaa6vi5ay/tSFxqgIIA8lmIrNXzTAF5WudkDROeUA3fe+5jqfCqGQygiqGR9P0iN
AlR4/nF0OmRHzOgpiCk9lxYkeyAyBEqVsN/01UUcDnVPdrJywk1OFmEz7jN5LWRuarzbLxm/iSb5
giJzxXmc6lpurN03kMqFahJvgJe1WlmOU6g+P8EX0t9446hd+I5Gyg+iS++cjnfihLF1eYrUAbpe
OWiIU+l6u4XJsG7iDwI9QxVexEnnnj1tG7aPNdUwp2x6uJlrZm/7Kvh/kFrADP/mz2KCoTFdHYlT
Vwdjb+q//1mCWS+GxLbidzlVEhdDN0DX3mVleu/o9qc6S/XzZvN1H4WJBi2sJaGq6tDHaPp6qYui
gZFMdz56IE2KbgSKmw41EE9A5d0z3INRGRolVHKTjyAQOs/ilEulWcmTFU4coo28S9UguVhhE97m
aZPBz4xtjRUx5aIr4solaW73wLYurFMIVXRYqHu4fLvh7DPZvZnZJYRWpRJ9olX51WfWDullQfHO
5zgOYAX25u7zvGR/BVZ7JbUtUs0CvLC+ciI0b6QrDrGBkEShw1ZfQVBhSFmYLYAK+Q5Obfw8RsKl
6GW3vZknapGAkri8AswzugVyxGUxPzSVG1wOXthctWoB8OpSTfPWlZDYdJorW42QEBm7ThX75L43
nmcIvMyF2u1lHhlI2u23gaMO4qVVk4edFl1qgVEgiwFfqsdankW5HQAdm6yK9CAslGetW0suc3Br
d81fYpeL2OO6Wnjk63e5qfnQOULZdzKM4O/YsGMIG+r01s5MnZOmVn+sKkoC/CqxjmG6Xr+xSze0
+RGpoRqvZIBcejVUWpFp8LbXw6M++ekFlesJIkxxyNl/vCC741T+dew33UXplXTVpfAg5eJJjnuz
SvOVq5VaNUQHr8UI6T9UphP4Oa239fddQ00yhxvzvVVMxvvRH/PHceFEvMvgWWt7ygq7gEXK1nfh
++7taHySsdNcOUiHrtpF02TGe96X7f1/P1Y9paiwvSeV4oLtm6bJ2bhuoeDgu6b/lo6JnA17q7Jw
npxlmaldGAEqnASFHYR9d2UacQmykJ1IBTkoAPgSwQS1hxDbaEfXpdZn97NtLQxO5/HOmFl3CtxX
4MS9ZVmk5+cfAvcVu7R4SXGwo4cxyL3VteKLhQJuKo3Y8hqco1036fTnq13strmVbbGvFgjSksu2
4d37e0yZ9wWH9x1HzFr6tCqEXqJpj2bSZE+G6kX0xGc6vfVJc+Ozmejp5lO9zradG99LVxj33YBn
lDZBJ9Jaj27RpofWteePZemhTDEk/fcKAWpysSgHUikNxdP4k73FF6ukGD3Upx6O3Gx4rxlhdr3O
tXYykja9/e+/pQ3L19u/pev7rhtA9gUKyHtDrcXekowMvFnvShTjwObFM0jjGaHz0E8Hyl9z766I
ghY4b9me89parwynyD8HDqy8QdDVfxnIg49U0qN+SCFDhX7q97iq3Auznd0PlOIaB2PR//Q8kCG6
jxLaFATQp2ZoMVy1y+Se+PfpGqUQzbciquAFr+qRitDCPW1BlDeOHJ1RAqpNwfcqsQ95llffosHS
Dzka4PeBqXVPI/IaF7EGK2+dzePVnIA+hvqZlZTfrPOpQRZYTIVabFne5//+LVoQmr39NdoeuXOL
n8PTLf0tTVMQKQqp1k7edXBFcVDKYfvgze/Dqmjuyfj3ZxAm87HL1x+L2/9wXNv6SbVNxZKxSH/0
SBR/qUN2XaGN+vzU6MGtW+jh7ex36Vn3EbBzwfN/mRjKrxtiQbIVt6Hu/4DKbfhmxAHLRIhN75rW
M7+OwfXgVsO3fKriu2BshoNEZRAqoyuRv89TE2C8CTalmN35MbIhQoQjd1W6SPVVGdTlx/9j7Tqa
48a57S9iFXPYds5KliVrw7LsMSMIEiSYfv07uJTFnh5/M5u3YfEGXLakVjdwwzkMY9WXspQPdRew
L1basy+Vr68bReNEkpsDhGYADu9eKg/ga4NpDGC8K1qgjRzN97x+oGC0wHPGtcGRN0NPOz63vdC6
6A4XF5auHOyoLLD2QYVOK8yZxGWx6jhYIEk3GzRkD9UCP9kOAz7uXMcBDVmSZg9Zrq96fPtjxs3v
o2WVZfdpbicnMgI7NXtgEXqSddPw0NuYwwU8cuHCBJv6FoSi2QP5gDwkXtlhkG2segQ9YeSP9ToJ
fdUzCh96nOkjSeAHwD+c4vhjCxZAYBkDoBQ+9MBBF+EBZ8/X6dXEY1Oeayb2oMzu7z8ayTJg2AG2
HgAB4BoPj9JEjxfQkS6gZgqPpJovf9JNaz+XAQEyPKIoEB6tRAe8uAsexBQAvM8JUJbtskQGvfet
vY7cF/j9gKGYDAIpN0eKM7mVMbI0Sh+D82OP9mG8JVgPgmhbPzVJYpx6tO2gzVqxqdhewbem1n0n
K1obGnfjhUm214byhSfmTw+7vocCaP5nw+YSJOqYi1N6C0PHf9KzJvqjPvTQUQsiNzQMf9a7dUD0
VoB7u5tq28iAITXWlvibVNiRoQgqgt2oGrMmmUrZGgNXl42plEnnxYCx7mKRrOrM/ImBIO21wHwK
Zl35X5o2XtB0070CaBOtE07jA8bJj48JYP83RVLpwNg2swXaSeqvtWm+SXS4Pwe5VFQ6bfCj8xMw
X6kpkaqOMa+VBN+jAGPEIxuyL3lmgyk05Oa50WsUwNuw3wWBn9ylCjrU71wO+lbxqsCEjwBFcY/g
Pvm4Ix1gCX0AfgMfeTa4DJ1x6KnBkumWPEm+ijMAicgd3BKfsp+OokrSA6qawIl2mMBAreEcRR0W
H7ckNwWGMjPuYrZNFwWAynX7BbX7BvBIo3Pope8ckip3wQkJEQCNwEmb5VQzILfKafL8XBOThZSz
mcTGaYD6X3+rjSLYgVCnfEGT749MsOLOUtLPJA9BvOd65V0Q4OCmdCbYdzACUverrhv5i5X54MBr
LG1HVhC//kB2hn2sH1y7eHHSHvxmPPtRYr4DRAmqD9JM0Kkelc2BLrbuGECmrqIPOTP75lCUHEqy
lzee88ob82ygECTOYYHxPSz//ZsI3583uzMPQEiWBzVa/oCT7Vk33+hsEGhswpDxiwYankXiYJeI
UQBqcjfFlfDbQg3vEDLLiJ/xd7aexfDh1mfmuvZAoejLnN83DNtOM1E9/WYDwms7S0Eo2MdP6DIs
yEoSkOfiJ27wa4+sbicPMpJbZw35iuEXP8WgJ3BmYWO0AWSbd+wV3mIZlrncEEjjdAtK521iWWzP
mNejP9LvPUCLR/p+aEN71wYjuiJTU+ZLHrZABgRc0a4hudUuKSDOHvKgE0dgH6vijQ5EJnDdvXQl
KCkHpxJres8kUektjcjJD2RFF/MjuACMdZECsBkUOj5KiQFQmGOe7yNmeE9lFTF0YdRoYFPWDnn0
Rw2TS8pGmoAjbV1ycEt1ADV48hM8z3RwdmINcphDWm4soVUHYASKgybQZYXBXCVjhPyft2QSRicO
dDckjsDbUsnTLT5vxSGgKHRLUTGMVS2zeghWbacxtB2OOhLO3L6v1GXI9A5fPRY+SgMLqPe4MIYB
xsr21nnOObKWeYDPMz/e8zzh54APyORYIWqKQOVBsqvon3nQGeCY4PKtE/JL2cfBXyg6A0RQYJa9
tNHRINu7xI3qB08YACmqI3Q0iv6OJPBZYbfggRJFqdD6+eFlgTcGmPPtrepzoW02FurnQ4Px1KJd
63XFTsj1ADnONoJVPXbtqyHR2KwQVTNXe0S9ib3MrpVyLfIuWMXoBcHMT4LzW+79xFj0Y1r4qDGZ
433ZsvqMPkcB+mGG9rq8+U7SrK950bQrtBl37phMrvpYdj1QqrGU/Oy8/9Ur8pu+C2BoQU+w6luZ
bVqgTi7dwg4ubtkBHK8M0lU3mu17A1ydOhHNG3JS5toBycChYCx5DNKxwARE0b6DufYVlGH8C7Ct
wp3PpbexmyZ44aWxJYc5dgt46LOLfqB/j11pLQ6eeVJsRl7zTZMCF6e1QfQt/Ww8IacpVxGq9e8u
mFYNO39nATKUY9oFR5+5wV0GqH9gA4XJBXxgAOYCpPqBjaV5AHbvxx3p6NIOlcMAHv9PH8Bdy/0o
ujufheBM9QrnKQcM4KXqnIeujtwnUoGr7EGAG+ICIDvnSTeQGG4S2wRnGMQKFFyXoPeQpYPESyD7
dW548WtA0C+QpgAsf25i+iMKOADn1QbHEsbJS9pxMjNmmYdJJLORW9JFucTHxBcspJvMU4xONbiD
jy56N3izGvHa3sBIinRCY2CKXQ+A4YS0zCqTRvetNPi2RhfBTy0ETZ7Dewm0MyfcJno87nAAlo/S
Z0jeKZe/R9NrrTnXkT6eoiwLV5F02m81ql9Z1XYozsXlFiDGuxGB3rHBHZb48g3POu4uQIUtl6Lr
k/cU25lWIgudACRqOzKn3wajeXKbwDjXFnoTBku/VOgsipatwBh+Fia7EJXRhxQ8uQ/NyKI7G/wP
niE+VKlV1PdIm5IdCUd8nslud7WtKNVmhjYUdNGQElv2UZxigCF0rgwkOoH3w4yTbpt4jXfOJJqU
UmAgrgyQpJwtdQEIscRAhro9j+jOPpMnmWYnWhhmA1vJLPE/1pCjUxToeWleBgeIdnZbvqcOH5Zl
7vp3MVgi9t2QFFtt0G3UgVy0G7iF+zNv3ck3QtbryjdxjXqD/rW7IuYHQnmhCz6Ae2BsKuiXwQIK
rLKSbgKCmfEq28KNDkMHXnoFk5sQQsyEC0OWsC8nC7AjD7beoSUVx/VDFXvVIZQ2OF7oNte00gBo
NEx00TOtyheTK84Jk/9svnKfPCMtqNa1LMH6p7BGCStUZ4AE9hwQtJEItsz0PnH1KzRRkdfF1q8i
sDKIAeV2CyOPVpy4d2aN79XcN/1v4Hcdl7aXNSc/K5IvAIA69wbLvoEvlvWg/cInLRLyGF96Tr3y
CJJy981GBnEVxh0/jkZiPYHN5In0RorvZGC0AFIsatPHptJ/OMpfB7QhOFc09xz6HTAHAQy1MMve
feu6xEI3FHaOPajI7xg+YRdl7z2WBd/7bQXMEy0q9/pgHlMLCCjo3QE3DdfD0yzSHekyewvC3nry
otXkT5fZq3KHxyzSxY70AUc9ymXjGpXiHhRAInlHK8quAnnmSyLdYevYPeB/9WD46sXhIWFAt4ys
rWsxyX6kL2GFOi+gINIe3zrxOmuRSNE010Hngi/fTA7ObSf/bup9tkkTO91jF8e+ZhX4B2vOvrt+
/KQ11dnLuh9FXeCFNIb9iF53QF307bdWxM5joy7RgOThUMp4g9I6KsrqRIrRL+2oqRMlXQDAAyXd
xlqdrlkF9r3g03zrmJC7W6FImNvVjzTG9FRrjmhVow7lIjNM/G/7IBvQKtQhKgCyIHuDThRUJNbk
jXbW395jy8ytZkTegpdxGS6sO+eSKEBYvIgABPHYxpFoKHDZ2lc4sxJ15FvLqMzkI4Bugh2iuKO1
Hitz0Eb/PVaB/iZjQUvKFns08pyU+Ni3Fvj6DvZh3Wzc1st/6BqGt51+UOMJBhCmC/AsW+g3/4ZP
xQ2V/cgj9ByGIjw/oZmieSxb0H35qRbtDUDMPupOoz0Al9kqHKRV8K0gd6zqkiUZ/7RgUAtSADkL
TT/3SJADL6o5FQDjPI0jQHKrAKSaJJKBLlWYydPsR3e5WmHkmBFy0ROE3fjvKGSYxc53LbRTK7Ph
8KMB4NLdHG/2o2WNKYF0AwAW4ej3PpgXP/rQvRDvY4tH1tRMjik+QKCN+EwRI6g+3CxNdwET/osD
HrKYx+29gYP7l8jvwFIXeC/MznTUx9AG7ykvv3JQRfEDY0/WJG6OYZzZj2KMzActGO/t2tK/Go7P
MPPmOEfUcD8uZdv8BNxqs5GAX570YPPEGZj8ikJDlZK88YKRvbarn7HXNxt9CJ+YKYFygl46uSeP
cSzB8BvE/MOFwliWi5kttA5Hw4BUpme9lUlhH2OUbk4xofOikoPsZm52q76LJb4LWdVihFu+pwm+
zMmKthAkSLvyjYvuY+0UbrLSCsl90B1a6daWPUjMEjPatwZooJREly5I+ukuZe6/6GJlJZcRZxe2
qPEZtDJMcO6SEkPFKViKkgqm6T7jaIWWwt0B5nA8AR5fP/lG/NU1I3tL0qw3lfFGJyJgfFhJa2xm
Q6sSTPMyuiOdO2AQEhhWYMBSoWbDn5x5BnAlz7ScFTnfPHxoSsCsCHMTh6nAlx3mgVBMqMAyMOZn
JnX9sTOCZxS+s7ehclvkf1oPzOemfV+C2QvJ83xv5fa7UWP/hG3ph1g6OaaMhUr5mr91NubrMcCq
UEEde5yW/UmHwRkMm6mlQEDBnhpH943rdfU643kz/Z8MAgxSlYkfXY+Tw5TConwYBsS+eHoeHedB
DFoqWox9zrpQQw6vxy6EFvGqAUlp3I5LjkPpOvVBX1ViEutltME9xEvbvwDYv/wq61eh1D66dE7g
AwM7oUisl3kRiagT3SzCOjOoDDDXKJjkqa5iFHGyb8H33pcu2kKpzXCuuNAdXVDwUpRgTb+6KdfM
ztNiak+kss+02Aa5TMPSFpxGhb0s7czZ8a52vhQGIGODptDXceo4X6wkHPa2hVZdEsskts5e5H8j
X6M2jUeRg19UrZwcQCESsqR7mIIBmW3h2vh1kPj/8Shg6mE60JhKhlQHnAqKVEZs4wvPAEp+pfos
L1rIP65ao0lXtGq+kLOTYb/J/Og46wFSiHokyUmZToFnK93R0h9ghu6XZYFROrfQNRMjkUB+ikYO
Pi+R4JMaYFCShcjX0+04ghuw4xgSJr9pCVLbwUkLInQFYi350SVKM/viorUEeBlAxrsxtEJxhv1+
Bvkip/yxfn4OGaKmeYvMJr2gQuktaoyhn6Y3q/krBAz4Vwz7pXdeCwY2epcK3e+3dogZfPLCl8mf
FkWoHu7RzPeX6LGTTdQwuDHY9tmz+5dEOO2X3sP0uGctpCXSSRBd/S6ZlZ/JBC4LvkqRg9mSaCIp
tqNYk7WVUyySKCBi5akNVjT1LJa1760P/OAYiGzhWFbOAbWMrW7ho9n3VHHdWeW1qX3BpAs+KOKu
3peNzJ4xnBmtDW3Mt8yKs+cWECkbxxnKdR4b6bOHM96u7TC9SKLuy/YIejnA5SirFnvlRRbyhZZi
EL59QFZxQxJKUtFzvyE/ehDKg5u+FPws3OQwgnLl3pYgeGh04wH5duMh9dDdBqrBC3qdjQfSo/k7
PphepJgrf7vhw0DfAioIWGxKlzm8OxdjCKYMZLdH9LKsS7VD0tW+aDDNY1kCCptUsuHlyYjSr2Sj
Cy3yE+6tScR7vH6MMeWeAL7uPKA0dU4kUvTBIvX5uGwLA2d6N0qWhMxFIl4JBp+TFECsygoC92RJ
mF5halz+PTWLKvnfi4TIzHqGawK2xbYNx7Zua60iaxw3TzvxNYnEABjydoGvf/mKsmG/40UvNlyh
AZY4+3uWJ19Dze0ADlOJTapn45sLf/npP+v/7l+pOK0quTT4/r7xp/ifz6X4gW19+Kv4Xullihaj
B6+lKE5xCkI7lNH5a6kqR10e9Jj/HIvX3im3KZCIvzAXY2oi0BXoGvQhSHg2KcNoBa0yx/K715nV
fVu6/CnGNAf61fmrhcaQHQaNozWJmoNqVd+VAY6JXL6g2EyL43jA9itSbJEqdDn0YoUNvg7KaMM/
YOOlnelSldw9ZjW6rD5VGipw44LkbsjeQBFZ70i6Mpj4Q6xHoymXMrM+QqGTzVg6Bc4Eka5js+qM
5W5sLfbi6MjUiFAmFyTjihccdnECGkF07dbufWsAol+pzTatDwPSFaj9D8ULEMlGYD5F45ZiIP2L
cRQWZ2eyigz00PbPTLTG8ao7b+rWW3gaZxdj1EGEYaMnCcLUnWcxjB3Yi8QK8wsA4oW1+tOCUiIb
VQn7F6brG4AfZCgtux1wCxPUqtAYYuE4xkMbROFG4t3HzPGwUQ+jsylAAahUqQQjK5hoB2D1MOMy
iYPk+aITOg7cQ6wthqDx7smb4pdgwlzPuvkZFJ780Bkag+Sw2s8qWqCek4ydcZle3vScDtAJ88vz
PHBKF424pEhC5QoHO1JQ2cTwIAkGm+TcHYDcmaIEsovhOPvMS0g3OX+GkXGW7HS9nBZcxZv9CnQ9
HPwWLDgxH/2lWYMqF3RH2LAoGOoIEMVATML04ZEuhUKznsSWwXIlK5/JnVaSk61i9OCFDrTW3t3o
yWPEEWT1759Hhn1Dq+b5jod/FTDVOL7jOn5wUylKnLgxgx6j+LUeuADO8Xn67ozCw7YeFQCqDCSD
pq9LG4yCc2kgKI3gMGigJf+sFtBdaf4V4B2EZsTfRQQXIy4gRlIRnQCprI8uoRSj51sb9cIVdQQx
WfnAKQ1WExVD4nK2CDu/PaLCBSKIPzijrXVlE29DDsT2K+ei2NsSTWFIIKJ88QkilVRmdsB35oeO
GuSEjR4kmTeAHVRIVDc6EslAa8mP4v1JN6+lZ6DvAhxuaBheSfTDH43YXg4qT8kpcZmqvCbJaG8s
li4KJGsSAdNhg9EqqKclV9653TUjGE7gHqANZ41sGvpwYhXo70+g2NPCmydMIUhpqswprUOYJS1p
Q/3NDOW7hRErjIkX9alp0SWfqZ4MuuiqMYOPrrbxAmtAew4Muclja7qVfTWtcIcQeAm25NE2VSO9
+KfGUI8KCAReE8OPKn7QxdF2jjMFE528JGoSWtS7vApwKFO4rnQBMP7JqUpxIYk8TM3+8KgUhHiL
xMqNB5P1f/SBW7d9b/h/we/YNWzXdgEkhQwmvt+v2olHv0tSWdbesxuEfznMaVrM5fbesSpRgwZK
BMeghuHytZZ53lF03DuSGZAIFvIHs6fugVF06I52EEuxIMOgrJNMCynEJCOFgqIGMliL6TlkSlxA
tgBv8Pcz0Fzwa/AlmC8q3YxX8ysQg/77GbO3HqOGIUAcXCAZIhbYIyX7gbtTV/+fpgVmXagNzaIR
fARD+29ur6JNqs3YYhOAxJd+DD8vZluD0olkzC5j/6h8ZjPd2Zo5Kt7pUj9itwp0bS3vwAc83ce8
OsdOGG4nZdBZ4xSe/ONuzA926K88K7PPeV/6CwfHwG+CYULJ4EI/MaFbXxoz2fdFIb+NqAxtciuX
WxLTol53ph88i1izjoVITkjq3Pf6yI4AybjnluRbOVZgXxtidtQ6VI0XrsxxJS0Ql2xv6dXg3p4U
VzZyqNVapzQBJR152soMRJai/x2x6BmoeCPULM+PojvyISuJVxFrVKGccCyW/+43L7t5BhlIN/0I
9CRSRmWGgq9X/yJpstLt9KNdKSYHL2RL1spwk2aAF3Eb7zt6ccpVGzJxMkek/2wz7xZ963vfUa34
bpZm8TSwojrULjg+cDxkpyqKxRac9O+uBOoatXkSV6Wmcb5PLDTzkm42yLx4T+MQ0ABqfICaQ30P
fFa5DqTgmY2GDCpuwJ18YQ4+EAAU0ihBf+LHARxaqp1JStOyua9CEMA5DtgekV0ES0wSvJI/MOu8
hwCJtC1mu+slLSBDGWIH4KIEv57jWm3RoAZedPu2Zc2dATRLqzRz8GnXQNNvpLVNjPHNUKpZjxQO
uxIxdQ3Y8aIs1rMfOXeeb3YLCoUZ8iU+Y9DIoELNfmQE71K2brsBH7Mr8SvDmCVquA5wvNrBu4t9
oFlVso52iUDCiZEVx5H7Iki7s+/a/uOAGbi9KQE9RM50QTNwtCh8CThDFSAce+c4ts0PWgAMGf/R
RFMkQCDtek8egAbSzqnVnucY9RiY2E4mxlbzECMZbGD4euFy9rCLyF/hWJiC0szSHyLjxGJgFuRW
2BzqBP+4i1mmu/nyHz5kJu8pzizfhJhFuvuffoaVvxo5COf/5AbSv49XPWrJuyY8e8M1zT7RRTNK
B+10EYicSe615kXGg7W9cYlEg5GP2IR3PWr1HgMQqFf/jjKHutHp2VAt7UHqq9lAj5zFea1dvXYm
zsv0lFk9PZpk/P/661hYHy92dsw0WS/B1cS3hVbnwPPPyq3ZAjoTYLwfIvD2DWQLKhB2p2F+J+QI
OA5L805S8BVJpK8qMGH/19b2pq0Z9SM9AGMwdog6eIg9/2bEBL01NjKd5fBc8NTfA1fyTjDH/IbG
2QHkiQV/CCvWbnUGWGfpWSByiHVd/dP0X3wU0xc4bFo/ACC2BOGw/cvO7aUe/WC5zY62tXJq9LyF
CWPHOGtR1Rki1InplpTkdiNqrcRnPSnJPK8mnQagPBUZVD/jspYRWMNVCxRdWrC/xitP8dSWmhOD
q943xk0l+3d0gWF7TZbZffKZlYM9PvC81bfkMjIgNTWGQC2Ri6cYMNiHKfus8tCUwlZ6E8yXaNmA
ii6Uxv70n1V096mnOBTiUz/HKShHPjTNU6qeSR7kS6uUHrVvdsCUT780XXDN4Yu/AAkILhoAw6a7
G12agN50keUargOL4WRbqCOOJlAbSJlpLhpBh3L8WP9nefKl2BSF/P2gDfY2djrX4T9fErlMj1S6
gJXlOuwDtC5GHLhdsRZPFww8co4cD+S0jH7fzvYiAJVmCz7iWdUAJO14E4asNzpJQROz+K/+wcD9
x6nQM7AhBQE4GglN3bodd2TCsGU8KqYZ5soh/DKMJhrbXFA2rmoO+sxGgHmzbdtnGQ7lTjOKPNuS
Lmu6bstF8GOsq+rDOcxShZVj9c8amOx2FCD2Yh+VH1BytHXoIAmKxsNljjPwRpgm8GWzGn3Q6q40
knwXo1izqHkJR1KS2QNPfTsGID1SzrdhyG9aEjh9vmtiuBsYMD9UQFpOu9DCABJoFg0dA7QLzfqR
ZcZwulKRi4+y5DZBqQfkLtw+k25eS7qoztBnDXrv9WyYgpLMip/cB77lpOJyRBcgeno/omIPWi7d
kJXHEKfvra+jOhHYdXzXaXa5aqp8fO3D8L5S+MtGV23QjTd8B1RetTTDRjyIOgm3ozCHvZsnH4sy
dOK+mqF/D7ixH1luZXtLlRrRvhACkPU0s4J2VF4kox+PQPYARvaSRPLpQK9y0npVvmx9ELWwIhar
1u/BRGGXYIEIgWTwcQti1vpISi1HdY3uZh0ah9ZupBdgIoIR+Pb1ke6mWCT/4/bGlSJ6srrUFsib
r5bMj6qGKFr0UVttMZZQopHRLZGyQgUiKXx8Q4dtecEWdARhb1yZC5vp7aby7dxYkDvZ8bOB6rXp
kbiMvIcm0gTYYJtMR83EjS5m5Lgr5GasZQhscPQm+UAwC9H3M4lRkseX2s1XAxu8I0nTYq0BDEUF
uiZK4HfS9oESEwjMyamx+2Soil2cRFUVrVkb7QtC4QwalRAQGWAHSY56nPhTN3RXZgr25uUsd0Ym
8Lap9VXU9m9pn4vHRJMmcCJNY0nMDl1Tv6HZVjy2ZW4CUx1/ZB1jhW9FKK/8cTq58tfH6q8Pwmcd
WUTXqrA1cTw089jJefDkxwXUORWQYJXcaZ23TrgJOHAl3jjOouk1GBARKNHd+GWlAaQecuwboJwj
G8bWk/LqMWTXe4GJ0bYJN/NLmZ8w65DnRPuf/RyOOtsUvhD3kWYK7PIzvg/KKAV4WVJPOrImeX4J
AWMK7LYRAzZ1njcbkaEWRn6AH20CtITsSx8wHJNLE2T4gw8mZsFV5DDEpUFv91kDmWlkpN4OGEvA
0ZGlsyxlObwFtfWKWWv9MWQWsEKBbbmMMAJHek33AVlbQD/7e/AHm/Q4+Uv8ny7RKlmVdn0pNDf8
yrNdgEaPlzHr8A5LcpBQqYotQArKDd5VoGZyK/sFzaf4XgId0Oci8nIj92NRgTm2XamZzU4RRY21
neIYbzt3pZX434C1Vi85UOUeMsBQbXRdDPi6i5wjTtzmRqYae6wCvQSjWeh/C6t+72gN2i25i2E/
Hr0BJt9HoxVUOUMKBKX3aO0p0eqC4q5Kk2Meu9rKbTCHU+hcnJkZVue2sdqNN9hi0SVa0q5I6aQV
ega6ytiBKex99KW/Z4OaIqfDX6oOf/NBcTot4vBHfvOhkHyrPrz2Jas6VNqfB9BpuWUXe/Kl8+gc
/POwis9APF/79AO+A+TPeHRInYcXZz/yEBXm5hpgsK1p1o0ukeHmJ4De0VwcaaZpuGkQrlZ44Rp+
V6t5RVFiOg45OEzL/WsEiuiGSKTgN4+tFo66IPC2umdw3vZHymlSdnNW0ZyxEj3H6o7TJLwSO7Vg
Fmn9NKT8v9YaRpcurLzJUIfj3N8lXt6eQY6HQ5CWPiaYnnw0UODZYkjaWJJIBrQiZ0vbRaWCdHQB
mciG9agKT6rfgeZF/zNQX6K/qkmtv1Bh1A8cSAYXJLWRKAtS/w0Q72vdkO7PoG5+FRLMCBaavDaJ
lxqTaxxnV65aGk6ugFG5ds0H6V0AChIBaXW4iUquIbpBgbaNF5AkidjhO6ADCgC2/nQcGFkMIvAa
2Ft0RMgKx/GWdDK4Oj1cHTb+fEvxeIm3+BxqOpbQMYXisfm2xuTMwirxQeeY+L2GfESLZu880QX7
8q8SnfkgdM2dJ+a76Wa0UFomIytc6+LE4On69B9T8TUok/qc7v29rYZzMpE+Y1yyuQckgI+j4Quq
weWLi57QS+gjzU9Ofp2zXePZ2TpW0xiis6KVI1t/36uBHt8tnnMdGZoYc9agYnilNWMHYjAKIcEa
t6+NUGybyNx6Vmf/aoJmh1Rj/x3N39EStK32Y83bYWOyxkJBWfjIyfdyoxdce9RqzJyP0nO+CywP
fi8P4xRzrH9fbvmjsSkkoHo05C+AFhceDKMCqn1R+3wnwJyJuVYQh03KTx+p4DzdHG2O5FcLCdac
ZFE2C6L8LPDuvfSegb4ZjBdj/G68dKUNxjRQfpJNSZMnayYbSZaJcnhkxne5C/R41RN51QTZRz47
KQPpqJdxdjEBwHnysReokMKf2inJjTzICBQqANJbNnrHiVHBa/Dlg+YDC7yx6EfDSK/5ze9btAlh
n0mkIrn4ocdB+jPn+B7C/LB4ai3b3OCXEB+lrfFzHgzFGn0cV2vK5j2v6uxnqtbIlqNGO5Hndkk8
3oNKCXg+dlxscvXu69yWgRfdePEzx34iFXKg6Ilqgkun3oFgnM3RtMI//Jswn/wT9MCvunA015aO
DmGtyr7QoBgYjKKDrED9TFM+gdkWGLLwkh1ZHbztQGFka2eyyu6nUxXm82cI0jo4qh+w0wiXtMYQ
XrGO+xqlxII/gY9N28/QUwVKQasuQ0O07AOcA27wqGrMOGCAxduRnoCsaC1dmAGmigrtcjf62Tcx
O4wAm0A3n584PYdkFR0DI96utQd9F5VD9UWv/WWGpE28UHeRyACm//c7TVcA+0qHovvHnW5h2kR2
8g3NDR8Edaht1EdQAeJAYCjldEvarsVI6ERWp5Xd0uE6CFKVO13mEH9eQk66ptXHPAGVbVWxaheZ
XX2HH7a+q1xwRfIgEwuUwuu7FkeLO7qbDeRHK2ZDy/jHijkUGqSDLRlm55tnzM5zKHr4/FzLAMyB
mdr1cTDWpvrvzaWXPnfXQtuuCTYAI7VkIUQBZsv0GWsIbIArAWtmi1rDUhDTYUYASGBD01mHQMv4
JR8dfgldZuyHZriXQJS9zHq6A1bqz6Iu232GM3q0igJpHOlitSVg1+zQ1te8rIsFyicfllufyf3v
5kGKR5sbANr4wXs33cdVMx7Sz8vQZ+PB6WpgpNX9Fl2uDVuQlfwm2UzMjyXkPZtvwpDfn0P09ijZ
Yl5OriQC3TlZY25Qgrc5AlwGilDb3Mu0h5o54YNvZhde6ilGsiHFvVHf17LA/DkcCnVBE/zPCANL
+XfQI1zwwVEjC4t3HJHEEK8MT80Ie9Pe2pGBdGSdDVe8Ml5of3j3xD1DnqQsQ9vakTjHtrLkHsA5
+NATQMpGe+YIoNzBOwt1sSIb/JzuiDYt7p1Jj94HTMOQDEKLDFCRgFMm5ytzHYDDXq0jXdn8Av1E
92boxsZJy+CVoTd63erSUl2D5r0uMndCrAL6x4aVnn/l4ST1f3hQDCsHBETSY5cpbGR4yjE+pEHh
H2yn8w+t6XzcjTIE0sksk5kcb3Rh0Q0FaDOwmi7m513ElYXk6ZbsmCyyl34Ts+XVY+MEk3NX8ufL
uNKRD4W4euTVy7x63Pxq6I5ecVi11SbPQdZCP+jNE2e/q4i6WGsNOl/BdMMxGNhl1bkBqUC/CDS3
PVSBtyFdiAFuNCnL6oxcgLdovWJYdt5gnJ3AB622ww1Y02XV5sGR9FIZOyQEhkUCPNsD9pOHOEtR
vifn6TYCIvbaAS7C4iYWiXRhHBBQHBUKwN6piOpCEejBVqEtK11je2eUVbHwc+ke6CLHoV33DLSO
Rmy5+Juz1l7S7eyToXPI2JHSUk5XMvd90DP4ACbA31EFneK3Cc6GYLUU+YMnXDFx/FaFLR5Cpohk
Mu800f46tcC7fTzJRnrAGIFEeuVV/1NFC4nxZCI1gde88DP8pMIk0r7laFPAWKZ+yUKQcmF71AKU
PTIuuofZzQUGM0HUk64xR55fRjvXzUWhrIBeRwP0kIEAmJS0hML4goEx27EBLo6lU5TRYN3eCOov
tHYKQ846Dt4YgMv45upxmAdzz+gxnVS0hMJLYCuuJbjKlpUxSrCOWA4oMovy0Gg6DoJNO+SojwLt
66CryyRbrf37lkwk0yoS6YJeCYZ+jW7A2Bf+dh79/QV6r4pFBpLxlTfozfS3H0QE5WS6dru+pxh0
AZQMvKc1Ov4HprfTbCfd1SNJ7gNjWFk14Cbmznc3jouTB3Y7UkU0bmQDVc1kPrYghBdRAPJrzUxH
XwU0nWQMFjsB5Pg0wUtgCiM/tTm2a8Ct7dBS62n3TLDoQWZauHEzQPSQji52i8ZYo0p/kcSVG3in
vXOOdCMtml1N+60ABc/d7NkU0aPlADB19qy0yFyEflHuyI0MOv4fVvRaKD4Zxphp//O1iKTV0Kon
xul11GYe/R9n37UkKc51+0REgIS9Te+qslzbG6J7phsvEB6e/l/aVJdyanpmvnNuFGg7kVWZILP3
WtFyz7gH24rGS1j4/GCmLcAaKh/Azh3qke21HdnOyVXN7IZQ0SUoMCt73ebABb5xINXSFyhBRXpm
8YlkEwVdNO9DLTqS6uZmKBp/uRW6KzK6GZRuoq7rDLBq2acmjMXGGhP5pZ1Q2RHiYXMFpwbe+G3w
geS57OdtB0TyQwPs0S9C/BxlNX+KZA1Ol0iIzay8e+XtgP9t8baY8YHMh8aaMad7sqZQrFsXnK8o
wG6Hc02XZsjUDgn6VYbNkaJvoZ+UUGuC3Gb7YjLvb1zaBNBOa23z3nsJlAfxD7yg8x2paZhFofvu
lNR4FqgR9bBvI97cqZziZht2VoVTMY5zhw7IWVOPr9iKSSzmcUi3J5lQANPahLq60SaVlPDV/Xc2
Mg1GwKWl2MpWAakJzA4o00tLI2iVjuMAfWWbRnGzB3tkhwTYAodIsWCoGw2a2FDo0+Fm5DzdLHpu
WSl4KkB65sNrFcfYwEfxFFaMDBNAFtfQgij52qRua6MofzrMDDPexTlHjnOAwr4jsL+qEscDHk7q
bFRSnWXhdBvXQBnEIkTFHgx6XwLdvCLjxWVpTacr4t1i2Q5Ncjaz4U9eMH+bjdjppGaJsNj83WuJ
sMgpQu9ust63TrfD3zovN7HcEN1xhuXFBgyzM0qAWjzhdoTsOBueuEtmHBYko/oCNNmXPg27EykX
7Md0tLdjXQNciUAl66IUqqphH08TyjKVhze0Cf6mOao/t2Anx7lOmxbbKEPZ8AxquQs1PnbVL6qS
8yJrH5m4dLlolLVR5ygyHpKhvfEhtdX2fbta3JVl3MDy94FUdPJZgptBvtwFIEf4dgGATUqA7lBe
IbIC7XtPNdSNB2/n4gQCiXlIaCQRNYzxYgcI+xjMaL9sSUF2TeXusPK3z6hg+RH4c4jaXcy/4yTw
7ujKdaWFpycYd7WC0dydSXA+sDQ+Yq8S8/RGzeKXS/KZGvxwSSiVZvSLgzSSwXhuxjS9q630QOgs
s+lajyKKcaQAOlJQdVuPTCYHwnQJUUf3aKNH0C1Rip7Sab83yzc/v3DOqHwF50kFLjgkpDknahy/
e70ai8C+kVWxmYkVCcmm8zJr2+CQas08DtJ0E+gJdyJEhSXWD1iToUeiem5fr7QMz7xPvuWnB6OP
G9DLw+KdWQcu1g2SgkfUG0F7M8RclZ/rEvVx1qpu7ScbMO0rwLYEL4llTNhsAlcDSA6D+5H7Bt5T
3PjKzWrZ2tW2eV3MOMkIpsVWWAMI8LxzkfTNg2xT49RXnbkNQ1F98QeO0rG5+AMws8HqXy1KfwpW
QBH45xjaImldTMIJTHhAhQWWJAbDXw6cKFLxalM3whp11ds9+9ABde+9tjWxZaaNa9XVxqTVXYpc
A+fog2uiokb7Zn/OQcF2+mdA33ZU4TV49RfLz+PdD8hJFC2oLMX+3S+oSeIWaJXZPaAhQbCbHF2F
JhwV6XeeFe3BpFIG1S28tj3EboAiC2cCXIbS9gqD2KVyBmUiVfnCOxm5OYRiPBT9uHKBIbkjUIUJ
u5M7Hs6gxQNAonPqJlQZmhXQaBYchjzdjH4TPGM/0t+UY+Ye6AQM2UMvAfP8hyZNo5fUQdGvOj6r
Af9/5jPShKj7T05AwnO22AgDh4jdi2cPG+i0ZSNBd/rcRNMapyGo8S575HBZjhGvB9fFK81OgA06
2eGdzFxvXpXW2B4sc/hCMmq0CQDsjLtx6kGB42TnxUHbAcsdWaCymDdapn3NYgqP5uhdFreZG/mx
KYIrR/HXJanAngf4yfhC3UWW4yATaG+gFVEmWkFX2vh3vsgleSwNYe//0ZW8dEwKh0Rxfz/y7uG3
IdVNkNnvXDMH2NYpnjxbrdW3aLRus3HNstmnsrE33E3dvaky02xntDdd5ztLohppqWsp0CvdpTQ2
bfz/5JuLxD0VRv5DcC9rfgiXsVMx1n6BtOYamWOzc7iRNSixRHojXgUzziBKfup71Ke2yLaBW5xU
0XpCIcQaEEzt/GXCPsGcpHdh5LFx03JMowpkqu+E2Zt3qYvktdUw5eYd9f0MaEE2dl1I5A3evMip
WwQ59hicxbwLgFSyXJJyzr3hyEv37neeFKhOpnan8JLAewOijZi37oZq5W/K6Kk8Xje6BL8CHR2K
5zvURCUAm/udyRImHkd2FBK7Dmyc78xI4PwdqcabrKnjawpsTSTlxicxDwW2TpRszoBFEoAPZVsb
VnwlGTXgMXH3IGsvsQh/szY4/iRxjx3EPHSjQ2b3T1FXxyftRlH8xgMbNyuqbSN6a9NjIwXJzoBB
ryawZ0xVck89AkuPJVKZqVu6pX3Ejy5aN7wDp+bI28ei7zeW34H+2G9wAP5X12rq6z3Z9l1064p6
x45cSfk28lQb8b0/CPGCbaZu884dZD0gz1Yjc+Vej6jmfxs56KS3y4zia+9n05kaO+ler6hbMm88
v5NR1xrZH85sV7t/dI3CSqV1vUXW4eswkf+Rq8bfp6r5JoDdA98NApMBsPRvUHdzUjEH3Nj1h1mC
43CePH6MoxCVVEDTocbCE3a5om4k5sVigdrRdvSmIC1mEucFgodkZJIoxJ4eTE9HlarzysXQxfik
pL4xJ8sA+ypblWqw1iF0HJKBLzTfckDFrt8pllg6wvsPoO6EXMgE66TXCL8biUz0IOTW0glohFfn
VLLHvp1C7JfxuyA12aOnGg5M+aMF+KRV1TUviXRVmWGGLA8HZ/V4y5UoTb1SDyRx3QXYOs8AXcNR
fRc7w65x8mKjHXIMB2hjHh7IgxT/EIQMwK3lH/BgH/bIKuv3YwMuAkct3Jha4FEjo9w/4+W79/4q
JzMgJwPCDjk42j4JZXYVqFlezaldH7SCHFAXLzaxXYHO/S0cKfT4vAKkRGqX1Y4UZOdZKPBRN9ED
lt8GUpdapBaYS+dqcLLTA+nBAXCQGJiCANOKxtQ2dAX67H6Pw4oOxS/4zEg/TE8zlst7QHA3mKNG
HTsNZekVYEpUrxXVxxkvAzkjmtFypuCMrVhc+rM4ovJv1ZrMRd0qtWSkzS0wXa/jCUBuk+KHiYTh
7GvTeqBegWUztlmVIhGdU6/okhqU3fEDYPOON4pUEdNok1TE4ZlkGTkPSciOE8BfBhVQ2+XgEXsN
/d4FCGL2KQU5ALksYciRwuZgb/7l+DZ0PTDv7N2MISIxgcqORSO4gSdsVRLmdD9F3WrkIsK091fW
DHZFygD7VtNwnEBZFRttnz4DSaRbRW0c7fosF8FiTnk0yODAvixqpPno8up+BPyi7xvReeYAlfFy
wERYdmuAmMXzxcXgSLfZ0OUitYz+vunc6uDWs7hMRS/yzc1lKcHIjt3/vwSpVSQyokB0pWWoHQMr
FHJxb0Q6rM2jCMvtt3sj58KVD/7sRscgBiIS8hmQDQue5Ahg9ucbUUKpspXkdyCiKHZ5VFkrMUZs
2pAHNQNz8xUQZvN9qAytzAZLWQucKK/uOGBhMn5JMWNZrgBd9xQaXQFO81+iLER+5qYSAkx5/hff
51vTyHzs7jve4zBhS7Ww8mJF3Xke/EfTRknZNAdiQzJqgsEd12HdV3st80XzVWZxfbZ7A1CgUw/8
Z39qHsjCzYEYVnnOUdt3rVMerXkEoZkamhpnaBm2Iip7o+8JO+PZugbl9IFMIheMUGFkXySwlM7F
bHSH1PUP1CuVyBlHXq34kHVIZZ/aM2mo4aShy8lN7QqgwbAnI7/kSD/AkcmWHLVCd9+HoD41N8Pi
W9Ee1KHhzVheJeL/eBOjBPKv0Aa+xRxAyHs+D/wA+M7mO46c0cFBU8Uke+6AY7TFUvah76fwTyyw
DomMANvfz9hURrFxgtT+Y8RSM12N3b3n8TJZZVJsAEEf/nRT4CL7NfuzEuwR+JvDd1733y2bVfe+
JX6UQyvuTYAvYTkOqoSG9dG+DFGN7We9eMJhqXiqw2peBVLKo2kW5RMpunEfowD7cekgGeXEfGxp
ayfXxwwpqfJylyFdeuV0FT9kHQsfa1t+yx2/OrMByU/rLDpEmHM8LjrmNpfUmJ4sPAOAYpkArBAu
Vm8iCb4sunXlzl66jj3HWPdhy3at4pPDRqPxKIvym+vl8jzUtdiZQ1VvEuX79/g4enhaxvaZ9xrX
Zc+Szd4DuejwNDqNoe5aKCjqDPjAIEgRYQoq62PoqBMJlwNzzbR7FHB78Yeys5sNiGbDfWyVAAmO
JrGrOY4EqQvI+O4w+OBbmKSVfBglB3Rk6DIstGEcdZiDmrPx2TBVb8z7R3MCh47SUePft6B/eaHr
UD63dlmcurE6J9Mw7gE+Z59a1TiyBNbgnGO27NT4Z3YFnv2kKes55GscSkCfDX1tHkiHVFjnxKqi
8cEIgwDLZTb335CDHWyXeIvlr9G0382QvskSMMDT8CRGlnn+X78Mxv/2y3BtoDE7Fge9Angz3hcN
14CFG2Y5PHvuBy/JvRRM7uo9gYqQVZX5yYWaEfX3eGOo/s2lO+bppRd+eZ6CB5s6CuYeRwG/8eNR
9TyVAIxojS5dov7WbolvpxJQF4i9JiMKDghysK4uemZI3BAQS4Au6o4fG8wUD4MV8gslixqdWV9a
Z7pS1ijVvwe/REtyKHUbf7gSOQ2ZkQjAt1edb/rXOGTqB3IJ7dSlDRwhS3HEYD/vvs3wG0YSln8C
M9V36rlzMz2micCKcjJQG1mnABAanazZB0nboNhQeZRjeawb4Hc0mYlchNlyvCM3imcXrInGvvTm
AzL0hvPYIDUWOTJ5tAEqs4FtlTi8T41mQo13ile0H5nXmNfmVfK02Yo4ihaZVpRsLNYVz/sdyVBa
OeJrPamZG94RmhyQrrSsbPNvUY8ZhhZpWy274RnsGB6ogDbqQGpfvEYG7E1x/o8qOm797bsbgD7L
xZfWdmz7b0/1TDIbMwVZPS+blZhcnuOpsS9YO9gXugKY6G2XFCgg/dZ1wH9cespW8RWimPHNtzSA
y5dL1Hm9id6FS4FCCQxcyy225uCCjEmFMaMeuzpRaWPynYd3sRSf28ZwXjqDBU8OiEVN8K69YArt
vKDSbecmTflIosBGDnJiyfFC3RylsOsaifoH6mIXo90BN2LYNkbtvphitI+RBMQ3Reodnuza0ByN
YuuxxAXaLjbME9XQFTVGhw1z1Fw4JxTcY6+cLrWGrkhGhtqPwuDBmIuVDqH93oUB1qTc4tghWeLr
WIwikJ/VekC7AgvvHVEb5gJbTyMmNEtvAq2GG3dsR912yIp7LoGmr0gVI8WH2Nptir2qeDwT3WGL
RzpqvIDYS9qgks99685HVyWdWD3/1hSgdxsnw55WftTn0yb7xAQwnciAGnDXsjtMxsE4ag3lwW6M
zySf2hpOJrX2IErQPeOdpf3oivzoCjuZ//Vsdr33329uctAZ2UA/dhybvWdtQdU6QFBd3jxPzuyt
wDcZIPWmCu/EkM9n0aMgMzSDOy2nK2rMERzble+IvZZpu6BS/J+Gmy4xtUIbe7G5nYu8PtOAWk4j
znVQbVy7wmNH3dM7/5B187kZ2KLU/vpmKwvI2pk7/cvdjch8v/nE2pcGU3fnVij31uPrm+iTudoY
DjjkSUau+i4A7DGf59HakGiUBuY2mPHlcfDtiGNd75vnVuMWKb8Si1cve+7L/vvcT/43My+6lXAN
DwRt4G7xbYCNe3PTb1yvHreeF7XjDkWi9gaJTMEqs8sy+SOYgURqzONxoPdiwKbkslhK9Yrsqngr
o8g7uqZt5Z9IZiTNsAorv9l6Azi0/pgS4CJ5KAJbIbeiNh5xPlVvzalysahx5KGJ6u+jAfylppyL
+0411J1iLAAxK3rUIpK3Y1Dct2HmnZrGOZAIm7RAzKXLIA/ExQr7NfXehWwarJ+iZks6HVZbRcOn
GAkrgENDRbmo6wHMyfZ0F8huugvxY7pLKgPI2L3Md7Kc62pPmjFqf5ijM+9DY0AtdpMU4BPK2HT1
wbN8JJO8TWYUqVViBNXNtDUGFKF6gV/9srYrzLNBnJQmeQ30Fya87X+8apbf2g2pmOd7mCcFtpoi
2Q4KT9+tIGI3NBvkh7cfrR4pdEOf+WfATn5C4XS0j3Pst4QMWLDfJ2t091ESP/gNc9bI8ai3iW3G
z6AMyO69HijaqjfyEqgwLXbHQCAyHkjmKwuUXi0Wlh0lz/iMALMCNxsofMzy/AqDNK0x0/LvQ+n9
bIAn/QmPRH4oGpwlUBenxA2IqTt5BDoq6hOy4SsqBa2rlfnOR+mvSeqy1r+fmLVEyMAuevA8HD+Q
kiL4cyGPeQXQwQZ1P8tZVR/i+F6mhYeUa3WURf3C6r1lm7BjwDceuohva1SprRpFKop/ybngxvCJ
JxJMGXGHyU2aeo8oxn21KCwUqnOWPPLGPHWKSceesA3KKvmTVSnmMphJb6oIcIpGqBCZnSlmaydQ
kC4KenRUTSVqfqzS9r0HK7Dnt4BHzW0g94awjGsfGNXFzIpjXRvhlRqSt0D7Bba3YSJrA4qpksai
DdV8Pi2ji5b7yL09YU/gs6msur5naz8tChS/y3zfO6m7FsyTTzzL5JMJnh4kbJjOEXmu8kkm04qF
pXU/5UbxgEpNDwUJabcPhYXajEKKBxQyAODajUGWCwstb7PRAxW07PZklncjB8K6A650pNZv0oYB
ibCswIHcxgK8GIH7uR7aYx/46Z8T8KtX09wmL6BumPetrXAXkzR4xKIJR7PKJAvSdRS6zTeKxooG
D3Y25RdAUImtUNEqRMuA6vknbwJAVZVx8pI7BsDUC/mnxZuvvSHy6zjP1scEX5EiKYznsuHRy2zZ
67IrrI9RcGHNiB1qD6WJyYRvoGoG1YhBgU8nKC2l3ij8e2P2Xy0ylqXALenyw6JFmR84sSOcblYJ
kt8oAGkSI35BIqp/ShXGF0OWjjkCXp961FRJj7laVnMgvLuRsQKgNcAKHDB0Wkmm+oZTXqYivCzd
tzBBY3t3iyzMa3/VuQ7f67C1CHHe7Rp7Btj5xyhEySFyRc1vSSZ2nhEZP+Y4fRS9nD43Qyo3sm+j
a4sX0RFP4kBBUb13Ksox/OHG+WNrTyjrrF3L3aeT+NlUvD4SDH7UAw4TL1/Cv6dm9FCMNjZ4qCQd
DtHXHr5zqww7Y/hC5rtA5PYV/yD72giRn0N7vgfEoH2VjcsX+QgChV3LonatFaQFBmW4Enlo3AQh
Rds6h6lXKYlvwZEe7FyQdbUjAx1okEDyNfqRrbQtmVilbQHee/S27xSh1T75QA7FT+/XbeJ5Nt47
/rd3sc0Yj680QR0+eI+AxU7quO7GDUAQVV3yL3/6+LP0f9S8zo/v5GZ6QNIVtvHfzCsjyU9WU3zU
IooATqlhG3l+cPOHIkXvAmKrt6W71x7Lh/T7TZIP8k5/RtBbsHOZouBc/e20nNeRiSquKL8JTjGA
8ZOvZdnM7/8Lc2Ge/aqwzjpIEagUl7Le6L8UMNnTncz9bA1oBnbnh8E3s8OOTlHHmOaSLB4sXNaf
Ue8y3JFkiBt2t1g4NfARAHPwmWTYkmZ3DOfG02auzHLDnD7ZLP7kSPp/HEiHCD/QYCRY7kHdHF3R
gDX3PuuAY9Up5vcYj72gyu5kglPllbA+xoHiX1QijsIR0O/1wLSu3PYuQw4QeNaTKLsr+hh7p8zB
7MkCI/PqRkV6ajz8zld15phbFB4A4Vpr6Kr3ojOq7DCxopGxYQ7ITNJwq+B4izVLLw+DNZJQfriB
ne/poU8vgnn0txZyU0DDjveA6MvybD/IepanSlZf0sxoH9KgfG1MZ34QftUiqeuXfOx5hrpyD4dI
ZKYUeWDwawFAdyUZIpQyTqoJK7A9BQmygLWCRiqd+osehBzUSF00Y6S3waMALIODGomikSIGeeMu
LpE1FwOhzA3K+SlPgukJCdzjlocRiL0dbJ+TLIrHY4BN13vqCZzlnIAQV6yoS80YOQWmR508kJfP
wuGx8h61AZJhoz2gxKKNliHd6JPVJeWFREYNMIGiBHOdug26oSoBxjE2T1GfomTUpD6ytQUyo6nX
Ow47oKgDWcZvXoNE0VUg4uJEsiz0ouvIhj31qNGfUX9ur5+OSd7ffsYCRwc3nzF0zGLNA0seyMso
5PiIh7YeuLJYtDeyOL75jGNq3nxGFtvsIvsj6HGk14F58Q/He3YZ8jWJUhH54Dj9qhUpo6ZYpG6d
jXOyKcoXC2zdZ9Qu4yhrsSbDDvEOjDdOdudY80uDbKEJ5xMPMa2x8TtDqSKKbqgbuLN5zY3kUKB2
/zlUS3G8DUFJzp3qRN0A27zHvHXtFTL2gmptFt7WqrLqwYiwZDdBuAOcAQa0cuVL4fwqO5CSRqBw
Xf96Q82AfAiC4IlccDB4cR7tCYdnQelJ3oTD1Pfx1or6V6MF6T7rHLkql0pNq58AJnQ/+Ha8J2Z6
TwzBsTXbg2axJ3n2VwJ7MvNR8flOnit6VnKgBvtPiBbIGzOw84DZldxoiKy7QwaWMQ2AKk+wfvT9
9ERkw2Vqzgfbrfo1dbHTaT3hK0uIoyTJgTOwCsFlfKpGkBOnAbaD3tkn4olMqUnsChA0Kv7v7EMJ
ombY2wqzdIkfg82O7sd34/Tip+lTl9oh9rtzy1m7doUKUyBZeEiuv7lGcmh4omZQxpnTTSuZdLPa
DvitwyIXMSjjye3WTgdbBopNDzFSaoHm+R2vQdQse9inwA4POzuqzo81MVsa8+2KZKQlu3ddHpRy
lXILhYrK43d2pPj3MQBT+TTJrN3TsI0z2XJFbv/DbZBd1QBdJK/YUX+M3434OxkN0ZrI2W7T0//w
IbRJXeX4NSwfOeXzIQ9wiPjff8soKnfMbOVxVriflmqaAViekVroIlXz1IZ8OpCIlO/MSNFMCtlT
+4KpVu6BQvKyaN/C6Sh0RUNoEx0+TIN2JWrWbBcthf93Z4plm0iVN4urvpN3d6uHoCsbZaibaW78
XWLFe1CsAuhJQb4DfUWemVX9eYPvznq5wdHDsNMy3kb7DOkKv3MqZWGsDSf1Vjk2me6EamzHGO7K
FqDilg0WLdUDqsR4x4bZHjbcbg4Dmz8A7Cl9SM0yfQBOaFUMEufMmXzMAmE+JKiPUR0SV9OQP8pz
/WZC0nZYByUPHsiOV7PcOT3eTTbv3G0X2/OKeKepydQjLmJSNJvfqSVzfzFXeylPd+DRwF6/m/g7
vynGT3PcHC2vtL636RSC5372r/OUGucmLp1N24jqe5uvyGAwAfotAr8FeSOvr0iJRra24ZjfJxe7
OZYsPld4XwKS1WmPYxEWz6gK/0meSVZ8z1noPOPMMTrS2MKwBxrb5fxvY4sxcTbAEtBjA4T2dWyQ
htTXBtlOa6ttkqvnoUIrAqNvhFyBb4a0cDhSt/01B1f9ybYEYH0aUb64A0h2owwwG9bAFlsA1nDg
jievtobn1OveDJ8oWTPsgb87J5l3oG6OE8JNGTWA4Jlb9oG0ujs1MdJC3oy1LxLp+3twXIcgIypB
4h2I6OtoAnPL5wzI4G4OeuncRw4/5By42qtGmPW97/v9Y28Uf0glx+McvKcguDhj3V98APoYNiUg
l0Hrb/s0dg45DqC/ILuGxDY4KffImMCRngv8AYDXyXU62859AMiiDdiTwYWSdM59IwbBV8iar+9K
5H0uXdLkytrmKHTNDNNAlqIyJE0HdIKzCKwTBSS7RRvaQKwNLW7twY5U+eCK8fwD9pa+LbFqASaG
ya1fZMuw0R9h2TdWVnSu1r6FLZeuTdonq02cQ99UwYq61ABiLFz1UcYOgSntTZF6bNMGMTs2fTyt
6R9TgoDg2KkuJdXqLv2fqNtGxa3xGIJhRPuSVhtTKNLWaqD/wbeJ8s3Qx/YjQ6LNYXD8dI8tpeZz
P4abArRk3wDRkm2ceDQvc1xi+wjw98jsgsJwqk/e6AbPo5Pbxwr4dFuWl97XZELpAPTlwJNtmA8R
dk5F8ZSOfFsm0T1ACaevpuNhMj41HICzLHv0RAPaHIUJVYpM4BQ2eVWwHFkqpGijSCwefoRdKI7S
TfCz8YrHIIkwOVjwcBRLV9Swth43VVvizPNNgR32v9ktxtn4M5FWsEQis9/FXGyDcxKM8YWswqZE
chrJdQMYNGMPHKoXOwlaVEvg2MxG6q6HsvUBsN+hdRAtkqFXZtYF16Sciq0z1NWmTpzgSk2GH/p1
NvjjMFfeScubUFrn3uwvJCJ3usqFiW+X1TMc6KXXth7wYPOkNFcGiL2PzBVBtna6OwkgT+yCpuIJ
0BZg/2Q4AVy6SuZGHcfxxRxstWzALNAbZHdxVDqJUxXJFfV9O20QGQkQZtIenOY4uzwiMS5a244c
z7j7EMUqKfvSujF4EyNwoTYl6x7cpkXa0WhZX5LKKjbY4EvPqWVVH0VobEhuzna6n+JK7CvlX2MB
bkRi+FgkwjjlPQdSqpJ7KGZFTT54zUBhYQOq0yxXZYoae16DciWfAXhdFlN5tToRnCNQZ2+xDcO/
Oo4D7OO6+OP/z8JSMfhfYrTjYyuRxkRUnplTI4c7J3JwYu+0o/mL7znOzlTUnqaf//yPc4K/HdmZ
WNNzzwQwJecuAF7fHRNUhc0B6udkz13DdwVyrNdsFONH14jsXZyX8c5BZt7HssEZRwg8/QNpexsM
I3VuYXKqtGEoP5eANLySspzZJpyi4bmch/DFLaLVIh4aLNvT6oFcZrxOL8IYwQ5b+cOTj3UPqi9A
dJ1JGzvNo3XCyzR+pkbasl+HlZOBxQ+ywE4YkDnmxYKcPCSDrw08aQ5TFIyb3qpADfvXFVKn2NOR
KTrttIIWPNgoL5uNVtc0YaDl0jBHxXaOsKwxg0ye26iT51411K2CCpRc/eQ82Nyq9tqErrQduZFs
6NzkYEzspG3fmeGcEjFJ7U/8AS+S18Da7nVYdRu2J3e+13kHgAejekUPRPecmW6yq1gyX1FXPV9j
C+9CgPuXO9dMunQbG+WPIa9TPHphou3mEcBOdj1dWB5663Ywwy0IXWssBQ2ruEw4bJi7wdlJ4J5d
qLFj/wkLH0UaEDnrRKFSYO3sn4zAMfc8E+ep7AwbXGLAmsCOUxGCNQU2A0FVkFRYOAhavTeYItCX
H0hKDiN215u+cJ9r3iR3SHj7JlAK9WJLO38JQME0mlH1RKKyw08MB9UFDnzq/CWSPpjGAAvGBz9+
sFRTeXGLreO6XQ/jGD9QEw0ieTAS/7GckxAwRJbwwdjaxyckx355Z4byAgM8F93133+OICp+f4Lu
B8AEN1Eu53sBtnbe/Rz9ajYNFORFz6JN+0PSm9nZ62o0DepU18ul6muNk6Y46QcMIym1nLp2gGyd
lXZDbQb62N1Bu1xr3TJEac3ZOuVmuNahbr3I3lG38Pso3A/yZEcGgGNx94lRL59AVqZ99HEIV8ws
ROVwXzxmSf8tyzP5pRuGYstqXh2pG/f7OcTZA4DLxMkcDCRBKCvkQ2YrxQB2jWo7196pZEhqUd61
1xpAf42GU1QF4ByNI/DQq+3FZd+wjQCcOvkpCgSx+agVOCEB3bywLlpecltuyzZoNiSjxqhnTE8B
0y2twgIHlgqyjBMAO0nb5WMpjsXsYJy3rVDSCrM5+qCxvmi5VOPgIdxs9F5oD9BGGif1fYxD9znO
jrWakNW0jAMaX+SUy/vIkt6KTvsT5j3H2LYB3nbWHAsbyZem5Rdfm/QP0regAV1b4fQIjuvl/DZS
B7tNXbA1801nT2e6WcTATQ4LOs4lkVQW+Mq+WhhmhKVp2x3GOZtXmePjnJ8SM3n3A0NMD0ta5uBg
URZM9zYlevr5ZOydtKfCcGPJ97SLCGtRYZS7JVdTJWy2BvuZTgY/UfIlyX+FXSS8V4fm4z2lfZJI
oBpwCa3zQXVoHeevoUkeJpg7ICHQJ5Zyl1rwqUwdDghRzNcmR+BKWZdFtKg7lPRdqAEAYXwZ5JE6
FYgOVoZXsK0H4NDLMFSrOMHkC2Bh2WURqSuHlL+RhQVAZoIGZ9G/rLQTyeyuRykhXVIz1VV7KpCS
h9SCABAMg/m1HscTCBnrr1UHNsq+MPhDDobRA5K32qNvAtI4wmJ3U5pJ/hnwYy/WVHl7UyBTC8ey
+X4YQLKDs2T3w9yU7q7oMnNb+LEHREvW7ZAWES7axsEiugUO2c4IYcyM1NnWlW3uyBfkmDiudIZx
4wDqAuAYr0wMLWDfsaNYgV2BhHML6N6mQ3ELj4Hnqw1lncGQ+p0f7pHZkJ2I0EGbLFfKbfCQjc0L
51krKVyLmorXIE0AUBVer7s/JmS8blukz1/NtAmRICCsT+UsjKM79PxKTQau+GtWrhYDsu0E0lJm
z/7GcVrtrshszm3Ueg+odLkRth2w4424yQ5kg+jBXc7FBnDzqJIV0XjKPSE+8N44DYpNDpiR/kYq
eTmZ4kMRBCdu2v65kG25CZpm3gA6JTiXceg+NBlD6p4im4/G+bOJaf0zEj3Now0cbvDEdMXXoI8X
A/Kc8akXT2MCCV3rJMn3Oh0/Iy/PXzxjIN/tEobng/IkA/KsurTb2Vg7oMA38wF5afx0hqo6dkBn
f6CGV8I4e3iZ1g0Iy7ecmzHW1ThR0SZ0JYDzHQFH4h4PVkRqmljsJ5SFIJl8xqJ/sSnN7zV4e4+9
egmTKJf5cG7d8I5Ey13kIBtdtwGSZLQdijaza9DbAJk8uCWW3jXIlIy12/rmubZyUMABbFSuMLEw
/4+y79iyVFe2/ZfXvoyBRzReZ3mbvtJ1GOU2IIR3gq9/U0FWsmqd2nXe7WhIEaEQKxMjEzFnCRIh
CEhKehdIQonZt/tZNFlft6feJCUXIhMPrdpSJREg3cO1cC0cLCicPksVpVuw5YAQDwBF/pIR7h4V
f5IRIF/D/WMVesF2Qu4jO+oxO0WyZrmcZX/3R9rZ+MofNYGc+Jrgq3QqCo7Yl9EVBsI3mH4ClCs/
pKkPPiK0SG71gz4pSaYrBdVagycH8CmsA0cu4mjDBA4ci2wIjzJJoqlGMlcpqGb6QZwvrtR/6nIl
89ye50DaYiXAOQ1jSWrySL5GT+crR2ViAAi/OVLhq/QQ7DMBnmVuUzrI3JytQ2D6LV3GkxX1c1zD
OhRYe70blv/diqL+sbYCPAnGOGKjFdt9yFkBsahdHUvfRoqGEFIFdrgPbqXZWz4mAikTgXVnM7DW
8LzvvksNUKZAxSXTJkkvTT2vsCfTRETXpmZS4xcgdD81FWeLFcR4qyMl1xrC+JZqIALma03m2vJK
gfhUYGCV3hPZYkWG7F4yMf0XbL4E50k0xP0NwljHg8S23MUIZDqPkLbNxwizgkYQg/80i+brwigm
lq5n0nmOyJDW9/tvSOsoXAYZ8iY2ZYHj4kZjZ6QRRIdIQbDqHojmB1VQLRDepJxFsxlyHSclmc5y
sv3dLSkB4Z7fUO1TWTHFeD93/XQ5i6hGXVWvcQAQXKdn/sEonfSEj15xRPxMs6JNp972bt2mTp5q
Ly6PzPbw+VW7VJnp3xYAxz8PkesvabUXcvZr4XfdpmXdxcKQ2izw9LWNrQzsEP5akM7rP5JNC0Xm
tsnedjgwXTpT/0L9qsrkCxyw8hj0zdG3EJEGoGlt4kCuaDojFXd4aGhLUcfGYZr/0FRo1np1rLcL
5vuTzTSFqj9nR+QhYY22BTQmQzBZVG8kL6yXLKfA5rgEfo4JrPVu3Rsjf4lZjf8FAjMWZMWQqr/9
UyfSAtH5T50C1clUI4025u0t6/v1fExQI0Xq4Ab5WtKBJykCQ50akMbxszVXOwYJAjjBpgdi7D2o
X3aidjHRAk3dgWpU1ImGx3BuU40rQ3AgQhPyEUiq3NtSv0l2USXzK5epKUHJdOV3ak/l5GXuWtfM
BOr4VY9Zn0QsBhJN5q+I0aOyzDutAAvNRO1BMqyDHbwyrXQyIdmkEI44ylweZpGsD1qK41Pddppg
OXpmd8wLMygWTQF+AeAkIrw6DPtjSULSS2UkwBIbLEllRJmzMoeou7HSfptFObBmcDqFRZYGqjAg
Wi7xpCBMzwZlnRmYXoxd8jsW5QDRdxDvkwB3YlGEbrAP4iA9jI5zWfxJBiju7JD1xocdNedupLiS
+Zj9ILGxFssrBXW7GmM2mcbIzVOgOdoGu9/VgZu8OljhWCOVVbWnah155SHHBAIQNcpgNqXmLAOm
f6IvSa1HOv+oTk7I6trJhZXZ+ds+15xjO3rhHcDn8n2DiIRFS3MsJSNFYnF8CXCutK1obqcUTCvK
Gz02Fi7N2RqlSC0H2TkNTmHIAVAkOFv043gIIwSVh0KTC4+x8pYPxS1W9sabU5kD9uK09L5pZLet
UiEP+pCIc64F49rIh+GJey7eHVnmfMexFT5qnvdm6/2j2YX/1InFdrIB+HACvE1nkTbO91F0fD81
SYOojq88G8pLGXLR3yonk3vu96OzILhhn9UvDElPe+pFohgru9tG1F9Gp9I++pPM79rHGigGB7Kl
AqEENcJIrPsKWDmTHOxE/4VZyyaSy4s4bazgXcswPQfbsD7q5hWzFnfT3sFOf/XgdXa7SAA0fCMx
C76pPQ0nmkjxX3Wq6ciiMVcAzRYbTyJm0EZ2O4LglYr0JQLAAAFlfCMPdpm35spPDRt4g9E+YYCc
nnz3mQ1MmtSPfb7ue+cnqM3sG9207zxgfhxM1dIUTzzJmzwF4jAbAEFBJPWkIZvCdO9MBsCQSUGy
oGvk1h3x/OZeq2hLf7lu8+c2tnyeno0KrNeukbwNfuGu86oaDxWL+X2eDPpiBCne9zDmBy+OzRew
hSAe3w6MvWe75QOyDvLJIh/CO7xb8ufKtbJtYAuOxZjZbEVh7wcP60UAxyN+/7PQVCS/ViQozHjJ
pXSPpCQ5o6h8HIF0Z39t21UqVyQni477xtEDwtmo1QimtSQodaUTLNhQt9hZBaNSTTxKHhCmtp0f
IoNFCefXJtX8+L3uhDtRK82MTOQpS8d2c2VfAnhlR96mIUnt6m+zE5w3ftGN4IkpbDXhgTvWi27L
XrKzqySzWHQjW0V5E64uZMqe7IZ66kQeqDAUitvAGrbiqhPJbCt5bYZM7ElJInREoi07UwOR7uyQ
xPmRWjRiWOXhisxbKwDaH2kq63o0uiYaTT0v02hkSopflwi+qn4XhGmSJDsWYg/0Ez4jydi3FDj3
mIADTMMP2+IeQaUT8IWS9CHg5LkskQiumlQUje+tDAPo9f/mJ869/LaKsQgvttrosTP4h7obx3Db
G+ysdDdlpTd7s/EeWyTjAhNLaakwKnBMJjYw48kOH+BfakP38b6LnAiJFr98RU2NHUrGBEDyC3ZE
lKvi3258Xq2MMKmnJhjhgeKXKl5tUiNGDet8wEpuqNmROlfqqUpSKlyRXVpeODL0Tu6ZDShCNSAV
NAD57tpabkLLFFvWWO80i8OSKsU5wbTrRZKrqSBNCklW4X39aUrieUaYhwnLV6kP5pKf0cgNTDhl
3ugnTyRrC2RWt6E/AopeFcCdcU5cxOs+MKWz8IsKiRiAQluSosbz3gEFMFoPdfnDY6N+7BQjRKln
2SF3vVdq+W3usYXlm295+YKtmxe7rOSTxsb2SSypbipBnEcvhhjY2XCD/imoU2cJNsJhl5XJrsCK
89YGT/JZ5+mdmYMwfunhyBbhCIm9cVLEp9UcQXBDfrBMACmQZEAi2zZCLOOSmqUyABXbG2gg4hOJ
TAPszWYavXjRaCG/1W7tZWeO7Za0MjaMtYW8nWXKtGhrBTjADhAif/aBR3/2VEFNN2oA4QlqT4UU
5uwQrRLiQ/ypJpvZw5XiwoOti3sjDoGi5cdfLaZIqlWYqdcjUBrEmsWGmrGSVQ4AskG+fidTiSja
DvAOfiKtBSlJlpaIzGl4LvcaNtYWoQDqhmgFEtNU0cftR82ppWK+/2zPNvzTeu7SGoASmPxcqWeb
2QM4p4vDKLm5HjykY7E8EJjh6M0yxP5ztIxKkV6266pOt60A8HBgK/3cBgx6dW/XRX0/++gUs3lt
lckGBFZsrYluN4K96guCb7BZ0LFxNQZ29h6PoHGyRfOYCqM62WlrLUmOy/pHQyTVfZj5/KbyNTCl
KHsEooKuC9tGt5bpabde2ZZgzMry9wH/hyXr/P6sCxc4B2b41Y767PT3Uyfg0F9xFDITB06ui0Mn
poPd074+BTbcsu9DV7QPsqqxn+t52qFQhTTtAMm31G7DYQeIok3qD9qBRPZQatniuj31mXRTfXCS
8DibUU10DH0nPQ3VglBw9n/VZfJGg1Lv6zZpqM9/jk7eEYbwtXVls9GsEUFgQRUuNAb6hqDwTFBk
UzXNCrCNqSoVrZ8jgcS2n+PKxFairYI5DYAThmeqNm6OnlHK/e2YItdL9RNFG1b3U+8C5yGD220k
hq0XXblnqSWPTZoO6fdfrcpCHgBW8u9OG6e3nZca68b3850VVsOrbKtDUeX6Y+Na+W0X4SEgOZlV
n2aDVh/MhI2PmA5dmlkm6J50HXsU9BZN7HBr+GVxstXLlqv3bKQKrdc2JEfwWA0uMOCa052fJwgv
t4C6tWgMFw8GtYG0CL5xelDmNpnTk2GYxUcfapKCZHHkhAt6lmbf5IuapChTBLsM/U/TBEKjg1Xl
Y1y1+T1QKBad5ab5MuobfQW2BIB/qyiARGkB6L6ozRharrTUN/Sw7ZuUAIoxy/DRAv/DbpCIJ6Rm
YJohjsnqY964+KgrCzlE7c7rzWJJSpJ5XXyTOpZ2JpFf2c4OXy8++QCl0VJyRJmmRrYsvEy+xLY0
12HLjW1YGPIFUcLYQxO8vbHdunrAzbPOx3BvZXryGqW52JhcZge/ioGon44j/qu4Jf7/LEToRruh
1vRThtO/BDBMr+CMi9Zm0fmniLP61HcCuIas7F7iXL+3zdT7wUQ+mcZGHa0zKS5N8c6eTIvccsm0
7RBGYbUvlWYZG9etwJEYZ4ON/P7f25HMAWgRFQcNk7MlQP3NexNEWNvQ9EawgbPkts3TdCV4lrxh
h+xcuJ79szO7fWm25bs52PYStAfxHdcsf9fWTrszYse600PWLWsrT78KxjZV1aQ71wCIRAgM5VNk
OlGD1AejAEtnuiOZ43ag4lRaS9WoqRsAYVmQkAq3C79Zg+ZvyIREAAsSi9Hpuh0iCFS+o8b3BKRB
6BsyANj+JKPbf26TmgxJ5sksQaAcY+fYa7HqXXeODsiQPlC3QCNuETVlPVqeuzfVMx1yr9zlWjHi
zMyXrzjdSheyjy/MbGUWAJfgwiwGJP2iGeJ1iA/nbtB1hFlYnvfFs3Nn55pYm486uLziXld/EilX
4BdiXxpNGFvMDYNVOYAsTG80vm2LvF5TXz1J9I1Td+6a+mZgLNoEHT74pE1zTENqQDJsqK/jYmoL
UtViS1p7DN3V0Nfe1KwADgKA0LJBtDa4EawCCD0Nb7D/b8fqNE0dBZiG/qtaIE0/X/jqRCDXDISY
B9qOzMlw6nPdndo8dJ09b+oF9uCRHTJBlym8MqGK2LKyDTb+kDaqYNFIhmgT7wPYjNpUVE1dL1xn
7HCXI6vZyvoNqEaMW2ohiKXdln3rLxMpkZmotM2nViotws38JRlH6gQ9j8F+KhPzoj/CgfwlNkTw
Xvr0LiwWPtZJf9n/9/HJW2zHzqbITzrL9W1UR+1L1AESHhgwGjbRx+alFGcnDOrntByH21RqX0na
2L2zM7mLlGplZOkaXxUWd/dTn3h8kMD6vBuz2n2ygaZLnhMfedFNWOfJPkU6OwJsk1NWVB9FXnNs
B3smKFA+FVgH4ltGba1r8mRF5tLMPyxTL0Je26c5NclkloWlA0AYgSnRUNlvcRsPr6mJeF2eBtmW
moy1D3lbBfcI/XHulFUn+uHVD/VLq8itJ6shYs4dWGUnX2TFODYGYt8fXj+tPn1J5YtGJCtq/qcV
dc5YdCuHfusW/sf9RPcP3V5/knVp1K2sCmwk881GN+l0v5IQxAe4dWc90L/aVdDi20JuJ8tYWGIz
cLAG9bo3PIJU+QHgIdY5j/Tx0Wvw1wJ6HNjPlLIZPeeuy8ZV1BZ1uSzCVl8gpSk9kLaPEHKC5Va4
7CN1KmklJYIbBGKclCsn8YoVMk7TLRmXieOcUrd/m1ypYesisc+Om/37sJNSWbTYTbwY2stYvQ8G
sGVMV6IuVg3f5QjhdIqkPVDXP11DV4xv1AnZNeP881kPeNg8RMSzTDrgCyG/jGq1av5d1kctdr1s
ma2p2/+q75/GKGo8B0UCttGrwd1SYwX2WnFFJYC7FxzoycfaAwds4DXxHfbJogdsAjymNnNfRz3T
sV88FluZM3tTlVmCpa1vARsRr1Adi9MHKgKBuRzogvmuiTlOKesyOliDi08qEIkfqshnNzYCayvV
IhF2gbAmTAJ7Qf0FSEt2rijilR/uMu4itd4BuTMwfLzvRdf8zCO3eR3SOse+LRseNR/XkYmsvLUa
B1hvYzUee6ORBzm6za7BAe4Nc/HhaEWTPtQO1sxtWnnPXOrgrgDA7rdR+qcqECxc/LfxchBkPsZp
nKzB8QHUNqeV60HFWgb1iNceVQXj3x2bIyPc9YojFSSnmpVFv+xmNdW8T+vJV23Fcl0Aqdt0MPMw
8kjcuSbyBwChaACuuC/u2swyl22Z1+8CxHr42vk/83IE84It34CZoi0jQDXe4hcme33sAeKmR+G2
6rMNTpQQiq0KAL36t52jmWtA4XiYN/2mGJP4vR8MD1ifv+RVHwSn330EahMy8sFL2yvcXZFZ/XlQ
NSb8cVu09g+QvCPVhmRkAqLXcasL74foAz4gefRXtxowkAenDvfUVVmQru1KmM3efQT7kGMaa5bH
ckhw9PLpXV0JmWQeMNhWn9dDPTIae/bw2S0JqmLhYNk7IMgOA6nL8AeguYOI6OMHTf4SHeghSHDx
lgAm8Q/ANXkpmkS707kT3HldX9yGXovgHLRIjrs2uDOBkusboXs2Nd/TFlixxAg2Mc092VHh4r22
tPSs3iChBzaAcCo3WDB4y9km7odxL0eNLwblnxQmwu7PfuBvphb5N5FeaHDZ3NLgdBlgL3lx+Bge
JzNWDztb9ysg7AHbGbxigbjJ7AekegjcI+Flocls3zKAD13JWYJ3SMEtzK9Uh8xpdZB3eIAvyjvf
R7TnLy/kFOEG7qYKY/DDfSraWOu3TRrY59FA+N6Y2fxG6Day5PNEW/Imsb7p9g/froJ3QDXkwBYN
0qPmMRMJGtxcDL1hfkMs2YnXnfMspJVuA4bMgzZHMpFudW+R8gCsmAjxmCJ8DCRgV/Qg7zd204lX
LhTgcPkPFiUPVsztO0Cp2He8A6joWJvjJlRNkklpDFsxYiOkk459R8aaUXbnkidbalkOIspAKZGt
XZXJWeTpRzH4lgOKJdUmjf2ppqZZDSEY4W0wxf7WDZFo/+JljFM4JDcX1ckZUiQy7Gz91pU0kjpR
NZXhPUd814bsdCv/yUYh12EwdAcfXGAHTxV9Dl7VBVXBs44q6TlVyYrapKfa3H2ymdWz9YVm8nkx
0jwy9bweaHZHNdcaf/pN4AYqsx3AsyAGCs9UNKxHHl3fgEbGycFtQMLsU23mPuDiEtsPz7PNhTAy
ir/q54GoRj6sz3FmrTEyY2NX3F6WDaKBiwF3H6LVo73IDb61uJ4+A4TojoccCWR/sxi0UUwWQ1F9
sfEJ2pWJn6+Soe7eDc9/MFnXPfKwCY5+6IcrnFl279ZYP9e2zh4QUl6fkDLnLEleJOJ9qDnwc7qc
nWpXk0vyM7r1j9zxrPskKEHoYiCrZPKfO9GiTTNxPxjjmybiFOSEenWgwvus/UnmZXaL+0fZJEnx
/b/sBBrXuLPAiXIZwKSYAWYUXJmJ+PTvX5FoHdb/9/8Y/8NrGfvB0Pr3mA00J2Bo8rOnCqqFMv6o
IbP+QViIUCf5v5qZ+XcxVNqRDIRuASmMpSY/k6NcVPWhQcoktWb5lTejGMU2r41/JrOiavoFmczd
DODcrrIs65ZXirlJNUPdvWk06uuLa2kyxGchWqNYMWkWW6sEW7Yufaz9kM6w5lJ90M1GPggOiAzD
OVJhhFq/B93P2lB5OSQSlLtD1SR10moxfqqQt9YcY2MFumdg3NdFOBxFk/W4U1SVCuBUIOPf0J7G
rvgQkbwM7G3kGPGhwrxEIjLLAdMEEhMR4ZZPLRJJDekCqwKzunOiVz/xlW+3wuDVmbR1q1dyQW0L
yGQKzwjpO+RQ5gk4FkBedQqG4vvQpMVtJ9L8ZWcR3Tg+d7c8ML8TH7MNUr09MCBBDKiUpQXaDOBi
R3tqVtbj329G+xpN0NQ9HZvRgC/zgICsXyOY5aU7gtsxZfeMe2J87hqmHYgFh6hsKg3TCizD8u0s
C1NfIXoBXH7SfHDehDmwhJl5RgqZgY31bnjHZme/cOxgvJUgF1C5Zf+hAPBoteNVVWDRhJ3fCyJf
1QS0K3Z/KU/9Sm2GWMGXtvk6y0tLhuuyLqJ9r1iFiVq4wFEKUgikvqVm7xvV5u9/P+caKRd/P8sx
Dd/3PN92dP/qWXaK3o17e7Tv3dC/T3BPgPQ2So9u1eKQy0Hkk1CvaypaA3+3OAkEkLiRdmkw23ju
vfarlgMLKsBshBmhDXTAzloAaT961OqAbcxOBw+pE8uzlzY4y7Q1e3cRx3aZqGQpdhWKT5vD1SjO
zUMizi7OLNATqYSm2W60zRDx1ZYDPpRcInwNMQBByLMjiwp+zgutXDum4M9ZG/+MGzv4qRVfIm7X
P5oUoHzYcxyQJ1SMG8axuPj7HxYLgqssHdOwPMNXt6ZvMZ1dYxCLKM5khSCYe7d87jhPbjA9KA9x
5GGDrMCWb1IhmdxDZts3rRuWBKglwuC5Lov2hUns+Xl6gohlRB0sEmTknuxYxz53kJXDNnHEO8mo
uLCZqqX+1jrjY4DEC5yvAQMyagMsJzTjGWka0S533XqLgyT20nYpQsMVDKTEygXTkuCU2Y13yzwT
jH2ppYD08m2SAAd2yR1vOLBwHA5WXg4HRQPS7VzVJiEVWLiyDSa9OKWwso8ueeyUKWBKYdimQYW3
pXLk1XVhLv0ejBy4/ZA83bb1Mauam9JytVsDjHII/26sGOuHrAOvhxOk6yo1cEQGwlVggOEADPu9
d63f5zsERdaLyQTMBf2iDJFIQn7IxigDZMMiFbBNG/DwhgqLSQ/A8F3wIV4azAKmqipIMdnkut8v
7DKoN7N6tqFaBVKSuAdI9JWcmr5s0kPVu3vySSIqBMFS6W6or4tSgk72c9zZhmqY1IwLbBzm0wVU
XW/sgRv7gyE5c5X2jXNueAXYphHwnDjEz5/AwJIvOBD3flb23ovT9gdHmCGQ34DFnxsy08Ry1BG+
iONEXS5aEQJqLu8ZED4Dq1tFNWJXgrJozgUdqY9NvvSLsTmHCRLqgWgJajBhyy9BDxi9gwZ0tFNk
HKbWmOQ/4jh6K/04QSaPCdgInw+3dQHKwqCT8X2sl97KtzT9IZJ1gn0sp3iKfadbCiMIn8EN6y+i
yh/PmtO5m0ELmm2bmdapsoxhJ3Gse8wH390Dm8ffAy0+PXKXq0WG+BmaHVg7xiAHDe6vAuf7xaGP
UqkjduOXELc/z3dzm2pIYMEBPFWp05V6ltkauCimcTI74GIxq64dXZheVC96TdXrbrPDiyufqrPq
4nrnS70Y5aLK6fdS14sBLwwuquRrHiWpxvjjTzULL4a+6Hnxs/54QbNnJLix/d9fr/g2Xb9eLSBA
eI5u+QZOps3rD5dvDxEOZnh3H8WhYggq3Q7rMlECRcNYlbIPfoJw5KlJPf9lLJNhxUdH23uNuQ3H
KkSaEwqble8g+UrAE2l+iEju1IhCrc0ebBe/K0RbgNI7GB+u5MwOo9sqSFYSUGsn8tHE+tqKzB3O
ZnWccSG2MsiC4tVkRbvpcTwPZEw0E0+++EYNnHmLtw+Zp99EflW+dhEOtEaRjmtqguIKNJ34x9yY
bdh9ATDWkuR1VqaHoU0y4KY75WspkcOUFIV7JK3Dl4Xley9NG7WnyAJgIo/HMVvFTAK+nfOtNIfE
B84RkPZ42gF2vS3uUh/J11S0FuheXKPtd6WbCxAxGr2/70T2jbSTLPLsd1YV8WFqJjavdwj+bBZC
+ZodCkADeGWe7AymP8WdiwiCSHuIXbs6NwmYYHkvvDctxqZC4SEfENsww33Cna+WGbG3EIGuwCR2
nAMQ/etnhizQchy9N2Ehw5gFilUp7Zfz/K4JZX5Dk7pQ4MvjGorgR8lmBRmTtsMm5ZYUVw7w9U4X
KY+xQ4J5zj42x5tGRa7jb2yAJA8pf9Scah2AixNfz4FZqlL/lJaK+rNGTSmk3Jl2/lyvk8jIHno+
lg9aD/SiQE1JGeDbxVK2PdCz9NTcTm0n7ZYsa/kdWSMUq9sBIqPFmatYIWQsP9meheNO4JkejbBy
dlOza+z8VLEEGjKiNtX8QOCby0oLERslzj9JOFlGRjvuyiICmYdlaOsgEv0rUMy3dPacjIa5KKMu
ui9L3h1GrleAWEVCKbKZ8B/kmncDpFwDi4nEXFphEn9jUgBEGFGa2JIH0RrOeXe+zMQzGCZOZDB2
YYpEHf2yJ/hw+CPigfkiD0NkrVrRP0Zdv2adCF4D0VVLbL1ZD5XnsjXO07qz1bBqrwPrZo8lr322
gU6wbpC/+Nh5A1A++rJ8i2X9XHZx94/lP4EoftjmEWd7xM+snHbMXgFNqW/Hohq2iDSvXxPsqjtM
b792+MyC9htAvnpUGTihx1ZAlbZfZT4i1x+xTMsU0PhLEP4Cm1EFFDS8iMwVs0HF6VdFf0Co3yHu
AD59xJQPkBnYnFW6uC5DgLTY8s5jiLJzIqTpLXil+dhgi1NssWq3YwSgni71s2Vvme1NbQbypk4R
CIbJmfnV04a7LDC1J+AFFftuzLONo/n6u8dPmlObXznD6WQAQkNEsCCDG8/VkavC63i4rkxRLyIk
WbZ3pBFdaMh3N6j4MYlAjLvosszdWaOB6ZF03WXfBIfeMeqtIZGFhz0Frz4MTazVP/TIdRZa5wTL
1kgaZC62wn0kvcuwqQU02fSuHoHskGLT3pUxzjS44wDof/xRCCbOmJy5T4hJkcsiZMl+UuIQYo0D
UH/N8sF9MiyW7rO6AtCTMnZiLT8D5fw7dUXGffLgIhWLepIIR5d/H4n5eNuTL/3fRiJvcVgU/zbS
ZAAczfk3jX3/w0HINFgl9Y0JGrOjrQoNUTRTLeDJUADhH20qpvZsNCKM/MI8H5btAGC02QHVLqxA
wrsEerabnHnlPLkI91kD5md47+ICAbBJ+NyUXnj4XS5iSwOfTB39SV67HOdFBVCRjSr8jltUW0Ru
aS81FsBroL3moDh48OtYnriSJ2M/vAd1/IY89uFP8mjo5EONYITJvuXJvYH9fER+6JEdLsHyXS1i
HbFPbZu5SIw2Q7ExgEa1mNpG37antgdUz4qqIbfbE6a7AnkHoIUjmZWBJGxSi9GFE6eK7WMNCPq5
36QgcyoqC1ip5QAyY/JIsskGe9C/RkzH6KuVBMl2uhayrJySY7CwYdusDh6mU2x8mYBVH4F/Qp15
k4wKoU7I5+aFTMTbsNfqPSCxH7QSUd85r/ZZ4NevDBxko2OOiNgu7Ru8+UCdqeR2k1prZpZ8l+pV
8+pX3hmhgMZD09TdHQ6JvmIzp3nNTRwJBoYdgHkIncpufBVycEH0ahYPxuDeglkwRmhqk21yDqIF
Khjvh12PR4JaUYlTBpAQIrBQAg8BEW8FBCRFVjjarAfLwGyalT5y9TstWU2dyJJZdactyQhf8UIx
9SqcyIyJd2M0CjDT9AZWtnm6RVqVFa67rsiXQs/SDannIktGf9kMNZhFwSgbrsMcVKC8KTqkn9VO
uO6xhl7mRVqtArVlniDAaFuCsY3hCNVe+1XSHyytjOw1qZEngch77VraiSJ8IgPqwKSnISRnbNZB
4ztb3au7e92z/zEwT3sXIqyADqU1Z8rPa7MqX/U4tF25EatuB+m9l06rPSO4JD6wunaX1GyQubTG
SRjCdCOmPbcWUq6C3EYWlDJ2RgHk9iy9H8Cp8MWObx1lRA6z0HmnFjl09MxdUtPE0dPkkJpaAeCL
Fsgo5JREymmOYO57KTv/S2bf0Mi/X2XvY9ZGTq+ukpqVG/KLq9QtxDgjImdyaGORXhbhy+9XGUdj
sEzitFu4TICJMGu+9wlgyAmYlcBbST6juv67TJbXXWdbvHPtpe842lrz8wH5dgi6bI0SG7GtRMz4
ENpguEHk36zVRK81iyDl2mppZ13x1oMTYV/Wgbcqk6p8423xD05q8TWOh+GOF9gkEn7xVrTCX2Fi
aO2pucOr8aNrF3Ak5auuWA78A0YOeYfU/X4fg4d1hz+AcZiLEeFwwEEGF+6ahHgkQWFC1agBlPXT
bAqyTbEJGom4HECTIbmsXvqgL97XMUASgPabG2A7ZIOMjkmNx+CEt390rKRuhJtQIFK6HPxsKzOv
ukWyS7YLJTCxgsjrnQUOkOrbokzLXS+QDxiZfQ1AewFNLp1mhxDm5ENIvcmaI58CL2Og0JEhuZAg
NEbaVQTuuF4MxyIx70VWlC894LNowzQGoPua67bYs8G8kPMRgQA4WRR7V8nHGsFnXji8CyUne2Ae
lQec0rIJZLZB6F5satZ+Qpv9BGm6wKH9NCEQJhAtNidLNJg5LBBQHpR4Lw+ZsUWwo7ti3GArzIWa
uyaymjtk6NRnBSkS+DEI5knBmhqIw6mh74RVA04lNkAc7dWAN4tlcWrSPMUXSlU7YLEfOpevJ5k9
ZFADhlGsLiyjYDhh+wTItkoNzNfiRNpr646JFmhLebYKM+yOLkh/UaVO1N3IsSE3mN9srXEQCjEM
S3sc2h01R28osAPi6AtqZrnrPIbs3fWc5uHKHrNp51HvvA97bJPES8ShliD7Gt023At/GG/DxAYI
mhXdAltzvCURFcxG/BdDaPJilpHJaLo4b7Ya7BWr/nM3vB2DBW5bgN59ukpVTWbGl7YDqO/sqZG5
fmsi5W/QjPBmdlTFLgN5ereeRVQLPUvsG2H9mF2THIyJyWY0ANpEzTFGEMrCjPA6HqQzTF5IQwNa
nTpVa+x2RzLyRVdYDPHeS8zwNLtneqrdRFh9/f5bBLDvDrH9/yi7ruXIcST4RYygAd1rey8vjeaF
MWaXoCdI0IBff4lqjajR7u3evTBQhQK61eomAVRWpvrwSdHURlSjLK4qJhQxopzIbOLwkBY58ubA
vn7zJmvfD8mILc5QLLs2nn5CRyZZOAZOaS3fEBDaRAkbhw7fdmgNEIP0bDi1thQbbmfAvgWDWFYi
mV7NzrkXrRriBarjAE5PUCfr4aQ3rb0vKJ5ROMiz3Ls+reyNN/jG0ax7fgzHGsIFyJjejk2WrEps
tayajduij+sLA2sf+Bd1sx0LkKLnoHSffZnuUCHYlOqSHSms0VXy5O9kXkNcMT1iZzotw4CPz7Yr
FcqTWuPVyt2v0SitH1PaHipfTTGY5dOFifVOskjjPyWOG1HvCzatyCvcH1Fffg2xcfsqwUQCwCa3
Lw3KYkxdf+YbJQhVW5BPS6oeI2emq9ZMy7wYGejnfQCcLq6+dJXp/ktJpv9Zpc1mKIJgzMLPyLad
v1DieS6PJ+Zn8i4QxpMkcJkt+2OrL52+5EkM6QZTuWvqpUrnOe7vfPPYkGXNMSqArKx+NsjBPo1B
E53frV5bRlb8FEPtXPu0VTStWjAtJRbXBnuwAQhZqaB3NsSMDVLd7gQAxY8pw6JJl0ntqs5ybliq
sqW0CmhPqWgMTrES/rrVb/5DJnLOQV6diRWby8yqjXUaed1yjIzszAffvZtY9bM0B+uuKv1sgdVO
fVI4Y1lLZ+BPvY3Hj2zxiOVfOzCn/lEXXb1IBap9TdYkmza1IYpcFMG/aI55nwnTbOb7LpIxpgsV
BAvCer8nrFE6m0BUsK/v2qtsDiB15kPbW195OkHNJzBfQVdnPbr4O7ZD2ac7q+DD4z8FYK+QXpTp
iBNky/D5OdAFpAdrqp+u9Lh0mATiPQvkZvYJHODva9HdFh6Am2UBsQSRpM5Tia3cAvIoFWo/bPtq
zr2gPADnpKX0cZy8NYzTyAwIgydmeh9AY2BfcLdGhRVM6oAKireCLqaznn3GUH13pBBHckWyQSE3
GDw5B5VkCG2v4zAmHrQ20IrMCc7u3Z67m1be85ID7Mql/BfdQ+b8JV/mIlHmea4PjovQ+ssvikuW
ptYk+tvMxCmtreuC6w4pmKgSIATqzCxAYiDZcen0Ryk6z1/N3VE+cWchk9Y64ehi5aZDAK2WelhB
eKB/4IOX3yvrFWdW/UMXlRDcwye5dJus35FpWaN7tNsQBfC614Ps4wO40MCNxcMzjcqqOtikrfmc
VH0KVXNMVJVFcW+7X8ig11Ht+HFWjkfrKrdQKMtzfFEqKYVctNhYQZY5bk7USnVPWGT3qZtFW7Ku
cTSEbIrzh/prxfsGd1lDbeoc7DE1Tm5ebQfSHiJvXyxed4e2MNVKqsB6jQ31w7Wa/M4RXNyoCYcT
bOis13QcnGXjtsYRpWP5U+aUO5qHpjUBGdxGPdRLwNyaGdMmBR3vSaUMitoGFNEhjLhvQclgnclH
lxIbPDwJdG2aDr6Oox4aXFYORLn16DILu/21u05Lfzf5NR72+fgKqGTyXVWyW+B4zbiFAIZ7rGL8
F6kjKL7HE9CWdtLyjVO6zj5kqfPwNwNbSDccXSVx+l87w9dw+IH6dSjNTsmFoJRCk98ivxTuoAGS
AAf3C15JHSBXA3VSjl/rp47fJ6FOL+ygy/r7JI3jZscqyL462KiNqKp46SYAarGYxoGWRhNof6/9
g/YHv/nneKSCP8TbAzNf6skxdoafG+u8D6/zzPE0v1cwjrddDKvIdetiFbNyi3uCAqcD7oobqv0N
3ns4G9SeSnoz2YONrHNwlB6fwNBZv7QjV5sxd+x9yWt+X8QQf0lGF1S2vyJCH8hyiohwkHNfWtNb
BKguTjhV/Ic5KiddQbH4lEahv6dbJOCVbzfLYiyfASj094NlQP5Cm9Cb8ffjMKC6l4I/+eim+j6s
MnIQQQTYia8jrKMmADdcnq3AlBkEWIBBOzEFDnIdjxEqfnNDFDeC3VMRsMrK8rZLRq1JhjCuw3I5
umcwQ8SYMQ0VsstSXVQVSuNBlF68Q1lWiN3VVBuH4PcLC6ColcftdvazEolXcHnEKJdE6dPBEzlY
mNoDp4pBYgkj3EikiwM9YiQjJ9nUCqozVEG885juIsfKLs3kOpcUaz1nYYQxW/l2k4FxFU66IM2O
niTYun2TXeIURA3kjzRlAw3InX7Xd4m4iqzMe/KrlspfdFUK14ACjD/463/ew6sa3FJNj3o7buUa
FAxG2NXkmN4y7RPhgq0JtjB6b4mnlrEAyg28ekFzRr1aD9XewAjWdlbZi6tNXb1SzZlauBd2xyAc
lwlFUweII996yQRk+b7xIqA/MhDXJfqHry+l0+uig2gwl4CsRityOl6VXPo6xCVdDFgm4v7v5osk
xdILQkwoo8pweiZG0FNbEytRKFPJLZlmC/JpGz/BBY/4eB855yjKZQM+C9T7zRcczotVGbnZMjbe
u2UuURMoJuw2KZLsa2tieo6yeDT6uNmG4Lo5KNsarApn7P4xw7/0ZCppY72RgMmbmjjMq1aVsKal
LSW2Th/6m8qBxA5gcYs66s31h37gDn6Nr/Lk3ueq3H3opoEfbGQhFwOIJI+5S8Bq/RZQBWhf3wy9
Igi9u0McMmRd36e+vsserHFbf/BeP40gs6Y/BAnNeG2XIPVWrUg24J+2F2D5tG7o4phdhBNutpBj
bV9d5M98O96LAnuduaPRIZ5sq/VUobIpAMm3B+QxnD4I+ReJ6oEs0DMD0CwW/5yO9v8CQ/MCM3Qc
5tqeB+2Nz5DIMfcyu63r7hY1twDX47Zz47iQ2gHZ/YCNpNdcRDmBb5q16TN0zBI8LUvzj9g/GsBZ
/qn67gVbjfiLbWmq/A53wNjh2TLPkBpiSubnVBNhjQ5YPNvw2RwDeelGHz9K7XYHsJnj8KrakEmD
kj/eCLvavdAbCOWDmhpC6LfQOXFmi/p43177qsDiGyyqAEJEpuKGLmFrv2JZ0O8Tp/IOkSzGI46b
QQWK6lHkbDoQ9Hog+8m0gmJV/QE4bv3dGlm49MtaXZIpVACuO2rd+ZHxgu/ziWQZjbj5wU3De+wc
9ahA3z7eAVc+7F1LgWsrCbplFBQW4IaTCRm+0Dx9MkERM+3++V9of94kMM8PsDcIwHBuB8wmDp4P
qNbIGvEVx7ricUT9FTgrrRMfBhAKO8O46cIJNQljIl5N6azj0rSevE7lJwdl90ujR5gPDd1Fnqf2
WYUmijkx3K2nvT8Wtvhuxg3WsiOg+v7orHrW208FO4HwrX0FxuGANEr9FI7JcMhLL1ixyQr+5ftp
2Z/3q9gBAYnmuwwF/FbomJ8YhAbD9eIq6uJHv27WTpc8doGToDa6lA+x6exwSOq/dOBQONgdS1Ag
OPovMRjgVhIc0wfqTYJknzRKPIwtMMkmanIoqpnktFMRCDceO5Bw3LbOVJxiFzrCZmLy744/LaqC
sVe/isUGaN52P8YALBmJeKaAysQRiQNg+C3IcosV5GO9TQ05CNMsqnsn8Mr7Nufxzq/Majn7cLCQ
Lj2zr3cUQh2qT5chs/JbO+fNlvuttezROoK19gcFVHmpUOxaWYuQJ+0pDEQCTe60HjegG4T255AM
cuGJ4QWcfAXEIQPvFYQ5ayx7kQIzwXXr23m3dxsVPHsmqnO1v+zZtA5C2UHPxc0Pgo+olhsPmf5h
qqlK8XXAYQqZvtWUm1DV+ZYY6kTcggvIQ4k59Oa9Z4CVXDygXxQAcEcbf2w0Zt+B2YzrNXcYX0Sa
pCvxoh9DmJXYhrW3iQX6FRfkEIu6zszHdjKCVQ8W9psG4Pytwf3w0E3JdIxxTLD1oVx6a2XGMbad
/hA3Ij0NatWZbn/qvHY4UQsw57cW+VBgg6NzZoNJMywkCsNAPvrPPzooDX+C8TAQfwWOxpObuHH6
1P/hV9eOuVRVVfBHwDyKY5m79tl3uh30rcEnQKZKQe3Do46DATJ1zkUrd8VYtHcZQH030HRaxnHS
31ZFAIHrivW3cYb/GbXI96G39fgqbXqQ4NtF+JBXcs00Rhnsueo0KcDlIL2D9SvKx7dt0qQb6u1a
VS+FDwYh6oVA07EoWHEPxDkABIq526iwDm1iW5cGzPkPeTZku7rq+qXndPyBN6U6eSL4HolykUOf
6CnqGu8ut+ITEijGc2bW/JQZLpTQtZm7bbe1QZGyJrNBugjovASSMLqXJ8MfArJAoOGEpWcEEXZw
uEKfhxrnuXe10UVyX0WaugeCd/REgCpstgzcKTh69A0b2uXglcXToBIfWh4eNGjwbQUDBXbXepBr
SQiUCUPuW39g2RnglYeSgRwsjsDYlqlUHLCPSjbQdqi+WPj5OwpqF5VpA+SE00wngKr1l2oCKMuM
hnZjBj2Q7i72Jkcgqt2j1Sc4YGinqkYNOnj0Iiss+Grur0rrh53W6aKxwh5a7bG7ZXrhl+n/epj4
zZ2fBd+swgdN/LsrGt1vqM/A8prICErDvpo0iMLeXWpkQKlS8lyVAcjs6l7t6yqugLPFK1DwFJeo
RFMFatD1C1aMuZsOfAMbCPWARDnof4aGKxaqzeInE2indYWMwbmLeXdABm3cgra6vGsiiO6kLAle
sy6/BEVt/YnqIQCwePkjK6Jp4RdGBK5lHKMx7HOALRrzY4nb9GYCcOLe9QXgMfj+ftPCJ1nK/Bfu
lQf8l9mZy9w9d7WPljZHs4SIMmh41uSDLrfAVmuwsGAO1t7kWF+8MYW2tJU6mvxuuB//rCPk0kGt
7v4EgcxycgbvWyNcG3QLbLyBtFFywJszNhly7I8UW/JULIRvgypjYM3J1Je6CSCd2RsdjjNwM2og
uLAl6xoyAdUwlHE23kWBAxBo3NmbsXC6Ff1S6PdhS4j0NCK4RSmmuJP0fQOR/PS2VUOF2Dqa8v48
79XABNFsUIszLGnXJtQlHVxHK37FL1yAS1x/GVmGxKAdGhW4mGtQDbWQXLLxdS23QSyazfV1XDcx
936fgVY/Rs2hBMPSKhb5dF8gt8cM8UhP6py91kExGyiqF4+0cEIY9ZS+0568otA/mCT0v4bGPYgP
QFPZcnCAj5P4kzFssCdU0oZ++ewWXffNbWyQNmVp/ppHz5D8dOTkLUOR1TsvQk39WDTRxhKIGbp0
eq6spFtVUHC/GaA8trOgYHEwKiM5IxcQrJM+kg9d1UYLiBwk31ocjetvV93n2V2tjxd5XoB56Jel
zOxQFaEJovIJTwd9YGmDcGYdRDFfJdp0dA5w7piCnK/wPEHGsNc79jmaAmlIjlqXJBXjekAW8FBW
HDx7uhWLvoGaLijJ6Bii0DxkdPhAl+upRGcevaywj1dXbpdL/IGQ3RxwS++7Id4PsW++/hkGw/Q6
mkOyt0UxrA1eW69ZLu4mp0oe2iAxzyB7QyW5Ds6bmC9dVY1nHIzlD7gx3IY63unwcAjyOlv4Weyu
8g4pEG7zejlNqENqx2fDLb2f0AHuF5aI44cB0lrbvlfV3sNeq6xMeTRSloOlPPbPcQqEG7XIN2hf
on3UIl8SuJCTiKu7/yH2n+c0BvHxFWk+IzWei4JDhUpz13mJGm6SSb5ZmgKPcWHvsrKDGruOoAuY
NvjK0hXksw/nxrdOpthpgGzTyiqTGux1yL6MbHyMsE3cSceId3bmTI+FDF/bQRQ//jUgB2AV5ZkL
r7TTnzix3XOBnBToTIAxsvzsZKMs82zGolypNJXfDJXigKxIf/oNcpkTVll3ZTWgJh2aQNuxqJLH
sEBFXOtwdiMj011YjXSx8UC2MinK6qnksYPbJcv2ZJr56K1yEG9skayon4o8SnHzzuMN9bLCm7au
G9or6vUi8Nf3OMRdlgmKtqvCi5BNxaOwxpoav7lRISE/Vt/BWLnoo8L7KXkH0pIo8x4qYHW3UBn3
9hQbZmA29YHV/RRbl6P3IHRsr2PDUPj/UsrzF5UmHJ87LqhCXSsIPOjmaP6uD0upTlqJGfLOfrg+
25DN3tZp5m9Mt+PQlQNvMhhzsz9U+kOkQ/MDBMj4wEtW3Y1ZNO4AFhl2phjFXSpkuvQ7X/4Imq/X
IbrOPnAz48EtJGp6Rrc9OHh0XFgwZatENunXoG93FGuo8kbhR/t9TKAaEDRB82CNlguVbQOKshbI
pMHqZ4IC8hvozx97yyofo5qH+xDbxDX5bZDyQFjn29Apjidh2e+70D+BFJEfh2hka7AapbcGa95a
yFqx9QCZsNsyY2ytdCuOXivbARxD2umaCEPw3YWMFMptkDp02aNdtJAUAa9IMuB0lcImbnb/srwN
f99TulbIfAYSeBNbS8fEFuxTdZWNNDLItKvx1nL4Hil774CyOu9ALeu9Nfsk3gKIh8rd38XOYfP4
/8sHcDXSBqDajftaHFOoXNaLcFTiSLavW12aP6pSRptPfoog33UY2QHg9vWCmnM/TTN4AFAu9GR9
ZkYgo/31Ijm9KNl5F393w1RKENyVZrwqkRw/1L9fMqwYDkMbAESjO2Q7udgzvcdQD4oxvf0on2b3
p1HUQT5qAdXMisVs/9dxc0iAasFFKiF6RQepWZC16xSsXMtqjHHO6gl3wX2UzpVN8S+0e7ZNdWIz
96+LfZFtY/Hj4GzCtjzzcx0ZGyc7qFjj35aWg+PccVX2bvEzLaMYa/pYgPAvd3dOaGa7MXKre9sD
ThuVXLhH4eZWiOKnmnrwnLEzAURjCPEBbdyZtwX6LknEQdumkaOo4gPIKE/fOnIDnN3UwWt0cEiZ
3yJVMLVI2BaZuQfNRQsGjqI1kW6p/Ft3nPxbBmnzHW9QjjX7RCONc6KmNdDvnbGgOIi/bJidO2ey
6OJD0WBhK2Gh3CDyb2l8jprt9cS7YEUhjn4JpzP860uQj+J6v7+LNf/jlFubzLCChzjmxm3YcECk
R+elzyx/NxgoQyIzNfi0LP0xOpD510EqSSHKmwc/ZuY5KCUpP3Nv81Tmp8rvv4DTGvBmsJLgeBbH
PwJrs5VgwNCiSMH/koklpMvEqwJNASrvxmRNh0dOJH4AcxTeVlFRIJFbaZ1CHCrRaM2ngJovh62a
UKhz5RoAqpZ1+uRgwbkoPECuB4hwoKyd/Rk04Z0ns/R1sqCaBuASu4WqFdv2oigOXRC/Dce559vw
yW/u06w48xIZGhBP3IFuNr4bEz9/SjOoGWh3Int1Rv6pWVw3vk7ibsWE8jvqbfyYgeTVbg7UKyN5
5+g5+l9zAAW0iJIhdEAc46Fs1elMiOz1wEfaRXXBWgwlDoXwq8sganxpmIhXLtAVW9T69caDYZVg
HQIVb+YXj1xfRgAuF6Ny5Kl1uuLRCQ1dNpGXGwrJcVR+LHCrgn4WglEmLx9sbG60QfEirnA6bDfm
PqIXaFkwbLp0zK7neH4PKrmwBXZa5P7JNkoof+p/he9CNheCLcZpmIbpEX/Jnv7BqOaLt3kqsi2d
CurhzOzZhVfjgepHrvXGqc40AUKxmitOeJSU0Jx4oY+h0QGOCMT1U7kWolBBclCyt6FDg9JAb2r7
veFmI+ricLEZLw9iKvad1725yD9oM+MJPm9PonqW4Wwf5U7Tlj4Iqyx6JAFRVUIfSdMY/I6BPYcs
imDReGcGo7yQRcOLJFTX4UXf9fsG24lFGPTrKQgPRVdB675r5U0mwLkvuKO+1AaQBkCD5zu3rtUX
qKAcyzroHiqUpdxwASVbwFmmLwW0Uv5rWCx4Br4nDG/0bNhu5CqK8E3iTlxsqiCujm4nRLBMoxol
l+YQ1+DHQvOz3bKE1wsacG1iafGUdcq5TnL10cis7iHDQ80Pg8j2SrCBeGDmUa53njwwm6MIN9j4
Ejk4V1+oZdfg6/ZkFRxGK4Ok9i8/OEohzCRVLJdFG6VrikPOGrkYGocqkfHs6IQEZh/9BH4KIZuh
6HrVIacDbAa2hKsk4xVo5cdxG0XFz5mOWiQ4IgKNH3j79MKeOobOLBeitbMD+ejSjlunyPu7qxFF
6fG/zdPFP+UUNS++PeF3bpjWMQvq5rmN+ArgA/GqIWa7LByLjatNnDPfMGkkDyjHLC9Didr4Qfn1
6zw8wCrxAXoC27gr/ygyXwHpD+WyOh4AjVdFBs00G6nV2aYWxegRUKuZNhRH/szyvAWoB9VqsJFd
yIwoeqCWrBvj2mreWzXP+H6KPHA2xVmJAv1WbLFCcV7wxdmSRpYX2vYSVS/meayn4NJNUw4uLZxX
u4KdnK7NgOMOiutIcKM6Lzx7HEdwieh3/+nvmE3qtRUEPEcUtOZTbR8AVbcPYQLaqGXVlFh45Bky
h1MfJTibQ//V6UYMXRRracjw1X4b8D5N4KQg8BrlT6I6IV6VBln7BahC281Mf0IEK5/Mjqe3zIdk
m4EKlbED2QFdWhA8XFtkdnYLiUjVnz/5P8UyXVfEUdi4QaXVx/FB07KdK3p5O7SqWmbu4IDPOose
nTba0m1UdlGxDZou2tDdNixtYIK97hF86em5gFTN9S48D0986MOi2GnLI2iCW+M9Yd58rAuMOn9q
dTbrl0FIORgZYGZPv8KAwvoy1sEa0BETpN7Bc+6r4s4CKuUexwAKUk2ohyaTLrWhmmUg80jneuU9
+TBo9HC8AVg18nIDi5Z9neDkP+XPlTnwB1QlZSdUscPv2zgqzx25irGKB/Ep0DKnBjqLLe6BEHRG
FrdexXZcLw1tmirReLPgBtqOCCEfxbE2/80u7JcIG+AjRdCk1+n09J9811cDWUwNlpowW0yVZ+yQ
J1FHujTZBHaR2baJbWS2DUu9RSpAOTeJN/1BnbP/OkMYVUscS39DbhaKU2Un73sJiXKFyo5FmLrV
gczO9KtbllRLsugCDQex/TTK8dqvGQcG31wMeJADqpEl2dZDsmwN0K6/EGWSuRfLGTaJMQ4HQzZS
HZCBX4PSpb5LvTJ40EUrSK84T++W3Xv21QIhMv7ij9bc9/+NqzphIutkhMvOtJMvPuS0uNO/yNQq
zjn3kbnW7haQ+TXqByCrqE13Cu8hsNTdYefU33uZPFMUFq3BznSlgSQMokCbkgApwBtkYq5TM7Pu
X5gRvU2Ncsb8wTbUeFReIS+DvkCUMVqYwNVs8liYFlbm+kneB+2lgvKDsOJqr7WU7G0okd5q/PRM
EdfgKM67owrDTTkBXb66jhWTj8N2K4ECFzdt4JdH8AZbhr3Mu8nCC+i56fXLwX976esrvL8ghRRD
AzyjcIwtln3bOI49HNAVyZ3gw4MLuRQUPQfhLrQid6Wslr0MTm8uawhRHCBy5LzU4MyjQRBwS+7K
3gaD4hcP+4KdJf2dH+SoPTXBW3HssfG+XvCLgWp6OU2oStXOmJqesE9AyKCincbM4Z/nuNplxMMl
S8ZxSZE0J7WcvABMeh4+97y/q+sLziHU+vCy1/6m9+XRRMFmmF/CiBnbmQAo0cRBRBX0yUcdn3zv
40VYelduIQoD/Ps+DlLQMPqOcxuMdb0MujDekmkD3XJbxV6F5CiwqeSji5Wq8hyGyQ5ZPtCskS8O
7L1tF8Fp9PElXIRV/jYVzSIgiHBEtc2dG1bOpuOgUuhjnt71QiSoLsdpB7L4QJFaVnLX6ktYeOwI
pMA1gvyaaf7CcnzYehBdyJ8kP8QUuzezu0+MExvC8TS7ahPyZAASokZET08dqivBW5Hyeju/rlkL
dwXdomodBomIl45+v+4EzMw8F71f/Oo0A/uvd5INqXtME+9u/rP6ykepnkT5ZCpfonrIX+0OpXk2
d5Cg1KbX1UuTD9OzVVfsKIHvWgbaX0sZLJAVGs8u9hmPNaYgfzbJbCvArrGh4bweQGkJ3U4UEvnY
iHlsQX7U6XpLFrNhX/fRwnDG4cbAceINarGbJQ9EsYmGAL73Dgmys4XVC2NLHYHupVY9OE9uCd28
OZb8iYe8CLQuTp/8EPYBS0Z4md3xlHTnjmnxJryN6+vq94JbSnwMhbzYo92dbSdc+K6Vgxaz/Xgh
n68FbqkjcFZdObDj34VWfzMyUEBUdIHYzNPOYajUttrPrzogH7Jt+IRt3W/v5pOpaCzNWiAltoLu
lQc0Kt77OLUQJEfxzciKZg9Eb7rouDne0kUWxng7gb8A2hvqMvvNBiX8KLSd8MNALGR2x9sMad/P
4wuGTA/IMUrw8lreiQNnhlIZlcWbwcq7RaxUjTMRu/FO7P0yxoXogZm39iO4GfbUQaOv0Ve7FygA
k8N34o42ptC5xzkFGcQf3TZus7ZRMbQmXzvW7D7PrwHkKbsJ/PC2Ya4pnuGefC9QSq7pqWtTetio
Z3JRyRE6RkGU7ZIRetnMbHLcz1DEIqwWq19AKKA7hEuh48TUIIE/GPWGfK0HuCL2aRgc68EQyICN
09QEVKI2dvmLFuhLFhXZcb7Yv5vUEUZ9dhSt96Xr4nYzu+ZRVhSiHEWHzT5q/dfpaMQcTGO5hNyK
3wE32polVjw94AkRa/tt54OQFLsG4BN6A1QT4PMsl6XbNndtyUDe/+4jkzrIJ5tNmle7JvHPE9Qv
D5a+VJED3nZq0sUZM3CJJo6IDtfm3HUNLf3Yw6ZPBW8TfIhSU9ds9fQ0Bndxe9eZ7aZwGYrV8EzF
t9Z1TgB64eCNmnWSePVKJMYd1uH1zvITYJQCFiMVRk0dHisQnHhIlB5S8Lm7fY7eFHuQjT3g+IFq
8egieQCNqC7YNbYHSkjyZbqOjyr6fg8hP7l8CFtsrcS7Dw2OTZCaLGTThQXKQ5jUqrRJrb8z/4dh
zlhYBbhYhpcuqh760rF2Epu1SxAMxqqxzPoJKD/cRyDs8cN2Gjw1KnwR+7TYTrUavxsBcK3K7a3H
wfWrtdWBMzXsihoaMm2wU0ZpXmdCMWb9BHEnFIXnFRQUezxcQMLPTrUc3y6gqrDXSeurBfmo1wfY
rV6RXepACZabRaNyd2NCyxW1tanPgNcRQb0C5yAIx9ubq0UdNMXY1gkCf5/86jQgeroDGghE68BW
2OZK1rF54kXcH432z7JEhcCCXHQxZZWCM5ZvLAM37CSqzRP5r3GZtqMQXPULjgx6OMbTgXwu5JyS
A0VmOEaJ0LuHZi5rukMiOfa+KGwfDtiMg0PELaXctdCEPACdEjlQD1A6QPf9xUuObup860gB8zRz
/AB1PGtJkaDkzZYqQEa7Y2UL7pawuV76wb7ICVWcn/xk5jiGKqFYd57jye+6qTwFrFt+8pMJYT6k
qBLn/mqBwG1R9Qz07Uss8cszNyY5ggoMSK69Uan+iMq8G2Afh22U1v0x0BdqOQ3q4KGYbnQfbeoH
wf1N26Gg0DWTOlpSOAXShDHSn9Fynoh6IHMRghz718AwB/XQgmKuTRpJkYHly03p5/L6BIgga9+g
jP9Cj4Kp481u8gYQrzgQQqDngcuMY+uoYjlE0H2M4q5/iOsi2xpKCIDEeP+Q83q6V/h+Qobx4erJ
sURMWAsOGB0Ancz0BDT8T7IAm0FYLZBuxyLpagHDe52QTJz9j0cUQn7pI+imAMbEt6IMhrNbFjhM
0xcy6TLEYB8JdMiIMsIBAuoIFBX4V6hnzLAeVgPUBLGx/DXFPHCee+6dX2CeYRz1reA6t56GYpR+
6XmGzLS+jBLC48QaFIxJtBuxyiIyILp8Iggi+iCK5SNY63Ts7KIBZFKLwsh8j52nzPCzO7wdoXod
eJerpH3EqQ9wjFPAAcSJwuPIovrB9+vHkohD3v2VpWoIVrSPvu2CGWbkqA/1kJD3pmopa7ZtWmxh
MJWEujtabMg6fKUNu17MNrWuTuqfx5A5KUeAiM8Et8P7ZNThQXDlbZ5a91D31Tnb5KTwzBmtXWDY
1/c0+z+/HXq312ncEb8KM3RY2CxTS1hog0meiCVnaWTyAUe3jExh7smaLx/YK8nZps4vUsrZnsNn
Qks9YdsN3tIwvxi4sT+HKlwXZum++n3kbIRRWFsyE0jNFBVzXlqjiA+uBBMB+ZWdP09Yh963ZhpD
+xO7CvKXZQVCFeiknAPfsu95FT/abuq9+gEAEq1+VgyWdQnAYnSpp9i6JNL8Wbtlv4txH/SBty6t
gwPpOU9HXH2dxyQqh0uF3b9n2tCf+TVDurQiPr2FsdI215Nn4MxMj8XRIXJY1JSoE2hSC/rAA87j
FvS6QNsp6PR0PyakZS6dKYN6RJ7MP/WGmxwTcPUeVWbX4CB6t8lZphVWn9SkC3VfI8nGjkIs00Rp
+Mf/Osc8kRPjZM0xAZ4voT/bTYZaZDgVWwP4Vi2BDonAfTugysPz7NehxJItak3nnGWho0AtwM1j
As0EihBTxc7UohBq9ap4m4pMupT1XWI/UyWm7NtLzVV+psrNurX5DWqP1tRHF4Gn165UY7ycfa3q
vKXknG9n3+8Tgex4OFultwXiDQxjGVJXADAfhz7Mjl6P3M2Smp0RqWpBTeoPuiY7TiGgc64qwpUq
XBMHecPHy//lQ0LibSwNkwelIjz732f8HyaroTBSAHaGN0GzmQH2303Zn+V/SPuyJjlxYOtfRAQI
EPBa1L703m7bL4Q9YyMQ+w6//h4l7aZc47l34vteFFJmSpTdVYCUec5xmnabiwiQMRnwxyZo21UU
A85b1hJ8V3b/luZZu+WBzsDRZeD8i0FuELLS4hjVYfcigyDbhlD120SVjWEeRsAel8OKvDrohx49
yN8O4IB5oQYEsgdkHeIHiteNCqVmDHtpctp4TZhXgz51cwjTAMxzWQPSJwfECKdJg5wY9ZYhCgha
yHpF0YZszGH1SVdN1r4ksowu9WhD4Vc1HCpDyKE/FW6D3ByZqjhZYdfKz7Otk9UBUBfz6JkF3u7c
DEAsx4hOxOh7ReE7QIMWnDdHsueKmX1xiswFuWjtGX6k4QfeOuJ7LUfIIYZ1du8mQ3nJAKLzcb+M
voPpapNBbPZzm2V4TnMJLlgXx69CjncU4ETYENHMAJW8kaeXl0KxBOQdxLTqPvmGd1GouY8ivxtV
zzHz8fCeCkb1j62tmrYF0wjxOqm/xhmv/iBgAn1ve/aS0dtNlnymkRbB1BCL1FVgP7qFH5pTt75y
Bc1Q7uM8fspVIpqaOESh5lDbfEfJ6cVBvc6ofrhuJffzSNEIzrP0pLgza+dbo8l2dsbKZJfSgAoZ
Uvc1H0c8NGPvmNlO/dLZpqPYVvlmLLv6BSX3AdJCYlyRNwF/8CNuNVBjT6bGRw3mnVuw+D7I8uYF
ysaDbw6Ou6dY3U66XYma4zWSkjhzKcUhRFluuZpqwU4kO3g7FpWTHHDwvyXvEjfZDR7EZJwbrwBL
BJfiHOS6xHO16fIXJkuFGIHEq4K0XZYmBYHNPGxx2HriEE4m52K/je3AatdJa5da+Dr8Kew/XMtq
kJEE2xAkCCd7WFlTGW0WFu0/MnCT8SaGhqVagakVKEQr6L8RlFKoLxwg0xbp1ZtEOgPMotzxznXd
gSA5s5Hxr9MNyJ0t6A5OSXCeu6DKCc40lgaUebTIO3ou3pzXNPk93J1+QFxR7uYhrTi71WTqGa4w
/TIs8zUt6ARGcdbB3eOxPl8BuSNPDbZdOXjQcLNmrR2fyGgoz0hBZCR3Yk8/jFw6CvGD2/8fl7ha
be5SbBTiZgA8c7KFEt8ngrqUgnmASJfpWTSZ9lTU9SepEMldOvzR/od4Wif/WCcxp+pQgqETOl/D
WmUcXgE1spFL6teTF5rLyFCjdJxmHyhF3ke/z0PlxM0qyzzlS3ZaFU7LqssVlXeJVddfRh8++mwO
CkU6lmXhShTl2pRau4rr0gkAzSvTU6saw87ieNuM4FEf9Ck9Uc9tExvQgY8gaEKOIFKYLpwcTg3q
jNUSroPSCDDZIV+7TV9fcrNrtxI1BajqTusL2ag31Ly+UK8ew+qkVdgIqglcNdRzSqjGztP0cjqZ
kEk4zLZlFepVUL/FyRYAlDeO5Rr0MZzUQ9pefYzFQTPomh8fo/JAGdcVLaBLk24djdou9T11Tep6
rWcdgZwt3q3k4p0WodrMrqyjkwwoVaOuPekV+D5BneAPuTv4NNWtNBuqEWqVeUHdNeQKiFobtCsi
e+hcme7TauygmlsABU5GoH5B3aeBAQdEXA9kwu34PY6G1JBXVKBlcJk4LXZa03NbrGnU2TyfvCo2
RZbtFEy4NJmwP/x1fRUbdNAJB9P1e9wynxdesjdso1vRVRfHR+xiX9aUuGFvmFIt0lZMsmrTE1Le
sBt8ATKn2HQzkD5QJwNX41GlTYYkWKNsZIN/zniyonY8UW8eDhPUfxaPZvTQ1ikhaT20rn2UZcKP
kWpo+CcbhfTW+KprOugUPmJvptKQ5lOIDHm7A4ea18YHWYTJSgPVGPZe/OJmlUDJjbhurmy9Fx6E
6c4RVjxBKwNSTrg349dpm/Zznub6A5iPN4TepsZluVxVUcZOs63voOmBVxQgmIH31kgPD7jM0tVS
hV+vLkgsMqgkoTScKXSJfEaxb/B98RcFVMHeyWXGQLPWvcjy+wzSWjs+VO3ZZXF1iGQVHNxOM09G
3Fi70QDpcgeG403u5f0j6xhqA7LUeRGRC3JPt+8+55aMwBITt9/HTt41Y89+NtDKY84woO6w/8Q1
pZ+mh+nR6PXhr1Ibvuuu03+BVre5ysBrAUpBx/MFPsOTKMZms3wsVP0pOiCnnD+WYSFjVVvJ+8eq
g8xF8SEDhglcTYdUVvzJMhSWvmdnqIHwpyYy+VOpdFCMAojGJMVt245D9pjGL+SjqBjnIxsJ0roN
BZDDKoc1WGPjB4oIgZTaa1Ze+3QRsgm7f2U1QDEUj3dZ9zg5qGWgNSiiBUJuxQcoeNGwaSH6F+F0
dbmKnbnhOsgjyMKojzsaFXv02DOS4SPgBiO4MUAaLN7YGGAfHuuPQrFc6AK8w12ARDue+aD40KD7
/RFhtV3iA3nmbXs36VCjbk0Vjs+BZ6FeDiEwlHWUmk9D5Ofr2bHEtYDl/R/URgbqyX9DUKI+2EHR
P6qETQtOjsKl38v+8a2zXR0bhIfKjqH7CoA5c5N+1Ykk+QZRj4cJIro/eQlC5Sl2BeoEpzXz0uhH
4OifuzLRvyDb6K5KrzVfnKqb1u1kVQ8pmIpQIA9QmhQjck0QNT0w15dlLPZUAIk61VVcJNGbE8Xp
KRE8XJO9qqBXYUhu3Y2V6J6SKHmmSh89D5yNUTMIeeAwKeWQprSmdPziAcDZ4Ljwewvm+bWGgmr8
3sf8fojtyK+UI2XTCeVi06cMjIDYK+lHIwHZDwpJOFKpTXbvaOZ9rGX8xR3K5qVL/UQNyNJZ4ozj
3OA+rx37xYvqp7afVn0psheuh8ldkhfPNGqViY1sjdxu9Yh7QfrSywgVGVywQ2U22cuUJM1OB859
TRMcWY3beKyiUzLZ+V1imT1qiu10w/Hyb649TeZ3IVja/EQZzXT6lrvZz1paIm1XKQi8Vt3YaSu9
qfQ9o9ok+1ACCvtUqLojKzD5Pi4Ld6WrSiVqKN7OJn3f6AK1TOWpMNL8KZ1wqDIiBWinjg/UYYxS
Y4ljOUVATA0NQ6kIiFE9gb1oxdDNuvFnm7dAHqrASTnIezPvX4fzUjSN1gMW+qen/2gNxSYH1Txm
587R8DR+1Sw25Mw5+B7/txCa+x/i/kOIC+aWHTaw5/8Qu1y2nvDYXs3j3z/pzTJlf4bwpXl0DLBi
gSq5OVGPGskZVJ1UQz2yFaPlbZM6fV1MN1MXx81UisPjHoety8p2CLoXx/i7i2KhyHAB7VD8cUI1
1Pv/sVWFtzYNJz2UTvOP5ew04aDrjvuN4ei9X7XC+9p1eOvJh+BHy8Vd7lX5FxfY83U3tMO9NRjp
AbfXYp/oEX/IxvYu7euztLtt5TDQb0UFKp9LTdEzib03aRxcdgLf91ZZ4JujzKDfFiWY4c2En8BH
lv0NItOnJBTd99Iev4244X31MpGsUGcon/DWMmwDpOgvS+NAYuniyjC6DF9urMuQeq2WaH6P29ja
FY0YVjRT5HY4rN7ngwwNdguMt75saoMjMdELvgFxJWB2YLk7Es6oy544Ngxv4HEszzreT30yU5Rr
uT/xhstnLJrhhK4fmEBSSAVcA1g5WHf4i+/suiletQEkAtJKvQ2ylvmr4TjGrgXbxDy3zvk7jo3m
ggY7PkGOBXJ8aq7h4VQpsBycd6i5IMKIcGPkX7Mp8/6yDPsecnfRm7RFsp0AojzitMvF3dUqwM1i
uX8Z43YMM/lX2w1QZW86+66odeiQgbx1jbMuHw/OAY9VsMl6Op47ODj1HpAfTO+EKzaLKfBgV6Yq
k+kdRZEz0FupHr7DYbFpLcoBvQQvEdAM9R4oLi3xVOaMZz7F0XKKK//k5fxlmerGvHgQ8c6W7l+N
ixNPhuMWbFuG6dJ5loUXvqmvN3g/gkyGMlLTalk/rJvSBgFvHuBNoUxxj3K7Hi/8TtJubyPBr/oi
uGfs50DAI9YVMDknirPAl3thhW7tO9vm6mi96fO1LdYCSO3PVtzhy8uaFmIJlVKbhopVErXyREOe
rj2ei8+6KZzTmBctqi0L6H9UHCwjUSePdQ+AMJ7nOfCZgQRlEmCrFj522Izmtwy81z63vfZ+iYWs
1HssSP+Mt1oYh5lkASCueF0nkKj1FNSdoRr+OKAAWV70sTgPbv8tkngZlqpxsua96ULtekheiqOQ
Pw3JQSFck/YhAgZ3aEE6ABK4QJ47jo2ym31KFXN6gkNfZM5Vt1JC4RSRZAOY11EmPDgemJ5WmuvF
jyJw4rXXu+GFGi7BFbc2TL3YWm6H+rN6bMJdUcrgILraRUVVntoom5SgEGRNdwIgsAxAB4Guu4gy
X42L3GUb3cFnpUlzEPmvxgBnt0itTkiSGazqAIuQzrkVwIeZKZAeV0bPapwzubWONdDrE4zvXCdg
B4N5z1RtjC1I81Q6QD5VQWtsWnrWoxL/0gJ9e6GQ0OvHs5pg0ovDEkzeUcMbalYZx6UOvJclDnol
SLZiIw+uBDupSpziZhnOIs6HVdmhnrRyuY98fn4qFPhiacjGCIDxJzfwfe/RgdOaqzifAE5WKyzB
yHacerxe727st4um6upX0yI93SZ9Lx+yBhz6XW79LNDResv8aYF2AH/5uSMGWD5ilKt3uPGWglfL
KbduZ7mruaKyq37G0gJr0iLKSI6bksqbysuPuSG0bLG7/VW0ebUKkvsov8OWw7izJq084mBgOFFT
mHI4JbH5PhwhYY/Nrtjc2GlIEyj2ZrisVEETpFyRGzqF/tBp+oG8yEG8X4KGf7ItIbwY/ZDx/Fir
31rcgnIsdlAyT8NM/QjHLgLDHI3n7lAaP1nZdFuy6QPbu3XU70UHXGlH2E9UzZQnGlMPJBfl6V9t
DJw2J+f1T5HLxMr02s3A7Qa3DeAXFoiChMjEplFylTcOGi42EPFs6jg0cXLx23xNxniAR2qVEvCj
eZVlLlJG1X5w0waCZm6fGD5K2aDrKo36PBYB25pB8INMSwOasfq8DKlnqwl1oYkN4AKoaVeLLI5l
eDN3QrUGCDtDgOXUAnTZJZhsNFwcIXZSK9DTtZssK7V13E7OsQKu9GD0stsyUXZ4CalOduckf1Up
diNgV3Qf2wwia4HrtVtsBLs3BhX1WqH8KQKF9f3+/QdkZNDV+SgYplLhuWr4XwuGOyogvqk7pipi
KkOupag2oDt1T0EXetBuL7wTDR2IIlWrxRPg/O/Qg61pCaEZ1KCgOdvlHqQEcVzLfWZAQ6OJPbx3
j4axASbHfsM/5WJaLPq79obvDWQyXgTAKTvLzPrDiB30Y2IlqNNVEZb2o0UR4nccPQQ+b3BQE/V1
cGRh163zTKSvY+Foe+YZlk/DGLSMpzq2Gei89eSVSehdjkX4NzmrsU8eahcZLDXTC5vouTU5qBub
9JVMOdicExMsAho41CUPXmycV14iBWW0igFvIX2S7hoFgnRTTzsIQ4KhXnn7FFRCfOp8PAah3KQq
EyG7F247pKnXc41i37XvYyo9BANMjeSz+/WdJdNzUfxF6DEkE4f9iGwgjgJ+Icq0GlAHzQmcLdmo
4YN1j9KR4EyjSKTlfe5qVzC0m4UoTOYyuFqox9ufPQuDgIUmQ3F5Nq0iJrMHiAR42PTy4L7v4uo0
D3GKFKDOsnyPqViH41wVY3spaPwL4vusuu5tTPrxcw/cP+pMk5e80u27SQ6oglL2OtfrjTbWE2QQ
MBx/hUGQ074T7fAVp9ndqWh1vGbJMr+LrAD7+jQ2j8lgH8huCRlBOEZ6b3UdJ6eWZxIkizkEDBV+
NrYdtk27rpmJoyDzGPsS9OEzcVQVy0MBkrYnb5Dlc2akO8LRdoAIgnyq9mbQLa0hItZsh37K30xP
xn7sWeJoAHyGt9w8XS8UKtyo+11WtZ+CwMKBFNGnzJSv1DUK8NmMqK8XCaRfAuS6HqiBpico+EEk
bcnxQdhoyGzZJUQOGpwmXIUCTbkDgCfCydavOIYc9L1lzZPIbNvgvq28/s4ppvZcQ5hMi8bmCP67
9kwm/Enw7XfxE4hdDzdwGuNEYtrpTfaJRjdxi40ctJTUusjPGhunq2o9Kxwg+UPuubvM8Vo5f4R/
xCyXoctrcfKJ1p4/F33EZRnhvIAkuBQBap2LTN8aUfYQ6aW8pO3QPDXxKC6jbT10egL4k2qCsC83
eVTVGxpybtdPqSgebCt8n8RQ73YRnM2TqhgM0dzrvFWvTuKpsdVxPPUKnPOeDOiqmb3GdmQPNTOG
PBmFDNBhnecJsJf81v2YtKwYuLVYjX2Atz+17NUUilkCe1qXLiElR5VRau6ubHOXwgHQxYdZZrZI
pCPjHyBpL5sDtvNAY5nS9A1sPuch1HxMKEfBa6pcHw0XLwX/P84FJZEDrFu+ZyjV2QyUC4kVlRGg
DaBHVcaZIpiohJO6Bv4D0LXNwkC8OChaqMlk+1dHoZAU9QRStAipugoItB6FmBuCkaYXBrALiLt4
vak0qR/tNuueTBwdAsQaRd9DV4tXqHbG8USN57NdiY+JQ2I436I8bOaJOcDiD2btvujaLs7r9mLl
gGD0sRP2axp3o9iNTQpJXj1EOhtQ3BYV5arLavF3BLFZYAyVLfE0SL2qJeIhBRYy6rLNHDgbPxY3
JrDkdrVT+XSt5apLXIZqViD38c/JJx2XUmc8O957P1ooup2oMb0A1f6x7IqNjJExrLjUkViCRMjJ
Jhd1mQD3zrYBQXjUgJp7HtJ8AI4mzV/W472OXZ+eF8WGoxx3RZ7ZuAR1qKE9XS3iRREm4Uxql+Mw
aE+BV9elcDLqZdxt+2H6OghkB5mqCaNeGyEBuNgYSlAmh8kDmRb7MuzU/GX4pxCy/Yc4+hTqirnd
/uOKaRHmSBirq9kQT/BbW8Qb4Ej1C0+/VEBTzKTPpuLRp6EBthQojXjQAFTexUGTPOvzYuGZrjGo
B9U+FNqA5RQNmBxi60D0fdQQW5/zQem32G5CaAiIy5oVjjnPb1FWPhMBLrGysFsojXfeHohvKIQa
01OFhMFF1/FgTEyNfYGSnPDBFjle3HLSnuo2eiL7lNrlRvZVdRjTUAMZ/47Mbtl3e6cB3VOKWoEv
IGE7RdgxvMjQ6c74JuJcnlat2n6FE7Xw3sUZ0eMUm6hswtVwuApkDnd6ILGr6A2gpzneHYJmByF4
wHTUsjp46pD9ij/JKUiAl6+T9ZTj56zZBegfZZVuxyLS1u7oZM+BVaFC3JoHg5Hlz1Yj+nWlldaW
AgReEe8BUdvX1pQ/k0kyaEtkrebuaWjEsj87Jv9CI2oyJffhAq5zoiWnyXQPuQ3GUfLmQ18+FDne
IBPvS+aCUnoiEhZRg4weaizFdh47EYBoKavAsMoyZCWaAm8tOHp6JI6VBvzLcnDEPZGthIqEGCSr
C02LWpzr43QkP9mlhOCOKiTekm1meFEXYaj68RcbXQi3x3WCw1K7AKJBBlNwAl1QcKJhY0wcykzU
kmv2c09utEqfwBnxa87NRBoysxl3uh2+dM2IbKJqoD9n47AGZSyg06g3HITF77bQisGhPftNVbTd
as0bTdSFZwGORX7on4wrT2u9dZ321tHFk2VuJqD7jyn2Ihm4y9AlD8V4OWgzZ+OV/6obQZ/G9Jel
XIh1AQfA34RuuWsuUJZapfdWNSSo6XSSy6Qa6i1DHdcE4R1qlyiu6LgJCXM1RYDpzNWD9Dg7tGDf
lRANWZZbFqEeCv2gN9DKez1O0vkykfvMQi8730TeXJPil2WpF4Nhd8gqbJ1c3kyr2hsdVI301h55
31ca2VbuXHpbt5B5TIefAce7jpN07XswuV3wb9KMObiS4wVvgaBpaJ5QSlKsKHmb6PalLRP3UyZs
a6uLtj1QRBFCZIb2sh8RVjZaWydn1xG0H8brwCWOLed2DV1D/tQednRmnziMr51Krw80hA7a2rCm
+rUMY/vCFWU32aH/xIHBd0F4rPYbegJFi9/DOmX3LBz8/1uYpVaj6bTa7xfth7CZLwpuwPeLLp+N
FlcXpbBKQ1LBdKGLIOtkWAVGPj7GoyFA5FrgR2qXzptje4cmkilOy3EIOCQeZKI/IngC7qYyDd01
FSpXLAMTBcfh3lKBPDCckkNOGzyQSoqGmgBM53pmTg80axwgs9Lr8eclIMV/1f+x0MASYMMbUP/Z
zJ0Oqa4rbj7ooHHVtNIXnVM/k6Ub0szXNDBEkgraEk/CZxRi5HN81xgnESbTXk5to+RNzHWNf8G3
Lv9G3xWOShI/gqDv3b8EaKk2+sKq3gM4Ntw5eGC8skfhAFICT6YN4pwG9Kx/5e505HWlvbnhpG2k
nRtHPcurhymFECpFQHrAH1sZPEG5+CEx4/hcmGA/ok9M/xQtzncdXpAfyIQKXAiao8JnKwJIKoXI
/28cCSRt4KTWSbSgVwe/5a8xGakx7T4AA3JrrBYb9bRGTaHun+ZBFsTG2ySEJUEoAO1OVKCwn95Q
V3uS3Jp1t5Qsl5dq8SHl/Wcyod5XJeodqHI5hv0TO4VqT0Jds2ZXWGSSglkCKRi84oRbumtDvgL3
/OXOfjXOK8hcx9EdPSDmW3ydOv98QPQMcll27x0Lw/TBPC7ulrIuPkoBEKpjgsRB+1UXpuLAkRUC
laBsVQ4lQ6TcSjz9/RZPSv2uDqBrEfM+2hqVKECh7bTyknnDNuy7+jjb4gbI+xqKjL0E18JsQz12
stWwFUbJmPnwv9NnIweqSB1/Y4fzTNfQddPxHKbr3i2vuyUaEFgNTXjfdShMzBytW8kcNWEp4+mm
Uef+qRlq2paDzRQPDo/5jjaCggpyfz0KwZh2nrvkty0LZZDC7vzZ6DG8tg+am+UES95RmQCVBCy1
Av9aOtD2drRGLlf6y4ybBeZShJu1vAryuJYrLiGw+3hST+mXm55ldtkXUePoO4N0wK23LrPnIcqS
LdOEdtImK0D5SFF12zLvghMZC61A+YEMV+Rd7DSkxjKG+7pM2QMboVApp6996Ymd1XBzZ2ue+8Wx
Njj9sVejqLENswpgmVXpGNWPiewJpC7GE1lMjldBkALjeE4FpC5UD6VIzRXVpvVKeMRq2x/2GEag
zUwK0N4OuuNrSABvyFimVXQPzs/oHulDYydQMosbMWxzdFIl0UWvW59sg+fhMCqRoANCFc0dNcBU
W/4EGv8NymMKtsJx/7sHwEscmTrtaSIHRetePR5kXj3PNvzpxjuagTO0wAcQzFnfLuOCFiGREpUw
ooSSqFbUe9Aph3edV7w3FTZ2QVsj8QpLFGJLigw0umpfulIHe+uiEAchUSuPF+PXuCn7IxIr7hq5
8PGrNThHvdbzV/Ca9ceoBx8gKSEpe+fhDblG+n9HIneuBbAxTlD1I3KhUMrUc7Ai9iC0Im8RVsFj
zvqVbgfaEwNgQ896dggaZ1w7oR75vAAKYRtHIAzheAGi7JgwiqhfmVllgjCjAThXgSYat8eFiiiA
Anqo1ftkalNfS1L7IJTG+dBGPXgh6mZLw9EIpz1z8GfN+9p+YfrYn4EFRkWWGoJOMXscNH2O1SLM
T8Z2VSOv+0QBPYs/d4UeXGgxulRaNND90p0LqcdRM3rhFK9bJHy5vZbA3/o1GAzuUanQ3LsMGSdw
rBzJpLMeWkkaWAJPEOCbbbZgoH1WTQ49vhNSDUcyZS3ucEMTpfvA032Sy0slSqz0MTHui9AYgQSc
sg0YZDnEYCHdwB1LXxl9AuwUyuregs6czlwR4TsZSMynDCzyBiofc981hyuvrbw0Vx+gNwnu/OEN
/93TmZjCl7luz3o8dS220owskTugbEE81nnOxg4YsjiNIrSiBse9+SXPxxyVxzg9I29YWNEu4jZo
M2Ix7ZwsAi2VFuufgtQ+OgrXogPM5wtW9nd6MABjF1WDT0iYsTb2fBizt7ZJU1TBd9N23ptEasNC
jyJqrERDHVsN2ZeN2ajbJ21dTHO8cyBjvbeRSDugzPCyAHNGzpCzJhiODrGmAwoRZ+8Czyl6KSGw
ZnnhpVQZ2kngy9O2IGKoAQu/N9XNg3pFGSGVHnZbx04ya/aSowUCOXBR6bXEkj0wKhDBcOCOabg0
Is8sELbhEurU+SBy8PgFU9ew3NcYyMtqkopQTZ/rW/AW8UMHUMu5I0UJZS+Mqs9A8IFu6qTdxk61
abXEeCQusYxR9wbBXKY1UH0wcJOBJN+zaUc4amY6uC4wosaym+917U5nVArjFTCwp20WVX+LNn11
og5PWV5HOjZ41BK8FjbNRD5OryU43tosOLsavgGxmQ2vBmBcOFXQh1fkld57k7I1KFo9NpK52wUY
t+DkknCYQIehIHWLuzNbcFIPGv6WynGFrbMDsKG9hy8zAXbHV8Fim8mIoJQTQ2JsikS3iTPI3yRT
XTLg2ZRRuctJfgUXJt+TSVombuRAUydnEVjrJYx6AVACRowLqu8LNXVaPRd9Xu1jZWrp5kWO5Vv4
ETJ/15bvHsX1wLtUbQcW58xhR0h2sGOqem2r8RSqVejWS5f8jZAm8o7NH/xTRNpFapWr7rzW1bLL
Mnma3YcR17a3V7qaTtHg9j52WGgf/C4fRBpCkIHSz60zvqL0n+8WE/WoIb0hmjp7x/42VoygAbFF
Om0LDVTEKHCPIZKbIfkjv9YgCHplfd8+4P/shaxIqHrQ+0xD0Gvx/K2crGQTuWWyJ6/uQAy8B0Ad
p7koLfe8JwY1upXA6wL2t9gW0wZ53gyDufxhcGIoDKgtNHmXOGZP2HkAlAIV3UxuRFzhFpTS2Wxw
nxFXSfn7EHJ06uQ2uGcxEJG+Cm4cnqygnmrLSxGjSpoHUe4eQtwHkFniyeZdQRAyF2JSDG1+P0Jq
mXg7iNSDaDxIw1tYot6wOMdtjdzvHCBgVMRKcJGRmoX6Y7Hpdu+ueiOrN7Pc97L4PAbk+Hqd2UgL
4T0XEDcbme/RliEqLkbtWDmOhgIM9MhWxdGbVlgN6g1hRz7uPWJgVpCB2OOf06yx1DIUHiLyqrus
vazRNZXAr5zktPFcAnJKvXCiiG4TG2N/yLJGR4Wzeh9dmtnIJH/SQ1ntTNHWK1OMxWah5Lvh31sc
Cyffn0L6GqVVEmeLUQtiwlqzXzSjy86DHFNo8GKYxsJ7KCJnV0AFqvOT7gcq6Itn3R5RKW2Fn6IK
/P0UWY9WhDy3BuVzNRHCO+UGZMUTnhkVfzFjWe9tKw7XSTyN95KLQzSM4EZAyV5/iXSJoskoKrZj
Bt7TXjWo3opHJCrQrSQeZ+SmaGp43cWAjRuvIWRuT46OY1SQ6xmvgWN+c2oGzgi732mDHX9lcV2s
UWhf3Hk5DgJKt3kroZitQLAc6A30lubKZo6e30s79O3Qsm+Dr+I+FgCf7PVSf7rGyAP8/JbL/Slm
WRqaeH+9w0WqHHhd/H9AC1vtM5DhL/y4b/tL6jbpY3SctXWKEBQAk/gatKzYDGB4OXV5Y99bBsSb
TbMCIlKThd+0IFhNFLcqoCpsP9YplFQV3apqqEfN5MZjvVrGNI0ZNsoYf83407QbWxGHDxJ8U/dh
2menEgKEPuOl9Qaeo3ATOJm+1yAy8VaN6SezlwaONbT8BQpr+Pi1uG8hH7CTisDSTRwwY6oeNTWY
ldaDybqZI3OmwiS6y4Xpcpk3u1ttxwYHNXwfS10xauoJj3AmApyM6McHNzq1KBl9LPqxevxloYFd
F/VjgzysiiFLrwLH91k0ILOXOkvMb+t4sfvqdVYVMrXrwJNdtt49Scb23VScRme8M5RpsUOAl62D
rLDWLXbZQA+E3iVnYQPZnImD6d4yDx7ellFCDkJFSprS0APCATtIoCCbUc9mLyVcycsTiEuTNwbO
q/BAW6NUpeOhSA7cEK4/bxhQ4XIo6xEkdbGTTJ80EHivQQhh37PBsObGYuIRSGPIFnzYPagPXqxC
+BS12Icm83ZylGAsU9MXR9wK2x+j2tzUbsb3LNc+N4HJxNYJqvjkprmdvg6cVT6oFPFZaFwkSeaP
TpBJuYc4QAmwq94eB9dykpURgdSwT4J8M4QcZWN2EK5AvwXS4kETh6CyUXBsg1IskIN46xuI7Zqh
2a1dNWS41WzyjAFy5MTiLS5AX+TmIr3QUBtwq0a517MJ7ejnHlK4FSQsIuNFGMD8gwauY+s8Rlln
lQJ+3HWO8D11/l8NhjftG5UPUEfieAOpYndDXXwwbs5R5J9DyRXTqT91rdBJV65lRZtRzW9xFuZu
aGlyC7DVoKKriDcB7/FiV2ZjeBJQleH+bdelAC9xwtPcLVHYdXCQ+/9zJLO0N2+MnNx80sIhA++D
QOlSFuLwc9I7zcereC7XjcNMH1BN81ToT2MtwIg1mfyeQ8nra49XapxdlhMOPfRyCz2W5sygVHIE
dnjaBdiPPugpJAXTcOrfNNn9paPA6wfW4WmJEldn3USQroogJ2ioigE16lE8uYxGJgF/A0WJrqAw
EbI2e3xGEAWrIaFloDRirYBFiw5ks1A99ehCbLMujPsJ508J3giRHRd4jue1qR2pmcfkuhq3FirQ
V7PPYpz5ncS3jaIanKCdlvjFRtMXRw755YMrBegKtlkA1stEN7a10gpkbtxuTAF15Umzu09/sPdB
F9w7oSx3kopShSovHafAPoEdzj7R8MpD4ynbNikoaCgsCrLn0QqBVPqIJ/sfZ/6a3uJg5OoCttE/
1RAx5g5UoIW+AvM3P4dmTj9gyEp5ul2AlwJG2552UM3xDmyILSiTSR4eDS3bEgq6KLp2N5bmHTfc
d2A0iO7SEzX5VPB8RXHkJiMNqUc2MUBCFX8LzCFcNPWocTtb+M5QZmJdDRmYg1deNcbreIijEzVl
X7/3bmzBwMUJ0nFInZd5gfYmnPwJ01F9bgcgV1frXAXOM70q/pwDEavEB0b3f0j7sia3ba3bX8Qq
gjNfqak1dLfstuM4L6zESThP4Aj++m9hoy3IinPuOXUfjAL2REotkxj2XisEh0OFGT3K4x6ow1mx
lPs0WGal0I/+uc3/zvIFfI6ShBx1muFrVa3sWcaojPE05BwzIIm2gN12/tz3MV+wo4sxgPC2To8X
2p2MbEhrz0GzWTMw6g4NyOijYe7gSPrJCMon3y6/kKGwwDGMg4DfdXrtQmm761gvAAe5JmxscK4m
83m1CeXnBth7V5m8NNQy5YL/L/thqLIjsIkf8pNIoBKPeBsHpyV8zHiiXCIr9v8AuM43lLwGZ2pK
b3jvPcoywwV0AyrGtV39o/G/+1J4czrhCY4COjl6sHVFWO6SuBnVU4P+h6sng3pK0P/7Sj5QGD1b
yIDvZ2MKT/pxQAZkev9sUf2HR4qfgI+KlzgnBQIs9r6pCFt1PcdCLWLtHEkWFlWOCgcq3KZvNZiQ
jlN71jdwg4pDUIF9UpN75abZbRg2PQ7eCk4wUqSl92SDD++FROnqhc91zE/YdZiKDQUBWeqmtcHF
ZktSTBRAgz29COLDLPMSgTgvT12Z90xaYJ+BOmaYPgfG6Fwr2/iYyIRI5oCLQBQB6hKDLt81uZ0k
46vhghiENiKndP7Wddjyoo3HEJQsLtB3hjsZmdFGpJQPPTbPtIh6NzlZkYgaGVvba6fawgZZxk+2
N7l7Os9+ONSmY+tG+Osl9A8PJ+2k08fcnTeke6ztACD/47G8tiNFiBrniC6YsCw7Or3/C/6xT3nR
ODtMJbK9J4cJSrcBETu3G9L2qdO/MAG8YH9knybQFn4SoGaRliRZPO8KMtfwhZyrUWQbAVrOYxoM
5rVn4JDqUryBRnPeUQFrjvTgS5AnoBTEmrXfDD3wFmPzjcpZ+zHHKVrXga9RVsJicyzfuxU/5V5r
7lROqeLv84ALH1WpKwBoiOJ23J/7rDNSU2dWCkpADTu3PZamLc/zY5C0pZ2xG8oZZTnBEG9JmJo+
8EupO+ZODNAHWHYghlO9FUeGxk5r7gKREOjwy3HmgeJl0OQMmjfiQdZ4Id+2ASDpSVHLhRH1qDFp
YaTHxOyAJIx7F9L6Y+ltAwA6bP2c18HRiUekuiUW8PYlLWYtk/vbzKrcZ5zStntMBoqoI65M0nuu
h62VCY9YpTIBcAakAek6NyJke/JqDFFEauxJvmInwXGDKJDUi3VOcvZpqgeINkz19NgKsW0TKR2J
yWAB6d/Z/A1pd94poYmj9vOks3IjB1C6/YUkjGyfxKCj3NMDZ6KnTJZ/YJXrnEJK/LxTOGbcbnjr
V/s8tKdzOiSAA15G/kZNWGSfS3eqnmnUiyA49Dy2NzS0pNmE3Shmr/4HEoEAOd31HaoQjSHDQRQY
nl9BwLAn5co87GUitzAaU6s9kowuamKb2JrEPsGOI3Z8U2e5iDj0nL07eag3dbArNxSBg61qaOq0
NuptMuSgeTAB6yVld4puHFEszFJxqdt4BHFHyrck42WC07I8iHykrf8Kjtpr2ITZx2Hh04fKmd5Q
+9L8iveJdxgM4D0V1VpjpmDjv1Y8dS/GMpifm3TG1AXeTRcKUPcCbIOGWOFhoZCu6VkNUx5lWdD+
UpTCfY4X1G5RtMQROOtPkvqJhvIWkCkPrlxfrPvE8VBlKJu6nVF8NKHUHpxvnlIY2DzAuUmJQuje
w1meNMk9x7YiZW3n7bZp4gVL0RxCHWftWeSaS/rsV6WlQpOySuppDxoqPxoHP/e3KFpnL6NRvYl1
Zng+yBGFcvu+Pq5N9oUuRAoKZYF3U1jja+OMuy7O8me7xd+aySZGyelpKY0PJJpBLQ4OywApjgPe
JVttRz1nbP6YOBPHDEirryP2kF8B4z29WMihIAMtN4ZwPcxpj3wZaasD5SDu3ARxyvbamLS3m0vj
5WVBJfCTHVv8DPjF9wZ7+DLD6DamnrZhCzb/AhALaJG2JRkOp+7jPdiR9kFGAZIuwJ8OJYDgTv4e
4Gd2jutOx4aDXVEWfxi96+6KSaZk0tavHquNYgAgumAcL0DSK/GryQc8Wf+Qkd2A2dbWyKf+AxlT
LO0rbtfTsv8cL0dO5AYnmCjzAje0Z93RaBGhlufa7TlZ4j0RZxFgmyIWI0XuGHtlJhnHNAPXBM5f
7aVdqfejkkKyIHlaeNie9GliU88gDqtNbJP/eMKIGVM3Ao8MfGwts560Vp040hgF4ffOVjuh7Ig0
0g/5R9YTjvX4uCWZl/h/g9G27wBWmIfPc+Z3ICibYuD4SICBXIIJUC9rTXAP4iEF0O97OSmpqYIc
SAEPblpNociZZDEKmKI4HpBadLuGNvbkxfXQJhACGv/r5VGmZMw4CtNWd1461MNt/OziQ7CEqJy2
kGj+421oY39dGLgJf7zzh6G+UxYW17VoxoOOR7b62yAFyRr6Fv9VXcg/g4M/A3msQMDA0q2PnAnw
i4NcP9rZAvhSGhvW4AC6U0qpuRszslK2Bh/NTSXsfmM5OPRDgXr87qDGnowd5wagUpUbCfzFa9M9
dfXFMa3rFkk5Kl1UdOUinA7rUrH4u7jCj9ev15cuX6dPNgvEBkCDPn6TGIoChWmW1YHdUA6L0uov
4GjJAFZlTJ+cLMzfsBFPOmpkMD4NILMCdBMwdmchYRvGxv5AzerFX0wkHZ+1KJes226SvxrCsD/M
Xtddc+tvrfcxD8K8tbxqER8MflyHcAD2kfke2QL27B7LLhSsyThkDCywaVvNQYjDS9wBKZwg8CJA
D0xPJAP5QQdqR9ppDMFIKlAi02HPLwPXXIBXtRqPdeac7djBBhgQ1rpIj0mYWZN9DtPFgKbctk3b
n+9EZEINkxGop4zJaBWJc3jfL2JhaEdJ84vL1xATvAbzDuRTgINlcRckVzYzizxws+2wfA8uTuE1
7SkALsYekBoJqqosVr2VTHmbK/AvDRBdbAFXB1B5AZKfS4q36iUYrGBXjRLTwDDeZVpbz1U+RWSY
JCuwHHwbKTFIm5oiMsqR29BunXBqLshcpwhKy1EWH9nO4u1GmsNOAT6LmUwgFpezV5rdAgChkzmy
nh2hULHasQHlcmrOTPp4yNIjZhovbdnEVzbg1JG3lRo54xpfRY9HcGdaKMiTFtTYDJk1LMQ8W8uK
0EKdaOewDbkFfhBefWMpTtac/0UisnUm/Oxdy9iokbwC9ZKh2HlTZX3/FYN3KYj0e65agMc7DpjI
0muP3nP+wpINM/As0O9N9ybLBAgXpiJ0cazquiCu7D0QcmU1j2hsZwzdxTUuYS0nGDQkzSSrJQxu
2VGIHMK9V4r6OoG5FWVUg7/HES6yFZ12Aoz/vs4t9tW1527jZaz/6M2s36+i6S+hO9qntm3Ng8l7
84gMXLHxFvNAeTkqOaer3M1a2SaqYZGrA8bJ/pU1651Fhh3wzSItyOFmkfResRlWIFnrVA7PmhPk
dcnMD0oHCc04Q9ZPMe/J5j3zQyaK3FnmdgxgWEe86DhYxSyg1qbKawBHWBsGaqpzMK/vjbsUgC/V
Y+Fb4xmJ2mRm32zvvGycthsZcZQuyNbdjYMDVoMsY5fBBbmmWS0nElEDIgPkC8jGcHxkZJFdC0LB
Y8um051MdYHlWR3mFgm/H7Bo+51WwFUDsrMqEUcfv2P3mWQ/KpIyyYaPi0QLk8ZA9QDH5Yi/WW+i
OM2d0x1IBEDQ6vPhSJ5qMc6QvTmFYAy5q/dEcg5WkdmADFAffCCqWnQMwfdZV+GCeuPVQJGob06X
EDWO55mlP8iSZr6QNh7iCQ8JNNRbQVGJ6iJn3tIQdI/442rDLv0sGt5c2sVvx22I2VGUZ+DhNSTi
TonFJCiOZhCRscR8jmtXTpZacw9UNQ9U1Cx7sXzbx7suKL+1/ID/G/wPlEEP4MAU7qGxhgyBALfd
YropQIfUAXmbtYccuVTIBAQqN2mTBkDWkUBJ8BN4pj5mNMQ3+K4mG9RlMyB0Jc6WFCEIMJ7eExmw
ZEG6sYTB8pFicaTuHCzY4sLG1BKlFrCw1ZhUBZI2KyzcBxDA9eM+meocDNpoYvzkAT3t9A1IsdEd
xy72cDZSmcfR9CJSx3GJoy8uX+iqqz3Fa+wCHoQSDOvOny9lvHtPNJQ5h17v1kiokApR4MHrV/19
MuJ3BbkrSI8lLnvgF3b2IUWGiheU8ZkBQGVvJVUepWmILGsScpmn8DiOVyQqkKZIsBlEPjTUCu38
IFOxZtsR29S1eLu+oeRKssjw5i1Mrb3rF9Upy0R4cdnQcRQRoMsUxK6kGmgta3enAUmLNUUj89ad
aQ4WuBTtrFP+iY3p1tijelCGoKbCRnTk+2Ozo818tXuvNu5ps191/6EzWBwf8O2c/mEkZ2usXARO
22R35fZJ5hM/6SyOUH5XeoilqAOAdWzZkgKTfHzTlHjsth26ZEljlSEivZvMc8A6t1qbB4U2rnwg
I7jvCW7E9QAwyD+cAosLw2JIertPgCN9YWbflgJow/d60tSg9cVeEo4d6Qnt+zgysgX7VT2Q1VP7
IUGPnued23/BCno+6Ke0fs4/yMKCbWZ/wmFYiRPk3pqBzdCxdjvzhNcRCan5X8emRJXT7v+vGExi
zZER3UIxt0/Y/8PSJDbGs2ZBeeBUIe1/IRurXmzaImeKlIUIVrQb9f4nGd7f7/EUN4tkh6nKCvu+
g3uk7U+9WSpiwFW2gTvstALIVt83VH+6eUp7q48aZ+lAO8VHsQ/qqTyGRRucfdl0nuHfNT+TZRly
A1GFB9ygfzP+z/GmINtP3O8BBP39YguISZbK6v6Y6+JjJ4mQGtlQz7eA80m9NrRALu5Y/kbLUFIO
9qMHQ7NE9ucUJ0eSU0PxGHEq0Rg0J90RLIYnHYp6JbDo93wsRxSYA6q9t7aZPJKtXY752h0yUID3
z8yLfFeShoxUlxgdiwqb6ff2Mkh2c9KB7gIrH6TIo/oyRS6Xl60lXovAYe8BZ/IDK1gmCcLaMlzf
ucNoTKRgU/OlXirAR0h2MeV31/2pH+nJ2V1r4W40uRgwosYTGJZQwC62WYgsfgIdJ7hxBR3OQ4lM
TgJqZkIcR8riBJoJ6pOY3ADZZuzmxftGIgIdJ7my1nYqMsoH02yvpf+I6ZX5S9DgyFnfE8XULot8
6V4NeQKMJRrOfqmbdHb93qUxNcgvACEJaWKg155pnCymsauX7NuDXd1YQJzRwgpYo4d3VBJmO1cf
CCGv45AFLz3YT+Wgc0IA61EvqOL9PGHpQAoWeqYf5SUO//wSxEskrGJwAbFhdXv8P/GcFqjvDXB9
knba0s3lrZ+ke/WRQo4s/IhuV9+Q/kjUu/vE6iOSeVEtFtJHEZSMKqQtvk+9/QobyMZUnCdwLIAK
PutRtewUeCeiCltpzKVfhgtJydIx0vIsMqCubkgIwhokkoNdbuUoeAY98nyunFiANRlTuDDl+N9D
kzQvicdDU4L4XQn1FI+mfl21eIC/y8PdoyONu+D3oW/Wi9GU3WZFieM2Q53XeZFnu0XgTthRv42p
R409cnDvhABClkrdkNsqfR9kelh7S70DQSjKJW924OLGCZc/ILXXM6dpV+amVyHNt0PSqV8GXwAY
UU9XmgCikGhAHkIrSXqwLqey/LxzHBDCgVsbczbgepIwyOLiXOQWAGRGF/vsWQF4XRxcKMOcDEmI
bUMgsQj73XAErfYuFiAoDAAQ+wQG5etd+cosq8M0SNyPJlpOHiaOOeYINcD9IS+2azdUX9d6OjWN
7f2J3MxfrJrNv0yscHeT41lngJibz+kkzK0IAXCNWtJarbUanCE3KJgS2CPj1VGvvxZnNC8MWytm
WfNLmljW1kHV3C9lWv5tIYHk77YDNj2Q3fA9/tYb8/SlGmu+LcZheh2WmmHiD2xRvlYpiI6abbJM
YN37CTkYAKnn5w7n15spZZKYD4thVPd8JxAjl87yZqV+VNyIvtrKmDd0EQr40yvJi+j7UBe+BaAh
RaH7oKEiJVO3IA1reRGtVhEkj5mOpe+DblX7kgnJtInWPnwuulAmvzKteLza7TvRkXU8ZXz7wDTU
WgoKeH92XD0sFG+fSl9M/Rk6+my3C939bXQsfat335YOpD8skKFBY8Ql2OkNkSNBbgkq0ZBBK0WF
RtBQYBqEt6G6Sqf6E/Co35E2yO8BHARILTjR85AhB9iU53UCpSmyv1F0KEEMusnqpj2NXaoM+tHm
H2qyTMLgmck4yoVkqP9ECSPF/NEG2XTx2QehEShMQlUeoupBZtQcleLjYmHhrStEVinu49Y6VN5Y
RY91JiWvAIBX+Ng5In8bPNGmKYBhYXfhAtCAtsQUBxja6n7uPhh1qSGjrkIaC91bkueoiKIuqceq
+GiCv2YfMxTwuRJa2ZIzeuo9yIzcHZCUKG0ALDseBndA0hlG2o6GSBR7D0XD/x+ZA0rOLcfOE5aZ
y3tOMqBpjVMq/iCJSjk2pFJbcICo9HceSYnMmaIHpUCS8AqJ+Lf8Zpyxp5e7GHYOhoq5xfdqS/In
nvHuEC7ph2CKJa2KZI9SXVLfSecJhbx4T8bGLgRUcZRNOwdp369pC6iOJKkqJ/Kb9muLevMjyUhL
TRxbzdZDsen2QZGvw/JUYU8q0sbUM2xZo/R+BQZ44zzwujb9sFTZuiM8VCMBnVtUNuE3E7tZe5It
vT+eR4m2Sr0HGYCe4aH8ghZUyItwcCQRCuy/8xmZRgKp4Dsa+64dH9Z+GtPdWoLq6FH/OJ76sd6v
vZV8jtc+3vls7J6cue2+AkEYFCICIBGN2Z5rFIZt6snuvoIhZEYdk22+cAHqSsCkfsTBYvDiB90y
i70xN8iQxi6gf6hLpzrnbrg1sVF+pFEN7CBk2kiFqFCgPruW30RKJYWzFJKGZDjsiDEv8szlaUzG
gxqSxqi7+mxYxXdvcryLbgAq1kd9HGKuTgte884H4NND9NLAFg9dTUUmfUbXVKZ0d2uDx+PaJ9VO
XUTGvAuvXPU9k5G6M/UR5UX1J5TfR47p9VGFSO0M5+s9JijGNCB/WIGIEthvKfFEwyLMkNKdNnvS
UEMKENthpVP5KXD1JBipVveVl0Ut+LD2yoY0PI9/7bjt7/UeMPVoxxdJ5nhMxT2eXbcdY70VfLd3
3GQCPymtInPt/aDQF/hZ2Bh8ZVFrJsvWDMErqckfge3/V2fbxo7kjxyS2o7UD756SD0iq6SeDLrK
B8CDXDNZaluS4VC7BShFMnaABcf9aT+ShWb+xucmuQSF67yB4aBDagFvDzOVX1YuO9tVDShkXpRc
5qrs8N80PE0x+8CQLf5spt0OFfJGs+tHICyFSYoVC+EpeGun1Klk5qGmkqQ42s6YkE0VIVd5AqUY
3zCRroz/XgB/MgRI10k9C/JgfbsbgkjqDRwVOMwyMhCsAy54cgBYGGnQYIUpDEJiSB/xhdUY/ELH
oA7rJw1xTD2nan6bUOGGujzUo46oMPi+ZANMWrzNgnzePqzlXMe8ltZqnLQcaCD2OU4xD5DuXdbx
vTUhmyapcETIaLfZlhvPVjUvJ56/kdwkQgWUrns54E6RXV0l4LSYY1kzZRXGtgQbz4YqpdKGL8/U
UyVVKZeAr1JNxVZ3dVaq+OpHbyrAIm/Spn5Zbd6XrQaf2r1hg1+0W5cXABQMV082ltG026kV4445
KHqIEgvUewC6QqZEPlypIeM4AxZgz6b+qBWFPzlISy8deUgIXzJMsgAQDyaQZzxsiNCuiGwWxwEa
eg6UPpIZi+ixArb/CDPWnQIgSD+lHXKlkZQkkKA2gJ+0rdYI+x+AuPSG5pqBnkUCWwauUccAYcnN
aAIsFigFYFHGEyAvx8U6ZDlwWEm2JCzZ2SaSyG0kbj1n/uA/B+Ah2PkSW0EAF3UF74cLVCKOP1+f
5+2lTUsMzcFrNjNwQp6NvIgEUMCzCIX47z0pm8EVdsXfOsciETDHA3FuJnNVYmGKsW7CxeM+QJwh
JPWKIpfISoJqq2U/tQ4yPE4BKctPorSMLbJA54MFzN7PNMTsbT6wyQPeotSibHW5G5LWFiv/3H7T
wQtZwUw3UflxtVn7OlA3luKrxFxY3iPZPNxZReXN5PjTzzkPIFYF9cWillx6Wk8rhjnAGxUAz9ef
rR9IVsdghwL7+fXn7Mvf/dXKwQcO0DqHx7Ea/JfJtv0XhzDyQK2wGeSQZKQNg5w/I98iIrl2oGEI
pDG5627sSZG4/WQDrqZiT66b/flgTDHnBIcSxQyEWHlp0WDrJwTW92ESWYfnEIjfnAopktiuSl9w
tluaUSy7Zojq7Lb5Jc3K9MW1Q2dGAjKyI9u1OJIsRN3DuwPmxc7G6YS7JaEfrgPb6tAVpmcbzG7q
DX3HtEBS38qctEC3mMIvD1++Wk6RNoCWvm69rtLGrE8bwGEbyoLMWgkanLbWBSxB/hkcOaBqMwGZ
nCIFL5EN9SY2mPvayvCfVWrZ0M4v2s4EYs6mHNoQOQFQkIfWhmlzsjHlPJFcBx6Lft2zvJpQHmWj
uBhkiESJTeTY6ohEnt8qTAAa3+zuZHdd5f09FoXJ1wbVGOTcd+8XaYoZJ1RCLL21GWq/eOKtAXze
PKiug2yoB3iur3GSlycaobK7vjrIuH6yugwk9zczUsxL99UQeNGN2VJdSdSGGSCmpe3K2k+x8JKj
eorrEtqFI/eyb3x7p98E9ECnhp7vZMKG1JEMGrN6WZCiVi+UOUH11Vq/q9+F8gpkri9AQ7oK3uqv
axu8FoaBCZYVAIQ/nsMmUuMUdBjPRWtba9QY4IRqG++cmxyWKEsFhIlUB1aXAqbOHrY0JIVysce5
OLv1sL8PRtfJbBxXi5Svh7towp9QtxD+nbW/0UzmblrV0kyHpj+ObaOW5W7+Q7Y0TvwYP6zp252J
m2MTqkMeKOqTysHETu7SelERYO+3oSd+Lt8NqWzmBRwY+dAcQKoH3LibnHokM+3k1cRxuYnk0OAS
5oO1ySSwbCKbcQLOTOHwCtDXGNo4rb1TcB/Lc5JRM4Fq6ZX7c/OkFRSFfLWiNpAvrPwe4pM1IBl/
neMCBLKAhU+2w8wdZKKhATe9A1xWuz735j+UI+D5zr1syBarR2Qn05g0Js4CIqDdFHtSa0M99Bsf
LnpMPWoMn4+71Ul6FVArtLFyTkLxJ7hw3N3sx+uJGnz3M7ZW5RiA31MFSBwQTs++ha6dWav843w3
eFfB1DG7Ppo4ijnv1MppVKGlP0XVThROD+8uTxrl/nj5B/uRboxcqfHjPdDO21MsOSx9xXyJRJxT
KPky78auVS4H0PedlSx4MCd38qEeqamnFU4BkjScRiMuJjXAmKCukmon5LmjUtGxPumktrwJk03d
IBtYUGLcv6exKT0lxs2ry091N+N3jbw4ctEJcz9NoJspeOP6I8BFyzOAJ76IFi9M5KhMF1OyPxPT
MzVE90w9UsSAlTnxTmwe5D+zpXBTagVbUOAY0b/GfPC93Q5IIeoLqkgHYwRCXxFkF+xsz8ueus5S
5pe+si9gTRqevKyeM1nrmm3MfhXbFcmQYE2VPoLNPY7zpLmPs4R8O7OkBGBXmAOYyl6NDzqcG+L3
DB6RKKtYx47ObLMIaa4xsF1m7K8hic/e+i0KB9T44RGUsk+lZfuXu+cWPZXIDWVq9kY/uKgHgj3/
WfXSz3eu2oxce7OykaYAW3VZehiqa79fUd+IssDJIzYq8OIw8DDddKkwnmu/vm/mOXdO3sqftNwd
03iNaMzd+QNWCe3xZ658MNiWZ6uH9J4fYpIxEE1sHbi8WYgMeQyR7ZsfDJToHLWruuwgg2bdeB/0
wlH/gI1IC5g2pWdZJ1TcWaeFoVAQtYPoKlWVjMDIce3e3wksNZ78rtpZgdvbgE+DEampd+cTLKMZ
nrVK2aOCNkq6Pg07MFAzG3UWCQjIEyyYzp077QAf0yB7EU03BPULDW9KMtVy6pESiF67BznFICVe
JEr54G6AzSxagpEjy9SPCjvMrukQJB9rMNJfPFe8mlmTflSitRkOwujBOyAtqDGyZcUCAoiKOBR8
t8s8dhUps8EmDbO+KNpryOZIOxVMxMc5L7Cgt3lRbIDT1u6sXlQAhvkexBrxtkaZj3skP1Kw1I98
q8mv0zSZeJYU9TyBtlsmPSKF8jJJ8gADe1lPtVl/oJHoy9bek9YmVoHO6fvNnOY99q2/u7jGNAXP
drDsbRQqHpWh8hmCrN4K7nb7Pk7AUlG5/pWhhv/aDCinAYVWvyOZUnRz9WS4mAdrWeNYOUAV8qMW
LeHgA1/DRSHnsr6QnEQWIFpBPWfzYyIv4wPxis3A2ZO/DHNeSjwUhuWQVCBPiXSpgyU1OCxbDmR4
p3aF+YOPaawJyn1u0kEGfqiqIK2ORpdRIUnDKiwx78ovZASy0VG/Wze4S7prl5kLWN1+rNuQjvcR
2yEKjKRHptIN8AxbNCD1xjOZoMu0AsjX9nNtYRfiR4Q0GqKo+g2FR/GRRs06Y68cEHbIQwSC/46E
hVGvT73KYbfK0QUMbIJ5r9O8hIMXnBwJlYcM+hlk02unZLULopAI+WzKzuny8ERe1PxETqJbXLIn
kY5LMjWkKwIuEShKZ+yONWfwLpqv1ITIJn8d99Rn8fAutcGBdQ7C5UUbktKa0vEAvG1sY9wirNLL
m8cVbxNmbR8UPSrV8BzKxUFHJw8Dm34tgEfPOOHunvkQbIXdpG+r0SLfrRnnEw17E7C/1TT/mTpm
+kYioFEiDc6w7i3Kav2TlKACSt56CwkzFIO8Ut6455sFmfEmvQ6oFm0BAjIBA+7olngWUdPF1ntP
y7KJp8DsQIoOyfqbyYNx08X1vs0aINDe4umg6+BIou4MiNY+cjvJV4fSdtoXR+V3t7cuy5f3XP8y
S8YjgObxrqAXhmxy2YARAtBiJAQPNt41cYskR/DKqxEpXKSx4a1/c9RxGvmOIgXJ7oL1Oi7OETt7
82BKTndG6kKV/5pxUMqBmtc+mSijOKXt956WMUCMbDkbwcsjTbSCe2NYKSFpHtT/k0xHJbdiSuL/
KjQDk8BspEgibgHCkSEfOs3iX5zKG47NZJq7yu1fhrZrL+BNuRA2jh/My/U2ApijGhGMTprgOV1W
yJOzsrlpjqoOFrhBZ2+ysmMIkjkS3ZXPtr39ewGKyK44Z1gZI8kMz7nEBPhUazRHGuk3Mr2MmTO5
SEXvkLL2/c2uX/Q3JYke3P81rBmvR/w/NYZjnIT9wVkFqoJkwybUB62yoWGeLH8tacl2NDKxxaDk
NCQzcqDhfyFLnLIDoooM/34hG2Ny1HH01S0X05MVyEAgeFqQuwPKkLAsY+D6OCzdCikbTBv8SDin
8M/UCG9sDmFffdYi5DNa6VZFoK5WFTUKktZkFFstuzOfuWDDnq6DtPVtZwfYmzYB8V5kSMxRsCWE
QaKxS+5wSh6gTrSNdqHeFMZPte03T2RBogdXkhHsSfcAlaJdfmpzC03ahzvgo4eKXdv5neBbfHvC
xJK61NTAnvJFdqFB0wbthOpZz7uo7mhzvl1qVIdpD+o9hslAU9lgnaPNHi3YAp6Cn4Wiy3Xu+tZI
0r0+bItnMU44dF2Try2KdbKD7awF4A/RWKlIt9ZkJtsGGzrPYckWIPsGjZhBMwDHyl++cgupeGSt
/UipZb9mNeZeJLyLQ+N4HQUYvDCT2DS+051mnhnelxJ0uk0RrpcsxbNDuMP4ebVxOImD4vgvoP5h
JVL+VWZBH7lpWH5q16DZ9wBwRoa9ORySJVuBnWiUKOEBONQOPD0lkK4rC7BHA7jGgYH7u9c4gAJD
ujwYHRLu79RYWsdujjxdp8m3VdHHL8iTj1+olxk5iq2QwLYnWd+0Ltg3W8zD6gaQgtpQaUYAXVV8
fOEygBJRBAPnMXs1prBixoyRIiihjpOJHZj1wN8s74MulAmApW9bHh48s88uoErrQWGOYjUGxJHL
kn15XIbSCrJAaSFOnRYHCLgzlrR6CTpaosaaMRWRzxOUUciZBc0FxqY/FJjEvJIIm1nroTB9d6On
FynQbcq6B/2tnEqQhY5BXjJGLi1oxIMaaMDyKsyW/IIrTtAeEuDyMWMnCygmJKfUOUqMo0bb/mim
LbBiLgCGhAKOMZyArQVW5z1SN0ZUO2fuisreJdibht0BrMpd5qcSuCGHunWfPLGyEzX9soaLGpt2
i+zCoQ8YAFizDEgKNyttT+o7S9UlPam0JfVCe26DsxbaHd4rwEhK/ENieU/kYq+OF3kdUH312U8g
ajFc9FgfbAHQCOmfpFGnRr1oi13JkN6hjommCjzXE4+3ABHEjoZfxS+6aXGU8JyLX0ki6hr1v2JB
Hrw1dMaBhL0HGqNozEFZCfS4OIqT6mWM65MnQR2pwUGudzd8kA0lXrH/2YQ8RD4A2VFHfQhDQ+d2
zSku+dFofeXwr+HLBIVFfGnAMiR3/MAn45y4vCEaWpiZ1ZHWUI/UZEhDajLprIekRVILnLXhg585
YSd7cs3ftMVDKC5M7BDqu3H7310bW3CUoaurqjxmRaVANoeqvlJFV/3SeQfL7/6kfF0lU/qeI8mZ
ryMYk6iWawBsAiiCcJ7cEjDKZIwcW31NCpihBlsMMwo/tyR0cvzS9zifAou4pE7NjdJne18WlSor
8gJOnR/d2at4Yyf2hYXp9NwC9wGI1BXKxHD6VDbd9JLKsykaMssEdTbmiDuSkVbb2ebwMeutFSyh
312pJyqAmowsUSG1kmLoC47cS5CJ2FQHMIF6l6ko63DPcz8AI6s4rEU+dltU4ngX1fXaYo06kdk7
tnh2+zJLgDUT5NdxKhbkZ+BZFbEBtNTkQyF5NqAEXUwf7/50Y76yYKf/yHe/qTuVG2ZfvXVF9lKH
99qG/ugqyMOP4s5H/cAaFxDULBHhlku0FKesAbviCf6XG3j+Xg1J43nFcqFeLGFWaFgmFV5mTQki
kpuMTHiF5ZeKmGSAkumy38iCAU93RB05rqQ9ugF1VkNsLkaF15lZH02JoJPiqTPkxnBSvxP6HQAO
G6WROTQ9ktBOdz8TIV1oXOB2dimItmPwNqKQ0RySDXJhsoMQcb/BGTDGBo4TjsA8Avs4ja2MM3mC
/3FmYZ9sJjaPL3XsbhPbzj/YvM8/zEmaf+A5PlLLrnPGxwRokOYBYOjmM+nI1AzmX+PFjE/KYpxM
gXe2KZ4oBjVIaseBb9gve3UtjjXEjiNZQl3MwF/iJU7DyGotMESh1gE7pz5HulwCLkIp84ceCjmk
HsnaDhsfwhbnBzNSmtJrKJ3lMBfmH/8agxTFvMZRZpovbl6N+B4MZO7ZS9ZsjWIBl+DDWJTFn0E2
rpfF68Zrv7bPlsQyXeVo4RxTO7BD9jFTOo+n5qXANwrqSjYeihL/nccQP9iDH6w8fC17hlS2BGQB
hlhlOa9zQcJ48IR5LrDfY4n6TQ3SfMzLGuflPp7BEwxKCB7ZXWs/hZQlAmjo8mADzmZj0Biw3cNr
ZX/xswWY1Z6Hvc8pdT5VTcB3mg536RbUIC3TK4lcK/MuJTY2aUS8urW1OHt7HLCWkLy61Hiu6+OJ
4CGDwGKYdIiy3Y/Iq7sOMmUqm80Bc2wMSYbEqORaTf5blc544Us5iUYHnI+Jxz6RqRJJZYN8hY1t
THgt9mERRGvgxq/F/3H2ZUtu68qWv3LjPDejCU4gOvr2g6ihpJJUk2uwXxieNud5xtf3QrJc1Nbx
9unoFxrITEBySSIB5Mq1PAroxzG817QoPcVRvWlNozjwrjzpJb63pkgvL34c1NsepLCrKwdTcUyA
oDcCl9dm8ZKDupC/eTVNw7+hid2Rtxezt9aptnX9dG1WbwbSLyfTgYRjiuLzKYk4NJlb/gCWpG2P
2t8z9fRMyjsfurZgpWljL/IDZGE77QfFO7XNHzrWBzts9FReBMPJ0bYQhS2TodvmOPqP8dOGctKU
6vGBhkAvAfsGh9sbP+7x/LTMyj7QZXRDcL9KaYN/Fi2y1aX7F1Be48ZYwlCnBO52FbcMo9bV2Ksu
hSzTLGP/cSpXT13s4bME5LiiAtUildgsl2HoPYgmdPsoKVA/TQ6R25a4obIcByebxYqsFjWLBmBs
o8tfggF45byJUMykirfnam1q0qXGEWPsI79FVdxkwhaxOGGDX607VKGsKhQfiWlnBihcxtMrqj7z
bgQTlA4e4kbq5WeRlT/BCMPuJe6U90Pm/0VmptvOOugGZ28XZvq53whXz/ZAswA7AVGZdVHnSqbF
Ml9BTH+ye5k8impij2Zb3LZ+Zb4mSR1BYhU0szYvqmcBUUTppOw4pa5+REWlPrfIxhNjAPDx++Iz
/LraCMEYJJqa/N4oXwGLht6Owir6EhfDtJvNKHE7IxtdsL/5acrB3pUg49qHUw+VCyvArhMXFJBA
Hmbpj/kwh0CXCI7kI/A3IYuJWjGLwlMd9u8z00wDastlCRITECy06tIpLgWbWBeoPzedof6rrpW8
JFXydkqegyKXMWTLkatUms/389gAxNOAlBQb06jB+yotrFYagfIGA78YcLxPTnlOBPgKwMBMIUzF
Oci/bLBTNDaawiyCLCNjT3nV6v0mKw60YActzIhDVZntsna8XOuHEBrcyUEfV/NC/2J5T00K78t8
pYvxQQNDBbQpwf2rcQF9YmPYEQkwmSJUjW/LWDZr6pKjSZPvHQ6+NlMzhZveLJptl+TsFRx3B2Oq
s+/p0CO9Jrn5kIWxv//PESCZKTxLZ3JnJRa7pYtsQmNu/dnWyegJSf/qYijzte+W5uqgw43eq6b+
XmCFbfyL0ffjy9T71gZa0uZt4LKfc4ms8O3oMFSqCtkAUSH2Us5xuaDsC5/hNOEoZ0RVwVE2kDqH
6SoCzNmXNnOIgNcJmnzXhfoIvhFtvJ9Ah7JrAttZtapLDsht5Pdgp6BOoFWFDwQGsqp5KOIbsI1/
QlbwyfhgE+/twgHUQ0ON+4eNWuFgIfFnaDZo3H9Rj1Ory1uvgJTTCdpZIIbmlQCPZBrd99SVfrgy
awDXIxkWxxEUxMfcbgtkBMJ1okxkBwwpT9cXTWyz+EqHKOVatAIuCo3LRANpk8NqqDX0AAKGIDrs
FKX33FK3/ouuclSpH655Y7lzcFFLkBpStF0VMVACf5+iVl2yuboBytpOTdk7loAQnWpeWCuaahmg
Z2DVeCcpcnxwd9LZ3nzu+I/0ycs54dXR4nImqBVYQCeaX3m/Cx5qw3O7tHprYmQmRMNeRWo5w7qI
onCbBf4AZqFyur2SoagTierVHJLFqBmyxWruU6SsUAm+Re5HQltXnw6Gk/4Q2eQ/AYDf3uiTxXaN
G2bPvV+8xEGcfUdd/Y9o9P85ACUGYBtO7V3u97ve7lCDY7E4PDa9gSIb1QoCNwG06KNPRr2GnmvC
zW5z5RijNgQ9LC4UN9KM1O8T7C+AHN71TdPd9KF7cAcdZ3MVlJLnlP7cp8T+nL2nbL5W6a3pURPJ
AvAtUHNGB8xNlQFqdYUpmIf1LfAdA9N9LFE+BszNjrXspst8LH+Crn8CHyJ4OSBKD1F5cE82sofI
eWJtyOmMlXknTHtHziBEfJ5Y0K7Fd/5Atlwwvi8a18TRCbwOllxGGW4u9tR+jJ24dIA4OeKGyyB8
44bPYb8lbQHqdMWWdAd+eXTF4f6rQx5Hgmshj6C5yPMWBUtA9+FacmaCJhxZmECATIXKnKjAKcXR
cbzv+ybZFNL0Vww1QBCCg4hvuZL8qZfIg9kom1nZip+bupNiCO+mEHk25aVL+9FaHBQnuhSk4n8e
QvNHVriv86IHwjOY3mI3wYFsXZwjpF7PjQvgAmhKcutWOUASipR5BbnL2T1gU3mbwpFA2WFXiiBZ
cTDN3prpTypzXapeZ+aghW3oV9gFuRA5aRjxD1EXhwO9ms3kXoml0+karNHJ6aRN+9+lhzTlq/hF
0mkZHCA/duLxgXJOEAf8LtsYhKmKJ2OhtMjjdmPrZrZfTAvLhUgNVdJVTD10b/42jGy1sHVPF6YF
YrhqGEPFqFA/SEUTaXbl16EDwpfjnDv0nKC57May+8om6UB1Ct8H7yO4ykFRCcGRehlfGkn04Keo
8oqMfS9Arjy1XfHFMH+GHQ+/TRJq00ZU8dsOgJf7Tgd2uDCb8NvgB59DcC48WTir34uHqu47ILOg
O5a1cXxv4MA4xZ3miUyaZH/ZRQOxFWVqUZa1HZAsAKAQXQ1kyks8RUSddRHfaLq/tX2gwlzoKN0O
1dRs+Bi8Dj2vj03C9EfJm/wYZclbYYsp8zqztD0foJQdC0L2GIJ/4RE5CfINVgTaKFVpTyPpAkr0
V9MRo1e41Q1X1U8Qkma31Fq6+hSgatBi9ubKsXSX4CFKi0MIBSdCguMcZEKm9FNscAhj/OrVeTkW
gJ6on0VQesSlSZCOBdcRB9bKMUGuvSBKlrCgNld9k+pKbGCCyAMYvKUUd726GCBSAPWxdnAUbQLZ
R5z/3vqGdkumxV4Fug8Ntm5Yk01Mjr6TEAodHxJdGAfUi/FNxFL94IKP7X40fGvVSif77jvhrtaL
5uR2uGXPMgvQOW7XvgMVWBJLIC2F30krkHcJmXImvTYBemxhBQqIBoj6rYVPGofrinbJ0Pi6awzo
637IlS6sQIttZg5a+m7svI9bCIKoBY5chSPs9b1d2/F9INqtjPX+CUfj/ZMEHZNiZvb3o7I5LhDn
duLI1exVtmhsdxaEZO/IlBkAumM9NG6om7a1jdtwXd60IQ6oG19/pEsv6nYLzbhh3YaFnnk5q84l
KhxPfVGxx84ywTBt1dHFiEoYmcfAaHVDE2AjFT6oOSdbMq9x9c+BOxhrHprabeQPyb09Zs5qQJnE
N80Pka6zmhcti7FgkGV0A0p69hwX7T0FQAZQrkK9su5zS3S3TSqDTa674bcGhbZqBpp6GiOxHptO
4u/0TUuj6H6+twTi6z/2IvG1StvofupC3KMwjpntNxdsDdumhJomKFwLnESpRRH16eJM/ugeQapy
lplt7shWdS1BOOtN41v5azp8Io3vwAzlIXTMCOQqYnrjnKdel/PmOEJR/tVyL6Ii20VUF01vRojq
sCWqLZ/JDNTtdCitMJ6jZJ68R2UC6kVcz7Yjkz0kkCOUq1dj+OQbpnEuu+mg8yAN15VitsfWkzah
87a117Npp3fp12WLer3RpRAZFBchtHeFmDbWd1pwDJXgBfIzOMNI76hTKvULVkKoFSlW8NOpgMWh
lw2qzHDWsUt4yvjKj6tVjLLHqQB0hvWbBRt8Bf+VqONFifv4+QpCTAMSVGnipWIUr1GfZ5kAIeUY
gF0ajMarq7kuwjUZejhkcw40bpkbiZh8jWI4LEfTcljZQRfdg0zMRfq6q7zJseKvkDt6bWRWPvkZ
VLZy5jDAGWBPpmIX96794gJqcWOAk2ebQhn7q+w8V/b6FzDv2dtW5+UNZIjMV5ySrMkPRcBoo+GQ
+NDndfJpcNtHms8KMpDH9ll2ymvLudcGDesd9UKG3qDGObCjexTPHvKsB8mTROLaLsvpLWsbZwPG
0ehGWIl845V+a0i/fKpaa7xDXTTy26H5HjbVQ3RD3b+H6an9YNXZGmuALQ4l7U/dGJZnHBh0s4Z9
5CN/Ggx5sKevqIUwyIoygHD7Ym1Fpvbk5PVLmEv7a8khriys1LwbmiE7TQK3UnLYYXrT1m386lZS
7DJwmu8mEM2+BqO1oYC4jBLUQJbyCGKV5t4qkECepsT+CpTv1wgF1k+GGTeHxkE6newOShEBzvka
ZJqzKe2S71ur0p7ssX3xkWgPczzNRyjRPbaWHL3SBSw9+hC4n5LkVh+ggUCmNg+7c4kbUhwb0NHI
ayTDe3y+XgL54wSJe0yQQcD4YgKckv2/TEDT+23bnCMr3TaKgzpqsa7O3OkWqPTi1CkT2alLl7hC
OWjLx8JbbNRa4iaZ1sdRh3ZvvXZ9fzgsi0xIrfNiTetNunyEcNJWdUhtdVmdfsTgHG88FFb4V5A4
OLb9WIjTkjwiTR9ak9ManNxLl1pzzLKCD1I/8no+huslkMZZjg/ZrTn/Y2igNOA56oUDt6k2oaqo
sVRFTaxatnJwDYpT5CAbeRfHoApsyLY4AOJ4HxFEXEE94wS7ssYqAPyjAiHDTLgXQ+7wkGi1e183
Capb1ZmSMeKEZ9DYW1KEYvO7iNCpdyUKYd9MzUEFc6TVa9+3jB00YPZDk0iIDPe+tk7ckG9C8Ghm
WBOX64y74X1dJeyxL/JoPzUVcCMUDShkBSxPVxyCztIfAy0ez2quYMqRxyrzZuuqw9rlOHc+040N
c8tGnFz7H14etmA0WgInOz87HfBuZHKtIfbyEQeijoUUfaTESqll4cvTImO0mCHcAERHk2XTusNq
2xtRQSSRLfk1DCNQQYcck5I0haQyymnJ2Y/1+4haechNDieTb+/bB6zb2Rqfh3UmhiRgbsx1aGvJ
GtvjX7RJRImE7EsdgUOYwmZOpUQFu3aSrsl4MQLBk+2nczAbovj8XhCdVfu2MbodduBYuMXy3s0s
8Vc7fOVuYCuQcb9BtfX4A2xPX22XaW81Cp+9rB2CTwGWeZAXd+SdnUbYRHSljXrvpDnokHK4kUaJ
Moisdjd9UvRbu8qQPE0Y5EOUhgiIrNx9qfmbxUR2uowWH9vVRb/tJR6i2WkxEfMyjQ11lIUB8Tai
pBwo+yDVozPeefrcaQnUouzhbdTiZs+t2ll3Yz286WB7Bg10LE86dIee3RGpVhWWcRsqRLELmQgt
G98KV6AEUbNqnN+h0m3vO4XvFWBdOMUFQLJ6hJtd1zCwUgH766Z5svf1GmUdFEIXLQ5w+F8lptc4
jdXvaBz4NdXN3dHX4WCcC0u8VCHu926Hp6ahaplTiXsrdZmqdF665C1UsK+CdRV8NZa8YZKswdmC
TG7JQf8wX0OgXn61B6f4aGdQ73B0A1gY0bFbupjq6HfpLrbLcWT9GDy/xr/5KSiuseWZwuQ2zAPz
xMYe54d6EO4EAwEKVkUw0sVVFLgpwJEtmw2LlSAXSQlRkxTJe0j5/mZkO3CcfaLSHA/LX1MSpCPD
5nsCuh6y7TYoz+hllhBUE0ebwELZz2D7hcfBnoesApQ70jLs72J1GTpk80UADmNy0AUVP/1dnoBF
PCzd7uZqRDTFbzEe+/urAQFS426OjfEyB7W0od760TQcqdfESGyuIp6sHBwJnJfY3GBACAGB00aK
NV9dcEYGil6sZ+cu2fw0Uzy9ykjui2gs4FoOOfoPtaxAFzkEJJE7JPEscnSGeOr6sD6SCdXX8VpE
AfhpaodvTAvJJJDyFCfkRXAzpeZyYZ2+Y6lWHBYTtbi6B8+2WL+chRxCeZP8JsIZzqPwe/z2tRoZ
YbWxw/6l32cZ1jKQ04QYjxD9mqGc8572fjoO7zdOyKEOABHXJ4sF+V0mxT7sO6jNXk2ll1W/7wtD
rNoRP48sMZxd1vg3wACFTxBZDJ+s1sExDvR6dpXlAO7fZNFdqrlzxBR8RiWck4J7yvdB5FdCMwzi
Nz54m3QH0PlC94/Uz1N8fp0I+g11DSikaltyT1gEr3G0W3nUdfMQA7kauIzmxfjdsrT6ZoEkEphR
GAY+vaQodniYApyStXq8GziqcqYi1Ga4YhNANasY0reoTfGs6FPTOmPPZ51tkf0FQFlzQ73FnvVj
tMev4bPOGutsqIsPXdhTUPHspeDdS4KkF2BAq5G0MQvXfK6xMnjzW016hhFNDyDOEPjP+fK2i+0B
WgG5tq0x8gFlxtjvToX5lo/NyxiGlZqnr0fns9SMJzpSAB7htbIGf0u95bIoO5KtFLkzS0RehVSt
uB7vAJ3agVKVtnIOEk/Dat7u1bG2ymtAS8izbAFxSMc9H0IwSoajuTMswCFtnIstymooTmVHSBPv
MgOUFVqdubtZFmJCfXwAldY1KNb7T86UsFOcTW96EfmthydI6uSfSE0C6A4wvhTlicYJaf5+mt5V
WlK1SPc8aYabiIVyh9xT/Wx0NfRDE+QNtPgnSyznaQ5wejxGHBzx6Wa8Y6L+TjrvnOAhJApPau90
Ic9HHJkagMPWMqttPA2qogohuRFb96a65Gz6aYGAZz9w07wnu98V7rqMpLZebFOBR6Yw8cni8EDz
V3rm6/cu6pgxaOAWLFbLLiZybfBsjlhBQBnakHzTykgcBsN2D9Sqf9NdQigOFJTvI5ZhRdys6tDU
90ssH+pX5G2rLbbjOsC2f3+JJY5ecelS6+pd0NiruBECcCuzrwvPUQSLbYMsVpa7ztZSXeimDfOF
vGRbQvCZge+mVoyAS2A0gS+TZqAhTSubPT5YiJGMrryZtHLa67UNfIlo+00jdAjZWVjFmGYafuOx
cdPxANK1lgDezmX2d0gnQ7dp5OZzhXe6FqnQzjQTqEOnfdrHkKoQeb8xAH47izDNbujO7/giBvhb
PtOdny6FNZVbu/Dr9aygyBWUGTLlgKTZ4ZB4Y2iuTC0q7inabPJkmYDFoFvTwDNsayC4clrI3+E/
HebTcFoTvQZdLghPgpJ/MbqUnxMtYI+Qbu8qM3yiS4lt4MaOLWMTA870hDVoc1fmX4s8dbAaxbpn
3fpglZ/7kw1S9hF0TQfohsIP7sTVlDj+nRtF2sPE8S7cVqLuv/If4s7wH9wC2ru5iawMdckhZCbX
aWOLDY2yah7foUZSByQPedfw6Aue3mI7fDQLu7lrxu79Urh2uhFZsg26gh155U7rXsTu13F4aIYq
+y5A9I53nHdnYfmQYTDw3rMQ2EDG02o7che3eUdgg+rz2vEW+BroxZBLJkwaXXIAM4Sc6n0lB/Pd
AW3bbEbCGcPEtvg4XvTKwDrC4Leo91BAr7Tltw7eVL/PHbBSU9+C9sh66ljjFQ2QyH2Psk7ufynN
BGceUuEISaaPWjVkVvfgMTsFafwDwsr1c9X79VaTk4vj8hJcekOVrh0eDF/ytN9qse/8UKG25VRz
aNQXEhix2D4gs9WfhxicBA6IX1/LUU92IpnybSoN81UKnKBIWcQn8uLTzHLhvCyDEt0u7qUsQxQi
K8I98M6JctUZbX+Lc6BjBkZNIPY/bK2i65v7l/FzewSDwW2YQRPPdGv7OOA35kWxzL5XyTOfXOOr
IbFkL6J8PA4xG88pOLG8CjT1Wz0JQVesckJCUZrbfYE3QX1fZYuoBXlRCICPbPQWh0sZpaVPresp
yiqYtkxW3/FXCVGUDhqd5UI2oUhwgyZ113gGv3vJEevRQ9i34Q1z4wlp/85GUgeMJMduKiE5VQF1
QDasm94d1JIUTc1iwlMlsxMojvcRiMKqHPlLpRyPHEn9oJCos81S+vKLDUvjeN8yB+msJYbchZtp
ZzsPgGryxydwNk3bcvCR2EyS+KRVbgXFJi16iZ34Z61qTjTjU29pzY8SNWgrYLGmJwjyTFtjzPPb
JEFeGdj+Z0MbmtOExN/y1tIwn03LOyNT6bh7gWXb+V//9T//z//+Pv6v4GdxX6RTUOT/lXfZPT7e
tvnvfzHd/dd/lbN9/+O//wUoI3R5LMFd/GtCAtxS/u9fH6M8UOH/I0zrOs/bwjxnQL7uiGqHaHWY
mW51hhrHxUTMO0t3Zt+JoNOCe/mWJ200E/JQxBXZTy8ECF6ZZQDd5ydH2wHPQYTMoofHaXLEGTM+
ZmpCxCEBLgwx1KULpC4Sr0v0h2iyLK9AvvIrNMo9/PmdHxP0g1ZZqZWfNOSgtnpjpwcjm9o700pw
TzBA/0bSP5qN033s9YKbWVGP+thZBjcpZS+X/qzAh5WMvwqcKLwhcbzJ30ixnp9/cZDE21LTdWhG
lAAkUr9W/cnJ7GENsLR2THBzQ9HlQ+66xkMUQgq9nvgd9cwsGu/6tvN4gISB14PS7RZl45+WeHNI
7BvoLKLkm0KyJsy2meMXa5qALtAYitfGODbb5uN1dAiar4yQB/t56ii3HkFylh5pap1Z0XkQERiq
RPhE+YW+Ks4pVrIn6sWlzqD2g9QF94fC+/M3jev/9kUDutQFXsARFmeG6fz9i1andjAlgZBnnRvB
LekoOfVYhrP40qyuVKC6L4pwvDK7oTxzCybdvJv7Yc+KcP33GF2WfrNFTSbubkRhqOPxum+nNlj5
k5HdE6MhOZJ2/A7qMHOPdAHkmqaIbSZ8qbZasMriiX/L1YPMaK3yFEK6/iSYifcC4CXgjfZ25vi2
wy46O9W+GFGStQtMMNMFjWutW7CHb03wGqHaq4o1j7JNYAUFJJ1SS7WVQlF0yu6cFGmWuQc+Ybmr
g7Q6Qji0OrcGwIK0mVO7t8LMKw8io+28ffuI0CeWFV4aNvBa0bs3sL/8+aPCT//6s4LAD24GJgAf
AsyjXPkvbgp9r41FZrnjGbBM3xule+TC0J6MqnGP0rVKr+wD9hmbUHOF0t3y3JlJ+egY2jPZ/VCL
N7Iw5R6nhMZbqB2soWOfUdI33EyR4W8oysH206lSvgm6pr2x0rK5y4E72ahEq0fdWMjmLlSXLjEv
HSUq806dRAa5ZrEXqyeuD+W7TR6Uwc0Ul+brEIGXUABskzdO+ax34GpUUVM9atCKwSC/k28saFqU
BieAT+m476w1sxYeLXkL4eIENhTZumHu0Wf68LnrNN9r+GDeRW4d7qE4hz8/drP3jFWoHauk/FKE
0b5UN/8it4/WlG9iLYR/cJtH4YTJqnBbdqAuE5N1N2Y9DkaBR/dqNwt2KGbxIelUanst5jgxj4y3
qfTjb6oBPt7kW4TGoCyqQZYPV67LJQauHcvT6pZ2i8uF9o04ieBrKPcUHjlM3Gq2f/72WNy6/vaY
jgOEAmQUTANPFXrkXHx7JiPhSRDa8VkD4s6rHNc62caEn5SA9nJrsh+jKkgiEznJTt081rNbM9Q3
V3bq0iUc+nbNu0Kb5/1dXMuS/aijoqRQr7wMpVeYRogE8YS9XtnpPfDc7Q9xGezsLnYPprroGXJj
qPxx+GHURjTJNTfJSn1qgWPCPSy26xiabnFTC8WGNwGqe2/SIXzCz8nYvr/eP0518SaWua6mvn5l
CqR3N89O4cv7zkAwm6nXXuwXccurLNMstlGLnp2+bbY+PrqDSBIIwlGTLjG0kw7Y3umHxUatKxuy
6yMYFdQUdLno0xRzn1cRGJpaHEP9bo7f2ehlAAbEKv3KHYKkblVpdb5lAvgGVvg/gblDOlLIlzat
wUdhlcPJGSU/AI4JTT+uRU9IA4AnEYiB70o6JW0t/ycr2VfwpsoXxx1+DVKLlKoc+21b8hPW8Cm4
SFmaezxvJOpfcGCn5Vp4Tgb7xOh+Pilv0SXv3qwvI/IiUxw+0QDZhZfjKSLCeB0Jue3gJtF2BKzi
yA0z9Yoe1Nl1hKf4aCSQ32Kd8anrTECOyuoz1ofRLjFRsz1MvPxs5M6NMzL2iYZPLrANtgpbhgv8
n2k4slghRJaxr5uBdkzTxRqi4vi/fmDsZswdeVxmbCued+veKtI3venPvDGcH0i0PjAtGV4tEPNs
htxqwSmdu8fMNMNN1hjpmxjbJbSKIVnRhu6zW5XWWTQchDwteD9VL+W+CaIlicNCZ2K6B1B8taE4
8tAF5WOoSceIK7uE1rinT7XcGAOw+NoUtHOWa8mcLQmuwbGxIs2wKFFJsjl/RnG9CSRe58fvY2nE
VXJMjcUTBgIcWrgjqcAk01A4Sc0e6bV2xexg07RRfCBbUQqUvpGj5FLb47nhQJtFihLAG1VRXNkV
O1DLVl1qLY5O1R/3VH9MTYq2qGyYglBKjQriZWRXpeVqEg0A1kL2W56132216qrY8H6RfQRVJerr
OOOrV50Sv1z8Y5EC2ZABH5OrCgq6NKo0oqZ6C+qPgKytDF93NomCryyBqCDU9gEO3uf/Mf3nIxeL
Gwc3jlkrMVN/kPmPxuJ3D/2lgEdhXtwqVFjfFbd5m75fKl+AWXrpk3syFFiVjNSHuIuxwUIwWs2e
/5855tmcpt7Gmm4mJzcrUxwbg4hWE0Lc46x0ODCsTzcTA5gDSI0dAagposJv5d5wQcdDEToINFdl
nWdrIAPsIyhX94Pouz316CKUfemimLA7VEENnCsqBUsrKFAfoo+byeyqakVcJ07UTbdzn5phZefl
lpp0yZDn1qvC3II8tiv2ZKPZqBX5pYKMq9ltkPvimNVpj3mDTXncACvzQJ7ldWgMjqlrAPwGLfbq
gRV7gllOoBDYVxwa4oTSJNuwbWxff6K2rWN3R+GuIjhHDdRleND0jef4aemBNlo4xqrr+x+SmXgl
rNd3VKIYSdCPUZcppLPZWNmmVV6puuQ14rTYUQXjlPkZuMmNP4xdgmmsaxuHIkjdVY0y39tEfc8s
nMhDPRpZfFT8KKteyhypMdQhetRPUV2Jei7loktsZP1mCGwkCVUk2YY8CpIt9WnSJXoe4g/9+s9L
M6az66WZ5aIK0DAc6DYyYTpq6XaxNON6qDk4ljBOgG/F7d79rMdvJq+8BV16BUpdwKb/GILcsLZX
k4QGfrWtD+1gv7/D2VJx6vW0Rf2zK46JGB6ybmwfydQZZbGxu6bbUJccvxmU+9MDBdClUYO4GrRM
9DFosPpqhQV7Om/7Sgvsc0XqfqP9XwYlCdCmyzBc4T5c7cnIDNz047HvURyXuVqw+TcZDzxtBO6X
h4FEPQgOnxMSnpoGdNW23IpLPNBy5OsS94dVcqwIium1CECjYIAT5MEEyfc2Cbrg2ICTEPqYrbWL
pWnf9di7A8TKnOdgnGqk4Ab3W+eAXBqHyAEQ9u5KDDuBHcYtygQh0LrkItM4EWurwQ4xLOxgXC0J
yrnfGsj5qoERxLf//AUS/7YxtFzHclzd0RlH7YtxdVoU+0Vb4afbnwIB0p/ARIXvqpIVal6L1DPN
AF2tyqBCzd0ctF+oOAHTdwkhtTSz1mSki4Zfpo7jJemvIdzaeH7BzA23TYlFEnj8VpTAijtwKHe5
lB51IfsKzJC6UPTiwB+hvaOQxUFxNGKZKlTSXXpp51/8pkDSE5UoT0OkQV7ZjSA05jgooEJRlufr
NurPsjcwIpQ3NtJ2XqOOX7sPyRRqkQ11JsnO0YonklJZ7L+LvQhJfWPbD71cxdMUeVOT6cfSsdyX
xvzpKNxfCm3SQ86RsWsnPr5RVB0O+hGFOOLFzn9aKqqaAJkLbCTkKApbMUVrirkoCnOReYmiQTQX
A9fW8c/fDGbZ17cWpIodZjJucRd69OzqzMAAYWQXCqs7WbJxPamYtekSxgySgg44chYbtbJp9EDB
Ep/D0YfMBMUxPOUu4rADy+55PeFAqonPnRsF+6GzmlVRptkTfuuUZqf0uYudtBcZsbMjG7D5+pH3
8Zc58y6d+lWrTe1IsS0DBU+Kj39NsXVeVU/5cY4cwkB4XV2b8zwdlnjHJm4/uwkAlN4UZW8uB2s0
zaN3htxVRquB5YbX62Kymn0DunQAm5nYT1xLXnDOsisqY/oydOGlvUR5FNlFmV/aVXysJ/KLn06f
Nbt5am3rjNLz9hH7UP/eZcVrhOOiN6fhxU6xD25T1lZvZmCd3kFRsWkBNhb8KEDacCLcjerJIPBP
BMr58NmyNZ4/egTJ+eh9jAOF4MUsNOfHOLAt+Cfq5UE8v0KWANgZBACxqqn+aXCK8D+9PXqzH2+B
Ij/ennQbb8w7FISl3Fay80bJIRjrandaP2RQYrbLpwC7KhzdteVTrjvvtsW7tChO6xvzP/wWxPVR
pzpUd23OGW6VOP6wr34K3QBwfpAN6ankqBhjbY9lPmWg5rQUqMt2htVKCCH8yk+ZokKW3B6PmqyR
gUD1iQfSLOeTpgXJCb+sn0Fs25+syfUfWmdcc5Y6n4S6oKwbmhxT9kgBglffY92pTnNvRNF537XF
nkKR+gSmMWTBlrrMSKaNYQ2fwVOSrsBmaD50eWc+1E2T7cZQA6xW2ejShpVYJzXvNotN6/zEm0LO
d7Ztv8cB4vvD6IR96EyOg2ZAWnepH5RnGpU1efZQYBmkXoUsOImrTgBt3i4zmH0aHJZ3lNh2CIhC
kB+kjlLQomnse5TaDeqsNMZpeC6/Th3we42fvoo4im7qPip2Vakbb6mvexQAlWxjPdqoOhhx1PJo
uvjakIOm5K6naSEOole5n/L9f7grmtd3RYMZjq4blmlZFmoDdPVVuVhwVX0UjBBh0o6hDTb1pYjE
RpbPRq5nFqxe7EsxyZUN8tzt2nUDlLCgim0VZoG8oHNdinnCAuIEurCm2bs4iDPWyCCJQGMXhwkQ
DluRx47SFmWgzX1LyOVCB/IpiYGValTTArp1K6xgWpFbwyFjsqMm5Kb3vhEEB7y3/qALrAeyQivf
SnBAeUX0fxm7suZIcWb7i4gQCIF4pfbdLq/tF6J7eoZ93/n19yjxuNye+XruC4GklMrddoGUeRaR
rfO2O+d4dP/0RfXlRg0NUVH/nKbmy9CAnkkN/RKDmkjicjGU22plOWVxIblWSTuHckk9c4P6q5WO
bfrllx4g1iK3Zgq4kDvNIlPU91RpXdElmyz9GEHpqCE1K+RloUwS28aPMtfs7ac4Nc0GyHnV6UG7
mCTQyHpV6as+BAmKj7ubjk1YFG3jkjwS6drcLordOfXFulN4Aa+oggfRw08P2zvAXFULjhVbD3ke
fJNbC3RUODMnCawMe2D4K5du6ZKpTrqTcoLoRdRaq68D3fjw+z9wi3956xu6jQecsMBc0zkXXysF
Vj1Bzc8GGCDzc2SIQGh/6nPztYgMq15c4UKVPIbQRHpsMx1cWhGJQ8Pb9DGOCqAdo1JA7wRNpsGR
AhjMFIAnC8SK1lGKmA2SClHCHMBB4nJDRRy6wJY9PgZldKB9PJV5qJ8V+Q5Ehni4Z0nkbUTYak2h
pHRWgfZzaPBYwtPvuy8ilHeBPgZx8aNJoziwf28+isTx3xFzPZgioEJ8H+LMN9dhoAukA52JkhJV
biTP9GPvJC8D5fw63upwHeveR6Nm0I8tRksHlJvf/xaQWf/Hr8HBd9oxdN3RoX/8j+KaxYXElh+Z
ki42J9AQoUw+Lfy4qwPoIrISDB1fDH+UI4vOFY7UD0aSrqDVClsfQJAetCLgOIq1HaovJbYuoT6t
cseX1ygDZ37IbA6Lglpe40LrjjE2U5C/7LLF5JQR3BAdY0vBGYPsIJR+tl1cDtmi6sZ0WWS+t548
Zl+LhIs1oNo2+z6FGbs3p65ZQwCv3U6hh90sxDNq1C/fgqBokIoekBmv+vEVXDI3wRlt7r/FJ8jx
3Pp/jad1sjb+2UsYaBCflcFreGMiM7QQxGW9tWk4S6HYJzrDg4/vUBz9CBcxZjCUmixcIq3f5Xmy
oS4avIUZCR6aQHwjzghB3patjA95LxjQjLhwkGnObc4eiyrvdn0SFRuRcRxTfX9qXCdh9VHS7dAk
0aYdq+9zEx5P9/lU+usxgbS/qyGjsM8mh+1xXMCd6aCT2p9uP4XOt58C5mlqgdtS81QaCeoWBi8l
UJNFqR/CsP3WjQFfN1EDHSdj1HClEYAh9cOn9hyu5tBdxSHT0OPBtZqbNH1eBAalkOUq3N//6Vtf
X7BQtDOFRHnCxpbLZMaXFyygDZ0uEvAdqiELJiAmwcGDa1oBl1/dfIo+7vIxeO+73f3PuNw08bsJ
ve4+8x5xbki+TSk4eU7YGet46sc3WT7l1pB801V3iHL3Wgt4eeriDIruue/BZ03itFGYzbPZMUCz
QAr0uiDc6zgkLCPFJDQq+UOGwohPCSvHi5jw+Fz4Hiwvbc2vTn4Kg2pHb/mdBw36cwdNAVQ68dFO
XkCIGuL0dy2IWp8GaAa8uN5njCYkTWkGUNWp63cYmKD6M8/w4HP/lkQRlkJ54/e/E65/3QBbDr70
+L1wS0emU9pfav3MAxJBKyfYZ/Me1K0beokQTmGsx/AqjdoZ8FQbQD3NUCYannFONEnXOcsALAPA
ido0UwKABhj0ByIKSI1w0SAJs/S4zw5SXZyeTwdqYqOFzBDdUicNx/jSLq0MLnHUZ3EHMXR7m/hl
ndtkx9RKAAcTH3iQ8TGfgMRw6UDbhhyJnDDuttQEgSe7G+IRTheIKynOSsbsjuJ6CCxu506KAaD1
cT4Ih8jBLGRfwKTAG/+i0+DA62ph6H5zAkUTr7e4n/vHcHjvn3S4cah4OlVCkuJzv4rHMfUt8NJ4
axWZftKqQT/RncLanoJ25Qxj+qkbMtATsCSh0+2CtDpTqK95UBXl9h32cPeDFQ42NuSNvKQ4SC1t
wIyW1KRL0dbp1tfGA0wUssfB6qZlnrfJRo96NA3T20WO57hByVM425QcmCyxsFQsTcBG+ikNcut0
mx6XMtlQ/JgE2g7EwPfpeuCNK4naxK6tOqjStJCmAaNimSZtfWBIu43AyUTmKaxEA6Sk+UJh3eBo
MLiPddjcc0gOLWwOeQuaTJdPQfA4mxejPlrrFkerytJ4oX6d2fVO880j63Id9paaBh/JjwuPiuZT
U1CTDeWu8IzlLYzuKHaOUPO/TKWQr59BMUHty5XI4sDtMoMV7m1iQ+1ai9BLC9PQGMI6DtI3d1lY
tNc4lhx5U9a5pWTttVYXaITlC2ZP8ZaaNJC3kKhpgitNUpIp24ILz50Mv5v7IANk4tECkzyK1wTk
JEQ9j8kS6ZfI5mdeMxsiT3X9PTb43hNm5buSxQs9c9qfPsMxp4VGzbNviAGYhbC7hKWTb6cARzz8
2FvfapwzNkMq/5JrbwyIi0lvrZ954f3lGJ58TKt0WmdxrST5ENpzqS2s0vLeAM1c6SoUHiFuI6N9
BeX+J8DIxjOr5GtndsaTFYMe3nf89TY2OOK1ZNJ40owCOKa/I/9lnorUcg1FoDrY+LY5nLgdjqcI
PERUDMFlob7bgFCj1JTgUUNF1AMiHSUfZFPU5NbX5Kqsqmql6alcY+Np70uYOaG2iVo1A3zyuW70
701deH+2YeEGsWn+4YDGg2xsHj543LpkXf8USFDy3FFr6z1dYPRS78NhGBP36y2No6pV72ManyeV
fjPPvE3/FEO3IXB2v3+diK9vE5uZpmUg7+xYug1oyZeiRTdasIyPZH1soMEIjFmwz/Q2dGcgH7Xz
afi7XaYs2BdqfFQSJoTe40k4bFF/diuD+3MJXmojvCYrG3KvCQr0JsTloY3hwJ8x7B0wZDTUmheN
KdakHjIXqnASdmOY4B2oUJV6UQgyRdwvadQ3p/wOhLx10lgnHlW7mTL0hW4ERZERPtC8mLP28kZE
umXxPWhlQg6y3tWRyQ6//7+0nS8HBZsJmwvOdctmkBLSv7yZDUBRdbBd0uM7eUKPAbKe32HSx1cv
c1JvDUiTo3x/Ae2U8Er69OqCMPbe6m1g2C6EbPZk4B1jvNBgWg98lW/E8Xos6nxDo7XDAc6ELM95
hMD28z8npUDAwtJnyLfwLK7uPQMIj17z812hYLrUJ2oN/kaqTyisLg34/Je4Vs299TXIOgBvD1/E
DOgD2axte3ixHT+94gDln7NykK6P/59vsE3GRo1LGAg5TXnty+mZ+ts0EcsAqoN7Uaf5i9MWi771
rG96rf5hRp9sqMnYtGhzEb44ASv3ITZeS5quPo6lenLt4iCYP47iqwRSbPRxqYdD7u9/sY6jfnOf
gbyWwXWHSRu1GaFb0vpSmmkE63pu5eNpTICoNoYOHk1VKPMDXcY4KeACikvSOBFOsOp21NvVkMHD
kkK0tC0OFnw13+d9as/RagpF3pq15zVr09MCN1Wa5yGwdKvcLvNLNOj5he4aG/bIeeAlyy8DE/SG
10GBqgUNxCpLQ3cQjQY5CeUPlLT/XipR6wWjF+4jPjzcVqcIR4j8mPFp/WkNNdNCweLcpptbOC1D
c6o+W6Swq1n6Q6wfomwYzmWRhkD65MgOWClw8qovMerEcLHBKUGaAw0g1QH9ydOR/xxE6FaRacLo
MntgfWe9FgKoZFjCDXdDD6prDfvlle57B2Dsar6sqvwt6nto6Fg49W3+pQlUy7iFwz2ycQD7LrQR
jp9BWuibwTEYXgcW3pazrE7TwygIttablhsQUcTuHkD/yxwBtTZ90xYTc9PBcy7zBKXPY6lZk2yn
TQMJ2PM0Sz5x/odNqgEwyUL5bdSzJQG44fmByiVhvKl9G57h4QlvrbWGTHjrQod8gmg8JOgh6+fk
S0laBPMsaZeHAoC0b3XaOQsDvKqTbQAyD9RPtezCafjRGkvih7UqgKmANMX2UI98eSCWDay97TXY
sUhEDApNf+PfzKScCV7zIA8CpafIS3T5FBh8DN+Mc6FNjnUiM4EkEYxqF5nCmPh+8KIFE2yYqGVO
6FKXlsA4cwgEMLaGn1ycgdvXpMpC2AKCSDpmSIbgLVquhrKfVmMfySuFGNMLR8rEDYW5xVNZPHjS
1JZ1DtJqCfXEhwAAs2Nf1G8QLYV7e9YBbpaF7TIqLQvVLIgkhAkEjyGDNe2xh76jrsCBl6NbpHaz
Nx39HsfNCdgpG0q9Uetcb7Pobmyxu+mS+PFLf1vDxw2SC0+floTAEwi2jXymDy3ItLTCA2fXJtkr
9c2LqJ8L5pDdjsXmNxH4UPCsa8CiTb383inFhlsY2FvJTpreD6d0/E0CsyhXKBRVrTQE4GAFrQLN
A8hbsxZf+imC+uJwzBadA91sm+QIqDNQEgedDltyNZeCP43Ok63mfR4F0zTA021sIfIM+izh3sIz
/gf3BQy80pY9NUE3LAGl0S790A6boYvSw5ijbgA513ITAXV2N/hDvTQbz38uZQ+71azQfySWsYXw
Yhi4bRm5cdJrfzoZf4370HkdMxzQrDgtzxCfgFQ2nD1yz6h27chfyKWDLtRPd6OTrhmgGUdqdbUH
N4UKQq8LLWuq1Y0tOw+bbbWzPfEyx1HfxypZ272vIuJ1UW4sBTxkOPVDtcP25qYtpHOewKeiQZOg
iaX1OcKqMu/sx+3uhkXUPiKo79c1KkVFLozip4B7G+pF8QGcK0AfwDBjMYfaQWoncx9Rz+xu4Mgi
NjgFdKOEMLnSCu+5sQJLOdlrMtWPTpNM7fuwp8TC1XA6QK80gSsLs9OTXnctFBJTI8QpCTU3cnxL
K3iuR7V1JAmR3IN7dK+FEVKAkB+hCw1EBoxjAh+gyKnvATx4VyL5uzOn74CRwZdIidfPivW33H3P
vBdej9AMubkl/G2MgMqek8mXcBAVDr05lO5p3qx/P2KiribO0aBTpS7MfiGx14XBtYmhhF0G2WOr
LnapvwSRgRMEUn6PjQkghcZ6MJV5kz1WepLumd5AhkvFNkkbXMsmBK0GgzTh1+laCPpq6IMSiW3M
yoPQ47aVw/gKhcp10g7s0WtZfcZboIEUKvp1FSZVWK+adSXWoROzR6jYLFKe9EfonUO0iWnjK+ou
iVLydbZBEs8rRmrFwvLeV6R++mAK01Ig3BPo7qMk2T1GYaBkfYoXXRP+KUaFxjVtv3gxfK/a2G1n
rahpl7xbeBFwudSUsXPCNt+4pzXy1F9S94jt3ylVaxgfa4Q5Sg6VZi3LJNfAsUa1h+o+bQ6VNLz0
565bP4qffKF7kKehvrkWNKSgDAiRvMzNKbBWpdXD8wLV3kvBd6knunNW2UxbwrLrLOPJ2PusRU1e
s6zkMjb4W4agxrAxaqA7l0neRxDI6fwV9hVwwgta6CB3tn+hiwFdmW1Ra4lbIhfiLWU64n/S2Hay
f49w6hTiNllsfYfirr+bmzQXdrb6EnhsvGRVdBemwbxopLX9rsNDnsJu/dScmr9iE6kSfYR3eAW+
7AZml9iO+HYAjZBae+wgd3D2tDg/zwNO1BWLzpAACoK3lRB5q7UGENkBDPbaAirTtz5QL2PAfUH4
GimGhmjiRzS1jLo8VNKTe2fFocL/STKIvp7vvXh51ZeBvrUObCv64jLrAdH32lrC6Rd6+qF48utc
W1aNBYIh6IJj4Ia12QK0PPCt1MP2NGYKhaYhiUdFJB613cKC3M46JtRYptdzzK3YBLHnaYOiFyyc
FG8xVtTGL+ZDuewPEKCskNlBxO3SACauOLL7oRzuwdxH/hCaD9eojWGYilbXivGxF9HJS+L+Ql1W
Y/gLNlQ+cL0Y9MDIWWGrZq1odIoqYMOa7Gch4hwSg3H3re5G7LUF8w/IuDnPncgXjRi7bxHyEZsG
aL01hUXSP+KZ7D/GVpucAEaM5zDNqcPF0HQFMuqe9RBn0BFH1gylLNvex0nUXv1Sf+pGBllM8OGv
OHAaJ5vZxwQPnWumLlpZslXeiXB16zOM+mr4QhwpIpFg7GZ1OoBvc+gNJp4GmzWPUv9GjQ4yzg8B
SJrUEvidPIDHA6eawHoKA927Aku/nCNl3V3xRMI327MekXkvY+ipheB9FlqIcgCSxTCWMaCuQ3n7
mAEc5+MRdmlsbbqMKYzJvJzLJ5wqnkgtiy65H+NtRAKvvQ2nFG9LElxwgWqw6dVLvgEYdXKh/H0H
nGP2HOV6BEgHeEHlKLSraJrYJaxv7Fl3HKSWZx8KunNEMSb+Q9mU/+8I9SmeYM7BiFmxGiEX4MJt
g23CqIa1Y9dAejEY+rWIBx8KEXiJLwHaGVddMER3ZpBCDiKQ0V27G+pGu1AvXfLM4StmYNP9vpCK
HyO40IclDHFUa46LPLHR4P/gtvj25Ksxsr4lbRLsadk5zoryfa9bL3NEESbcTXsN9l1QQHn/Efuq
g8S7WgBybu8/4tzW9nkbapfbcsCK8lU1MACxaIJmNZtc/VBGMvhLv7PLjZZ3b7aOV1URRvxJtVhZ
fmrFgVaf69QwnkwxzGO11/Gn3Kz/bd7HGJQyczeMtF0rbPzNNf2PyOlwBlAtA6CerfSgt0PNQeTP
qQQ8pxpXmYfi6KiUOrs6h6eNVxWbTknAjGLE98jRHh3Cj1XB9COu0+rYqMHIT94XnEd7cxU6JhYq
WL/IIMS9sQo8R2JrnJXdbxrvso6wcS7CI6nAU3/JoZ/FchasWiUPT31TlwwHzervKOzW/zE98TQI
P6RFv5ZDH7smII/f+sl4v7v1fbkrpsB/m6DaO8+QVX2x0/rQTIV56ofReAY/Gn5g2nDNE5yZc6Rf
qsR4Vq/+uyJgD62KgagjPyTQWXMtK8pOCRIuK/DpqmtuDEfYlpgvsAC2d2Pg40Sq/CS0SSZL3QM0
nppoHa1oaK9p1UH6BJ4oJgsLb4HsRgf7n2TwnvyuAZwzkN5iZqxXPIu3ow0hc5QFwchlzclSP1jP
HMDfreBqmYX2FLUb6o2CSkA9TrtQq4avyjHg0FOiJlLkbFvggbykZuOn+gr/+cgPqQUzUQBVEhZs
b4tKbjULh0zoFxrcBWkUG4oawloDzFMcKOpMA0QRUeuhZsUH5xwYzp9h7AxbPPPAd4eR3L5zIGXa
V3V/4dC4uUSQzNgUzIf5uOq7DYz4Fa4GMH0Xtz66S8q+XuoQXl9+GZCsrxajbJI1DdxGudkpVwwk
E+gjaYA+DWipH07cljvqDy17OklnmlZi/OYBHI+/bTs70l0NV93GpVu/xUjgAMzimqhCLfTJGeEu
gk4apktEw3TbpQLF0KzTlpzloPDAmKSWpdhSy+/HGDqa6tlNbT7YzsGffDdUAzSaiEn/D/C88Y/c
KcqAOO1KJoQjHHDVv2TYbOkEZl+M4YlV+eDOyPUeXuLY4GXrG069yWFzVLL+TDD1ERIXyh317RaQ
/o9JgG9b6waARJg2+enSSyCYcvM2Qa4EaKPgj1sP3d1CPbgJSZfCnOAPuy4WyPMujdEILn5j+4+F
hPz/NECFyeFZ8Ah8EENdZESJQY1OpuM9AGirhqgDgvtIbWi1uadwJusEz7QI/1wVDncz51wi1U0t
mqW10alzpgTIWa67vR/5MI/Cn7zoM29fwf3nqYZv/BIH5HDbqCbs36FyY0LMmIJ11Nm2PBvFgpoD
A7IzVHtJCi5qo7xMWXQ3x9bA7KYwjsMDxO8XbYK3GHBrV/qYSU+fhOb1ZwrtdHxn8dqPD7SOFVhu
DZU8QKUnb2sonTq8Uv3l+GuTRoHdN+ZRrbI/B0MG6HPz3+aWqN10cZdvK49haw/LxQe/L8XBCW0U
T7WhvlddIg3EIcap4p76C2bMXU5TL7MiBn/csKGwC6k059L7xiKUancet85lUhdUwmB9Nsi/KODW
j7NaB2sYL13TwLzIx/xbcIACHDx0WDvXMIQEtDnuo7db0QNs/r1WV/mFah4opYGslogGVQ6IqlM8
IKpv1CqrSL/nDYQcVB7OIq0gYlOTLpDXgaOXoBYAVRaVfaOgrNGddYezDxLpQXoRbaH+cPLxrYa+
NP772vECFev00iSh7mYKR90gKToP0IwQhkKfZoSeOYIekFrIwQVsQ14HSG9gs+U88gD+ZU32qfH3
CIWV2pbC/p4z1OEVuE4Hnoag342i5y96NOb7MkYCiMwPcSDItwavRXyKJvZKr3/aGUCBZa1ZzLtQ
KwPFe0UXatKAiqAtAG0SwAbVkeVB3YqadAdRI7A4aNPwsRx9AqSb35ej4BB/6Bfp4bkh8E22gg7f
ykCXu7axElS1JvloR+V0SvnwnVq8S6HbbbIJTgm2twu1MXzstI5hg6VA06ppxmlxCbC5yIoW3Ix4
Ck8JqpcXDgzMo+YbxXJM037TlVr4OFXw6oogaOLSVB6n2XEchyXkf/ODHwCmXRY9XOe0qKDm6BnI
smhZlm5+X//QCWn4S/3DtmzdARIRMn4G0CdfgEC8iAod2Qu8pH2t2HMDRxdZaD8dT1trKOMGLnTq
hxZcD6UdAxEfEwpPEwdLHgfiP/B4+G5qjv9mmvj7Ap5IPNcsQqYh08TD2GnTMgO2/b4oO39dyLo9
R4M3wTLJivDyLtudX07+XnfM7gA3rmjbDczE6TNr16Om5XcgHfkrXgXNAjQwoDmx3VzY1dC9SFDG
gEU2ih8i8U/Qoh99N2+vrClCaDv3/qp0UjhaWeDLcrXl0j0luGDXT4AZ5svYG/P7semydVgW0wn1
Zn0bDDqKu3UPTbtp0DemH2mQYUQhwoix604a7u8sIYwDdHUcV/cq49kc7HBr80bD3grNgYFMF7eD
2FAzy4Eign9qfaCm4/BnsyiNC7Ui2bpQeDcfraqLH6ogWlO3z6viPEHvY/6APtf38HU3yx9CmJCc
cxsDOtKA+aHO1MaQxlJEhNaJhJtbU3kg4H/90ewDpF2RZHzwvPS+HdLhJRl6UIfbCdRhO5RHA3aQ
K7Bg4lcUB85U1UeC6x5Q0/7Fw6lg1UFu/wjdMPtohYm+5Ipy01f9xkjL7G6MWXrHQUEGpXU8dtxC
HgDKK+md5kDbnsObbkNNCv6Ii3jZbpjmhTBbjYaVlgFDZQi4JVLThHwZeOXgHt5GiYooWQXNRC2M
j/TeCUxtwf0ieKBWi23qrWVN/rKAcyFqzcwEIyae7RBiE287HIAl7E767DjU3FoOQ5p9Z/r/OyIq
ZAcxksL5tzUiBtTWf3w1mf2lNImaJGQtHakLDgLLPzSG4q60TBvE8qNT9e7kmIt3zZ3ICC8DmqTQ
Q5V65390oSa+mIV5KEKtQeV9momifnRREdTqS+DCUYI+4Feb76FFHq8NVB9fIee+tfCd/IMzeCtY
0i/vo6FCRF4rTa/s1QrY/RSU9X1fhLBcMIIt1bTBvGYAFEz4xKiA1DtsJGCgacY7akJF7dMk3Y+2
Odc0F2z5Zh15CpH966XWwUVyqRPm0elWNP3p3+JufSXLTgBnmtYbEiK9Gyqvm8gy+bbMpldq3Qj4
ug03nEANAg72Ck+I/ExdtzCaOWFw7vf4/YCChSvbM9ltyKlVOFitOiPTw4+s4MOyhCLGjymeA2rA
nReBVVbnwAZx5ncBllcWu8lxliGoESzd/v6v6h/1bpvrkBMSpDNimlx8QTJk2Es0o9SDA4x3kNtx
+7Dbp22sPzem7cqItY92nE8PXmQsg4Kz536EGatRZj+8qGTPTTU4SJxn0EFRc5wULFBpxxXMZhE7
lqm3xCdE23lFAWYzE9MAyx3MVQ9B5nns8vFxzLOXfIDZ6Q2kHubDtHSgo7y69SWOYV2gzkY9N9x6
wozPoTRAoXW/oKxj10OkUZigoeLrU8AaJTPh7tgVrAbvFjlyqzS/NR3gFVGPfwuSRNQLlQnz7Hc4
F/Xw4ngBlFvfTjp0nWk0+XWJwtbnJVp9oCV0tXBosvclaA6rbTYv4atM/e2niGX118Q8f3erzYEu
d2dICwUqKtrdynmBYyTAzZgwMlf1v9uAEcT/sSmQXzERNiBDEmh47uiWwQAVxoPpE/vGKgPTmoqp
3mPvAx6I2s636uUDfR+8aNTev/61CWzE+6jIGP8UXFfmD4dBDCgqzGzVMJasfc8RD47mQeLfjF9A
4RYPkMnDrhjnIFs0kIJUXbDZfI+nwRjw3VPUhC/U+ojPgIA6zwuWVQ+LoBF63bnV6vAn8MItEVmM
REPhcOBvDbRcLpW6UD+vspr6qdWLpDg7XbjgjczWdm/ED+UEpGUcGeBKoXoAULL3VzpCN4TBdsXr
lPlMGtsPhhbLVWx1eE22NtsjWdhuUjghqMchRF2sMfrG0/GawVDwrzp5C/Io/XPAQ9gVvI6eE/Bn
l4kDeS9Yu/m7wLK1O1hdvDaFZkNlwIvWLGT2Ju8G+zUBI03LhvjRjyztP37l/CshRepgoJq2KQzL
cP6JB4+H3tSnDNkS2UlsSUbt1OpgKSRBw1ZjJjX4dqLvdvFapfFmhj9vXXSn4fi5NECcWPb5+NzD
1+jPzvHgu4sktOsU9bKJLO/nWOlvnt8E34wB4ClgacyHKYTJWN3W8aXSpNh07ZAcgqaIDmPAUxxE
Ub7P/+NZiC3ulzcs6Lac2fgD5KDfAtf15Q89FrzD9jyvDiZYg0dQNextC4TFrvFz/zxIoYCDevOo
OThVQKMn+sFgWleWRYs9WhEtkb/R/shS0IaMGrVtg2tsydq6vGRWUW3HUUoY8tjlCZw6E5n2dnoY
8MR0w9TAtnnC3olWClrgGuHO/eeUpwGUeoR8Hn1RLDn+i++Y0dsbo4u6PTaGBrhvYbq26lZcvRjG
YB7AGW/S1i8iFZBuM7S7TnrBX06S/ggCJl5gM+YtaIkQuvzVBd/EDvYOw7jJwXZe3CzHNKP8TV+t
XMkomOKKMAX4Q8DuDDR/uSirANn9oa+uqJeLqTLuPTOurhYe5buYwSeVxoJhlOdkwI4Mv8riOcCp
G3CdsfuO/4NL2aEG6erOk6eHNv5ORqR0a9n9hNrwd6/E3wmQvuFCImdxhlZ+tAjS8O2Ga8vrDslw
I34jlBvB2n7tymLUQXPI+W/8oFrkJcPf4q93EY9BbxzyEuQfHXefRleAlKIuY1R9fSWEq2pB8PtT
i8YI75rl08pUkYR3/ZhXK/SrGqN5NFag9f+b97HKxzxaBVQGZ+e0fFhV4TgebF0bDkXGEndqC2Pu
80GGhb3q3xeKuzXpjvq6BILeOGNsexjslIC/Yb08GRJIdXTGao4by5+S2eOO2UN2tUE824RBUC+o
2U1Odo2hMrgI5NRsqa9RffgKuI6RFnfUBeh6cQjN+g9qtX4EVBrT2QYKd0Bq+7DTUKB6uhiEo6fb
GumuTYszC7CfCoKfTOzEaJjarR4AOjXWIbwUFPb+tgbd+THYcRBoCjcmaGc7HPPAdAAu5WSB5HSA
xrnYiyqY+YB5F/vjrmkLti5G6BfEDodLk90Uu5HnEBrzZXJqs+IhMOH/kHDpP9wiqC9VEQC3PFA8
XfDc+dc1Ijs/A5D/1Iow/MF5vbSjwXyF/bdY99IU26LS46fCy+4pIIBDmjvoOEBmkQ0tQa0JlzDY
DX6UerMETc18TUPDAtwS6jHYfIAR6bfeGmyAHLtINHXTDx9S1AFklQIOpbrwVHyPoEHq+zWC1hhN
kS8BhKrOFbMegF+AuoYegt0QNdVdhNrOwhy4/AF3LqCnIfwra/CNwdMpYL42vMcWYyCOQ5Nuw6Qa
FqONPbmZNFst97U/C9MEasErvzVOEyyHTIyXGjjJHTJS5dZwCjjlqUm9mtSA3AYfyOZqAXyDX0wc
P+ZaumOZJV47K/E2sRiCdQX+A8QTp7dx0mxom1vFvdTMF+oGNU5DfR3WDzCWujhJv0h4ad8bkWbd
N7mw90UuflZQHowgXlEBOwYtUU9GcheAgfYthlOKAfWv1Jx2ug6kTAJzim+sMn7mScHvtKKrAWXu
AMZXYZBfF0sO6ccdmIUhJmdT3L38fjevm19B3hKiNALfTccWBqRpvooGesKDT6GhR4fG6TikHfRe
OVEEyQrmZhBEQQplJYNB/mHFXuxWZm08swaEf1+PhzvuBGDVcbM+eFOHC/DVG2XEfdeYCWwDJqR8
jLR+Mlskq6Acny0AeKyf7G7qDsiFMjdWzdIGLKQSfeQ6md88Nawdzth3v9BUmTXZXS79E83UTKHd
e40DBiUmtiyQD1n/s0FmYVkHgb0sBp4D9YhLO/nFoQt7YPJvbSMNgbG9tTXRHJkV9xUELYJOX3RK
9aINh/SusYx0A1Sa5lLf7WLE1Z43UYG8BmLp8ikWpuvnMtG+wT3LcaMqBNw0bYxgHcSR5yKDxkZs
K0dtOVvIQRicH0o8b8kVjmQhbxYD1KTLBNLXQQO5/NZFE77EUpiAu+pSDAnTXK/S5d2o81Od6/lR
Yu+gwSwODkmAxklop6i2hXT3Cs+N8X2O7bXattRi+Ne0+DldPy/0E+hCa1psnoPD4cK3+Xh2mO/c
0QBUnkOXhRlHgfBqNsC2McqU9yCXNFZ/nd3qqC8DsnMpUmj2feps+x6UYEtD5kDl1lXOHTCyee6t
i/pLT9l6R7bxHyq5dCL5nMWU2MdhAwtVYAPpzH8INPVAZ/u8GaODnabgQJfguYDdkuKcGpTQQs3C
a6uI4rmm7J4zSMcFzrScSc+wU8eM338vza8nKDArdei/MgfZVQYP2C8byygUogB2H8pFNkuOI9Lt
+FPFhe5uzTQvldFVAfS/GsWTpl07sqiQ6h3hpwAS+bmCRTa1bhdptfdpGMCuWkX9H2Xntdw2Eq3r
J0IVcrhlpihKoqI9NyiHMXLOePr9YdFjenymTu19g0KvboASQ6N7rT/IIYayuq5jUolRZkCCGRS7
POTgX1dRj3NKUnkkE9NFh65uR/3gJRA1S4iaO8H9ig+qnN3Avqap/jNk0fCX3t8OS2wIjef///u2
vDl/LMk9B4UkG7KF5losR/9855rGH8G8ttVdbrP+tZhLra1vq8O5WSAL7E6ClTTbBaVg1MgQGzaM
nnaBKeRYK68SuKCbGob9CvG08FzELUljIzu5eR2eJQQ3EDSRtO1MeVaT0b2Epe/tJ73Pt7XVKe+6
OqHogJX8UZqKoyarxJxggS+9KT4npefWr1VTzs/oaR/s0FUgaqjgLAtmRmm60TcVK7+DGdbpOm4A
69lIRT8WlAgmpwG6V1v9Kz+ydRR2ykUGBH3ZYO5S9SfphAaMGm7ajjvpnbVEAy2coSuRKyvA8sUH
GHF/V5No3gmAz/HtfN3FTObSy97hLirT+jlIcvPFzJ2t4PqYzjCLXBIiuAEbpxCw/hq9CsX8Bifz
ezyUOF14mKJNQsivP+K0tp8F62ogIrLtfUR+q87Y2G0aLpiW98A2dOpyefgUFgOLqckIPhc5uMaJ
guyRInn4WYH+r/dZ/NH0kXYqa11by+VkDsJ1kdURC7IufQMPscPvcNkYKsGhH3x+rgPFEXPACWFW
Mv/QRUOKgjha1Fd5Mq1JPrtTmd1dcWdIfkar2HbjVa145R6g5ESC27yoWLY+q1OgPynt+JeEsSzr
d2aUglFeeMZ9Zl+MKIhYtDIq7Ma/huViJzP7ndyrC6e9Dx+GPdaCBG5Sc60sZuPh4keutxvT5Msk
DVSy04059PVemkoz5WcgF2+JauNRNHbKl2Ew2nt/sTrvNHVr2ahqz1PM7niRdajKqHiwY+0ZoUN+
/b6rbHqYpJdkUYRQvUL2P/PRG3Kgq03Z76cBx5PInR4US8nRa49GExXf4d2frfFJDgq2kE9FYh/w
VXLvr8OyyACs1YbTNh3xPyqMyIoCFv/Vu8N+d5f7GEVhr2t/Huro78KLkwvGKriKgMNcmWPjfDZV
lCUDE8Z2a6Ttixs1TzgJOp8jX0Ocqfa7YzZGPXLMb3KbKC68vWLY406agcG772nuW0th85Q4Jn4Y
EyjqkIlyRfLA08gEV95u8PJv12bQliGek0jHFKs2aLWj1oWgw9Nw4hGtaa9G13uHyPfnNZ6q2qvb
hOpZL7zP0jJHr30JyzclZqRE+Nnd44ihP8rFlplaqzSv5rvr8MyqsdTr1yb8z62KZfxzucD2NACR
Nar1ZwmpdjDe52rxSjpMRZA60YKtXODZFXaTjvkeTFa/ImvAqwR59FjqM3S6FL0G6XCKwHicoJ48
qo3xe4e+XKEomFH9ccWto15ulSwSD01cbnWvDrsjRlD7MHHcXVDGxUNRqP/PWfyrd7TTnje7sJPz
BARozRKeHL/fvIOCw2Gr0pFDSurgRM4ekDNpTT7gRGOnVIbfHeVviEX+3yF1gb5Pfl5jFBDwIQ0G
LOJqEz/UhmssV8UyzLxdk7TJt35q/LvBJz3cujDNYNU7R8WtbfDIGKw2i2lK64YIJtjjx22EWQb2
RY38P0fU1txvwWr9qEd8iQC7YuJhmU676xqSIo42vVA91h4TAJjnzq5xhuks9XMTNMw8XTmcJ3ZF
L4Y/Pyl9jt66n09bGy+ZQzjQ9DY464yfdcWIj64GtEQuZvN1QSc9eBmU8WmAJL5LG6MD++rZL4HG
R145lvHdTs/yNqUNRVPWCtZb5oV4hA0je7hQbU/w5DbTOB1qvj3s78iC9suhweIM41brSUJeVxUb
ICHNXjKdFESn0+SghWEN2jfHc+KtSSV7deXCFMZhtKEsCE9G1Uh3OOQmD1fajI/OBnS3g+WhBgho
DGWoX1Yg13YXjAtyZHEOwc0SdK0xpLu2nRv+niGe38H9w8xeSnaK/6xhsvoq6qC58aJ3089GVL/4
Q704o6l69bVsBqPCschJ5/eoK8r3PANLanVGeAblbXzUBRJygfne59b4YPdIfUrYQWkFEawk2w3G
MPJXh3iLGExxdjlND1mu6Rsg1/FGmuYSkzM5tOb0NCSed1TTaPHCWXpDN/Pv6iC6u8Zq4NVHC77K
QfMtjdUve+ko1F9bagWvnTJkVAi8bqe2MQBgG4HAZUCDFfjGgalzX4DcfOrhl4xjzNNYqbqXIRu6
LZhpNsqdPx403YkWdcfhHiCkilddW1yqRsHOAF+kd+SDM57zGLXPC1g8bnLM5ShFumYW/whS5V1B
tPuzmcbpOksLVl/T6KPnwKIhSsqB9aCiHGDQ969qAwdjUBJrI73oReY4zkfJSnoTpfKeg57E1nJp
vxxCx3jqAyocaEQN+MuSxe2Yts5Jap3Svk6ep8Ue2FQgWVQNzDZpXjtcXM7lAonJQZ/Ry6IG9CCt
McWF0NWGaEXdEjVduNUk84PqNdVMdIggO/jlrB+cvMCJdiE7mFr7d2F9aKHlv7i57W0zFILuSUT5
d2wc8MmuNetC7b9em0XR/BXn3T3+L+YPDcxmV2fhtwHA2EoxA/NOi+xvltJaL87XgiXui5x7wZCu
gZ9lR2fp6qNxOEZtga7m0iwHtVurnTKiLIOH1+Do/bos2YfeFsGy4DXrDmc2FyXbIIdrE5RQlvBe
/nkWERuAP8B9joF4yNlt3L97I7M2V2bYN3unasxDmyqPN28fORMfH7H1Qc3QONaOdQgybNOiugZP
MNbglxMj+1e79xtn2xi8tofd6uydXWgPZ29g1w11KDjbyVw0mwgFmmNtO2e8RL5pflx/jNb8arRq
8VLwfp8SFm6bqzAQ3xJ1YLqfW406bKaFGyxh4+MAQ3oN3z7w+BoU4V9mB3njbaz0L7Pjt+0LQtm4
OnldhpANxGIjmNrDXLrGCksDkFydgYwETjQG6pN0X1O1t5iYB8k1MkZu4UaYoAWLEXkV28DCFoST
V1GFNixAbYZrhQcbF7pN7WfmKWs32eJ1VC4zWrdMYH80peMWK0cgFbnWHxu83NEDH5Q3D2CSaCBZ
DWLHfWQEdwNyF7e4PyGRfIu7YX6Qt+w23rOg5TZMzWhMPoqQauBD4nSr4SghkVX9FR8pwB4lpCOG
tFOXnBLKYTHJhzbAgEdPLpqlf+njqfqMaV+6rdOgPiaSdWp2Q4p9BWvi7M5V1HkzLqPYJMerEQRq
XaO7b9VaSbpbS566NP5CJgwh15rNhSogi7E1VloW9ifBbkmvNPlQkH9eBt9602XwtFxrLHgwaQ5+
3a59Po+1LEzjpkGMNgmphi3r1Jl6y0kWptIsVFBQ9vEqcIZwbLoq8sw7pQHJuLqAjBtVkBJRtrVO
83KQphzKvCpX7eTN2xS4Qb269chAuSQNeOTGWWGyMjRKtWbPheHsh4UowVnxlJWDUM3GzlgyCjYB
tsHZjOIYSkZgPNs2xfAFo9BHTXy36BNsZBRM3mpTxtUTbjvZeLkulRLVXey55vxckibfgqPXX9GW
aFeq0nvfujBd2zzNfhhIR6ilOX5uO2wzx8aKL5Tdxz0Qyg6j6OILXskWiXI8D9C2wCJuurfVKfpa
RdOwoVqxaJZHJZ4//wxoyvsoHuKvs9n8a4CePI+zzazieTmEyyJ/DZP+Ub6VqoGPwH/EtR6qLN+b
4gTAMZPx8q3XlKbbhC5PmsJ350YH3uxG94MynMg+Iz+/FHykErSEjLSAKiYeUL+a86IckViN93BV
ouuyLj+PfsYWhlrqV2S/V+qiHgJJpkWwpCteOkUZ9rCauqNXBvlhCjIbJpdV21jutZpp3ZVu/vuT
XU+HXd6o+un2sJdnf8IGCHnq4l3iRmD889iH1qGveZSnW7lT7qQVE7A5rWT+ceee5R2Opdtb5eiP
mExE9q9x0pTBf8ZYYsJxhntToMtwnCvlCwvR5vHKj8yW2GS4/xkbFu7vjWAZV4W6942XPueb07te
/LVloYoMh/3dmkbo2uPsvQR2m+zNZAH127r5iEfAvLbc8mj1lvGUgePZ5FPVPsHH4SlqJ9B90bq9
A8KjsCWdkkclBSVXgFN8hZDuoDw+tX+1hX6po2UJrVk/1yR5E5w6s4+/dhP/WRgOzts4p++jbyLO
NabdXuBaYYsLRYOzz15WhtKUXlkb3poC5mpi7+fg/9O1tzvLC92uDf/9Z8jr8ha6D9eFZ0PSEBBj
A3N8gU0ArcDN0tTH/AyM+Q8kxRVyMZLZWSMQNW4EleGBfTlNZntoGsV6nTVSZlVXXmZrsl5hb8fg
EL3xvls64xn6ed/O6kGaaHkzSY/luJXBXh+YR9Mv0f9brtWGzDunLTP40mrj3H1O/XElV8pLLRbN
A1yRn97DtvPqLdv5wGInL2duan8pezO9c/qSXb+l1so2qRRv7UsWwDaS6Yy53q7pVesO3JK1zqwG
HPqy8socw4ZAkhdnxW6i94G/qgf9/ImUnH1ME3tzffd42F+aabDBowZMhobj2Hehzysk+hy/5EUb
rAfXibZF6ZY9iUxGpt7ZtKH4lcG4x+4iecL8pNlgHZq/U6UrFtZl9Q21590ACAVQYxdtHPRxvhfe
iOZiqCcfcaXgr4tf7dPo9OF+KVqcBs2ITnJPt8fXu1E85z73E/g+Nlmn0e30o1aRyaHSPr+gk1ZB
F+UHo2GTGerFcMm82V9brXZyoI0+mBVObrpelmjQkfsSFzc5aCYGqwsyWQnL6s1L7GPdB/lFGFGD
ikghaN+LsJ4Gzbz2IaBd7aIWfCFKlcE2ta3sNAemfrFtI19Jka723O9gaf1nownKO8cZqCa7bflF
0fBzoPynNoBFYXhfjKLVrj8p2I2sQ5emfPGlOU0qzeXxe2vKTwoFRHejhm21K2JMsxcNGHFGrCL7
4hvIZt58Enk2gQadwvurO+MydAlpoFwhoHg/L1xCciEpw/Kx1qK3TgFsbtv1EK71poj37Mn+1Y6Y
JVZKT/VMifd5M5F/y6efJ78iv58oherFLJmhpJnzmRQsTjQ6SDBFDR7kz5W/RkLkgR8CWUP6GiOW
5u1/RMuPhJcbeNT9UMSYK/SByWQ6Gwws7W0bIEw/Dxq2c3o6b0jJWMP1YnNRxWniejsH/XB9Rbnp
EqrhR11H/QrJhbc3KIyqrYTC5WOqFBUhnmpcs90yPnhEYHlIdvAgTQQT3sji2U8+To+QSdKdhLGb
iE6bFDW/x9bWlr82eZ4Bxj1PzK0HwEDuYsGZPMshRdh13SEcuLvFUAN7isLcQZGIq/IwLh61kTQI
PwN0mUJdWY8UEvZZNYYvHva4j+inLmky1N8k59MV6QW2D1/4uWwO2cKlEEJF54w/YzfKhRHXJKdG
EYpsWOoYCuY/MwlaShz15zZ+kjRUPWbWNZyNaf0Z7pGEZTTJPFdSACrUmkjTvjcL56YrsTBW6+ak
BEr2BTEAj1TZNCL30fDZsQs/l54X3nlFlB3MyJ4fK0ftNybqsO/NAqHqFct+0NXkB9hg82FCIIaE
mO/spdlnPsYFgaKoR31wX8yJ6p50yGH2zXSTJuqrW3jzxauTNQr2CRtN9KJhRlTe3XUHqQ3evrcs
97plRHYy2FwzIexndgKc1RLHO9hY8sLNACYjBzudf8YEbisY3TCvf8akSc4bjfukCw+1alrgEyn6
V54VP8vBV+MNQjXq47WlIODQhOZFWljfJc/tQIp2HFDtvMWMHC5zxc8gpSq6i+IWa97lAJXq51kP
ASyIrHNkgtyBsEmnDoB773oY4dzGpl5Ed19SCMiXW1lmPK7TIV1Wsou0Rp6n432MeqEocEyNMWBO
35RfYrMKjiKl0RQl47IwV7dOBDJPgkky2bveqrSD50TxwSxZtGizWr+4fVG/jPi2GyX87pTt0osR
sQXzSdZtpbNyfFi2qrKVTrkIAHK0thojOsoIBIQMtJCX1cuvW2au/66PSG3Zywsoy4vy8dwXVQ4/
RY/UlQNxbVOFbe2sK1LkJ6cJuvbeUML05Ob4v1JNJSoHCcpFRlECBHf8PEkOIEnUY4pefAYiP412
dZS128jESHU2qT0mlv93mVkflqmCJLVGe6OUcfDQBiqqGL1DhstV+mc3CwEatuQz7KFcd4sanTk5
H3qbFx9VBVRdLsrNg01ydDIQjGxwRnuKR2oRclA7fneFinoUEekz2VVusxQ2tkvS4LehGlKyflFr
D7dbhGngbUNnQD1zGesHFiBpLcMzCDDzS9EjzrQgQMd0/K31q0/goJNufmcZxKq+4+fTJL3+Cq9m
RmZ8is8jdod3s1Ig22Eqw8Uqom6tZXX+V6bp94UaaD9UUAqQBKyvKkKVKzgwAOWiNN3NVVxgR9F3
p6AbjF3cAaQcazdce6Y+fGms8uA79vyGI82H07vduqhZe5F7tl7MIo7vUO1FBmZpyqFNLq6n6M/S
uI0PSsV80ZfxkUZ2Qnpnw3tpdDU7g6bezk3iP5qLyotVAJjQ0hDz1aUpQi4V9ZsBQ+xHCfkpILMm
zkJqGYvn6H/0Vkvv1d9uuXsz91Tyi+ZLStp2VyeAQrN6+uRls/4dr527kmz25wJgy8oFQrMyKHse
aqdHByev35LMN54CpUpe6wB/0CXcYH9+Uvx+WNt1ZHy4oe1vyPVZPA7g3VBrqliqAEH+gFhAVkGr
B2ba3D2IsZ2VfirKwfmolVy748cEinPxu6sGzOWz1m0emS3NCxjoD9sqP+HB/uGZyfypsCEk4Dfy
3PnAKqAIfa+w7frkjU6GTyyMn74Im1WaGe1u7h8yPbSfZXal2Avf16z1gzQzJwgxLJjN1WCE1ktR
2NYL4/NhR027Oic6a9i7pk+zTdI08UpPweDKP6mWsBUUgGB7eQtKEqKrqsvVB8sa1PdofpAwVUwf
LjwXoS64c3iADtPOm+/ZUT9Veg+DBZGU/Mk0q2nlsA06pGg0oOfnQsJaxiyciDWGKtZVQD1SYhud
SHXY3yDpvBnuqQt/AtoDfSyP18JMbdd8I8BZoO4QfZ1jBZ3FQCmeS49SXWZSxpIMc7BS/Dz4mir8
etEf1+9IZdbPcmGgU2908jw6NrVbPz+T0acatdSlANIYB6hioGylCmVWg7dqWVcdbGu2Lla4s5bF
TmmWJNP8/nzNxy3NwpyGs+xmZ7szN+U8TwjSZgX+gBzkjM1yso6MyNjeYhUQ6d96Lacg8bNcceuQ
wXKts/RKhxwoMPwcd+u93Vm1w6PRk0SJiuGTq3f8gvwYE7zABEYV13H00vjVcJ+U5tqstW6lZGZ9
BaRns2muEP6hOrHg053aRTtm6ZW5S5q3Xhn8v7gWKSjwZbcqasjk3qUg1lzZcYWwaNcDMOmdlFdl
XOe6ynHAM1lauCYluMw1lzhfXJTKPEM5cHbH9dUK2VVhuCbYfNWzZTzkBWWftFNwhGoy5x+2ixBf
xo4Sn1tQ+VdGyx+PY+HU0HaKnizNGCfvgmRqsrnFvB3MojS9ruDbW7buSUPr7Ip4avQM49+0nQ66
VqO73ZafSz3HGwZ/o5XtauWzFJWRmDdWYHVQMV1Seejh2ztvYKkrvfxsjlFDKUVkpxxD7zY5tjFr
0Z2SmL8ITsnBXc4i24wPjWNcpqnySd14aPuV9mPnZx4bNsg+t3jV61W/k6CvjsUu8bVkfh/14rHL
Kx9ZQAwKjID5sfS1e52twItb4wmMbRsMQNOkpBAoFpwWPzoLWwTB2WzvLGApYYTcGCRlU90tv897
y6nyg+n20eqPBLHkkCVWuO4nqlvx/pZbvo0dWwtIIcnLDdju/nEInZ8Jb5/l+GPNp3H9vTkskayd
HXcOOQHE/a0SL6q6VN+mpOwuba2Wl2Zo3yVcktDewIU4xN2EdIvaGtlL4wb9k1ekO1s07+IQHcVi
cuyl1srzjllxX9tRu9E6dokIljmWc/yUQVZ/q4uYNQ7zcZR5Iy7JmYGuJM02YyocEb8+a5Q9UFlD
WyYpquhcqsW61EaUiNUyCx493VEeSn96c4HzHG8hRHmCR99x+g0/1GEjw6RXOoxhZuGtDW8mkB2Q
JstgGTLAsJeXkbEgNwIypRzYNFirzk4tlFBpXi9rlnax9PwW/PVHyk1zvnodZG87Kd1TaSvOaU5b
53SR01tQmv8V+2OIadk6P0qUJm4d7q9b32J/3I8V+nhgV38f9Y6/QuXO/Cm7d804paqZIdbubSWn
dI1d000yPowM89p1DQq7R66hXr8VHb7rNbeM1e11SHVPO8Qk1VXTjxqrmCHYQziwn5kiYeWUdfcN
tBqZJdaVNnRYtZrxTPPR0WqL3DhHjZaBnWRdWFdl8AE17KBoswXsr0xfMz3eCORpzlL/bDIFraRZ
T4Z3iDNy0dIcqzbZVr3HZmbBR+V9NpHoie37pA6duwA/422AUMdJDq6KuGXgZAni+nQMdgClVYLX
0+ugNCXtL6fOOFUndNZ/Xn7tdjttp49FsOHha0KJ+mfj5LRdsoEoNO9kmyQdnd48N8hC30soTAIT
6K+9vl3UDiyA5EazGV4ioCj38lQMYpIYKHhka8Vcali3dif1KmmXaUFBDLObBzYvG0kQh3U37SV+
yxfLWJSQsrXc+o/7S03MrWNy4JTr92RmNXYPVb0LFYhD6K1b2nFWvB9jXU1P11jjIOsSKilKrWAQ
5DBZ80O4WO7GdYlKeypHyxqTdZJ57XboLON8DTK5ofa+HPSsXYekoE/Sul54HahjWtpr7hdpBRGg
ECPrg3Wbkx45N1jrrurAtbaZ7UThNurt0bY2poo63r+BBQImyHmC3w1qjZQBNbrfhuS6UhwKS/sB
zHnaY0vm72sm7XcMEu6Czgm/qpCG16FeDQ+qPwYPxtSPay+poq/UxQ8ok+cfRVbE5Gy8J1vzQ9ZA
iBZg4+I9GUpEhWXwXiU09Ye28JJXiThJ9gBAYHqULsDg3aofMvUknZbKrjpLcDGU3say6x2iu/NW
erUGu5wKTZ619FZMUPdYXYer642NI5CJ0ncu8zgq29HOmntYLpgYBeZT2ZfjCQIxXPtFIXV0Fx9j
afcVt6uXwiWPw32iJMBWcMVV0QSh7arsaq3CKA2k6cjdGbDOVzWp/ePkdtZ7jk7mSuFLDpCFZtx3
hzxQx2eFD+aND4sVLOE6iqdHZyw+kSy03hOv8e66GDSadIZhlu7LqrW20oy6rtwEkZoc3RBZkySO
2S6qyS7BPWYrmJQW24IHtB3Bt4BXCRZKnx9O73XbLRYcVXcyowa/yLQ4O0jfneVMDuwS1wAp69Mt
bocimbIMrrIw2c4gr1ln/3Nt1lvl0VDHUw8ynOpN1E0/T3uY6xQKx/YAjOworRamcnG8jmGVerqm
sY25G3eBHTQX303ifVv2bOCbgGTmrQ06wnjwPWOtLJVzKZ/LITPS+A6j9f2trC7xLrX8ddkH/mYm
4fDYgmk2B/Ze6wjX0rvARHc36XT/IgdX941t0ZTmJvoVC1NS8H1TqwcZIh1tFd7F/UyVfhkWx4V9
6LL2b/QTtkFnqs9yUAJ21hj1ZoAo3DlbT4q/HynbPUivX1ne0dGSfnW7ok0BlyHNjq5elWjPwwQJ
dyi6bRzo8SmKtTdZk90o17+xrSXIvHTvZHFz+GOc1VnuFrxHtVILj/SN7o7VplZSfX1T+AOAR0+n
O5+uQOsCs9NjZXruo7OoK9dRyD5/Noe1tTQlJr2uG/6AIoh++a84iTv4P7G3lgE8bClvqOMDqhoa
+9S8fMiVJr0barVlC94mz3aCBOBYdvNXdQo3eTH6f3vZ9OZpufU49JOxlo2bLAx1oGWb2OwRMFeB
lt46jiHl2aep8u41ACckqDzrYLaD+YDrmreZ3Lx/Syk4r0Y0RL5paHYA3MWOAS2fPVX25mun6Hh4
d9n4qnQRttM1xEIzthrMCsMZPR+WXTEqOoK0tUreTbQZrqkEpPaRn0VCZA2CZ6RCAMp8OOp+qeZ3
rmp0a1dj6dWhC5jfYWHFs3aggq6On6QR8oS6H5rIWVUZqRyUlPQWkDnus3nZt2wucr9bZ20MIGkJ
jhUMy416O62HwjnJQYLwLA5+FSkHCV3vJqfXC6+nAQkxPZrPNqJH9eq3m1kZ9qTdGNYbfcnCIibS
rwOeZFtJxUpMzqIM21B9HNet5G6vKds6/abHOrqFVjdsnbGZPrtdgFpbmH/j+RCsy9RNn0D/Jaf/
GDE6abDWkzF9WkiXJ1+f7bVetfnDiODCU12nCg81IwA9RVMO6tg17JiMZz2KzWtI4nPvr3TNI9/8
K07SfVzBkOgOMqIqkgc9WezSFpHUMTlb6pBcxVIlIgc3ne1VpdTazua76G0QMzP2lG7K1Zzno7dp
s/Gv66YnRrASVkzJCsvkTAogSvAfbbuf/O11QdKxhdskrf828Ti4PlqwpS+zzfUpk3mo7I3d91DF
jLtH8GClqawvgRod+ekad6yPamMj+3TmtKO6xDRlDrTVLSugM5iZy7i7bfZnGbJcIXeJjKwyrnmE
X3e+bfv/fafrSxgKLFKdly7KDF97nvo6yBxUX8L0wRhwPkQ2rrk+9eE43alVb72HaH3v1b7T916f
Rh+9kxy7ycW4Rq8uhm/rD1GSfbomJ/tBf4iN+LdWznNwoqp3MLygh+NboYsZm2GzVTH7XNW6DT8g
KY3qfsofr7iH0bHWfjSzrBQftJT54trGfgoDqu5X/xUTgVbMz/GCmIDwVDz5+oNrmIuSrRxlfyzb
ZTPMvT2ykq8S6rp63lIeyXlLkAGLAJ2iWUFlQf6QW0yaArmQGBrG2PT8wmhYrW2sJCZ/wO1ap+mw
gRKnwBmHq7sWB7l9kkbDTvaIIOP/ymYXADz/2HNQepdsSsEoX5EZhc42uwZ6IHyEirTnASLgwukD
NKbNmv4AqvgyLC0JTcr3wPWVZ2kwyYNNmovySn9Iw8TchHWW7JXFMqLW+nt3jknfo+H02wMCwR/r
HON5LM+B24Mj8LC4sgdmsT862uY5Rt5r4LnzXJipfRld8yl0+ugTLdzx/IlUSutFn+zC4gGcN+79
osr2kWFVF0WfKqXR7qNWp062XNNHLTSGKFAP0ktJnycnd/bL12sdrXUGMzk7zScsZZU9zsvaq2X0
n4GyZd/4mfw1ABR5naG4HjAym1F/7r7kywpM89NiNbbsvmVB1lGFSRzNfAYE5rx2E4n+ZdVm+bC2
k8j9LNdEzDN3gzM311WbXoXh3mg997pqI7OGFFWpl0em34DlXwfXCiU6vtQgDLqBdcEYkMJsF6xC
FuXJA1qS7/3S8lOEiPQkRbFYyZe1UbWPzCK8SGeKTNmqKOr6XpoJ6fD1gM3qQW5kOMqwWFnARMsL
7HdTUCEyHeost1fB6ODD8Gtyhbym7hSXatJtFjWqsL6P+PRBZJlPt7hTuNRYG+ssIZmlm95wNjzj
i3M4V1+yODf24A6KM8ugJGHPi+7zqJsfMsKXdad4wI9sFDesqpx12KdffDYHe186ZKAc+oRtbxA7
H8iWoWR1vYOMCcLiS+ikDSnhDDhzkEH2180pP1Y+YHXwrsumzTfzywBNErvaZZ84mumlBrnDcp6S
uutRlPYq94TiJr7zzeIRez0FMFBulXHkii4osODi0ImF7G3MpGPF7EQ8u9w+PdWuOj+iWe7tvSzL
DkWT1q+eM31BADT7Fhrzp3pqcTcGdb8AB34bIDI1CGZ+8tM0fx68LNnmjom483KQswlOJ7OeFoVn
GIXxlPX3kKsClHC/Uz8gE52Pn7RcqbauD17U1Pj+FE6ZbBQt1b94MAPKUou/48wOwtMrtQvJgeRo
FyqyoLlSkklQfuhe5z9FPshCzwneA1S1XoAcp/dWiwCpGuso4rFrTbDDbJBvYv4arPGOQuCDxHDE
wWn218Hphvuoq7Aj/RWSYa2nNBuvQGBSOgxkeiBT7G2zqzA8yJNvafSlR/X4u1Ytv7LRj18UjRpF
gMTzUaP88YQCMoZGLjjryu7POD6ULzDuj94yaeSIjR91FAQ20iTtXmM65+snaVb9lzjup/ccjYOz
zykcNC6CZID6NsLtexmFS9WHbfTaU5jYLCCc+cNfxFcVX+lQyuGMikN/PUP44WNQXWMncUuUWm9D
PBTwy5VSTP0pC4fk1EV4HwZZeahEPFFRDWsFQ/xf7Zy0wibqgR53gwnNv/e0lWA6QyOcT5a1oOEX
eOitKfBQGSy9VRYYrHOiN+G3x4j0xizX2NJCKk8GxAH9gty7dMoh/GeEtEyMovBNUH+OCNO2OyRj
DPwomL+6STWcHNtqnpWwNx/UyNp3ato+SwgoQL2rSrvd3GLLRWVnb/rmQ1+kb3uz+0wKJ32C2G+/
Zk2OVT0SuKmS422IOPtaaU3jw4Q5t9XDEYZkqDn7uBibHb/MAiWZNtxpKlZcVzuZALoGutdLdMlM
gEBmkBhCy1kMz8BGlnpfxziLjHgpviP/M+9x9B220iyWKbnKrPYoTbsC74DB1PRwHexOq5Bs+Cus
h+h56pQ7ze+Dj5odyD3Tl7Xy/PmgVf0330gU9KXhP3aTp26UwvP3QnjslQhVLWkudEhpjrNmrGZd
xZXkVFbp823BJWeIa6LAPVjzThZwpvjm3HoiUgfUxinmpHWY77oi106YMMxzMHyxfX/cMqu0d0WM
AomXRj9ksWYayPGpUeBeMKuNThhTxNu8Z6Feo37tknVQY/W9szLtQcHklZqZZ3zYlOT3g5tTtxPQ
TJkgzz0N/r00ucjuS3cX+Q1UgWVH9j+Unddy3MiShp8IEfDmti3b0FOkpBuEzAy893j6/ZDNYXO0
Zzd2bxCoqiyQTaKBqszfKKFi3MWoH0nruknzF7fjwmLJdOlbCmuxNsIaoYLoI+13sAOLd7mAO4Zk
YyIkfCEH2J6Sr3U7CA9d9aPEympfItV/q6i1P6NQzyn58nbd13267RJDQY6ePr0wUDAvqfvdoDHw
9t5cRq4xipNs7awbTtg3BTvXCXroah3i/F5JplNOVVJYwLA59MvIf+obOioOqTk9/RFbylWk08/O
ZVW7QPPxC0f0mLLIpJJdz+LkbOu46MT6EYtiGJBWhftH71jnWE/yhzIfVlU+THfSSqVLKfStbZXB
Rvpab1qySD2vwo68bdEE1WmURO21LZ1JMPOZ5PQSFNXGmqdLCwyeOYEG5WcFsvD9GtJZJbsqm8b7
snOUVVk02acKqq4n1ZmSzFG25bIPJ5E2IAzqeCt52WNAleNbdL6+vKX72uyCLt8EaFWtrwOX932I
8NI/4GbPzKNtV6njn4DyaAGiXw8X0PkFZS7486QuuSGWiWB9zZy6WR/G25QNtlOsnMGakOpLou3n
BausWvsEHGSdutFWmteDgwaJ4vT+SUVxwFllSW4d1TJ+msOkvkUcn70uyuTscMcHT2t/a5PjHq6a
5q2CBnXqYAMqYWD0p4ekMR0kut9nzoPdH0xgXt5eK9zkW2AXJAznqNgmAcsYxw/f8szV9kAI7L0/
OOar4qdHQS5mLMDWgB4QhbfH5G4aMXkQQRI1SQ4sfOetEsbJ3o379tQZs7puJ2f8GjYsdCHlDadB
0fuvCAdbSvGCPvS+1KPhwRvhvy7U2kQhs5oP4IaFjzt72sNQ5MXT4hHBqzqdeR7iR/mqeO1PBMna
PaoH9V6Ebs+m3Q3f7aVTr5p6LyK336QzG5GBr3z4tdpgtbcwohWYcmAdkEZqWPwC8AnHtv5it+ru
AnpAmHQ/qJFxaVZ5cXK6On6Gf3OpIWTsetDcMo9SMYjtyn907q7lhbEx+yNLjBjcNG/hNcwDvMUK
t95KfGOYI570YqsQUQFCWNk+ziR8rwVSObvuB6WQKs1qSfGE2C0KRuz6I3VuuQ3gIhVUM5UPGVjw
Yf4CFJMu0vzavRWEm+skgZjJhXpUfje6AF0Tlz1RFQ5N8oq1dvAE5ePy7g7naReDF7yX13ZdGd3e
CQJvfXmnLy/7+H+IkJVANRbpmUXD+QI3zvHnLr3poZv09GlKskfptqkg7VsMU3ZDgebFwl7fiIDH
tHgAQ3UxOmTa+xhQifTMi7CJ0qC7LH0ZL+/c1dTbJBhfg4Ws6fpRtM2rTD+oQDe/dv3t3EH1rJWw
uymxSd1Js7D6c5Xk0Ys+YazhZRYs5mV2BxoYzota33Wsop6Wq5bht7xuMyzReUTvSqUub9rAYX0J
228v3kGd06v4LiJPJU1zLMpHvUUvvnTgbgMzenIRlL4TZ6HWak+DkEmwMjSQF0dP2/bc8VDEbBIt
nVdvqk/ptlqa6HNMJ72L65WMapUaP5VszmRQDnWMrA4793tpcSOAp0U4S58N7dy16XRKHd+4c6uS
lFtYwb4q4r+ly9Jn0Ai2DFjZN5y4wsOExjxaw8pLEERF9QUed7X292VXTt8BX1f7oTO7vZEY3Xd/
H/AW/U4tq9rPKnJ30ktCK+j/mvHctUvHa3ZFGzmPsHnxqfTr4CFOi/LGigpghSp//o69xhllJ5bw
YxLsmkaFL7gM9HYznOUMwAGcA2lfTiu7PqaOHh9sfQgwwV5mX+egamFki1ruEMbOo9oZvwVR4yR+
vnLdAFEyt85PPGeDrWBwLHdnuEPxA/C0to0tozg2AEiPvYUFMJbGOI0uAPIuZhcSVfXPsdVHiEqp
fz+Zo3nwkaHew5oxniW27O78Dj8jX7VQ1k0y96xlNnZR2bBGRno8W+hWnI3lYM/Yzu4a129XQPuA
5rRW2NylHk4kWsjyprf6sUfDAmKa6uGfosypfmbNbiO5oIAEcJoTC3xMI2TAKKfmZC0HvzaOEfnJ
feST/Vq7fh2fCmXWXKw3OLX8sEULs07qm6ZHoRVPrxM5asRt5NTy0o6X11y3B0qhn7L3huZ0+F3q
q0saP1k8e0KtJKMvpx/Df1r1SDuFs5gFMxJknhneAIf4mhlWhaj2Pwd2uc24kvbkUbZNeyo2Vv85
BKPB+jKjaqds7casLT9Nu14LDla2y6gjdE6KflsMIBgROIDgRoU5lpkUBwHZdJJZTr0sv5FA6fQX
+PAForNEq6qbH4wlUy2jchiGLr+pkY9ZyYAeWocaoPdxUtX+blgObmDEZNRLb5si4HF3HZAzPyyO
ScNuVQbDUMFeZwlrVcU+WQoaDEtL+iVemp3GO2oOEKGSpgy4VcjXMoTmV4N4u4fj/4rWMUp7TR3e
y0H6cwtydImWPVi5fw+oanFjJSWWe8uABMuZEZfZnZXf5fiHmJdB6Xem/Aa+J0Y5qXHzRx5XthBp
p35NqUjcSEsO1z1HF0xfsWRx92NJBuHF9KJsfcmk4FX26DZOsglmK7pTkjI4J65fbkmJzV/5mh/d
xo9+ax1bJsCixQtFVEx24ibGr3zSHztv1FcSgggoWRht/iFXIxFbr9vZL/ZF4Ggb1JeUL9oc44LZ
dPHvKrTWUKOp0LTAqPBeM36YGSD4yjaUZzQncEQv6omEiGoclNHj1Vga2X2qFvMCXzwEIeu9ONfc
k1BC2kmggtHnZufWwFCWvZoEQ+P73JxrbVxVqdUfkcbS1oEFTwwLk7WwVQAesr+xuvDF9oNoHwCD
OfJ4iI56QHVxGjPKQV13smzM0ozlIGeu1mendGaTnyfDXdX17/0yWHdGuqtVahfSvI7K/EBDN6Ch
Fr27jl6v8vEDa7abHevyZ9tG7rxx2u6QLBIvdY2KRTK8ZbzGT37X2GvptnhWsIbw6lsYwdYLcJO9
tUjAeCPq6ADBQXUts90UWfxWDZ+aCq0L08HLy1nCrAKxBHcK7yUfIsmNa2bk/9AnIbk+KwentFE0
JpVyyZMM3WM4xxqVNGgkVsMNXYxHKjqLPWzMmpE1QLr7I5msF+46STvt9tqfp4jsLdVJWcEHlrKj
eFcd5yTuqo2b1M5NEbq3fZICMoePCi+qXnhReYeeopWW4+4SqVs2GnYjEhioZU4Pld0+ksxpT0Lt
kkOe58lWx0duc+V8UUPOzqaPdswy6UL0KphqLlOl7zpVw3d+Eyc8A9ifvU+T0Wvc8lNbtbwpkZw5
Caeu9EOkaeOkvJVm/dEU4lHiJe+j0vw0unCGRdn9OleC1cwuboWldA1OtLLbzurEp1t86lyWxEof
br3FjM7afGqEezwEMKl0Y0p0JB7Yviemdroe5ibUPzf5LUAIfMRkBSkjrEh/zTKgzn20yZvKgRCo
UqN4DPXRP5owmDfogEzf42C4VTuEppu4rveyVf1j5yqb33BBMsmoHOwmS7dt66G69jHQy1b52pZA
mdzWBhIxoG0RqkR0oF48P7BQ8W/YRMAdoSX9YgAizWtEb7SP0wjmYXUdkDhl1v2b3hofP5mHSEg1
YR4Wps6BbNCLoNXtBbfO644vRpO0JOJokrHFCs2pXqQlB6QZKY3MmDbKrLZow9vlGtcIuQa6IO/X
kIjlGtefcr3G9acs14Cc4pym0vxLzbXgxUvdLzYgiFscSsKXqIJgP/VztZPBCKzsSdORs5BR6VNA
ahbUNp6ky2OXu57TaD70y/wa9TsyZsByZbQKi+ahWgx4lkGZDjdk31jQAxeWNs7DvpWHfyMTQd0J
O81XNdZMitStelcoU8m2y5sAGZXzPV9GKrFepr3F8/zNI2V4NJECqX42ASTDlGq34by5hUl6C7PY
75VBFX+eEhw/0Txt5xg1sXlAqod+R/HpTxuMxZEF4ZZGM0Az/HwnmLA0hvdpaBouboIxIw/2r7aM
u/bgrQVbZubBU2g68QY0CxYhfpWNx6kMHk2/4IvTRz2PuNJ/4DOoXwYnZadc28Y6berop+1ZPPd7
+03B1mufDl1xk8VW+MpO9lYCWsD9a3bCWGGM2nRr6sHBaWGouPybbrsQswzEsZxt6nr1qxvPb8PU
Or87wz7EZtF8c5Ru2vhLqGZn82nCjvoaKlqh/w7llRkdO3IfBTfl2S3acqv6pfZ1gASRaG3823WM
ANZxl78gPjfsXX+ODrCMzEcQOighLSFl4q7S0Bl/5LOVsvwZwjsWgiG5oq+Nmedr6jiA9ay++K40
oXdCrHt8ylS3vA0r5d7izf8kXQp2DJvSsaPdPxPyLRA89V5GQS4iLVMAPy96NWcHN1rKiuqrcSPD
pmHn7D9+XKYqnhaCrHKVtQwGLZoqDTXqHSr70U036xmoAi2+b+qeZ0KS9uq5bVDQXvowf+jNy7CK
wTHJgxxLvSZSeBZyC4dGb+57REXfY6JMVVntVdxS14nyY5QeaQ7FK25ChOnOrqpCFybDdLCnBNny
QWNfvmSXktYsN1WOF73iL6jDXGW96gIv96sgv/dLzGxir2gfUHwK+bp43UGaE2ymB0Ry9D2qroCv
pbnEyUCC76IClwZXqSVs6Q/UCF3aDOZJ7LoQElVuoHPuWEeZcInrG9CNTe4Cru87L91Vk+sfNXX2
jx2qULDglza66bdDWjesTj76IqN6D5Roifs0XFE5VLYydD0UvqFaa69J8uULlMLJiVjZl4mj4sKo
W+7RDvQ+OYcwyXxu8j0Pe2xQSWGQiOBFv570GGq5Yji3chZpto8K0/x87U9NXGGpKLfObYtj3ipL
s3FvJ7kxb+KlU9OmyxRpfRoYFDdcWZ4/7GVErjh07ITsgjo2ybMYYZR1VowdXqQY31960twYLm0g
HrnT4dbKWCrRMiaHHggjYzLv2uvOXcl+0du2borgqWJRZMW29KlVqgBhoJ1RwEgCOId8sB8oESzl
pa2o/XNZj/ZZYlUUhk7F6PxoQoQ/1mw0JnCjTbuPh41kciR/g3eVuzfsBIvMRbW1nJEfXKEIcj+1
XXuSkHbJ/Vhd6+6zPFQ/ybnKVZbYtkzfYyGxn/gs3u3YJs3K0O3kKL+Mbg3aHZWcQ9z46pN0DRaM
M946JuxCPtqARsqTaY2bxC6xhVq6AgdAiQukdXWdRRn2V2P+ztuZAo6e+o91E3712kn9RnLD31iD
jYrZ1BVfs/hL0Qfat77ReKY2kJMwQNK+keRAbDGtXvKxnM8YJbdrme0bBXUSuHJ3edrdjy5qDJjd
iiwpuVpuzMBxj2yhlZW2cFugUb43xfPn2pTRa7AYBDkRfjxpPUPGLGdjn6WtSmm6A/ENd+yHYjZb
3oT+X0o8IW4+51/LIEA0ZEipviW9dRhRSVkXM0CJmb3KsceW+zZK4BkHveW82GnRrBLdi38jGbBy
zML8O461B2dQqm+55mnrqgsUCFWOunc8tPEdq4GP7wTdkTefcghSs/3zLAGvd+zrQDn873Esl4rd
gMwUzpFa/YgKMuy+n6OAOltcgGmEZTnest43WPEHjWUgXoVSMZiv46XodTk2rXvusN/7hGeyPthP
WuKfy2XGdUN7wUMtAylvnJ2Xest/yy/DL/AWdyFevX+nIeZeVLh/WGgTr3urq57aIrJ3amg1J8iy
+TmvlGynkdt6nn3XWqkmGaZlugP2eUvFKd+pNqSP3zh8Ptn4URSzZx3s3J8g9NFMEbhcpRQC7ljd
1chqL/jipUp2PWhD9xy0WA9LV5ma/i7zTHftBKA8LKB8l0X5tSnLfWlWSRjdiuzAtflplCL0raz+
ZbQv1L/fubCNo1DvdjLP3+au6R2dFBrLjZymS3uYRjQo5NTPYvc9KkA355iUbJZiY34cMCPJIW3T
N1ihfwS0Ye+KYXh2hhnxhuVgjgmLfDlVTfe98zosfYNifNPLVsfI459prR3B0jeDdHysWZUc0QHB
Q8ub29OYtPZ9paRQwEcr+xU5bBLUyrzzHP0nMFzt3jUVJCBdSGc25EQbMCudw8DWLUhsd1ePpX4v
fXKw5uDOtdmTW1XJ96YeFf3Oth8lqv0IRYkY4rA5f7/OlsHWcigvVvZT0WEU/QH7Slo8VPKkxQJ8
gZtJc4nIsBhsC8Rv4GmBAF0Ostu8bDz9NKeQ1sc76buG5CWVsdW1jTQ0fC+YPFsJrBDBpkQ8eUiC
+eAi3bQwj7oK09DNi2w7JH6NrHwSb6/OiWBHvPt+no95mSsndIUg5MQe2xJTC0xoljx+/8pwcBoE
wx36ZVmthgW+LYdP7U+nMuQUenEcF9mnEdiONwybwvTjn4uPRK8ATbFc8JRYH1SwUpPmgDlfvh81
XXsx+/63RDgOjCDE4r/mIFK2eVnoZD7z7s7RNGWt6Sz1FUsBmOak+RqOW3mG3F6/2cni8ARDyxi0
Y5zxl5Dmf4+KoBF8RSr1PSpapGQlirpcdQZzLNeSbn+wtCNuIyGC+lz6GlV1Dyk0tkMSDfGTAsAK
qwMt/OnmAHBsquusUaP5iIJIu+2T1vpRf1GDJPppGAnywLrhHs15U0fs9qHfQotz4g6+3sK8k0Ok
tBCzU8XbXvvIscHQW6KlD4lecIkSGPepjy984uzHwv/yP2qb570K1NuHf3jVNZczhFyD24tCelSh
GSMx8YIq6oagPhnIpiPulBoDMCHy0+EOu/d4sfsiP21Kllo6QkljRyU4ditmQayiiHBqJWOdLMnr
ywRH16DUxroOjLrK9TMignul79QbrdYnILVLuhyBKHLkHagztJJqNBpry76BXcb6Zpy+8iKKDzPq
kljGIlDoLT7oUZund+jBjndj45GjMPp9OCB/L5ohIgly7btqlbSW/x4nIRJ8jZM+CZa+iU0C2b8F
LHaNuV7/eq14sMd1mbU6xUT0i4QYJhyyOdHiTZtD0ZamDFzIY5WuqrfRz2uoWfnZarSCbNdNbHeh
fcX2ycWIA59aq93aQIRP0idnclDxy2p2cmpEGl+/a3ig50W9kiHNC9NukVT7i2VKtQuXyrkcEqmU
yykidEyfFk03EJ8vvDSq/Z8xdeMTc50uZzJFzj7mXS7LJuD9xzjZ+KsYeXWwC+T+lVsZUSznuOAP
5BaXrsuoc0HdLjc+DArnmEF8utz3l3G+WA1ZePxqHKNtTn1PAuDz6Wgbj2Xk5XsdzaCTxBhhVuhn
OdVCOzsGYzSz2Jic2uOvEmZ4uvZ6eB6iFnWdjzOXdbACle7wR38sM65x17mxx31bDUsq8eMq1zgl
IOeIHMu/xCryGSmQRbxCTZsu2sWK4+30RnkqPgQtPmldoBdFOBvBcd3LGzLkG7H5k6HTYRB1Ivd9
4eYIQScR4GWn4ZcxAHjdSqeLHcX2Xb0d6nq5bhRoBm3Q5zdSqESt0NqHWFBjkUedcyim9JZE5E9r
zvqXoPTjF/aEMiQHpdLevGE2b6Ul14p85UV1NWPb9bHyZlfFOgZp/h3WdLwb8ZzdpOAxMaLQ95BN
rVW0bDrDeAbTG7Mb5aGl3klfv2xJFZAQm3DZjUayG52X3WjGbjRBsBfHzGWzW3ZaB3iWaJk3fVza
4w2OJYF10EfNvJcDH8BelX3PjbL0OVpl3s9tYN17vrk1vQoNgo/YFJmNU2uOp2uXnBkpKTCn7+q1
NIHIlBhnWf0GFh4QSRBf+hoduGmDJs94K4c2DiysZ7WeHbEerUQOnip1f2MATCYjgC1dn+FVG9vj
dJBmbHpvY5cFD5ETN69KcQwXd7razTqQd04VfbfdiFxjhjbzlFDM7Y0eTLvXsVIzW4f3LYepjv8e
otQ4Skv6y8lbJ7nLLm6ZhBqgc0fGYdtYVoufmA57JdQKZM2W6TKBmvG4i3RkF2WG2/YULZPQYuuf
9mF1qHP0wVZjDCtTDpe2AZ/cUmCQA6nM042MXE6TOSxYYVfmzqrC3wnGkmxSlr6IoJ1Z5jpvLbQl
AAEs+VZRew10q9o0MeJp176r24How0pItYTMdsY95o5PIdmzY+zCQhVJb3CJX8CppM9BMYfnDBND
pBzR5/7oTx1ktv5DPypb4Tlsk7tyDFBVcyDrdq6+FTHYq0BsgyHtwN+NEiym49gcl7z3FBDwwf4a
KbN9FuEbyAMuuSCVvbRwMj1wk3q7NnO+N8wEYysaPbANqFik5k/pE52eXkR+ah9srznpZ7uu9E1c
TuYRG4FfReCVP0KrvJzE/5x8DC0neIFVP6RHt/LvlvO99IfbdkEopnXdPiwtQTPm/2p9jGXQM9c+
f6fDBahg5OPfCur4+JAuyl5FjBrtFJtfBcsQuTYem/mNqC3GOpKLQGu6emGQY797P3yIK/7TLTES
LQGk+yV6HAbyp//9AhLZjOATnCL/u05mVq4mFETXLNMbtS9x4dCm6SRnJka02GdJDG4TqbKW7iZP
zJtiUKCrEK4zmUxJitsqdnvvF/w0UYKuh+vVpQ+CHWKk2dfJb+tjhBroRoppbaQDMqyQ0O7waHzW
1fJW+sMxU8AIJSG3CDU303DOjY8QPrv//q62R+r4S38S9PXGmKv2iFCy8vW3dBohvzFF7j3K8DHE
RRa2rKWxsrDYhyyglrdC/yLd+QQlJIH+fPm88otePpicXv4s1w9y+dNoCPevHYMPJEE9ykxbrWry
VTZEQ7uaB7M+G3HjajvDq74oU63u3TBqzmnJ7sRGOZ91/g4VFOvZsAzrWTU8ZwV6xjpg6Gw+TzUE
9dyxy7WMthEEh67cktC3vXqNIBUC4OcJgfGzZvnm2vcba10bKqrBHwPXZpoHc7PCWWW+cQLtGChB
Ya/LfApO/9upi2g+aOYhLlbg/Ofj3G2ly1765UwuIWeVjvApGp1IA81ocr/zX5poB4JOOUulUSqQ
kdHbB7TEMdwe2GLJQG+4yE4GpbG9dBZJ/GCWLYa2oHGrDQq9qzzGiBufphkpDHMVItx8H8/jTz56
cGjGNL2vloPFV+leU2v0FKzA3UrTaS2w2gU+JtsEMB+FCoca8BQbuAKb/q8/JlNWsMHkoPeYAOBf
yahcphq9tfwG0kXK5oCehXo2PD08GYW92FhoD/1YaP7K9c1Np/jhXSvNNJ/TdZmU6b7IfPXBRATx
AQkpfLYLdn79Mk8mp7nr3yGn894lc8uy/ZE6Q3mUMDm45D+28Ei0zbWPeurltwAls3CmvNexqdHq
9Yx8Hy9VmxrdhLT8Lr0Yrnz0GrZefE9UdH2ltyujJXbWe+Uxz/t61RQIvDTjoH8v+/q2dQKwDAXC
/bjJZn/1ESgEUKj+a95hDh/HrnIf2b2H111XH8Nadc6OXoO7wHngWa5kNqwo0z6tmgjELEjqcCmZ
JNjU7EzFTV/Y3qSLNYz1uy3mdd7N1o9BYaXgZfF43yyiu1Hc/2xHNoq1raOIatqg+IyofEyLDvGj
CIWrpSCI6wrSbkuEND8ipCWThsRQN00ePTSYolweDaXiv5rtnD3y9RseoyS8PBr0Fm+EOlKtnWyU
x9J+NTEQf4yAh/4RhXKVhfsR7gtZnLIaW57lYRY8aUneoNVCS7qM5bFO8eSp6/36U3/Wo4DVDJgN
DIup4DQF9rAZ7G68RV94vPUyNFzzyCbhieLkFpehMcRgz3nsAqO47E+uG5BPG5I4s3BNks3I5TRL
FrMWytorL8GyeoL7/lC75O1UCHRbkRE1k54MMu/aRWfUxK0dkYRw3uOgOm5zQ7NuhkWrOx5/aONo
vEXubBztXisAQOEnF9q8Q9ykLSkgas5jZALwWfzk2sQCJTAoL4YNvsIgT/SY6IuSj0sKUMsC/1Hl
I190T1MUivz5N6IL75Gxl75HoiwEfNUk6yiYExwq3Fb93cwbnXTD7YX3cKE4aK+D3eS3eKnBjBAm
xIX/oL2GfpTjgoJDHqJ7t4IpUM3vceFU9y57CX9VuhXvCdZb+wtEQekCC7zVkre7aNXGsbJH7hMU
hmenZ2EvgcfHnYrkxVNkptohs4d5B6MseyNZc7ZLiz2npMRRNSAvWBRvGYTiM4QO9YkboTj3hfMW
CCEeMxZrjTxCs5dR21Lnp99yKgcSthUIqsRZ901C6SJRqzfSNDAha+UcmwAuVskw52tce+atpyTF
Xe91znpQ+0VYg1pvTiLnAbZjeKcZZrSWtV/Szu8DOtWOu4G189qszQhT2EVPtqhQ38997ZlKTblC
htr53Q4k/Yu0/anAoFv3UUYFMgjNQ6HNxT5irbeBlTlvtHwYTqY6lht5vJhJ9agHhvMs/S37G5I+
FJw/+sFY3qIsVv9yzTR/K4teyQ+tQ5HKUdv8FrA0wmmLnB+ZuPx2rMGBSdmgn1YWwjF3AEX8k8Ly
VnBcf8K9lsHAhXW+EGGuSK9o8MojihIZClfbYeFWqQ0lWSP3SoxQ8/hmLFP7pjEaeMFIz6EhQ63n
ufZL5L2GUbtzXNu+LQ1Ko0oL+Rcjxr3VFd0bdhb9vkYDabl3mlfHANJazPkDuINh1U9psYHbbgJV
t7U3rfrVzCpadV5j3WTBOFHFo2mgqUTC2H0sFhGp2u+rlTZGgMGX2U2EMJEFFeadtBtBQoGi0t1c
sqyqlb+3L6RfHt/v7U/xuqF2N3o2GOuxLScEIWOwGEDSN72O9pzTFcEucWp7N2G4+WrEGmUI3sQH
GSXHkKDcnlu3MurE5o3RJ+VTNjg2Qts3EgTpynnQqupeWoYdTWCqQ6p+y/WzvibHmqK9m8OL6Cyn
w7bBy57VXwBU++d+OZg58pY6OlV7afa1O4PMLr5LS6a4TfTmmGqAixrxQJj6fYzM4iYqPOMG9y+q
oEsdrjIK6BNJWK2lXid9UocbPBvIAhrx135FCbXdkgK92DJKrIzmCcDbJVa68tQHc1tNbP75m69B
zn+p8nHCmBU8Ax7D8aVpR3hCUTkYQeTn/p1VNq9SgqBC6d+5Svkq5Qo39DwZk2qFtUQ6RAr66D/M
W64ikX4BcdWiPraL1Gwvy0dZNPoKivWOHcZnWWaGfhjsvXwcNzLKqjR9mI23QcdSeBFSlkOJrPWt
rw37a8LPRo9Pui75PrwgPKzM+71feyjYJEV6k+rFm78w09LQHG76doxBQcJbs0Ig5E2o1WQ+aUKQ
3ZpN1L/kZtQ/WFhKVNE3Fj/+X+7wVwJ043em4LYUzlb5jB2esYvAsZ/YAKH0FliLc0XavPp2+cuL
p3njBnazRha8AL6Ke2usa/beEdEZ8OP/ast4uox3qc5XuIIu8g/9da77YiWEvCrsmic8VHj6lNOt
dNVKgbxirD8LgU8OwVJ5JQ2JLuzC87sc/p+TypBi4yhsXDW894qZXyeLnW3cdO7BFb0DvXPbzTtD
twfEvXNij91d0VYAVybliwWHWvK/tmubB1R1pk0zsWbBjCGaX+sQdGBKYmgj8iciT3cR3uunDTVa
3JZtw9rDpH+2zcK5jSIPvs1yBm+KQ8XDPyzbafvHgIQM1Fnwb3I20sozXOrSEZGQdDLtbYg821YI
FOIv7Jk7BEcaED7wLbRSu2koFx41DNOm1RUiNub+wQvK6Cigr1lG5VSgZKQBAPeP/xq9XGEZkXly
qcGJ1a2J7SurfYeXlKqA5XeqPtPPRv9r5OWOiDyZT1YWLOYNOV0Spa1WIAXIJqMBtKmtmgB6eNZP
+uZyM0l79Ax9UwDgVvfX8cvNNCT93UXwIhs9uCcaQh5B3yqneNbUXZeYwZOK9yhcXKP5NhjuUyyq
0fz9ksJS//ad/puKNPHXNMzhd9dR8Jhin7cfB2e4GS391zx2z60gqRq7wVyE5uV7aMW6der04Tkq
lfXc6hcdgQsedOTvteJ/ybNV9lmuEkd3ONdeNlyXvjTBsoXVTo3AuAH4MmhehnFU37oNz0/jjWKd
jmdG3gEp8Yw3THDVXWQ0xk5GaxebLTO0gI1YHRhts0RTofMilONM7AYWu2lTm8KT3eIcK/996evr
OF4ZNjB5aRqq8x4iTTnIVfZAiYcbbVYTdV+H9vfZG4t31CufRCP/layrJBs3VYqQFRrVbbAXErgc
riPXPjkbhCIup1qHQQJix9CYIu2oD84hDuFiOa7xl66o56Syg995AgQGBidIs+Rnnyr6d7vK0Rjo
8+RbHUCFn1tQY1oD1AjGWPwa+Ej5jSS2X4ZS99Z2l0LV1FlupCk7qjnksZiV453mWdkdBTDKr3Vg
/kh7d59mC5oPIn7U1eqP3mNdrmeN/QRwadxV/MKnYuIZb9eUhMXyrFW65KDo443okUmXHLLFPehq
inaJXcyEJG4wjezQp8mNaJpJV6VMr+Hg9lBnuv55girbJdhOe4u1I4SnZOuHPiiBpQmjPL5Pw/7o
U0ZAeAvUNKVkhdxpZvfP6PnVB19bisrLlUqyIOwTjcXlA8ir9gF0vUJeg8rRq1UMBm9nuvm3K+xV
zj7FJdxXLeIb8ysZE2PZ4XmhA4hUCR9lS5f0yOXBV+N2WHaE0qcjXKm7c/goXdyoSAxmvPpkcEJQ
/QzB9hVJ1fwlcvKZtBO8+T7ifeXquNlOrFmED5XjzLIGI1EdDE/NXiLwr/txNrKNog7KTq/sYl0o
gVfA+4q0MxK7O38OguOlz0/r57wfjHtnVRpmgfBPZmGhYVMOXNZwtqH9nVfFALrRmB8Gy/pLuqmW
eTylHf1g5EX40lfV/g8bYivSYNoEMxzepW4tB+Rw+rsxTLDFtd67pD8rA33X1Ua65p/fA1FbLGoc
ckZnkQG7uGu5ao3DDGm2taiEBVbEU9zO81WHuAP1c5j1ZVHfdrMTPPAUDB/q5WAWkbc2LcAFMiB9
MhqBrVcXdMcSL5ewA5UHhAGO/49rJIX6cyw87SATZdDQhy9I8hk3Wk++uHBx8JO6zOWQWZ/l2BK7
cQCWOIdPER/Ka9e+wdL/rv0nKMP5zWWHp4XJvM+D0V1dEObaOEUPubmxMRprtmjEIAC5RPdOs3+3
7DTYwIC7zq3noQns5yj82jb+8CQ9aT6MoCua4UbGgnLKj0rpkggPQFhe9lBgn+fdFfKRRxO3/7Ut
UI9P4JC2yV8pOgX7a4g+YreM9U16EEM8dCAtoOjPiNmiVxMUAZZ8oXqWsdx3xs1Uzs1eRiMX1foo
nJDbBTj+ovwXZWe25LaOrelXqajrZjTn4USfvtCsVEop5WzfMLzTNud5Avn0/RFyWbnd1RXRNzQB
LFBySiKBtf7BUqvTGGnXqfWo1YusmbHQIjCX6EjkFG9mTxabnMY+c5MfIboYzZpUDoD8WDle/4YY
Z67TCW3TutBs6s8AeFIwj+cyKOtTDGv9BueR/Sr/EzhoxHqognyKJRPyKdafzXFvsWMpfgLxBn6M
xJRRnOBii60yKgXLQ1K6mp99NIGozrUZd4/gKB9kd1THv6Ik7kGfys9Rhv4gu0OqFD6id6uwagxk
fYR3p/t4kLK8NcBPlM2SjHf5NWjM+yzBuK/th5WhK/FHWLgTP44ofM6Szl3jRVgs6xF1SdRs20cb
1cZ92HnNbDXRPMqD4OHKqqNXt3BG8FqNXYiRKF+f4xnN3tm2ea232TEb8dicpp0susn6mazBdQBX
Bfpdt+7J9AP8kfs3GXTrLyInXWuYV61uAz1W2/8qalaNDyGuLNyVD6piiQISBogDHgvXMy0aTzjE
PqYWcrm3fjmosw85+HzNQ3N2YJB98hC7cEY7R//J3rZ7yB2QiqUNq4s805tQ++lAeiZZ4sFRvlUC
XVBbiTDbsJviDYacu3BSM7uXo8FkbjxtjC9diiantUoLP1nLFM00hN+tsPL3kv8hOSUT7MuN5XjW
8vqNdAPFPsLbuE6QIanAeVlBthizY8ykctt3jvIsUgr3OAQa+k3x5B7H+YzEg/t5NDZfyTcFS0zq
zXeUSFbS78ZnrboKauHeC63SH1yfzL2kmwsFY8BaS14GFzcMv2mtTQBEe2n3rbMHR2cuA6Xxt37A
A5LHQns/YKUsn63ymRlF0wtKdPlRtozZf1kT8Arl89WY3Zl5B3JMHlwMr4BnSVeTISH9Xlvhts87
49LOB9v1cgyyVXsfTDxBl01m3jfAfY/XpqfsKQP6ZxlrFTw8fGvYyOkF0M7LVIbBwdLEX7/Co9nP
mrTlUutatgfkpMa1ViMb7Y/z1VPFV5fyHcjZdtW/jYaOAcVcosxIkC2dtgzWt+qkrEnemrcQ10lI
fMoRoDZUAmS909UabTVOlT4n2XqjegvT4cIagYx0Pd5hol3+nLT2W1sKNJAq00eWPzERAStnrAJ+
nJFdZZRfIZTkuVE+QvGtlmXngJLyinttGmqcBknz2iyqrO00On9WtMehiFZJwE1Q/qZuB7grz2wT
qzvZJX+pTsBf0/C/yx4KPIgYBjWmfvrkFQvZWTvKavB8xLAMAesqn3xv16f10Zh1EJFzrfrF9fQ6
bGBK2fN9QBVkDodBTpUuRjE7KJ3wwZjCeqEopb41EHB8GNDpMxfTiKJVbCi4x82d18D5zKD6e6fo
+eVTsDxtLIQep6Q93mIdV7F2jeu8SEiThDDFWeAuB2rOy1xCnhD4ig9yWB6usCaJcLrN+QSLuoVf
O+U1ZXjWIN/Nf+wbDsLfbbmPj8j6ouArvqvzLj9G4xKRJnINJ4F9iBy4xiX/inOrKdoZqvg+/JYH
bvmyHDUK50clMr6bQBq3cjCW2sLydIz09L5t1cUt9o/5TojllVXmuIX9vvAYh3sNnb37xumVBxxM
5D3qxk/rwkosSssvd7eBhtXFtgS3sJB9neNND1VylN/1AjYJdl7jo0+F1rozaoWm1j3WuDcXWzvM
tft//uN//u//9SH+K/hRnIuUB37+j7zLzgXi9c1//9O2/vmP8tq9//7f/7R0z2U741i6jpqWa5q6
yvjHt0cUcojW/gegaFFEQZ7ege3O1laUQKFz+ZHPuVGZQZeZcwOGLulq/Ung9NLoqXjWeXrvcQ1z
19isT9/kgXKluyZFoe3jvB6fPatGXmemtGpaisJ/OZ40H3x4PQikcc1Y/Yb66aMQnb7Tk8mGzzZA
a7hDP8+8Q9DuUDrk9bAvn10F8AlfYE3vb+xcVXSs/vLgHnXIDSVtyki4414zdIHwsQuoYIBredSD
lZibUYrckopThFNY8ZJURIxjBYdkRB8dWFm6Be6QXPuiMTraCt9/GVFUk30SOB/fJoEgzXbyQmmK
8/x//jRc/e+fhqGqHtLsZGss1zI0Po+/fxppYpB2AXdxlybgfEYrqM+pW9cUDLVmhdtuuZZ98oB/
hHYsm/jahY4crK0O+LVuNvGKiiv6Lmk1PMCn6a8HDDlysKIFz12A1Yi7pOEASrnTtmM0NNG6barv
6Paufsl8lG7jnpRWBMtQJbuMKBb0xlubQgMVrCloHur5TA7oFfkB2efmDkCErsVbT3ZeZ5dWq6MY
sE0tw4eKzIbxusXMUcyYil8bTqXlWZ9qxq8NJ3KBMaij+k6Gykmj2bDpDDvjTj4C4VQ0+9slr31c
Mq09+yxb8pJdIeKNbKLnFz+gWHTds8rrykuClTauLyMv6emKj8Ybm16dH9DuP3/Uhmr88VlrnuPw
kyNNbFggx9U/fnmK4hqYjeXhLipV7U6kLnn7BncIPUUDGAcDd9WGI3gevyBdJ9tjl9pwY570MbZO
nVlimNfgn7tE0qpeX9tepDT3HsJuTtT9K6Zu+BREjF6ukZfOKQT9vau1bCCTnnjPo5d8xSZv+jCm
7BkTJe9lRKRsYyhdv5+qwL5wr+ce5nbqR9C2cAPC5osfUimcyEgesNLxEX5oMO6chukDubl2GKMP
27e9ZVZ3+Un3BU7jfN+h2Fg1lEJIfiavlgSNvfCsQTlPSZ4iSo+0h+mlT0ijBncGZLgHeVBr0g1h
njSIk04uHFroW7JPjgo96jZdZwTLuu/b2faQeWFBNgJfu+O1Lxcz87LX9X0wiH6VDEnE0z9F49rX
W/JQfPXhp6OGIw86OYXGZlsrW5MziKNticNN8NpCOg9/Ze7e14sIlzJzwyJifbuIVaCBAQQhvl44
rapqTw4sw00w1kgO4nTA7V2jjBRr5SlL8SUaEr3E9qQqT+Xc18JG5zHn2j/CNop312g5Yrbxm+90
wELk3HmGnCabMHIflAEgn+y6XkSeaoWz1/rWgKhicGHZJ6/i6cZrYUdbq4/jQz8BWBC/D7pdIGmA
ojxYYsrofwzIZhi0sGgqYMWyKWfc4kxbMfYZurV/9N+aHUpnjoeb2b+bPtgjrLEMAKSc4HT6tApD
JGtvNC+1dlauEmaHADlaCuWSIDbTxuYBfx64dV1JZdYxc9lCql+VIhPfuqiyFk1TigfNTM1jXbn9
Ug5M2XRCnD5/cayp2sdtmqAnV2bfEM6U4xjEdwutNHYqoiMnkpDtyREOB8DvaxNU/tKamy6ACBMR
ekraKsCJjRWALF/JOWqVPxh4Ze9N19W1hQy3InbkoJzmy8mO65hf1fbetNvzNUheAy+CfAOb013I
6B7+9o6NMdl/MrrxU9nvHB3jvbLT7xtyzCj5u+YlMRAQ0qJrIyZrfzS6dC+HujnI7vnxUejLcD+j
KftM9l+UFmEjy6YcMGdFZ7w0UlLbxMk+newHLvZDfr2evGipBSzTZsjO/OoydohBqgXtpTYmCySy
MR3LAOEpGwjISNYyVHTUHDqodvjNTljYxpXx0Puq8SDPqsycFrbujtsIWTobKAjDnlpsmtEx7699
jhK39ykLeDl47RsaChSQboENyReQQ40ldEjEuD/I5qdXSUmOiKS+E/MLy/5sGuCN9rMvmwdgZ+4v
i5F8YB9+v/YB7zz+50eE7np/PCJ0uIIefm2O5XFqWvNy4dPijPu97gBgNrYYf8yIr9TW0o1ozK58
9/exqIY7ZLj8s6kgRtoOVfZhquq2wtrovTZ5lFTF9DmCVI94LzNMzPJa87gfUECveoEGu9vABZ5Z
eVPYdks5KkWn5ejUwRS2ctX4FOw5KPry0zq7k9JummiIeBK5UMCTsZzvsS76MZXQL/F8EAaAqBiv
7p3sC6P6NRpq/SBc+68EOucdksb65XpQlS0O7PFJtmS4PJPX0ZKWASIQ3LHPrHLLgzZrvRte2NWL
KUYrulK0+ZmI6nszqnReT+d2kMKg+bcjqDR6k/45YI6XV57my8tJsinPZJ9sdqw9174fYFnz+xVQ
yuA5++nF/l/XsvThQglB3d6ud31384TPb/72/yjCvNm1hna4va3rlFuIfF9pFu/1DIhf7Nn+kW2S
sRCak31x8aJbwrYZDiASndfRA0nOwh51mVFstJmaIlWWPmkvXVWXuMOhEDxv8W4HZP2M5Wi5FXt+
iCxy4HYJ4aFOsfljxOob/De7wFl28PvPdm98oGrh70e9xPUNEkyNUZauLh1ldoGbzJR8VNYukP3r
i9Z9JydS7sZYFRsUqxDu6n8kneJcu90hyVd2ZfvbTBuMfjFlCU6+oVC8+2ioik0/kz9kM5775Nk1
0i5L/77VqBd2dm0e5JOlcSrE5UNte33OSL6x1enAyCNd/+GPqvg1Mj9oZExkGc2y7iwk+1h3bY3W
wW/ViNM323W23ViY32zPcZfYHgZHrHSDcxWTFS5xIf3mwzIdUL95ai2BJQJWeWvZz6806Ib6m4UJ
1jqscmufGmbynCgZfolTsJ5qykNsg2dieoJVnhp0DRgNpNKunS6/rEOP5o3sw1ndPLWGz9ZpjFRv
wa2wgZ1JpxyuYg+MiQcsf2Fe/xFRl2zLWvEPrtHEd0lVkJvo1ZpKX15vgJgmF2745QrcR/NSdJmB
PYSefLWz6hXMEmYfIl1h8ycOIsQftVMU7WTnOvVyUbCU81T9dO3L2JIuoqHfx9z9D21X/Rqo5zMz
x0QeciPfPhknO+U8KkkfQYTrSNWFwSmO76VDbYCSuOpb4UmfuW5gZpWNbAJjhKJUF9F24n59ks61
IU/qvR8HvfJ0TcxrntkC6WnOEiwpEqVeJXHeHAymPM/9Erkk++OmOP/nW73mevPW7tNGnDSYZqsO
oD7NYjNg2X9s/dShSNmk9/pGdBSKfeB+e61tAipCIIpsitbfELJaNX2c/rCt+Editt1LbIawsqsM
Qb4i1Y4uaPmV4o7D+5TmJ56I36eJ5Qh6gu1qpJzzhi9HtEZdNdvJpumwjwopbpD3ZNQIzVWO899T
qQ3aowmiXnaHjVndm4NtImPHp1qKbNo349dA6+wXzRX9uYsMxLrV8g3jVX9vDMhExHPGN1RK3JZS
NdnJ0bKP3nTlqUMw7km6IGrKQyuG8FH2tFWJarHgm42AXF5QRrkOqqLKdmEAxtvT0wQw6b8OohRv
FT/srZugahCUbnwdNFp34Lfzuy2H5TRcRxCuNQJnXVmFtTA1bzrlXmMuGzcsXoYxy5bZZLmv5BR0
tJPTCRMScCElljtflXb4UAES/lVk6lOHmep3bhyHUPWjn6DXNroqYvQQHMBwrMviRQwgT6jZa6um
9QK/juHNRYIOSmoHJ79QHhG02stuLBVCwMvKq2o1933fD8XWsidUDvxM2899+dSTCNURgFpYSZGw
29kqpeZ/oF9O/jWd4gvEMm8Xo+C8U11SRW5lqOhadEiDa8iBZ/9XqCuyeGFrJjj3OR52wh/xTghd
Xl5ah0y008P216X/FoqakfUcdO5HNNXqfZh141oF4Pai5MbPwqvsH9bwiuNF/r3oyNjFqZo+QZnq
F+UUvYjQIPvl6N6epWDyXFioMkaTAdzMTNPnHi+aE4jxB9XEhAu70HDXKEF5LoHTLXWQd9tGdJAi
lOF+Tl0dZMvRwtFalGV/b2etsaW2+SVNFfUVcOo3C2fuHzZWX24dmh95XbDRrrvoyYwrd9OpmXMX
FriBWTbQpHyehO3VN2eeBLRwUYrh16Qh6O1V2qInLEEKCbKYyMDnx2sLVt3eCye8Vmfgw98j9ARj
q0ipzqOhaCxO++MVfPe7ecXmhW0JUwWcr4qwN/jzUlf6UxFp5cWkGKVtO6XP4ANVDr8N1X7wkY49
9E52L7tSo68pQaTNuAYj4i2jTrHJcnCQwbnDNzTNUkQyh7RxFoNSB3d6B4MawvdFbnAHt7hTrYDi
ydylKBDEQ24+t82vGaDj1riUhG+TtNEz13XQGSvZp7bpKhEGEu5Nd1RN33rQ54M8q/TW5rfXGEvy
VNpOaDAk5J0gagM20cLBAbqswydXD6uLEaGOOd8r5CG1U23leWRY5YTArcqLj3jNLUJeIysKa91n
sNk87dlFu+6uEjaWN7LZttlDL5qHhq9ot/TCdVdZybMcM+3kpUNb5iRbTo10Pk5g+9bXqnMXl/5a
DSptlQ8tyrjoDPGgINO+v7bb/Is1Je55NJUYXI85HeLe+nIdu82VoylGAY+3+bIPgNb4gL7PQoXE
M46siYeCtxzDM35sk6jatpi43U2TMbvwUJvOsSp9myrrVX5BUVJfqr8nZYZaPfop6Hs0wR4qPctO
dqmgzu2bj/KQuXGxmpSc5bnV1SetS5PX0GVLhgXBUyOq8BXsdTcmr1moqE+D1i7ZICaveTC2lwnz
OzlBBSfwYPOcgMCHwDAiWnjdl0gKTogcyWZJrvlQl8l32RJzxGAVGSokVXCILepmeClvWheUqUA1
/kLWMV5iqOh8WPFe3rtEjuq6UVv9Yz7pylaG2p0dXkOLonQ/vGnXtTDoTd95amapQlj7IdR4t9tK
llYO9AgQvtZdRefl6K2ZoZ30OXiei77UMWWvfqh7NuwZdZMvhuEnS27BxdGNyvqJPfNZ9iuaGNa1
m0PHBqv7BeNW9FLjtVoUSHKiNrWsxrD+JgplhzG3/rPCFhA3COtbk1TKIheV8yi8etxYItYPzgwU
6wT+f1GQ7iLfSndyu2W6fr+iWpPt5GYMgtGwEvX4azSlFr3KKQnAKteT1Zjj2wi71ngReZbsFNF/
bnpzs1Zd/aWw2l+jt6acW+Ir81SUPByH0GXVk1ExsUMYghhTfIn6ahtUw/gdfPqP0U+dZ98L7U1U
FBQO6hpsS0eFM0Ms4a94+CEj9RRZyamgXpCjTLT1Glb/tVlWdyTtsBTvonZZzk3ZF4DHvZ79576S
svgUsGVllWHjvw4CV0UvNthO86lr2dVyyAXW8o0IKaCm0VGeyUMGbGftjK2+UodZBkJH0ULNi/eh
wiQRr9B+3ZZa8e6ANVnEFSXgLKujV8NAY3gOC9BFu0ub3l32Y/KFnUurPA1VqW0stOXZvljiaxtR
bVDABJ30Ui1Q/GFACn2r4CDRqlN+DUABqBZS7FsO3GbIAc8ipzOZ2SUkAf8IgXTP4sw9yZYP12jn
B328lE15UJr2laXj68htflGH2U8picwN0jxJbqE8DG4IqLyL9rf+JkrOhQOCQlVMZa2ojv6MUlWx
SFWbtONq1Ar/h2X52SLqTfdZVXqxNqKNmRX22es9EymkUHnHj+dR6wbnpye+V1irfbdtN13U/K1e
FOHgcOaSAy4MS+x1bOygG3Z3VpZnxygIXdak2fQON+7+irYfStBlRfKGQ1W11CL7zghLRCSKMv+Y
+mLXjqByeIIdS3MA5WImw3ksU/9rr2nqwsdO96XAAXk1sh45ZwKGg97qbw16Pmd5qPsKT4i0qpe3
Pnk2YagwZcCZb/3C6rR1Dlx1Vf2eL0fN6IDDzPCAyXXsLWBPeDOPfMFqX19qSokikeelf2XqYBzQ
Ap0e/QhauGKScTPs6VF2qQLlb0sP+o1syoEq0hcdXn5nbQ6r48beWSZJk8YIe+SCuQ9lHZDDMlbP
Kvuzg+cDt4yBrP0VPodW3v8VichaKYbrHEJRlefBRE12gML1lzrYR+Hb6l2dNtXGjH08aqS26PUU
flu8q0eksv4wZZH2LDfF0uuwlDG9ypAaaZDsAiU/dMhArnOgeEclrJzlmKLFMCXlXCr63QZ9CmzI
AfNfAfFYZB41iq6w4ze0lbEnTb3H3BvVpwZ7B5598RtqmcHR6bEwkk0n0ajXNmmzzsc8ecNXnCI8
dF7csQjWDeMrhpn9gxx0LGrkQmF1E4eXHIbXQsUI9SVvVAEPWCnOCYuz7Sh0/FtzLb1DjEPdpX2J
80VsW2tNHdvHbApV3Bkz8darIFXVsSk/FDPfxcIhIZ2mlIjKYZZazB70USu/2VkqFiKMzJeoUYrV
UPTOebI8mAPDoN5PEyq8Q+CGez657hgXLOKhwtuXOLSdpTC8fdVVDfLoYXMfZCrFkvnsdnB8p9qg
2VgtGq/HXQ6Dt5bqTpyvevZb6rZnvXttl51aAGGcg2RnlRb5qp472TG0902dPgdqyd/GV51HNfTs
xx5xsygb2MhQ7n+cHKM/JFbyU7bkoW1qC5YWwEcZH+dRe/KN9BqvKIXzOGCsCs1ORFtI22hRuKW4
a+JqXKmVWtzlqtm/W80umTlhjaUXe0+0+bqXzLEi+oYEZX5x4qxYtsIaNz5+TAv2DsUXTbDe62yY
gQLW5XuEc9XcPSGEj18sOmXXptr+DHq/P/eTYnBXqr+T4yq/2F1GdbOJ+33QNsWX3loDylbfc6NG
vhoW0kp2136bLcze0ajbq+OlSIb3pFNxDxfucO8ikL2ewl7bZWzF330fLxyK8C/8vDDsTMgB29Vk
vQ+Om610BwleBBbs9xHRBjco3qteLQ4uRDYEyuhufJhLnQljJUqgF4lcSdc+Jhuvgof9a4m+2MWe
KlzI6SK1Ht/r7K0WsulOfrzLwyK4ToiaCOV3Hv07OSrjbKpDW3JWLRjt6T0KQ3GIhc73az4kVb7I
g644U/ZyLnaHaWSIvvotoKxBJTkl7MFbn08OczO6fbZKE6pYSw3uEUKeoBDlVWQg7PafBcqPd7Il
+0OzXuU6fm2taaYrI7SHfOUHxQDvzUbqHi6zth7TdFiYti5yrKf8/l7LyTpsUFHeadYkcKeib9L8
Ubmeyjl+DFFKjsirybMB0GmcsYOJXNGdgwx68qiEw1fDykhCV3l4CgbNP+eaiXPwPOBEfMkcTYHU
0YT9hazSTwNJrq9uVnZL3VeSY+2WyqWO9L+uF5oldNXsCZfONHSnU59DbHBivA6ySVAbAnGnL+Rp
XLavM0B4/6kvUDLrTncD1GKYi16NsFd4QIcry9HNlZwWGL278Wq4jVICVcPYTWuy8EHqp/7uUi0n
eLCasrnIfpXsqYySXZPVaJTXITohflOwHG+0hd5M8CHctHyqVSs9GDqCza6jxQCbrOJVUyzUH2Ww
QzIZFn+7dMIuKZGa1ZGqzPqzHM1KJ0AjsUrWodEWT1kYp4+m+XgNBS//VzQOb2gTltdXzoy6O5kR
NhTzC8sr1EX5681cL6hF2fXNyKY8FHH96Q3VadDsIGRg5D2/pLzS399U53T3QRscp9BLzkjRp+dY
NVk8kM4C+w2N6Xd/12gUojO/3NwGXIrpp6ig+DeHyf40VWP48u6MJ+GWWOk6Vg1wkNnE0ASdkx3J
ej8WsJUATtQsO8kHRTs5CtPMf8B6Frp6eyjyob6jjotlFV6kawttMXOfVbVYh3FIBhgs68ovwmgj
tdDkQVA9W1XYYXzqSz0N/wD8QjdFaAMpxESjNkW9aY26ebVb/alygui7GWngfKOc7ApuHhnLnTvP
jaMzYGnW1XPEwH+oLNQPrSEjbelt9+DpJDko50abyNaV1yI2znU8IExvuW8WWcmXHuufjZ3V9UaP
jHOFVDIk2BL/bPx43vPIOqNC6/+ojXqj5K34Ntjw53SWFBctrfztmGbjXk6KfUy3U32a3lMmSbfi
vi03sLfGT5MyI/K3wzwpR1PrYYhUqOPzpN+v5IyoBqza0Uy/IAGlrXUlQYtP57deQZ/BzSLJPoYA
ec//GDESgSTZv78G/PD0Awnf6zXgn68mO0iPfvVFpEp2lgcdlve5gii8KqAprzMtQdzT7LvwgbB4
6ljvy7gszLylg8BUElO57YS7Mos2fVXSLFrkiqb9iNO7LDeNn5bmvrVW4b9Zk4reiwlSWQOkt9OU
qt/L2c7v2d48W1VT/fdsz4VON5L24PaH73JnOwvJm83LCOz2ZKRnLbCmkxyQaexSqHxncTWRUDql
i6116FCCbSUFTn9sIhQ1E30TWk2yU7U2+eK6L3LLUgsWMEU+00RGJ/lif+7+W7Tcx8joeNDsxdBU
X7qgtcw999P8vp0PZjELlXoOa9KmmGneHhumgNsH67skfdTixthS/bC21bxDnbTiw1G5g/dmr78g
KvmppdNK4AOCIWOnO0fKVlh34iNXnjy2IuBGtPLFQ3VoYg/xFgSJjpnbWFyb3ZAma4oFYidH0ZGi
Xj6APEKz+Unv8m2ve/ZbZGjjHWJs1LzTmLylsLXlML9fSeCX3H15UNuo3bWagYyfNou/l4ZNhW5u
35j+epk3aPSwerWCLiZ9mFokuLwYonuB0r5lPskuexyLRV1k5QGwgfWkZj2GA3+fAPtxNUineius
kcxrklVVIPtuhup0H/hhD5MbuVL5vW6zp8FIrW+AZ6dViz0uWkJNf+ILwBMjzL7g8DXDtyHkkbaA
Nmh4YiNTljo6CxdcmBbxWPLEvI26qh6tbchfW43yDzupTmy71ijfq254BtZWX0SmKhfX8c/CLMt3
MMcUwRTFWssone3Rood1d2rMBJ4gWhKHYTRWctDOLWWvOi5op/mKSapQAKDQc5CjzsXjYneVNoeT
JbwrqZFeDxWLp3xxa2uF/Wukhjm+gOeZrdn8O3e3eXkTumSExEnPERxFWdneoxBeP/bsgC5e9uij
+/Moe1LYRLvcKeKlbMqBKQwQBsgjfSf75CEvNpDxMaZJ4J9nbjcuh6wqguWEyukeQ5RyAao8usjD
4CLWMuTVQ+wGZUCWqBkedJ3Fl2yiRl1sgP4VS9VsrJURWWiV6JEpFnHptUd5qIq8O05zERKs1nfZ
5ZdTe/wU5/hxdCgqgNZzrAxJyeXsY8jRcaG5d+wUJ1SiE9+9kwf399mfIzI8tMd0icoowllzoOyT
Z9foMeqMbYC6rxEU0QFKXHSQZ/+u+f/V58U90hSOFa9u14MhDtUUYoGSjcNRHkhJDMdihpiXYCq5
z7rr26D3O0z2jSo2oylgFhkvZ8KuQX5anqpDFd9nCAPKWDl1sILf+Hpq6sZaGLUGUNhU7wNj8ldA
VTDOjqB92U2kdgsn6hHxU3SNcxlAfjC4BpgVpelfgla53x7Z2GSPkaokF7N5DFART5DyU7O9r9rq
QjdRNY957peYAG6jsTHWbueE74hVU6uuPZSxSaS+YWLb8MN8rwMtvi/0OVkZltF7X4ANVAFo7GXT
78R9qqAx0QEJvQyJ9mRlbfbamCD/BBDRnLqMXQO0kk0LC1x74XfKO2qc2l72OYM7PMAVI9go9wpl
joNsyX4IZ9nJwAdU2l5GURUeJoFYtmx2teuuStW1dixUDUqQ6rMHJPlc4HFQOOpKG1P31PUFUpoY
H/kITDSPNY4lpIeg1qwixF/1WSH3Eykqsw31cEnq/q3rFQsW6RA8TqoPFaAFFu8Gj3mUBo/Ye4ZI
gGff5fgwB1Vdkm56F1a1jJADYXzytEsZOy9kLMuzqw/BayGeJGdFx2r31KhFSnaXguaotsVuxBZn
LZvenIgAB2FdCS7zJRxbhVsA8WeN92KxMjtTe1cScV09ofcArHLsv4nGqJZWNBUXXwQKZfZW7CPd
iB6S35Pwsr5OKsBmyEkGaZ2cldf8AJBPjAx1Q90Ls4tsGSkYnBaSGvVQnimWC71WNVOQhfME2ZfX
0acJI9jiFvfD5NiZ2UsbxB/ZLD9YJ36/tEFGHgOzsy6ksr6XlT5+RfoaG1EF9Y2+MdVLFxo/ZLze
avUyMChvTThtXioX83M5EKqYeJaiEUctKsvZRC2EH+ObxzB3vY0m7cXmQy4CRIo76oyzs9itXzYb
qxh6RDLydoUXGYbbf4+JQOiiDTXA6rYzFyVfrpfhULn/RRUTrvbXOLWvqjCz926w57wRK+VKQ9Hc
7Qd1n0VKdgqckE2eFvsvWQd10p3c5kerskA2zZ9/n+3UZnidHdrm59l9G9QLdh3jSiZhsBkqThHu
FSdYdfpSwSxy1Xc9xHKZjqna0F4D5Plo0SFcjpXvPCCfA007g+7NgomSuhHynNab8tkT1mnEXA9U
F+nYqb5PQ0/7Us8Tp3aiEOg4vyaG3difvZhtq3C94lDgI72sJZs9HEPeCVI7Ayno/XXtJ9kUc183
913Xh/yFr005iN+wtw/MeFjb+Ro4snO27RpYRYz3563VuStg5e45EVlzQdOtudAzGt1bM0TlA1Dc
+IG9RbYwgnp8JzWHook9sNGbm52P6SCZ9ycZ5hdUDQvTRIgYN5FlgCCmhKhZGX/b0BiHe1kGMf7e
lKP4Iw33IsmDtW50PAEy83VUy+SFei8rS9DiuySPw+cyNz6khXgmplej0n8F6IoNeS8y1ooVNJeK
WtZ5bJ/sGkX2W08fPl3lPOQ4LTnUaJ2/NYZRWbiRQ7hNYijqw3yXzn8JS+1/9ZVRme9k0/8dJ/v0
SCV7VZ0Q4nYfoy69G0qK37KFSY6yq0XEI7BFbn1pDe6Xyc+yezmqO02JTJZOOtfuRzgzrJx7ddT2
sikX0rIZOozemnI0tzdXzIth6Gcr1MHx8zIHpwbZPGP5ZZc8C71aOWRBuyNT287yLBW36jjclTxk
dpHti2dPK752YYikYup+yVtvepYB6hBGKMjAAmGbdw1INf9L5Q6/AuQV/g9fZ7bdNq6t6yfiGOyb
W4rqLcl97NxwJKmELdj3T38+wq7lWrXP3hfhIEBQkWQKwJzzb+JRz/zVhfDuf46alDo+EHV+vozD
/2OgzvrrPy/zNUC+kVY033VDVE9EVvauaRWrIVe7hGe8GYjMdAu8hs326yw7s0nfVYVVH//VLy/K
vo/bZDt09f1SoJC674WmPWgCcDlEa8U3ptZ5rzyoXULHWdYbMAJja/k2kpL/vwFCuuq5/6LqmI7n
aQ4MHcOCJKLauvvfaFBwW4Vta5V1ZK1bDjHmDMvG00Rxaok+5o/TnD8DNZO1l8TpcKxg1Wh6H+1M
zB222lR7z20crrWRBYSAapsk9+iLu6K8a6eq8KlIec8Cd0Qyhtapd7DE2AgfbJf7LEcmS3J2NIxN
9XVg27kFShvQNuVFxPUsKlOueZBNaifKlqSUspWDkwlrFzdy3x00fTfQGuxny54JXTqy7LJpWJS9
4Dzt6qGhxLiO0HizXRnn2GDTSorsFY+o8ipb2KPHm0Q301Pfz3ASSZWfzMibjhOJrSBGTvfQj6CU
vLSsA74itDQ6NIlEw7pdLqn3cVWPPBvWX18d5eClMjaai+laiV7Zse+W7mVAdD2wk0pQcKbpqVhj
875ySLyiewGfEe3isUeYer2q5324K8VYE/fQVAwl3E9RNgWppiYw8tDMJOuXXpz1wF45vSy26p1m
rw9kC5m0z3457KuP4BCYX0Y44Trl775Uy4s82ElZfZx99Wmafj8ljnP46iLhhIfZepB9SEXC6WEO
IoHxXxfkVWUOE5QtkuZEGsM6fvSFiI96EfDWxcqeEjjelyKPQkDfMIl3Rgo0Xnb+48pXe4Qo7zl2
BJuN+74OH69giFX82ezvtUn/vLqULnJGEa4j+iLUxxkdpdosH2UjY7Lbz7E5b2RTXQfkdv1Lw/zj
LLtk3a20sgdrtUGRXQVKFQEkSYrua1/XxfF9OVRBxQNGtvNmQ5e4i+JxfCQdBShewCeRTXnITB10
UeMkR9RDx0fbJqATAkfl9QZ5QFYL2SXWcvSf6IP8Mz4mSfXbmhYcxNcuHVvoa41romzJ15kQftg6
TlpuZR/iMqSIK8vbiXK5OAgcXURS9Y9xYzV3iEe8yFblqsC8sMeGH4swl+yTB8SijgMyAFfZ6iDn
nr2s+SnHyy7sTMDtN86rkY0UjVS3/T6Yfyljb7xNSrTg+QfgVsCu5mnX4TnXrvqSO5MRTJoeB70r
vltNqZzwki32TplNm0L0FQJ0cb/RFu0+GdkpKMZCtqxr1PdBSy6aK7ynBM8r3H2WH2DA230DA47/
ZFy2KJkMh2lqY4QbCuwfp+5EDgHnmyk9qEVkXyIrTPcTm2o8lgbn2njGS9mgxeB2hBgeb8LT2vzY
4l219UYYg2Mj9rVttndKccG1RKzhljdgeqDxjkb7oOXpLjOq7JDWVgqMPEeNI5r9al6goRSx/aCG
uF4bqjKdijihIulqr7UzdT+QaGZ+qUz1Wim1BagmYh/kVtHedBpt2025eQOVu6lmPXqUB0QS1OMC
yIEX/7sPpGW2bSqrAYL5d9/o4SwfK3l4xMk9/rg3ag1SDHl+L4epQNnuqG7fvm5Sa2Vk7gl7dJD/
vimDfLnRNCfdy74Z1bG7MPbOgwlGwzfauT5REsX8RrbLFXkh2/JgK0BloxnXbRTlcv/jqGMWd9KQ
gDhlyqCpW9nWB7M6yTMo5wxd1uutvEv2ft6qVpMfCuo/ciWSi1SUhmjLrwfZ99X86vvXuFSuZfLy
x+nX9a+X4MfqfC54H6dCDAjTQajBPfU0td3nIYmw4MjWQ+pYce7LtrwsO+XZV9/XhSxpEC/6uvzv
l/i6+3Mkeuf7GmbfJqwTf4ws90FBPvQpyYcjKhF/AR9cbuqAP4w5RHrQAvIBni7CpyUXla+Qxflt
mb+raAL0MGIzyywePzAPmofKayuYYLH5MIwCN8yky/4q3ENqaOnvWkwDWleheFK6qt2XWm4eDSXX
IWii1ecC9P2Rzk6wqNinWR4Q9QhBg8BCG/JsLFX+grvQ0cJd4j3Oh2TnRg2ovxELNW6gXhyl0YvW
88vs2/RnRx3wRR/E1jGFQbkz796zJdtOvam8jO1SHxLF8rvJGc82PixnRPjzc2NuddHNRy8v1pIr
GQ8SlUVg2I13sPTimCypcewjhB7AkNXnyjbeVtCDnNjTNe/oEggG4Qur57wXdodymqIl72lDwY4v
9DFNqkOM8tiVtCkmKGaOI9My74tqTPeuWIJZ6dptLdbCeNUhbgS4bG9EkUoBDMQ0z012nBUEeRxo
sYgauDle6Omj0mj9wZzZ4YQpiX4w2PZPxPYPaUkxPp7i8a7PgGKyrmyEgiWYNju/lyh9MD3FpIaQ
bswxe8kRrPhBiLVNI7f1SUvn17KKxmuIrOQG7TzlR+kq5zDpi1cbbeFDgY7ffnEI4QeAbF5DXd1N
+l8VmAR/cpvhAaqme8zndNqloaa8gji4gv+v7yBlF4EIC3ODY0lzBgCfv6nzlllQ2yyCBwbdOC+w
Ygi+tV7u23oqzrlLMdupyxuxIlbMXZRvWt0wA41S0m3QTC+Y0CD17CoYW9vY94npXW1dfQP3hwZF
h6RijVnJMaVctokj/S/HnrITAmNQ0Mwnl2nMycriNKTgqZVKXTF1UXUsDcNFCzSpSTFV6sFWxMkc
a23T2pXvJXkXeHpRByWSyVfHTvKTzYYO2oevdLXvqTa4sckNv/U1op+d8Jyn9Jiwr0QmjDx/47E5
sQTp3gTop+oa+zmdX4y+Lp6KozUmD0NnY7CNrA3eAuBzYvJOOztr2MovirttBLuwWb9hUKycQqOl
uiMmoH0r8U8gnpR6KelPtbnr0+lBt1OY1A8Krlj+LOaE6T7r7yCwRGF6DH/36aztWtxET/JQe00e
zNjnzaWb+ojjdKe6QuO9Fh7yXUV2sBRz15i5bm/trO431WC/qwxwdKyAxviJnVC3q/WpPMmD7iXV
x5lsKpVdnrz1IJsRDrdM4/8Z/a/LORk6av6jbxBTnprVJ5DQbi4+2m1R/oytn05t8RzEzgZ/Ov1U
ilw/LWZsEaKzv82hGXZV6ANY/o6bFFbvzCKAgrEQhkzkLRt5Cur5xdbjahdXk3EaU9s4OTM0TUgj
E/i3Y5glnl/GAxmSEQOwVCj7xKLE7nsur1A21SZNe1b9Bgxx7SJEjQPH7CCb4yELvWGOB2jE9G6k
lKkn8WCPKs+36qv6nB2bxi60zZSLV0c4WJqt7wBWmu2p1XHuXuqqmE5eNE4nZT14apDXMbqL5VCc
wvUg1xp5hgpODImHFKZvR4oWjCPqZ2o69ieSQJjArWeDNfyqmvIZBw7br9WMb6Bel1iyctZ+ZkXA
OK7hMR/D3ZJkV6TLlVOzmj/KQ5ggK6LkJmn/DHW/dj5aCR9M/v00s361QPNuO9Isp3FeihMboF7J
h1OrF+bRtAB42JogRnOo5g1GX2xNtUcNBVnRU+mJ70bZWttCTWeKGWWHi0pdvEaa15z4lcKz44s1
J+Vspxh59jN0Ic/Zyw8Wo0y2KSoB/iPRl1NSd8vJ6lCMIn2OdphbnchX1Cf28u7eSRM2JIV6ylYf
OdFU/cfX9PlCfE3yLC/q4eMsQ+/52BnEfSEyHsDxdbGJShcMqdosu9a2HoxSoJkXeYjoK3F7kgdX
rdtTn0HNwrIDbCUkDb8qSx9iensSSfgdt6eHpgYPWEV1t0l1LQCFdnab3ldD96xZ0ylKxGNag0Iz
wIEch6g51QVpec2x3htbCS/pNCybLi0eylRMuJpoP1GNR+y8Hc+Cci1q8BGymHbhwvZAXNYGkpCp
3WOdtVFg2+yImipvdwmy0ht4ulReaxMxLXCTgBdfZz0UOyRe0gBxgGYbWXhSKMkYEfnBElYqfnBm
vitC90emkAC37O5pLqspmKrI5RYv3DS6Hvv20uW7mMgeAtf4FDtUV6d5AIW+JsDW4mpm2RimO4hL
gavDB9VZefup48+rPkRn6VsN64QdcjmgrQirAn5UcAHdxjqARVZ3rdexObDcZht7MYuEeAD0iUem
OsKOjibrAAHp5kWB0lQR7BZ+E1pYTHv0hgz+60lHNY7Pk8YL+c5J8yNmfIyDdT5lz16GLJMI7/Ms
Qp4195R9lOT3U2p1B9fu7uxQsc9ZXB1T1qxTEib7XqQdX+XgIHOAhWqOlZiPHZfYNku5bKGJ4HWm
RNcsEdUmaxp1y9xqb7GlBubl5K/4QqpbO4VclCo1rkYTigZJnG9HT8ewHsnFbeZGr8KEPTdS+Imc
brqy2N34DTXnIsZ62hnu1mXVh3T/rqKEFySUdDaFa4AdYdcduKpDtVLTvg8uVPmua+ITwO2N1dgz
tsgtGjVDkm2dvusDL6qvTZwci9gAIeCZNwxiIQuVngnLJtc3bguUvM/bPb9P9Inb8kEvKxgKTbvl
j7UcbFdY+9wettOot7BgzManiMRDLeyzFSf8XZU0fVwMHjndOC4kD3cEE9d193/XJmin5fNUHjVj
IDQYVGqV7MazZQa637PQU9nYjBXShhZqWedcTf6kcy/A6q/KSQMK1eRlMRU0cVZTkQ8Cqovnacbi
5423KJsd31IWlCJAv9/l/X27YO2lVnz+bs7+sqq62GquYlwUC9dfMjB/PDNFOytvXgimzkuro91t
QVoeXfWWpoglVN6y1xXvYuZxucm0zjtZGpD3SkNHJkvdXYaq+bXzLlOkRehIx8mTU0wh4U9uHVxl
cAJySBaUn+4+NV00/YjPdNvzTlqC2nm8JrK9MLxAqcaIgxTZta4b5bZY+GUB7dXLej4peb/sIVd/
L0tN9122xffj+FLmOV4OI27TbPi0LfuocdM01p2dx9YBQXtUXrXm1zSzXUGMIzyzGl3T3KoP83RD
Ns/yLaja+8Zy0rOdq5TH44vjDW1QUBluhsq9xROuE0bTpftuBJFkkIP30zBzLvWiMusvvQ3D2tSw
+WJHNQ7CDSJP6JuuNypfAwC3myrPRyPNeYRxpIGSL4PBE866cFuQ+J16Uw/4L0U1RpaktpC4BbMH
8Qq50d5a31R6jYfinoILOoNR2CJJguJr5vGcCJvSpJIlEaU+x972ywmtND4+xOKlduONssDPRyiy
8HWXtJxmDsFSea9zprNEIwC3j5Zqhz3mdx26VxAulGsTDVRoWSX5rZzAGoKH3kTq1PH/FcD8C6va
jDFwBKQ/s81I6mYzj850GoV2r0d9sxMszzfhFbAqLBhDLALxfRSVL5ha3iF3d+1JL19Rjp0xF6PQ
V4270B28B9Ma9vnM+lOL2tjaqoqUaJ2I26zMhu9N/fp52IoWtT3vGrV8Avjfbl2j7oNS6X9kheh2
tlvh+CRAXBgR3n5ZjEScYU6gAomc+EMQ7IeLOoJVKtG8q5IRmjhcw8x9WUpTefZS5R6c9FlHVf5C
6mPY6WpKAGS341WLu52bVdo5Xlt9l4xXWxjjVVUi62TjwgLfmRFJDNqZGWKTw/hchAJBydOvSbzo
VwF7LWiRG9rIJpP2aZrTFtORdgK3vtRvkQm+uqvq9q2qxtHvjb5/m2Dy+55tDG/kdAeAk9H0FrFm
+/AYYUMSkfgJQjBvWjH3wB0obnpL1gNoHYy3trcha/NAv5mY0iEZ0jhvwKVaHwFB943tB9EPzOZg
6jQE0E1yMxVo/zfiHZ6optO+pe0C6NUw42+rjYBvhGJ4reIYzX/0BF6aRAHYiflp09cvNsziTad2
1nPcFwZSG1H1nAhm5dmmbuZ4YXGY2hYFILRQHqHAEQGaZgQC4wIzOEGxDoS2pQErWxpHv3n2WO8i
HTYobEQMeZJmvnhpYu7TvJvvSqcZDyb20Gey7PWxc1rt1APLR9kTa2EX8AD8Kjc8KHOOP56d5od5
rI1TB5hyK4S9qVPLOcIjdAJ8FnhLsI/RKWnzbZeohLFJ/5DP6r6MWnEPQrs5dEjCrfwPC+2l4rnJ
MHVMl+pbCd05ACSkbkoT37HCPNuJeYezmEYUpP0aWuMV1O6fwlZIvLD5V/X6mLF/AAQsgqmGTTER
iPcxP/AlHj8PQ6acCt6Lb8yuF1A5vbO8eNo3zvyKYuEYWKG9znuTuUtGhF6qXNRnohM/LaBXaI42
HQoExjYTOoC+a+jTZsb2d+OsoURqGePRHMWj6b27jqq/FMr8Ox6IzE2e11g59EqU3pq8IJjwnLcQ
eqJfWVb/4kYwv2DFAx5q6l0akdJVGh3YuWIQjLfddUhGdxd5he479oxtKvnbQb+DWo8G0SrGkLrZ
mwZ+PKg9cbQ8cuvGwISaiDjeCaRDkeRMHmfK7b6Wx6+V00I88I1xAW/Tn6pE0Q6xkjywcAWjmU4b
bUYlSFebP0gva3ZTgg3p/pCQHVnNO1BuapL4VmRaJ7Fow3Yp+gIP9uYc6062L0Ptjd57WOMt0lnd
k6Uod7mT76wK/KTCJvCjajOuUWNevpAAIKREEpKEoEsKtNg1Q57sdfNdL4WxY358roei2OgiHS89
DzxlRyMKECrfO32TnYUBUHWsRliS9vgy5bW9j8Kww7pm+K62JSkFU2wXO2bum8LhkpAasMMWxT1Y
r1uq9O/C6uADGf1LFM4JCA8/X+D59Q0qDUrCyqRU1bbsNGebOyz8dY8GQ4wvDISdLYSO+Ll1d3WO
eWSpDh72Ngg7eeZ1qXrquii8pLG33JfspO10+KXoSJBpboYyZYiUju08Cf3n5JA0oxbOjnPq3x+c
OHf/8uCkpZgYgGSFOFFEp7DVMohOE57e4+I9oOlonzp9/t3MhbHPxvULSdzmNjuo/W3ahKQnur63
yEv03Vgs7anFqxDQHHK345orEHU7kioiRSGaTZfZU3NTdZUHPPGIO6qZkKOocAUHUN0f2QgP+1le
llcaSE/4trYp42XHxwv845p8FV2oJzMR8952/mR12ByHXqFu0rgbFRrKycDZHnceqGlapdoHDHI2
Fez0TYW0qxan9t6YtxlFrEc0b645GqKbpOuBcRVo006UH1+gruKRM8BZKrLt2EENV7KCyRK0EPmb
vVLYzq8opfaPRSkLQbkE9lKSww9x2kiQeVZJQvlZaxDnV+O5irugH/p7ymuVj6klHFQNgKlt9A/9
IgzgIZUJkazbxtExjtDJMXJcY+fMrJGhWP0hRSa2M5ggZNTixzJnvULTTMEbePbsDgkiy0CPrwmD
MIyfe4H6rO6cumHQXvr8WQWVg/JC1Fz7cvxtUvPdD0udHmo1pnymsb4tQJvwN9tC1TQ25QTMQVHm
a+gh8VM17UsSNlTmwj/hWBTPajj8IL7rESBvd3MUrorW/BarKrvaWLkcMcmNNp5tb5H0eScOR/ta
9Mu2d0KC3db9jltoflgUvG2MdKB0ZISLL2on8rHe4blqXjPTjoif2t/NiP2Uky7PVpXtsuKtLmPz
R1h3F7upsbNA91bM3yIhSh/Ncawt5/IRx6x+5yTOozHl38oCF/ikfc8m7SXsu99Fzj61j36oyfzH
TZqCHYXXUzmIIupyiXp2NZSPrOTY1v1etfvlR52gyxZi8KvnAw6otV92pFKUQqt3Wm1029Qq4OEn
f3W4rFG4KrvLOKBOKdQ8BSxYo+XpjVstadtA0U/UEUSGU7Owwj/tis2yHIgEyD6r90NP5o0nN3Ew
Q87BoKL6CweZ3ccAZMNbHIfYOvyudqMRVNbs+r1Yvud8MdjNE4/092VteLtJVPF9OJkWiLlr6dlB
QuD85rTT0bLH0Dchzu3RP35RXJHcVhrpPg0VlqjOO5CO9vYsvD8URG1K1YiORRiWj1GT/ULvcfJd
Da973VDOPx0mCLYPTnmKKPX5SPNjp+wN+cadmOAP7LqzY5aZ19Fl51WSUtuUWFaSUigAx6oGPwlM
ImqjKoIEHTSmfwKqBPzNbiHlEqi6iYRbaU5XeWZ0pFsdGGnqWMIrCZsBCk+TPOBffozayjnYtq1s
yrRSrkbJR3Xwm7GwpeERzo1rnczWhbJU4bNBUl69GcCclWfLul9SXo1Fha4e2flBt9r4XknLFKJp
bCNT7OXaDVh0S17FI60dpUuzteeO/wmr8u4JJAFa3nl/10UhNZ5s6ZC2KEEifdpgiQxo+xBf1IFZ
2Fzy/M5NbSg8UFk3pbOEFzj7QWfHaN7WY/pbhSjGbj0m96chPYrTWWJCKKxxP4hnClLkLxQ8J1LL
l2CdJhLNec5gM0lGc+m59bnH2cqXyB41JVH9NVhelU02lBsrxf4tJ5G7FoYHrIeiRgSJGo87MYXe
zdbKz8MYoncAauWrWzc0TB8XkGPdskhH98+hjYLxfTpDW0ExHV3uXqdUSKaQCRI+OnyH+a1Fjp/S
mnubG3iJzYwsxNotR9kuWwj80T5GuYRZt6W13EfdGi6yGyGpq+NR+cvgyGEF2TxIrZl+RN81z7Iz
u0/iTqdR8dICJSsvSuUa2bWOIF2Eg5Bsrq9hZPoRyn7MUm059/Kgi981pmQ3FMdZQ1T+JiAGktPX
AOGgsbgQdm3ZcgFSMXN32seTFiHksN5CYRWfMUQm5C1FtVSBnWYUkuz0jV3V/FR1c3NSSbt8SLtq
4aVB1fy7E8/trkZn+KhZ0YxH7HDh2Vt+xLM6khZSzUuhtd3N6UbHlxcgkby5VXvpJwAds4erRN5m
1CcBOO8VL/02DF68X1KVItEEYjIs4uLVSJo3af6XJqD4FnN4L3W2WjCI+7s8/MbEBx8HVYGNbfcw
MlN9yCgHdLs8N52rvBqVfXOx8vaS6WGfQSYKs73mqThbrfoMJpL/V1A8z4NqBwrwzMd6RU6VSFjL
luQVrK25yfRHyUD4z8hPjJUdmG42B2ln3FCXRo1rdbX4sLFYrA53OIFE16xrxeGzc73+L+uLdLKT
4+onKB3IQeva5w+HcvzM2j0p9Cd5Af5hSY4RttT5w7C8XBLo4B8G3fXoOncfOtmaU2zitjHOn7LB
fzfRq8Zjx3Z2bXNwHNe7D3Eo2Bn6om28tSkP0NSy01yK319dUYJML7zxDUocpoJSC2Nx9t06TSUA
a/5959Sqse8WvXWkkh7eq2T+7xeXTB3+0tVOjpMXUPZziYVJw/xIDUggVSymh0wk+mVchi4QZFAD
PW7Sm6Zp6U2eTYmBFL471/6/Lsz2UtxlVr6T/eOSDebHkJYYvC6AE8kX6ZqhN/1wWBDdVKOE9Bov
/3VQbLULKvgjft9Pv6UCfTEt1rZyhxb5xVWuftYnv4aBc5FX6zjc2I4yPJdLqz64fXpN1lEZ+f5T
NDQAY0DsEsV587aEn7+rR+TtpblZV5A6TSyFPd/qdYZRBI71ppVcZJPv507v1f5BtmaWR3t81fJB
e6iBjcjOtmvKS9qiJSD91QiIxqPRxlHQT6n6Gs/FQJKPCpvp2r90D3sS0Q41f1DwKwhNiecsngX4
GdTA9QqzrDE23soSvK4cq7oL2aQ+cXdyrGWIz1uH1RRF3kpo+XnrMFgft6ZTKZ6dzrIpITvO7mMs
WROI8A1FyLVoXDu99ow1QXbz3OlWri2vSrTnRWxRnE8+GqJQX5ii8qu8xKHdIKDXHOXNeg+kah47
dSuvJkWcneA0Kn7cw8SLSBHeHKO9jvWYvwmhxcB/O5cfRNTdAWdstvMyDd8qnjQXSY+//nuo7eqf
QwfVrf81dJz7KxqsdXZI4gr4XB/V9+DobOBC5V/q6tliLXO0JQaej2MPEaz/g5hc9F4NyF8V7GkC
OUjeHGIifQ/H1b63zPwfN8MznY9yWEMcauGV8nW3fE0dBrgv77YaMnZDnSmbcAKk1qJqetCS0Lt3
Y6XfjCH15XrR9zaZ7t+Tbly9pUzeG9QdVm5Ne1Mx2/PxjqeOsrqWqMNIcmQZ9Y1szkJJHi1sQGWL
ecR6GrJxwgBrgccdKZRwUydfXrP8BuWsRSrRqA9mpOawVnUUnmUnNBNYXVhm+AZuGR8D58bEum3s
WMMhOfpRXyR3zeiJZ2XM1W2XdspWNotWg68cgYLR00k8I0bjPrnQH9aGHGBWZOmo993NRdueLBUn
Hlg3y1sXsfFuG1M/yQXahuLcdt03VpIaIF6n36tE94W2KFcA+8ZLOqSvrFYKzF1a6zVMa5Vrgq/l
scYwPIgyy+df+Ltelnd90kK29kZIdn8wWcFy9TS3S7zHm858tGbMOnKlb38ZTDJa0d5XrbRsTad7
0wkiZt3ML/QgHilNUmgmXSs+ThRUATHnoRTyP8aoWJftqs7D0ckZ1cPQknpvV5Yb5pDqQa0rEcxe
UZ0//ivTXnUR8bMxSBJJj6LFjH7CmosusqtAFXdLugSM3/pD1m0pMW0vsLC5YSUwPaLWgxlpvIqG
d98TbaXFi7a487IuukdNFuekMm5/Tr2LkEqcv5ZW7+4psFt7u/Oq10IUF3Ka7c/WAQZQmIp7a/Om
vusIkIPa9PpzMUAFkEQZLLSGQ6vlj0MvyJA71Z/RKg6l3tR/VPJl/32yjpE9EyejA11ciZDBc3Co
DQQC4kckD2d0R+agrpDA61RqChkQMV8+BvOQ2kE6xv1RNv97GPSzz2FT+6Yn3rexs8Z4q04ZBlXK
girYNJIrUYiAV9UEieKXZ04XOYGpqUjOIOkQUD1ojgjHe5ibFvrDv854e599RjFWZ9eL8/tIiXYL
cddjK3T9ZW21hlo+Qi3RoZfreKv2AGxi9jkKZs2m88ymx0KeHIRNubIv4ma+EzG4G4Pn9dK5oXKQ
Zjqajs91ggDkjqUOjEoP2fZCSmgnTXcSFUXdTFGN7FKoMVY5CDzOfge/bN/OzDsoP8B8KqouAWQB
pg+4RqcelHEi1IldSuyoMos7hKNSn7K0Xc0zGpLuDPyNM3kgrpl2doXaiPmfvq+rUwunUSUk28u+
ClfkjxcwpsG+GMkdFtY6yiQjqhBJlDyKpZrPnX0w645scTNSrAbvPPj8PHHF1vUQR4LCOgGvgeVB
lzwMLTKawEvSa2Mu8+lrrDxTl2UK5nW1l02gTN6hd0qsBko3fCiMdqeNBID92kqoeF+xXKQQSEse
IKxUR8MmEfbVB7aqQNaQg7xLXnBJ2fhqIWo0SbgX6Yf85gzF1h1LclyDcePtqo8LMlvHDj1fslel
KjZt3xNzNaOCwmmtPeYmMj8I8hw6eTWGIb4VuoKfIWGs2Kyvl+nxcMuAb+eKgxRW79yBqb0p0+LA
Wyich1xT4AVnCSCEtSkvTFjUcmOYbq2879KNEocern2w7SNswilimiFyJeZ0J0d762vZDzkB7sdL
JkVibGBNZDsookrZOdfRHPjVWNn/3mLvA3iBXIpcOxJlTu7KEve+faY4cdCWiGa07AkDZ0KpIXAQ
qaGuiLWY0MP64zCJbsMqO5y/+kcqAENQVastpWeUfDUM7sqZgsbXfaHZOPtK6N+/uuTZx8ukW9vc
xU0T3Xf676/4TPZgZv4RnvVtFN0L8SeXqqFLgZ2FZUeYPIPeULqtrqH1Y8WjEkhnDNQTj+QcwwOm
fgt5ex2H06yrd605I+S9NrMkxIIn0eprpenRt9ndYYVhfDNgzdwh6N3s5w5RDyndxYL9/DERfNhK
R9bUoQ/vvohSt+8+fO0saz4O+YTW8Wp1DuKA3z7ZqkAzo+RpIXUdpNEo9snK7U0aM7nHyWObSDKv
vWq1wEr6vGrUaXof8oTKsXmO6s3gGf0/GI7ArYadFkHSkAzHdqU5yjN5kHN7I95FNDtbhVz3adIM
/dLlrgLPCiFNIeLvkrfUgdVhnzb8ysaBzEAS2o8pebM9EnHnrk3DIGJ2fzIRijxOEVC1bKVATytx
rTM2BTDBJ9lDHr/Y2ES/RxRwT0kZGa8k9MZonn6mxoQ4Kp/v0haI+TQU6ynLrXQR9oVONP9jwNAt
ysWMqBapzdw9tuhObArLJG8aRUN2FNceOvJtcU2CR1AIvzISynA/4u+oKlZbck7DGTJFHCgTRr0h
YkHsTrTmKWZTf/AWm9LurNkvc289VsuU3bkdMXiqj+1Nd/phVRZT9+bq/i4P/78Lsk9YqCxSIbd3
buGhr2monR+r8xom05R98kwelHlR7/LIVAGaF8z2FLNe0xWP7th/29NmqrZRqiS5l56209B3p8QB
zSVHyD4Hs4eNtcLKFSd8j0xj/h4O+bVp4/FZiURyhrU2BRAOl+/oEX/0uytAJGuVz36X8d063l77
xdqfop56FE6HlIUXpT4gMOdaIa77aubfIM0Y3+IxsVAIQJDVyRX4ofqA1zTqfHtrbaqT96BWUbH8
P87Oa8ttJVnTT4S14M0tvSfLV+kGS7W1Be89nv58SFSL0u6eMz1zAyEjMymSRQCZEb95JedhrrDn
ho4mzB/VwnvCKtGJ0Q4qyZzXDQzFPWgaB2CM1NceVV3bPEGKG8nq5QjWGur3DA/xx7JKrN/idSLP
8UBmfteCSzdTE0MTx1niDSV/2BLW7dPqWu1qsI5e9y3RCsRh1Ky76Y3c7gazlHYY2mM6Zhn87xoq
MZEZVlcQXuYhsY0LKscdDnk9sqUawgciRuGNBbRW5ShdyBEWDHou/dD4ZdXPllYbj2rHIq1p6pld
CjBDPg6yFC7F9jRO3HJTjo3Od8U+lNIfynNpnJxE00rsjWKUzhmr+CeFa/FU5U64Er7kSDqwcqIk
m0aUlBBQpNCUdd6LnFkPdlQEn7LaT24FvXFV4iz4YorB8Bp2nlprazZBmPJYeIgt5VjPF2jCSHtF
tsNHcSidkyFrwKfKLHpsHDc/mkr7KbpEyLDqqdQB5URYZ/sqwjk4nfrcYfrkJmLCjRtSzaeiFDbc
EyRXnAgh3qAfyGagstKdbUoRuYyz7RwbM7gCfhAcMhnesxcpxsP9bExye+X3ufHgsYRdYSswHsIh
uQSKkSCa4iC4rVrhCnJ2egvV6OvgQAnIJc+8iPgkSbtUndJFsIsVaRBGysPQIlrgx1qxcXVHe3Mm
YPx0x7mPiL3+a4SWlfpblGXzCJUiyyKr5GObpKCtBWPc/O3ITrrbKE4SAWVu5BOmP5Ulk7VycW4f
tcHbe037UY6GdkFZU7+EaU4HTs9/Ix3T7IqgxubBbv9GH6Y9V9gz1qYmZetYktqlzS4KtQIVGcvJ
pLFWMCRRErQPwxLGmKVpN/y59Zs6HQYX88Qw57FcBzjhoFcEcKZRSxgZjBOHoC7cTWrriMFMM0TM
lXod5np6iHUXGCRyFGwvXVK9W3vSJCT7xLuVLGmRDLJ7EjEhUShkC/Oqr9ekpoeliKn4rOiJqRef
UVt/twNc9aSA7yPG4sBDOwyBr8RdiaZExZpklM693fARqB2l7FCpmJ2XCMMtITjgZFlhl3MNXPzQ
hcEnBQuKAkVr7+buskfiHSm+BH42XGrVWYs1ghS21cM9ds/aZtO4qp1gpSJti8vFV/u+thDz2rzE
zUdW7Ju4dymOdDGG0Trr050sczodLmXO9STuZoPhX0WvGOv7ub6r3RrdWWAK4FMowOZOefJ1uMDi
kEzNCATeEiHMbnXv6M2kmocobT+u2wZ1gE7tGqSxhnXjOuWDH0mUEOZbpl8E1I4r1tIapk4H4Onp
85hp5gYOpbXSpv04ZYXiPJTVRzNt5KvpkBTjwqiqHAU/xvsKXgOgkrah2kiwd8D9+wgT3MYx/joT
sXCK9VMs7Ixs0wNB/KuowARXTu8fjMLxn7ARLU4A0D+SovefLKO+dIaMw3XXcc/EkXg4yxQa2k7y
+Km5IEBhFW+KaWuvWLaJ1IqPT8CfTSEKC8XfWg89dU2nhm/RStGC6kT70ExKw+ymEFtCZGclmiFc
8SckA6h0xAisTVT5L2d1HdSFU8djg6MvF5UB5m1FoQrr3+lBLB7J+NHQTd3/b5ae1oI82/dAGe1r
IfnRCwCnWRzBMHNMBgfs0ZzJX7uh8Lc2JIVq56SVgP/FPKlWmv+nSYOXKse2nD5ggeCLWFt6QIn2
oimEX/E3+WqKXn/4oxlhhDMPjlQJZJQXvialXqxyG81EtPiHdzOrFnFQjq+yZFjwk8CdSH2QbHRl
9PaJxO7SybXyMetJ0CgOyqs6jsifGVtMHjH4b+ZwQiUd2Twje3QGVgbO1OFAXpXwxBFvcUTv+YIP
w7t4h1k7yhdrhEQOReEFPfB/9g2M9MseP8TAophpVFRfckiJep5C1ReL+c73ALmPrbwXGlxiTIvj
9n+M2VMhRwzxW7Peth04R381BgpqzElxJcdhX42pCiXOooAkdhqCzftHBw7r5wZxkuM9noE0O+pD
uEvQzBC5VJFBNbTqgOIuZYUpbRtGIMtQ+e52IlEbqnazA8ejLcWEQWqUazJohzGN8gOK3t1SiSPk
0U3P3xtSbTylrqrs2begL0fB+SnLTOMJpdNcTgqkgYjw3P4MAe556BJ8BibGXRjI+B0CoXKQOmcK
3PE5DrtiZaXUUWrx+69VvuNpLWvmRXCmsolsFy2xlBXxOpLnuAj14nL9MyaGiVm/XkOM7UBWzS+E
jM4aHM4NdC3I3SD9q2MbvuiNuqTw2XlHfpvjOtExzphGtLZ2nXNipVKvYaX1Z3EIsrI/e9NBNMl9
b0MD+HkPBnShAyJHBPGQVwmIlG4oH9rpfuiCkvO74aZPgnsiTMROrOFWT93/imiFvUWcgTQxNCdW
SBgaLef8i5zn2s6ClrkQ6RmRhRGH3nCh6oTNwR2cN6Ub/GOuk9BLA2e2oxBVQNWKVy7F8Yt4fIhD
AE0qNqqvkHj0/Jo4b1enZqVWh1otAaYlUn/ry2K4qVUGPRBMxUbEzE4ZbtAOoN9ENdu5adxctrVA
1mhIwF3U8rMf8I4IfBbshazgMxJkB/ZVwVrkoKa40qRf8ciKgzUM6/Hbn+NFPGGVfwMjFy4iXz7V
sa8/9V6rnKUB3LzIepuSjkKfY8UnBODUF5mF5Zw0L6lhI3bTb0QWfCzIe0lY3NUpcMq6QPFs1VYH
wFr+ZW4Z9ZQXNNEUl6a1kF3Ej/OtupLrF1SP5QckM/FZvZ+RCUfYvFj3uFKSkRy65dgr8nsQpx9K
qIY/zfZDbuIJ4gFMLo1D7XunguCIe8N8rppMWmXYqlwkCaxePzrhhDTQqKd6Bdj0FiCJDdP1Jx8m
Yr+WmdG5Gkegaq1ivPpO6G6wsYAUL5q4qKycxq72olfvLLSWE1s9F3lmvE7Y9zwpncfW9tXnFuNE
MQmkanJNPOObmAP/aTzIedssDXgbF8dHq9FK3Atb2WLVdrjlVqoLYF4E5RoF9zAqr6IlDmj5kUab
ZthafyzCVjrc43qfqBSkwUmUYOUNYOObYHKaLwLDuYozD/eZYGDTd48btWbt8AYNFyIGPNS5KtNB
vEhhl9QyvOBGenooWAZO2BMpjnd3qeFEPkaDLR97Wym26Pm/l6WNUNfQ6eUplGIoFa3UlKfGc+bu
qKMouRIxPYSwu/FAc6yGoc2RD1l1qqwfGsklERm2cnScT+PptGud6CjOxMHogDQv57bXj1zB06A5
ijuBYpX6wR1N3u7oHIupti+eIcDgMFMKHv49Mj9y8p9tMIQPA3aV/pLBoiWeKv+X6RLF+l0Q1Rg0
VKV/dWIEacORyq1olpLik1SkAxJNfgh1cDn6aHg7yiKLMUHIPh07HIDnuVlUARpSx+19muiIZXQp
TT9ZYqfaA0SX+5s4aD7Z5w6FqHq6T9zjRuPtKX5YJ0+aEB+eh0LkfaoYLKZaYfQqZg3TrUic/Zpq
UcFBQi1CJ1JMtWtl2GdccSzrHI2UuGRRNQjD/dyUlOzq4twjWkat6I+8cwSlHNmjyJrrj9l0wDWh
yVmli1E20DkcEHx1KfrEKBB8T1AE7JNoyWjQH2W1AcI4zRazImP4mcCQJPWg7zshs1dacPNqZIyE
fBIpyfgJ/SjRJyKYVUAD+v8ZH7edC8M26HcWgJ212XXGRp382EzXHiC15L83771isOiVp8H2NPje
e5+rTF5ukq2CRyo0Y2OMtfryj7n35v3/9T2Q0oVqbcMpW13EMnvAWllUIh1tDVa6qWuollmnDwnQ
fPdUOZV9tic5BT00jAPWYtFCE8nq3CnCJfI7w65DffdBtz41LU13ik1FSihGKsM3NI6k9ybyfg8H
/vcGs8H3+2ihRun53/8xWoT79jvMC3cerfu2tkbDkF/0pPMc2tkbHJ3HIncmdaKgePHgB4iw2UTq
GdnXYlE3ef4GNtzaDq5TYT3UZG9S4pvL+TWSb1aJw7OOqFWIlAa/9lqHaWHUenjBrgPHiE4xXvSR
VSti99nfRvwkVD5TRX1pPb98L4KIfHfeRTeJDOyuJCG8t37NVn7NNvM+/dvun9I4039Os0PEyN5D
jzTjmFvRLYG2tuta62u2p0BzdOv8STE6/HJcHwyj5fYfloIJk67Kf1ew9rjVopffYxo1KqXzgzvZ
Nwnd0Pe6x+iokwH6dAZFjIpE10XRU2mLCrpzqHUwWVaojVtf1+qrzDZrVdVR/BwNbw4ws0Wo1OEP
VAQWgF6l71Ygeasp63lJW1U/YmLYrKPcz951uz7alQvcELMqNKr6ZyRt8m2BFzbsZexEQtAEQCGj
cG8Cs6Zml/vHMMKOZEI6xUpg3cAEq7f+EOA/hwaSUxNW82ffGrPjHEOWt12OFReL6J1n6uiaZB3i
IZGYV/Swi0wPPUvpbEuB/s1zlJ/iBD+1+QRMyk9FlrVv08l/PWaaPk6z/nidf5/+a4w8JOtW871H
w7Va1NX8dyXs2DOjUflcsctCwjt8FC0zgiUUWmZ60NUwfSaDzLIButjKdvv2DOA8WmkRFk2TJ2Nm
t82Ta0HSnO4IIWW7p199FJvnPoHFE30K80Tr1zzkN8Cn9EF2NJIi2qYuKSTQFPqLOVYXsSkbc9df
5jhLXCPKK+cMmbKlhxbhp4z6CLmZ6hXJssU4sQ/jrAdvkZF8Dacz0LNfZyImesU4ZA/+l977q5DU
gbzkD/V+gDSOJofy0ToWCVM1KHd60CkflfZQhHL97vuSvncH/mcxqhiaN7zaA/ISanvxYmiIIk7h
pkLFslRPKo7ZzzX8rM5xApSiSuXR6TDdNrOmuhlqKSE7mMpYG8j5h5crqILg71RlrbRGpndcO01e
7kSNmXrHvitJtLa4ClyLtkjmUrQPtG4eJirW0zCW2drTaGKfUyJ4Mg8bHcShIztZypKvTTDMbJuh
9fx/Pvvfx9mxIh91111alZZtyWX8969Uydi3+4gUIRtYXSt8RZYVamubrK6w1ophKC6qAT8LAbHw
/KTdis+v+vVNaqXiMe7i5oa44qet2PVJK6hzanKlnODqfooCjyjieLK59xUNyuBU88knZqsGwmQj
yj2INzYLH7DVFqoCUE1dTjeizCbQquIM9HV2geZj4ofR/N4r3OrFOKXS10OLuvBkpeUoBlljyYj6
s2hbEjkAGZ7YJrYyEqL4V+2wc/bO4pC5o3cmVbKUPQdFml/xjgT3TtFKKhtBdRqnxWgh1qVZuGsl
xTyKkDgoddvWWJ/L3srKsHO0LKCmmLSVT7rCd0YaA729Qs1vSuPX0EtK61OC/NJKrvmjHZ7UVH0U
3yvsYXJjTjjMX3NgKFe2c81j1gIpgizwV6Gq4yI1m4kGBl7a2dxr8FWoTj5Eyk9ReBdFexnWv7pw
5TJaFmYGZjb/VxH/PgZTYTyqM+ckSvUY+VUrV47MreG2L2pjaa9jWaprMI74qebcirqg0iisq9I7
MLQjzpbJd8VGOjSHuYPMY7I0MqO62l1gDc/1s1F0qKL4Lgth3ZS9bYXk6FJIBgrxQBGLi7RftoO/
gebfnORhzIxz1BaQSEV5B1UEKG/sCHbamJQs6R3tJg6dWzbXUf8r6eHoz3F0UV9Ttbfh0Wf6PEqe
Vp1aBqTsHqvq0N5lFLuz4qfQvJPVjp+7Fhn+zverHCYlAnnadBDdoiOY4OQyHKtljlTmVvh6VY2q
7FQN+PswIU1FLHdaHo+BQplGQFXBH98SyzFOYkiAZdu1s5AOmSbgKAT0XACJUKerr/P2fhhLIBt6
F46vRbAv68ipNvjGDvuxSte4DLVINo5sVGrllECKOJWIM5+GGC6p0jjPOGZ1W9iMfbUQMTHEFPCK
pHSDXd9YT4NI0qiSpR5sbUD2Y1KydoxIOxhmd22ntEyhYoUTKhEyMcvecvyl+Camb8xFaHYWDRQh
8V1NcadAfOwe+jX+n/EA9KJJOniJJwbfuttW4yVyJ6odb+JXa3oPfS+FC3yAOtSggOIoN5GxCQPq
sz127YqJxee/WlQBqnWQTdl5lixX00SPQGoSfKGmZpLE9RFgyXH+5LI7QLjw3b3Q7MYc7TbDFhK1
PYscTKPACfBJhe1mI1HHxbM0qa129wUYmPprBYyTyM/wp0JKvy39yRooO5t+DdFSnPbhGK1srQXJ
N/VYeZudxdn9IGIAj2WHNNo0SIbzvPm6yCvf+RDB+TVRVEHd2sbDQAT/8XKi6Uz/hdzoS5+E6fE+
bGiKch9Afwi2yuQJGyryoTPVXt1PBhXrNFOpdN9StK/Ix/76t+NBMLWHr39/9dvovyGOw/tRd6Sq
7Rmp3iagJIMkdVYzEJ2kgLVrPaUiy8EaTwxEdt85O7W+nuHs3tThAcEZKHucQ7GCc0Z9klJWML5C
XXeJC6a5AlKjdt9NNf4WqFa3adS6PdZ91B5haxYuUnFJDj0oxzWmGxV0cNEPFmf3g+RSWDWtYXcP
/adhIgYAqAUXNoQzEkkgidTM5dYOQHYpmvdDmg41z4ZgfQ8J6BLKDe4lrjKoMGWIFBT4pcbTzT2S
FqAcXP4Koe4YS72AUGcOrmGt1Jr6Xe38nA19/bH013Yiyauk6TEpQrpO1nrz2spx/ThqmXyQ0zFa
iE4RcyId8opt+1vRLAb5HQ8rm/r06DTdjFFVPXdtuNBsDE1OMR1Ct0Ck4RofMFmCSvg51XAG9Oz8
5HddQWJMAqOs4WbneoO7MEzL2IoHsoci9K4Yo7f7g/r+PP6z8x4vunLjUvg6tJAzZ4aIhmjbWcUr
44s/QkrtLHqFPTlp7t97m6l5nyt60TB6Gr28/q5ikQF9Es65WH6x+iZt5g2PvYR4pReEP8IBo9qy
7fqj17N1OLVdGF0M3ASXrBT3Tob9p1y5EEuD/qOZ4Le2amn4HkKA8Cq33slhPd4w3xpJn/ryt2mS
27VHRSEDLfKrnWuN596XYBlPWZBfqVnfjj97F6UkERIHL5yW0smIqY2Wd5fI6VZBjr8qFcovWkpH
WcUw8BsRa4NelTCBqOzsolnVPEx8Sq8LPaSCx38bJuW9cikmwKWLLqXVP4hHTthHk6GZ+0O0xCEi
5bpu8kkReTKrFLESl9WFJavJ4cvxUl/nOvYxLhT1OZUsPkTop29JmKgHX2SHEgSW1qNNAvv+OcNA
k06Zjurf9JXo5eCsXMmyV+IZDgPuCkQC80Eu+fmBnTrQi2zyrxsxQjy1Mz3wd6BwtPkxL2KdwqKw
RODxviJQaztHG1FRqT6XSjRuW+RKLuAzqGdNBuJuCCwrGlpnGxf23+LB0LTDrqTMfhSteR1Qh/1v
MbEMgP1ZLjudTcVDCbEQAsRC00sbT6HO3A8mTzSete2bnWEePQEC/tMIPOzaN4grv42oqklH1KhR
6pqWNUEo2adMkfdaELGkER8zHcNdFaPBff+YeQJOyWmAdN5jcGP8rWG52MFMS5+IZ91+tEN4w1L9
2XVp+aIOZNhhmlMOaarySu0WjB/WD2TRhgX8rP7HUNn8wswadhMGrqTfbHPHV9o/1PzB5iGTY6ac
On+Jl+5UdSo62HATNNNbZFHwnqgIOuJlVx9KLsiDWXjVxsJBFGm+pH1u/bY/JnhyLYpwbJ9LtLcf
Rw8L1Cxw66Ub16dKqYdrZUQO5Hx5WJk6vzYv1OOHEo7boVEAp6ShXMC0rHeiToQM/deIehpR/Xcj
oiYp0DFofnsNZ8zrtYxT3BLMRbS1lTBepiYcF8CybnmVwo9msGDERQO0WNcP9d3c28CmXulFtEnU
jDRerWtvEkqhy9Azg5PqxPqbTvEpGbLmZQCafiWb9pcYlXm5szW0hkl8BD7acMQhkSVd5uEjIE7N
VuJnj80THJfJWwDtjE0bTNz0SWxcziRn1Xg5wi9T845fFirksWI4CFxF+vLeUTZAnA2SZivXcpKV
08EQjmNtbxmdA6AbFAlk59Rj3YgZDiTlSRAEMxwsF5EcTPUXTWnaPRoZqNxbXv7WpSBvsiEedn7a
5G9yCC5OCTT5Inp9A/rm2L3CW7SvrW6+N3aATw3mBwu5wCfUlHznu+GqB91I8FJNuo/BieOflTK+
YzJnvI910LDy1OtHnw3MBiCtf7ZTxdzbqSzvgrbroJBo8UqGZRDic7kRblnCJEuNU+6qUwztA9aI
qVd9tbuppicGipiJ3cQ8T8Rcs0NPQlWbjYBK1DGYFLU2WEhbtnsag9E9DYXqraDTSkuEIsyW3W4i
nUR3oqImjvTocpDtbyjBWdf7oTTKaGV2WLiImN2wswK/4J8whleO93GomI/HNKwRm2N+HJv+InPt
sVKXbogqiSe34bkx83VBVuaK6JFxFWddV0ZbdrH2JDL3FXNytT2UofFjCIylioT0C9kMXETGQEev
yunfmwGJVL015L0+CbM7qAgi/PX0Bd6ZKsWifiwKy1qobrkUvJtoGUogr/CKcTaiqFz2IMYTKfwp
StJYOH6nOmadlekgzuRafncTp9755P/qLTt0fydXzmdg1V8jarkYNkh1sfd0qm4XsYVkwdhBsjCz
gWp2p2wDMJnnuYm2PHnbLCtXYkyaW9XNLGucdRKss1PX4gmMQF3vm8lHOiQGggdjfyyjznzNe1Q0
oyr5gEQ77MYOMR9dxVCD8lO/gK5T7UaNqUPlQdpEhrSc22Qq+Rm5qvaku8rHoBvqa5+OL1alYrne
hkcuQO8jilx1FQEOORt9bB1HN1Wp3qCyJTua7uBBahYSWLK+KVa9jyVzVmuHJi01QFjQek/cJqK1
12iUvcUYXS3NE8yZbsutcIQmICOHpOoBRO/smXXjV/binq8g5Ryh7wdY+uTKz4OBcpgVrlHYavdm
zHW0HS05ACkRYVujZ9Z5DkKHwFScMZsIitAix9rnLEw8Oi5RXSvfgB0El6ghcy7CuQxxTGmtdiOa
YpKvVOXSaHt7KTZPqVVItrPo+ZtsyLY1+zFWnmJu8U9xyReT6cihTADdb2ahPQ24Q/4Wr6bn9J/j
R3bCq7h15viAWlGYbtXIhdwvdrnxtAdOfx1Q/562vuIIcwPCC2YbG/hpyO2a7UsDZeXgojm2Ev+V
Urv7zhq7FxQqi9/i03ifmsiEna7OacmmXXP1B8Oy/adcH/bizl7rDtS5xgI0Sg3/Df3olj0nuwwz
j6OHL5AVWvGgiBQjhpuFg0wdAKiWdAs1nbiioNUBlp0xf6JbHMw4NQDKJ2rx6eaWuy/QPlhZSdJt
nUngYPTxKR9KA1xoZMGfyu34IcJfstYaqH9TKFYKimSsfcR4Ga1mtcwPMYmC0z+fMaKNMJtCAqhE
bdOVwo2sVtKyC0r1gn4okotKSFra0ACYSE23g06LrXNfGk+xUfePrs1VRWOEOH+IZPWv1NK9c9Bk
1XIocRgUzfshovh/Fk38bdH0ANu4Rdmpgyhg800YbM03BZWkPTWZN6sPYi6UItyaE2wulfz0JjsW
G5kJA5xJ6mdjNjK6+EA+BEj0fijjGsRGaX2/h8QZBjn9Ge2N/mxqMSqGuj6PQAnkyddN/NzyZF8r
1fDRw4pbAS22z1XTss1UUNMPUjl5dXX5HRM58wcVKwob/kmVqjdFk6rHoi9rSovez8wL46MIZVi6
Xes+3YzTABEyDVfehJGUrFK/0ZCs66q11+cRrhKGtxR42HyUcZ0LB3OPR1V1ChA5sBda+kNCLFwp
FeuBrYe1LwKr2Yx9hS9jnB8Fch04WbMwp+IAEm7cYT3/EqUVJFFPeyllFdE8WhoV+7mFvNNfmo9U
T+8OCG4JwE/FbnbRy+HR91X1cQiA+dqpOuGKQauhhrkvEdACWEwz6JtgpcR2cBAXwDTJGAzUKnQb
veHOB7g3OmZ2ZEN1mh2CyXrxTn3/hCxPcm1Ehq9TNkhFTrp2fHviG1Itd1hqjtRv71+rkfdAlO3x
JkKI/XgHL0LucKjCgtQtqJ0U5xGQ00ax7gYr/5Cq8cORtPrBLxX1avEkWIg42onog7t+fahDM32v
2rPV5cWHZT+3Kh7XfhwN77HGW5cgiZyh+7ovyGPNcSMq9D01BjQaQmvVZ3J5SXvwsa/ituIhTiHQ
D1KQWWzTkL8ABSEiAhkRKoqzGYfQX/6jI81RWGpLudyJDtVxvZ1ruPpBRV+t94oXUb8x4qU/0BD7
YnrQuyxekKQcL4oC3GXKfJv6g+LZ+FRx6WXbTsOlpFIK5VYVRTyp6SZ/l1g9JJ7+U5a6F5Nf3nuP
3gqyk2p8c9Bq2tWaru3xCAgvXYztCyYd0rVP0aQyUMY4U1itTnlXvLA9RJRV0n13NValsW6xxXsU
B4WsghmF5jlJG0Qybdff2YGhRmeQHMpWT+wH6BryVfwiw9h84Ocnk2vlNzj1iRaQN+dxVMa11yWb
0uDOP1gSlsM9a0slSs1DijrURtX99AXS0o/OTcwf09BOr5Jl5kdm8YnBT7RvSYVdMiV8NYrcm1u4
vmYXEe+nTqP0X13qhXsRj4ARKwsz+lFq+lvpDBapGA4az1BYlNNpB2hx8GS+Zx6gotOO22YE4CQX
KxXP1FWGVs1mhiPNNDwrKl9xUy9WgcMSSPwhrXr4vXnvFQU9DTu+Zdt7JzWN+Lh//IJQ6dZWgHdR
DfqzI1XzS+t45fEer1K7PE6v4QxltilGTO3axtDO/XRIylxC2TSkYBHDIfktNo+prGTnDdKH6BCH
SMwQp8hCpMs0tPJ1U7ZfLxhsMScHFeRrxvhpNYa+cyeFI7+tUJicLsfAtzCHcmRYK5Xtv8j+sBVx
0vcUrfDw2ogmSl2HMI3KZzwI4rOYXlre6ywg4OTeWe5U3/oYfOfJAaKU4718jNw8O7JF95AusmWA
vm0DFIGVegB6lf6a9EG+EKe/tecJv/U5tqwuNC3Pdkhq2ldLqm/idxn5jX0F8nZTMGE89WGXIN6H
mF2S5Pm56lN2QmW5tAvDeMZZs3rIrRGFcCgaQ+HJB5OU2lKz5fzNRRF4XWPxsBWTmp9qA7hgPAoM
c6g6xq2IIEO6LSXeZjBuv/o8NzPnFq/AjkTxL10OdbQupeiAfLpG4kE5gAI30LntvccwSS6x4KEV
1rjXXKDKTjNWN7tA2UEf8bR7l9A8rVAUvLij0d9CM2m5hfsfkh4NNxGa41GzrdgSnn0KanOcjxqu
uNuTD0IA5DzXaPwuPSitu8PYS3o3xiheh2mYnRwEUc8o1OcrnWLzd0NHINdPgBLU8OYcjXfKbsTe
8ThUtpoh4RqR2Cir6Wrww7alHasrdz8vg2pLc9Ys5txDnfpP9YD631ptUV/S9Drf/bZVDcjN9vpx
rNkYHfJehQlqpMZJCxGjVuTwIm5R1OjCk5wNb+IWJUKZrECCItc638kUMyzOXVOdylDdkWDTPuox
aEhcVd7FzpzyyGwMdiA8vmJ++CE2Ar+GFqBnUVEPvoZWruttei3yX9Gavw912sI6jVr0t1gRYVDt
zcsiS5cusPCt3X2lJJZLg6lATxki2PW/GCu59Fx4bnQVHBbBWiktrVxbg5OB0oXXkqfKRZJqe1e6
KpA5yyuQasaQae1XFri5vJPaA9JH34aOv6rvN+3T4Krhkw18MDFbQAZ++zQ9W5fxGNhb0XQiGWfB
wfsuWmJOlVWvQziEZzHJSdwasbkkXFHOlLGPGeU1eWnvXI9wXMha4N45lVzFQXSIM9J2/slMEhhd
gzMsXCNUf7Rrb1pn6WGB6F+r2Q+5DofVdgBRjTKWdHHMskjv0ngdlaDUcRV6hiHk/fXHCWYevoiw
05hP7Lyw3ow42eYN3uzcbYyHyK6BB+K1vu7c2v8s4fE2NQ4KBnV/gyXFQTUQV230/m/RLyaa6GMt
80qNrwj17i3Who+W1zVPyiSdKq7/kWdhji3MQjKr7K0ZJ8hXg1iB6M1i5E3NOuEG0AfBSybr6zoF
jwQJD+aZvy1bPHK1rnY+VH8Oy8iwbuUo/gozepRcjNpcpUMG7aWa7hzsFZpnGkIBQTQCHSVNWBJt
qIoewUf/V8NzS6Qp8Sp6mHnmRpMBpDMh5GCT+s2OEVyI2OFcLJVbGQBAQLpobT7bVf0TgeThu6G4
ZGD6twozpd1I9fCcdaDVtwOxhsdRRPL8eQCbBGPSz84CpSaa6DZnZ4FSG0vExUQve1N104RRstIN
7Js6VW6OFp6yT0ko3Qr+T+k5KJu5qURW/00My5xPeQQDM+ZozE7JV/5UH1R4lecgaLFaVJtw55cy
4o1u3e9MXekfOvhAYkchDrETGSu1MPJNOfFrEY4eyPJ+jSh1k43HNCI1hxylRvYhvlU8o/ecPmg6
2iSVFlRn1lvhs2kjNTyJheCwom+qJq631QiWxDeNjc2qB6JK25zCpES+rjUrtIamhHKmKhcwbP5T
pLMHcF3kuWYj3qGSVl6JKYzoDaZeT6JXePjGmu09jZW3Hgszug1mle4jl5z3K5X6aOfHiMVoMm4F
MyQ1Q+yPmgVtS9CWRBv51H+1x1ZfNSMqzXDBbQCQcHG9XELrNEHZSTQFBNLA7gifgScRSZwcQctp
fDiNNxRsIe7jxRC7/o/jtSSNFoGPHWg5Wbi2lqaupLQaSVg4Q7uZMdRZ1AWkRacarxJIpzFOhxNu
gWJ/m8pOvMupbC2Dabur1VYKL8M6iR2w2PNa6YgrSRHfxHgDs0AWLLq5M5G2PVJQ/kBgacIQy8Vz
WOBl62QgaJForPBgHKJyncrKuDQr1nLzW1ATc4SGwSpFZBjRcYIxhwAAd7yVxxb+AVOg8sFGhOTS
xtYEbeN9S24wN0WnGCZGSImxKmFKb0uthLs/LSz7EkMKJ9G1dRA45GZ+rS/FGVdRenQdHS476855
yTlPG6q9Go0mFb4qQH6Mb7MePGjDY9VvdBTRKWcT++2QdaiApU41D7l3DD0KVwt+/9pJj/VPN6HW
LWoimeHVMwyiCRTE+6cOUfO3UgijcDgJWm7QzaNFtUR0O//D2nktt61s7faJUIUcbpkpksrRNyjL
lpFzxtOfgaYsyFrea/+76tyg0N2zAcomge45vzAVT8WAo2Cy9ZbZcYHTMZY3VyiA6NvOgPog/sNq
7HUvwyy4hu9ioW5p5RuUBI3zf50EsnOZ+EO+76Leux58TES6YfjpyxIy69MaPkDRX1upaYJY81MQ
gpV6BZM4wLRgk+/zBVmFMkXkL3mAM4tUDFfUFM/Dc3JARBfJKC9tZMbO24PBl8pDy2tT3PbTjgFX
FlYEAeI34qPY+gLrlBBbeUSB7bSQNrqJsBy6qtMW2+p/gHtis4u5p2LAUfYK8xHFGW/dx1W47xAh
XIeT7o6AZMWx7Z3A3K66IkeBQTQlqVyJiBiwv20nk3ZsoF+KQ1e0v1LSF7u5SwYbdekNfriHWvks
+tNEgUNglpOhr3eyi8Q/iTPEvca1niAcNfeJAV01gmWe58MmTr3koAbt8/ydrhJk6xCCew6mH0KA
TjkkVcHJhjDDr1dq7QPKlhH19IwikIv2bs9u/s1EXDzr3bfAgJInd3b00GmpsVYzrTrKClDRSndG
bNbRBFC0AUEL2wzPmDEH2ajTGJaPAlAmYGQu7mlJipoHRNl+ETe5uUnvEMD3wfpmzVXSBa+6HkxL
dT/eo5TRrkSzBqmzSr3c3omm5Uo/LXsIrkQrvRsdAy9CkRYZW4ShahNhnkRTMT+bdJPGLNPQl7vW
tC4ql8WknZQobXAhlJUoI6bLxlc38gQdE2wFwWgQZ+dDYeCiLQX3on8Ok1S3XGtpUULwyqpLPO3X
50LGl2bslbtOd5Jlm1TeHQ+UcEnJYPiGdN5pqPwK0mvnLyxgU2+j1v+K+Wk8YZyeQXSVAgo8tbVF
3LS+0CJHxz8NpzQ1l5KN2ZVvcZM68d5MSJ1GRvm9VYe++z4CjEchCnbkhK5gGfl+mJtZMJAoFu3U
HXAVYYfxtzjRpzZrFBS8k3hOmdPDCsq5ygMwtxfiwTQ/wMSoaHqOp64xg3gPmQcqA/UQRb/yiiFb
u1BlVyjRpmfOszgLgyspsPKruZvH0OdQaST+d2hjxMWn0DoOrsGAXmKKOtxErSRvOttIj9LYDRe+
XLu8t7FEaOpMXVHibR/atmsWIyuy15pH/Jlc5BrKQjPTHIXb/oeNv9xT2RX6silt3AJICuLpUJhL
H3zBq4QwR9yRhCwBH27coHX3aqbqt2yK2VNPEfCZfqCS391FTt7sHXdEAFpttOdGpzYyBQwhjFM8
OvJLdPDUk2XyLANOLh1tHponaQIazYemfmmqITnOPeLsUyisrhW+Y/1y7iNLtbKoCV4HZZVvGgew
imGm412Lt+O1g0YncObxrpOt4S6vjJadp9JfiKaZS/5eZW0DKtCvi6XWPipqV96KQX3ai/Qx2W7R
ZNXGA240Xs+hbo1OpwT/SAyWFmuyOvEOAHoxryThdYmEF8LOQVijD4x/NdxUkt5Ta1QCDlNIOHbN
boyin6L/fBCzMMzJluMY6ayq5PQiAzO1MDO2gLbqNFcNv8gVDJv2CTFrUEie8SuOloYkp79QIUc8
xh0fHUdXSQSV+iUwPXzdQ7ldn9NfI+nI1F1Fk5OV0xU2wuygbUPHGZ4pyCMajzPnIWyC4dkO18kU
NVhYrp+jpm6dTMmfUVJQSJ+v9RE1tkh5i2v9vmMZ+Cs3gecoDSs7QTp37EP9tsnCcIteMpSDqTkC
FrptYarjCDuegralZQ0YqylmvsCzBra4hIc5HriquvemYd/r2kulrS/E/POMrMLEB47dJkbJkhnD
qmvxwDnzqPsM1EveYpoT9T05/JB8zyT9nmHpLpbAQPfRp0GJWwzH07Dv+u/DZHxgUU6z7QGjm1At
blqsXBWE7mpolR0lyS+1APC+B9Osjf2XV/tcC8Bm5JCnqrEX6wURVoRSd9GjqPO3skWkaNdja8q7
EjewbiFCgL3goiA27B/DYkANswybj6kiIkYRqjxPHkgI/56B7ypK7OzM0aqNDqOHTvf5VLTzqVOc
NS+4TkoX4lyX/Pjca0op8XOUGP4SI5qe1EJui6OXJHHK85/WtembFqIKTn3wPf3wtz95ylLIcZue
J4k/ZM5XiAldkqIDbQ0oQebe5M4k26ASvGzfBKp/ABD1fsCeg1FkHzx/M/eWdqHgWzuFngPE0KQY
k1gYfmq5sa0mINSyGdNHWc9MUNq1dTNEAQcXtXEWi+dGwPc2tI2Lc7jbe+kemWo07af4cDrIlUbq
qg7UlZghBjxPSpfWdJu2kNqdm0uTcQ64hcnxQK0OVlpjEWO3LtLQtlaD8Zl6EzPycGqRnPXXEUPE
Q7KgBtSt3KjKr+pIK8CEhMmPktJ/Gubqtw7I1XoMExs6AqVTB2jxPtPURSE74Q2WphogI+ylNu/r
e6n7jnxB9ORGbb5vJwsTIXEj4zNveX2yKChzbNLOcsHUlIm1U4f4YsxbaqGKbayHIMJ9rsfWLC+x
t8tMky+sJRZ+dcM3sbORfeCFri0mE5EpkcDCNcIkElo2uYPQVVmdFWuROxAjNOaR32G/58ABJAUS
pRrlq3bihtb9QmB3BZ26GOCLdgFC5K4+wTP6jxgxLJjYppr+Yx4SJFiHa9WdS0rv3vSsZ3Uokx/O
kKH3XlT3SUv9AgyVs82qzFsYGYg96l7BBRg97ODqwX4aUoP3DjmCFH2MhW0a3c1/j2iM5KEqwxqL
y6a6Omv49PCX2hZUiK34gJiF9M/Uh6iudPwSJ099KUbtW1+u2NyD3t+kSu4dfanPjiyqrXUbldK9
psEjwf7cfTNw8la0N623UelUCvk+nuYM/ugd0eLJjm6nW0ClXfcetsT7nOb4ZY64j9PhORnawaPC
A/4ERlVZo9+BwedUBGh6hyIAurkauU7aY5e++X3E3mxquQiMDAsxj818ehwyzGM+YkX/OUR3u0tU
QPeO3e4UpTF/RqrxkiEEhOam4m+qQi4Ojdb5eAOA0qBWq79MoUU6jgs3Tn5RmXMqnJettt6i7Dqs
eVtjN6GgpMNTsbwLS+N7qtj+a467/KLrlfwGq93u4KHOuBLpuEC5pjRgfAsr7SUIWx3ckjLsZBdh
mWB6KeJ6lpPGwEkBiabwPnXIH0phtfdkS4eSSvmNNxZS8JViFSvTL1iKmoP+WDdgoUF+o0yYeegq
xkOCuCK4w2gVqWTNx0BC/5eBujGi4+TYthzt3Dj4in5XaW5w20H3uyKNj3sLKv4vnY9hT+EOzV40
zfzFVcmTeUWKJnqM1CRPFP/F70hq2oZWnYLQ1u7xydmKfjTqeA5GDpvo6WLTTWxQUAtE081dmbXu
QRxMO3YRhdbfm8UQwvBpVMy1PkJKUBvByu77RccnXw+529xVPDou6h4nOdFUR7VlIYdXjBdJl2BW
2jslyxMs6DDTEYPYBZGUM8ylGBSTolb1sBSTsr2rN+xg9KLnqzRikGe11q1UdNEeeoW/9YuoejRL
tiBFWj20ttpdVJN73aRfmE8H23SDCx4YMa8K27wRA6ksgRF30LNQXLUKl/4kUojoi789txNb+Rll
jXXhCjnDaR7izUu9DuUrcRUUz9TLLsw2ndRkmxaa7AVuUj/rIEp+4Djw6LtZ+qC3hbKtTZ4cYTi6
d6WW/S2g6JNml7ZkJhUr2sQ6trDQ/N4C1wU/6YCF1FsXJn+svQYd2PfGC9SHrsKG1Uv4QoS8t7Z5
napIf/ThEXl1uCJaV92MkM0Bq6nqEzopPxEr6C7zqeIjnsd+26y10GnOeqLG0KGe0DU3Yf+Apn6A
1Y+agayO7afWNPfij4KJwk44Rg65TXEWYXWWHuUJhWDDTspkX7sWrbQwnL0dmIjjT4OAOepbBBr6
ZZ/78nbuwyzw6yxDU6uFmCDCjN7ED4j1y3+c1aaUdCAEVxOclALyPOPcnu5RDs2Bp4V7BBzp33WZ
M24MB8aM3MUsGPG84sdk8dVjPwAiJJQ3PrkUFrATJKRnlEyed1Mp646E5JPRsu/w5Q6npMY5+jai
Vu2kJDXGMkUxLY5wtOQBoRGmxX7/KUz0i7AmQfKB6u3wXACQFWGeEr1frf+4mjVdTTSnsBy8+WIE
XnxydfbwsahA8sJ4MikYbXoLES3weGwFJH+y4bW9KwX7ggdXjZei34ja6jAgKLSMfFb5dT0oK3XI
s70Y7fljCtQqb82h129MtwcWw8XUkLorpC9vLZr5SD1cskv3IJpe+wvP2gL8Ch/I9YwVImjmogxR
Yx69JHxGTQ1pB718HBBWu0SUu0YqsAieyx7x2rTNhi1yEsGzakcviqS311ZqUy/Ko73orpVi2Cc9
Ti5iUuH1cAlztz+I0T+vLYcZS/bpnlVifL42MvsvjVW311GddX+7tjp9gnaceIof127SZ7kjx6Zp
x9HSfBRaOMhy/X6m5TxHLE0SImb+ZdKneDaKQEQw3FWsRQj7TdEIrDIiZvd2XO2DprmBeRtc6krd
KCsxBU7QQup8/djphbFDyPUxQPUTmU8ppnyIXFIrlwbeQnWe7qQsZ/fv1spKxBiOYZ/UY4MRe3LQ
FPsFzyzkHqbp4hB9nOmjGa/IvKSJ3m/SSXrJt1m7tJZ/Y+mdcqPH0h27Z3SR/AqZhByXJAHppLb2
JUpMFlEy6vbooFr6MuaZdWEX5c+0M8Lv00n++0QnVSB6xMnoNz/FifL7ZAr+n2L+2y3EBUGXnvg3
ZYkooYUldfmwYwHQP2dpv4vTOrhvkqkCpQT5QvSLMFdDaMBk8fTMy2Xnu3F4D07tH2HOdDURJrfN
p7Cildg0+chKz1f7uOkwoFbf/3k125HrtbipQZlrlUvYF/sBRmTRAL9BFLJE09Br6SjKXDGPl/Oo
kFuYR4WQwyCZ/1/nio8hbiSuTF1cOs73nT/kfF8x2n18jCGo2y28QmsZGTaYCcc5GWGnX8mSqV+J
s7DCC8WN9B6jlmmgbQJrUTiqvEjHut+KQFV0VmWxis2yOs2T/68Xne7mZbF+NV+4TiOMbMU9Py58
7vtfLirmxwDrzp/200UVkMSy5X/+tL6G4oCnSed/gnPs1z//499FXNQ25X4rPvj8N//bhT/dP3XN
ZK01KyGA3/rRU5OHMraFyO9JNh66ZDv9rWhChgPwkZQ4V3aTHF9euzd5QH1kUuITEZnqf5qO3ec/
pttF+nl6ZWZLcbGP6TiQjIs8rOST15DENCeQc6R9T8Yh+EGVlG0sitRoRtrQCTFw3OZuG915lJ3/
EhqZ1Xtob8LHEaGDUrxFXbfUrSB+0DJdX8cj1A+8WO0DwD/gp7jV3Y9T7q0sh44dyaLmYf+WoQdF
T5Jsa5ZHC2Uqa4zTQctbd6l2OuZiUx3EKFs0ilAD1HF6vRNhot/yDGx2JJWSaYtdS4Mq60GczQcN
DwRqjvZ7yDzwJVg0XVvLl4kFFpAqcHeK3BLGg+e8ojBcIYzyuxkC587Ar1r4/bXSuM6oKKAhEoMY
CtJhsoPsLlg8GncuSmJA5XDg1icxNwQk41uS8pCRf6GRGN5DAa7vS+lRbLtFI5cexYY8Q6X2z5Fo
+BT2dY5AA/D9++ccsdDUda26l6sncWkz9eyNI1no3g+P/8vEv34m/MHUpd/j5CnLTbYUbycMC6Ql
sv76hXiHIebJgqx9AoaWHB174Ns5sRX8XP8cpSgnOLXtE9uX9yh5LF/jekxBwckBApa9sndk17gL
O/eZgpL/2shAtkats1E6hcw+jIj3CfHbMHvrZTv71k8T4WMq+wrxgzvbt5/FOEiWzxNDr0APZ7pi
m/4SEztQsJtAe6xGo72oIhczc7SVwM0oEKsMXpm9+yi+wVLg/KxzL3qkRFCsVbuLTuyWsOj8y5yi
fxTWFB9z2mlO7afRqS+y5GDV2rhRs12lS+qGRUeBm5BtHNqk1Sf5BOTcS35jPlW1l1hGygUKirdw
ykWeZ+70fXrO0RN4xmZeX7Zyk9xoYxhtxwgfZC2ZxFfB8vp3mHw661GffCH7PrqqrF6hCN6FP3J9
L5BcUhCHyyDsh2uW/c6+QVd2k2Dv9GDmzrOIUAz1KtNAaubNdykdtOtoYrqNOYZsWAFQvKUl+jM/
w5hg5LWayzXLdAmfyY0eK+5SDIuDKWtU7xPpphQhYfjUmxh7A4oIT1qVmfui9eQdpY7h0nD0eG1b
YXVfDdji+KD2viM8dMrKaX8WsY/XdflXng2PVhuFL8OglMsYZP+tp/G/WSc2ZiVNW27Eb1scUjPv
EZrlp25lr0aQ1sccBba9zAJi4ZGUqO+GAdV/50pqSeW9Ik+aoVIPR3MhdG3DsNkGij0eLMH0RQ0v
31hNKOGDOeqXlJUVlFoD7xCWgCOHpn4oPSCSkaX2uxBFszvNVt4QyMiuvSgalpnaLqG2Ut778yzT
BxSAvKjBM3Y6+3OU5SJ9bCLfR/+My+SKx5ONX+o062usz6xQzP/zml/v+J/ivPyYWJ5cvAKwjiG6
6PItb3NE9qquR92YpmkkzVWf4XMfYwe6dIuxXQesqdddFdHGK21bsQm8EsFd4aHZJZNYLItIuUWo
K9lqCK2uc2osCCN+J7nnrLNIa/d+4ucP6micYNhU3w07QmAe2aqTCR/xGr+nZiEG4oSH7dCbzU2K
L+oxN7E+F1eSrHwPCrxCjzw3dnWht5sqtrRvur6qC0B8aMYU297knQOJ74EMLBIKcfFTQOJTX7G2
WWKMa8EYMSvPn/Z38VHg56dJFYipzKeqh2zUyGrsfOblJfzokL5e9HlgWT+NRlZF3cZWwNmp/Vou
7QrID7h1HAn24+iad4ZBERs2MoozlVvc4U2GMU7xlpqR+UPxpFNRVDzhC52fWKuBUhiAuIaxw1LC
k/GUCg+9loMCcU1niR9keWmMHph9EljrxtSKl1z3t2kSWj9GVYIyYeXjrTWiWsw+StmGSlnc4+X9
Zoyhe235CTLHIawOVTVeK68k7+yU9r3rqfG6K6r8UpW9eK/akrfvzL5hZ2oGayNVgwcj17CR5Z/k
hzS62HV2VLSnK1VxOr6LvwcYcKCqVkVLVWtNElW9f5n5AzqYem9+N9j62jwyH6mSNztj7LFD9Crr
2accpe+c5CSgt12fa/eOeRJqwaIBjE2MjAiqTSOfwpKTAOj27yN/zFEhY8IQ44kY9Wij5EazptSi
vpBWXwl2RlcW/rLAwvP6v0eMQZYeQNaXfo1w1AJ/WMxCUgyjPawyO/5NEMTY2Fz6eYALsYk6eE1K
qtdAGZP+HBEX3UEu/PypwMx+Q4qtYcXWK7eSJsXvEZl5U6e5/YD9eLONarKmSqm7d7aX/jjfpBlf
an/s7hWKubsKkOIWYXRraUzsQUB+14lm+beeFVc3tdbdU7vNn2UFKTGSE7xNp6YCX2/RpZFzmdi+
cV+S4BX9mVpY+05SahgkRv6MagElJNZoRzHqPGfo+T03CmCQQsYl3red7LkxhFxd3e/FHOhkG7WT
inu2ifmVZKMpjK118pApvQ5pMkM2+4a36DrDwxL/U85GtePMT81PfWFUYceeIxU3F+rwvc5XSTbw
qPgojYnCl2iafeYfm+ZegZp0LNSRJF6a3Dd9DmFl6gLMXFN3mU7nkLkpzmwJJ+sGXtvqy0AsZx3a
6phsY3QLLyQt8v6AiHV/qCKvPxg2bMNzZ1Amy0JR7b0YmEPEjHOcGLHElHl8Dgc5aiPp4HWrT9cW
p04cOQsUF4dVUCjGgYeKcRBn82Hui/zwgcQtdUSjTMvF30Lmvqpyf8fUhneeN/T9zxr+5nOJJVeB
r+G3LE7kq1y/CaUefE2u6fsUKcwzTGtsEgzoowR/MCBecylXnIm+KcIEdXUU9VzRLw7v3gG/R+eB
r2Vj5/qdtWm4WrwnJ6Sdle5xucSSp7bl1dzXwB+C9C59Vz8E8cVgpWycXorOyvqiB75QxAO5qvdj
OwkIk7ndVDYq1tCk2nhLSatYnNvB4GeXilVml/3HiOiDje4puBSq2aWYE+rYT547fVi+67BBYx13
mSu3avxn2+rCtVwjddE3TYcbWwR5GAzTk+Ea1wK1Dt/3CgGl99A66nDm8EloW3BE/xJaKpK5ZK8L
b3YyNAnVrroyfMNYWiFu8bPQ81nfmZQXuQIG5uAvA+ICcRaOy6odIsT3QSsKnE8HNGw5duBu4QaC
TBSdM1zRUKt+aXoFQMq/ABxF33yF+aoCLtRZQ39gj7jS87jZpj3AU8U201t4PultBO0W/zbJ5F2W
ZLd21Ka35fhamZ5zLRpF5xgXRYKlhWWoyOurFNeBzvv2ussbKVpSyb8zE607issFgDsvocNtREtc
YL5rDNx9XbSQzmcFfyHtPzedbML4OXq4nKX9xWiFCmWSuM2F75QObFvBWC9b4wfeG/G+9jRz4aSx
shHavg32LmfNX8Or9C2ySvliFv0VZ+e45mTIXXQOnbt1sK0LylPiZdcDUl1Gg4KR9mRsJppOWVd7
8ZLUu/F9dG4GU3CVysbeUqeln1tigeL3b+CeXmOtjp6DxFKWw5joN45ST7hV0gFuadcXqosXsI/V
IJpUpo4vWpM/4HLYLcahz16HEoNNBSbxIi8pG8QBfj4Cyt4CC7Cq9j4e82atNglSIpXXAlqn+ABN
nxrVNKrAg7tupJKfLoPnCSTFG7caztOVwusoUMLkTHw/uVYluDRFWqDkbPbQ+DKcLcvU3YHLGZei
CTxOOamG8iJaDVbfd7VNJoNIL1KU+0xr0TOW1atzdAR8NnXb4SKYBtXGL9Zl1evrgIqAkFAwcElY
5lZdXogmlhA3mux4NxgFJQ+hNfIeQ3ehaMPx1GRUTvpuzJ5SHKW3zui365b3x1Hryl+pD4RKHLTM
rvd9wraxRWVg7o8/IkSfGEW4FFtN2XXX5VjwXPqYIQa+NOdpgOhIzsPoX32JEyHzjSwT5M0i6ZUX
FyrAdv4s883ni4pLnZsV6JK0QqZ7+sj/fgtj+msbmGxImjb42YEGqaTSvE+G1Fw22qDs2koySKzI
5UbF/mYtw1699wJJ3ac8C5aiCVffPkmq+SxauDOat1ErL8TMepoue6DoPbu4EQGS64JY0s3hGIwG
+oE5/xqFNJQnIOtrDPswWhwS/7qZDhGAq9Wo+8pKNMWACFHHdqPbYPXmCb4C9ZpSK+S26SLnQ48M
WlmnNSYoYboTfeJK2e8bqpa/bs8uBn1UHxGZCpbncqljY8ZGValfn9u5w1uIdbWzm+unlawcQYQj
aDZVU8ksJDfICJzjUwm9uSJU70RxVgR4Ffp5pOmRKTVU6RKK0ZK9cXkUwFZ0kydJb7IfF3Vhn8W7
xahat2gnitNzjDj9CBTQ2FJMPg9MYFovwl/DGj191fZ6mG9AHaDcUHsXmuZhmlvl3nBo9DHIN+IU
6O5w8CUFEj3iYyTUECTdQPXcZrYNvWuQeCaguGKYWMxnCJkU4SKDVhsgVAKEva3Rx5z7eoQb59H5
7P8S1/5l7nS9zgOBISySvUhFbZVtm5dnysuXs6yK1Jde1pPFWKj/GO2nvnEa/fc4MUrC4j3uyz3m
+36NC9BgyxDin3KVQgekN+oVtgYBdXbylXivRytY3WhXTs0qrWD/NBbm9n6TlMsp2EpV/0aoiszB
4nJQlN+Dxahaf2PB1Vznir5X8fV+DMuuv4S58SO3h+oxwPvuIJsDmkTTYIAL3l5W7BiyJ6OxGVmU
5BVrLUZTx8C2LzERA5iCm36cMAF+fsGSsnxMQwmEp9x7PLan0bC+1dHkvRatrkqheBv9ne9Y9QN4
HdGbpbV546Ka0wy2A48WKRtJK4ONlAbNkQJtcsDYDIckCpW3cpCxp9Fq7Rs6OwdL6/RfWtOuU7Rp
XyHRY+1E3ulON5pgXXm3k1geFuZeekwVNEimliohogK+AP6xaIeDWlPRHcL1uTkpqIizrpesiyrQ
tufskid1w6oeOgTjOgXmHtrReOo1l3owItM5ousYLG1fu3OsyAShphT+hvQBy1Cx1nKl8VciK84F
a516wT4zOggHEkPOsk3ZjeVaNL1aarEK7X6NOG1AaTIOSuLmd8K7ZByuTAja302HpUNQ5OZDmGj9
qnI048rPax2+p2JcSFnjHQ0frH6t6hm0rMJe1pnVPxWx+9Yhn/uz8rKl7UzWDIrVbd28Nu+7jiW1
bQ/wboZsL/IoTqxeI2Db36Bcmt+NqbrzG+QJRtvuoDkAmxW5GDEpxZk4KoHdlku/iHFuzysY3rVq
nZrBs09zM7OLhRuZ9XEsJH0E10hcEXreOjK0bln6abeOMtleYFhWHl1P/qkFHs59/Yjpvct++GiK
08FUc4yT42IdW3yOsrdOAHy423SWlV47Tv/AvGscr4JOTacpx7xw/ApaucMXF/EEa+na5jezLvoL
vxrdm4zKyWVX6aCtCulGdPmtY+1GqBML3ZPcGzFgxY2zUr2K/fbUJw55YRaLyAUG11PXCSfDxFVS
hOWVh/T2MpH5lpcDiUwvf6vwqF00Zms+KBFW20VRR5caWpH7sDLYwPnkZ1e+PRbPdm49GLad/mpL
wO97KYSyicrgiH6F3JNPRUssN7DLU4zQv6ncEEsqsglITwEsBi02h1qxJ/EzDaVdErU+XqS/Q7mq
JtnxfaCPwyLK3G4TZPgxtX2ZyFDsgiVKJHcmFm0YmMjlWi2U4VRTY0HqrDG2gGY13rqRsXRdUr2Q
Xm/gUem/JISH3UCqf8YTJSVK82JbFUqzwp+sYB+PK61V2iUkWCzvRfomUcxb2eKvnSM8ZFY+RRi6
fVvzn/WQdipLN3xBtp94QlQF4HuwS0T3Ed8G0sJPqWJpSBAV0qr2Yzyh+sS4b9qA39Wk8YhMqnbi
63FMJv1H0VVpkrJCQn3pK463hhLZ32pZOdz6kkTawTJOogt0ZXOwtfonX8QsQdMKdSfTdqqtiBUh
qLArNa910fDCodhpKhr/oikOErhVFBoxlheTnLYMryxsGeaItISzqhehf/4camM/hRNAAlhpCxrY
jC8NRSouK9iJy9YIglfPlfYy2hCP0CDMbdYa6pZXn/cU20BapwAxs3MBB9dyv3D4xf+raiq6RcZy
NN1iJeLE4ZP4KmlV7ajmW7c2pQ24TZyJ0+CT02iOlw1CgVlzIWSqKwS6dhAg5aVgFFX46dyG8C0S
jwJQC4wPJSdkVJB2AaCPM/lWnZo57qRrl+cJjzRkVeZRoR0gRlGxIV37ESyaUVJlW5KhWPLa2cmW
R/XndJKCthUnnpd4d2lkkntbBGw4TGOVNaP9qOkmtXXMHk6jHZRHUDrhug2q8KUCD9FJsOv7EPd0
S6H2WauutgWFYu7yMo1uzRazOxHCrhSP9tG6T1XWNpqm2quA2sOT5ljaavCMYSeaQw2Zp4GIeRJN
R6/XPHflu0xViztHr/hfUqTHEe/HU4jv+0I0Xb2tduKSpcY/77uObaDZ3dGEsAAWUG5uzDipD0ln
49zYoCovqWBhVembgczIOuykgExmkd7pmvOaI8jwHOPXgLZ18xziak+pSa6vu+nQGCUSjHZ+mPv1
tExZO4cq1ApixaHtA/sqyjZzjzjr4xC5xAKO5zwQUxK5UMf8OW3UYcU/dr1UPcUa00VcKtiflB5w
fjzasfLw9WCbIeXdDRtwqcZCKAEjlDIcPCt7EK1BCaubP7vKyUZG6sZzlGj9OVENSbMvPyZJkxPh
kPfyZRK+O1ojq3ebDqq7FyKzs+as7YzuqkiQCBIDVZbj7BebwOliy/8anCemepmM30OfhLsmH86C
AOJlBkCuTFYsSSOkajaR3f3CU808qLZjHMrprCpBrC4+nYqhoOvMg0t1cJfp1Ul0eRKQUaNjNeNH
Mva+QZPsUQdAOCak6Zm8auRHsvrmnegY68ZDkxJbuq5PWHjg3db7K73Ms4WOzeohYvOOKsQfZ1hb
v/cBsPnH6DzDc2MkG+UBdO5f4rr8ui31gNIjAf8eKm44x335OOKGnmY8I2zQX2RuJZ3EoXCQL1Kk
esB+FVjJPHBu+j0rxigDYPkx40scr1M8LtXT3I3RuLUscTrjCVGUoQS8IC8o1A7FQZyF3pjjeTi1
z6fzOGYI9VILDe08RwzYMQnihTgVh0EN7F2QKbt6HJ2rvNXLS5gMCx+OZrKOcT3cDEGHN/NkhydC
xJnfI/aJBKu2mweqqDnPbacrzf3iIrlVpssvA0lbgo2aLiIGxNWLNiZrgaK1NcovhYVVYphU+S4q
/XwtjBTHSMqWVRjIByFM5xjJypdi817TYdD/ZZKIci3gL/x6/+Mkzyj1m9y036ijYFNgO6iXUM3p
sSD/FsKuWDmmVZxUudeOJbo2/PJ85UXrnY08NuFPv+TB0Qb4ACiIg+8i2UJQHD7Hba5FIEkVq0In
JBn3TYdlSzc9Issq0a9SdNwXvTpOMkbtqfHM+FFWcxcYuKNujbodHg3HPIiA2kv8ZZwEzVXhD+ZR
VrOERXZUvCJXtEi56TfK7NJ6gOKyV7reu+Nx+SZmGhOV0ChG+bZuM5xb+9pAvzpqv+nI9ogIkl0l
WpcMwvRGJyjz78PeODtgpErQ7xQV65diAtGNKm5bqg0Hy+xk/76J9J3oF2GDho+VMUH1ZFsBddfg
PuOalieu9iVMSBor09X+DFPj5JnFKabQ7F6uogFhObno2xVOYtAvRFJ57hRJZZGLngc0AO2I+ZGz
npPUToiJdFJAhtdlVG/5qQzbzCi1bRH75lPQaGvS/eN3yUW9qYGwdZQlKb8x/CRb+NUgf6cKhCBB
hkJuo+poGIOIW4kZQ4O7O7/JZ4qTBeo2F4FluCiYmOoDpArn3BQyXnPzrAylsetyDMc9a2H3VVhd
tN1dhbvXognt5NqMh/R6jNCzBtP9EMXlcDH3a7gk7kQs/63ox/V/xJ37GlV7j+mSYoBCpgVrtzfA
3ctQcTLePce5GWK6J5pOYPGmnQ5Rn1Q3fLmXelwmVxCprRsW7MY+H6BIGXEDSysmc7z5f5Sd15Lb
ypKunwgR8OaW3rVXt8wNQkvSgvceTz8fkr3F3hpFnDk3CFRVFsiWQKAq8zeWl1eboE27eD0XQAZx
fij317ZS6d+VAT9MxCOcJxZczlOGBe9YheGjXBC2eXWPbNJexjSeRNsiqPx9obV7tSjnf5eTMbWu
J/1/Tv73kPSovbGdxyH64L6ehWNxZF/3XW6IWdwQfvfJ3YOhKO7dfMaHOAkeWodbyCv+D/1AU4B8
eE59LV5I7SHS/eVVrD1KTeK6/ZbSRgqx4ujr86PdU+Je1YtOw6yMwy7oC23dD9m0Uh0MjVIrTF/D
uESZDRi7GCLXyMVcDZFtXd2OoX+yT7JfqbCq3PS2o975ndbeYUjC1jTqwh/1Efm7dvX+8ihgIRxi
ADzFyouy7Az0Z6lMRi06JEtnkPTZWQ5YOr+fSfPD8Ifpt3BbC+ed2QCJCyflDoVqXmLYQSp3s0fa
JchLZScjro2lwcZZRGCDDM6CxFzDZbzwDe2Oyrk0rj2GuwoQRHn0UahCUse5FwJCCBD1bFvdjxsn
oUa9ecO/VbeTiDkYy5PbZfd6iUYSevnoVixlDFTQ/tNcyG9ZNL83BW13awpC7kPw77n5Yjil5maO
2mmUkumEOpRWMBrLYp7SjRb5BRYB/AZ3eOHpq6Si9NOCSbOP5pSXFwrBCZD4OfB2SFj8c23qywj6
Tql9RPcNzQE/3ztu5eyiILJendmnAgQGI9O71752ndfYC+0daCLjCPc7fYr431vFC54jh9/ogSL4
HrQNOjitlt1p0BdRZBrHTYCu8bd2bNb02D/KqcW13tfyp2rI9KNrjM5uLq3xOLRQQqou/2aTOPhp
t8VhsH37a60gTuFAdkJrVC3PTUcqDOFM7/V3KECna2hnmn8PNfzyetXQeg9tltBuUN+vWtrjh6um
pKrYg4B0KObx4iDmc2AF8IyoqpdvoqVPBuQwquV4QbV1vGS2sdWaEabM0qUHCfTKP0+nZHG9jLJx
I5P/dq3rRJdd6wE7nDXqdtjO96vJDdLFaNB4TfE3YcvYJZd+cS2+jYrBsYyWnZFc2ES8B49+GW96
B7W75YemgHwEOJaa2dlffo3SmZvDuHJKNoG3vkR+nDIsBxn5Y96HGPDy/Qo/+7A7uqVu7MsFNpVA
oNm7Wc3isTPV5+vBBKxnt/NFWnhBKOfGSL5dQVlTDwSw07VpL6Mo5xfPiEzKxaQnzTOETKtMWSPe
oWYgENPX+r+vVnG1K6TrdjW5QNlNENPjdSz4r4KN9a51n9xkqPd1UbWPaY12RRS549tkwM31wsr4
EVfttpUioB3aG9uqgp+ajxFrXerWmxoWKeLsqvqY5062txK1P5eGV54pE9T71rFhfowFBoZsNR7k
UKWTg/Nsn29vfUHphA+Fp7h7O0Y8+Y8B7iad5yvb6N8XkQnS1Lz0JbRt/ygt6W+n8FAAqTllif0U
Qktp1l0VHPQIcM9YIQYyt6nJLsirDrCRo0+ersTH2bHLtYx2vlM96XPLhr2OP0XKFH3yJ+VLFtkF
wFDi44kvj9FZvZPBznLHs17yvZPObDBCCwFodv3LdRD0MhwfX4VvytTO1IO9blNxlqbToyCMQt+T
tOow+poswu0RFaudn6bz00TeYYM4LtripIxXNiIJ31grf0KDZ/7laN4amBKcoiyMVlo6+P+mXf1Q
lpn+fa7MalUgiPOGY5oO/tyfnll7jltPrY17LDhs5MxR2avdeT4NrLMPg+c7d8HyybEBx6lPQvaH
CkVOoy+deyTTzX1lmB2GdqR8zR7QpNla5l1WmPEO2/f+qQ/jdOM2nfbaJgl6+25XfXOK+TVo5u6X
X+bI8AZ813b8mXhKFKwU1byftNL+jj4qCxs9CT/H4B7WZazpz/LJRQbiVdEyfdORGzM2JStzJDx4
QapNd65bL3y0eorHypD4FMyN4KsZFTaZGTjqedn2wPfng4VT8tdMKVR0YAq0VpawHGkwVbWq577O
uwfowSwyl34wWs4m02P16CyzRou7WrM/twupzdBC8EppZ6yFtzYVCF5N2qCfi9DOv9i4DC80N8fr
i7PWl8ZaSHAS1UNEhI6UF18sDHx/R1EzM9bCZrtFybXc7MqgA1tYgJ8nCj1KdR92Y8o9CRwkr1Rr
XcQW/zfLclsO/bJqsieydbcBCQ6WGbeBSZZi0ln+5TIx7OAzfP5H2U3YVuKsBgdvDKCEyVuBnIj0
+53tHBvbH1ANxzIEUccWw96g/2R67Fc9I3uGUdx/GrIQsquqamcZdHTAo4FraTuBAqDU1h/RukSi
Yplam1n7YNr5nQwGhaIcUMjR1izvnGveKzf9bu/XzryVNNiY8lBPfW06SrNW9F9Vn1j30jLSYqU0
YcZCTnWeZgi7kmAbqi68lKGJ5FphU92vHIvlV96G1asWv/pU34LVEE4PLYp13zS8o9dtU2vPGsSB
XWOWw0VDCvCEMq+65w9sH412jjc1y4PPRh/8dLIs/+KQ3sIhh0wSGu5rkjlz069cXW03fQwjyg6m
aKUUXocKXpTtKC8VFwcBoDMJW2dX40XxPOO+QwWtVBDlLU+ebpr/OnqMpKHb/sNFrZXXlcrWmW0V
bnTp7rKStLbsWChKYDMxFtmhamLzIrsTGZA4B8Wda1whm5dpzg+hbsHpW3Yxsu+pR4y/89A9tj2G
JKIy5ogIWc1LYffXzq6O3dU1SOJvkUPNDeIpeXvKIQQ+dGgW/rfthV4g3oB4KtndxQrDQFLuFMfD
1wj71IPbs7XrKgO5wDqOXuZ5uvSRV95LV60Z7xGhuQhjRJV6aczpfdQIveDQ67Z5dsLIwr0p0d6y
rugPtWWQ2i8N9S2fKnUb4Vazl9EuJJ/uGGZ/ktEsKv9FHaK9l8ESz5sgNoIXI0FWN1J+Xa9QNBl7
jOLl2tJ4iaMlwaep1OOcGot25ED6k+Jl6VrS2LempLEdjU+TUUljf2hKkvsvc7OY358kuT8EhypL
6+VSyTIqH5Rj470P+SpOFtrnXKE8IdW5DBeBLfjd5CAlPS3OvieN4z2oahW9OjWrjkVj3/VKtn5h
HOwAFZmf+9g5A4gdKLqM5bM6Lt5No/HZj0pctgI331jUfj47rpMgzG/6x7aOTtiaQjVUjaNjW80z
rPD2Oc3DeOfPiQZ3lT452GbwVY1U7ywt1bIRWGZSmvMjzIvuUXH96dunVk/Hb6EyIHRoGPV+ytLz
bBf4p+MYgrpVa32y8QJaVdbo/eJthNrZlA75yioD51MEx26b5HN6Qd06uSxqhu40P0yp022zEojK
IJZ40i5DJIKum9Iy9tN9kobl2rbzJ5zIu3sRORwKjJCnlmexNK3Ya4+5p6RrEdnLsfV88m19W8a8
4VFaLJ8Sb6Eem5huur8dLm9el/MCtNAEnBHMhrZ1LQdFq1unnJLHIlUspzkrw2vQ7RqOio+AiYE2
4p3FdoxL47POg3HtF+p8lmaUFhskhaxPQ4kCudqXX60oMT+7qlEevMA7TJP7QlXyFC88EbE2krNo
nvZh3NV3t/5MBXjiGXX9wRWpNFV/59cKnLVlvhxgVJiXPi5OboYVWxgvKZxFv5KKjrlxQtvYiaic
2SHV2Uzej8x14WqhPYcVCLREKQ3dYmWqOlOwW2JlULpCFOUC1zYePKOaHq/YjmRqvYskEczMs/fz
3DSr639xaGvvbRnuDCB8qDL9FNV4aGbplupMddX8Th0IvKvajl9qXv+nRndohlkaXTRs1WRGFVne
Q13UEO4asz70X2ovV2D4DP4TBRbtzJvny1C4/hOoMf+pR15zB/fVWkufxAIOQo2zsPO99MkBvb3X
wGtDBAu40BSqxpP/LQwQ371KrqMpk6zDruI/pdYGFgScFZM77OPlDHWa9zPpu42C5YkRo0ycs9+y
8Wrmut2S8Xcea2wMHh1cIqhr9zoLevqoqTNQqdFdUBVH6UIEpFV4ceHR3enq/TViiTVKmHauNTfH
W19p1iNm4TyNMfbDWRUydFzfZYZVYfKg1sglLG2KZ/qpZyP7oU9iKompgviTq6N4KX11VTTj6hoZ
FK65uV3XMnDdrpBCUju2xqaSKg/eyI6xHarsh48hX9Kp1tcyz3Ce+kuEMmAnMkT2NaJRuQNCFp1P
XRd/9SJdeatsPNu8OEeGG1bTadID4PB6V7xUBjRXr8AwwkNeJJucX1Wls08bjiutNN2rJYEoxRs1
S0+lduHhyH0lnZ4aayvLsmYIYcjPyz0lA9fZ11vuNlPGJfI2u9HdHuEhv37Tg2xTIav0OdXc6Nj4
GA53XrzIQ4lsKduYErpeiKhNC2B1M8VmfgFfTcYYjchVk1fImUrnh3GJx26KlEoV7E1bH44Sco1u
LCDxiRWCpnTasxzMET7LarZjs1xJR6Yiqmwbi4m1dNoScA27ngfF1J7NIenOH8dkcsQ2pCz04Pgx
Pio6VM5AibTnoWbju6gcbQSynQDLQSEdaS8HPLeAuqVfQNxNr+4zIC3nP/olQjPRDFpmyuBtejti
jaFY3s/A67SzkWAiJWd/a0qfUjqUcuW0TDxvE4fcIDJPSQcchib/kTdvfx55m5xbIHnXM+lrloHb
6N/6NN3BaqMYd3/Equic6OSwxsomQ6y2h2QGVc3aMn/ozME46KwaL5bbuxfUCQt/V7YgljJcvtZW
a4UoX9rDdMRx0yITkE/Rr8xVY8T39C9Cp+Rdt8bKLvthzQsWjB/TM4BuWIzmPJzqenbv4KK5G2wt
cn5HZr4pPSt+nlvsh/y5Undzw4p8XRbBs9IYM18hxfwQg5OHqoRrusTKQQsG+wBe2VpJEwdmdxP2
gPtRuOQZPNYPIDGM18oaXtic1w/6suhZxqQlYzAsP7R+j0nkMs+snLu+H1MAmMZwd+Ms3PgNiML8
CmZ1hFdDhBxuenXSXCLaGh4+SUV/l+hucEyd5p7Hj/5aqyrGOUF9Xy9Jp2gu88ffY2XixBfsAaBd
kKS1dByJO9UpqO61qK9KZ+7kyp1eJ+V+JG8JS4bmbcCSvK6KC5vV5GjYM3jtktMmCthRH0W/adA3
ZWS137t5nLah7dQnD+uOZ2VQf8m4ly0Cz0FuPwUwN894EkbbcoDsg4uFuXZQITyProumeNw8yAHr
yOZB+tmenK/KXDLwu08ibhMqBU4WEicYpCDYmmN8+qXS0OXxKrvlBqXpOPYxiVRgbEGmPZbobgwh
xoatGuh7Jx49lKGJQu172TZ13GJ6DDFa/UYmDWGSvNXPcmkbee5DN3bzxloKpEVvnAGBmOfK9HCW
WLo89LtOru4jZEOXHLqlPloHao/nkUIp/3csGWR1bbLNXoFiLbZxoADBjKLFkqy1vs6Z8SlLrenf
unpjQ0f5rpqtA+tU658hzKjptlP7Ng7Bkgpz3UfD5DUxFH12KZqwPpUO0B+KsNq9XLvso2g92WE+
Po1O2D4gs+kfAgxmtgNPxG9kzNdUVbXP3CP+oVQctnq6NX5T6I+LOrlDmu1L12J01SwHOZOD0yur
LnWVkxhgSddodiqKo1TGplpNd/LXhwiRe6zi7uSPl3+70q+GYxQNP6QLPyEV1Qkr1dZlEilb6ZSD
aU3jyo6yVwMo4EPdBBvXSdO7aNFSli6sEgCiTf4BhUrT2fTW8Ajxkw0BW08HaHA07BUN1B8p2xp3
xV00DhYmxSpZmqwdvnrUqvCX/IIuSHRqTB/N6UzpvzZG+FMbB+VRVWtUK+qO1f0SjlJmunGmIDqj
yG6+2fa0Rjt7+Er+xtzP6DftZHoRNie9VrtPZqUYF0hU1VqmI2PLMw37r7uiU6IX3cd4drmsfCkl
d2e0022dWwxrsEVreY0rGt5ci4KTHGCWzthHPoup0hjnyiGJElwUfgf8bdLsXCdJlB8rOHq4+fsk
uZDjzJSbe1b0uhd/VnB0PDdxXz2ziPuVFlnzvescHM07TX3AscO987jp1w07o+9x0j+nalN9giOe
nMoq6rcywZp/KD7AZSBgwT7qtewAeL75nHfpTuZZYTRuVHQmzmEL13xGw/EgrpRoWNuUCGKL0td/
2VVWKwddlscpbqrLtWSMHye+jsvLV10OseOfPYCwJ2kFqutcGhSxwjxmrePlznYaAnyglmYtq+ss
tb93nqodpY9HmPfg6np6Z6btVrqmZZnEdpZN9mzg6KUgACVfUg6SPrC76dlJFOUk3/b6FwRBcUgQ
DTQQCkhD81UoM0XgBw+/W/VchA9RZb8K2UZaeAtcW0M2hxI5g/7AL67K0XjVG4XKb6FP6IkU5hdJ
V3V1BYKdAtNFcll+7Gkbz0T2U0YtariHFgvza6arxNbh3i6BIy8kGTmQe2wzJ3nJujk420XYr1pQ
QaTeFHZRfYFCX0laSQakCRCiekmc7s40Jl7is1q/2GMdUguFFSKDEpbsS4SyEbHjCnZQtJvZwx9L
wp0inu69ZrzcricfWcSU7xT0ZocozB6NhCz3kJszYtmJ90lLrPwYx7jTSXOR476gY01mfhk1x8p9
bPTyIC05eObesfDMkwa10ntkqecHaVm202KYVbO6WiZb+hRt/LYDJLk05YOncW+ZX3o3R6Z7VhN1
3xf4Ziy4d0CUdazuHajlW3OM6zXWvybLrcJGEKdRTvy0qV5ATCoQQMtwvOka5BtaWGJK1cBM7asM
YxCvOA8Lvo4X+KOvOu6jo7X5Ww3nOy2Ut2Ky4EeO1hdp9dlcnAyr19fS7LpwcUwl+3aNXS4YjfUF
Wb3+vg/n8j5XsMVE3KvZtnYMxDHOsRQMjRGBfQ5eGXY7Cysr5Nai6dFqo+lOp8hH/YiVDgQAchuA
V3gI0IT+996UVFFXK/+raUbae/AfcyVYRvs8tjB0M+stW9vsDj3d9K7xrfTOrWvzMqkb6Zae21i3
BEgf932y0zBtX8noH9e4xQFwy9Ab7vXdH3GD2oDGV4Z9FipOz1rZjmcofFOzbzWKJFL2v+Zfbp0f
wCd6aDd7Kvzz8gDtQrbEyBYIo6PsHB/vkO1g+eHdMGctRnXvrXxUa2lVqpcgrDFuS6Rb7yB0uRvH
seYvQz5frKXcmubaS1c10efc9YatW2vxpVCyadO45q9+sV5zdXPYYm8Ox2hpirFRHNfPTe5YF+ky
oLrdBaFxL2OeG2IHJG47TdF9bhSwrh0+aLPjqW8FVP47Cs7pqtMH9a2sMjJnimauZbRrDGu5r8Kd
HdTaW6UaGJo2jnKQ0TKceQvP7nwZl0vNWvIQeJn3KINZcvDS3n39/XE9rEIe6afM9QJ0EYfyc/fL
0wflLZ38/oGM0ndzEe2fLUwZY7XtNtJUJlODNV2CeG+14rPTDb8cS3GOlLOVbTmm9sYpBkqPs5kj
CN1pNsu9qexXIfK2bDrxI8RZkWxsENgbvTsa5PWA+mcQiQZMMM5W1EEXCuKRvcly6ngtpistmTTP
0yiQlfpnMWe9mreCaa23sN1tkhjL58nQiJQ7C0SlxH/VXtSxO+uyl9yCO+H2aBdpsP6QPZBTOUxk
D86svFfSMlT0LvZymijVPxPowutVpOtDdoLiFjCeq26xzcNn0+Kh+6SOrvnUZZghZ7qq78q0ATdu
Nzl5fi9xjtd25qSnrp21O4nuu7KBUbAOalDOa6ecEDMrnLtraN4Chylb6sgSKwckr4qdZ+UFppx8
mp25/6Be8n30WhI1Ib7oKPfcxV7asfwLeS2qQaYftC5xHyUkcI1gG/EV8fK1nMdgOSyElsNQm/ii
LleRgc6d/cWCcnvrkn4tZGG69alMfW6nuNrBGQj5c6r5CYfOYaUFaP2GeXqSiCyuqh2/x+AEwGF+
SlQMXMit5/8/EWEGOyHK2HBbrsa9qzqb1NEAtlyPkxlFR0vRXj6gXa6n/BL2RW4E5yvaRWAsqd0j
IWXCJ1OKHY/99JNtgEazkH761UakuAv/V1tYKKQ3effK2hR4j0/uHrEy7VzXVrELijj7xDP7fZKN
OGxr+r+8GvZamamYjrO72gaVOV+GUnufpCtWdrZgklyZ+shplbuMBPWNo/8nj19b6P/C98dfM6tX
CfL8/AKVC0+1euOHpfXW9VCiTUMJfulIJfOPTJ4cAMWlKmv3m+spymrygvIl73lbAMJBnS71kdh3
h+CADarzIFeCD4T3SNCqpxiA8qkMte/lMNVPwm5Oly4EVa5dYuUtUUuXtCRUuvQOa6qGW1m6piz/
Jx9xn4QhspNEVS7Jrt5S9G3O/U3diQXctXNOom9x2jrHW+5rKPlL2zzdBV59KmxfHwAA2hGQz6s2
B95qyQEz472W9vN33rsRzuv9fIkyU390BmiuMhAlUQjR30+e3SYit1SrBtIXzEh9nM4hln7JBtTN
cojMh3qyo88tOwUNDapV2xQx5udG/1jP/VFYp/1CPS1w5iGN/SI9dlW9pJTy7oWHOiXohECnrk8y
WA0IAVSZ6exkYtQ50QG/dcCiCyGWp697NjMU12Quchz51vFibNVi90cTKdHxmrb+TflPW+tD//U9
2Bj6te+KpxOYJU+MH+00f8oViExOG4Z3cogi5UtVFdb+1sUyKrybEg3Bk7wAOYMeAJgKtfDQKb/Z
xRWGsrO6Njsli6Gc9PdO8cv2eZwNs6tu50LzNiisxM9yyFoedkkSxydnye5IX2ocrCZon6QxBVp6
Dgfrx23OZA6vDvSO8N8ElYTVICZdSql91iAavkR6SoUAeg2CaCULONMqATx2PKZMNXyBh2pgZpt0
ZP6W0XSqIJMYNmoSlD1bsbtlLZcBuSxcVFZG1Gmd3vqZGpdqMQQaqz5YtVZnvqpONGxBCTgX1YXL
oxdBt8vCFrBl5N+jGadv0riedvrYwT/q6uTBnoGSLS05FGlirLqOCoc0HSP2TjAcy5U0ZZZm649K
kzh30tVbYbd3Kxe8/XIRpY1qbNeOk9/Nz7Nm1y+uWpG+KfVtF+jTXlwnc9d69DNleErnpKLSOB/E
ddJvk/GktRSspFmlcPXqRbr2/znJTeHqTUuZ6DYpp+rMq0rX1hU6+7jkgn8Q92kU0KLjoKc5IPga
b2qvaV4gbdszSjh/xg5NHx1nVBLXAU4JL11oSWwcm6SBPJsnIeKtykYFtVflj0AU3W2M/uIONkXP
wxevlMTFMGTvLN4pqYGXeFrbxz/5RtKm/pjtFGieKztsqTT+GcS3PhUN+VA/s/5z2dtnqTVmnYY7
qkq2rRVgAg779MMV725kr/0c2o/lgDypbyQ76bbcIj5nfjiuBQafTrG/sRvIDr8nqbWOmWiOQZ02
x39Okig3RTVLJkVmpa1TtR/PoQOAXhsRfMX2hFR+mbzUCz8vyzPjYFBqfephHLOmIgTZhZVGYfMf
Tx2MdYOZ8EOhRzy/9SLfGTCs3vreex2UoPnJu5ncXTd99kYMfpO60c9lZGBSC/5pE+NX9H35YKpy
3cEpeaE7WQKHySuzraWp49vUJxgPVAC19TFHIs/G4iVr1P4ko3OPApAZBf6djFZqcGo83X2SQXtf
TmOLzHedPLMWP0qIWTXJfRijteUsl5+zRjvlPls2mSIfHnaqvq7M/GC6qfGt9JFTX0wpXav7lVBY
fi3cHBUX3zFOnYL/VAzhdvM7dJha56dPqEPW5K+hTq5+uOrv0Hjo3q+q9MOik2d/uGqO9q+uJ+Uz
RhbFTm9zZU9WEg9rUKt6GJVvYKmMM7bqBkaDQ/U1SzqyumGY3qOJk71wEz9I/G16OBCGGv1fp9f2
+D7dMK1Upstlfc+Ba5VACW+KTd6O7xojIhziGZ2LkWf6Iq1G900DJAshUWXA2uiGswy09gxJaSxa
PKgnfoG9tN8DceRDNeHlw2SZ8/sKf3ykjivpJgANd/0uZgb1b6biv4rHmWp6ZLao6/15mozFsMKK
1tzIeKYpwVnOZl1/P7v1fZgtw56LpsD7+wrc7KZy8+k+8QMPG2ZtK63bwQIifw8bt9ymtjHxhCIW
rDC/ITl1KtiT1hQeuZ+m+w/TYh9hD3cg0wxUSt7D/ohGjYfSxE6aMiCodQzpPw5c38t5w97ES2EY
fdivSqcbmf7udlm5hLtc+/8wIMERT7nRy5RzpvvVnZKyQipD/SQtOeRqQXl1GZRDMwU9Nmmquflj
IDfV6k76Ei58QFL5BZko6rFtAdNmJZP7AquVyY1RW1yqXrfDrf412AVlrlv7FgPzFGnpMK6vk5W6
anYwtZGOWaxoZTWBfNJi4rMsLLKc/6XaCEl4yAJEOnPFyeDr1A2211rqX2f2fpGczKHfQbZtKNPh
CyPmMFcLGB9qVqhm4cmp+ky/yPDVTOY6XpfRfQfFGvewVA+B+ucxG88I0wyDzOYZoJZnr/2OXhmq
kCgpY9weuq7ygYMs4RKok6s8FmO9ssahtXeSXTeVBrVPpA52knEHHT11K6eJVGDPS+L9FpT2NkFh
7hQ49tbf00pJkKkxMCuLPXbDc6u/3poibS3NzIPEqC+cltuoSFvfmld/1ygEtZ6TR0FSs8jdZ6it
6Zv7bNtD86ZlTvcct9W+NOPmjTx8jHW29+U6ptrLFzFV/gwGZ/QTjik1ERJXzGwCA3TCOLJKWkbL
kYyLog/9XkbLxOXZ50wsHZbR3MAEKAz97iKjsEnekE/sERhjcJGgly8WG4V3nGtleBflkhps1DXI
bUZ+sr02F2Gud42uZcQpzfeRMtJAgfKXvnf+KeR1G5HCr1ztrxeSkZks5/rqmaXEMO9xtTb1757q
Pk22DRSmdsuNMaErKU04SeZj1ljuIUaJZmUsTRlQU7WD2/9DGrdQrFDfgK86J+kaZwvzRBuPGYsM
3wFor3+2B9c/61aJgKIRD8AjSIJBTB8xQl76UP08qlb5E/WXtQB5VCVXzmzuEH9ZADzpjHin07O5
Q6LH+Jzb4z+lpRkPrdqWr8ukoWqbtT225YtVqhvfHYvvFVjltYaw27J4AJZHhXinsyf9pMZuuMK2
x10UOAiZ7I6cKW4u+P82zzB12FUiShnBLN8W1dAf+gnD+QaBpC4s0891r8TnOLbDjfTL9AQGTe7E
OuLNzaK4HI4BMtQWcmvY3iJm5qTzm+/Z9n1f6adYLTROAPv5g5YctCiB3i7p29+jPqiyF7R6k8O8
jEpwYI0NS4+RFi/kMI6hOL0p9QD/n5NrD0Nhs/R8jBkASm/7VMGJJFPGR5I1KSUQXwMeDXmEfT2s
r2SOv3ShOj66lZ/5qxp0emzo8Z30WRWlC+Av55683NbxDZUFzH+qjNdimYnKJ4vb460/5olxB1ES
I2DKkLd+x+82E1iiGUv2oEOuK0vMZNcG7N7TfKxQf1HnVbNAWv4SsdgoPvn4WNwiNBMlcD0NNYR9
s+qur9E++E0MFcJn4hf+Fm0j/couvbFDrTj4oUbtdBQSqfRTuZ+AxeThfWwWP6Nen7+zcYVAVVbF
oxH0yiWIFWdNHWv+7g/DcUzKEf1lDF4MI/V2teXUX119XEmAEmJnXUZ1eCbVoj5rQfzQyZ4NpA0I
7arqXjS/+i5SBZDZG5b4SvZUxpTBfBMtunbRMBiU58QJ9W+6GXjbsh+9I1Lm+6uPfWpQP6fsNKyR
nEi/Zh0QflFmJltolqb3r1VnX/rMbL40LQISGdmdJyQ2EjBtFix3vbPPsYpdTOd59lXhuRwTNF6L
Ge1FSs4v+ajXG8VK7F247EdNpMUeK1VUm6u7NB7abWdZBzjMXbj2Rn++c5ARgaII9w+6zV+bbqvv
Bl4zrwlgUQSJ/XkPACb5liMllWDCTXo0ZWmN5qd0czOG1H2+/RG93KNUWF8UCKjrIasfVCvE/3z0
Ow9oBw/1a9s02YthhtUfbgCMOCi2Ok5wD9LVjFZwt1wgU2NllSi6uvcmPXsMFrdPIGuf3I6fbKo1
+bUr0fv+4A4oxPljTkWSX2cCdAJVneVFH5MCxIlG2UrzNiDNCAU4NLI8bTeUTfgQs7hZYVsE9Vin
UGBkQJmk6Va4ZCuJPl3wojA+Z+bPmWzDm5drW9sOrAYxoEhD7h365DglQE6w19lL01L797586fOX
kKhRtzq5vs2wON+2g+LDvUJfwE0s80X6kBWtlcZ9lp56cHmQFuwSrSJ81Po+vMAFq082cDMkI8rp
m2XHpzYewn1jUuV7awYUJHQV31dADNMeIdsIDVhdXc9G3H8N6+QxzQLz3zGO1nro+T/8sUOfqwnN
T5VSjlvfhmliOGa0zpsWj06zvI9VG5cxShPJKvCN5uw5Yf8StKZ1GCq1WPslyOj1AHx0AG3/lGZ2
/wL109h4lgPjL4SNMoTohCyX8vESXw0+XMgbeSCyA3eLG82wFmKADFyZBpPtbANn5NfEO/wu88Y1
Suq8tpoM0iXEd//8oV2rPmUFO9lLnxys0sMrK+EG0Uv/wZstHqedVZ5Ca/4WWMn06PQlD1x30HYh
aac7ibiG1exY4jR3sZolbrAjfR+bKp7FetCfnR6V6uV+lNtQbs/YZB2T6IlDAv8/tyaYs+6cNfmD
RNz63VhTVzHI3uudLQODaSXnST94kXYirx7cVfpiP5kt6rQjCDzKsXo3HMnzn6RPDsky+reQgVrh
BUQ6S8WYcr1a3F85LBryURdwequ+C/+BoKPtykgvF0Wc4BXZeQ9/IxK0MWLNn/ppYQfl9lu4tKhG
ps8utCQZk3h9/GGihf3ShIPyyZnShxxd/wcZchqkDnIddWYJV03q7faQewD+uZaqQWO1F1E+GZ3s
LDy4mVP+D2PntRy3Dq3pJ2IVc7jt3OqgYDnesLztbeac+fTzAZRNbc85U1OuYhHAAlqyupvAWn/Y
KSOZyDdBkXmqQ5STcgwbFLxYdrHaB7sKqvENxX9juSCYgr+d4mZ3fCimsxzwG9W4rXFuCGjWqNSH
JXadG7TFsc2tiyygqqVKGsjx+eIRFVlnjI911oLKUB2Hr1wT2DXdY9Tqt7nvi41szmgzn6IOmwHZ
TEfAmsqY54A0Mu1u2WBr/KotNnJ/zzYXeZqUPOBkQ3xemusG/1373flguYUbhGuwbl2wjEqu8mKm
0dRs3LGiENS2CJ7JthyaeSJR6exdc1/Fjnn0tBSyHK5/F2m3FUYwlkD7xBvZHBx4gIiWO+f+wZ3H
GWPvxLzHeRkYmwJHFYBKPG9kZxAzUnOavwOtKG6LafZIaoczUOk7mLg5z6GQEp5ELUHexbKWINvL
reytpT4wuP3xKObolOp2b0zlOAxBWPB9l2Py+alGOeTo+KW3T0UTF+Z0509ZdZ74EH/CID4Xdar5
Jpt9gxcdaKmX0kUUwmvwBBWTJruuHoMo/CaDoNmjhS5eIEQU7lyAdD54wIGwHanym96gHLuNmtqC
CdB9lsg6ZbDKXR/53amHdYbqi//WXEeLWu9OgEODbZ5UPAwmr7ZPcmMX6Vc0VfTHZVs3DFqw5QNY
H+Ue7m0j5/Qnq+66jZzQi+2gHGBqbCUGHyex+wMHEGzLOalhkVUFMjXsvk8+idyNI3eMLt9Kj9N0
ye2aL7K+oRqLezlOgd3OyqbkKM3MTX1wyY+ARzCknTn1D/wXimDvqGnA1D46Cf4yBqHiJeRPkf+q
odA+LS9iFGTLHQtLc/ljyh94nbX8oBiD8mX5g89lufweMirobYsCbGguv7mcTmksOnlW85ya3TmG
iMQDW8jgSUU8KXmHH8MmgfJ2LeDZ/9bHE4Ec7pVdpLjD1gDLcoqcziCbWiqIgkVpAAXNUMpzI3CR
a1P+ufLOMZdRiZNcm3J0DbZ5hH52ffdb51UOGh3NwbdM7DUMKzmUw+z/A46R/RwwIojk8Idq22zu
KNNGZ71y43PRDdVdD128CmLTew1aB6g07nVn3U/BQtswx83EjW8SOurbasI3XJrcJFpUjsrmLLAX
gcPoGmwF6jPESWy/G+sRwfb6mWPiN3nqaclUANoIsrM9lNXXwX6gjsezDQXQYSe7Srw3N4Yd22dd
Sd291jl9cYTfhQluRtmbQ/vEHB/u4FTjWyPfWPJdkA47JGvjt7cBzjYuhad8fvc2VkABcyhjmlYH
+1At4J6Dvs/CnVU5ySmZwMLzGNeR1WL/gnTYPPClWemgaVBLQhCvu9amfgPt0B4iEPrLaUaNUqCA
5NKhmPqVf1racd5Fd7DiJHRBWS59ciLcpEs0fc+EgIWUspiM7vPUASqVLSDVzXMWVJ/zMa4uixyG
U4NEE01f0dIz4nAqgB2EZgB3t+4uU0p1IxEDf4MHQB6hx+N2xrx3B1RIo7o6tWEBKtyvsSXJdEXd
9yjYvSSNr744EHY1t8c7RLSGkm8wxdBR8iuAi2zbsO42fFMr54AiyEuUm85drJdjRb9zhgFHjx3e
CQDcEkd94nAAZ0zrX+UFCuyhj1XvSbYc09I3SuyqD7IZTKq1N9vK38tmXlfdw2zMfIa9cHjVm6Y5
xENjPuiYwj2y/w22Y0imG2hYAsaZPnkBsKjvi0gdtpqmxY9NbOO2wjZzOPdR91n2rcGBonT3rOZp
btk804fkEVj1+LBMIj+gXRNs7ySqqB9H86GwlGBhjUl4kGwuIKPGfj/a/LfZiWaJZvI2N5zymvha
Mn+inqntUbjjWa/45FbQ3RFqRr5zKIXm0nrphEBTAsbmAKCs59nFqKLWlPjlrTmo9s26v+uR3XKW
XFOd4OtoA8UNyMzggbLEv0Wh7d2wqNJxMKmoi8sR2ZkqCkF1ghQGpLCLUc6tyseJ8DYKhx0QIgXY
Te/d1nXkqKmydeWJjA4Zse+WkreV31ab0CFDLJty7lQ2J1sxmqM5eTDqnAZZSOoIttlm58ay/V0t
jJb8AfzOgMLCg262nNmmMVq+65cv8LTttvyhurv85MuLmngDH4tyPCzPscgLOr5eqd5GYf75TUaf
Y5B1K00t24LJzU+dACnJC6RKkj/zc5p37UtSOQVi+zr8bBGQULG7Vl3vUhKdw3M1WcqL1baJyAVl
PwJFf5rB932yijw+Fghnp7nnHpWobW4x5+D9lNomOAzLFsop/Xe76R6W72k9xhM5C5ufDU4ssHdZ
I2xV4VNvNI9dyodrSFRqD7aC7b2DKlaVxFgVq1gHp14HPtRyoZDVqfuQUZA4doOvPsPFa/Fu9bJv
gxHd5AmqRcOiMMmLWDq4MDCDX9WhbfZKEvC7Odl0c3VvOAXmXF9n4DlzVx+mNjPYE4MWFwWT5U42
5cBffaVvK2hf8QdaByql9vnLixXkPIrKtNdl17WHkpf1zfS0DsplNHVQH5zmVxlgbJwJx+NOuBvP
vdces2lAB/c//X0wsp+UIYWfCbnB7NWJg+hm9ml/nslQsyWkxCL75KXgPHiTd2nsGVgODl9l613c
GqIMVFMTtUIb5a9l1rWswHN2tt4X5O144XXgr6Y2tca2c5Rytw6owRBtzSQzd1QlfJAAETrq+Aih
eaGjWqB75oMckBcVlgJC+PIqOywRKO/4hikuFXLZ7mRv4Wn3W0vlAF1gPw5QQKjorBod8u5/F+qQ
w8j+vUl/rPPWKaS+o20Zgkm1q3JrFrzXgwbNUEHnC0j+PpvOOVYSNF9nqHqRZeYXLfa/y5bsD3VV
PejI++1kn7zMWdpugYlMAFlZR/Zl8Abl0ljyBRvHBaQwHSzLdx9gEdQXv6QUrM8cBjjWmXfpc+UB
5sFSJBkOlhwhbR9dZ10FsHrpLOxOqvhulqQAFnxxrv4ax47drGDZp7o+wID22wWZrPnOfMp0TFjk
KKXc4q57yjIzFhz+qL9pkWXs+rJwd/h19Xfbtvo7apfD3YzNfx3Xyk+yyxT9y6AIS8t9aWvBErlO
7NngnNSx/CJX0Hz+beQkn9Lfzs7mZLeuoXSfsE5hRy/OUNtJKREIMbAszi30QvLGP2mTBgakUBvS
r4a7NYxnuZHsC3PLATj5II8MPm9K2fJ7xd2YWmDyXzzqbbUN0ByG7DKM3nJLHR+NLdm73Daxru9V
r0bReI2izNhc2HpOJ6M3iu0KQ+9yvT/k2CpsjQyQwzqg55grhWV1a8PuQ6/Bt5NlxaF1oNlMcFbV
UF+k09Z+rTK8qxJpS78sBspC4p9+2dXWIwqvJZC2tVTbs+91oOrgBpb597V/6qmmANUZ92ufDNHR
qAHco3xd+z2XBBHOJRqfK4GPRWdeRzYtT77aHj7JWe2Ot1JzzIs5K8beT8cZldL0k0kW8acIFWCf
d6GDn1gXIJpvoWiQfSoLw5ahAcjqA5+Msv+E4V5cacVVYs0kIg0+zXF0Kvv23y5TYYsgkWey31K9
JWrt+jNxBamJLjlxTrFTCeu+3E8jcNTNpIzVeVTV+2qBAtB4vEkFMdnnJXZ17qyJdzN14mWWvJWX
qorq8+gP91poiq39CfYYF3iAO6XWU3XjF314nzl17Vqj7N53umLEVczwFPXpzyUaoR3hoiyEufwW
PjcRHhCiexilCIrKCeLSeukXjW3wae2P/aw/lCIrMHZBcZvbEnSTUmynhvT6TvZ5SSxMP4EqbBur
ilAFIHDpzGoeOJtiQtRUZVKg52lylOPyMgQg3SHeoKcOL/e2DrzNNivvlA8+1Jtgm0RBciPfnNzK
Phyp/P5pxy4mYxAkik3rlclNDoxWCENB3vZdLuS0YGgtE2sRNOVJ3u508SlCuuDsp3CCliVdeas0
4vf8z8ui+1BnRf3QU4i+TOqcXbopzC6yKe9kH1sU9KD+pxi8M8ifGy24ZxaIRoM4ebuuoLuai7y7
mVPsshEsnwftovZNdy9SOI5Dlib/NMBL3caPflq5Z6Pho5bP1EmaM4nc/Gjrhf4aOelPGWHn/qXU
s+QLUuQo0bAHkjmPUehVIYuDTxdnav2/TVU0QWG8jXqG+xZs2HV/RilU5zMcuXq810CdP7iIYR3L
vByA56VU2SIj+KYOzs2ySElHrbK10Rv70SbaiH94Xr5WGJbvpy71rvpUARRY1muMutz2KkBVNxWn
qRgNXSm1K/s4UFXoOIiT5ihilIr2ossrApsalIDsy2WMnEP6CKv0RWzVojy5Tb0mVHbUJPUNiEDl
oIvTT+RXnI3E3YT+4T7xI/ct0EBu9KTq0w82+W8hMk4tGv0W9RkwQKs3N7JPXmJOq1nb5xfZimYd
+mmT2vu2hVY3gqm6dlHEfqNoz9jBYOryp0tGyEGMSTLK4i8Ze55D5lnmbh7JM2zNDuVPUxufS8G6
GZtOGCaAqYQ6/g36kb6NnKB6qlq8NAcV4QO/a7AtiSJnG6SR+5UUKiJ7gf8vaL1dkEzXfFZqnLoh
poZFPd66vkLBULJYY7S6ojJvxIfud58MlBdl0D/JuSvjdZm7LJMhhCJWVueSdxvssq3EYUjExpBU
b/hP2ceJwWH3Dn8ONMcK6Vib8k59H/UO2bGGoX23riNfI0qQSY0Gfd57smg2guc/c2KxOW3wC3dq
uE1IAl5ka/09QNnOD3Caf0TmNdL14lNT9dGTmTefs9gtPifky88BgJkdCNvis92MCkjcHIK0aHZW
E290ziV32XTCG5ujmPKao2zQZEUKz4qso9Rq0iYLy4jafuE7XHn0y+yX7O5hMx7GP1HIEr2L0ob4
XZTdkgWOPG/6wgPwBib5ba3OCH5J/adlLX1UD6XhY1ZUGdlrgTHrzszC+Nh6VYYCmR8+RFnhAihn
tO8q59nDhFEOBqIrddtPrkMOp6z+bYFZHIskH44dTPDXxpyDTS+Uy6cxRHMm1r5AVi/381yF10IL
IiBjLf9R9jh9h7awhCIVgGJokpvPU28CA+0an42a2Iy5cZ9uKlH3gq0JmDpEPHdK8Wl1c5SCi18B
Oos4q/bPRRKG+3Hw3u7mP3fr6HqHRNHwPIJq3/9/xBUTKAgew0c/M0v9szvGW6pCE1hGsN8qEhDb
GD2jr72WvSw4ea86zs7Y/8qH5lutYMamh74LriJwn0r03vHNhkaKNUCEbiHrFIpabcxM2PS2mHNs
6h4Y72Nnf1iKzD0nZMvsWlRDk+baeV3zEXmhAzt7jDsHszv2Zq0fXOBxXwVoqa284DVCm/pm1z7F
LtGvpjNP9amqgNMWw9nANuV5nvKrXlTWJ8ON1CuK7EJg2CDvPhXDCV1T0MGiic0nrBelMI4yeKoG
qrQ2ji1yNCjHl7wPuyc5aOqHjj/8p6YvsKtyw1dkpdWr2U9uwU6gP4+9w4Mo99SrbZhzR4kctO9c
10rV7grIS9PPIBnrfaCqp6LO9UNrwOZLPSy1IIBpmyhxsldbs8aXKs82clBK40CD+W4FZFhll+aB
O6zngBO4GRz6sqm+ZBzd3LqfvoHDZSvh69aF3Ejz2IwTxy3XDw4GRJP9QsAZU5LMJFM/rFoikp5T
Wj0l9z/6IiTGDjlCiA/vBUNkoNVnwzbpUwP7HAuknLjIeX7qs4ehsGpxSsfGdFcMjfVq2JpyGay0
xJTCsl7zupmfkAs8yZYS0YX5dBF18wfZo2bxq4oTKKBxhnQNsRTHDosHuZbWk46s8Q08yKZ8pTaM
oDthZUdFMc5tdT9RLl5NmhI8PTMOXGDniiydD9Dd6iswKhfhNKEOhHeuqBeL8dGtUQkXnTIoVuDI
HFTRlp16F7/FLHPWyDy1SfTMyRFvveSS9nrfUvHmdg54PwIK1M56X8YnU8lpyhF58XLL9E6aqTsn
leJ8WHXzBY4HBuPyFkoyzD6tx0c7zurz38PvIpfbIXIUHo/TtFna/mDMF7QaJmUrb/0K+wtMvM65
9cf20hjyItwVaQ3YrdFR1BMlL6qsZbgYacq2vCyR8rbuIa6ZzRxvJNFG9qF56jYHpAt+EyICWNwL
Bq1T4vnkTsk3iRT7SzhEb9RJDi7YsnX0z8AKP1sHw8ydTmmcf1usJOXCMs5TdExdspb3AWpW4IPY
9qsd+p/kz5Rk7zYpn52muxmjZj6qbWA9wlTLST6V9yVCd5LggOX7tF1DXK0yH9elUDvYArPYWXPG
kX7UoweTHMPGm5T+1Rmc9Cku5rMclF3dWOxdz26eq3juX73ARibGg1glB6chG/cF+gWHblSHe69D
PDNtIR/mJeFelrrxTy3uQF9JJog7K70GYwTtZxuMufMoXVZ6D1jMUE4eQmHog0n7lcAr0VnUPf20
hMiBjZd1w8ObDcTkhNq5x8xYqo7FCQn1IkjcrWwadjLu4iKol1G1T598e9Cei0jRn81ScG+c3/rO
fojIg5BiNPsQmSOh7yyb/dxOGPFBDB0g+6OzjRR0mO+lFPQSOkF/AYg/fXFDpDoNzfLJRRL214oi
DA+k6csqLF1qiAAZsc3nDZX1bFCqm2kZ1gdsvRJI1lSPJM2i7xDGRCVmGQwEm8J2h09lV9Y3GSDj
wQACoBW0DCQMzLs3Dzckma0PskubSJx4WrhpCpYOBc6Cz/b0BJXQRFMPFR1fIDHkxVQ159wl0b9r
l7xD72jXmJ1/ky25RskrbS1HsC/EanIA9z3nbDXKT9klw/5MNyYS88sLI4pcaGW9wJgRfrLRL4QT
KgHJCw55RTOrZVJdJ/3zO2TyCnBOBNQZQRsU9P06Oy5zV6xzklGALXljAJEi65vk10ibtUtReiiS
pCItrHmXRHTJcekF6hUzOHjZZlB1q4NV/8MjQ7ssxTLfrV//anYGJNJltBry185wknM6Gvpz08HC
KQUYXtYWy4p3V+NE/2nW8HZkqVEGy1FZaqxFsJyLGqH/ompYIANuA2BBQQ3Vhij6JlIoMC9i86Y2
ozbtJrvN2R0HFSd4RhTE7qfNMidr/C0quJpMuyxzMnZW2zCrEQE+l1HxQWaQkr6DoJMm8WHhVa9t
mYuSMfIut6d6y6kreguUbTlRDq+ZK2jUAN5k6shOyc6WLsWgRX5IyhH5quVefc3NHxCLOiRSsGjw
1BdB6T0ZUpbItHBXW+ahxXYGuPcgUzsymZM2rQE/suxOa7qnise3vtCKOXZqtnh3dWF3UkzRbv6M
d5pNe13j7/bCc8wQEbNDzziUFhuksnU/+R0+s/ISkg2/K4rr3Cc9fGxMrX7Amg4d1Az4233CaGXv
auSnZbDsk3dNQXI1Go/rdHm3rNsg3sJRsT4kFUlFECu8mHxp1Mk+9V73mA2qOYS7piwNjOqsoCTh
lxYX/lrFRd6tl8r3wrfhv2Jqu2Yk6LXkoRcii2KFNcSIMEnTm/Qqn03rA6prnQ+qGhTnd87IclQM
GCRxzm8gawHc/jOAM9zvGetSCqAIOUM+F9EdKE61DnBwKDQfV/Ikwne5Sz/OFRpR5NHuTocW/5yq
+gtWdFutDzWM4fKzyNC+ysiqIT+YzNmzbIHE+ZyNZb3Mw1AEnXBkZC5yEAOoAWUdNBvlqp0VOju3
R1RAjioVAvaewEXJpm6iDp2YKO4W8geKKgSv9JrToWjKH7eeUV0O3RnNpyi/wncCaYQcW3zpfAOq
QebPvzvcZvzHh1Z4eBek+Wp8WdpLpOfzxN1ihRaT41KrraPn5rVqR/NqphjzRRRxCtHSFI1fC/z0
71sZo4O/Rze6jfayuU6emjLqN2unF1dbwAbBRXYto2u0ogL1UzyNt//RmUhSetivXUNH7RGP8/vl
bu0zmxo+k5NiFB3neL39r4FystlfKPDhYCRWGhAaOU9KM6HW3yEsZVnnkCT/hCxEgi+DZQ/L5c+o
r/EYo0bFQCwDQYJeYKRf+YIwmgNioQ2sliL84Nr/6EWsPUt4bql1+UGFubmTY/LilT9UESAbaMO+
Bcj4QOs/2iHZ3nYnOOKb9bdu8WLZmV2GL5z47wBli+jx+l8hA13xm8m7WXc3OvoGD2v/MmNta0Ow
q4MseRlsV5tO3tRX5zafn3tFcN+M5p5OdfYlzXAGjLTAuzpO0F7dtqj3xYyXZYkQWY82ztbAd/xW
upb10k/2BwScna+UWgMwMbN7HuD7f8agatPMs/M1K7rxmFEpAXdAmA2uzssxu+kyTXuAI41JvQiL
Cu1bYaE+id4tiUwdpSMZD5UzRmkxGW7Y5+wmCwx470eXhVrz7rYbvXBbKojlyM4FWge+OX4fuvSy
ARr3yaAqJ8PESHCAh3AwRNFcUdtfrqr7j1pYOy/kiG6u19XPjYPa6S1wIx8mTWZf5wx0A3AvGPLT
GH9ootzdGJ5a7DFGnPMHFW/hw4JO6P2J6tdofFb1zQSx8nPsJDFKRbjZknA1Phtt5R46kKqkrmkG
gzFsbA13oCG2KKnxcN9PsSF496R0w87FeipGCAx7ORcj92CTlPx/TR7pBQS9Nk1V17ycGez7zogf
PScNTjGlmwctdK0L+L3k6IMVFyyTeof4pvMRgY4WxWVbgRuWWzuI0RZ7kZ7saaWR/ULCBUcweSsv
caNXnJH8aLf2yTmR4xmbqnK7rY9R9NOQaPq955toRcvKu0H1w92AhyRn+98w2l6r9PuASLXsWiGz
yhRH72LRBjbPFfiDk9SfCwock71wuq6CdVMklO3MDpedCal5XOt7W93J8ajygUSGzq+/NO5kM53j
bJ9NNQ6sKxxEgj88FPW2YLy7vWzKyxIzdWEhoIHfW7sxexI5gElCW9/6Ar6RVoClY87QUqBUXvLP
ae6rT2uHBXRlqnqFjAZyqFLxFIGHeRv66rTMM4UmKkBH+6CHfQenhqbsy8y0uiSO8kF2yanwDb9l
ZowsURaAGg9d5dOADP1hnrrmIJudDs666lFgkE230T4amR89yZb3guCy+Snxq+4p07oPtdUpn+Jm
9B7keoiloFYWIqqfDM9z06s/xE1RBMvN+H/1/D9igqFpv0Tk0GY3QIM/rj7ZAAD3BnT5a2oN+dVN
IvBhgLE+Nm74Y/CQ8TfgLqMEXv3T5ZTFZ8MPsDXqoRMGs37ymw4F4EJptibazN9L3tlhlXT/RrX/
rXbz7m50oK4nl0N47OrZdx/GN+ZOhvWo2Jyi1MgBNIIR4Hc1sD/64OdRuOrRo3CF+U6d5t+nyNyN
QMk+21QXTxYY2WOF2sNX03qSC9aK6uzNOR/OqHWPH+MQcpt4oVI1AtRP6g4PxGp8tj0g2R4SUa9J
MJ5b27BPYWg3mykdOco2HWifTjH38s8p3xPyr8uh+5DHnXlb/tbivWJFQ4dQ3qif1r46TIK9OVGF
V+Vy9Z/lrXmm0ONH58V/aK01xgMsL3fWjrJyuPYvZUYxOkwkWuVo0JmPwK6KXROo5W1Kw3Efp4X5
6hTY+al6HPzMyDDyhWT+mpv0KSi97quhm+o2Z/P0TK0C5DMfkYfONpNtYmj6o2n52SbsTfc1AN2z
j705u2ZVFl0Ru1H2ruror4VbUQWuKuffYIeMUfYRtZO7J5KGvsgmzi26VRHJxb3bpuQQfTfTlhEU
1Wk7MrITYigiaJ1InqiHS1mZRyHrs5bmJs9Ozu2owlqi7LbW2sq5pJS1xsmRNUY2MYD9XcxbK3xy
JKcgtwHw8HUY22ArwRcShpHxEdpNbh7yGbVg1+VFiV84ynMPMkaiOapEBaNpJ0+ya4ya5jaRlMMx
z8FMhefNicdPgB9EmRwVU6vueaHm/U8lVvRvRqb3eywVQ9hYk/EkLyW8zZue5ccaCbmlS/anzvRQ
scO7RkJNW3bZJkbKeE8gXSamy4HKS9qjXJKvMsxD4KEFo++4m9Id9mTE2xsCV9nTJHT9h8lvDj25
1m0XjdnTOvDfWDmoGoADfcxZtjJM63PoikoyXxFZFJwR+2ch1HMGxSwRlVP6Yx72/dloxuopcUm6
pygPvqiO9qEfau+h9ho93ziVB6mhGR1/r7bq71sZsPTKgCW2JRlKgTTud7JTBlW+X1tbrMCLc4rs
SxsmwPe0yvKvpfsBXpV3wx3Nu40BXrk7Q4irThoP/dwpcYuox2o4zUb1RQZ6FKeBYIgFxtq9BHUb
Ybwn4tJpiPaWwX+SjJkhUvL8yscHxcrVQw2lVWxShq95H6ENGmc/RuSw0ATPsycHPQj8SAO5jVki
JHjOdrT3ESWY4I0BDD50+uhL5JidUNT2blj3Dp9cD00GunnQox2uoW/ntl70xe+taVd5Y3eWo5Zu
nHlvVR+6tFOfOjP+UhRR9AWXLu1YOi7UbQsjxjdBRi26DE4TPNaVnlzdenR3Jifh7z1YOynIpEB1
41QcwvPk+2MvvfHqLgKuGzt3fml8leLgczeAhdUEA1m1kr/GWqV17v+veXhzDAeNvTgOgE5xD83g
sQ0il/zdWNxtPSvusl/e/XcwyLwQWJAIEQPI5rjnVsxapw5Npp3GMf3q5CjRDFqJnDvoCE9gIkIj
xtZK3CGaCjOvCb3dXwMyOBqK7ogVUrJZZ6yriN/vmmT/rj28IXqNJHP6MtdteUZBrdiVtV+ccW5E
JDNJ5sewyfXj3JTxpZz69pKoZXcc8QVH8xARXJXf5KMaY7HtTv3wvYzzGzYkQk72U4W5RrCpreSx
zNXgO8Z0+sYGAf/am/BbwCZzJq43ve5rj8ulUfVHfOWmnaJ35u6vgQQEOJQK8imR4hk25DIR7cZ7
YwC/t/QFvW9cXVRYUTjVHx11xqYgUeroJF9Jdk5G9gM8TrkFPA0ETYmS7u7zc7W5eV+6Ut9FkKNJ
y10cBTN2LDQRhJ8Qi0YHju1xOgEPE2AaTfd/AAXX+a4XraHgNLc+8LCS+GEkYJlkl5ywPghjM/3s
Bkl1lGn70NB/RRpmw7JFApB9sbxdL3+La8V581a5c9qXWsgAWVhPFmlkf89slayHYg3Pputaxwl1
1bM9d84dAGzDGdCtvwyt8ow7lI9Vtm+eA8BQeTP0PxS0s8UBqHrVPQwQe0yorqrX6w/YS8EwSf32
mSQ7agyIJn4NshxZQNP4FeMCgPj2S1qP+m2Q9hN9pG3+ajZVmB89Vc/IKCCoHpOeP7XiK11+L8fC
lLLRzI/yC379Wl9j5cAai9rTR9la+2VsEuEj6UZ4L900H/kk1AHwpcnCeetU0Khk09Hm6No4wb+y
NcEC+wB7/aWN1enW+3n/wbCy+OhAD0dZnsHezseXOFjGXLhQ2xnI51FJDfsRY7Ddqo/rNxaMycn2
ttT41RReiHD0qxP1oRrr9mXuP01W2N6TOUBs2PSjE2lbfIpDHdCc6FsHbDY8m7qq3/pacVflRnQK
cfzerME8LFw/Ga8SutQVlo2LT/BtQTz9BWeSwKZmDvjLhf6Cf5okfooExJ79ZL6RVXfFThTYmHOy
mYrcQYn3tQSY8MGirvcaDNiYenOsXmToaCYeZAVFE3QffY9VrLWXfxRb7T859tw/yJa8AIDRTr7N
b7X+iSfl4DVTgIKAxdPj/A6QCA4VFq0GmGtBLYYJylkbQ8AUJZZRc0YnPpOhdDDiGOaHyszUrYsY
5BFdCLyDHBSFM60en2B0ty9qaUYPrRPwqUpUmt5kPpY+ahhRC+BqBcbJT+osP8dW21QHqhsD9iV/
PtfL9lUOyZmWhmR1YkEVFEVjde5+jVY7XGWFGNnaeh+7ZrEUmOukSC7QayFliXpzXSB+pfmXIrWT
Z0pAuw43NFBBTurvsjwEsvQHG7uiZNPpZSx06yYhsySWwmMvdcbYyhoaZK5UWJJIsm921f12/iA7
lFRNtp3bIHMrxv0oYn8jwnXUnaC8i0K0eCw54lK1bo7G5T5NRutmTgXPLNklLykezqJfNgJ8nBfo
QO3xaSqD6bJe5r6EOBYb46Wou6KCOkjbHmpEu8viQcbJrnWGvPNGlUpSeR8aI7p0TliBA0V8vAMx
hSVMHn4J8+wb4LCB/+c3+pTp1C+jmQ1fQ1cw8PwgeRnraTr0Woi4fNtFl9brT21lmhtMzhEbEpcU
0sxd6R3/UEeltgzIPjlaWO5073AeivBk3smu1rPIjFGJPxaml5+gBmGxZTX1c+GbOB0P1K2X0ols
J3X5ux3XQ/4g204FgmqbiXjZbgRLqTJ7nEaaoDpMKiUU0+r9r41bIuaJHmOc9g8eFYRvYyN0SZDL
fhqLWcPHDkNlxZyjp/9OGoXyo5iUkdP7NotJ3v8waUSdG6uEuEWZlAx4rSv6nUzdtirxP1H1nLR9
zCESEYbgBnGJM6G4dF4KYNsOktPaFwBPRLCoHnayTy5gQdE69xas7kqcJ2WflguLUYciQoOFAkRa
LvJOXoLMwLLRrnhiaOrbgDYGKnCG301yikJ5eBBOL8yVAzJkXaW0snTTmgA7176/VimbAWGRsoXn
/3vhdREnGFxotNe1R66z/qxVrSTnyJif/upPBg7/cxnH50r8RU1bgFLguix/b9cf3zcNDjPDUHd3
Gdvp/07GkD4DSuwfSgiwm8Uv07fRrIvM3oE7id+mrY/1k6GM28X/coBTeBjMxtmtBppQuR4QSizv
HKbVF84yZ6NIrfMCkZDgiQWBUe0KpIgWZEU91KQKPO00axEaU5mnbWKt1bGSbaf7epkHY7oXzr7y
iuguQ+WY7J7BCh3jCrLIGh9hfagDOGe5yMvAx4j567BcYQwPcrm1W94VWv1+ub9ebF0SVP4Tn4n4
Yaksxa7nnJXIePmrOiVrUYBBX1IZIKpba3mqS0xlH4Retl3LWevoUq1a27I0Foloo/OVvXwhOerU
W0S//SfF9v+x00F7WGptQn6UEvgP2SVLevIiutoGA6alQoeAxtJcAd3QhhVHe8qCPHicFSf8aA6c
Tqn0O5dIK6KPSY2xswFD5ixHnXiu9kFcmwfZxJmd2s+oWTsZrM0UshWnLrZydIBABgSLt2sglurr
QQF3YVFOplWFqfahtL7JoWUxHFW8mWeObFVm8yJ/qlQDzU6C8vPIuwsSTxX+NI1BBa0hmnjYRtfl
FnsmblEuvMo7tCijK2Ig7f8h7byW22ayrn1FqEIOp8ykRImSFWyfoByR0cjp6r8HTY+hV2NPzf/P
CaozQYRG995rr4UdG8CksL5qoWGfCCf+dTDmrDW1ZQ4Al0LVU2yoXt3iV76vgurfk7LptZcc4I/5
5ZdkGw1oyhra5w4jxL9OwZE/LPOOM6pIQVarRvGD26TGZ+2ZQ3i7ZKO5rJjGhGBAfbh0Wu/u3zXB
6ZjWq2sbOYTs4wxGjBoL0iDz0LKLrHw3tCxbKmQ7LEVfE8M1dkt5gbG2vp5lkXXTztUyOERB0pxi
hBBPMvWn7P9S9m7k/zxU+LfTSOvQT1bLCf7nYZKs53vypzZ/PRtPL4g6HceL7HX9ueswhAH846ff
1v1puPen+rb9mzrZ9foLb0rlr19/ERUxIntlwb+d03//u29/XQ4ju9ZJi57BMvZSs5S9P6u3I/0P
v5+lgB7e36A3+Tc/+yYpT+vP+UqfmK8cv2RLGuWnYj7IVG9Z2fvsn5rIdjOe7CRTf+27NFnavfu1
vw71X/R9N9Rypsuv/XX4d33/i1/7fx/qr9elVZQHCLohPZ8v/V/Pdqn4n89WQU0lIVLhH3f6v/jT
f72mqPthAftvr8kyzHJN/tT3//N6/HWov/7aH6/HcpbLlf/r0H9tslS8u9zLUDacZFESQOrSInvn
rkYWEHcju+e11ddoj4Ir14AdUhjO6JiuJdw+EZm3lQ1l2VLbdzGxDnPtUnEdASQrNYYF4nYeBrLm
XwPKbABTzxqqPdQkpgLFirralMagnpUgH24TESjQTzjjJxcHd5NH+rOHwDDwOdW47+aDF9nubZw6
MN+Tk4eIMHY2/dm4z4N4ZlWqFfvaIxgBsyVmq11by4ayCzYIvJKiOC0D2Eof3EPl/G5cz5hgUEvR
AfUHL3ipa81e5f3U3pS9Eb7gAi7xJ+f2bTyU4Yvtjt9ga0ZTaM7lMWQOhB3eyxw4eJgDCSiSucKY
sEDBGSRHDdIPau9FKwE/wa6oylloCjKs05uk6QeVvh6AD/0q7ZakbIv5o4ZMLoYwJgJXCDjcgqcZ
lomNa/vK3v8YuK3xkiHmjF+o+NCpSfA6NK57CsMYHfjKgMjIZ3ttDFmzk7V1MXTrKFG0k6zVh+h5
wKF2sX0b/AVOTW12hwooXlcZ6PYvBLZ9g3xJewzVGBb1MJq1EPL+i5MPa1wT0T6r0MDyjaG/d2Cw
vUeE4RR1uXnjqYUebQ0FagGoZu6WFgXEMHe19kWW2DSwoXPuvJumQRB1HqfoZh5hTN0HJD28M4bJ
Fx8YBKpSav/kQwykiOjJwfKAyN0txgZnZyJ6fm97Jti9Bh69CYOMEwr7GaEzHbLGPkMgkKxtY46G
JgpQ0ZwtQ9ffAzvXN1DLW8+2hUwmAi3+r1p4JfdTkOQEBdHYGODRzUDhbmXjfCRWBgol61ftOJW7
uBuinWycT4QPaDC07GRj0zSNLSwG+rUWGGq71bwugBJWZWRVS7cpFCB72ViI0tuYo6rt5V8wMGqh
p6QEBzlyqnv1hm1zfZB9TQNstugs42ArqHZZZYjFn9NFt6nLbwvsCa+ejWqLyzZzyhPlg6dYSCTO
xaFZnGNzwGc7TfGr0dfRwUrKdCtrQxWpeQX2+aOshULvO9E2/p0piv7sNf6d2g3xxnE1HwFwpXpq
CdY8uEYP8c6cFUaj3eWZe1GGsXoy2qp+6sZsHcQieYwr5cUEanZDmNq0N0Ui1l1jDijR9ciSd3l/
Sjw7R3Is+wYXYPLYABPfZzN4PtULovaisY93YPzhWfEs7bVL4Eaa9Ky6ldnWMJFt4JNozho6/iie
BLGkhQPAu6gV8WSpCYyhkCCc0oTILN4Xf1eKwQb6Z9yNaWXCRaSbDwYY32NnQ64ky0JCjB8cNeh2
ZQBHtyyTB5HBR9UkHgahua9sp5dY5XGOpxDZMpSs0Cvvvu469Tby4nBWOHucjB5qC42oi8Q56W3E
4+zbA8ZlT3B0YPu/kQdZFfHqXrONmn0Za2TJQoBJ0YR4ohWX4Qcg2uz+nLp9SQeB6wPRy8+iFZ+g
WYKoZ7RQ4KlFs20Cc9zhWSiJmjktBz2pa/Sr58LGr3/V+NipV0kLf9xgiOou6L63YZecUXX/NFRe
trcrmNOmyDdBgOqbEBoezdVvEXycLrE1bKLWTg/pWFd7RzTBA1t/a60rhXkRqXqXE3e6CcFl77vU
PlVmTZgtOIm1kdTToXXFKTUb58GuLOdBSYAz6xN2X1mmCRMqTKacVR2O8YOmOfsYnsFzxgUe+tQ/
wiGpQIfHoTKDcq84QbaCRUE5O5bd7Ya4rVegrpoGvm1iVK5JIfAyF12XbBuYQW7bOdpFpmQbFxvx
tlHzZN2F2JM0QA95b95neaReZAkmhlnQJHRAw9FAVlSeOkBCCLu0LDMdLcE9lyNeMXvEB/Nbjizk
3SJ7bzfoikVgXjayTB7y3MsvhvOMrnpy7+LGuuTGOkck/MlNzKcYOoS7Mm2q536GgVoEpJ2VOqie
4dIj0psYICiD2Jz7IhAPnlaJB7Yd+zFW7LMLpQFYAOgUeekeZwLIx8KZ9I1TqMomnL2BUzHkxyQA
g2GGUTvT/a6AElZbv3LttRsE/Y3bxKe0HNyH1vUGoiVCfevXUfqpU5KPTan0D+FYcSkhLsULWmUr
TVHwGOXGCCPl+MXs/XZvAZZ5xAccmuqmCyb7h6vYF+R7oN/IZo9hZUBjr5vDMXUxQZhNnH+QZWC7
zp1ewoZY8A1ME5EfjKicbtVRMfe4RWIvBMuRWcalrYTYwI0YvTh1X69QqqtB7tTnzumNVeXqPY6Q
0bmVB7VGI3DJypQpnOyAVfpDXrbQoMuyzpodf7YxbFLDcnYjqmRrAqrH29FF6zvwdBQhHS39iCbT
2kuUfA2hrXNISlt7Rnss3vQGhBqBqVgPfqqsEYmaTp09X6EKNbhtqaTZSmnj5zGcrdS4d/VqGH5a
Y/PFsFv9VQQeeLsmjQ7QtuQ7G8CwPdwjhTrch6y/jmbTDAiqh9pGFImxtmGvPxtZ5Z/GGsL6Sb+F
yBcyFLf4EKnmtlNqcAuj/dnsjPTWmrBU+gGyQ44o8vNAkOK27/rpVWmQc9D2fEl0ZZXnhndxNok1
2BeZJirWu5SWdhHKYIOjJRf4FW1i01uBKDb3S9lYOcU20GptI3vJCi2e1MOgwW65lMGQV2wIe/xU
qOyUC4BZz36a/kijVvthedVqEm2N+7P3VoSi5I9tBMnp4KlovetY4kSnEMKXeCip5vmnHPHOwovN
S4c35OKmzo/R1fJPTasFW93s+qNZdXgPiobpzBcE9Hb5Y+NY5lPVumCrQL85ndvcNSwrIN0GTWf1
EfHmSSM2sjb3UTMPp1LfK32TnvVysFYd0M3ahGLT7k6a1tSXFAKhp0kQtWlH1gA2yXEPYV8GWxdE
yGZQG/t+gEdyr06xQKXYs1FpI8ioGeqD1tdi75QiewgJLYTMLQ++ZYF9KvOufU3SClteZvZHNc/G
R7dnepQt1Gh8sILee1bDBtEXgooOkVYET1ADf009aPWcrBvvkJyPt2ndxjeaVdsPjeuw2oTE7mtW
9z88s3ceOzRhWE1CQl6pdvklL3YOCmkrDSXDJ6Mfz4HXax81K9c242RYZ556cQN1Ur5z8wjgfAhl
XiCQuirEsM5qJ/maE9IzMyvUFzeGjcMZqpsibQTG/LjdFZ1WP9qhUUA21TifxtC+THVIoEBmnzU7
i39OVv2VyC/9dXLcYNPj+rnEOvrzTq2oexjbINCI4GkMcb4obUIwu6EBPzOqO1jLi5+dMdPTq1Co
jRYsVUX2QVMr+4eVWFvHMbQvwuvLNYpR2YNqx/FBtZzyWAg93bZFm6wbnwdVby3zMEcgXaKqNdaN
ltdISQ2AIwCnseSDoTatPnEvo00UeA0a2FV1bDtGA2tIkEBllbz0DwkUY09EPzrQH0QQwpWN2Gpw
QdzrYvRh8xfubZAT55hx5045gfFMuCUo0z64wF0NXF1jtxSjbn1fJta48yLo4wPfrvalXwVnRy+y
AwLv3o0nkvhoh6F7Kovop21DG6MOyu2MdYVNQYf4vSiPMifL5aGfWyzN2tD+kiRGt1+KlmZh0LVb
Lxn4yNaO9ZTp+bqcsv4xn3NoT34xQn0891aLkFWoV2sDGNhRZt1RvcGd93XSzewObbfiggZKsG5F
ne1lNlXa4pLq4FttExP73EIWyUo8+mAGldYHlJCWYIwhJMqjoNuUY9+sktpwb/uo658788PQxvVP
AvDWfJAAk0SfNOFKFi7oI/DgXaa4+Zr3Gtgoz/jewp7tZA1c17F1n9XjRfShdwr6O4vA/LUa24/C
DRAXxC/orjvE5WfYG3jlbC69JvlUjOssmIodWqft0TKAF4jBLV90x4P3wgCZK7PekHfboWbPHOrO
sHJYVTzoBFk8uATWrTrNGo9LmZiSr+3gOKdp9PsHWZ6Y4YNlV4LoDD7S635wDikMg2dZifbud+h6
M6C1OcTzfd29pBCDnAaYDtcoHNfs4OPnvktRaffHZ98R+cYN688SGgnDmQZZk4KMhMzLAwA1Cosw
2BehgSg9TWS5xFoi2+geNa89l2ob3hgKaG3FZ+5lVTOsLL3r75wiVx790b7nnc4+iRbmX+RugLvM
Wa/1tj6rUmHeKnYWsZqKh/E4RcEjUhb5bej9EFkc33Sxmd8OVnXR4qI+54HmoHGqEauuqc9q5aX3
raieChvKkN4tLlNffOycUTsLS2hngl+tbawo1boNwvjBT4zHolS1m37OyUM8pvw/tztJuJWLnBlS
3DOOq0jbk6XpCNJagriF1OF+IknsWLzxTdJfKmTrv2qFG60ChD/uc7/92EaGvRvzduAZSM3XMa3R
Uxy9G9+K8m1Z+ifTTIZDws7hRliWs68bBOSGBFuAg/+oyFxnE3TZwWu8h1gI7ycQn061CDkMemIu
CK78NrgGO2tgQK82kYDrDh/T3uZ3QIbAiav5ZvvVzO1XpYKiC6r9VV4IqHID9EJ0rZ2+OL56XzNB
PrqeD7WUxRd2BbsvEM+xDNadmIjdFRgVZ6aJreLaNRCNESU6Q61uAuHjFo1K7+NkoIir73IRdT+V
rt/m7D+DlSK+mOk9cdrWjTz0Q2TfoFPNRBSXD0MPhfnU9OFaJ7rkW5IZm8Qf9U+BXZxteObZe0F0
T8y/v59S134FBkMAdld9sQuHnbqGZG7ZjsbjWFZfCRz1D6zltEMo6lXqd9F3FC76VRcVwS7SI65n
W3YfhqH6nEYVIFKQlh/8SVfgn0L6l7nmSEyMf0BrStwhxFpswcVAIVbHF0Mt4QfQw/HVyIAoekbt
fWrL6nsD7udrFncP0eQQx1Rm+p0aIV/jlZFy19lNBhVb+l0kjfXJiKKKzbbvnRJ0BC5OGD65cBKj
0Ke9VKGt3QPve5G5si9rFh9psyp0MXsUq/sFSxSpkKFGdR7vxoxVszqiTpWF6lNhDu5KjbzmpkW8
Y9PkvoVKjfB3eU0Ih0DIbgPj17Cb3bRHMbs4ve8D0skPsF76luHcicD2Vgm2rJ2XOyxamKrr+6XQ
mrN+2Nob3KLFyobSD/kxWPQInEJ9uoW6twO+ppb9Z5Cj9hcwF9fEXPK7SjiT9c82ajLYXxwaw0cz
rNFsyO8GfQhXvG8C7IjtXLLS/Na3fvlJVeNwG+j1cJRSVgTp2xVMZiuzC80NfwELjwE6CqHrzj+G
SBPcVwMBQpD3hV9DdoViLL1n27NLwt7NbF9GrveaeUTc11X0FQOauUZXqztXRG5U1UYyDksaYpmS
LMSK0du3uXh5V7w0ZfG0hiMNivsuWnnhrOehB5hourHeDrNouZs5EY9mmh7HRM0uelbmlySyUNtN
yi+yBTvcOfQ9dEErEp6Y7wIjID4D4aCLX+oaxsup3Ie5N37wywrp+pm2bEBVUM9G8ZWFJkGiWM/7
SbyOHgYuz4mwuzlB8ZroWbzxg8I8ylpTbV+UumH7GaXxS9o/yFJfL8u7xIVj2G8FuA8oN5qj14Ba
I4o233SZQXDKzKFJGIb5DVQnC0Fu6ajw4VJ8Jd1zouJRHirD3I9drN3JXK5H9Q4J6UMaIgfmWTaP
IuJ7n/XgoChh82WydOBnhqYdrdD3noqku4fsvPkCem1YE9zSn90xcG6nMYs2gdsknxwR7CSwWdeI
sdIACqHiZzi8XdDT/rPFZPGI9pGwTgQfPutKpN8QO2lshFGHX1PllYCA/rNhRsqWAFT7CL1jvq2i
1lpVhE+yWcutdYeM9QcBDeLDCC2sqTTWh9ZpWNIb9RdDWAAC9arcZkpOkDP/cjUaBPoUqVqwFnDh
65JBvnVS78o6PGkwJNxNnle/FHZ4AyRleGCr3rxk5n0e5OWzg5HzA28YQRWU2nri30/++KHIuQqB
nXYbPRhKROfVrFg1miL2nVtaN2gz58R/IgFFNMqjPGgeVBV1DE0Wa8MuWbuEam6Cckh39oQ4pmxT
9i64RhWer7lbP2rtZR4k7JBvR8MSCYbf8ViWCiByctuAS0SMljyAqotPfuJ9ukpytPa9ImJBOHLI
JVes6DVKfKQyIGx9lWW5jqb1u5SszYX9tp0iiPMRbr7SR+VjJFUbjcq8Ubw+vgeOaWG7TOJtSCTF
zphJC6Y+Ds9zWxAa8brQ+2RnyWiPZc0ig0OclAVYVJvuWlYoqo6pgKWcMmxA53WPMuVg2b2mvN+p
P9XCmHx25CvSBSpLR2dlw034Pcsx2ql+Yn+AtzvbjwUbuMI2UbydIMVwpkh8ndsScW6yL5wVOhRC
YIzWBGNuGCCuW3u6h364Z16F1ai3oLEy54rqnxWyhx6p93EXv4ROA6goio3nCO6wvczWma4/s9/R
96XAm0684GZCvfqkgKG9KE1YrEWhxd/TH1ZhmN8soidQk2fb0UyRfopA5u1cx1Bf/GR6VALomgy/
f84npou6MTt4Xdp662fuc1SqTkGEZIikuaIayTnP4/DOSIv6nnvTHpUq+NypPjlZNB8CtgrHyI0+
y6IsLItDaKIuwHPJixkU35AriM6JFpk3ei5abJWX3m6HcyRDbQlJG85o3pAHPXKCyNfOeNn2IcJZ
ELlhS6+IqF1rDRvEHZPHdBpBS3ZzwEikQwJtFl75wdGibq8HKARlBO9f4hlU546EF/XKmENawORN
mKD+XOids+lzU9tLJbQRyuKN6qDLLbXOZO0wN1bnxtXcuK6ByOvJEN17wq8vdaAfBqeG6GRmPM0G
Hy3YNH2IKuhMeWJnzarSOclKUM/AcWs8B7K26b38NNUFLFtzV6/DiwND7br2O+M565R016R1imIH
dx3ixWw3BVWxFVa6QiWT+cprrRtiLVHInLNyDlOVYAcXd3+RRVnQ1ZskdHlInZl7RhAapGpx/aB2
5oaPnX63MOnNRUGQGneF4/WXJEjWqk1kKaaa/GlgrfYQG0jfStSxkfovSuOqZ3PGHZs8gJuiNsK9
zA52lJxkV2WAeS4nunYVEkGEtXhKblXDhF14yWdGM23A40B/MFcvFZGRFQSMQKOtOmh11HE83lgY
0J4tjUkYTmRsF0aGACoOz8Ipwu9T8FNzhPIjJXjQyBUk4poGTKwRVGdjjIKb1AGJZdVh8SETCU7S
yQ6+1/3Ppi7gvftXHzObsi2a3tVZrYRxjJKHzveqB7Z1xRpdmHp/nellXvNAxDVztWc6A8uSadgY
9ZhtVNOOdhKBKg847aBXqtVfZRJbKtv1oK5203w7ZDtfsLXUjdriBcN3ulYUsKC534inwAR/KlPR
79RSq/R4JcxYxbRKLF3Tt+59YQmP1VPQfU1NB2NCrb/EDfFTUxsJltB29dxWPiZ3GgwOQnpwBAYP
Q9ILLEPo4o1WZPDZ28kGpq+PMMPlysl0nsZZVpsocBwcxhEtw+yakcX4JuKDIUycTHOrpWljmu4q
jop0LyvgyUe1L0UXszAcxEOUR7lelRea2+neGB1hqfN1leWyKKqdx+ull1mLFrLSnCXBPb9xbnyi
GhLDuZVrocgzw5Pvad5aZnWnFtsaIoODXAQZAxrS5kgMqKx125+ZGWjPWulNl7G1PmSp0h1zLyLy
O+1hHSOqQGBtRzPY/53KGhXHS2XcyHJ5WJrJbBYnECDVebleKqCETPdGNKUrSYQbtH53xsG5ugqi
yjLJicu3MsL/DdWxLFsq3BBjmw1ifr2UYbRVj30cfxHwemreSm3ce7PBuiKh6BKhLgHrEYF6J/Qi
72SRrJTlMtUTWgF9D2Egb+iff/eQTTJdhMZqaV3OreVYRpfvqjl8TfIuDn5angzoohdKR1meSH0u
uNfAfxPNBu4ToCzG3e/wC0z7AY3WfWsGw6vZTvurWRLI+TqIEuuct5V55xgtqPZCQ8fICW4nUGQv
ajjFB28iMNDsvB0LJPUmaoV7yMdevVG64N9SbKHdw5/aBVZw28hv9QjV1PDA4hvOHnGrCPiQ5ILE
mf0SvjX6R7kgsaPCPAS+Vq9lba84sM95wz3iWy5cZnwrWE4SFD9n5aeDEMKWPSZZ+WEZ8rhb1zUy
C0YaRnMICvB/BdlluNziW/kTVqQqu9RjbpG1hleml0jN9mYRmPcWzrArA+ponsOm1m5/EaCSVcA4
3MpKPYUCfIRjbY+loH5svYbgqtQLYVMjC4NT8yiSBxx71YMsSZpm/p7Dbi/rlCyDqNazoZpLUQVO
zU81Pnyx7fR5E+JmwVEG/ef2pOy0KG+JSMVB4iQ+TOKNabyKKIQFLeqeStUgwNzqXhu/NF6dfiYY
TI14G7S0qqqmxaLYG+XX6ycd07oKxUHU+g/X4tww7rNSHz+XbFM3fuaVN1OL/HVYxhdVWDflLx7X
dOYvsCYvv9P8VtmXzmjvYpzAn110IHs0pu2hMHbZeHtVN4w71GFaiM3iKrNuPSJUNyKOvWdhwnrU
cgIohD9JYiWUovCFmPE1N9fJnG41xvPvlpJkacn9q07XLBOJGEiEpAKTMdrDesgQ0ixNGwHKVjh3
bQWp1cw0Lg89q9VfLYjgRKIS/p+2Nq8tZKdlDNnBUaDv+T3GmJjGZdDxHmqECxAwlJyUWNOeqqie
tr4y5DsMIBpsEWN5BBpSr2WtXQzJXdf5z2FCWxV9xCfN2coq2bypinu1c9L7a2sNbhoDruaT6q+D
cOYlQm9x1ThDenCkfaG0CI3VWrXeWXMAnjEfypnNug/d4YYF1VrmypnC+pqaK2Uz7HjDDUH0v1rM
5UkZtasoRwp3jAp3XYYlbPQqUnudA2BgdKsv0MpNZyvI1cPYe0/tmKpnWeQQrTBsrDD2oNqLLeab
kdCVspsNBsUD6jAjoYqFqmZn+QJMo1BuWWE9yOdfFsH4Bnepjt9neWn+0Am3yPUdkq08JC+3vjo0
Wz3HNLv+Tx1Cf6ofl19Zfvl3JycR3aEumYC6LC9OJpGgp9ruipPMGqqO5HQe1WvcCSZizQMLxHrM
tzZP3sZCPW1bhDCJYKhdC8Irs23PG7hyaqM76MOgOxgjo+lO8X5cc4Y5Zrdu3x1VjHC7QM84/fmL
Lr/e8uNvRVq2KrOKi/27Yuj79q5jwpAtzBQCpcj24l2Lb+syDEOw42HT1pOKV6Mas/AiK0bDuqDS
Gt1ooxfdiQy/ezdGF7eOlaOnQogYGSyPh7msxpuveZm37mDgWZd6LdwT3Ar43jLR7AIVPtlNbPjq
OZtDSCIR3zgsIqByMPKVFbBX36RqadzWKrS/RKv5HWJ8/SfB1HRrEny8sYMU/3EBgQ8+BAcLblLe
yYOCAOU11TT63gmIMdRHd1gTiV3djbmFRSX0CZGJCogiHbZzG4K3qrsmQDOHYCRIrDtl2oRDVX7Q
6xKZZ18tnhXdiNeBaVavwmInyEK3OSdpFK7DBmGGGNgb0I+WB9kckXx3offEcIQzyf88Ihi06U2t
eFEK1BTK+ptv+dPFaEx170KUsQPS5q7cyWzPied8SGwCiOuhKPY5JqJNXifrMBAjMZMckkwbdmqE
6LksQ3hqeMz84SkVsYpPCpnVkkDcSInBGqpNVd+zti+C2Mm3yD+028hVkk2pGOw2/Si+HsLK2w1O
59+OPtrnloc+lwqL+kkeUgDE8HVm4hwQ97dR22yAicfyXkpMISstqbKzHuT+S6xle4hWAyIbmYJ9
L9zIVoGJZaUj2nFlCMQfA20Qx06M4lprErCDClM8sHxgjCrR3JXTD+Uq01N97WhZfgogqz/BN/Ur
tZTJiljMwdmy2tGB0oFhork8yJZLx6VsaSJTUOvnQBKdcdvq3efRGGxMbRGjiNL+ZxIvFKfiRqBr
pxk9LfOyqUzJMmVsCPR9JuS42eteVJy8cuiOdlM8Gb6n75bTj5JwWFcjvFSNAIQ4KDemPkt8AV84
9TPQ35ih4PZkfReaXQDeCK2VZwXKmsmimWeM5lTWLka+JR/XNpQUeZ4de6AOmHlREKxUfNgyPEAO
2k96XH/U5qHxxOE1bsCgnAptvKvx6AMvLbeVGbaQrrXxwYlZ18UC7MfamnJiBuygIPIXaYH8ekfk
pZOXWB6ujfxG55Zc07JYtl+asi+0D4OCaljS5dmhnnHKo2Zl2UFeQMHU2hBWyQ3oW5y+iJrOlx2O
iBxVq9woL6Nx7qMWH8Fcvlx+eTNl2fUWLdVLzVImU8tB3pcl+65dG6nc8ya0/YMJLQMaFrjzucFL
M0U+FTLfgioaryedgvwc13h2Slhp0g4MK2e8HJZzl2VB27q/Osq8vDJLa5l61+Vd9s0fX/ppXcXJ
I0fIzjUZnmLTcKetfAIaR0+ndUdc/wZaDaxQjTWkW3m7MHbnp+VGL1lZttzRJasoBYC05YbLmvf9
PNfb5AUhU1GgC3A1aqHiYm0E9B8cKnx0PM+ZUk9rWcBM1PxKmhnQZpRZnsYOs+AgThZz96nCfc/D
OSflAeXZ8m0+i6CEbhvoSOX9WS7Xm9f8mrxe3byyt53nbx392+iy2O8CvtrzIZ6vhzH/zp+yfyqT
PWSF7LZkZRkWsV9DqT3OYVXpf3aJd3t9U+U7KQ/tPBHIlCODdmRevsh/avOnMqgkuC1LzftfkDVy
2OsvjBnYwKqM1yDtsALNf3u5p/Illjf2XdmSlal33f5U9tehluHfdQs9p8RkE3SraJ4jIxXNyV/J
Od/NT5CcM9/UFGyqU7gtqBqzjKTsKvPXQeRIv7uPwC1Qc/tdKFN6V077uk0PcvASxtDNZGwV6C6v
77N8TeXUtXwU3pUtb/LS7k9lQpsjN+SjKBsuw8iyJbsMIx/pJStT1zd+KXz3U8swf/qlTtNhDAye
U6OBjXn+ml5nv/dJ2fdN4fVL/L5UNnjTSiaXRmFUdtN1Iu/lHPvmt2Sr96Oy8sqPnf9tmTSsGRS2
ZJN5YpGziyyTWZn6b9vJvrJbYqabKdbrw3VaXU79Oq3L8/u3pLwfkZzJZTIA6gSA58tyIeSnRj7b
rYbyj9ER/K4GAQ+znMJSHGrNjZwkZD4DtjgDKH9PcSVKI23zvEytcqw/Trfzh3p50WSTd+2Wd0xW
xIGn4N8e1etH/t17/K6vnylYsdTT9eTt/NtYqOI4L96nNeQhMNr1OC70Kd2ZGFpIo2L/r8Xam+VB
KBcY8kSWgzxrJ4hRFTe2Ns6NnbwYy8wvs+/KdHkVQa/JxVkdhupWvrO5TLrAow8m1q+9MpifR4Dt
01qutlARUgj3m9962dz32qc+hFU1qt03a9Dr2cv7WHea8mupmcoF6PWeygWoTF4f5uVO18jyKn5r
H+RDA1lfulGmfIQ89PcVkf/4eitl4Zv879sIns+opuG4PEzXZ+z3mlcOL392eVplSpbJ2j9lZdmf
hkr12oQ2ZWPOe3t5crJpk4iPAWhY9gzl5jrdGiU7PIgFPFC8bOGSblxBn/KjnVd3ciaSKVQj3mZF
mGVbO9N+BoZenpIWKyTIvPLkw6h58CMsDeeudGHfCfHBaMoEZ0JXHt580lgV83VbvpLy0ziIOJnW
vRAEueJHWIE++LZcGJmSh9oC/W/kza7W79uY6P3lG60AZN6BVLyTDZXB0jbo9rIPIpyaoeevcgqq
8FAT6gQjF1hjhBKiyH4sa49Q8qHcyzlnqlKWMoII8m3HJZNPr3yzPavlYzTZNvv8NvikwFqHBGeR
rdq6tjayiVbD7Q8NIh/g68Gs+P1m0DbySsoDayG4M5yjPEt5Z65T1YhALqx57gdZVsaRt8LEcrGt
8XtIVM2Rfu9uTNorGT7x7/IVT0W41eKu4US8tTroJ/maVF57SFpMRNM03LBQyrDK6ahviq98MZIt
5kbY5OfbvZyfAu55C8nFF/SQngF3KNsayYhp3SBDcYxVzHVogqUrqGw/DZ5nbK16LE8s9MwtD8BH
efJvdnXXhfWb0uurJpfby/Pd1245QyWwLPxesy1XUXMSPCNNc5Cv1/WSzXtL+WzLQd7NQdf3Wxa+
61IouG3DAnpE9uIjYk9I3siFqZ/vhAk7NOpY+A4Rl2KSJ/prlfVuuxuH4sHsTOxAoEQJ2z9YffaA
42ylwWWTBf6tHSfrbGoe7OwiIs/Zyl9NoPScPY4r6NJ3QcG+myeIh2V+uaCVWllWgXCfflBEzfYk
NY9mWBnXTep1F3tdWcgXUb7ny+LgXZkhdwuyzTX5rl5m/77AuPaRjwHu252aCH9fR/2OKDLnul36
6+rDNip4t/N6f51oDS5j+rFqQmu/PKu5ba7BDPUHWYRHne+JnFOuSVkq8zIlD3ag0ChAwYL1Y78z
9QnyDfR8zNraLhPHdRksn97fS25d2NX/MXZePXLj7J7/KgNfr96jHBZnzoWkytXV2T32jeConLM+
/f7E8kz39A5mFzAIkWKpyypKJJ/nHw5pM5X40xL9+CsOIYbJlJih22PtDWsme/MAvr5FxUN5Xc84
i5zseacQXjQ8J4+mvRiRAGBmqAaqh9BEsFOUbCseP/GLk2lz1SG292Lodctw7SD+dkbQzS/KZrku
FcU3e/d3/6kt6p01NRufu4GZ2asmU96C4rq9vs6acdiiXXknvra4mtmG5S7vfoVTxBWtqZUJIUWf
1ahQlo0lLWTzs92CTrI4/2aGF9/7OlFenx4xq10fJ/E/NJQ2Pi6PZqP7XSOV+9fIRz5oqt8vSuG+
WRDLKg6Yla4X12H9Zgi+ORRfXk+L0g87rTfdFhW4fZlbTBJgDrZZwigUc7zY/7YqMTWJbHZYxVt4
l90hGR7rJTZ3WatvtcJibSpGk9VmEcSbDun07mvQrB4kda2iNr/urMUTIf4wNpULiR/AeK/DTwys
90O0HfuHvAx87Gn3SxOtzLs/o1Zv7uD1jq6TvzgSd1EG6O22U4d/7l+vLb0vZ7+sY157f60UQCMd
Bz1/4U1PLAiFtXVJZBRmvJ8AFOAfyVtY7EGvh2KhN+mRSbphvcabwyWoCBLUQYyRX7zXUbT0RW8x
gqOw5taKeoeI/Mp6uy5xxN9789J5feoblnt+PoXq9SaJW9NGcedXhYq8tdjVGwQS5jo9DLDlFk9P
1GmrksAWj6uWd4+GngCEuc79IyEEvCk+v1lyzcDXNmmP+hcx59n0HBLBhHrVlpth4gi2/g9/3ar+
S7c0KOSKNagYluI2862OEdr7q6OA0+9e77+jkEhK1vnute26lu3W/xfiiOo1BlIo9XcDPe9NRpzt
UOS3YkiI0SA588JjPXrjAkloj38LaCDeSOIvm5MVbyILpcc3T404vBal4WZqbe3zdcQQkXM2Ne43
hwr54nUBKzXyTlMgA00zYXds5/Xr3t+wctiUkcyqbH3JiZ9DHKkNqowI1v/1Jr1+KXHuOmiUVF42
4lA0ikL8auJII5ftBT/sLrfuq770yYB/wiVJvW7q7FgvgKtJ1QgoVA9w3xr/jNlZfSftWqvqVW9E
ilLcmevKTryP9Brg+l4cXgOV4se/Hk52Gx4N/WsXZOPhda+H4wELMd2s3XebwLkLEGVdMlQ0leUR
/me+CbPZzcwc2B0hpUj+qUdPEwnP/bwz1t8RaR9ABGKciNfW9Se2wOG66anX1/CDWAOucdRsLYq1
WBDB28Rh9lE0iUKvTwNuAAfRvYjuHIevnK2r4Gl9Is2uwWwif5aXL0N0nppbFQqonxTbodJvh04D
2SKRVrUssBGtMnmKCc2FxUKY1XsdPDiym5GrNwwek0Tfhs1W70qNgncmaMJbzTbT237RtAM6q3fh
6sQVJ8WyC6T4O2A20y+kQfKdGjXgEGASwXyrJdUelk9opxpepze/qlVFMgstIs2LQ8OHl58dk96O
9pqmSTsziHPotSQqysXW7vuqqZgvYxKoaxWnnZdYNZqtusQuJqHB3TI/LRpeeQW4v7s8A+4kO7mF
Gw/pt0GauSDAPGcbQ1l8TOefLbjpu2qozDujY6xIWdND3Y5RarZj52MLhdUHdSvzhpPcqx9oHQYM
qRkeqhRCxezmMz7Vp4LNQysjrqKiAhBLsg5OwbjYyeLwRf3YmaLN0mt7KWySz5X+smiRvMP21/TT
UXpQ0hCNOAnejNb6RVFpL2b0aYA51K7rYRyUsApYk5rY2pL4/9mO+Q75S7jeQ/NTw1ZO8hKFpS1I
Sx/A5+IjaRZ6dZbU/jJvlVRdjrKdfIz7CVJTjiUSeu6y2yTluDV1PTkPCs7Vq6dPIZk8q6V5KcLQ
rWZejr1pI+ZvJN1OwRrRz5JKw7g4LA7FojzxfbTjBKzg6ASkHnn+ymCAgZmLEiicBC/IcDBYa/h7
gowoijEDmFwv6uCZ6xXEZSzR2+6+LwVMBSzbs2en/DJVEHNmZ7Se47b+aKgd/NEuyW+7cQIhGS32
xRznwtNjo928TvDXbRQi+Km/wH7wesRVrb4qLmi5eWPITcD596SuP6m2ClaEVpT5Yt7u9cDxclOb
PbN3pksWKYEXIBfp22tV1uQ72AkVEB/1IOV4weN6SLorVucNJj+q16bQsqAu9KCJK2WrFmhILtg2
1LvCydzM7hX8MtN+n1cDEvTxlPphn5q+tTTQTOXYxcE3vLwWPdyro1PkgNT4dWudnBn705VzdjMH
hoIND1pug9TcYwQBj6+ZNGzKPNS7Y091jMjtbPPe6YvkRHYlcIHlgqSWBvgIVpsS274POiWB3TEl
yCFeuhG07bWYdRO32PIuyVQDp634YzdkGGd3leHWdn5IrRQTgNDCFxWHEmD1UnSxq7C7X/Smu2+T
ZjMMiNKJmlZMyjkftUNeNek5XYvMQha/me+WEjqP7kxgccMfYEOK+2VJ901pTccpVTY/DDRFAZTZ
h0QdtBOC+PUesX13murSgxIcYcBsMAeRudnONgPKRhzD14NqcqV6MS5GM+xMK28PzVgCKmPiO4mj
16IKYphCWroxe7xTx2lybcQq7wJqXSDrfmMZJXq89lOJWRBIhuziGGXjNTbqusaSOnulllsfCUKo
jUYeHiNt8MLKlr6lpXO0cR6dkezo5C74hsB9CgShgTNTzp2+S5Jkp5UlLF2jt/9I0vhRKfHQlJZw
wLWuJalnoTUwYmGBwHIlu10dISW+iuBLRWXs8eAjVYWSn9eVRUiybkaAMK5wqzSl8Jj1oVcUy+em
UwI3yyAXRCPSpbX+qBtN9QQfFlK6Awm14mfMezPcWEGguVXffx6CEjejLP0sNclGNqcaCY6YsEDa
x/y3nXOV9F/0uIxRzAhwlgkYS6ZJzj0uzMNUIyzMEC0Paa622BQ5D1He3c793O17SH7eiMXBGZbb
Qz2QhJYkx03I819MRZbcvAcVC6t3lQXgPU3URPYMjGC7VLK81KQ51kh8NjByux+dknsKGz7YacDF
ksDedes6oEVKmNTCSpEABLG3ayhwDngXVPEw89Q7LCFTWfOrMHKdBMlPpbcgDa2DERxo76qI9npA
7x13qcOHWu3nnZN3jWuWYFlUvHDTwjJIinP7lCJ/BlOfIy2P853hd3na4Qo13RNqnXTLvGn1AKXC
FkIPmtqxq6rG5Bk64LM2v7G0pPoYSd03BTrbKaCuP7P85bviwVfz360DXmZNJ6E920ojKHG4UqEa
Bpu0cEkLuIWkGxvhBb1of3pEDzAVe3VCQaFpvSHV2QWmld+PAwHTvOSVnZaW10vQviUIAUNWq64u
K8adEpovjqMbR6mtjTvcxn8OctJuLVPH1zD1tDrW901ONCGJv48oMmOPkb+Y9djsjfku121lq+NA
4pH+4jEF8ezCONKOlbqoXiffZVXVebwO7XPWK1/jYUYNok8ArwVttimbMnk2l4D9Bul/4hgKCTFF
q86KiX91ptgHYKzELLQ5PFqwsc6yItVYyKN0rAzQlRZoLTlhIVV5mFc5m75vLlNZKw/FFDZHoLk/
UwQiSsOboF/telO6KPmXujHlZ4R150OUl7VvKtK4SxWCj0Y3mDfWWhR6f9/09akMIvXQNhGsjlSd
wfTJX6sqtKDxKNqmL0i2I9rpyk1KohyQ3MlokYEwpAToZhN7NZ73XqYh1KqVhePxLMPINcwvkWF+
LYMw26ZOoWwcxR63WtLtF7MqPWPQI7h44wTYo6t9O5+cQ95Uu7ZhVdZA4mMntpeQdT+zWA28RJ3v
MnPqcMROe/zCFWcjJyikQLPuzhZP4r6WzOduqOt7M5IIC02qn0Gz2Ugj7l5Lp76kmLcys81gJ3WQ
blqTthvGQXMcOzPdh4W2UYmMSqGhbpxMfSynYTmpmEK5mTHJ91lInjUo1XPRYPBgLNLICMP0LqvG
6Gip35Ejli6dkQXsG2W0N1J5YhYYXqDNwumN7SPQcjwQ/ioSu1oalp40zg6aSVwHUvnyVMQfg3Ee
XK1N5G0ehNrZmHFlbecx9+z0Ro5a524Z7isdTG4LzQFwLVEbTCf8oeYXWiat37KkyIq5Q9BewyMN
b+Et1CtydgauU0NkP9qsXUuJgGjcIi+jas/ZgGF7P4z2YbW99METSAzi7FBq8kVqrMbPaqlyDZxy
+HXCfSx7U8Njt2CA5iuVdjLkyNgA6/Hg92P72VjxriTr1bflBDVB+Tk6o77N+l46Yg41+0psIyXa
rq/ZRM3d3PkMQMJr9YJMCX73fj7gHyzXvBGnsjngFQK7CY8uVkf7FCcxLzPKR6VNZj8nMms59ddE
0ZERgqTiOtVwI+EX1mgBXGGzfsl0mSR0kZ2bqrVvsLyzcbZKu23Uoo2DbxdwSnmswD1t6hCY2xzm
N/bUQLBu9LE6zqP2bDTRwDfRJ6j+ZnVZwBgfotkCQm/k7aOimM1jyrpXztXkVjQNrNeQ58b+WJwc
qnR8CAxEfqIBpQYnkbywtSdCVHzSyOflRlKaB33qm0ewT9rGmUNWVA4kjVAp0m1ZSXiaYENRT31w
4I3GHwYpv+LxpVM/TvKlTQJA/XaNPBU/ny86izZN8c1JcwCDwkJDKPle66TmYBsVWd8u45YbbYcA
R51Efhc2XyezQF97cvKLWQ+W7E5yiBVGmTy8aROHVpYtRy0qj6ImPsZDjkeTOZ+x1SJ1MYzDDqKD
/GDK3fRg+eJYFEbYoqM7Erp7basV848+DJKzA4broY7lCfnR8fm1wzh0oZ81CHC9tpn99jtW6YDH
BzDwtiwHR9VJfyDEED4AhAofelyxtyl8bP+1TWtqyGstwL1CzWKQYI29GwO7vYhPLKW2XFhr7URN
FF07ElWeVZ3xaocPpm37qlXEd0ODHIdqaulBhePyUAaZdtOb862oiaI10LatYR3sRVUukvkyLXzJ
tb+q1uFj10NawIHZ2ok22AT9LRSGHav4tQfd5honJTi45bVHreTNXavjYHa9Bj0AYPe+PuL1Ldqy
Qqr9IpeCTd3/rKTeeoAQaj04/TBt7DxuMXvHbwZE/oS/jhTdiy5xjjJvwYTtyZ0Kxhz87bktWOaa
IN0e1HYkmYP/mSs6X4txXEXEi2BfhXCuy157HFX8llkEDJ61Vicrjx+rZCePpvaYsp55lJcm9LDC
6A+iw8gm6pAsEubda3/RBfWUNHDY8IaTfshNNX6QKqc4KjPyB1naxA/JWlQrtLTR85JIFVVR2BE7
1BpY5ZGIWJViK4OUBoT7QdZLD0Ch/lRh3uLlmsqKsSm0JxZz48ZQcAAVZ7lBzn6l1nuls2hPYWqW
N+VUfRN9sTiaHoI6up5Lx+8yt2VeohpLbzM9F13yM0WxAYJ0Ex2bwGpvSXGpj1MS5ZsIImuG8YmX
zFX/2BpjeitZbPjXmiiccnXNDKrx2haEugaBlb1HoOJHZq9Fp5ZbuN/J3fVTmCNteEHPG3FSxpb3
rsbn/fWSvVOYLnhS5SDacPWaj9Gq7i8+INqCAYJ/BIPr2sMmPVBgU7kR1UmPq/spgO22fssC68zb
XIr3au8knol83qFXdPmx6oDEyxobs8ZOlUdCXsrj5DC2Bq27F01mbGK0vpj5TnwgmMzhPGjTVxZF
yqNoyhLnRq94METNVi0TAJM0bEQ1NrlZcj1s6jLZ12qj3Dh6Oz7o44TSR6V+YnIcH0Sx2AnOMEan
rBPmr7bKsb2lVOK7a4+5tMkrgLPXyAXsEgsBuqjHolpRguiHNtwIxZRylr9CzNY+cgNsX9KL9KLX
BhJ/kaLsoGF391KHy1zZqc7nuY4O+rJUP3GuPk6FFN+MTvItWLWYHZbZZ2stzNoK3BpW8a2mkTep
67J97Kvk01xJ3LZQWxjlBVIctelLThz5BdTkS+qKEEHUoOIxKXm9lSW9cXUjl/Z24xWTeqkHBTG5
Jnb21mPf5xtH+gxOUb/FbrEhQQvRfDKV8mOrOweezXBrBVLtWgg7DIXyYNkIVHTf2gxLpxGVLsSh
LcIfkX1fDIi/6I5WIQ0dOnv5pWgBDoeyP2Oa/Mh/fdsoZnxX8n5cUvUBgOfsQ7512Do6042x1Mom
nQ2UQpbEsyMt/Tyko7kdm4RwQ1mQfjWsDa7KCiaOxFy7KdJPGlxRrYl/jL0qH8PK+ma36WkpnXij
LgsMGrXOXkJzJ9sqazvMskqiwJ6T1PJHObOkbZTEFjnfPL3tYuk7jEfUZOoYpT8LjGX0jWdD/VgG
053e18+6ks9PZZtJeCnWX6splw/pagLBfhKXTVwkD4rVIVmGNBqL0V51kzRN7gooY2C25eCLMx4D
00TqYcjya6FgHFxLE7picbW4YjmdaU2BPQbpwnhankYdXUML89d0KpILnjsJK0Sz2Cid0m73iIzG
3y3EPTy5is3bApGMNQFssmyrvmtzNH1sZ+shNYzwu5InHwvDxl4qR/8LagmZB72OTko9BUdraLJ9
o0/VBan2kgwKMpysQ8NHJTcKLwYA/MmxpGdrqJafCsIz1up8VAQZaWe0CXB3n90xqbJnu551f4mj
do+SgOIabA0wZK3b5oj0IEuzUMaUJK3wFIyC4a4f+u6pC8zuaV4pYmY+PIhaphZsSSN5OYnqpCrV
plKrfiuqI+ZhhwyGgNt3Rf+UmuuEBn/09Wp1IW1T1TLuRH8ltkwsao0KrT7+lKGn+TYak2kjqg78
0RP+Guwd17NRw9RvGDPaRdREgc/YxdZHQmhrE/07OAII1Iuq2Y1Q8sC0+6KKFc5yDong/7qalevr
DCbOie9nVNbLYhbqjfjuwWgm/kDy/dpjzht24c5MlGL9UyXzxSUzimdR64Y59CM9zdxwDqLbAWe1
W0ALqZsnXUHUgTZRJEOg+MocAvloTMmfYdPjayiHt5gDo7mPguqtJEvF0ar1u3ftohrBRDWGZT4P
HUECV7SFQ8dKBWD7Vnx+JPcDxt5JNv1QO5d5quVdMxF3bDWLAS0aRYG3nDvIPNivTQQInUsJoN7r
psS6XkCcFSc0iPGHLBv+wJX+IjfVwMZKLTUy6JF56aL5abbl5fCmbYajtGVHi+DA2qVQG/OitBEf
sQA3WKy7z9cquxOcivIx2q/TD0mg1vCAddTsvtbPaG05XIjni4ooEP/hJJIkGMzNHQkXURen1HnO
TzGMJDVXzYu+FtdLAS7O3VFVrJ1o7NHng5/eDtukzpYLSrfqEbYaFqfURJPaqPtwMJa7KZoPUCxr
dHZG/RnKPuugXr7WsPPbseoL7rvI0Z9TI9nWi1k+iJ6Nkm+WbFqutXiu/TZenGutAomLW1X5KHri
BO42SzM/xkFlPPcqG0e9d67nsua7GrA5XRzDPiEHVD1XubK1okm5z0a7fJbgYvdp0t6Kc0iQolGG
d/ZNk1X5Vk9JN+h281Di9TsYbqyCU9RMG2ynlLakAUhQZ6Hlx0P1mCy42rXRoj2AaWfHkMhr6HNu
9khVFB56/4x/hl7G5m6vDsRV5kEJXc3G6Eiryvrg9DNToCabdzCQlLMxtTfayp9OZzs8jhPanaKq
lKWKrIzJYs0A5pFgLjghVOOhrGj7EdDRXYqM2U6aPzdJE38LWf956JS1dw7Kgi58/hQRQqva8QB9
tFs0BUspKTaVsvReka/klqI4VfDFUVtCGyR5rJXe+Mb4OLCpMp4HnZhCCD82ylLpBYA/PD+8Spep
L2JiyrObXGzV1kN3wCGysVX5RypJN06gNd9yJ/mjFjJkM75ZbY5dH4FVbY8x1jfMSx6MUI1RHa5T
MAJKehtqgXbjVAzstSlZC3Fky4m2gwiSuAFML1SVgkcYXK40tc4ON+vlaSq7u8Gpyy8JuUQYMbni
aogreVYmdajpKd1ZVRvLXzQL0WKrnkENSjHR+ebFMp3bPNiZedqAiKGIMZWCm+SXhSRhuqUVXjTk
j9kM2aWssB/P9H7bK3a1yXn3eeEwjnu5CC2vMhMV4ZCy2TYTprVjEUTPxZAqe1OFvm/OQ4pZRr3L
8j7emNqhqsbmCWEp5pge0UokVu9FrXOCj700dRfTMrPnOUYWCjYShO21mkpR7+nKNB+mmQhkF/L2
HDP5JUgHbVcsef+sIuaxaTXTABs5mo8pkroEO9YdcwNGfbjPYzV7Uqcw3oXWkG3MrN1++O2//ue/
v03/O/xRos06h2XxW9Gv2KCia3//oOkffquuzYfvv38wWMXrMFEtDXNJS5EtdT3/7ctDXIT0Vv4X
eWa4FkkU73trfslk8yikTOtFtrmD6hS4TC4lprlrfQqj4rz2UePyU2gszGtVrdyHvPj9Ml/k65Fo
K/U8AEbB2Qi/PX5JXEdFP8QK0QSG63xV25lXjZ0K/Vu2Zka+F/o6omDxwKIjbx9Ej9Y2XfEf/6+/
/c9bcSe+ldXMnAeD9u/V/3kqc/799/qZv/q863ITf2vKtvzZ/Wuv3Y/y8iX/0b7v9Lcr89d/fTv/
S/flbxXkq+Juvu9/NPPDD57/7s9fcO35/3vytx/iKk9z9eP3D98IvXfr1cK4LD78OrX+4o72ZoCs
l/91bv3+v3/YNT9+FNmX4vv7j/z40na/f4Dd9x+dEaM6tuwYlqwp6offxh/ilKX+hzeTrNhQEi1V
NQ3zw29gjrro9w+29h/D0izZMmxCpqYuc6qFLsspw/kPqtOKveqK2rpmGR/+/K//GrzX3+yfB7Pj
/H0wM7OZjiyvFyIYrirmu8Fcmt3syEaCEtHyKcP26zRXWnWC4sR+TAJNWdR1UbmiURTyHGu2Jw6j
oq9Or58RbeP66dfe4qgy8fRuu/FcDEO1L+UphKtVzKgRoqZxuh62PAunpJgxEgzreXOtSpV8siQi
obxXOf3m8PqhzESwcDRWAG1dJ1szQ1jOXtVuRWEY+OZe6zmChYhJkc1AFWU+oacrl0dlVcOVYjzc
eRZGX3ym7rS5xAxbUQ9qZO7fX6crRoM/NpmfTHAnvK/j0p/5vt6w6inHJmtqMupHUROF2pEmJEGy
nq2qvgNDiiSztC6+147CB6tqbE6IPkYdb/uuJ+ZYzSQXVeT55eFGDnHD7Jek+hzoCQoTMUCL0DZP
FlOwDwe+/IyIzGcLEvdDZw/NbpICBI7SIT9JY2IfM/BycZ6fREsKDOP4Zrj/w/uQwfx/jSFLNyyF
4SMrRJffvxAtDJ1b9pPKjZkCM8q1oDuma9H2qkZKOFK7Y8XC/yjOiKo4IgI1+w6CfS5PQXUUhQpj
9ZilIUFtUX9zKOpOWZmkMONuk4cEQY10y2s5uxVFPyrZbYm6HNKI9mFUDftod31qeElMeja0do5B
gLsI0coJZ+xe8/5gT7LxGdyyq8SK/Eczj+m+zWQDTJ9ZPJvqsk3G/svcpfoOKjXM1dwO0MDJ7bNh
D/YZKKJ9fq2KNpANBloF6ouovZ587SsZKpH+IEbbNWngNeQzpO5+PqroXx9lI+Che60r/ZgDblzP
X0+JXkGLyPRQdX921dbzrx8SR2/6dJhcHdgawJEy9du2HfKbrLV9nnr9titSVJt6E6/rZLEJ9402
gT/Ert1sIik4L+MPEzTMfVexvSYlg9DbZJqn1yIHM/SmalmsX+IZvJzoMi4a6fsI9rWpD4tB0rb7
XLAH4mEdgmOX6AF5NwqVaIcXWOCfTXIkG9j06X00Z0x5YT/fG3pv+2iGStcZ7W8T2tupXOfd+3Yq
VxVb01WTlzNiLJph2Pbfp/Jhkq1gMrQM41weR3MM252RBqdm0DemleqENZPP4VjNjymWDvtqDDN4
PcEaA5b8cdS+1KtHiDEUhDfa9XBB2nW/BP33axtiqFbcKKQL7kkyN4+yVmBhTFzBC0wFtMQyRgNO
timHoA2VTaEOk4smxkPdZN2NFk7RR5zu/2iz/FLogEuRkO7CHWrf4U2cE4UmZ40QPDUG6L8/1Ib1
D3eG9Q3zAogPHut384I2I6412Vl2s671A0eKzuCiGi0tOuxC1zK1FGz7GqnCXHSti8Nw0F7SNG12
oValQALj0bPw/nP1GSJAnfRf0xjtzWmWv09IHD9NUntCQwTlrEVz7tKh9jJnlo65VElH0PEBMJv1
cNIs8u7isMWLnDzX2ut6+KYD7s8jHPXJbaaFRbDdNRcU49FFVsdOcSc1MbwlNk49qnFbx7b6W8QL
TANJlvC5CIkEo8GaElppXWBCKLJWqfTrUCi0KhWqDhDmYrcC3nX499vtyO9uty6rwIJUQ7Nl3eCO
vxuIAUhvlfzkOiWMOugcFVrAX0UlS7+qU4lcu/taF30G0fiu+7WnaNQMcxtPCrI6f11RHL27zNyX
2vWPtnzZt3+lakARyJ0GjWjdbbRd2hAnq5ON3g8yTvW9kZ5HpeK9quT5cGyb3DNQY0l9cSaZbc4Y
8FJ/dZqQLD9Y4GivbeLTa6GDovv1mdcz7ABiEsLmbSQuY4nLrL2lRHKIW1bx6iexMJur2MgQC1qO
om6ujaLKI4mFpAL0aOiW7lnN4IkY3YlVPPa2GkLJBElj42ArS+EjmK6+iCPR1lfLR1tlmz3E820P
06TuEufclKO+l1fJvrUmrZOAOGpjEMH/j3HxfmplXNhMroqjmqqmyc76Anuz15igq8PkQQFyJM3h
o5Wo3rEhU0ght+neIn1NrJI2TJtJsgP08uRiQfQCBAfMUwfN6tyoqwukaOscIbmUrrUuMFIsZtfD
Usc2sGVNUwwhJrepih9MGf7M16RtXxPDFEcEjR3DQ+yMR/PvZwZUSXEjgEiB9OtyUHI8eEGT5LKP
4PPoOvZo616DZ9OxmU3raPasR0AE0mkoXxwsQzBqW5yTZFbOCfmewFXVRPZF9bVoJvtXl9c21g7O
qYkPS4/OENI2RkXetjZtjAns6ZyVWsFXWg+7GU3PbYVO3wT2hle4FkZHYz1TyG26qxT9czMFCVyG
+sVAyfaUQoBG/DrEbfG1Ps31rzOvbQnBFs8yHMKuNq7zs5KXIsXmYOmEdhq6NsMUDFvk/XEw19VD
haEDiKeavPO/DxLr/SxmmArvaVO1ke8GyKGvL5c3gwQIBvHeQLMOvQlMe/azPmo2M5IUuxIYJQkg
rdfcyZbOU5WGXlsul06znI8LMZATEAM2rGsV/dd+B5xu3lzPFnWxwp3rw+Qgkhc7+EmVDUGjpY6O
vFGLi6hJPS48ilN9FLUpLdl+GlW4USvsMkSbKNjbbOaynP80oQ39pskdjESGIcJt459qQjJOuNKu
Mvjy5NzJo+YP8+J8zEPyOFb0FcngkLj6WJxwrlfuFRsgl9A/teXxezZ20gNq7U9REZ/NsatuECfb
OYsx3YkC+MyMdO3yyQqQCHttJ9aLVv4IyMGUwA7++2+lqWzc/rbkYA9oK4Zjm6hMKprzfrHcadLS
qLKyHICmoUnhqPm5DG1esOIQNhSHzPLFGX2YYFOh8+GiOF3gHE3xvrudqMSpahxJzyhlQPYIo2j7
vpP4pLjGoNcWi0ACqcu6D9EXAlUAEs+K2KaINlHkY4zEvDg0o7g9R3qr7eMqP792Ee3a6+dE/fqJ
9aqw566di6Vpz1I+oKdaaZskaNtLXhDDwYPe4XU78KyJqjhjmk56M2c/RaWutPbSroWoSpmjH0AO
3WnYPVybXk+ijY911TQCtPrrA6+fZ/OoQJAB8CDOihPimqI6q8RZDYs1qThRIqngAgwfjiWCX2S5
Gnu/VOPwMsf2p3KonFtAh9ZzWPwUrZbaNzekgnBlXzvFuRPtqqVHtXKtNnoHOC8tcMYZdPuYj6p1
p07AIJeGCPzA4lZiITVYUGdLXK7W06JPBSyGXEx0xJ3eurGzoV+I5iO1L40qPjlrVZzpnNm6ATVi
3Swdgj9xiKIkKLFNUDjyWRT2emSNiET6Rt8T18xt1MEUUorEmEmDBfVNIZfNzcLKBm5HjsgemTxi
f+sZUXQlq3lXHE6zYoLutz5f22bNavaoxoduBtT8XsWmbFEi9Qk5KeVpMGLfXnMzolaZNc7uSOcj
drzKcEl17pMsCfeiCq233SldK4Pl5qzafwrqMbvVQWkbijaeeFKIpVWNztZq6RU3WpV6B1laGzvQ
iWufXGmLO3HiTb8+vki509xFgCPAAvWja672JuyXsj2a5tFGVJ0hAk/OwmwvqorGrcwNXb8RVfb3
viJjouKM6KFl6/Qgilq8z5Fhik9S9AQRnRkjVscHjcja8jHOeOFlRtYf4loxTqT9kEmKe8NyR5Dr
aNrKX5NoafdDYTW3PQ7c14LYeYoa7O27Zgu1lKlWL9Pfe0/Vi1qz7RCfz8aRhH/XHV+lvRPliEMN
go76iK2KUPsWJ8Oin/2mNKyVtWL9Oo0WBMOKj+hLkd2Ifr+a1j64Kt1HDW8pA4HaxTDHaxGaVMHc
Yk/Cc6vGGjn7LjzEC1zMg2Y7xilhSor8TAGYrVbLXdO3s9uCR3wQhTy1qO4143IQ1eD/cHZeTXYa
Xdv+RVRBk093zhM1CieUJNvkDE3Dr/8uGD8aa+yS6v180KYb9tZsUvda6w6DVd+hZ79r607H/gyP
p21fozNe2hRq1ip0dnUj1NFyJXWa9HlxpS/67k+bEvwLSMdmi9tKfA0SozgnjTfuhF1OT6UH1Cgt
1maQtXdLIzuiDsMxZ2umLNguY1w8IpG5eduxjC17lx1WSbro7RNlAbLE95F1/oppHcCf1kE4Ks8i
G9LBIFiBxIm3z3RMuIvoa4yp6GXxktTdprz5jr9pdfyErNKswOzO8eM8huu6cy5RpzI3y8HzWD8f
t/QWS8vl81EKGOnXs5Nhv4tDyGqbyKOZviNsWxf/ym1rduLnTQwHQ2WsIIlWKvyYKgz3uhJolXRR
FZq2Se6UACvjEVQxqOpWFdXHonPCvecCXYtkRBEgLeOtNZ9u1tsf4zCEy0LaC4+r/435TWkdo/ls
L0PJvFU42cfYzzRS+/J13zL84zPL9wzzpVuGfoxzOi0g9P/7rh/jjjnA410uOtqzh0yDV0g+sUPp
pgPXquflo4eC0qMvhdog25Lulu6yw3ZnG23Tv0ABKh4rxKJuKeY4S285iloPRoxYQKzfvggzIARZ
8zA/LocERfo8p3/3up/W56WRIbjbbm76VIbrfLCRzp33tgmQUUpXUXxc+mCLJl735Tay9OjJ8mDF
UQE1jqNZ0p1y80J19QWwDstOmGrIDrIePS4HA8fXdgI6zCpoEWD04lh7YJEfPNg96qwUxUARzWMJ
LoEPKFTVKyut7ePSXXYMPez2NG/ulk9Btk2JFKyD69bZbpB5tVmEansgxJdKkUNahOB/dJedi0Rw
5pmvR4R2wjov+V+3nK0alsOWIW8Sd4umrWKl1uAjRxRcpiNasMggGCWYHhvINrfjLKf4uqtFQ+51
1zLYFJUq98tgO0zP6DF9yZIR3Ca2K8HZ7h/CyTGKk+wRL/71I2POkfk/qkGma3ks6YQJo4oEKKn+
nxfflW3GRM5CznZs087mt5zdHw1uidcejM8pD0Fk9vkAUMAN79pumtZ5ljmP+eRihuBE6ap0TCD/
nQKXlMYvWsRiTkFvbCGryeHSZ262ERr5EoqHqGCR17r40HM3Wu7thmAI9v5sFUmq+I9UuXcBJvcH
z5HqYWnC8OswVdV9NREWFdz2h1+fhPfpC06C77u6bgthCJa81rtsEWqLA/Y6VAbNtsq0TeNNxXqc
k1vRjLLXEfRcFQU5haS0JtJsuYmbic6rWu+vsipYZTlqD1SJMllkOifletfGzc299NLx7JsxCzIq
k/s+R1rPnrytJp1sZaoA+FzSDXB7C9gAM4/JKdMPqfIx1hHhn6ETDHtVlf4lq/XPQ9JnWxwM5WPi
tdWqHHFacVvv0TBI6GM741K6uOh9YR1auCRYyJxl2ODP64+PVqGJO1to3tHNik9RUpt3ojA++KpV
p9aFRGRYOJPqKrtkUYfkg6rEXRUBmZOh82UR3XzV6ZzFOgOSHOssxCVNEA6tijbQPkYSi03ByvE0
W1t9sloMcHretcCBmvspHT8vw3CXDHSKa2+7fIhc3LjSW6Gu+agVH9N+nzuD9rGHK7Ij8DjIygZs
Wk+zB8wqMzXxOctcd1tYTfKb+PN9SMMrz8afyqLIZZoWEehcY/pH/Ol6WVu2wdjtxkTPd4Pnjufx
R+MUSMBMiQ9VQCDYkYg2WZMXbLbO/DQL5RbXEscYR3PPb42IXC6d8r9XMMLOgUHBvDCDly4dOb0Z
IJsp0MKbZxrhrbGQv/j17bwkN//5THsOT7RHcli4TIXkx37+QV1mAoYfon7XAAFYBWC8r0sTxSFg
/BB6Bjeas1vGVNqHOAE7W7y8iicUZPGFjvpg19QqfzJlBLq3ig966+dPZD8G2EEyPXp1Mq6BRvqb
OPbd67u1/OwCx5oWuQLYUsaq96z4msk/pnj0biwivNuy1Qexhg0DqI2luzQFXPK1O6J5MS0fjZLJ
AQwGT1Ub7Og2fG+tBPAtmOV7FnnemUsSPgx+X+6CmVEAaLF+svCzwhCyxJ9Lgvo0SwJUXK3SzbK5
NNK3kjXeQ+M/xuYVBf6TBX7Bv74a7rtUNLcXSVGsjXmBObAN3HdXIxDJkA4mdfzJ0f07N3tMxjy9
5KmfvDaVjywEdk7AUcI2fJAdLC63UnDG+HH6mCH+PuHp4miWA9WgJZS1vNFAp3VTRG7wIgbLQy0e
Idm2dnigg3jYRlVw1hOERvV8Fn7x8IsysaUek42mfJiSCgcMLGDd5yQJx33UET/4Xm0cwhbxp2p+
15eV6x4io/vWhZoJ82weWxq78aD89f1l6WkGGgYpdGqSIDBTwqTFOi0V4pppldzCCUrWMVPdZcJq
U03oB8PDCoB4DbAoDGu8FjlgkByqAdyYkpiQDAniqfFlqGX/CD9nWwB6BdOfUpbIO7FtUHBeQZor
d3IEhFrCBZnmCh1c+U7q+xQq4LRB7IagYNQ+//pC/sdjReEU1CbETAratj9f6H+8J6DvWoNfts0u
9Op9Mmfw4GYBa2rnBN/S7/Km2fOeea5lUh2GNDkjddvMTrhufXLfNiORNKdlsPIKYLJpM260JKpP
5UwgXbaWptV8dxd40zWMHEqKrztmPRSfQvRoVfvIqcBzNUy14xwHTJ6n7pogl2R0ETNFW+CyNMpw
88tQQgjAHeqcjbDRhfNNwYrvMCtqJJ5uOsgZPBsuS9dpIJKPEFsNLz+/NVNgdugMWJR/NLdcBSZ6
GT7YVnemCNfCgFbWBRhbc8EHkZeXKjMmiATQIX99Jdz3y3weKRb3TNge7zkP1fSfr4QF4wICaYj5
mQKe1IcT+Qo7KDZVH+kbW/PCh8D0JMGgLQ6x77RXbYzQVXWARlcyu2ktHuVtGNVbZ6J6tFoGmyjL
0DJunE0ySHsNrggZSRsmhE6ocNf5bbtqeed+IByyqwt1UvTfIU3OjjHOTnq42Hdz4+ZGdZuzjn1Y
XqGTltd8CsdzIdwaD5lsYzCrPwtUDJ5NNz4B5glXUQ+8tpvT1eWco+6XpPSkR7jELfSjZRSqOEsJ
Jz5Hs5GDBU/PawvjUsX2394OPuCvU2Koj42gMPYq6Kw6SuwQg3kjzJ96O/jH55HbwcuPeHo/2l15
nyf69dfX6l9rK66VrYMC4XrZFvHZuwUmCMI+EdiZ7jQktVeOT6bLGK3huS+n8KjVaOlPczcJw2vp
eYclG8SrQmy1MYQNhuRVH9nWSXmRfRJmDQ+Smemk/M+sbP1vTYXCt5FqT04Wa4elFrs0eRTNhbfc
2sUOaQ9wD/6jaVv+GbWBb5EeH9sRpTpzQplXVQSyM0AjLcwdK8XmxeaysKDpNpmmTQdHUr/wIq3d
YqEuT76b/bMpUkxeVm+DyzFBFx9B3E37eF4/qqVMOjdL920szQcX0OKPY952Z136V9RWMJkUNlmJ
Yk5zurLDWCDu1m0ODURYRrruO0OWWItujJTbwI3TYlMSVm29KNGPHY71+Ov4zQPhZbAjuQxF0mGl
Z2CSeXT1IrihfPOJJE+xZmHiohzuGY9OOovIFF9+fRcYzn88sgQYlu+C+nEd8b4S1DdjNiIx0u/y
BCsYN0ZooXNJgm9ryIS5rbfQDAGCjwQqKCVMERianlBd1t+XNXLpxc0u8eLn1jGGkwHnmtdegqtn
Oz6WCWDcmX4f+310wry9md+iSxOLst+5dfqZRJG6dRWnMFVGfy38ibTklPPumi/noANy7Na9Bac5
Bny3ko6aLmle/t0s3dwc7uU05YeoHWBJO3mL4wO5OS2O944q8LYZsuxRGQiupDrOwqNmQl00/HSb
TeJb5+tqS96yFlNyUeiFddXgH0NWpbP+03Zq3QMXAswObzDgus7JmeOJbjDCUzgZGD813hq5ZHky
czA1gR3vBeU9CJqevsHRIl+TfO63SsbNLAz1DLe9PCMwCIUQcOnldZyKyd4Aj42kYtJs+nhenM33
hxFrYI4a5N/STuXIPpDz9ntIjoWpt3unrHHR1cVsB4qbagflGd3TSl2NIhQXCUixLnusD4MmwmlH
HvPQD04ALtudJJ+58maVIv7AgiuDYI3hj85hYkWCU0tzttKwq1aN2zXndO7jImAemy4mYea2OEVo
X+CaV/iD0muQ899UGuolIYJva43Vz17jKp8HiDuroSUEXydt80RusrsCCWieJuxj9naWYMszUUBZ
e8OTnqKqocL6KXTifN1F7XT0TTnuatYx2CPggTI3MXHKaen6A3aReHBdRzP7qhph3IrUBacfvVBy
RLhjiiCFNsl0AXM5XljWu2f8TKYIZtXKCHPBEoGmTALtN8tK8z+Wlb5rOz54Jcuhgvauapa0eAIU
0dDuPGT6V8YQjViWWuqkl/XfW8sYqSj4m/Hgb/v05IR+MpNvLrym/c3dFM7PWTpNhwJ469lzkH5m
Lnh1hCm8Wxh62snUa3GewOYfhsw6VTNcphqjbG+VxbM9sUgwbCJIFxxr1rjTetKqg/D86a4pvW4H
q4B7J2D59uv3iWkzw/8c4jDv2y7/0bCqntMa/1iLkdTWmsrDScxpx/Z7ZU2PI1inkz43zQzWWroh
xuuyN49pG15aVW/1ES8AFBzGFdARLEw7apulyPxrNMfsypX+dekaUxedNdfcSaGbZ9hLG0G9fVe6
EGVUVzTbOrGBD+jJ9By76inqJ/8QT3Z8SQk0qKSQ7Kh0mMXeb+rppvFfP9uzwVqCZwdyAbTznz8b
z8cwlxK2NIqwEsNAa3gK8I27JG7zp2VJai4Q+oD+7BNrVr2Cd3taGnfemjSEInXxEfz0cLXm8DXK
9G9GwOrJC6fxVATSwM9ceJiC9wiOKB5ZFgWnbl5HGmlWXDA1/5oYcYIJG0XrpXIdUpv+za+03tUY
54jJc6kz6i46rZbtzBf/HxfXRQYsEPwNKOkY2t7MrPhmz009Snc/1Mz6M51+TCNyT5LX1NI1Qm+V
l555q8pGX3N/h2dkp8Z1j2nzILC5SEJTw5rJ4CxROTz6uBOuyhbfpaUBcnC2rcpjDcZQ1WMZhG0R
9Pmszj8OcP3jpvNvZu+LVdAAGIimGndmArHbhE9vvCPo+NpRCnyJWg+hFwklNY1DKI0V/3STkxyP
alAkaPr95kn4j1uCKqzBDQHXRQem+/PJKs0stDRv6HbwaaO7vAir10YEGQk5Ek+7ovfkCcZ/u2p8
SAgMi5JUSlWEzllXlr7yZv9F9FmCjTKlB/Es9e7ZCVSqvQDiCvaxadQ4foTNfUL5AogXV8Wyy3Wl
95+85NPy7utT/LpM7KrXiNX8+je+x7nNN4Rvgz+eMzQ6d/67/ByMMXB9XsX7hDzeHjxAZVPGqIc1
EE1UqhAqvyxNEkJ9IPavdm9jGFoZa92GjBEOeXY2lW9suf1YapBNvdoGqb2adJyMg32d38DsYb8S
O43AbM6Pr5VCTLqLp10Qq+pCfcCHbqOMbVbW8obVaY176+z4Fg4I5jhYdCu3R3nO8StUtboeTokj
PkRhdigxJgmtAIPrwP7/eF58h5Ns2WSvdE7Qu1sgTftCjbjmqoEzgbCPwBzFSBGKQLBjcI27Saup
QvoK0Y5ZvshWnTh0Qf4xRVZMX5l5j9kODPxNUU+ImVK7JWWV4wyUSfsUe+mm1TzrIa/c/NlW38uk
cp8USKR5yjHm2WaSaBP0sfGhTUN11rwIcVVDOwZRu63HDC5A4VUgbKSBtKT6nNQ2+fsu+24ZxW4o
PetPlHFvtUicL5WLfl2HehyIglVm/S7R9+8pE6y4r5Pl9alVsQz9+TxNVaFXjU0mRobCX2Vj7u7c
drTX+JXcYU82PFVB/RClKUsgS5RHeIvRSTP1P/iNPcV+pN3qTlkXq/W041CqWUYwukVxFt0qcAEI
D/wFUc2+FG0vD5AZPPze8GqdskHfOirXbp49NbtfPxrLu/DnidDXDZNUH29KQc3r3URIpTJuxFSh
7hG2FoJtHsRaIwc6ZpuXtsRtp0QJWZFru3Qt/i79zKBdGj9TSIrZ0REQf7Tuc03dU9Uf75s2FlcN
yHEyKxaN/uWt8Xp7S5m4XwtpUA66DGban5MoVBdEfaBqL5ujXqnLMDfT0OwTFePs4hME9bZ5xZgt
vMwlo3xIspOs+ho5uf5qk506IMHdn9usdTe9QBLGaaySGuuuqNCjMkq33vpkulZlYcqz0VL5Dbph
/qlq1c7wQi1w8w3aNNoxys3ohmvRNkhrCr6RgXWRAH7+2jR99N3QVfqbN5Q5T7zvL4MgswPK0fP4
37vL0AOCrzRu+F3K6VKbNAf23DRacFfhnXqU38UExdBttBtUQu0Gnjc4ab13IX9lnqNeXSXo5ePE
dHd07fHbRKrmsjTqxxYeFs2q1mt3a+NCdJpCMppan1yGuUma8bkozOSq52N/jd0GZbHC2HN50VIp
64ff3HT/8WtBykMecpmhYX68m3OsPHJ7JCybHUIQBprfcN56nAEBE3rpLjyPGID7VGL/GsPoYSz2
dk4dLamHDfz+/qRNmnlMmv4QNZGiUHIctDK/oYQtdyg5lEeAdNtAlqhG5k6/p+RLcm1QH90ko4Zc
YzBKoaZZT1L6e99EVAy2LVhdqafE9jSUurq1WWcjFnoawMO56aXl79zSffZjoomlKcOxunpVfR2n
EellExt2c+jGO3Mcd7ls0sew4p01eBIr8BbVdkoem3KOGRx/6DZOMb0YotBwmysrQk0hjwj4gMN3
SgyxKiQBippEdRok1W/uNOvf8z0JN3M+6dSpAHWIn19iFeKBLPsCHKMGcSAHH531yR4OESyVsfQz
pE4NilFOQkyAFkTnevIuNk3Yb94Of7P8I17B9abGch6skfu1MktzXuBRVpP6VZsgPKC6SU0OTrBv
13AbgnEbavqIcei9Hge4PXf+0RyNBDmZPl85vd6fgIWva1maB1tTmHx1K9e0ffByYLvMLOfUaBYK
jU5xkCr6/n+/FedKvwumweCkvM8riC6VVVXlzc5yqBrZ7aeiyfuvqYUEgybG9JTp3gWj1OTOCDJj
7SjP23u+lzw5rewvTevj2F0cahimUATq6ODmC3DScS6tTzw9ISUIRUdf1eizf7AnhfpT7ocbpePZ
XYzfOgoxh2UipPydIYK1H+PRPLmQBX2IGA5xMtTM0scI0Eyz+3HoDSJJKuAQY9p93Sbbqs0GjAEE
lbJ5fTWM5pdgACey5LvknPSqVYp9pNKucYVwF9gVbRsZsFL9WhMbTRjjvhzIlOeNDefJHb3Hxgm8
xwmpOfJtLJnFWY5jcy3jrPrNwsOe113v3no2NWMD0Ob83nu/8PBRwSCxptU7EVWUNlX+6IbNH7my
Myw9K97WEV501uA1V8uI9SOUwHMDPfPQura1Ir8T3yMB+JzXyQXg2b6q4fVmYA4PCLAMhzhFkqH0
6k92Z6cb5jM0Olk9wG58KnhIZWF9y0sbQ+pQvwewGG9GL+v3zEEfG8rNJ5m5CZghhBbWYR3tfJw/
CRND0ocehdawZu7Pv1kqVasl3+GmRnvBzt5HiVE+RWFkXHySJG5iiT1Scel5aWBGYwjhmshICdIz
v76Xl9P17nS6FHFMKvKsQHlR/fxoU3Lta6rwPNqdQ0BJyWuL8Maq73E00lLikLjW/lRe/bkcDNQJ
rYQzLN1uR25Y7sEkXAUuinFq8Uoua0Ea6CXMEsrOk3xoBNAWg88/WahX42G1bVnxbYKmCT7lBBar
ckJwTEPB2TRUxGzNnR53yrmr0/bamTK8NqHBVZXV97hJzr/+4fY8O/70wym++wasVKpklqu/X5jx
NJWIb3MfOZO9M4qxP6uhNo91n12Rxoh3HZbwa/BCyM+Ng3MxoeQx5Xk6RfoYcU/VZajDVQjyICyr
PGtf61V+6ELzvksHfTWMPkS6IVNXQFDOAVtr+DtBtFNIQt3VRVPdwHTvEsoDACdjezf2NSAW3qcd
tY4aCp6Ae+WP3/kHxUc1iU2j4DRxdr63jfugx7m24scCLUljuY20oXjK7ZWYOU2Fh8KvlbtQpVDA
nNAOFnWE03hJ0KUaEzXRJDmi2ijJPZXPzZznBmRhnboaZOKvz7H3r4wJ0aHjLo+rY/PqeRdDiXFq
E6k52S70iffRPLtWkFGuCGvW22BoqvXSZWUySxtATrhOJq604mEZ1lESAOg2f2Bp0D/M1hQohu3r
mEdQVbF6xDkpKR4KobvrQLP7nZnJAl48Y+DY9c1A1LQlORRcewM0BGo1o7tJyq47On0x3ae+KNas
O/XvFurOZU+qrpbWvZ+ZcoPscLSyCUZXeqfDURwA3y9bvZruUs9BtenHuDADUbweNzrtX0Jaw93I
FLIqyjx/ioikdl2u+chzhN01sqNsW9iTfCnC/lvZtSlypIkX3RNCMH/FzQjKHttEzUzcl1HKnlUM
6Z4mD9yXyZNITUvRXmWkyks52i9eo5uUmopknWnIpBaTQ8JgtqH2kHBE38cgrSDLa+qhGbznKlW7
BCtscJ1dpFYsYo3fvFSMfycKXWpkjuHa+kxuNN+TxKyqqDTTyWMcZK3oihvjTnYo1Jh93mDCp7m7
kXn9s1N/wIOi+eo7+UShowmOVWZNz1oc3Lem2Xy12gmhRLQDriKfbpWiqBckkb81y9Z/RFi0WBuo
kH8m3fg8NiF6DVnNlc5Q6fHS6RZKw/4CxtpbxboIn8MuA+mo+RXW5d2GVFX1FKFtbOVxfVt68NtL
1NC7bOMPJdhSn/d9L1GR00D4blMcY9dVr5c3xK/1A3c1IlD4IBpxFT6T+DE/zD3CpfRqtCCfay1+
lkb6zVOOd3ntDTMLPw04KfNOTUn/rCOuuFq6g0fOqM7R4ShG896HModAovfV7iN5F8L9ZHXrVc3K
bBCtySvNOelk4S/j3NjAWLd+hLqMOYz6JfNJkeDGjLNnL0Dn5d5Daw7wxFxbftFi7dxxX//Va8EG
y1/vm0mMvOo84usE7xcE7N3x0gVkpqygj/eupd5/nNK5tXw8Snr/m9UC3/PyIEPLw0Gwz42h+aVF
eN9gTEOKu8VbxC/CowBMehomX515p7v7xFew24Ckbu3WEg8862gftX31IbMRnsv7sfwMjOV7BIbt
OzyRI7dDEeFMe+60tov5oVQ1kX75M3Dqx3Y0mgu41G95G8FXVn6sTrHRoBc8b6U/tlTY6r9ZjRjO
v+J7eOUkQXTiYGzi/fdEksKJJulaerDt62DAPtguVio23X2etsHNAkYC2DNOx53DKombhVTQJgN9
BID4cTlkcDA/rWvvua1J+7419dzFnaY9gRJavY1Hk4+MJD4rr8cuXSFiFJ+XY5b+29FDlcAVMdoO
Hwk+97ZDr3worCFwFPTIxvOCGlsaK+7/2X0by7RQnKr+WZK2xyk1jLkCtviaBSI5NFWc7mQyskqo
untPiOAR8bbm5litvlrGbfJ9azM3RmDdobpVI5NciO+0syub8Y9BIhhuFAIiIffU98jEAmQJwpdm
6B3VsqolKAdvqlZVK9ptNneVgvoct6yt5sxyB6dynYNJ2KCL1NinFNdyVG9DkkELNnK0CB7QrXTa
XeG1xioIx5dS+MVF6ln3GHSldlVWB39LdY/LUGcM3nbs0PlOKkPs5Wj5l3AwD6MdiC8BWgvrVK+N
eyLA9tCSXjiimmjcySTFkkHnRQN782tU5O0BpcYXPLEdIkO9Qq7SqkDsOczPWRcrXHZjQCpxmn/P
m2evL62vXVfrm2DowoOc/agTsySfx/IU2ps58Hh1kHwbkPye2bXnpdFnnCPi26pama5oz8bcLHvc
opuDzbkvs+g0xFF5WHYYzRSs+hx6LX+nv64iU0Pu3TGrW4SBwqXeSNLv/q4zmXaRc65JI+doia10
1xiaVTWjz143jWgoQMLCZMgT9jgpGe1l9z+OWTazNA4w6FWkw5UV1ttl0FaJ+M1T+e/pxzNMgKVk
3EzXcVjY/ryoZa6MRRvq/hbENq6jUUMoNsnWWjkKl4VCeBTtyD8uIiQgzHIQg0VxPwBqF4HYZTWW
DPbggYKdm1Qb0z3iNSwYZpsQbTH7XDbNxfkNnDPp2tlZcxlcthTeEnKyUcbHp4aojNrm3JR2ceEM
h08II2JgEtjiRYfUtXFsqe6Ndgj3v16AISfozbH5P9a5Fq8ld4aXGobBCoxk5M/ngihPmYOfJ3uA
W6t0qigyTcY35Lvsh9fGGIx9aLEYw6M1RZAuMLRNaiEX4Pl9lqytAT38MrTyw+t+skEv7dCI89tX
NMyxQ+m7d8sQ+vpUcYncDkZV3iWtYSGBKto7e25a8mN3eV7f5aq1TqUddq9DP8bjAmdyfNWRcv55
bMSEvJexcYyNKLjD2wFnFh3jacuqESSeu287Ri1FDFBqFKKFfyfS0j6GlXzSpUkOcW6kGYpzOxS4
eS+bFgoD9UqN/T3qpdN+GUt1soXJvSaD8PMYmeM2DTCNX7olLicaz8ULv7q+FKIlN8RM8NkXI1rU
rM0uoaXiF1kmG9G00WehqvFQKZwBl4+rGhqA84c+Rt2TJrruSenuRgqh7iOTnudoasuUo1M75AgR
5t19ZFfbZecyVEgRriuklo7LmJsp+AagHdDp5QOvTR49dEPuXpd/wB61fG/6LfTE+YjAseqnadME
Uie1lWLSYou43i9fFkeJeR0HGxggR7I63jpVY917tvZlguYHiVi3nxBpHXYh7NPN0IbOk6Os5i4z
FKKi5B7RPI6//texy0dN0XybPMMlVJRzUJCLF2SyHvWpT/4gy/nB8sf4JbRx70LIkTyXi7ggwLpy
vRzBb5TGYH3X842ZOmSe8ty7n9AGO6Czjb/N3I1N5PiDYsy+OSLctIPX/RkYCaq9U/pSOrPzJ4X6
SzU3/CHTdtkB3vpboieIYMQIOTZp3B0LI1OrSEPhAgxLLTfpJDPecX36GMg4fWQl9rEIyuC89MCd
yvselncYGushzbep700Pem/nT3C2jlpnmR8pbZOULiZ3vXT1lKytYyQ18IXohhxIfbYwgA/uPanp
p8Rs6+QvxR9pYInxlDl9uSbb4ByWbpe2KJDH4HixNwiqdVtUNxW62MxDBXqKSOjuKrewcIijK9Ka
0CQHLbI8UsuDCLgIzUWFwr0iwIiA7/zcj6CA73v4c6u35zbVSnPbYJSH7qONbGFt3zODiw9zz0GO
4t4udPMDyJDXfQL92GVfBVHsdV83mv+Hzy3fqc/f8qvPzf/68i/8+PeWvwzmWXWnO/3XyX70+qL6
hlYCzqpNaV9j1EkQK8jNDbG89aVzhzU1QON7GFMCkonn3XejFmPybchdoDvmi50298sRrSr/cM26
eVa1Zu3H2h4BrEbxk+gT5Enn7yh9eXIBqHyyrMnemlXzYYoHoJuWpErVJFih8SJ7sFOfaAJw5ydr
6l6YQOpw9SnwSrz2dFv74CjpfKLYqK+1SKmHRLP9nebn03n5Gqf3gtevqa3IePsaaNN8zfXta8pm
rsXpjX/OsxzF3tH7xXf5Dcik5U/ytPJlfob4rlYjTMgT1g1OZprXzHeeopTnf3mSqZ9S5XOam+4W
9pNIYiyZXJZGq5IUCCaLfnSp48T80BDarChI/d1d9i7d1lXezHCUx8Jvw+M4meQw7FHP1lMuQetG
uTzgHNE9Lo01rc2B9BmKjCyD7Ceb99PJQbUQfTDNemoQAXnSwd3pdVA+opocPzVx/hn/FVyO2hFR
3zzV7/0mEqRg02iz7EAKjVBOaC+TjPND6ah0D+3R/9T7TIfzJy0tZn00EMQQXl9fqW0Grqpurc+Z
nb+pcT/GWZLovDwHZq+FAUcGemWjUr/u0NY7IL3Am1xLoFQit/EVhcq/KlmUj5rfJRT3h/Ccc7M8
pW2y8vUh/aDNTTIA9cdT8skJEnp2jSy7CO6WA/oCFkYbJeF12YkcaQTOymtOS1fTimYziH1aosnS
invmL8oDoe581zL4S5FpfC0KVYECbgV8+9qxMAKwmy9Jp3BmT53vNjEv+AZpPkSiaY6BBXsL8HD5
ATXCz8sRTqQezbwDRenID3i9I1PVx+KL+rEV2tpfy9CPjeWoyB7Elx9Drxt3qdU6d1PuRR9wy1gJ
N4QihyLetStI6qO9W30EJGnuy2nBlvbVx653ZxfD0D+m1raZbPM2y5Vt/dojdynrmUeIwGyRSmrq
haiPKT5Fzk2vQiopcA1zWMddc82N5O+mSkroYEZ3fhvPTE74csTbWOtMF0ev5FHikgzN98fn4yHX
9lWq/8VrJSDxTkOwZGwHvW82mt39PYYlr3Yo3B5w/HzIssNnlr/qWXR8G1q2qvTbkFfGHYU2//XI
wgle6qwOAeW6HyVJPlyWxCfPxhPI6pk8qqwM7mMYautCx+FCUUDVVg0E9m2XADFddi8HZsJFDqeW
1UpgcIjZiqe11zhID5Sx/devoYTPsi/rLFIRN92X/X2xqA/QE3Mv+6knEpRH1+zz7bS/142kfaBm
0z7I8eZNLDJTTUAlclLPv6tNWdynBe5f/QCPKRFpcb80re07/4+x81qOHFe69RMxgt7cli+Vk2uZ
vmG0maEFvX/68xHVo9L07jnxXwwCSCQgdU2JBDJXrnXwLe+oTuqyQlXKrB3tOYjt+tEaYAyeR4XT
ajyAxQ7uTv1ejoIw5k5RlbwT58nMye1V6qXpVg51h4IGFSKaFfp470hF9KvSEsmW8oHhudCVv22l
qH7mCbEpvavfCeagvyUm5ejVwjomCjdIEWTJu47AlXStvOyvVhHWs9tBrgw/vr13o7K595QZipIF
2c9sm7pUDZmaAeG8l/R3Tq1vQ/LmAIrnYakb2yEjFxnlFcTIcy8cRsqTPpwhAK2tO02Ao1F410gX
QCkbsxyRLOKKfS7mxkfUZp2rBTSgc8RB2mQvK1sXeji0Dv5tl0PLDF+GRB32HRrR3Otml9tOUqJD
2q4TZA9uO41tYG7K0NI35Pa/iXzw/xrRzORqZ/2Y+Oh4+ov4ibSyQx49dO8KBC25V4Nd64ZyevlY
1MAdCjbXQgUJfJNc5EIvt2kBN6x5Iv00KlV/ifN8YQTV+BalcX6nknhb5aY5vsFrDpwzra3jH9z0
2U38260fQoPbPlXqs91Bi+FOtMGrBbM9j16zfpkM0CdEWPsfZeyvc8gyyGaWqF6g6/lz8OHCiZMh
eOWhHa3awrCoDHTjraNa0wHUXHoYMhjKrClqXMpi3fYe6tv7aA4FqwVacUFjf0euwFp0bho/Dboy
buD86Q6mKtqjXpRc8iujegYlAMwrCeufYY4ekV7Wf9tB/aqGuf7a52m76kQUXuLYVDZ2hp6rRWQp
Q23yq2v9gMTYJW+l5bsx9gegWfn4NS5+SrMfer+ZqRQLFtMwNY8oZdVrxe7rHQT22VuVqmcqxSrC
arZ4CIboS6Fb4s2rY66Jehds5BDumALEsjKcO9GVCPaEK7m6C+TbR4tWNbpAb56AedXr4vzQJUb2
WEeEfaAqBVofo2aXm/12cmr1CToz8dAgdGeRSXqNqPzeR0VrrGIn+6KB+iJuQm5RZEQoTKKYJqWG
WnyJ8hTSWFP/S47qqmuRv+rS7mQQ3JG2WwO/CoICoQWJEpkeaXdmk7QTFyFMpWxKdeGMZXMXtdH4
VoQ/Ax7UL0Y9jMcybagqms1tEIqVnk8Nyb5+fEvGH//pNfnOr72i8YehhcpLpofEWKo62OlE6h8C
xw23kMDyEktbfkARpIA4wT9urmMAzGIRlJSbSFGS0s+ch2isNqBStLM365R0Rqtd+qZFHYo5xPdW
hTNNR8WZiq3GVfvQ2F1zyHoj3/ICHe+bsAVoxF/pi68hdxqWuffD7iOgZT5fd26QaxhonR+CLNWi
q3ew5IgvVTwos9x6TqVKoO47py52E+e1e3tq45Ul+vQt1dQXCvLMv+PiYnHlhjV9VuzIwENmutbs
lVz9n974MfuffkpnvkFMVj9FZfva2lP52IlYP4VoMC0HlD3esxiWskak5rmciuTBGN2/EpI+76M+
kuhJ1fHgt3HwZUSIRvrbrmmvjdq1+csx8/eGxBSs80DAyMIHGVdO0BzuU5v3Zyp214M1Ji/jFCl3
ZhRVq3qanPdcbX7EaVQ9UAph8UpEi83QQ/e9b/uMmiQ3PaU+RYychR/K2Z83nljzq077RqcQVi9/
mKFivhOlziP3PKQN/zuQsli1huFAhTfb5sY3IvMQ+CXUUozkpG3Vv3p1QQ4gqq10J21XrqI0mhpk
k+vmuvNtnVyso9+rU/VepKDwzGKsD7eGZ07z30OtcerDNDdyRR6n1n7qs7Xwoh9u36sn/oOu2IIH
ESKq5DDOQ7Qf7aWjV+5OzgYQE6+jaSQfOc9akFhtqsrM1nKom7G7cxUXjUk7S7/wyccQ3CQGp6N5
5/lnUFL04zoq+xZmkuQgXUcLLHIwZ1BmzzQLxZeE3HWgF9bGD1A6k1pB3CW0pcLjfCeHZZ2Hp9bK
X+RIn9WEUhjUF13rqQdp88IabW2o1pe+hPBbRr2pSDCh24OzXrbhhux+uo4qTV9YXqJeItV+NP3I
exO9Zy8R6FHvHZG521hp51KxVj/VY1NQhJwXX5wEJdUsyaefBndG+VcD1u7Tcg5j0z20L7+WKx5f
eYpmirWlRWCTKv68lCi0juAZIOwCWPaiI7KzD6JEWVrzEDiWuQkSLdjIWaOyUKW3gmknZztTQbMp
1ai5n52LunnLsxAN2CEbXgZYfwqzBuFdGt4zh9JFr3IDpLKvRIwsz84UwCCFPfP0aCW11cJXwBly
FnyNS6dcApkrD3J2CotdAHvsE5QI1aNOSECao0jT7sKEm6ZcFARZRtmtQqXlvGUOGRq1bR06uUP6
mMQhGSMFARB525TNNL22WTk8ysEgMiQWUxeu7fkCGhTjL//ICkVFjecrnNvDo5WET32olwrZYyfc
e14AV3tGKSlFwJZ57oFxHTOQ659sCq8hyob1Zim9TT7Qsz43cqICI3WsDWsp7VpXqocakEdfhtnz
0Fjntm3cc2U02XNQiGiV+aO3lZOlOsX7dCBaKGfHRFj7zp61dNs+PlAe6WxSJX+aWis+SJMyq3TK
nrTdhr7nNvl1mTT+aQm1l+qOJDtf7epZj3rtHVG6ApRsnmwoztDeA607dLFdPIdDplI4OTXLLIy0
9zagPrEc1fFcIi38kObKq1yueUO6LBK75g5F0Dovgn5ZNHF6SCbdeFUTe90XevpM1sW4H5Ppi3yZ
O2Ok79BDJ6Y8e8lFbm0nBzn7v4uklwDeHM3seNSd/oIntDMs6TaUPQlekD09DJKdjfiMhDJYCOGA
JP4/rv1tqysYYl572x5l02RdiLpceB1oHSvrVPRj5q47uBMQSdjbJlHoe5u3ITKY0nid+rQAzcJ4
mZVds5JG2Uy9OeWn64agffttlruPRaEg0j7CZL62IKpc1BFEeLPerXoWoTudXQ/l5SwdCHuJXyZp
r8183NlB/uNmvy4NW/7me4fnmNEIKtuLtujPlLTJgVzqoFJGfTN0glTv8cOqj53JDHxrtQQk02y6
7mfocN+Ogf4YJWjdVA3fl8RTkjN5iEldzNyIo2+criM5IZuqKffUbxnUzOF7szsUU55FZ/4kexvv
TLnHzcXmw10iM+8SUf34EbJbt363Mk1Is27e19XcaUDFGg1ylnI3+ROQt0zPdWY/9ja6bi1gmrXM
8sl8X1J7SAs4cLfOuUDDKYOTaQYPt1wg8LdiLRc1YaqlS5TvLgSgxW8Lmnm53MPuzWINFLJe3zb5
+Cl2zGEm5rE65vtYU81NXHjNqUz9twjc9O46yrMW4YfIhFtgno0cvj55wq71PCNtshHUQA6LSRWQ
dai6WBrZ8HlaepfzEkhk3W0UI5Mnd5U2uYN0iUK3PIQpEsy3Hyy7crY2R7R6emgSGogATMNpD+H8
W/mKj+iCT3QEZCuNNY5/FyNfDynwbZiu2a3kLLBGF2Fat7xKf0ub7QhKO6QnxLczCgo2wqtRzv/a
PIINauLqKx37IHmh8BdcLmjapyj3jxTuNmffTYunJoNHSVNmzoFMAD3siudpAld7nRwcyhN8NdhQ
AZQ/NVbWzySgKzkpN/P7vF2SZ4W9d97NTcIA0uDkRU7KRb5C4a1SvTWQO+1kVsvLHIJ9FE69j7Xd
7X/LaHW1dbVL31v0/cP/0x7NP743N9n7sN8C8dIuXOe6txxdfw+dgsNWXKJSxEcOYdWDjMIgzPHw
B9PkuhHpnK5+kK6Uxj5IkxzJyA3X1z8tlHvJnT8Wio6KsD/sJbf58LptL10tq7xu/++9wMtGx3+b
5EK518c/qJuMrygxcaacY0wfZukpRx//gj/s91+fxh/2+sM/6r8+oG5QoS6ww292l2+txjEvSgOF
tT9rdduBGazlAVLpLO8hyf6Sc9Ji5Yq5tMMeRZ35hNklFaJ64/gsRxN5qqcqG2MIMcL2ekItCfut
RROGiCDXS5/o3qkgmI74idoM3UrPqMNI+DbKGVlzdJ1oGhjhOLbyMpPuaaP9sxJO+WlD2qhcSGM2
z7gDoLFJ66iFsNVTqtl3yN54D04Y0VB+sEPsXJ+lcH7ZhpQzfVGg1iNd5AQQbAM2c+Ds12XzWtPL
D4VXjCdpCl2ihSWqMXqjuw9ykd5wk4D04PvNNEBnt4EJ215Km1zZ1gJuzgSBmZttMh/9AKyfG2QX
mY4yp/FZjmSq6mMk55QaToDZU6aO5lGZ6dnl357XFFeXPjYAKAXV4Gk3fo1cI1qVyuQeNGDtTxP2
tPM+25M4gZ90Sk4A2OJzLdSM2kjqRwIEWc+yUZMwufaCJm/WVIYWy98nZueiijh9W+a3TwtmuxwC
7wM+HCIZ/6d9Z5tXo0Df8Sclf5GrW5B2B4WUZk7CQoDD9dS7qQYHyDN6tNfUe/7TldY4FkjsSa+o
USYb5hgWXK3SITAqX1+CF9jxL0QqfN4qkjYncAmq1LG56sBpHGRTp6l3GAGrtlR3/2PMhEK8hcp5
v2vUfh9lPLhBp0Qcp4LJy0FLqj2Iodl6nZO7XLupDzt22PS7htvCuSqoSuipgC6NKnZWoprabRs6
JUpqtWNvE0f8pD6y312nhwZuOyVUT12uu/Z2CPKZVybw1tfppkz801QdCoie9cV1/9Iz16YxOPxB
UoGX63208dHNATMNx7a0Ubz6q6eY+lgvcjV5S2IEUqtKC3e6mhPWCYQwiYX14YWKajCxlKDdTGHh
hJeyGp7bbLT20msQ6KwhNEaRhNnPFUsBlDt2s0aloVmq1Lacg5r3oGUE7bUx08xFdRqiot8mpLOr
KafEjtI7HcI/bSFtnp6b0Jbs5R7SctuttmzKtlzzpXdAKieh+kWpVaqr5ibIFQSfCmf8rkeKv/1k
k91qhLI2GZKlHHkfy+RQyV3wL3WuLNuaA7RDTLrwpwABYo5giekFgH8Z3hrppseQAf/b7jTCWvOU
bZd241akDLea5JcWSFysVY5rayCC4ZOc7BEVlpN8AuPCCepvaT0ur/kLHcWCyzy8pjrk0FKmz0NY
HD4Pf1vrM6uhTYJKfZjckdubnkgW68tStPFONcLpSdeFdnB4Ry/krLT1aX1IUIa5SFMw2eZabWxI
VHzWh6HRXrq+3N/8RQ+QrI3VHAwpW/am1wCO5YrUdO8WAXxtYRPwOYvSyc+276UrQGeEj4OB4W1i
7snZNABkbE/ky1ZyugtisYqlcfb5fd2/N0zIRy1DfZjaVRIpxkYzUw8dp7EBYz60yfo6DiwktqZi
F2mWgP5tdgFr+stFJn+szA3WBrRMSw0KJiJjSv0j7F13g/ByfYxHo7o2AQp6CxBUIxVPfUiszioX
ul2ar1OWOYgiop4OtNR49SmDXJh1MJ7cCNlK143RKHeJBsV6YJK+Ta0z6t5iZnCIvgczq3RekPqe
3GQXBUq97XUzefb8H/8HdOSfXFpj6DdUz39TbfjDQClZNZef30+I+oQUS2FcMVLyKCcbks+f7GQV
xGpC3eEuy71TbLvFNxj8UPHWteSLBjf0ChCKzXenHLb6WKExlNbZgWDfuG1q3bhowkct3Ce12nUz
A0dliG9ko89hrD+rUHE8tJVGDVrWWBsZmbd9k7RI2/knzRn6V+f+eluH2/zU25Apylu6XNPwZ7eJ
5qv9bU1eKP2reyYiNi20rvDPcSqmoxXBGQEzYwcNT1c/qUT858G1MconJQrqOZvAfBnoy1FHNlAl
LH5XBdQ/JF7xELgo5nbQipIiz3fyF40JdcMGEVpL+SvNqterujPTvRxaEI3IRdGYNk+FUeykGead
X4s07tzHNk7gOE116xAaw2vYIF89Rnn4WKIQuSlRHVpJm2yiVIthezaS3c0G9cKd4Q3uSa6KXdgq
gQGsbxv5QCt3ehDq0JKzuWx0N9RWVcGL5mZrUvXvqfNIEQYFKiBdINalgEaCuB2F9BTABUc5JvAO
d15MAm1EbQ8y89nJMQXEIjcno4golYOFZ/3JSQ2DnD+O2V96hoJXcc7hwluJ4WttFO2hN7s+XHtR
cpBDZGW435jtF2pLQLuLMruXjZ9p2b0wxJpgTn+Spqmymrtg6B8KKyqtk53l1iYE5+YaibtKam0X
WSgwiLDSN5QKjV8d9ws0U+l7kaXJjiDlL3MWf2mdlqdfRYG8oxIZFdojRfot3zrV39vzsGsV9wwu
cyc9mu7SVJS+NGioOst26Pjdf2ugeNxZSYcCX7Btu43j1MZfdv/S8OwnxjllFz+rsq92FghI4vSj
qgzZetD+UgejOslG4Qx77YVeEK0sFMYhLUybQ5+ChIOI8vMDt/KIl6ORtImrLqY221+OM88HVIYc
VFPKP4Aib7NM6ZcljLZrOVmYBqBfNdJa6J6mvbQpgT0Xv0TUwbjUaRyd1ltxDjK/tm5lLJHm5jfV
q+CRbMzPPFDMr4PHGRIKanSlRAZgIILrSS6I1dZDHiqFPrc1QWsFjYrAk3dK+wKW2Y/hWAek8NM6
vs7GclYOrUI5XYcfzhGpyYegjwMIZ5BWUyMP5YY+WFMtpj23vhkexjibFhCras9u7eT3nurs5WTQ
YgrqdlEMjf0oTSKJfpZGlpzkyG3gcmfJIUvVaOXwJCU5ZgfqJmzT/Oh0dZauZJeKxklNjcN1Nog7
FJcilRdDwit7qGKb6ogkA2FTfpPncx2w37Kb7VUHyXkKsjrNjJ7PwYctN5Nt2BAaiv0iWsqpzNGs
nuPrdEyhxVvyt9fumyCibtIX9dLuhPedlP9C01r7p1cjgGMadk7KqiS5+eGbkYwDXW240heAsfml
UAlSZnVzzOYcOkCmPQGU7ivJA6Ba/tjdq0VCRWLm+js79u1LbZKgTvuse/ApJD0ZoLIWEl9l2Hp3
0jMIYxu/M77IoZxthK5fhz7MRYuhNspT1IGUKPWk2iiRDV9C22sPE+FARKSi7Efu13cWepuvf/IQ
oQVJ49Rl5B+Ij6f9Kx/AXLfPQDYyHm7pIkCDAUT5bxMygD5oL3IRh6TQuO6jh+GvBVZEvrOxYwXW
yDk9XPH2tSyKgSheeOqyaQOplfFqUhpDiS3CMfE8VAbquSCgdEh7f15kGMJ7qhv106IBbRolrS7F
zKVs1UX94NkghxJPdKvQmumWy6D637GS1t1Kruln5iqCpMZa2iSRlbTd9kEJIKBmFBdITlPQX7V5
LmrVvwvLbLh48ILZizJogbLl/UkpsF0nlMI4p8Pxusjv3f7SGwijD+m0i8LKjtbjUGv72gvfGyoA
o7WhKcO2Sqj/ls7XdbZTmmujhR5R7gxKjZ/mkmlbUQ8TrkU8DhfpLpug1V4GAWFnqgqqmPk45D9S
VSOHReDV5FD+I41OOAvNdMTVJp2ln7TJj0A6Q3/6y+/6ecqxMa+7fVa3dXKJ3Cv7Tmm0QvltdDRR
Kj6GrWYfg3EkUHsby56e2/kicsdyI4dDIFD1lN1oOQgYxznWdXswHk+qUZI7MsHWn+25SZVQWQk4
lZejnJFG2dSAbpA18oxtlSX9uWq77nxdbTjvBSyMS4Tk0J5Q9eitau9rmGkBSFbqaWr4/KV5Igm9
rovSvXoRxf/SJqlCGnBSHtUgPUivLi4yeJbVcVFVbrEKuxTpYNs27u1QmPdd7WmUA3P1nk3mbJL2
yhPbvk7bk7TLpoDwZOkNQ7MlK0yZatROG2QvIAyuK3SU0cB98GBkeLjZkkHUD2JupK2uKWqQLrJJ
0qRbuokPJY8blPZ5Vgp8LqMGXjitVmEbHvSDEQ7W2ovz/mVMzZcyN+yfRUp5EnJ87//pWvT2i4Jm
2E/upsRwm1+ugUFR321XETjdy+yaz7tW/7tr0fQe0pL50gL1cK9TIL1yqi5bl0XO2XS25WPU7CDS
HknG/GODNqE+jagYGrOHdJNNVA6UgSrFubR9594QYXAY8uRxmAxnEydod6ZUjZ+ElWunuiyncSG7
3th7S0PNmlXV+v8YBeQ4J+k+xqAfiQUMW+ktbZ9WtzMTQOxph3okswYQe943nQu6O03fkNXRDjYh
pV/YUcc65g6EUUPQ3akuZPqU/GSPVPH5pDU0bymHckLT1WnRGkWxlzbOONljqh24HtYPzjyAGQLO
bwQyFnJOeqWBp630NkU8fHaRE0JVHjVkzI/Sw8uhaoQde3P76ci1jlttSPrrT5eLfJMaojxoxt3t
p0Owvei1Kr5TvfA57PXpJJvKBC+zKAH3lsOszDBP6HwI/K9wZqUoSIOvw3EI1OuSuFbsnTeFT+if
qqfaRkiSUkJoAg3kyKAJmsJpOMvGbr3hHOXkCVDOJBz2L7tdBms1ShxUBolFynBeFpvdgbJBYyEj
f5Hfdgdf8O42gjg9DkpoH/X5OUQxlvVp6Gedt3IiZC2ly5/8braKdIM+zTQ083ay6eaeS6UUsmr2
Gb2PfmERpILMww6fwj7Kj005fL3GKeZgxTR7BBwU7qTtw4My7vDJC7xmH4UCOjlkDO7NzBALLxTT
17IBBqxrenpOm1rZlZ3SuBSTEhlfgNBE79Nw3JPj/SUH9UBBuuy5tp1eYH3eoMGVH28m2Zvy+O+u
DI3db3a3L9ul4hsPFJmD3aYKh7xkwfOy7zcFSKCLDjRsN+aQP9teVS4rqCQ2qZVY93bQW/ce1FQb
U3jlEsJWtCpdVBWOfgn9/OwiG4CEMXo7/VZPA4pxDJj19II7rNSRjMYwPxtxROVFZ+zbVC+NleZU
+VnFWdqkWwhSEnWG0kUnm4Bb11T2PvLr598jblH5dVL5lsdQQj4C1oAmsp70FzRm/WWP4vCDN3Of
wsifnSh+ha3Jr4OtqlbU/Exc0IVp/Rx5ns5HjuZ4a0QatEeQfp6+QV7e9Q31ICc5n6qbSIfSA5bf
u25uAr/mf6Ps2iMcnLInRKqDdJ8pOeX0CPXFxknFi9MbnCoJ/x/qClIB4IuZ/avrVe9kfVEHmAVl
kC4NtlHZo0XD56V1dfLitoG9dSPD2xpEkL+4WnpxqqD77hVcU0WdDPclAq8H30X+wqHy+HuwlvMB
dG4rZ2qsQ07CgWwTjJSgFHqKKC2YnJv3rBu7g9cT6+bNiKmz61+TNzcfLfNVGCb1UrrcJijILia1
vUuVKD64PqwPoArjw20obfY8IXuyEf4EGAIIMeHRyGhWuRz/5tRP1YMvquxAKCV49NPoL3WEM1SO
pvm2TyWFlnXTg7T0Xaceoth7k1NXp5iLXjzW6eq2JjKycNlXAUGteVfZxFq9J2ceneVItT377Gv5
5rYRNTLODqGsV+HU24ZM5qWaG9mz5gMd+SzzOuEOPtXQU/IG9k0nUFfZl8gMnQuqbM2eYiWodv61
fEQDa+VkI9Kxs+91uWsY9yEs4ne/dnNQYIxiMCBGgFhrGaGpsMprZEr8WfdKGadfMliKK7RPQxJK
zwNkf1GGyJMbmNMqU3+asaodBcmk00SMc1rlbq6tLF5kawnJ8WrLP2fT+KtobEbpuL77OoV+ekq4
gm957s11HtRDJ23OIbHOv8uRbFIHnsiF7I5+BzpMD5ECcJXTzUX2Yj0UaKZOEBRrCJaWU/1mKo31
lI7uYqxc48GeR12YOkvIIICBzcOqUSxUU/tT1g31EjafciM4QsTg11FL5c3n7SvLYlwLBSCz3Z0j
s3EehiByLiXP16uzxyXs4CbJj0ROJpHzwCUkRfCrfOr86CVxUHFaqEkLugCabMmXPc4jyY0t2bQz
vgXUU2SCtAscy3yVg9V1mfQRofrHZTObtpP53HwtfV/6usdFtwE271c6ZJNzVzcVUPqZtftsk9PS
3dF4HHuZp6+kt2z8ACD8dQxvHfGYNufYMG8mG4dSGZAT5C8QSruLnDY5uZSb7JwRCNw8MpQkAadA
L5ibkQwG76+B7E9IvSfkABhvjh3h1U/DGAYsStJjB1Dmv/zkigyqK950PBxLx7cOSj6rc00IAFOi
RGGRuVFCczgiWj4cdS3kG/cxzMJMyQC92vECeGR3dfTmaekDA7JogQv/s8byTWudjohYNCqkrgu5
JfpKpV/mF0RovEujq8825B13NkI7F9mMdQxTo57sQSTyP1zaOlOgCdfyXvhkrD39OSQqdAej1p/X
gr1dKRA5JNE5rtViNVGb8cUJM6gyEPryrUr5Qk3tqWut6b4oMs4tY+QD1xKQR1JCaffChiErrR+g
Man25dDn29aJteeq0H9KDyoRD6TRxFsovG6NmoJxsEVYE2mwHXNX+V69+yOtyZXhpJtJUCpyitnC
ATn+iRRFznyiQbGdmnB76PH++LfjFEP/UnoxtAbkcbZxY31XZrYS2bgzU8ltKHtd3VKtgEz0b/ab
r+eX0xbR6u/SFBFjJxcuGVA+ttP1HsgnrMDSnvn9uR5atJTrQrtvqAle1bmfrOWQEjTtXqBuQxFm
+e1mkr1qGFEi53QcIrWG6E0+8XkDXtkWwlfvpQt8HTwCuN0t5VBOqIJXgqsYK7m5MYqtQDMYcF+m
7KM4vrdm+Xqkl4Zz6WYg7+aGB1uyQh5YW6llU+gLOS0djbG4ywaYFkMn+DqGCephUoPVccud6o1E
qpDcG2cF1lJK7gnhd1QmzdC9IbSGY1uEbzVZpZMFOvbZL8JgZUy92JXx1D1Hw2hvc+FkKzmbIUtw
0lP/m5wseTweNSX6psFYc9EVO76Yc9NzKePxbxfQCv0zIXtDNWa7eORvWw69Cak+2QsHxT5OvE/l
JmjzAN+XW7VTuEXrITyCLrBObfxWZGNwcOF1OdhzI3t/sv3JZUhbKgvjafX/Xzq08Dpkur6W6gc3
YYTbUPauOglyWo6JXyt3shEfvduEUKsOAWINpqt59rZXrI7wprkQHoeDYaE1pLr5Puxy0GwwKS8H
dRKc2axY2bVTKQ4wcYuD7E3zDFJdG9MBw+1pdr3SVJTHSqeFbCDLUv1MpdkckBNV4hzRpkCnr8ge
R218VkggvieOZqz7ZK5b7RkSjF+0qVdSaNcFB7hwkhUKTd5jNlnbBr6gQzU3scjGYi/HVq9CP9Tq
/Sbq9WjvyKF00kLbhwN39r92qzp7Mexk3GtaSa4vLXzy8H3iADdAkIdTDZQLZS0QbbX8wzCPpOnm
J4dWa6VLxe6KQyHcfV1Y7QuAxW6nRHOBUW127zqYd5eDyLceFOi6UStlpgQxHvncf3iogXwTTc67
IhzSe3JNCzWrw/vJ8Sm0V/UsW0LJMa2CID5es6bNnCGV6c445/g/wPolR9IecEVbULOUL2vD0ZaG
DclukPjjU67W04F6XRisVe8tjobkAqTDOoxIXS8QxWpeCC5EpG8DQQ6WYQIdy6aiCgQMfGouLXc0
NqmswlJViigz0ezEGPpnaZM9IbTXwPQQTQ0BFTvzq8eam9L03IvlDy+p6LO7m10xZnJM391KB1hm
+32no29nVor3EPiACmPY7wkUBv3CrXs0LOei2iYKE8QBlHcKyi9QcpnOaioi+6ghI0CWwZ82vDDC
laQYLnKjWqghBUzW1OhfRh9shhzeZrvObY5yKGflUG2otmlzO4n/poaipGoi83eWok+rMKOo03VF
D21GFqNYSclnHhnfh8itLlrWJq/dbuin/NXWTGWtckzm1fpjcsAPSeYJwKnUI5nT5kZN0ZAMuNN7
cOX9GMBugTZZgQIhCiCO11hXBow06CGuC2K0diUDRlhVFsfOfkLuAZYMK+X5F4Tm/RB7IeW4VIsH
VhF9Aa8F0e5sC4JggIH6n1nZk7bcV6iAcCh9TPTc52PW++U4TMPGRcINVrEAxc8qnCIUFhXG7s/O
RDoqNKcKWbVG3zettvF9s2sW0iaoXWpgf/Kqq480apam7zscf7P3lQPTI0J4ZbnoEI/dGjONQFFP
D/B3Qt3oCxWpJic8AR5K1gGq8EslSKOTXStkzVVDi+6aJCLAmFXdJhNq+jRlub1QyU9895Ro7UMe
9rfnGKdm8GJwBqbJK4SfULoUnZObbHYxScRTrOfpsmvCbIW8PAqqRVJY25HMjslB+W5MIxBk9vzu
c/lG3FHZjtC2O557V2S7MTKSqV9Qw9NzyzKVS9w0ymVwwrcoixGemUfSHmaJfRdzc0UfL0cX1LPi
R8AMCYyUaNVrAxiaqS67ZBm5zwYcNvdV1p0D1dJ2YYnSbGJVXJ5l91MT5q+Zx735ZhonTp7AxZy5
tOGAWPZ0qUOeLW6s9FtLjdp4HbrjQw0XxF08z0oX7lYE+NQQTEILzrlxnT0KFGdCoKNKcixUKd2Y
nuEmIpnWbHhYKg9moPgPyD4BCdG1r3Ik7aKMTBhXHX+JiIR/dbO6oVuqZdZtpV9X1v6lo7aZh7n7
ZFroasah0Dbm6Bdv8dhucjLs30MFBn07Mqez4nnViephZSmv90nnLhK+je/1TNduoHJ016aiPVB7
8hYoSA8JczC+5bG6r2XqNJ0ggIYZ8mcTpWSn/DJ40WJTW43Aei5Ja7W7qStMFDgj+JIH40ttmtB4
SfFLBGPiuwakx+KaK/BGImG/j7t5XjHn3EySEAeT64Ev2+ti8sVe5p0jLT273EoOmZbwYrFbX99W
Feml1ongJnOH4O6abtIC/cmmEnnflK3trGwombZGaSObUvZA97RerFCkRH6SAxlRxiYHsKkbb2Zs
7P8fZee1HLexreEnQhVyuJ3ImWGQZCX7BuUteyPnjKc/HxYogR7Lrn1uurpXaIwoEtO9wv8PShb/
0RsEudogSz7WSjCdAwoyL1k8B4fS4nIhfAcmAWZO4pDLXGUts5x86qtQ1jJA5Rwfqed5qWg4nwrT
rdfCKbNUi4OixfEhHxd8rsl9AWbJBxyyb6mKGJP5OiyDzGTwDIiT7TjsdytfbKURtOyguREa14He
rZX7tW14kefOglsHcMEoKAU/ZJuZeIl82YNSAZdSwe5ULkeYrOuUqyo0UbKWYV2HdgPLZNJ+E4KO
ClyIfKcvmFcrYQfHkavOD/BVyI/evvpVz89uguyQapfpkEJ+cDCncHjp62aAb4oZJBPc/I1OOYos
qFT4DXJ1msCajobzZijWXlh8y5skv9zJiTQ9VWZvngNvflfY5W+NlrdcjgPjk1PmvxVjEsEZIwyE
HqRAcTCeAdfUX8iOWQcljIyP1BNQBQG+1XnoNfUUdDEsM+QXfpNZTiP5Ottk5SYzGiDtLAVu2a7U
3nvJ+BzYdfPF88n19w7cZrIEjAXm2iQGTi2zmi8UUSzYoFn/LEvDpygqcT97bVa+EMD7Q3xqw+Yd
Vrv2QYyAY4xh5uF1J8tG637JKLgP9VJ5bkc9fhdPakaZRPNVVjLkTe5TCWiYD4HSe9fcNb1rugwe
OUW+WPozTQok8Alznby4XApPNO2juZA3uUaa7EWbh6r1nAfqe1mtDs+p2/QfQy8rjtCVDVCXaNa7
jpKcU0a38+SHLxQZPSlq7J1rKvtfymXQ5yh8AHCv2I12l1g7gp7li6HG46Xp1a/CNCGiKve8S6oZ
v9lVWhwmMwLYMqsqyvvU4TnVtMeGBP4vIur9CRhR1w2vXptGlJM80jeS6EdXrZqrDMDc22fu0sCk
5PHVrcsvQ632J6qEmhWkHmQBQOqn7FNeah5wqeDWy8AXV3cMQMHnvfFdVtbwDJeJfhGnefEUZYn7
kPl/cyddUh+IRXJNjmG4bGM4jWVwVQq5dlU4N7uM/3DgG9BQ9QYTq9MFqFYDETtEN3ud+knpJ+gs
GId8EC+4hH7H3LpT9AG90i7Q9UPWQGImN4y5iar+US4fcs+YjcrlTWT3u6klrlZmyS6y8uld5dQ0
/eU6AW+bxuEdFNThk1XmD+3kRPCO+/2XeuZEtKYSi5mmYStVjC82h5fQLK1POW3gL5Ou/ClidSYQ
SLmEcZzNcTpqeRgf1CWGn4P29UCz6K+QklNeEy6x/k0BV9WvshK5UIHLTLxAZf5VVpMkA5ZhUwKD
sg+m9gFezuFKa/RwbYPgdaZ149ul1w9E6OPog1vPjgdfAKVFEHV8DeupuqR+P70r+4/ksHo4f5YT
nR1RHjZXM1+/k8u3md18bMocGGoCj/UlrgJSkYUxnDqKcvhmMuMrbaoX6g+C2wCS6K6FFfhd0flf
XRotv1IpOZ1pSuEPr/UisPz1dgdTREhrYtJ+rijpIG8afXULb7qNYdhSuIyXB07BoXcppJ2i8KMB
EdJh0sf+No8FOa9lpi7DJtuWaZ175W5b4++aub6b9U9lk7cviVKWfN1X2bdmhM3UnMbfCGbFx8Jy
KbZREw52/MmnnWJybKXgIG6C/mPSUlnXZSDirVqIbz9ktrcTpYi0IXpOUit79iliglPViuvqTJN7
Xr9X3Lbd6QZgge5AilQGh7pCqIMdnjlV/42pVP1G4drHRm2HT0VB2c0YO+3Z0Y366i+wW2X8x+za
yefY8QK+9ualTqYyvhhzN5wzI/eOrRZHRw8Au0M/O8G7ujg0UAK+2I2XkDKzJ+2UKG2+76YsfOd0
OUK1j79Uo1IQxsNBBi01lSuEAu+X/8j8mMd8l9V1fvX21NMp4QdgGIvzkLW/BxQZ3bTaPDfu8mst
KSwZfihm+e0v/e9ZrpgD1m3GQ1Jbc6rWD71r/bF+25dN+Y3nJJdBo0aNxo6/Lqv82lZmA3hjTlez
o9TWk7UMMkvc0Hrypkw9AD9j7dNhTuedCDfD3s0e6pAqS5G/MfGAfj5TO/mHGusW4MJs9cak18Dk
r+1MP22awCSDMs68Ytt07nYEnwGvHcuHsYC3XVZGP7nFYVUYJjYL8XZDRdeFF378OKnndqW3pJ4a
0ssOdI4YDGMRgjzFFKSn8XGMHteVKCJz+gJIBqVbwHdxzE+6P4vk5thV/Ufo1ASdYmf84AzacPb9
yLpMplu8+Ly8DkAWh78ZTnMRnzSu3idlxd8bcLupn/xZdVP/weN19yEx3D9yYik3EVlEV59d273I
aoKE4oNvAwPU9FZ0rMYmfg8RKnW46nu97v2jRn72IEubU+VOMYzkEi0089ETB3TrfbLMxyFXblpr
npXRP2ZGHX0Z4tm5Ws3AX33Zd3sv0KwrOWNIWcwxBNNO4aTaVVCmJNWt12ryr4n74gMpcfWKPr+W
bX2yQO6++BkEE6rmlxcN8MF90Y8zUcEIWg8gXSfvobGjz5Pp1MdsSWpSP9tCOec6C2F51FJZ40Nd
tFyiZJiXG9K23GRB8zKVSbjqtMXqH03v3CuPnGYZLvGU8OYpzrPjKS5vcAJgyXGKzfwxnsPiUWZ5
YZDDlzX1ZcUjd+v55uQQs2Hmtx5Vg5ty9QWR/qJZyu8DHfR9kHzThlajuH9KXoLKjW51CIpom9n5
F4otX+QWAMzeV4dftU9RnFPgGsT+BSCC9rGGqemgpVP/ZQp4u4M0Vz35k9J/ya1g1/WD/akHqu+l
66dfxcowG+8hdkChk6XFpfrg0s5zkWWfUDzkaOX7yWnpYpy81Yp0a32y2xCuLADLYqKOF7s14+e8
CqKjMhfWJw5l1HyWY/7nWH3kK9P6rxtPn6rarb/WEbhnSpmlq7c6qsaF8E38zDHz1bvWo5T3dFAs
3lkKpEdk78y5/JLkWfyRZmXo5LPYOtUWX0jZDKoovcv/KTua/52qt541MCefEiCyKahD0fAXqeZB
8dtsqSYonWV9ddzaexjHhO6oVNcP1WT2L2nXK+cFvZYAQFI+2kmhnjwKRN5nnm/AiKv7X5yk/kYV
VvVnSNn7is4zquS2OiO6GsG0wKoUnJHtehpu/egMN4UbFIng+SIri9otEIeDMq52m826XnWZkYw3
UTWaBvRMCECALFcj2cUvwUdoBhhP/B5ucBn4awqf7fFFcaP8SRabOKQ04TmcQZdoMlc/3ynEGPYz
/TB6lbN3ly0dq8pUslFReKmTuIfaWG8jY8+3yROcktbnoIibxyigY2ciDvk5NarqwTZ6gGYXrQek
17GMZ+8s2qit3V3Ae+Im2sZxISRy9XeN15GeDovkIXH4pSkhuE0aPQRQ/tRagPJQGhQ6R6+lmzRP
8v4xKOsnD4CrYN8Zpf7ie5SCVNH7TtMigh0MCUSXMeiWz6tVbpXvCQ46tyhvaN6eFWAxlcaIL2Is
vlyCAO5vTfO07WKQxDoOvW4fbCg+Al5FYX6Ga6LckwFsn8i1Un+0hJjmIXWP0LTXRx8gg18cuGrf
TUF/JH0Pbt9kkQFLB1e/iLHCVe9qqKDolcAXPvolDdTgZfzROlV42fot5KS8yE2bn73It8PzD3k2
dPXNi90HE8aLmwxzE5LG+ckyMGOdS4+b7VY7qzUAP1oM5236xnETxm6pH6m2y3ayuVqA3lLBZnHY
Mghcq+x9PMbZXlILMtzTN/98LaaSrViTGbJWM/NC9717KaKAtC8kl7thIc+yusarz9PotDttoFhF
I5f75Cca7V4yFaNkNwa5TmVxnd5sLnq0gb8C6gWfdeqL/oafByr8SMOOBWkPEGynDUBv8xQZDfvz
qRj5wxVFrdbwAHqFdik47b50kfNJqrfqpOHrwTLXleh+rES3WErZF6ipq6V0f/6wrKPMPlJh4R2l
JxfCp4epicYX6b810qE6eUboHURpZ1n2AVAs0a3DQvZq6MClSquu7fdw5drRL6IUn8SB4ij3zPxm
Ge5vvFx/6RJDobC/eR042hEkb55EnCu+rRKP1tRd7LfNScz0wgBqSPSgDQ+nFuJtjk6Alf81IHO/
fhOgEZWs8yWU0wvl9xu9TGn38F8x0q0WiDFCURV4lQDHk5eKLa4zkWYDLtNnN7itiKbI1IsyElTq
tJTmkv52WrsFbYWMO8Sktb7Aj/8AEBIooW1pLlhEGwKRolFMlSahsxcTMaaazadm0J8O0tZtwLX2
zjC/re15slLLb1uXtuR3guKPFZsQGjCxlpbtv/jfSdhj7f+THUkrdJoLDIbau6fIaR1KGwyHYgVm
XRK5Tz0ktHmQZtdNPlRWN+8GvRtOhpqMu81420Bbdll8iZ9kVFB83zj3OndnqkQ5Myfzn6ENKPdk
s2jyXpZ5O1KMucwyb1Ifajv5k043mAREloJ6T61wCJdqEA0JjClh8Bx0pvohhXdrxyUe3P4q0T7U
iyJUq8d6WYmFa076Ic19gLAWBxlIaezKjlx2P6buvk77cQ2C2I3+KQngJS/KsKTiINP7o1oZ1cFV
4fXeUasDVqJXX0hSEOIt9PHU+xWFWYJNs0752cQrno2A2tyj2PwM6UbgbWyamfZFR6Nauw9K+rHA
hWx5sRTGgpH4fTW7sz0cnIAmgpCM4/peSRvzyNXSusor5Gdwnl48tfuWgsyDvHTu3kEim0kxPfhw
uckK0/KhsykvmA5OqCe7Nzig4j1P7wwqlh7F+mebgnSr7ZKp99Z3ZSMvRDFMFjBRugKuIBw9QSpL
T56TPG8F9ouoWERrDH1ZhsqQPKsZgJJ+FLe0xyft49Q2f6z5PS2fHzpNt14kvWfyXXIAlZC7eE6d
M2kU72Ve6pGyiTq1XPskkk1sm513iukdAB0JUxmydvp9VhX3LFX3yfJ/r8LpcZSlFO7LTIa1PD8N
KqL/8I+/kUHe+KlWTI3zYFA+gxzGQcDm91+WYZGe1qD/j+WaI3Bohz0H6ggYY8v/2mQq8QcZrNBs
QBeBpSFdiPREZtOoY3p18iyr0IDNl97jC40U/rNXjDF/KzSUcwQW4E2+9tWbYdCSJb9UP5ZO2vmH
HjCoPcze4YsMxhREL0lASLhwdOt0p8jTMDuFBnmvO8UA+gkhDLIYP3ZS6F7aeSOEXxKfkoCW3bRX
Eu7zVVaZxAEkjuWiiEnAXIrhW6r71ZMMRFbqdSbLQO2+FQrlMHdyWWamWj3Bxk4j3EDl9s/866mI
91NCRIeyoWC/HEO+OT6kLmM6/ZrBNXPUdDCfaL5O32lO/j9buD6EM4U1vCsDF9I/k/oUuH/6U9+0
w9XX1V2Zt/R6xWNKir0GY9RccBNksGrLuNWtdVDpblhFIgcstsePzvJaU8rHdbm52aX11e8MGlz+
6qYtuAsAxScUfFrqcXPY7AozKI8D2Yy9aEXRaO47l8LJywbZWgw2Weosvq7IrsvSqvzour6JBLI1
WPBdubauikwazEQmWt8zgf0t9x4MGlQxVnCKhvpTbbfaU521xrSbK9DFwMDdQ3WBbFHoYK9OO1lr
vRaesxE66qoneHwQvWxhqqqxr92YjsLFUYaxSKNpgbv5Gs5FzdcIm4li3XFdl3uNA8zRqEbvorVj
8MF2/Y9uOaS/FiYEi/o4FlRQRemvE8TDGskW4pBR/Mi7kBwtRAGnTC3Tc1UEzb5oR+UGrYv9ZQYA
fQHPBBlXAa7Y+NyZ+fvRoTBVj2K4BdJqvrh5Fe1EJoMfqu07E2jaFkiBVa7Z/jdvIEkoBtrUHlzL
tWhAIYzkSiypCGnUWsjBN5nMCPwTS5KCVllbi6HvWq+Gd5Wud85iLLvqBAsvcBOeJVyXbwG6Kft9
6MeYZmkCzaKUEJ4sv+vWaN9mkWq/jxWl7WK+icURney36f6+36Dm5BKM/KyZ7mtgVKKjskxUJwoO
MvVb5+Q3fngZKUWtTlsY9Wd+m9ZS3bdu1phwexF1Wxu0uMnUN6Px6JL/2JW1S3Sf1tT6cVoG8A/q
x6gsEcraTIgrUIdZnMRG1JuhLNfBViA8C43TSMyUoDaDHhTROgNa/G+y/9UuDOBm52B6lu2C1v1j
diz3REVL9tQ1HBx2MpXBpJCw0DJI2Gwve9rkMhPZDP371cqCBxHd+4tJG9nA95O+JCHHMzZfmQ3y
SI5TuzQ21ZvFnYNUGDR87jQfKiPlqkBpIBAmzChc8YqdTGUgqwDGCuDBxaLd5D81lm28pYBM1Nuu
/yjToaXfqRG1cJux+IpHYWjZ1eq/cQhVlT2QN/MNGrkdN9H+qksJGEzu8y0ttbm8yFRsdL7lD1ZF
BU49QK5AC26q3lY1xGA7GmiL49KUfXUG37hWuvZ2KP66FO2dbHOTXcTkTpZ2kC1acQY60fIM1aeT
fPezZ25bK25dHMEuGHbOgoJhKcZDkIG4XrVu/kyVxwKlsNSLVbO+Kt7KFpuusR6aZnQBAV3MFpHs
JLNFqYUjSDqQJvUJIaCh9whMJ3YbLUi0ya2K9eZ1mgbjDBR2ueQajZAe0ga23VYFXlxVJuD7w0LR
KNvJHa7b4zidbSP9DyjTaIyak7K1DK+WTajQVBTWx9VH9I6Zg+y8IObJ51Oi2aatp7WBmfn7Bxct
6Ig2wKD8i2QwpwVzxKSwgnp+NOt6+xdvO95rUiXOdjH1wCcQq9tb3TjA0Q6wfMssLhW93Ml6nYp0
tmOz3G328D7+0VpxehKtyFcTWdcDZBT7dbrsTr9Cexvd+DJNY3SFRTo4BK5fHcYl5NGPHk2EisQ4
ak2HaJhEnmi6ugfUcImAyBK0xuniphzFF3kR0U0Ccuax0gbrtg2Wb1Gt3idfKIYJznfyf1xS4m7d
xFVMPPxDCthW/02ueA74ETpdssOcAIsdmT2/A45Vn+u6p5xWD2G+ou/dO0T8BA9vhBqph4fUBGRc
bCCPil+MZdDJLT4FY8X1c2HNWkS24qq3IMnP6/vcrSzyRWSc9ttrGziuZn3ni2z9NpCpRyvlYYqV
eH/35TAXXOa0oq8Owt5u8ADwACp755EVvoILNXKomEdyPtC6W5wX84OsqSpwd0WXxMd4UYvsjVrM
RzUoz2k8/ibavKF6pQRNVLCZ8gW0SWbUdcIrBzQPCE0z9JN7UBF5iOYUCacmWn12YiaDIDrRS5bv
XVMPD6miUQlKRwiUHZoS3GQ263pwI7+1gJcumjfTws1jynzFSxyUwGx2jUq7duzQ7GAujRML3Mw6
E9mcRf51pPX8Th4uDptXORoZTWQpuPF/VYjJ5juRGyEv0JfH7WGDVcYPNCH/JjU/jbqk4ezhq9QH
0egywMG1yNRi/ioWs9QM/bD7R5lsEC5VRsR03+wpDlMKusekxXBcAYfGsW/+2KrTAGih+l/pkoYh
xT/1yTCf1LCMvvogOOxKjegygYec4oHw0ORJ/FUJAvMado1NLCBWPvXFFy9dmAi4PCxjyPHIXwb6
EP5Um9Q4ymq1ccgrWnsRbIMtjrIm0f/qvalFtm6+2SiJ766P2WQxeAxnhWZ+EVl1q/nH9bGQXqr5
bp2LMlW6/mGC9lcpHQjIAq/TbsYSIpaZDLD9/AYDz3wS+WAX3+3euPxt+sNptRdX66/7bo95YyNP
bD3rN1JVlNEuH+fN3j91Wb3HLghoUfxFdyi+UpTxY17rwVNIjm7vZnr5K7g5JNBtzXo0x9z+SJP1
g8hzX6Ff3R3dA4Q91AL9NkBrQtcwhdUOF/YFWaX81Y/dd5ULMC5wDs2zWsEWLHK76eD8LYfhZjW/
pI6RHJQ8Vq8yuJB9XqNsHLLd/VpUm+WmTgD5ePXZbNY9trWYO0Y0vm68uW9bBttz35hXSeDuQzoY
9oE+OrC1xC79nkZ+COzGArUcmQzlZDvXwa06mCIXoaxlVi8amYUanFb3PqKRwWw7YDq29T9vKTYw
s1BNpBIu2fy2p27bvHmqfJQ7m1U9215/IfEGR2inX1Nb168mVy1jL9NW1e0MtsDCyVYDscoXK9Fv
S5lVqqJfZSbD6ifWvjYezK4xHsRNRA2AG1yFf7iI0Gmsmio7eA1VijA9JSTktAwyk0pMmRVWpV23
5WpdSuHm5uPLHqvu3nbbT7balpu7Mxvnqq8D6q6pD93MAt0mi++Y/X6inKbYDURLScUNTXTzY6UE
6LvXopu9DCLUorEqdqDegrIvAp1o8ik3+9/eeG4+1OkYr4br/m92LulSvFGaYlDiMn5tA1JbjVO9
48+5eKKnuHjKar4md9s654+UuGGknDbZGxvZAbaedQcx8aREQ6YyzD7FsrxVfBhQeEDadH/C91ud
3bZJn8jq0Si0NAHKstfmuT2QdEyfjJpv+zG7yEJbJJPjcrwVO9q9M3oRDQUE5HLimIxapawKtE3d
3bWFWjyNEaHqwRqt/fbBZbZ+evksS/jCTY3H7cO++fB+TillHLXW/o1waqqqO+TZeRom/VGH5KfJ
x6EqT/TR+geyn9MtqzsIc2UqAwXR063YhLIWza6MjfG2Gd35yHJ1BBN7Wg1FaBhBWe3euL+R3m2y
+gdaR0hG7b/qQDeejaWnJ5mp0ZDBXIoGLWCAVkUpZJw1AEZvhGLYLrI7xSYTk23/MNWO7UxXQem4
OcUSDHY9vw70IgcQki9rQv0zTUtQWPtVVqw2U9ZTurGZA1Q5HlpbS/a6nNN+elqjny/gbT7RcLOc
8+QY13V/gejcljTDWReC97b5MORQXNSkcGDX9hN+F2y8ZRoMLUfDvgTmNK/T1YYYZgLN6Hdrma0u
JvDezW6xbtL41fp+xyirSrihabkUGzfJKjr+li0Bmh5pwms/eXZHY1iuURIb1QAJB70zQy9aeuHz
3HXzXk/pMA0N0FR3SVbMj/0UWNaJSEtLoNakuSKw4Z4fYZx7zLoQK7VuSVUO/ed1E9G0udVdc2Nc
UCLZWJ4hijL71QRtB8CwZZdoYemb0uoS2yMAB8vQe0ZCZRyV2w0kC+1OhG+mWtNpSH06ZzSV6Pzi
UxTFq3fCTQxgwN6CTmARGuMzxz3tJmaifPVf3LaHmvCmPbRBchOn1V+s77bvWzCiYTc4UShINj2b
S/0KBS7fKH8dSCbo19qC4FoUVeZ+t/53F9FSAWXyrSM+61y2e7PTKh0T82Y7vXY2lhd5kba82Jvl
HS9rmW3DJnPkG0A0q8+mspaNJq90qQHKdpv8Z9uI7H8wefO4n23jpqCsDl3yX1G+Mf759Gdb3Huq
8m0m0npI4bkfupRfpu8/mH/+Qb155FDTKZu7pbPLUxBX6HzurhaEGinIhcBJ2D8G+lAQbmuxnHrC
JjuZiruoIx14/3U7WYtaZtsjtn3e7Hv3RLG5k909SutK52TVIDwsn3P7CP/4SDFZP6C4vHn69rj1
33/3qIZMPRgDamMG0c5QzOoBkmL7Zi/xhlkd+4ttDYBHsNoGI9Joj5K1GLc/PNQ+QvNXv9VanQnD
n1b9KhErx+jX3QM9L+odlwRqQHwtOq6/yoHG6UemMhTL4aRaBl1+R2Q9yxFp01NnFx71FOLx+z2K
NmrCk0hrrbDs/eYks3Un2fTN/j0FMDYsWHujcqgljMlOyVDZ2uvs32VaFQK8KTbG6P9PLv/r1nd2
d8v/16e8871bblupcPjto0hVD3YcnAh00+6s9oBjZRbfFoBTF8C05TsqgEHQ9mJ642UqNgnYVA/z
4H2cE0Cvdv2UktJenGWwLciEmwbYp0227kouuoepSncPspcSODoERvKEJv8vIan8kEeQPSynRxma
5Xy3VgJzDKupw9H/FFm3KKqYM8/Bsv7Dsdm6xUZEQy4xza3R115iu/Xc+2SRwIhYlGKhSoC3AcPk
0UYhZqKQmSAri9dft1zbiH8ohi6fz8aQfQMfhYDuMmiJ2pyaxv4K7D88OEpOYFcUZT700UmaDFap
oYTp6iN6v7r5FSRHXWWEvxBvVS6j0k8LtDDoUaHlnBNQLc4AJmWPHQGrx0CpiEmm2Y5iO36XRSZa
uupeTUS2qgfHS47+YOs7sfEmBdrVbTPx2ZbiOM/lf5okdU8iT1SCUJ1BkfcQO1QoGl7aPVuky7py
Lm8qoOvPLpVkzyIPmqF/VEDrvpOLUrVcCNki6Kc2h9rpLW2BatUPDQ0nh9Vw2dSxrKsahCAC/zVn
tKWL7vJIsnRNUG6p+QKYl/zSZrulm+62s7L8BS7C9hz2ZXWDqrm6Kd332WgHoEVBhvTRrjL/JFqx
20zeyFqOwS40wsaomfSzNspJ13t/XaptYL2Iwi6aDCTxfDrJclMYlXkZUj143ESqE8+PLpSOpEV3
SaG5VwmAyUwGCVR5S7RKZpvizi4w3RmAz8VQbO5ctm22XTmghCQAw5ImA2knN1ylPAkf8wB01lNp
awAYDRDD6z6AFJTdvXSVnhJxyIeT0nnmNako0NEL2q92MpUBjg7qUn8MYkg10qts8ytqiGXqegz3
IssVsmK7Tb3tRW/1d43sQ/1BcS2jS81XwE0GfylLsN30dSky3dDrUzFM/9Umw6qBUcNEFJvdz2Q/
3P7ddn0iYW++YJfnQl3XHbwmck8C6x5kZftY5sE3WQn6O10pLzZ4fiBUgvuecXvkJq6GK1B8QhPC
O7rdV2+xDzSqR1XFGq/iUFVxdKniFmySxJ5/SWd47Zy0PENhl7z36ad9iXydeDgdSr+CV2vsm6Dh
Y8Gn88mtgQYYcu3XJHGnU2+CUiVm3Ax2RTHWX8ym7aizOmhWD932j34dSTQX0UTgUoRDaHzPJb9J
K1MvHBzUTK32YvRG87cp95yL39jBxYJo5VEG48dM15qo3VEwDYdrQNnFotAGvU3BpfoxdbIWwoHS
VfctWCbtLqi5ar7RyzSkH+IKqfs+1K2w3YmsCmZOp2KuVnz5iXCmQ32nd1oJ8AD7rDZql84Xa6gr
6txhJnzyKo9KlEjnd3XBu8p7OzpR5WOvAFciWwGvEiv1H2kbEJEMd6BXdInE8O3S/voGIev/s6lL
Alk9tFr4e+9llG+Zw/Apb9PiVvleCDnhMpWhtvmrfrNO+q64kTNr93AeU5X+w1AUsix9IJpS+hXW
fhE7HTz6BJeuEQqOYtrfqt8Vq7K8S7mA4rXVaNDfNfuwhZZxtBrmi2aydId2bBq7HsVbBpfO04rq
/PMseHtiKPvEYE2eNOhKdysVySxkJsuwMpzMaUPwT3hNSofuMdDGc9qB0AtXyaqW9cp9IuavrrLL
D4YUsQdS4zttyr/Y2w44f6kFNo9Wj1cZTKv3aC9pqLWmMDPJ+FEtOrtRXw02U5FBkIDlZrOuF5JJ
bQDZa92O+rxXb8/SDfO4Gv3jnneP2JbrBwLAcARnsFNhShkuuVyZl+uxzGQY5DK9rZMf6ma5Qtdy
E97UMkuXfWQGKhGX6yn9HYgtY91f3ES5bXXnJcvNJJ6hVlCKDqZRryW4tpQcqHo536TYQGZOFBHV
sk3NO9tq93Rnkkx2/1q+YGT6oOzXjdqlnmHuJnPXxCCjxUZo8Uet9R0YGovqra08ZfjVHZdUtXwM
MZEtto8xTZkNLM7iLMIpBkI0MiOKu2VzEd59OMPK9GNdgXxQW3loHMsoBhTehEvjJWvs9up7cTT8
IVLahKgtNyy6JE07HQ9QiLd68CI66rK6q2b23mVSmrDPKKMC9ebql5XxFFEC8dSWQOWUNEavBC4K
1ZFAbzEAWgb2rK4/CVlLJPQuq00XGiG0qry2hsCCgzqKr+Aj7yxCyOXOcPTmBkdDc9OW2ba8V4tN
pKUjjE5GRBmtSmbv/j0Tx/2XJHAguF5eM9sb5s2bKZP3kW4F5W7Te0b5Cdz67AxWevAIknbwKLO7
ZZTynRu33XxMIx96hc1GZv5AjvGw+XgUuJrTBOoHm64eHWce/DbvgaPcrZwe2nZQr2T6VEAaWuXc
eOZZViLvfyg3mcx+tiROC7Dbpv6ZzZ1M9t8+web777L1Y2kdnA6GSoEpZSgwTUo0VwK5Eual3AhE
EPVZJDJIrDjOb3TKzqt4CwCziQspzHNf1NQLaPVVbglOGtEKCc32TpEbxnYX2S4Xd3eNlkzgLs05
VL65yLy5uWwXm9oNjZurnkQig56k4JWB5+ZEXMTuguFhnNWXvEro1v2HwLs4SISetwuvLZoZzvIP
T63ikz8C3ib/XrMaSJZXYb3Ktp+PaH/Yinz7mf6QbyLYROuz3kEQBZi+etNT6Hr367RSg+oi06FN
H0PgbB5Gpx7pKVosR6eylD0Y+5RqVP53qV8uU6Ay7L0xFcO6U2gDQDsuBVjiCUdxVF2ITC4M97P/
wG0//gBfsQI2cto9jEuNtcg6oz0mRZ2+yCpprOgpVfxnWUG9XT6FPb3z3uQ80T3tPMnMVIzpCj0z
u3rOE2zHr3I37WmW0NICBmV177z3DJXUzkJBnHVUtw7K1D5qy5I37gdTd9J3OmxInzVL3aW13X3U
9NH/JQhVOBUwStsUjhtl/CQu6eAEj1oyG1yoUFLfA97qMNYH0Zr+/OB29PsXIDv2O61xnUeQFJxH
O+ZGGsW0M7AQsWXb7VsL0XRUgYEs4/fHzVUUm5/MdEspHrLE+iAre9l0M7uz1RIHUh/dfbjb0oy0
a2JC0lXJkdHJlac5AgnGqujMCgFHzReRDIMG6b1BccBJbIEypV9IpkANk55qG5BXxpNhxO2LGznA
RXhh9R4W29Dvwn2rwJttqdXvSTBrUEu8z2APs85u6LanLAXhkM6C6VmGFCQlmNASYt6d3mhnZeqm
21BoV3DXrc92UV8C1S8+gDXDH0MHFXtkf3bT0HrpZu2z2CiUAd6UKYQwvdesz6PrlefW1CmdWnaA
/5TC3lbxH1RLfRmDObnkS0JEBvCqEvDEtEeV79EHEQ2Sn7kzoYb/1UMUoTU/lo7Twfn2Q65HPZjO
NgFIS+1r+hiL3Hpybf7EagAo+tRsDisAgHT3t3r7YPv68CggAM2CBJBWufsw0bsELuOCCSDCzAXk
3HTpjN+QAYx8dp4KzYBnqlDPlANCWB4V1HTT/5DcZCiXmZ/WlQ6FCxSsdqYE+3akEKr6NjkWCK/k
gFx31jlQevqNrqkuOMg0XtYyE3XjhC4UjmJUcJVMUk3ZvRGK0eZjVT3EePfr3Aw+NkZenLd9757V
1bF3qTJjP7VJMZ3MeJiOU+JxCElHuqB5L5IPWhOhg6JdDMi+MmqJyOVzT2Q6d4VxvV+vKpG+cXgz
FZW4WtpUH8FACHdv9nvj3wAI//pAIz1aUAVQNO7Pb4Zm+XoeHb3PKC5H87r+mc132b+bmLD0rPv/
u53nW9SkrM8EfuDg6XDk/OwjyIaFBvKskfq/GI2TntIoMx5s4l1HN7KsvcpFmMI897mMrFdI4XBp
0+nTXKOZCSystg//j7Er25YTV7JfxFqAAMFrkuQ8nKlsl19YtqtKgJhn+PreCuzDqby+3f2iJYVC
yjxDJlLEjr0PaWpl8ELFHpXpUQ/i0qgBoq6UDKVsyd5WhPOx2z5XKA+50sio+viIJxJwY2ry3YMV
1t+jNcxbVHFH55WJk3pkM4HmAYXP+3Rfda9JaeHe2LfT2S3kdJ5by/a78CAaRK5QnNR2G+oabXx1
rd4+gJJZxCeo0rSo7c6Lba1Uq6a46U4m8zY0WhtLiWP91yFN4H8QFJlpD4RhrGqiwEMBksMRSq0N
QxX9wM9Ono1Xs2/FCRXP5x4nx7teZuKeVqO5twYdl4B3G/U0KNZA9PryYM5NNwqMFORIVFO5VFoW
7eD42YiK3WVM5ZhQOgOCUNVwkucoml3k4YwOYuruGNrAhCMnfTUBTASfreouY7zs1f76wSyVFHOs
GnJIcbDnmWkfVxN50CTZzFIrIVhZGECe/dqWJtqqjS51Kj45yTfEu1AZ5grvzmYj3Gohbt5eN3Hw
2A66L4e0DXjadgx19R6/6SWqvMbSu9CI/OI+Tg4g0fK2oKXz9u3Yz6fKSvECh0xrkSxo5krHkw9n
p9Sw3cBQOg+pktSgicFoQ9+2Qii2RJFxTsrKOFPPQWkJvmWtOFhtNBGnBf5KkloyZHzct6V1sqzR
gf5UAyr0vSY850nM0EbYuEX6KYxccSYbFBUcAM1QwYoA1pY7uhH0RKrCHQQozNAxUDY1QA7NQb4I
vIDcxocINY74JE6gXrjW7h7JZmh0z/P0GVpu/zVR9CFHRD4fxnKE2rX/sBKcnXKbFkxA5Q60FoAg
5xfNlMUOZcoSyI1fNpqowQXRApAPH2rsuC4uzBBA2ozpYRjCsNqwECTQE3UN1bVKBvb1EaSGCrPV
NDOu6NRdG6kgWoigAqelfGjIJpAFdB4AQm4/WJvBjVJ8J4jEx5mR+UUq8Od+bxioq5Anfx9Tj3nF
fAI3AA6JjflruoTiTlwy+xAZrDlpOhoJTDuIKbSuOU348U7UW4w0T55kjNwYVa9L92E5OcW00+pP
2+FTju3XlxPRTi8QpA9rOZwoOUY9+rNQL3rPC64T/9VGLoXbRz/zgg9L1uFvHdeX/+20aFzPr6zK
BbjXMw4aB0JFQMfTpz+TZVUFD6hbEfJu/YN+8KI/Js3UBKH77RjJP/xX0FRGcD31b4BoTsX8dexE
AJfg3HRcvGli8XlYmMtdEyb8PDhZA7UP6C4IJg7AKI/s8/tQkyJuXzTD+mqGNYp1bD1B0NEFIowz
D/EFNL2OaollLPIoXIxTbIKadpQI4YQNHoOrew5+i3oZa3UCJ1q0+Jt9Yu3cofqW16HfTh3krlHh
3m+YIsBfulUL8QQHnEQp+AyPNNKQrLpMrjR6qG+jS8akL6XPvSHcjqFW7UDTmHbIYQ6h5lNRJ5Vz
Ui/Hn29nj9DCWyfWUtB1diU4gzxLeeg5L8E/DPnUceyqINLd8SkzvBBxfJQE5qEJtjFn+kzMwUMT
2iikU3TCBkh9DJSwXOqi/GXDNzNqWzvUgxDZMIusH25blzsgeofTqOjRetVQj2wPw9VFM7E3KmKw
zlQ8ausOq0006aWv508QQu4uYJuBnKRSHGmGMf4eZ+3b1FvjmwN2v13XJ9wHY3sBvhvtzwHP2jOI
GQEISAqgHxOlEELjtSGf6d3RgswuqFWS0a+qInre63i8PFOX63P0jIqDIyrfkSBWs54yxXXzF578
WVsXexzimffSOi6k3xBHawpmAuyU1HwHNnsZVBGi1njUgGpzuW8nodhGTYZyYrpe080chyQIqv+8
n6ur+jLnnVGAXy9kmnQCoIf/egywGn3PzLQ6PNgXos3V7+H0QLQOD0vI1sX7vGWgo+MsN31WVNMJ
vCMlTpFinkAjkVeIRisrjR1lXObJuDZZDHaaxXOZJ1dO6/lkjQdZ21uy0UYTKlMgQaq2ozFt9OE9
0Ixu15Y/6ZAvRvC+bWagDVT20lHg6LZufvZWW2hl3dY1NB2pYdznQf0FHzB5apZPaz5YabxMkZdh
JVgQZjh04nihBcw1vjqul+zNyq0vwB74pobCYCS+gcGpxDEH7IBGNecaGBsqLd9Qt9XynWaI8exC
xkYCMHDBrccFez+ORtQkzFDqbqO+pWGYxz3bJLXlnWMJWL06LS0HJ6SqgFEtJu5LYG8yBxBXZEyq
J2pS14t3Yw568NWWF0Dn5iNgxLp5J7NZfu4jr7uMDQhEnFm4QQx9D8Bih+aKKGhzpQnqkQ2ZjBEY
chefKng8uJntOI4Qduj3g5beoKDo7IUq44ipliNMweLVZC84+NXY4vf2XEsnZLaVLxjt8QHCfzqN
qKGN1B5kh25d72dNZ20bLRQXcNAbMwpsPeQe7OmFbACCac2VumHhQPNc5qemg+KRlSHOTA0N6xxU
KTiEfV8yBTkHlk/lJSqnBSa8XRB9ykAphg9jSEabp2W8+NIy2mXIJzxHwdc4b3st/JFazpesk8Yn
MLiX50q3Yj8qmf6p10d3P/MqCaTbfbXAY33JOzD+jcYfbEDROA1KkLshXx/+QaMGRFovMinnHW8H
hJmVO9nEqGmgikmag9CLNweoF0jPTxCdlEa2CSEQeKQhqSmCnSvb5LHx00YkEdCm+mlbOSOmwn4p
JO/BbGAA/JKJ+twpLtFe8cM5RCW6jmmaZn5n84quKpctpDYYqLs3e98jotJ1zbLlfx/TTAmtZ26K
o2UOUCFoNAm2Yl0EfZU022VccR5D4Jo5kAxW866GqrZB3k3bRdQ1Ce8RikBQShBJdkqoa6sCUhpT
swxrxcD0YazcafhhuaGZzgElqNvVD0K2qMqpw5dQs/TA6JBLWnL1/0YH/M5mUTo/TzQ9aLKm2hAC
4NHRKebtXIMGxLMtqE8i857jtAk9FJ+6nuLoQ/kMFEpoHLssP7may+bgg+vkDtbWA1uM3yYGtFuk
PmyrMrc+OQhDBROub7saxFhPAmG/Z0hciE3qARTN6iZ5piYbZm1ThY61X21aFZVbBpmpIJ8ivgW+
1IOwhx3e7VirUOIeBa0jtTuZqAFHVBuAIgB8a4Nwoe+gnCfLeCpcUPaRs+3l/cFyPL4Z+0rfgLym
v5Qq2tek2sXInO7ZKHnxaUb0VYUE23kA326kPzs04nl68vLwj0w4gcXs6dIW6sD0oStEWAP/3IWb
2nXDExQJ54vBKthwypsvnmrInYb1oP058g6E2+/2DzsueyUdKHjshgMSTXs/7LP4c/BPBMkQI+S3
vq3Fnwz0urOm4U+TorRv9Vnfy4cXNm/gJkNOnH649a2ljsz2EjybiDcO13ri07bTRxMFIxJ0N2Rc
Z6DyY/o2xTEGHHyH1mQ7ME22T4hGtMfGMaINONINDxg4GJ1hOOUZay+xV7RPuHy3T02GJxIw5cWW
bNSwLJ5vZcSXRaWBg+ZmHEAGL4D+3q9+7aRDxFgM0SYGYerTOrG+zrudZ/m/XkdNaDkwTTWIMVBw
PSCqn4d/51A0fk00Yzo4kRz3M4v6P6bWegMHT/Yj6/hvHRLwNtsuWC313E/H3vlLxEjXg7VSvDnW
FO+jWYD4uBqMOw8h+9aMTN9EKSgh7FjFsl1Ep7o6andx1nyn0WqnITVRWKLmgroIrhfb0glBlKR4
vcKJD9s6yjRf02sE6VeeLw/y9ifXslEY/y/+L/Ig22xOd9MspqNV5IWPM0ayo0AyBZdRnQOIjg3R
pRmss2Qqorg6mYnziUxrcBrVyLlvuAypMBWrpllRhPq9GfwlXD1yMB6oONy/KTtpWM31n6qUG+nZ
X8yeRMO5Dqn3sHS1qfV1CqKw1TTGPNxHGlKzSkM5M2db6exuF9KfMQvt2zB0j8OF9CeE5i8506PP
Sub2bMTshbIRtRL1LSUOUI8Zijhhr0PKhmNsoRxoSWC0aYoErYZDzQTOEAcMMEsEMM8jGaSjWwAG
gM+YBCPUNu/TCboKwPiYqgkZuFRwhAftsRqu4B8aEgzIbpJ971TJBQhA/R7ZIC5sKtCs0nDis3Gn
Xt5DwsZGaJOL0rh7qsnLxgMGqZ4az4+jGGTEQL+WwCCgLpkV56YBHBKl0m96bog3LR/lLTKqF3zt
RotpqIujLKBMhwBX7cd94QQQmh8uowPtRVJXjGQKCa0UWEyl1Uh2aiRQCFA/w3kWLOknlg3dhsXW
cB774tP/njCmxPKkCtmqso18vSia7QeelVVHcOIQBHWzbN4SSQuxq1AjwTy8x+n0iyiqHAURCFPP
WYQU87+HH2wa6ImFlrMt2aiRwyB3njuAFF0dnIckVafneghs1PiiqATHZZpAJs67e7rfOxGI/L1G
gkYKSlRr08Z14EUO2C7f7bYGYauKKXHoERLWDxN1o7SrOsA5aIKnUbvPNT5svHqo7hbooAOHAyoV
mrICkX3Mq3tSpsYu7nNt8SFHlzdVgGrkCY++SX+Z87T1q66eg1o9xOpS6BcjrlG3s46p143AJDc9
5DdnmnZ0E+7va8wy+jFMLN/RddEtLAMSClncoagXOTYcGWxfqrizZVrIJNA1cao77xDp09ZGtPQk
omE8sfceDWmCbEPcAry0jml6XbLusNqo10roEOn63w/m1f/hFfUhmpa3QivWZesKMCL/eisPPjT8
3Xskm+l2zlGv70x6+EFVo/ddvYESsxPiEjrqvmHorQ91SySMoW3wGuUFvnpHo96UkT6/kq22TBBV
aRL1jo3+OsygXm74VO5oUhd5uql7F5zamp6+SqP5arTJ9M3FgWvTgPToDm4+HTCci5WZOgCd5ffZ
6rQDUyK1azOEZoeqM1SyrTbqRax3DqYV/ljtouTR3Spd74boAcTFDkpoARQ8cfik2W341A69BpYQ
3UBG2GTo1rwM8Iw1tqVoLQ0lIdlwcIoMDBjKnRZCSnS61Hl8ycmFbEpxLsNHbUjcP/IkSw8Ual4j
0fF7TNp28RXcm+AfUhFpspNbUkpwNdM4KxRtsy1cG8c7cMWObRqiVhBwYqFH+RM1LYh9TyxtPnmT
mS0mslvqQmIhVn8I8ZADiSJoC6A0k39KjSZ/Sp1kPA05fsOo8EGBIR/rE75RAZdHtfk5nbzvyVRm
hW/1AIGus8UESbKOuwEPKxxbId4MXieSDl4bzwpjpDQRi1ttkfrtD+oroci1ZPsw0eR4GjVW+Ins
w8iinVVJACDeTx3r6QIyMhKcxk3qbNMKuHfyKU0+LseTyTHm3RzGf3ZTlJ2nCnJZUNWok80YmVMg
SFSOpkaSd2iVilyvGnycLqCoBOo9UV/YoIa/cQU8yLklwNscR1eowXViryYqO0SC20hasV+n3RR6
tk16L03QTszgznC2zCnH8xyVe1vUHnTjOpykPMuutg5SomBVdMz5VszlIZ9w35w6NjpbHemCAx8A
AqRhXkT6zRhAPQph2XzXDnMPEWK1jhrr2HG7v30wJwhuAu49+Mwo0iP+CtMdn91oC2pO0AXo9nUy
ivBvMTR4/6PzNXSL0U96Gw8OqIttPtCBU5e4wtMWxMuhDaWB306TkcjD+x5BvlDIHcuzLZ++ulY5
f5JV6CKVlpVHu9D0F9ssQUExgw9uitLC502s6lm7qQOsCmTgraVfRtSEXdo4NhD2MMG976X4e/eV
C8KsCECU1rHEZgQnxs7rsv5SuS4wsWpi8eHKSDOd0xYn12MINcG02mnF72zQigOdXAUugv+HM70k
vg620xhVp4e3sr4E9bQOWFfXrP82mh7Cg5GjvcX6uGFgLDwnY5G9MXC5BV6T64EJ/Ozb7In4MuYG
Tjlm6YC+cdo4iK+9OndL38QxNw+aJuSXpNIAKIZAk4P80Q4Sux/sUCMeAJLyciDHrbT8PGctRGub
CDSCENrYI+BeH3BH/rQMDbfNz80M1fRkzn5AZWYjlISMBViWin17Zx73YDwq2QzNNPBD7saGd+du
lP0ZoI1+6a222tOLEPkIMC2YJtSH15mZT/yQsKZK/klHsL/rGiS0WGuHr3biPEHTbPo6mEa1Jbut
7Ah3LnYo5v60hyzVoGBjHsK62tda010dlYXvWi0+NiZI8Ug1nmxJOD6TB5lMlbbH3Ufb0CQ1wuuf
LTxHHveYoL9sOdAJnVT4sOBiAIMeT5uNE4X9Tk9aMHRWXZIHs4dqawSrmqunGrYEClW3j0Hx0jnh
OWIhVjtD3ez7tPonY4ApUSNVL4/jcodSqX6Dui3wP6/T1PPmPLoW3qM5VXyoTaeYnyEzVmw83TV2
ZCztvrp+2CpV+6dqf9qPfKi3rBbdGF1b+3H/UUYRYBXQ2FkKFB5I8exRolQhGaM9GAcE2LFVEcNj
PcPi9FDvQEPoEu2rEjJKtCTPJKC7kXt0K/B1gZDrgguacRVaZF47Ynts5q4+Itp1T+vIAsW2mv7Z
DYVAhAw8EbFy/7CGnGIF7wrtWuxpiAI1KGNkgG+/Q2cnQsk65dwERgvGtRUvu/pQjxoC1j64PPgt
G64+v9uatnlYR0PRl18hN1zuvEwaEDwdrfS8dJOoyxDNKj3cpUud+72aWrqNetZ9sDoVCxEgVw7W
0Kfnspj7fa4Xt9X0H9vTVEM7L1215wgVbKBV1EbLy0FgNZkNAzIFv/bOYm77QjS1P4Vae05Ruldu
oqTszobL03xHViQTROh7fXkqUaR4KMbRLjc0Q82H8eJJ1kRtktB+EKecfRzmZ38Zr/OP6z9sxTvQ
f1kaCEBKPdHA3gnxAhk2zU0DVuZm4oFvbMJIdhvbFNF+nYmVDw3lwO71bPMjrahL9nMtTRr6n2WH
KkqaW1d7s+acEd8PVtPyUlqTGQfcR7+uE/RKoY1iqwh5/tgEiloRGp1T60tWAjQ1uxxhCNWM770K
enjVZnED9Lja0DyNqRePIBOIxvi+Llm3+eCmXmxMe0Rh1+n1HbC2llvplplPs4sjTdOY9lneybqm
s4fUBwQLD7gZVcKeAQQ5qTUvwsxQ8DQRdou2Tlg3F7It4s06SioObZZ8T5hd7kNZGVdrsMRu4iE/
OrWbvzLBfoDbKP+u1YPC9DvA3TLbOPVhAsIsBMi+sQQMcHCA6jPOhdIwzkWZg9HeAyY/03/M9mS/
pUAkvgx2vG0azX4jU2k2Wz0ClyuN5KwjlMjSK434PI4+c3t5rLXawTO51gJNa7ygU8txcMqPotL8
Fkf/Ez3EpczTQI86MPdWUf7WJ7GD6ksHeBz1TLfBrPli219oQP5xNvwwrdy50DN/rKM0mA2oq5EH
IsoQCOzNcUOb4XkKLVvubZABLz8zN0dESIPeHRKP9iFGneaxL4vwZhUMwQR9cD41tv5XMY3DP95T
IQfrn653vjlgOl7WQq6lvCeacD6sNdxx3nLuLWvxTxlugAhBxFKhnmMkn4MhzESwop4tB6gHXK4z
lIGbkBCtmsDysumZFrQj6s6T2v5m9MkM9FzxFURl0Xco44AM1RvjZ1zITXy/RAwMHpioxZekqbU3
UCsy35j1+hWUH95ZlNbf2aBUNMak+ZJPhXVxgZp/1Rm0syMEPn/6KpvZupusG6rntHGrV03MiB6A
ByugBQZOD0+JrAM7bKVf6GEY2OXcXbhqBlVMVaiDJPXIFjq54U+q9IomEteDKoMlRqfdLH3yQt77
OGVjeVz3od66tx7Z0zFG3hDvuATxK5KjPb594hChsjTG1Yu6fdrLFurpY3mhsa2cmZmLTdI1ACer
Idn+Yw1NoZoUpywbIZYPq9Wabuyh0taaB+LdIx4+VK+IM/XItrL0GVZXQtqPf3mwk+/vlj7YrPRP
dUo9tyDyHhBMtxA2Avp9M8gKNyjLE1ez8GKojYAhexmvPmQzohRXfuCt/i9mNaJf6zrvE/Kl4Q6a
8jGggzoI3y0dSM1skieRcIjzqfssNVqhfQU+MrukzBWAazryBIbQnx5cS/e6U1Tymw69nE0B3CiE
E8sEp6vaOay3ETNlCPzS+H2WrinQroYERMRc/P/jkw651p2JJOgTfXKF1iJ4OhoFGNcxmQzM2guZ
pgD+4UvCDAfjBhTNvQcKu/Hfl5Jvjv93X7ZtcVy+A/A53muySreF4UD0UGtPRWxm9hVnhiCpe74v
3Hnvcdd7okZnNYi72vBPfRp/mhgQb/fU6jfkAFkwBDa0vt17lgYubrWSfEdIw0CT2SuOBWQMl92m
UKag0TZdJL9ATZC5cRdQMROVLFFFk2fbFU6C+nY1UY/cOBVC0VjH1+hSDaUn+ArrHQHuGdFAgS5M
AsSQE9y+wZ9ENqqumd8nlnISqq1xLCsJagfK1dGQ+5VT5XdPivwOBov8PgyQOWgFeOgZTzxrU6hp
VoKjPM+T7+SHCC0mtKw2z1orjuta6mWqPke6+9W8bARt4m1mz/aFdlxfVdOy1xjidxAHxXtY7dOc
Nxtm2MCHvk9EfSj3WgZVQ4Pp2jmTpRcI2WYoK6k1MO3DRhM0XBuy0SzZaNhp5eRbovN8sqEES6uX
bWhcQyfp53hdWKFku26rZve7rcGu1AVlZoCvXQJEbpVO+8V09dgP53R6a2OvQ6xfxM8MB8CdU3vu
FVLZObTeZ3CRoIjlEBr1vTBCvilZnz9Fhp09gY8lf3Ia58xwdb+Q3caXbQA1JAhykZqdp1jKBdNR
cAzFz2AxytZugloHYIzAER0KZW7yF/IUT3v3hoKpCWSqwBSrUckD4Dv5orEC9dYgHuZvpKOyaqZ8
GD7or9BMMyMeg58a2iuoMC+AnJndbRznE+iiJCKRfTk2PrORbO7NWr+RjRpLzeLt9NyRi5kccjAh
30ANACJSMIRsVtuym9qjihAolFDNJF+AFmOfI+uBSBDY0KiZK0+Wu+aUTHTVtpJy1xe4AbhOmYJO
uLNuqG5CVEqE34wE1MlaLK3bap9DoB8li3+QiSbJn3rtLL4ztWg1kVtRsh3nDmQVVOgrU0GwOurF
0iMb/jj7QoICmCapWX1p6JXmZ7Po/8KDKD/OXVZAmo9tCz2Rr6DaOoE+wLkI5LkuiNT2h8Ywnsi0
2qmnjRPO8eQ3Z1D2TBxwAtHMILIKIES1zbqGC9YfuM7+r72aSqKKFAy3W03LzwuecrZRvORMyZfa
QopLjCHCpn3iZk8j+J7NECwtk8zzpw4Ul0+S82JHfuWsI6FMfkVnL36gRbC3oTapWNwvJoyVHQPf
eODEeGDBqIayCsIwhBCjotFY1xE9Bmh9X2SI2q1PQgI8KczmboqxYttIL2zIiRrd0cFXytGF8ATK
mQzrTs2sODNqhrRrhVTg9mFCY+43UxfTkezcqKx7kaGWtsOnd2LfBqlp+8rCCdYY3OYFaMD2Rbdk
DeS5He7JRo3Q/pikkM/gF5QgQtvTr4J+U5HoQfbKoyOZ6PdG9moIY8Bw5//wBb/g4jugoA24eulB
BoNnQd2J5uDUMfvMDf0LVNaLp9rkxhtUURGV6dnnvM61PYrpIX0yPXUDRC9sIvZGdPu6sHmDoCG9
AjIg9nMLmZTFuBB/kys1WRQi4z1C/W2Z1+ahO9V5czZtFl0yCUXICPWAX4rQs7eRkPJYFHH8pZoV
aLzkL7o5xM9tL/8gLyCBwn1iQFKZhqwqZlDVdcO1lyOeSVoaHrmRWwC2lHK/nLPVYRvQoWuEg+yV
ztquxdxb1lY7aYYdVKXLtjhUIr/l3nADezSoz50KtBbrWbKuq1nf0UFQQth1Z+hevllPkK3U4vJl
Y086ZCDJFVC7TS4c+/hfGV6I8IWYYFaXCZoJ2lDpC7nMav+dL9l6aNOFJejOwbxeGtaZtwjxshEU
43YDFCACPfzWM8ZvNoRoNpAp7fZTEbs3mqCmaqU8INSULM7rilYtA/cmijAcJamLnaih9aHwbrg+
zY3p64BcojHjADUDKGAsJSTULFJA5EofMa5GA3LiZO5GaCWSdRlDDnLHuyk+kq3Kyp+zyxryJqMO
Rd0AYTnE6VV0z3Pi5FjX2R1sdLN+IlufJ0duztHpQ5Ru6ZqKhnNANmdLjryIEXXV3VcTl7it5Fp9
BNsP++x13n0seuO57w35ypNyMVdcb06DNYJJQ3mlU/lxUTbyu1dn5nPYlssioRXxBgIEWertwaPk
Gwir/4nCtW7jNJYLssOhfEmS6K2Z9fJPCGvZgYN482FWbvbUbSCfqz8LJBknnG5H1t4kn3cDUJtf
QzAQBwO3DUiRt8On3Jh+2jnIq1DEq2+byLZOnWr6DOoOS8+N7I9DNdE/2B6G7y4PW/0/ticXZGsb
vOTeTgbrTo2uOda9bXE6k7hWHR4mBPur7Kr+tpohlFSdxpq/kalDNPTuVIcHCQ+ZynJf5/aXlQ9+
4Yxf/epaCYXkwAbtWRJ+IY74D3TxNDbbvm831CXHweCLY6s+VY3Wd/tZa6Nn/PbtmzUbfoyn9/Oo
TNSLwa0uEPS4ryaXxc94TkGS8t1V6hZyMtJFZEHZqJliy/NxlSl2NKRXqabBDYqOZUgq9KnwUd1a
HzoH5bZWc2p659wnXbF3B1dc14ZXWYRIeYcr4hxbf4nMKPZkKxwHl0NyrAv5mdKXlKqkvGbSAFSq
1zICOgGZT5oYNSA5eJuirhamTtfwGG5KnFWTqo6gKaqyns4EEDIIU474MGA6nOG57oXcVH1thbk1
ZOZePFWlYLm9e4nisoMI8PDSFcUhd5zsjjBqfqfeNKbp/a/VKNIhW2b02dvPDbDMq4ncgAL5we0Q
uGm1EzXkMbZIOYNOCEQOamJdFYto3ELXYtquNnoDMp2GXd32wl+3StVa3THDQ9jYP4bMRgqdnAEs
cs4QGzk8bLL8AFbXoZJtnI6NqtybVTWfa3Lt1lcS5e6FVx2Y7N1DaTVvfQRkKDUi9mYcsglT2hN+
1FLI0tVhMo+jExWpjsCQgVoAq5DPA9TnDlBrwK0z0eUz2RwzVaoz1RfPSNuTlNaPQrmiBGW8ylAe
7MZLnptoSp57wbuntj5AdLUTwB3CnvEQqPBE+lnTI2YGxFpvTaBUj4rbWgxCRSOS/ZwL2XMW15+c
ynWeSzvmT9X8ZKVdmwDKgP994Fn+WIZDWDn7muW5T751mPPnuhZsG5Y9C2hIE6icHZEuddMjA9ky
wNdpsS26zrgzB/TAbde0kGLAUCts4x6VaNyhm7eNkbKtnUNUx2hA7FGr2oksFAxpTMcFkkWNcYbK
DhEbXoDddY+xO1eQaJJpZm6qWDRnYJvGgzHWBy0tmzP4TYDwMdWFhcbUkF/rjmO5LPnd9GrL9Ocy
QylCCimQLkRcP0TG7CoUujxvjZ89EacjJjpfy0Axg4JUzAKXhy751BDmw22bH80GEENoZP2J0tDo
tYzlZzF7/OSpI5c9S1QHoE5uHll9tTnrxg11DTUeKkP4LpNNgKIkzJAROUlkuVQDVidtBw0widLI
X7bGUn8FGkc6smR55NMAQEsg49/daJhYEZLo8ZTiVojAQQnh+81sRP0lK+r+Qr21WW2g1ct3scxQ
EAlIYG6m/wB/gIOJaOzzoBrqaU6nlHxLYAJzFtuoGpRWYCPAg3OVnoLOUxmXhsbL8jbCFHVpqsXv
BvwOXRlQfaDQkn2eK7q/akBxCdkMO0ThCFUFeqo0kHqW3k2nBJ9TM0Pd/Yp4cWU87yB6CACdQl/Q
hMLNB5DcTrZGNad+UsbmASf86BWXu/AKLPKNapkbA/qayJyAuyucDuDdSgA7jZ2zl4P/tBztNpgd
BiVcZbMyDbj0/ErPfc9ECXfv9caTyU1chCNQKIAxffpKEzzve6gtxfu2cUFzJxVlT4TgOkpmVbeI
7Z6/1sBFb2bWCVzmIw3sswgYnNZmijsX9JiqlIqMuDbGm9wweiRcyuJcuuJj01oxeLpW44NPppbM
PXeBbwfOBdVo8ym1+XSKqnYGRw2Gqw3aHfiN0LiQxb2NUCryO7/VJuuKHQv3W5nz7toWeXfVxwnX
KRrXCQLsTg3q43xE9lk1eDLnV9DPAlOfTChRF0Do1BGaaLzmJJCXAilzDRm396NTPDdxv3O9CRIP
sda89jgtQHAyGY5kA0pcOyFLXaDArQxSCJ1eZatBIInF0M32OoDwPWnrcRBKnL5HqDXW2VjfgMAC
+K/r003LeHrQjRBhxellDXdQmAKVc/XJmdn1IQJCw0oBgMZRP0wuYjkV6FCQXc6G4o5am2HbVJG+
HSaOP7A3JnaA5/7g14WDOj/Nyo9pptkvdu6KbVjEKSIMtfNiJ8J8nvs3GpBDAmB3IAG9COq+wgPe
A+ufgusmmZ3hM6W6kULoujgj7C3WPq2mzK5BzZtCh/eIu9iO+EOpiSR4cZdxU7pvuSfkKTGzBAAC
1DxBQbxRtCE/H0sydwFccOs3ekiR3cij6RB70GzSxYBLTBVCRwhRbznhq4l6bWp+s1ljHQE68ALm
ga/V7DX5DElTPBeLzPRNMXxF3LYEDEWOz4ZjDc/czhnIH9Nba3jsgLrAwc91J9u5jZ4BjSAGYw+W
9/DoaeEpqyfddyzvzeNZr0Ds312L61/yChQJvakZe4h7pi9hLM/QEza2OfhwtkqU5R6pZoqa/g5h
B1TCGbUBmApsicbKs9RQP9AnxjHTwuzLNANixCNHXvU4S58bweUmMnFmBqEJqlZy61JUOvvQtNDy
uIT4pdsWr8/rJPkawgi7TTbwCroPIqDvVM+d/9HTEMlj9Q1LX4703TrRN+b6Nfs4rbxr6dysXm6h
VWrsTeEmt7nI5I161OCmi1IS2YtAV7NsqIFidex8j2TU+D+EXddy47qy/SJWASSYXkVFS7JlOcov
rPEEJjCBYPz6u9iaPfKec07dFxa7AXLPliUS6F7hWPZ5j3Uu0FmafoTZ/IMjW0qlQIWzeBs+VEU+
t3encE8HbwBwaEen8GiG3jy75pN5RngbBAs53NcR1qftkL5rVj0TrbTBchtmdxm8V8cy3GRtx/dE
SaUD5evQ8gMPnNAV5Yp5Lg2Am2rthKOeKT80Vu8ve9wkn29CM253ut2k9rplzXx9tksOkmcPA0L4
wxovMRDWh6Qox0U+h2Ah+3eFAfnQxk4ntDUgsQNoxjAf6EwAuQ2hsDRf3XIJK+ShBAsDSpl/JlIy
Hxx5qMX4iDWOu6HBW57OBMPj0lCgMqMu1wZgzndLiHDYhywF4ZVBILGofAW9GxyIHU1n+O3/8jyD
r//K49vc6wVWAjjSUJ62Fy8zi83t2tsliWOtBg5mMzFGorHDDqYot0CyDUdKfTlAMulIMyov317z
wFQt0bFXy9urFl8sNIyjsYIxM16/hiFzsWACxJ+WmfseDtUCjYH+94vZcNNVP4Osb6k+Hz7sIVE7
e4DPU8j7dntjChLJEHa/vweoQE6jNEBX4Oz3FVfmISX9sPyP29CA5+YSUIDOhwvTrLZj3dSX6ek4
kDCPV6PGCIw+RDwcF89eK8NegbfNDj7o1j6efGtPZ9hrOWpdobIKNS61pZwDPQm1tvGVvc7pigQf
GgobARExASlnK5Q/3MWVa/kXO7MqKviCZ9AnCaskvB9qf4V6oH0H1yB8TYitSbzNPBHTQjaAkGLV
dI5Ms9pa3YiOHmD8cEONG+ANE9daKzBrd9R2CL2cH66j5IZKMY38e96XTgWNLrt5YVO7ww78GYZf
T57fFW8duLfr1ivKfKUBWqnQoT/y2Uia3KRTz5I7+JcB6khTQivqApYB2klzpAuTtcUoUHzGa/O/
XlcrP1v2CmqWxBeRrtBHqfnuygihEI+i3ZU+QiEW6LurZzTAqv8xeb6W7gTs7QK6uItpLnE7cixO
DM21enLLe0rRIS9rb8W07QYUApyXn+isr+SXuZRPSwvGVlBqcufmDn1k1897/kPQh5wqdMMr4zt9
+LePncLr1PlP4zRQ6HFt9Ln88DOGr+JxHEv+PNaA50eGO20pdOFRBY+aKVlRyEMVAmw0oJoLNMiz
bbDs1Pca7uGIaMZUF/CKDB+4rVA/V8mnlFVQ4g11mbqqX0dSyh3+uNNzyOUzTYAACvZgZu0/iOLe
7qCRe2uyUDOFDhEwmkJitXXrqAxFDiRSFhorTwzxIW3KGFQYATDhLY5DSJI37Q8aNIwa73Y6/Tsu
6bq0lEUwMHsBHCd0mu2pP4GNWAVxKuX3ybxwPMp+uHigLcqwhuCkbUSAVPvx08QFkAJYoKxog5bK
iB983ygzPFslaCEzkLojnheWVLE07A1FdIiI2HWLxQzPpjBmPTTvwRUKqPHDO6zOtS+wifjPvhHl
btN6PHhvfaMh8aMNBLRBtumM5tCG09P4x8oczIMOmk85VO573WcB6IMmCmYK1ivzHPI3Rz0CRoTZ
I2elPPRzi92bZB2wJst37RxaZulueOSn0ElHPz4pbfs+zpsHikx+sRPT26RZNj5YkYiXlcWry6C9
o2tExs/CU9vJK9yPUiVDgCKpsfbhTo37Qe+ygrzxdgBVD4/QJBm2Hsqji3q0wR+kpDuBfMSwnBjz
EHPg4OQsEy69pd22+gQUaXuqTewRClDbct6sGgPdgrl1+uXQZpuBhcahMjtUs7y3iqdvMJxM31Od
dGi8qHSNt0vynkzoA0+A0Nzbuc5fYzQ1gUNP3mdt+H0OOFdA06Qc2yX3QJ6m0dQftl1k7G3piSWf
kkfsy/kBKoj8AAAwqhAOwbUpEcmk3s5zoG2BR+p1nOaHEIaW2CzB8caHC9eUHfxMwgJV9mZyD9Ek
Q/wQFn9ohBmdnBIgZ4/p4gjfTOulqlDbp9Au2NeQRm+T2Tz5FsahlW2wcpyW1aD0uWJDD87CxHbM
Mpqz34PUG4oPGoM2YHPO+iiEaFxUO/dOjjpUEpcrKJR2z3ZotfuoA+iVwrg1/Mc+dwKKEmV3z0kN
qYIJzDQ0urrnwUpk0OKhs/3ddba5gy/bn84tnfEaUnoJxCRW4CyNezg6gR4J4ibKCcB8GTC+88ZV
4Yd6EcPR9UiHyqnrI0oBXRBDrnFJOYZ/8HGcD7fQLri7KyxjR3maQYN/haDmXOCgG8K3GfelGbd7
0FwNLbX11OCD+2uAwjCvIOIJc7YBOFJdpUFU2MV9lLTm0uDp9JbHMfqSdvjTdWDkh93ap59EqNYV
ZfswZslHL+rncX4Jkgobm8/KrCpgST6WK8rdBqBsvcNTqjhc84ytMtnzHXQ1+H6yNVDHdHqNm9jc
W8wBBHqSszQHpsypqJ5NI/++5O+r+xqU7LCWd3SN4JFczRTvoGwgPQGQw0cDTM46AzJjS2GEJn4X
XqLGrLcGM8q1NNvkI3OiddrH5SukLsY7CP9iXzXnS3t6jkajvk+mcaPslJ/qEODD2kVzkRktPxnS
4ScbugG7sbAz7H7/ydEZdsotDKxOdCVzBPaGJQOZI6uWWkWwOE41v5sFV75h3YTCGTTgnizI3q05
4IoHCDdG+wrWsBsry6rHPHJZUPCiWzLQAAP6YLA8PGUqR4fXheNYbbZYr4weXnlzBLsZufRnm7GJ
HMbyqMtX0IQDJ4cMyWgWjWv8mcAHjvOllwq9bHMrum8lU3sVhtEaHZTotW7FxWlM54dTT1hRe9Zl
UP7vqTJRCn5tEsu1eaod8ovKqmbp1bpZ6VkETs5kPM5iaIzkjQWXlfnQii78Gk80TlNN0843ACA/
0MTbJTR4nWcPcFvP0/jFN/yf0uiK8zAlfD+02Bh5ftZ8Gxq9Hny3eoMkSLmN/GG2XRXiMqkPGu8s
8ChxL+hgJZ1+jlT46LZT822Cf0CQqWmTFrYG8Wb67kDj8k4OefNIYppJZn4fQwc1OKXYRti9h+J5
Al+J1C+8O4rjir2bZtotIem5yxoVP0xu14ZLf9xODRDI12jUgGaORa7x1cTjA28ndSzH6dVkWXjW
Q1EcSvhxB4Zp8fvGm75TNYQOdpbja2qiknUrmCTS0ssKDVR88AD8z0bAIbn/0qmeveHoDE/6cj9W
TxRUVSd3vW296JKLl1Ea0JjvzORX/6btpPmVtuxXDSeLVzRsYzzfRu/Ytba803qaNgpOeo9xi0+L
Z4n50XcA5M0XgQGynWBH8Q2fRxnUXeQ8WmEM3l5hon1bGTCrFV4DypIHFvqkB3Wig9cl1r6A43bp
h62/oByIRgmqpnW9a3rv9zxIvytop0Ei4ZajyWmYw+53cg+3fFH1DFrjHMoLda5ONNCX7HNSFWBh
0A/Y2R1wyykEV5/8BsQF285noT6m6yW6pC+tss1FBUAvdh5x/pDW2Uwmm4wtYBrxQ64ydHeYG752
Wny3RMl+TUHhlcZr3HKos0MVGhWhpnmctAQYfMz3hh01j5Q3neJLCpyzCo0WaFNTm6EZ+dLvJEwf
08x8COdDFhvjgaPA59ulcBY0DTKHKOw56CbSPMpdDxJN41jaDn7PuPY6Wdox/k/7blP2YNL5IsOe
OOvv67ZDwdgBAw0qDHxXFskZlZTfqdugYvCkdiElEkxWbUCM988c3qFEzlAm3LR2DoHlMPtJb2m7
xX+rzsE0pTc4HTJ4fwId5iR3FHaQjTwx01pQRFfVMPTYgMfx9aoqh4yrgQICtJYTbwMauLupeFbs
BjSUFq5jN2c6TOjMBGUNbEXLpL7merVNXWk+0gR01fOdOeEJ6IBiKIN8tGWgTfn7AjmmP9MKpvOm
iGcxuFkC7stpNcsDXmNHMXBfrQv0e6dzrgX2uy6T3+M+CUAUADeP6fcY6wi8muTJjOFcBD24ykSh
XMN6fA4TtOECvM5FcP1RktNjPv9oay9fyQICbDCnB4aCfrichqsU8qBDYQXVEIagchU/WIu1Jv7Y
/H50JL/H153fo4LQrkNnwh50zl3nFgl7cb365DUcHod4UICCiQZaVbqnKq5GdF9NSCT/ydlZJTfK
jx5Nb9KbHkXlN6EhCtm68acFfl8gYiaOUJC27qOqgSik1cSflWfsa0jpBrHW/p1RM2wnWJM8hKaB
39i0SzuZrPDAEVkANxS4HzkDVLCw4z7nJWqnYfWo5oAysM9SUMzOwNStWRXAUYCdrV+TKcafqQXx
gCx2+mcoZydrHz+uIBRj3t9zt4A6cGm1a230+a4xxh57A/E8JQzg9MrkqEp0Pfgbyfu1mpLYUAyJ
bNBrr0qYqIDGCx6O/xnjf+Qc2gDKOKkrDs5cIJ2aCnSsQg/iYEIdLfdD666aIxfb3mpJc2h26mFZ
6E7fbPx0UZ4xq/puNLtipyV4Yq6BbWityhUzB6hFzWHdguVDZ3RgcsD6qtRdYGV1ec9DC1rfkwIB
1/HGLSpKxZL7kfUCh8mvoY4hK3IbjUH/XqXt+K3tVLfoXcs68SQVpzwboocBygO3lDXn69p+QqFr
2GrpOUfuWPFLna9r5pkvSZ8lL2W+buYA9qnTeehemqbYO0bmnexJmy+TUV4js3PMl8KWX6I/Y0Zm
Zc8jWBAl0FPKMl6rsXIfnB71F5ZFb10Xt3ce71DonQf7Mi0h9pKINVjFn2brOUvALI1HcLq/Mzca
P2xhzFWoPjpS3qmz71nnf81PPlh//eD3eJCheTZ/aEVUGGeAzZdmzMyXMXJDikDexM5lHvszk8bm
yMT69YWhBHaYRm/TDS4PtIcFUAQc2jvbKqX1+9QW476CGjCGhvFd6IxD9sBugKtHiIZHlnXvk5kM
+6zIpiCS2fhuGtiyeDyKNlZjYIMH1w3wq4AQ2lM84fuxr2BCDSeKefxLrM34WeLtB+cedbGSrDze
Dgx4jy8hCBEXHcV4iP47jx1VgpcFvArphYUCXAc28WShPvfPS+yWu73FpgHCxm4xBAJ6IBflz54T
pvrWQ79x1SatuoNFvfEU2+UzLbniui8D5jjyHgLWCgDvyFnQgBkbn3CUZWcHn+uehWDsh/MaDn7p
qzS0TnoCplCjVHnsW/v3gYNyf0wVdrSgg4xrqSoD/nx0pEnlvhwjdr2ALlUWlkBG010fqfTY7cwp
Pezp9LZA+vLc/XJaZz6myjH/vYy6zbehB+MyAY+WyLvkSd8dyxSNrjwWKYhJLNrWc+gPTQS2C2oW
NOokXot2a/xBgylPi6MYGRZHQTGl8BJz4X41twjo0JHG5aRQ9S0m7D57dG4XNBJqWD2JJI1XFJad
doExNMCoEmwIetGl28js5FPpFfG9KNg9aHTyyUdX8CnMtLtI8LrcUc6eYn2YouwDzYCl3cTeufcB
Xyw6GBYYtW+9OXmo1i7+LzYUgooPwmo0Aq8h0ndoFidwMfHqQ8L8rcNL/4H5DnPxWOnqFXCMMDie
k7cDGK0vkWGKZZJCnd8yLPeYuNoFICHxrmeymBiEbzJ32dc2/BRomCbKPn3PoXEcpPkkDw2E9vZt
ZIo1mPXN2YYMaCBtO/1mO9bOFaX4FebdWpl1+TnOVrJFPTBQoK0OqssEOKFDZjG+6+zudFMvvaFR
2rS0t73R/XKiskizxcDglt01nnLuAQZJQdNEuQ2U5e4xnGYQz1TV9t3kTI8tx5KojHy5racJ+gAz
myXEgyzjUjwQkcXw/WYzjhBlvVFdeAnbM/zrH+KZDEMzCisPg6ucw5/rr3cTZrP5a9RNHRD40CQL
bjBeg6MpVuaWWhOE9zow2d0xGqrVDdpLZzUkZq5zKTTiVm+BvegC+IOBPoPV4iLpE/bkoIx/6nm3
89p034uyem3dqdmGkYw3vReKd893g3pw7G9OpNsl1h3RYYKE7GPkKrWABFG0dlChWzZzdYoqUnTw
8nQX13G3u5Wu9CwqQIOUu4XzXImSxu6Woml0y17xXyrH9g+t7JnXUSWwnoOXi7sIXVAcbBDB7EXs
R/WmsTOG9c8c+5lSD7ByFRv4cOpr6M3TaaA08mKr4WG0oJxLlyQjN7Gxc6Kvt/Aylu/wOPukifQf
pDvoxjF3KLu+3W5K+cISxZ09RU/Xe1KuG1NoWfQPKIrkH3GF4gVAQz9agXVEZ4f2k63bYYN1gNwN
3Vg+ov/jL3idqB9M3/HWrr+jUteCdlfYDxb0Su8MKOiAS8a6FzdXH9F8M2zsDn0+1e/hg7Em7RJS
LZk8r95q1MhvqidfpLdpCp6/BZA3KM8tYqCqF70FkcprTEOA8tXBOPn2tpbjk8b/w9nVcXgsB6yX
XWNiFygqycAo3Pxoe+PwFENhlPKjCXhI3ORiCwUwfsESoOQFlqDKeVANiub0fG/nN8H1qU8xhGk+
khi/tNsr4vo2KDOf7zvuXS+75pzSWVc2Cw+VmtcEhtEFpBlHqm68dKGrtLRHR9SoJvk6iI0SnxtJ
y02Tsu+AOXkhQTmaHxYyORgxWJszvuh2uNkBUO6v8JYbVBoDLypfvHADEcQgt3XDTk5VynssJeEH
50KgBX8nLP7+nPVjFDjg6B3+ytfSLO9LCXWEeZDmyyqM+IJObRfiTL7dXQeUGIxVLhweAMue3Seh
fegsaRZBVmsT2Lna3Ax27Z+Vy7GLkWx5Ha0gK7cs7aLBMwqjErq559EFdRHBNVMNYlV6Kl4Z30ja
pZ+bEXS4hgPEcq/icn8N0xzXshvQH/xy1Rmw48b7fx/PorJQGHHvDcMDSpxDHcpwgTGkXD7r09JZ
EskWNkg+vpHzFTSZBigsSiNwIS5zyGoLcBkaaI20WKZeYoFCgjuLVj6M2vEOVZ0zoIqq7yLv+Tlq
BTtnDCqjXuq6GwqjWDmPMThG8xgdLKCz13CQkUsAdfiZ+dDy7mLo7MZiUgcdQyMVjdJ8bn1Thg5h
KLCBj93xJUKLjUMHk0HXKkyrbm+EWOfRGbwd58WgCRNJH4rEASW9ec5VS+0WO9z85GYF2Bm1bUz4
/oAfV257WFbv4JMGKAvwwHDVQVPndqDcn2lxCnyDGHi9ghLfFLAWTQ7ySrt5qNEZ5RQMqVgKlAGl
yHmNPNgo9LTrbKfOe7rlWaWBJwcEx2B5BK3MabzvYVP5OgCywFkfPnuQ2DkPqBeOczo3wfjEGgka
Y3NYgda98QavWxkVoFFJaPQ7NfOL4TlzAENUPI1m462FtNiyHpT91Be98eDE7oYisL7sp3/Pj104
/NJ8GoyUE2KV4l/n00Xz/Gy+P0W3+e6UJeu8K2F1M1fkC7+thgUAg98xl20olwsGGY95VAhwDBat
CTAVxIP4omMmYhq6HZweRKrfy8DSvtNFIdAASsff5Txap36Jr1UB8JkhWjpPpfHrknUC5CdDYx56
qBq6MgDVlDtHQBw+stMuxo7q37Hu42qHp7RaaO5g/DY/7BIssC3D2VpzdaDhUXKMBISA5miQ+Dst
5mKN9MGRo3JC7YTuSabg+E85RDkpR5N9nQ9LNgx6RbnB48cSML2T1ni9ld4LPqDicQDKAos947Vl
NbCqA76IFLIRMt/SGUNwSzEay8GBrFsf3425AIB21NVvhXkFMUQs+w83vfmcHn9dBHycDxG5v9DF
tMabB+28ZocuNOUGyFVU5ocUYux9A1n2+YwOIWDR19xQsGGT9PHxNvg/5/63KZ5fDuu4zXIAZHys
3dsKZJeENdsq4ahyQQDy0LNCrbOqis+tAFYr9wv1HivYlgza/ClmNlCdwxEZCOTd1Hh8I+LGvPN7
DyIybLzUnQcXbig5QznRap4TVb+wKEs+Uw2PMavw61MZdvVBpoZa0kCIlUPJ8vFiwehh3VhOCXZL
qm9XeoIzWCyiaqYaVt8Z9mzfzKL8o6j0g3ajJoJxyAuYsnDPKYofjcn0W+M76TIOy+akhOabYTDY
HfYDUJKLjbso99FQTAsTOsIx26c92JCigQF4lOh+V0WwmqpmtlqSMRxsq8ZbClw2ytFBNs+6wHME
fB+04Vr9CFHpaKWSUUENK8ECvIA4zQpF3n/i2/hkO0CEOdlwZD3QMi7HU6U2+wFumE6xEWhpvadm
dR7LIXysoJGML7R3ofRtlob047sp1NmYZPjoJON9nNbsu4JW3oNjMf9kB09hqKJXCCXVR9PHXpd2
/xy1gSWaM/aO9Va/lKyf9rpnP2PwP59EOKLk0vjDJjWYfnEMH3zdLP/+XybkjpiNUhlq6KjzHUbp
gX3bo5RRdCFUD+aQBqx+ZAeZ+28GS2GKFw7jimEFD7Yys5/yLneP0Jc/N5Mrnia3sJ+cujtZDN/H
ipSiGIy6tjDFjeF842XNAlpyMfBjOAiexgdThR4EcQex/GuAQppCkzu7BVSCYuh7lHeRBcBo7UAt
GaSawc3itd8XxbNGH30fmajjZZmbP9dOLp5SHtAYZfLUhMq3n8oD5QwWjyszVzFafJh/u/x6t9Gx
nibYXVht/szTtntK0hXWjdmhi5s1pMXGXT5v6PFlyw6UpxCQBDxy8wEMYfBvukU9V/WGxuyWeE62
Aex5xIEbwJ1fR9y5JHiNG896BEis3lKOrhupTOjOFUOKpV8mdzZQ3XQbSsXDLIQH24ZlNRUAg9VG
CAm/Cgh1MyzREYjl46iB3myxTfxhFZCv6/rvLmt1UIwAskQCoKUpCfk6irl6mazsmwGM1I+qafYo
f3bvzlDnK0hmqQP6jRpSA+kpdLDhnAQHGLXO9AVabxIaLBeb+el2rNA5ozBp4nWKqt5r12gBYCr4
a+k8DeqY733iSoAPR/vo2ToKaD5opubstzbdG6CTPQLp/4PyqoLbaGoWbM15is1+MQAm00zdDl4X
v8/sOQd5xG4HVcD/b9Se59FdmC2OsjYh0jLXs5oCnhhpOkA5708VDCz5GDJtt7j/1OBgHijTpgD6
FE4VHXJdWgu/kvpUulrssatxlmnmtJ8X1w2bT81yb4mdjomlaAlUrgSZnIZF4wOcqowXiFx6G2lq
wLQnjUJl6u2LUT+MqJGf6GDHuTh5Wb3krq5Qr/8nj1+ZheVqH29vOZSQa+i+diLolHms5HghWp+U
0VtaOvajiZ7ig29wqOjOtD6/byuQyDvzLu8m+02aF0qLvHG30nT6FYXz1bkrnUfswtRDDeb+l6td
/Pvv/LpXh8ycLnbFmxfpdmugtevLUKWwTMg6c21Iv7r0hd5DHCGCTLUA3l1F0J+Y82nDdeBa6FzT
5aA2o1SLy+vUa79cDhz9HsIL0fPEG6yKUTgoDReaJSzbZKMVXTzl74W02VOTm9V9kdRgJM/5rrXK
ZWOFw53h9uK9+aRs7o75nY8CwJLCJHRBAfBr637C9xpKKtAUo4omHDW9Y1qNkOTFRx1gzeId83Ha
3GqZNEO5bGNPIxgPXCzq0qugE2meHCgF7YHteXNrMZMh0q7ae0K9NYVQj4XdqEdKhUjVc2pyq3AB
xg9gTC3ICW4/lnvfjsFioFM5hXho8+byJUcTv8TXU8raeaa8wBvdcm8306IUIFT4k2N+j9sl68fk
e2rVXpCg434fQR7pEOYgBLAmty8Nh6B+q8zvZeiOCx9Nv0cn1xpAoSbegHxlPGsngM2XAljYTh+B
louwAwScSEptf8shojgmkf2eMdRzUjTyANCIN63P8xeTJWco4lWfvgfF+zD2x1NR1s4+cyBDSQP4
tsQA3n5zB6nANpv5Q1ijPqYanwJNkJl5cYXrPeEfonYJfpTrtOmMd83b6x3ysHGCsMvHIxygISAb
1gqcWHXv4sm7AQwfxHkbFmebsUJT0ckrCV+ZObYjtAuv8Ygu6saa4+sqEP5mAKQPYOa1tQf+VjhN
Dz3L5QO4UxwrSLQRbgOASsiHNGz5Qsnu94DIqulBzgN/XUEDUehioFIcAnToPNCtvETzpYLmxE6a
/GU0DOfCgaFfQvUGBSk0bd4EUDZW0rqXtq/UJu3LZJPknnvpRtQEYd32qiCQfKe0z5aUF/XwXukw
Ojd1Ie9BPnAWqhrBSzOMfsssYWxBeBuD3qv5s+H65lGE2YWiUNvDEwMcah6iQ2X5B3z87MHQFn8u
ILq/KFMfrmB4Se5a0xvnp+Nw5J3r7x0PEPc5uupNgjIAQyrwGq7hv+cJ2+iPsDh9a8ZJ3w99IrbJ
zFNhIPO8c3yFF7nq+oM5h2iDhdqHzAS8WkHuD4GwntOAWDQrlKrqLYVD7z3GjqvWcGnrNjkxaQjT
D8XVAFv3ft/lvC83SQn6oQPNUaDPsNUIq33BgAdiKM+de3CvIP/vlkdszfkOW2mxbeuwucczuFoB
vSmfbQd+sI41hR9NahxdH9DkhRo3sqqakxxRAgUFEMTILlSn3PeqQ19lzXKyxuQzdFysb5LpYnj8
99o7alLrNH8KYwS+VBlzoEPwudwOUVqPh8oG/q4c8PkOAwj1jsS3dz51LA9fvV4qNJ0LveBmazxq
cxC70AeD1Aew4M10gEL3lPWZQuU3B5oGquniuYU6/8qEx8JBGVF+aM3JX6Vx7j77siwWwywe+2uA
jPJPX8XlwjQcGKPHAGANlfEqo9B4BfevuyslvkQUwrkGWoZ9aq0pzKwW2u9JW69RN5GByWS/Mnwv
uaSG9y2v0/CUdv50ctPih2WK9JJqXa9c1Ni2eGsgRJfI7fL0zcQXGb72kwjoar+vvAVUwvpj6xbt
8+D+nq+VpTdDlbE1Xc6ZfKjx0nkqemVCNAVNM+c8ouB4jrtOnDsYyxhd4xwoqqMSNJkJItEUGi1m
DJ7w8MLq4h1dNfQu9MyFh8fCP/fAet1fGhoS52PjiuvNB7g1qLxem3EMqTgxvadTP36wpLADxym7
AxQE2Vn+kx/nvPcnP88PvXD8GIB2DwY9/p7f4pcs4Y10h8W6Wg6dhi+Z8KC5bfXGa4q3SBDbIt4X
898E7nxntP2nU6vq8bXCimvOlhBJehhD7/p3G8bunhf4DdtQj3lrPZaBgGYCA8D4+Fqk0GA1rTeT
q/CQtgkISXOYVCGwX9DMgfM3QuWDDvA/LmqtcNZzxq3pIrt1SrxFqv92EVoezlPI3W3hjcams2Po
X6W58dDVkRX0eAF+VK65Toa0/Qnl05eqHfK3Nk0gupBl8piXybRPpUjXTWYmL/5QJwsLjf6fmSUX
bWUYK7uI0SIxXBvq1TjYunMOAHeBlAaKSTCa0jn4karrJQ2zOTaYCyg/AHeJMJ21j/rWeVI9+KQA
eH6KcVgxwE6gaJvdKyARL8qANVWb98Opsgu5tSx7AMa+4fd92ZsLP0wfPVmoh9y1oh0U7fm2RCX1
AcrY8TKuHPM947CSYmPzq+do8Lp5+X1McWFomu0TWlx4QqCIvOAttIjGJvLiwJVDMOHZBBOqOcxc
aODVLcwt+u7RNlX5CN0/ZrePSSa7RwsmrKcijLD1mqM5nzLY6Vi1xiLN2QrmqWcw9dRzI/QW4jH1
6ZqagO82AOna0WDswZ8PICt3SaPCLbCRZNEvGnTAe3n+QQMwa1W4Qb4PdbiDiqh+jXnRbxsjdWdt
F5gc9Q3YEHr6VsDXFgohPLzDxkKcBXbElPenHO4GQySBVxTZDiALKPfo4flab2JMsH3Opt9hpbtr
eK1WxR46dfNk24O6zdD3S8sOwzvJRn5ITe2vMnMwnrSDlYioOXj6ubl0LAgmVj5+aEKpD9+DcwSP
y5+wny4XjYedcywsSFxw/mZ0hnWeqS4HypdtNX6MrfPmF8Jeu02fL0fpY/OTOh8tvBtgVxZm2PN3
/rqHi8key18F4Xf8iCzmjU++jsRCGMw8DymD3XvhQ8Hb1N2eQ+sLpJL5VM9yy2MOermWRrvoyvBC
PatbC+sLRptGMsb0EoTVNqDwNvuvDhmF+TzZMtOvk7902Mymhu5k2gTEdiNCW9VBVXnuoKMobjTG
cgDv8cp/o+Go7Ft4ss/Ut2Ke481zep7DcNgZsgBVGWtaxLHjH+lQa3gDG5k7rLC3Do8pUxim05a7
zQ6C2acvueupFv0ZVfls9/fNsKAVoDkUUUD3ltXYH7t0Zcz6/RaEduCsWv8k0X46TBpO7sqLQWSw
/KvAP+VrL1mVSVrc36b2Max8qiJ1dnQzuiC3UM11pV2tKWc2AkXUHFLy4Pc74D7OHwF+VCHWQdhp
ulbt/yYN0oiQxpQsb+NfLoISsx2UXiPADWwtrK+bcF+xOD8JX9gLUEu6T4dXRwuqF6+Gg8bLCJms
rVCt9WJX2YkmaNA6Fx4e3KewyCFc44XGsul+RbwxV6aV/R9757FVOdKu6VupleNWHbkISb1O/YOt
7fE+YaIFCSnvva6+H5F16oedNPTpnvagchWwIWTCfOY19nqodNp8kYrBs5z2KiC1/euXIjBtV3Oi
n0U5xosijIybQc3ik9cvPZbMtTZcUPaBKou11lILs+B+8r16gSKUPLWMHgXGUDv14Izd91Uh142u
ppvXL+Oup0tC5KN62JP+erh4ofhxXv961K+P1cwgS1Ed83bhFIlZL8M23cmZTYhev+bahYZW3zBq
8JYzP8G2wrNcGWtg+ufvvf6jWWVy5kfxuA4Gx1v8+wevv0FoG+/JQC9fv+81mVi0VTauOzKeUynE
HuKIth/mr16/9fp/U4pTUZovX78I06E5DSmcnr5+2aeRsivoB71+/9cn/vkhT0Zf46OIlPs/33v9
v9cPs9fFSydDWP7f33v9v6TGzlXhQpZYA2QLiTjr5hVJqXpIGy8oywHDtLKFI53w5BV8+esHMFb1
He3Hi5lUKZavP+HPxCthRkBqHTRPvv3xH//6z//4MfxP/yU/z2mt51n9r//k6x95MVaokTQHX/7r
GtH6PH39nX8+8/43/nUS/qjyOv/ZfPqpzUt++pi+1Icfmq/mn7/M6H9f3fKxeXz3xSprwma8aF+q
8fKlbpPm9Sq4j/mT/6c//OPl9a9cj8XLX99+5G2Gp8blix/m2be/f7R7/uubrsrXB/XrOc1//+8f
zjfw17erRwzZ/zgPX6rq5Y/H7PmPk7BsX4iaf/sbL49189c3Rcg/VdtE3cvQDccypep8+6N/+a8f
maq0pYrKsSAh+fZHlldN8Nc30/pTI1SRjrTA1am24HfqvH39kfzTEipZsbRVKfmM/u2/nsW7d/rv
d/xH1qbnOVddc3OSQegaz+9+vllh6Dp6nioyLnQWNaRBdX7+4/EyzHw+rv0PU2mNIMw6svs8K1Z6
3p9afXjHuOuyTuELNRAwjEldVHRkp3zmRwUtZZMQwc4ulAurUjvSv/JExUZmbUpgftp4PSmOT3sO
QTLR8yE6OSsTpj3FGCyQQv2UygfiX3nykCaqStOqOxmgrAwUDnz6KsuOvumCyPC5jfRd75i3dpCj
EAhmgHy0XXpGuDBRQHWC6dbRUFLPzfFKG5eRL+JlHZHqmYP/1BTFxglUVCin50StaYebNjLMhvXE
6C9p7Cgrf0pOvYhmak3A7AldWepxyN7koIlqahc8mlMQGQ8xrGBPf64Ci/aHlZ9EUCKWyCHQYiam
6Ef7x2Ag3pBN+VLpDRVeXuwtpnGathGueNUAohRdHx/ESQMJrCAkeMZCcE1T9QQZPkxgRPk9KdIH
ThIlqSB4ePumnXU5Im8/dtZaC5RhlTbxUyCTZ8/yLxAheknhnK762FfQtXRRh/AkH5ra4adlgGF6
sTF0T7oMFkzkw484GwrjfIJJturQcO5Hedpbgxv4yk+2o+fAs69LVHE3srX2dpMsJwAznOy0mPqe
g6jPVixJ3U1MU1l2M/MExaWFQhXKJSenU2+1S0RTsPywlt6APXoeP1Wpn7p6Y5HZY5MC0gfYtfSf
LFNc2B2l33Q20UNEY0yDp36ydjQ1CxdyOzRa5DBDLYUUGf6sPXlaTwgH6vrKaBrPTbPkXHGmu6nH
SkwXTAsLGhY6t3QNLro6Wk4lTCO1rEFKcfcehpfwTfpTSBw8kCJ9KYaGCQNCfJd3YtnYCtFyhobk
xLFX+SfISWarXnXQl4vjAJe7ySVvBRKcoFlp5CGV4yBYmcGIJTwiPavJuMC1plkNgTOsqrp8CHKA
ZXWVziRUbBOnFzELTBKLL0JNMYhY6xujyZ6bJIQtYiuzUke3MyOjWWeDobvxctQl2aA3njR1nC+t
ujKXQJ2JpCYkMbIBr5A0utImuSHv5fMwMogIq3Nh8CO9cpBl67RlWmLHTXLgerNQSVYa9erYRzHQ
rcbkUjrpRS1NBC6OMpMg2o+fdD1Z+YMJ4aY6zQeESZ0Eic6kuALvvQ6hzzmBf46Gq71oTADWvQJo
alL2aMjMSmTZefNiRM5OYx6YWvYwFV2/zIRE39Ob8Z9bjBMXSVSdWypM3jLub4fRWpMdPLzZif/e
3d7uZmzU7/cyG0ChauoETLomAde/38sk3giI6Fr+xkYnZWHlYjNGcku6ajBZk1/n47vj8e1gmvbR
aIYtBcmiyv55MFrXapqiBJ6/sex8VkM/Fyh2GDxWE0JiG/4gazup1fgssnIytvr75/eqzRvzu417
vlnHUqWwNaFzx+9vlj6Hked4HqCtEj9llWW7fnOMToWLJvHIlvD6LlLEqL3k2M7SY2Wy1p9fgvXB
FWgqxav53ADprb6/AtMQZop3E0zfrjsx9fTYD+SuLFN3NJNV7sVfPHB7/nsHd2zpOqefpquW4J7f
j5ehBVJ17H8bY+JQCax0U8VnTcFOUvVNhOsXkqbBBMWwhIAg+lur1i4yo12WerBv7YeR0Fs0GPHd
tmXo2rZ4SFvM1rtbO7fJyuKtUZTghcyNGUMhL5MG86MCSWK2uqw1LrIRqu7UW7vSjJ5qLSTEfsiR
3RWWh8qVGvaucOwVscvDkCj2Asbx8VjmuBWOE6yM9KZ1EujyQUWa1D9iuned+ognwVhHj55XuEIQ
SbhhWLup7p2DjbTKCi19O2MPMepN0WoXcFWWVZWcmNqAz20FGsIHN/tKFyvta9/Wb+PRvmancRoB
rz7MUSm1T7ETHqFnWbvam9YKR1jSVm7O1o5eSeK+zoj/HzN+FTMyFYmt/zch4+IFg52Xd/Ehn/87
PLStP1GBZxtxEF13COcI0P4OD23nT1iOlnTmLU3a1r/jQ83ml/g1R7eRAXLgR/0TH2riT9u28BC3
NdVykP+R/5348CA6ZMdyHJthdAOcrqNa9vsl1+ohcAjW3QbJqZ3X9ytZtHu/nL7YSQhn367sX8No
bGdkfYL9jNt5G4SOSGMDzBnrTasoRy0yKbYZrDMt3ZfW1vTAws/VA3P35iWc/9o43m7g+oejCpUR
hW3wOA9Gjbk1zdOnemMJh2OVmkJQt9+degBNhOKzE+6lbPyFjzFYayMJg/i7LZBTDc55A+oiLUfX
idob2i9neqo/hl0CoyR8aFvlDALRJchBTYvvKAdd50a5U7zItawaMJZy+/mNGPPG92Zj/PX4qFmj
P8+b0qyDjVHrqcoOsAtAXEcvczAm0IJYNPqwboJNlzbewkiwZZM2/9CuX3psZ1rM3hE44bHZZu7c
7p9aeQ0o+7Icr0qA9Khz55F5NKH+YSo9mI8jqmKraqDzHF1CMp8fg17V4aLB1LqiDCwBOy8a9JS/
uLn5LRzenKM5Gvu+JFkS8yn0JkEJTJFPsSzrjUys0ybvzzwasW21NmR0XSTGhZ1HzzG4TYNnnCfJ
Ko0oDzUWTrVIrAJTS225rixnFSrFVocXZ8cSr5L02IQ3NxXFDu6uJiUVgQT3cFHeh4RBdowP4ShO
w6E/g69xr/bZ6ee39RqL/HZbJIQsYtXgFJ+jize3paCbaCVwKTZ6pqNASXogarS1YjlRfNfaU0WQ
jQkdkBdQNCsxTvQUEgxO8F5AUqLCOIIS7vZ6t/r8wj6aSwQWJHjkqpYu50Xz5rrU1i4k8nr1JuGA
yaS3swPl/vMh5k3j7a0LoiVVn1edNKRmmIdDjJGTx6jVb8Jslar2UTvWW724rmlho2SxjlVt8fmA
xuE29joinSaq4LZhk46/vynZaOkYZUG9EaQyqX49gTy3RHxVpdFlH0xrbVTvfe2iJccJZOVO0YWR
OEfGhI5VntzIMLzyqmab1+My99NLnGjOmjA5F4nmWjlOZF506aRi5+TH8UiMUbZ7xHLXju8cacp4
i/9BtDBJTQFAfffC8sfnN6fZc6B5+Dw1dhyOBBXElzn//M0rEynq6EmsVGi8KMABU7tYZPr0MBrm
HYrN1q5vveMQGNoyJbdb9QgmJXaP6KG0FUQIcrD/V8pwhOOHcR6Ynb/QImelk+a4wYSogToFyy42
H7wpDI+jJEIRNaqS5Tj6EZq6tNVU6KgZ5alFUxUWGo7VM/QyMibWI/p/0UJm7SV43XvZ1ckiAyy2
qqoM/rt2jHAm89m5DhxBzdHorUUT+KeD1YAOqRIkqcLNpNkP6D69JF6+9Qbo7pUo14Fh3xTCwYks
vMyzmcuRgbZI68doMhC3nrs8EuXFEW7sAh3vWxGU5KcxdMkUxbE1VaKfxEDk86h+eFHkdql8iBVZ
L7uMsjbeKZsp6h7jNGhco7nsrbQGm9UNi9KwYzoYiljTCHxQlU2cxieZ1Jcir8mH2+Hc7mt01kLr
h+jspQq2YKHnHvBrGyLYtNKYOQs8z5egmSmX1zU8fSt8jlp05ELEHjCnTsIAgSTIHaV2O0TKA634
k1rm+8wxzUU172nJUNz0wQpMz/MwLGThXcnKWNeQbtH+uGlFi4+AlZ7F5wj4FquwYKTIqqj1F4W6
UGMgP4ZbNxFqN8oVmcpE32dgMsT9STlE+gLRH8PVoVOlLUwYs+vwqpoBW3Vw4SXZrVRsFB1T25UQ
k/3mDKHQYYlsT0YloATwqzYbDN+OGg8V2t7Kd0NRlm5sSHvdFTeZcudEFeRqJpis2hNFzzIXiYDt
2A3TIlXjJ98f6mWJMk7EE2gFmlDggvL8ceicHxhJneRqs0MbYKXp8XrQkeSVE6IZ1soI7ww5XE45
PilamIPuYXqNFc6VvV5egsw7+XzROQfJHyUzFYwGAYtpaaSah3tYnrZ20qV1tUlKL1jlffYS93KP
PuwsVsASScxzv7gsBsRrSvC21hheZkmQLGyo/IQBUP0Df5sjh7BsIYBXY/5ds5BunwJEJBRnkUEG
TBM2+AxjgCETSzq5V9PQnnvKLCxq2vc1CtXQGKNjn/hskWdoZBvJPd3UtUh9jQpOly+B+WWuGtKz
gZDbt4azqM3gUQ/o1NU1x4ra0X8cZlVYI99aYXSfUQ2RSvkDjUnUWPP+xPLjFzS+0TkrbLdR9Puq
55mOyXQFzGEbxuFPZxJnYz9s4wLy22Ur5bbIQCIhyDVsudYt1LXTWHYn9FnvBXhf3F/XlJl8d6iA
+9PFL1GqQ+wqjC7jkIUX+pet0AcMEtqbCI6QRj6d6JueY3qqJ9stJI8zrdqbz1+odpDM/nqhljCo
u/JudeMgmQUwPgh4G9WmNIu7tB8vY8wGS/sIl2UKnPhbU8qctkpr72uete6c9DGSrKAfAHQJjKqo
BpZIrZdt8vL5lb2OfLi9Qwx3DFXnP9M4CIB6hJ0qasPVhi7qdUW5La9U6e5EGxtLyxHVwqy9tSAW
6FTqcZOmu5aDJmrA1MzY8+mAuMYU7TMzORmyZtsZmBjE8rtn1DnvOF5qmV24k4+Ekdp9b1FnW1EO
lWyc8V6NKE8mNRT5z+9J++hAlrphahzGhsWR/P7IUo280ooGrBPsWxw4CnWbR/bgtj36yzDCNso0
4vs0Ueq1kgUdcXquefygON9Laq9INTEHg+7s84v6YAaYuqoaDr1fzfjtmuA/iybB73ozZda5QGVs
USTmlU/yY07meegVz5+Ppx3UM+YpJ1EKExb1DFtz5szv7bmtOaWSNs5UoYWfI5xOVRtZiz2l6osW
OGtixDd00SkRA34G8vv54B/cLGNbqmppFG6YWO/HVvI6SoawZ1Ip47aR3Q1kmi1Y/WMTQ82Fbg7Z
/8Url7rOG7dUoemEfe9HFL1iO2Vc8sqt4qUGkKvWwXkV9at4auTKEa0bDdYpAUOyKGgETsmmxgWR
A/2l0fiFNP4ibvrwCRjmnEdbqFgfLiuJfKpVOUxBNELVDLgykWE28w+c0ygYv0hwD6t1v941GCKV
JN9k4h/cvdMmsvEQz90UQr2PaTAA8jtGRIm6s/I8ifQSgt1d36d3NvVwVNa3he/Z7ufv3Jhf6sFO
IqmfEdVTNETu5HDCaWU1Dcggb+KqzwhkZhx92z3HtJnzQnMN2bRunOi7UgK5RzW6raNbMFyPmYIS
r62js9VF0bRQBzLZUd0V9F6WZaddxXZyZ2r0AYQT7c2ux0g2p2M0nsgJpYkJRLURjtYG6Me6CWls
lIkCHlvhWLF57Z/f5Edbi9QdzDal0K3fs3rZKoWdwczbYDp5ZQUcZFhwX5UGYhHdcd/GqOT2IZX5
IviB5Po5scG1HJnynr9qAozcNQAen1/SYZ3hdZ070jD111IpHbt369zyjEhUvVOSfUSXjdNvhFOj
Iqbvoji/72mwDWguDTJsvhh3nlOHr9uwbJukhy1WHq7xUSo+QQye5cnkgMXJ7yh2fjHEB6mcNNi5
WEPSoeZ+kMr5MmoTb+rLjRorp3au+UsTu3C3DKxmWcts14Ys5wQ/+c+fqPnR1vlmXOvg/PCdIBs4
2MqNn8WPvokWgm/nd3bnNa6YjpsODkytqrSYJBJ/UfujkuK0DjWxsERI5qwbawmiBane8Kwz6CTB
keBchfS+Ena8TgujWaStclFRk1pEXglUN4lcTtCdkvroyUU/0MVjDplNjQ/uWSvSWx3hq0Xh2vl4
EWu2jwlPfQKBdJt7+bg2g+T+8yfwwQEq4WYQekptrs4dlA/GWsvUrGtZygprNBlOeqPEzSa4+HyY
j6bu22EOpi5IlUBKdOw3lGYu0ywqsRG/GqZbhOVXIVKIcpSwvlv9qwDho3n1dlzj/ZLJk8oJCXdZ
Ml13nlF4GrwVYOi1VUQ7L4M4Z1dfPNAP943X85/WguNor6f1myy6t1Q9QMu13OR5zE5W7/MmuKZT
GizsjQYAsyXbzc7oQMAay78PvbFBkm/b2TSXLOFffv7c9Q/yCykJRGh0mCgSi4MHgCVD2KsFEzwF
Atp2fkPCTTTcn1TU+cDZIbWVekeKLFzasXQcK1QXCNmIpkcDw+N5Z8MAKqM6l70UETRCPZ17HVT6
6pvPL/WjXebtlR6cbKh+DHrgq+VmtDuXcvFq9L9qtf1WqZ13UNt0eBAcn6h3zNP0zbvJZIuPZ2EV
m84U26zoFnWjUjGIS0xXswupyMum8mBcgUbvjZcAe43FiHd1jSJHYZ+Ukb8qymGZBzKlG927Dlw1
wyyvRIUubc1CrgITtoh5NxsRclL9mBdSqUZHlXn++cP6rez3eicW266qGTrZxkGtBqceqhhDynst
tAc2nDuhFOtCz9aBrx2jwbBtleBHVmNrPFVuLMAhOpiD+waFHWzBjg0gaLA8v+is/aoQHxwV1CAd
00D1jDqrPNhP8WczJUqeBcRHHhZaqWeBT7166GvLVWrrrErHY9vK9aUPrBtiMXtATQccKvDCtvuf
URUisjc5a9HhXWxifJCVXbcMAmNyQUzHHSgPCwmbRWBSDtBgmQKkKG79GmlqFROIRVd1rvDyB6Wt
r7Koypd9xXfRYN6FuoqHJnWToaF37Bi+i4zEo1WEj7Zm/oBRtqLJvO11yhrNvqy0ByHSiLyGDxe4
J0BewAcJgF2OLGjSQmmNEUjvFCx1RmWdV5CDcrUHCSF2spsoIkXFqYwoecXVOk2mk8Qf9XWq2EdR
o646jgE4Fnm8Fkgt4fl3lIUATdHdzjdO062VNr332oZmXXYdzIT1WPRi0UieZJlH/RZ+8fk0FCeq
pDqH6uKAFJkOGbYwHZZ3RXCEVHEyIFBTJGuBUXXo6ceGYm/gvIAnKFNqA2AEMAz66QuxEjkmk1X5
XMeLOItO9TY+jTL5ZGnFWg063lW7TZTgMuuDmT7ZQotuv6eTxDAv4AZDyZ9rRyNypy7Bztlqd+xD
rt9zw0lEyafrQexAx48WE8C0qnR2MFz1tYEH+TK77JP8pzcZZxwKy7LSnyy0qZcjGFIvKcSN3faL
rL7VJgf/PKu898OM1ynTWzxzT4FhHzV9XbiWGTirHsLgZFhIXM2w2dI+xQgaqTzlye/k09DjQeWZ
Pv46TIrcbu/hOP2Mq+wnbONTXJPdsI5PjQ6Qh40WkP49Ka2cSoipoobU3Zeic9xQQhqzgoUVPGtm
VLp2EJ1qit19leB8sBEizMDyoSuHfJJ6cFYCSIRHUhrFJoRdUOT6aowUwr0U1tV0CeDpXE27E6O9
pS58ZYvo/LGJUzo1LKEv9ph5oIPFbKskWpqFZjPh38GO7EUAX1N1LDa5BjYoxcubNPAory6KShzB
sNlr3X2eAzpvcxAcxUIZvn9xBR+EZ6w+E4QCMe+cT7/fry3bGpQoKIuN3ouLwI4ects/LeClaEhB
BZm3Bv5+aYTFc99kX2Ra5gd5na3bOmh8g/AfAcL3Y5uIMY/4EOWbfCr15RCTPlNkqnDjUc/Vdrj3
jeIntriYxtY/w1B3NaSgE0kRrH4cVRyiRuBN93rdxBvZxc4qCURHH6mvYN35l2Mnf0ZqEi8HUV3m
AjMvShlrOAE3kNGOtVF3liJpf9pKcaVOiXHkSePSQ8V3b9ayWoI0XgKCOq5KSquaglOn7WxC1YMS
4K2aDmpiiaCZoYzpWiAxZc9V0S/ezEdPx9A5fDhEaWu95qlvTtLRTuPRcfwCiZT0GP/z50pV3M4Q
FInr/EGCOUhFeaULeoHj9H3yJYJBYGmCdOUURyFC2W6YBE8JD+2LTOKjCxMqoaxFfWCGIh68tr40
rKa18k2qp65IyIqK9hRBZmSbznrfGL94EB/Ez+Au5wPY4WnQen4/nFEXRdvnQ75RfBud6mQFE31t
OcZXbb45TjtcixypUjdRR5D6Ye7XBE7ZRlWXb1Qjdf02PMq1+AYd06s4VvaIPd9MU3fSGiKDimOe
pBW2pPoRLtRfnfAfrUg5x0+qEEBRf4ugYjjZxqDmG6iJycJDBKtCdTc094g4nI+4KY75uOqgvVB6
7r4oln9U6AImRe92TsmltA7ebWxXeKY2OERGNaKpAW4Rusyh1aarTtPOchNrddxfMrzXTa//YvAP
MhgYLDRTzRlh8Vv1tB3pHA22U2zQwj1XIqx3zTadOxJHBWxaxbSujFJeRYH6BRbtw5sGMSFtXWoW
UfzBDBM9/RfF1IqNBSBSM9XbMPGQ3wQLGhobMwe5WJTaSkBUWqAFeff5On9t+R/MO7qBwnZsW6dN
oR6UemJClXpmSCFxLG4pgslFWIxnlD/Pu4p+gVmLJ2AdN7K+cvzvvt5u66Jbi8lYjIJO3qB0If2s
i7EYLLexftQSQb0yqfVZ/+kWc8VkNZTTuSN74RrbInD0dW041Mk1gdyLrq/trobZS0BmBuUiE9ZT
QMUdxWBCGxEhOyB1Nyy0O2SbiEyei2q6HTxnWzT+GrvKR1jhV1Ysnhx0CQpVREhojj+vdEthc4IX
0M7ac7VYFGmUL5eTQySRj2zgKKoWsE7Q4m5vfMvcqSpGAhtMoAj2urzA00kIuntcUDY4S6Nt77rG
exaqsQpBSaJeUV59/haMDybfXO0DN0P1RbfM+aR+s9uKxJQFquNsapavUVprUALBbALuNdp3tk8R
KimWSpSuJ0T9c9iMyyIRu6hIO1dT6vuGgt0CzMyRWjSVa1fKTjQFnVVVPFVTNnvE5ic6nVy/4TxR
25bcAC5gKKqttOIz8qXHoZhD2UJv1jYtntB8Qq0R58EuwskNgZDRdruMKaE1lttalfXFnv5RtuPY
4Jpsg4qnAbbn/f3jWh4GcVVghRumTxhP72MzQjKjuqHzFC8B12AAFJ6q5vhQoJVHDUxeFiiyBRW9
XeMUR/jRrdNU+eKyPuioaGBJAMw4UkoglAfFkyQZYNNNgv0otYh4a+O0HZjoHuE5Wh2a62vmU9n7
masJwIU6szHrc3i/NIiw7vJ+TrFxItL8tuvpaI/XAR+fhvoqMrU1aH/sV1oepRrbG73u7yfVTPZd
19xrklLBcFuOcGdxKXWWn0+2DwoYc7RnGJIKL6ZzhxsOGB6/tFozo7rbbFLRKm6Ygz9MJwst+zBa
x310JxNk1zqeuZaQRQcdswmwyV2TGLehmU6wHb0vHvYH+6CmmUShDk8bHM/hyZO3smwcu882LXW2
RMdxPpwR23gPoU/M5Fd3fg5QYETlqfuqjPR72d1QVRu2BF0d0+H0netMbxYgWK5AiC7EvniftAUN
lnFcaeq+V0E5BOQdjdzVpThOBfL3c2HA7r9oKv1WyDq4gIPKRUnRMUjVJAeq2u5BgM/0iUU9sPmn
3kIGYheb3n83tHk/5GEn0+70JLDKmADY6SDqwzfLOHDz+otAW/ttc5vH0VDY5pRhe5MHaYavprI1
Ip5t45U722TLGvCzwFtgL2a+gon0vDfc2b24jprxNg2jx6Yzt6ZtLaNy4yg4LyQ54tGhi8ZyZ6b3
XyyHD5+8bgPMRuCAhOAgD9Anu5W2FhF54V1lK/K4rtoZorKpg9RNMHFSQ2XVOc75NEPzoy1bwbKC
kTViaYyH5Nqsj1MEDp366YsL+y30nJ/bTAeyLI0U5RWs9GZOFohAgrbw801ZKPsZWVyg2AuieRkM
5c408Dmt9liJuFodXpdNuXPq6D6vLwYZ31RURL+4mt+y1oOrOXhMkaKEQUC/ZoMNzFo4BMJyOKGA
jhbCPh/l0pDGDZWCc2CLe1hk6yDMt2VYbMqjzy/kw9lkahaQMFpT9Lrfr1Q/s4apj50MENNTMOqL
tja2jbbK/dNEK+Ba0NUG8PD5mPO9vQuS5nt/M6bxfsxGy1Kr76xsUzqIf9p4AnTtssfvAXXt/8eh
DhaLh3QJtSs729RqRgOKXABFeK271L9sgM3Y3w/uSmgOp5tmUkV+f1eG2RalBASzmQZOrwEFyqga
EA8B3lo+GqF2ZubTiccZlOL6FxwrafkDhR3cQYNF62G+lqT3auc/D5ZYG9M9wbVrRT6KCuNR3ZRf
JaT6HPv/9g7AAlLotnXHsg/O4rQi0AN0mG0AkmwHHSUwyEBKXK+LGgI4mwjKz24n1aNA2VidtSsC
bzUmpM8prMcme122SYDgRNbd+a1rsKZGAZJsYtUnfYClgRKtFc9bGS2Ftrb94tT9cJd5c/kH09ZC
E6nVU6aQFPQOKTfXM2f1qOuybabGeB9PX6yTDwacm8nAvSjuGChSv3+7QRSqWZ3zdru63QPnWtX6
Osa6dSbqjUMNi/Yr9OTvgcUcGAM8YS+dk1jr4Awzc4RkG4she79dOxD1PCgRXZsvFGSTAxR6ikni
S5ue29iA9F1/Geb2sRXDh+qe0EVZfb5oP9woOHKgl5BS/oYjiEb6kEjdZ5t8VPYzILuwzdPKq/eF
YRwDkV6mNEjyOPrquPutIzNvFq9kG56FaR8uqxqwGqA23nQ4krBKma6Q+9X89niCapcjTAWVcVmI
71T43bANdp/f9UeRzNuXcIiYyVNM68OG44yo/agoybpKqvBxdtp4BTI9lrZw5iqDai07B444iV9R
bz+/ho+n3j/z4HCp1sqgVCkWWYCxyjPDOwuie3sitx2qdalTfx6a/ecDfrA/zxuDDQ5f2CBzDuoG
wyTiocg4m5RsXCWNt/JYx36F2YjdfhGnfTiUhnsOyBRm+WG+7Ou5JqeIeytrCXBTUCUwtkEdr2LF
+qoW80EAIOjqSW3GwujqYV/epOSmNh5bHoqmiFAECwL2xKVdtASJtTNKIirU+loFJ6EM5X0T9dsA
+RM/wV+usa4wSPyiSvXVBR0cTq1ZmL06cPaWoaS+h3YI4iRghC8/f50fz2F4W0Q/UMZ+I4wloE3h
u7OEuhj+rxPCQMxFtAxVlKctsaOnnqNukN7bev59Sk/1MlvVtMK+uIoPFvLMtjFgtlg2L+JgBwVn
iY/BSFLqd95xFQI6R+Mqt++rMXCHstnHcA1G0Pe+2W8zJ/pqeGp/vx959DJtUlCyYo3i4PstvKOo
kikRVYGhTrlhHahzlp8NCj0+1CtJUgBQAePWNkaK+K/GP52lb2uCMTwFtr5ZXivGlddV4bofuzut
EPayqmlzFZpxBJ3FnKkqE45+MkEJftdL/awp7TN98pYQk0HpTHUPBIfGdjqC12jhC1vBjZL4y24Q
J6ZT5lt0Qdc5rgTuDIhsxiu8iFaqkWRrTJ/3mkB4cKpugmAgtraXuB+cFq2+mUUTQ8O7QFOAOjsH
b6Hta4yGV36bnNheDI0uNveUH2lXVcQZVXhtpmCSUbc8RSX5MdX12yHIg42umVSffGMnB/WpiI4G
OlqbEYm62mjtnYrIXd7qt9jLGrt2tK9Q3o9XhZod9/2I4QW+Nht/OEmibDyJ6+Bk6psCyUZUg9ok
2PPEn6s+ApwfXCH1MS2U0Qi3SSvVk2QaXuRG06MHQxHBRVdeJKhMumOJHWLjrNnTc8Twqk2gJD9s
Ec45bDBDQAiZs74GqghXqDNXmZc+WnG/ama3dWvIo3VVGVgsmahHJtUTUrX6sgzQskUbbi+qZidq
TTlLlfwu9AaWvE7hH43lpRxgNRdoQuWeWI/xXdmbTxA3rgwMDrelEd1DmXcBZmluTXa9cNAZmsjm
sWJSUMDUnBHOtTm4Hj9En0U66Lqsmgg5+6F1XrAu+Vm2l5Zir9p4LtENcPVlC+t7Qri9yyENl3kI
P9obtu2Enagpnxrt1iu57iZONt5Art7aDorxYELCqRvdoof3nABiZA484W4P9vGnpwzDSW2oT04q
byLyr2w0962SvxSxd9p00WPilU/KVhu786qByZ7LBysM74P+OqAduBAZw+GSRfPYGnkG1t7ytF1r
xf+LvfPajhvJtu0X4Qx485oA0jLpRYp6wZAoETaAgDdffyfUfVqlLLY4us/rfVGVJIogkIEwe681
F2OFy5otv2RT+5jZFilP/EbFyK2U3UOqRNdWKsyArKkXTdKPwyI9Q9xAUT3nFqhQFVk5cghD0v6S
fEZehOzRMBpmWDNHWzHTcszRGIglol2M+xbrJx3I2Ezu59p8yKOrzl7zGmNtDDqCV6dRhRdbwUhV
qcIh0N1YVQfoKH/lhLwGwTJeaoH0Sx00ptj0JbK0K6KxEOk2bUCyKtrrNa60421JFooTqI5VN3mV
q4dgKCyITeaNLdCgxH4K9yzg9xCr6TpvKCs99BFQp6EJDQ8pGeIZ9EdK+WwrWbOR+fjUlf3trEH9
nfNHcsDs0FlKn2AhMp88GESWKMZDnUZXVec+jMZ0Xxoagb32i3fdDxP0OwaU5SU+iIiGOBfrZpTl
a+lQQYLA/81ToRi5+WtZVke7xm8/U14JwEB/qmxj11mvfSFCgy6XVgv6/j3Y5VV5aEQ04eOSWlDf
rg6O/DVpyp4qEIpfrRs/I/9FEFwLzbebuyH+LBHZb+J62luxe6Tu/ilt70lVwkSC9TkpwdrEBUNg
EjlxKcPO7rgGBZdrzjToBoqi95s8uak09+g4zl4OakkoUnnS2E8E+kxUThn1kNWuG7JkfRQZGRVR
NWAW30sxMyyRlLnCcLdLQWYxoSgb7nI+10RYwduOqGcjOFFdZ9tqoA3H5lbPzM4fHo293dcEOkDm
it02dKAMi+JrMY1xQBQdkONltzSxikdDaFunEHextZnQfAcU1bRNpR8Sl7ihkZdY84ZbNdPtDbTU
69FiCNU/pkE78/aB9KtZAPBRDv+YPPQ4/1oxgUbxHKiLfOa/zwrT50bRmwHlp/GNFuFeS5mLDTJl
YT1o3+i939izEtqm9A56pD0Z3ZSfRy90avURcFGxlRQoHM9+bTz3XlDY4rRjMMPAh9jg23JSfDK5
7XF8N0MH1Vigt64IJILQTdsOtzJtvS0U/f0k9SXsHGIV026drbxNn+QvuQNNWVrNsB3WBODe5iDn
elcDwZLoINZPdjLBIlYlhH2PQ6BFkz2Bqei4n9p6HgNX01nbBiegGB4T5UFkUQbGvuLroM2fFqef
93KcSI6AS2HMI297/hrHsRVkbRMiZRl3owCkYXlmHyi9qeOKEA1ElBpUCdF9QJ81jaKMpx6V1Bw3
WB0ZxILtWzt3+Rm6lULEreOtyCT3pvfqaDMSqbUD2AdTK0/01U1Xb20aPuQqp1NYG6NOcyU7a6wq
Rxf0BSjIt0Vrxl0r0I1g9172ro5uozOc78DoWH4c3ixq7TRwhqeMMORKKZ6rHLG2Yc0EqY60l3UC
Vxl+Mc8victXEfefpM1XFMxFuuDlM+QPxwvcabVAqdNNNdq+4U1nWWr2Bl78Jxmp6HvLtAjcOfW2
rbm+bkE/2ec8a29bbT5nVXal5wiBtfLOs2YRRh7TVaPDgKrmM0gbN7SVJHSxlm502wlivCC4JFI0
lS2Wq/Zr5ZlkidJ8o/V1r+Tmk6QxsM+MJMwH+UP1WJEGjQlZ60Op9T0BjfqBDLwAOP8d1ElGMGsl
W+f0jbAYUBSGZIapIhY6GBlVl3/FnJNsaGdpW83IzvZgcjxy82KPLWIzSiXbj572ZTIm95R2LWP6
FZU+9OUZKEzbQinvvXbeoaH5Njhk8gHgHABzR8ZhhEqI82a+smeXxVGluk/4BV1tlNRNc5fBszIy
DMsFJE7fzZ2rkX/E8fzTPHdU9Br3RyLSg2EkbHuAz3rausKGsTKDy3iqXOXWHiEGuwCPu5kL57rN
G0XLpDHUF1FGC14YZQocO7+Bo8nMWcg7tc2Ahhjq4sNEeW665qkzxT6NS6IMxJOSMou0lThpY/sY
w/zV86kO5zkKitHaC5HyNi1Dum0i4CCekz06ffUGj6X3VWturgY6pjuhSlACSxqWCxMrQqarSCmu
HEuox6U/aWUyHxvXPJT0O0Guej/sIiHImODyBCJO1CHMaebhMYH2j5xzh4+VhdoU9pZYQzJpSmUV
zZq+CWyXd1KZfCep3jwxPcCI7HkLROpPrOemFHuO2oafcFTz837atovUdik22LBx5BVUH5YRe4Y9
uDQ/BAd0nzgiN4CII7vuGhMf8rMoz/dmynsHSOyIXwsMMvvC9KDMLGIOVBXUbr1vL8VLI1+LNlf8
KIUKruvTSSsG5GE0U6qhuDVdHOHMuZ/1EU6ElDkFp7g9QSdsQy9ha53oA7sMm1AAYQT5Unz36kFS
X0veLKsctr166ljbApLEb62s5e0koTSAfHdCekHyij31x8jK3qbWHP1IfbOknVwXpTh3RCQIRGvk
Ho+HpU9pbVL4gdSibcbO7lHjecGQ/ex6EqolBc7voWPb1V/TXOztovMXpKKbpSy0YPI+ObxzSKdA
vWaTvIYt3G+WluQvRFy3fRV1e5cNb7fkHpNXeUrRv5GGVZ7tJKIt5rwZXvQgCX8N7ey7OrbEG8QU
1+NkWqHBR6/Jj6MYjro1eps4Vj4hbsmwnSHnpHwEmOu22avmrRzeFOcuyk4iD5YlsOKNwUTeb6bq
tpaPZfQ8M6ca3w1ey8jrgPA8zd6NGB9i+9tCGoEjyPyTr/oEMgPmb09jUU5xoGG7jKHlGeOXKCUJ
+8k2IOIs+MYXJ9RignX7ksTu7pCSzxzbzq5QD1nbnjGHBgbt2bJ1T6zy14CLN5gjjpXnnFpdv1Km
8mbSP+WLvAH1frQj5ZCkOcEk/QFz/E1cMNV1qGVQsUx3Uz7SnIWgb2Y0RfSzZiRnrdD2bUZUjabs
DAYbYhB6hfpBU277IQnXlBOHUxeVRQ7GzrHQ50OpbRaYflLzTm01H6uVwpS/sZxybFW2ZuMECiuq
243sCqfQTPOtLGFRWUvYVPg7o/gkDKD+hAYTHPyQDpi7yy4Q7HMoKe0jd+LwYm77YZ32trpm7XMS
waK4fey8B6ev35Qhwhhm3MRW/NANy1mrPE5+ERmuw8ldE9vr5CF3smtHFeuxJ5yj0Z9pMOfCOnvz
fE8z5KrTmb0UAugWRf9kGMMJKPl3ryN4wBse2NqccQnLoT0bSXQQSYGILve9tL837fq0kl4TU79O
rcqX8aHjJbPy+G6w2r1rcCK23fvcqM+Zbn0uO3FwXHmMzehlacTngpdVE/EnQrWeVSzP+ifRnnOD
lg/Oo2qejlGiAMhvw0hXn/BgHVV1fESG5DDxmKFHstzivHmRemgsY1fny11UKaRzEIjDumPPFbOR
6+cuhWf6IlGqv0rVDWRmhJDKrmdvCcCnn4HJgz1L7qhbs5QBsXJuporj9qj6tqJsCY3aZIu7yxOD
GFui+AQ2IYCZNXPhZCOqLpxTDc956Ih5JnuKdCi/wSKpO0OoeqSxWMyZdeGr5g9LP1ZW7SPCOSBn
oPeb7YtF2WkNX8Xu0+xMsLfKJ7X3TXeNKVjlZ6ufjsmavLVRW+m09SmXrL1eUT4krnk7EEwDgatG
ntQnymEcJcJGQq6K5Qi4BFDo/Gh6NKymXeRJcmxUcGCo7TCbrsR51/4W1+WO0J9jzY8uerJelPyQ
4OHtUM/llYkYCYOiowQlhSFa24Gl8EOOsW8OQH703i9ZNIoqPjaOs43c9tCxIDQ0IswEVFsSeGm5
1RrnmlyJow3LQjfKQ1bppwZ6edccSZjZtkqzp+O3i5zy3jAcYgdKfOTeYWyVPVD9wGI31sWA7xW0
9mYWjtilDYi/ZTrf2KCvNyy26EysTaGp1NsxmzCLRayRtbQpCXQHO+/3dgMSTyv3VmtsZ2zVcqby
oSVBPxx7b98T1eFi94po/7rKV3X50QtKABwqVsZ7M1pbhMNhthCo6QgE6nqAljQYKUm5jU7kcL1d
07fVKzdZj7FKANs2oIu4EyibVurRsWk42JjySFMI47MS4JzdDMNrwuYg57o86DAFzqEiP+kUzrXy
pR2pFbtxuHRxSBpJSGMO7pC71Y1+N0Xwc7MMnp24ysyXlpc94kNPVZ0tdrx3HMN3KVTAjw0rfiKx
Ii3PSTH6nNg3evwyuzDInL3T2rtGjlvJ9jkyAC0TVSrWhG79vugLSjKtcnBTJ5x18RQN0a6PCn/o
UFMM81EUM5qWjg+EeYPGgplbvu4qgN6hH2X4ptmgLrWxzWt3k5Fz2TKdxSkRtoQLZI9WFW8X38iW
44CRU7HVsO7DCK9QV+6y3CM+mSefkpQjdQ6x9SYSeqhEVI5m/StSthBaYQjsm2fm7JDvvQjox+qW
6JMwVq+ZaKj5dEED59TAb9+X+oFvDJYE5metsN2BuFIB8ENs0SdUyGOxw7hipPwkLgo7olBbVQtw
IAa9V55czDQe15Isekpt08bJ/abq2BpCsau0fSqrLbA5GFVBtNQBTq5Ns+g+kHxDBH30uoZ5Mx5Y
7qjr4TGP5nut/OpOGuiaYIgxCEcKUIfTYHj8qB6JtCsI4x5HecFRdRjTIP8u+mSbzta+KdkQVVRd
jDxQUwFnVQa5gMrncADl1tDWbspkRO5uBjXQgyKXIaNgp8pyNfqFDpL2xeyC2EgBvKm+O5lH2Sph
pfabaGrui7Zkq0yqSZurQSLABiC/zev0Ko+XuxTqrQ5FpzeHnZWnj5pY9oauHQDi+72cXhbXvgE9
d0i7aiOJsGcYbEG742pna5ui9VV3tUYWnSrpZGNc7lnwaHtGXbprNIJoCWsGfBVoM3sk7s+ulqti
Kfa2oW1qQBVOHfYLkVaI/AszZ2MFrMGL/HUCZZd5pQ3k7GrMll4O8CHCnYBYHxk5oLMF4nU5z9vJ
MUDubId5PKrRj8ntIRoTCaOClo+0wCRmla0ieGBezT4NBocIJub1UIImVgb7zlJeMKMdNZHtpe4c
2mZZk21PgtZb3DPfmysfAtzfgBdNSYNyS7j4Xi4rkr5G/J4fh6Z6GCdOXXmuYnkpfPKp3wqHgnE2
XVNEPtWVCqOIk6Iy7Q0zRbD/RSbudd6PQUKlPY6iQ6aW+6J0t1GKPnmEvKzfAUF0qUAD4gm9sTjX
anKSi37ijHNL4gtUWrEfujeB9EgO4kbJrTs2uoeUcvQwkPee81b05T5qg66Q24g9Ru7UJwKvDzJT
r+3XrB6vVR5bzFo4SnQhNJQiJ7nhkK16E5slcL83AFk20RBm8Zna/re2Hh+XbvI7THyEwO16iHNG
C2XUXXZNYaKjHmA/Qm/LYpRv98rcb0ZO9H3f7gYjDfWu2nag9jNsogbI02zm3J6N/X3byGbbjo08
/vqlyVVJJGP+MGhVvcV02B5TL6HfuP7fr98miZgo5P+7v/75Fxf/5Oe3mcvln99w1tURPdm/fv/z
r3/9uw/++ucXOoAV4E7aBwpkw8mL8/H08/9+/XLxZzJK8Yz9/Oumo+igEacd/Poacxmp0v36/b/9
PhdfYurLwcVEt7/4879c7uJb/eNKP//w579JISsfZgSKv/7o5//94+uog3dV3CGhKVjt7OSqNq0n
bbT6nVUo3ZXeN3etgde8lvm0kVH3Y1aGR32kQv/nZtJ7nbMVuwOXEHE3+ubfWzlkM9fAhejKjpZ9
IKnej3OoUor1gcrgvc4ZQMIVswilFpHf2pr9i2ZIhZihk0xV7aJGhCjwN7Y6gK0qnjNr3Drl8pT2
9CyXBj1f4mBuaF1ectv5yMT/Tu+dq2OscE3D48e5UDuU7IPKEh7LTtVTjwMnJ7669r6qTUGcRPnQ
W8XGcJfPhUqoyJ8f9N8NkWCQcSwgDNLxtqjehQiBRLIhnRp6o8VUhL3V7XQYwyxwWu67thYzYQR5
hc3MKKx9S6pibozqRstdeijrCXmY5cOydOyqOM4LM7vtScuURYmKVuQZ6TPJBzqNtWd6oWv5y88L
JvP3T0wqJfoNh0fltO5hlZxHrvmBduudnvUqg2BUeB5kgctBES92XcBNqXaEX55Km7PQtaGYAanh
H1zoHY0OtktsgRpqZtP5KTb/y+gTNikx0cgq5OYNdXgYUrl5V9E7qtv4xB7vA63Du5cDBmijHYbG
cakzWNjhNbmJZhK4lj8V57kqA28GoLlfEbV/HlfvPEMPLjdp0o5pIta/eIGbtFhmAl1WtxBL9xJx
xis2Fhxyy7z785XeGRCejloSPSIILxQ1vw+Iac2yl7wYuykFjCAo/eud+/h/u8ZFZznWJ4hcHoKJ
DGdcQUUYi1n450usP+bFuOY2EGRYOGcQIV1MARi+WKIHhQhCT4Wcmn4fpLlP1Fn94IV/94OhTb66
lIBWeBePa6A5Mqk21ymd5WkQ2TdERaRaFyEgkf/qln5d6uKpOWY81KQ3sHspXLJs8yEYXYDYIv7P
pwQe2a/rrOP+L6+RMs7G5NTckgoEW3WMO0UkH0ka3x1lFgw4A4aNZ+kXj62f7cb2olUy40QhkQF7
vJn/zSeDq4+UcKoNWB1/vw3pzi5tem6jHtcoujmISmurza/s6j8QHL2z3CDaxi8E2NLili7mUHXw
yoIJAqnXUrwl8xAsGLhJQ4LSKRz7oQZQv3gfmTbeHXgOcmYDnYr2N1kz0UiFzXgoYRDJh3qh4bea
s4wizIbhA2/Se5fCkmXAK+F5OpdA47nQgfDkxM3Kxbv2FE6LsYbCEboTEY8faHzeEW95q4IP6KID
+Me5fG/HrrC8Si13YwGAXjtt3PjeWeLbPP5A3vTeBGGiM4Pkvnph/yZU05rKjq1h1eeJK3jlJA/m
V8JJP/BXvXcZ3E3Ab3G58lldjA3q5cKNKc7vDAe6YjX5dRP7Njz+P09376ncoUFg4VItNl+Yan8f
7XU5MdmVXKdtVwsONSauZUcPVTFe4wwBEVacYjXdRtTR7LamJmL/4Ow2mMaO3PK9W2NY15zTaA0B
HJQPXsWf/oXL2dgzHeSgqCGB/l5MKUvbLW5UMFh7yosLrMVYhgT77BxpbRXqNwgWQTxaaExsit5g
1NqXnEaxkll0aJGSFH7euRuzFptF93Z5JQOEhkcyUTeTER9LDnyKkxMehWeBspdryu0Hj3f9mP50
Axcb2zZpLbdd8VbxgFWFjS3dK31n6t8nA6OQQbnJbEJTbz5Y9tfn8rfLWvg/VWKy2GZcTJOKLkgu
q3nzjMTduAt1F/AaCm3HqXpzUGf/+S7fG6vsn/51tYsFRszAnWS2xkr3Oq82dtre2fD8/3yV9+/J
oMDHJhkD9MVILZO8a92JRzlZ82alR01qsovNK7gOfmU7Hwy99+YugBz/utrFfDKgC8lkxdUs622m
4ecY885SnhL9g7t6/9nh4NFX6yiYmd/fv2igsi0kpQVXmUOlvFO9CjZD/V/dza+rXLxHxbCorWPr
JdqzFxyQG5J0AW1aoWb+H2/nYrxL7P7DbHChAcWwK14J6rVq/YPx9u5IwOBmcMRW8XZenJVYtN2B
OX7d0LQ7ZXwzbKg2Cl0ibUJH5H0w4b87En5d7ZLFhHkk7duRq8VmG06xh/QH9qqrM8rdDz6m92+M
/QCuHiSkl4OBeDdpqPbMdGe89AmMjefkaX2XyEr94BG+O+zWncc/r3QxIKBjEgpIr283O3qQjke3
WiNp/6thB0CU/TSLMgCW3wd3WxppVPaMhq66W9cXWCihUT8lrfjgwb37GbEiu6yVMNYvldSxOTul
7bD6F/EYyMqlpEOLLmE3JT44gvz9I4LtrFEjWG2fNKsvZtY240AH3aHcRUQ6r0zuFrZ4h1UyChqn
/I83iFwM+hjhE8ZPQObvz2/QZaL1OhPrejFUE09DIXeJllwrebITxpXenkqAxX+eZ/8+NLgoRR+b
6AsdlMXFjJQvHtFvJf7bKl9C1XmG1ntNxMwHA/Cdkg+XsVidbJU9MEet3+/N09ABOoKPzCEYqQtF
hcwGAHX6Rb2i6x95h4ktRk6nwSnaD3T3794hZQJAEcSp/A0SUcMUs+Ka16xTVjwo3nnceuRghv/F
g7S5COZMFyPHxVw4mpUSx7Thd3GExobmx0I/QIGu/OfLvPskLVAknkHhCILqxZPMcz3yoqFgsdc7
9Bw0fBQs7st91ZxLY6cOSbBQN3Pe1Oeq/s9vUcM5w1SFZQd37sWlM70q8iSbBZth0OKVcsUnDdi4
/GAK1v++jUJHTnPUBBSLp/Dy2KcuptKmuSt2dSxU5DIm4U+S9t1U3Sgq3WjMT2dzWeQeB8cAloiK
mJm2CcoGJMJ6pqP6xEfepctrauDRz90bw+uei5bn0pofWZj+Phnxw7Lz9BBaQmm8tDDF5VCknWeK
HfFe9+adacmA0u2tHqUfnHnWp/v7Lm8lexg6PV1ztexcTK/0+AqjcAwBkhoht2txw6lifbCi//2Q
qlkaMgNcI6AW2E7+/p52LlHwU7eIne7NvKXPc23Rwf8iVLSLcx3qNPRLs/z25zG9ftOLO/vtohd3
RrkFYRlyC87gAPNhHxjWiFaQ9j3HEK9Og6ZqX/58yXcmdjyFvKuMZ/j9l8QU1F2qPtgDl5SNT1zI
LrKWXUL4d5HSgF3aj+a/dbt6eYvEGkEkg89C1eRiOzt7bTI2qhC7cRGbVnO2KA02Krhva6lDTKu+
Qz7DPO/72QE0/dG57727/evV9d8/1d6W+ULdEUq6MfoyRZE9TGFK8z5GWJ8L+x/zxP8PzvkgOMfi
lf33wTl+1ZK+eJ++fv1reM76b/43PEf/H4tSKrJqjN66g53mV3iO8z+AuGyLCg711r9m52j/A6gU
3jIu4/W99fg3/8xWtEjVYdMMD3iFIzksSP+b6XP7j5H5j3zMfxeteDGAqbNQtrIAUcFZphZysYVU
xNKrxezlW6WtvCsl3/LyaCfW2ysDyb+NBjmk4Dhu0tJNrlKDkIi2sR8TpUWIQsQtQXrmQSe1WVdA
NBtpz8xChp3tSpeO/N1ErFNAz29XIrcn4N69oR+gfHa+/+WB//Ou/hqSo6HOvbwPjFLrZoBqn87j
uQQ4cE4u2qTu9FCOakj0YO6riIADSOfRfhr121IHIxTH2i7B1HYmj8sMa1AAIXCMz5k6WLtuaDaF
RMED//2I0Bbm1qR5QYuj3Sd47i3XFdrBkb2xabX6KSWBAK/3yfPSz0qWaoFaOuEyx8NZJMtVVrUk
ddnWSY1h0At2suwiNhk7spu0byy/HhAdOA3W5r5wfVTkOsLtPt+5iOSRmn1L8+attrrXBB8NnKn4
Oyiczz3U4DAZ0QBUUy7v52S+cQvtjmBv5Qb5EVQct/pmAir6DDfuk/XZAzn5VVmUfbpalbIYcl2s
45/WzRGdiVtfUSnxG/ubkdsGjnm0lueavcnWimc0ktoSE0ORf0pr46lKkI0nGdKSfsm2sW2e5shr
kFFV2iZB7eLlCKQcBasYq0tujqAKR2fnpemuKq18X9fL42SDeTdLQg/cYdjnaLXs1sM6EaMT8VpY
ZWz86ewTvo3ONt0Swp77Rp88dy5RxaSn4UOf7K+Nipq90hPEk/mrqQzO3kU/RR2IH+fsjK4W1mP3
jCPSd705v2dv3bGAR8g+Ut064ekhKFGJ2TZEt4TQYfag1+1P3twEcRYXwbh4h0qiUnUVnDA68njU
+/LGWnp0t/PY7fqkCbymv2qj/FPriCv21pGjD1f2qKioW55pRJMfCjdpowrTRJ1nZJgE0OkNAq7H
CDpxU9CO2EgzyUJPq+dtZCRInzVuwexiXylAAUYRFa+hM+6ipXrJOxSJlnSLs52ZeyUvbzlMeL6h
4E10kQyTw1EHmuj7QyqQQ8Ujdq9kUMXRsnJCC0pEyFF6bDNzuQLlDiFRE8NNSjcaPw2OqkKmt+0k
EJ/lDSuH7HbVYNQvdqduAXRngVXSsjSSwQh0AVYhF+WWHVrGUK5+jLr4lFMPfurerCRBX2fcGpXm
zxGwqF7E2RYFDKNtVqvQKQtCSdw0EkdNE+VxSeqBY0k1lMe+X/nDOlkto0dyTTVFG6ubvMVvirEN
jcZ6S7UoOdWqtrMcDb7n6AazdpwB+p1babTXTRM7h7IN8anc0P/Ld/NsXFVL+sJ6fa41+ykFfIfv
7Yutw09X/GwQiM2MR8JbzrO9loQO43BqliT1ewvRb4IAGO9HvekmzADT7G2dvnmKSvOrNNVPrSy/
s41esybu2mzYp532Wdflbdu3n+IODiQN8BJyx4GureZnamvvjYILOzztJhk/jfW4H/uF18AbRkg2
bjjbqwCfxNKGMeDdqQUfEpyNusdfaebdmXX8bkrz2mc52Dl6euiq+arTFAzcZnVSPVEwU+nPa4Iu
4M32vl16ovTK8tWBGdtV/lCXT41Q7sbpC20WuA6WsfVyyMEO6rcy8nuDim/BAYhSXOb4mlbdV0hb
nUXbmzFv4VRiZ6vQoKhEOvsq5z0/Ep9jHMAIH93XWHxJ5LhrIon1Sn+hVLDBcjQSfqLiroR9sHjO
rS1sNI8N3ui+3k+FdhJ1RgPc/DKM8kY0UEVa2YVRk+1Wp9ISAV1v86zbO3b7OCkOml8f9tGu6tXK
t5l/ELWOVyXqesmMsa0K+W2VVyR6A4F1dr6NU5TTTB99LGDksrnmN7UZvziO/VqJ7OQ0GIraSod1
ZedIoqyGUAlVRy9u3SpRf43hSm6r2pGYBNuXWnUEhyGB7ihZYKMxC+HpN05xPtT7pkW7b2e7xZTx
o96W94pwvXDB8OL/XBnJxDQOGBzx+rt2vs3wEoGOIEHF7KZjkRLLNOB12pCYM+0T0IJ8GflSZKDG
20oWp6rqFq44Dg80mV2moNa7gj5Cps2UsKbGiS9nAnsG4WzSqnfQbUlxiBPanAryiy8Ioz53itY8
VBgRMCUxkTTK8j3PZmZTfGYP6RTZO7Uclf3imNWdno8KfPEI7ngbx+gBtKMgHPgu14tD3Mrp4KqF
2DrcDcXO5KZcSHSeJ15HmcZ7zTNABnaP0tVueZmMKwR3h8WajVsRJ3tRS+1Oun0T9Mzs2B8H4xg3
lrLKGY1nB9wk1P/0aCCPWi26V0mkdPguXcKA2J2QvVSuAlgA/wPM7aDN5Xhjyq7nDEjiRtxkha8s
Yj73gzSC1Cw9rFXpEGLcm28skAtbxvBwLtBZo3vHHaP11OJQWGYbDc/vfZzHzE5SI9QAlTiNGnW4
l4W6HIXa4nV0oGUteaUcId1e95hG7kutochbKI9w3Q7LGC1Pc7QgZENEdz2ZpA+1cQ3Dp7hV8M7e
pqNBLBJe+72GRpa2enrTDVV8m2HrdiKh3Tsas+w0LkoYZd8Xt1Lv0qXW71WTzUCThRMBroEJUPdG
1PPi19RcwrFOEgwt6b0ep0lokOwZOI3W3CErR9pdEvfjiDuzWMxTueSSceVWN4JwXp9z025ozOZJ
lXGgELxlyhqBtOl2h2ZMcBJHmb36/JA9t3cFskso5qem/lTKMT2ImtebgiALQNq6YTeN2yp3I1bX
NUxa5CFq70dlxKzZyGsGqhsqBe3PCIrcUsG8VYd88bMOl17n4m+Rw1WXKFjKOjhg6noG7d0Ej1z0
0MzlPlm8fSayZiNQS22ca7tur+xYDRU73ye9wTdDhDybqQhc96y56apMZtsxVy+oNrYj/i6vRldt
9fOOe+o30vAOFpEefGZkeMXWrTVlh9ppN41XIeDWB3KeMVGx/jrfWr2/yuRyjnXtmyvZTXrye1nW
nOcGdLF5XR21CX1+ZpGIrBbsrgYVN4mO+yPpv3cmPecBx3gQudjbEyWlmoGB2bdraALsc1TIur7d
6efOLJ560quWiLTkvMSDpLMV6bsRw4XJGTlaTOTHThincdhrzbUmTbisE0qhAdN5bbwRI0sSieOA
6YL7zxh9rJOBreOaEz0Nj12a7c2F+KRmIpCHvDPUvTs3a1FmWlhgFWqrOVjGjaq4+7jz7jszfRAy
0zEsp/hLFWwyo3HUE/egmKWATah+j4b2e05vgPw5soXMMjvPmvNV2lLBttmRLQDL9lS3XxaDoK3s
ZioJAe/vmh4ROtr4T9jZr9ws31dxQ1plPG97S7LG2Nmrg04HQx3CdxwSfTVr/tQ1YS+rp8KMxEao
2TOhZndaO+6buX6GgSewSllHbY6/Ove1VkHFSm28Al30tRymh4kUrrp50iU5CFRYuNHpkePODeaU
G97aLo3RWJtnq+1vs5ElMI+zzk8X4tbslAki3nu5QjDxhFt7mgbCweUzVug0TCqDUKoou5PZzaDW
T4vj7fqCH7esNWDYqa5tUHTvNQUjREp2HxxJ+jRVzLxSdDtOiWy9cjbLeabeyZYKd5mIJxpv7A8G
kFJjN9/bSC8yaguHwdvWjbW1lIbEIW05GmZ7ZIeXBhS3oS5E/CQoU4yj9EiQd/K3KGpNX6eVDVVQ
9zGZjA2+sEV8rZRUJWEbR0k5ywMToKbb22kdTqbLH2Avep3rgrZ+TEqC5j4a87TcpjmrvlA4nDRD
tvhqnZ/ZObK09Zqyndorla7X3TjEKtYGl+SSKDJO3cASHYnGfe6MIQ7bKEsDszL2yyhCzZGV75Ve
fZWran+nVcWZXL7NHEnzcxFX9mEG8Rv0bW98zpVlJ0T5jPJJnsdy6G6lZTxXAHuq6LnItfiMEoxM
g/W30RhpIRFNW0ckhwSjl9+VcIp9MfXB7JjTtfCwolh1dBfhnj56okuxo69x4Qva9f/H23ksOY5l
W/ZX2t4cZdBi8CYkCILanS4jJtdCQusL+fW9wKzqzMpnbV2jnni4kwwqAFecs/fafVbOe5XeXUA1
qfFb9gDPILD4wXKYvX9i7Ud9/mXbArn3HJ0jRycTbjSvM2O2O4/NSzv8ynssH55GTzbun0Yn6l6I
1StfvTsasZ8kU2fXOfOUN8dtXnWngr2euR9RQ2IeDhl+FOmvMi8BxI9Jeo8gSnJoKzO0ij69P24b
YsN384UYNJrciWmmgZFI1feEGXqpUV9pvDOgoBQ38iUcZu/DriwZRmLBQVa5N2IXngfT+9EV6Gww
+H+pS5Upknj2aMEHij1V/WJnrrahXdpfdZa87TzS+YuJ2YL9ygY1Kc+13Q1bZ9LyQ7OQnG50EOfb
z2ps7MvYYqjTR+WjyXpCg4aazYaBnQT4kq2eMSFMgTY4tY+nVds+VkdQiBmIi8w8ZXrK7GxNV/K4
afZgLCtFd1c4jRAAcIln0jFeWPHa9pjsTc0xOEe3ZWEOhw6k5Y7AzNe03lVFlpDFVVydXE5Ps4C1
Dkdf+M2cjv7jv5ZlXfpp/1sn04557F51RbJXHcU4qHp5gQ7bB4/VWmL2w4GD7gj9B9ddslnq3A66
Ph6CCFOhi1tvzkpQxDpIai2bnhk7yZLB5BfMuYk3yVkIG0wzp3g1kvcsmvZDmRYXUWosHuEjbQUu
9Z9NXTobpQMF0ppxd8oGbVNy9pSF+syX4fpKRynDiKcsyOwZkz/gqv2g2FBQRtfaGJFmXFtTvama
fvPWEoycqjXtssVy6EQXDZiBQJiQ6fvOVGws7HUZ9mS8sLE1nJ2d4+sfUu2T3hiPKPV2RQV4exfi
B/6D4ntZtz+rxoJmxqW47lcLxwWzMnjLVfItTjUUhi6JbqssEv9DwaukQW+Yy3HuI+D681MeeU+D
PgwnYYopWBqOLNlwj0M/zmWxGax69t2m/VkuSR0UMd7NKdMKP5EkDmqCVNeEEWBBJB70cvXw1Hz2
P46jwWKgmJzshKo4RqzfbxMs/DiZFqgUCrFOLk7hqHWeHjcTTU2q5KI8a+RpwGvl/HI9xHPaAEU9
FfXkJ7k17usZU4/WQpkv9K2VOmlgG+VvEh/zbbnY3TaaCIMSxXTVl9wDudj86LDX+6ry2lqvFivw
bdR4bEtysBVG1MR/nHOd6Vo4wZwNzGtBhIPE56i4+a7u3Wln14sMxxwGDUsFak/NFL+MbcLEOlOX
KuLhnQgLlghN/mlCnbmrueUnqSn8MkvkKZ1N7Hxa41yGZj7GytLQbpZwWpZBPDnr1mAqyh+UIwF4
oK3Y4yQZVNHdPOS40I3NZT1eB2eoCE7I2VID/nuvq9g5jloeDizSYf/pxxJKwOect2EnLe119qpx
q+Gbq0YLn1oBc17rVePqPC5Nh0SaIoagUbSpeXgMCUWsE08iMOpImb/Yxe9GeO75cZEj3Ty3RpGd
UwpjFo2Ap8b0PuqWsplS9y+E7eEfsuCFtFMBWWaMh8u0EJeRGIQkeKaEiJJq9kFRyl+P928JrXtW
EmtXFJ/VxJ4ncZJ+o5n9ixN7yrlfr50CFS0QDoalavLM7SRi3qfVbpVKY+usTMoJCxipk22mbRJv
gSY4Kse2snaVbqiX1FCDRJHpebJfosZ3B8M4tL1LRGq7GJSB+BJpp3zPu+mYTeQF6lbr3RjCcTen
vXmqlJcMa+rOUbvh2OAsHByzC0c3Z7ddPxtY7k6qmH9KaarnOtqx8SBGMs9cwMNVvZdE5G71LrrL
Rk321mK/kI5chNM68LqLXyi5dgD/8OPx3XOefXSzbjznS7PuzkD3g7R60puRzSdQBQEWIJ+mhNTt
+Rp52m+wPxVGdz4BGnAjVJWSGBGncw4NphkC8apLruR7lUX0s7Esu7KEnc1Eu9M1GsxWvsirmLJX
6GQFyUtzj6W7TndJQ1+iX0k/kYyIyJ0w8bf6sh1ycCip9J7YQLMTIdMTkxxuYsZtM65OrhuzXbMk
5BERmdvE61fFweobiBxx1zt1Q5YXETqEH/hpIQ6Zy1pUjk3xozYPq7g8FunZU1ttQ3BARzmGEd5o
sJtaKUWyJv+OZLe+geKGURdhu5jG+dTUMqb4awwkmVpU+NZRggVW/SUbTGLWLSLC7MTDhvU7bw31
nFnRZ5NLYlGiJD3VAym6zlxVW5WYoW2cEy1WjmO1HWVGFtRkfDNE3t0i7Oay1aOzMashybPts06y
XK1MT49xPZfOrlXzZc8kU4NYSwbsXKPcPg7o44pRWFenY3ZXW+Ht5yHN94aavhkq9UnoMMj74ONr
zEN+vV5kVu+dI8/M8OyxIKXuah6WZLpZWcd5MPTP5Wo/aFL8Ul7JPChsy9dipaQEljn7UQAaMMAq
HIoyIhg4MVpkQHG/s3K73dhx0pFRZ+1iqcY1xUuDnW+iIrR3U5A662lU9MOayz3NoJPLkBohEKO0
pCWgFd9dnIM7Le+xLWZj/aE7R6HO2P9kl76M3w0TvkZfOvGrML5pEi7KlGodfDDzizPWBNMzkW6m
eA4F9S4Gdk5wAh8YvyCD74eo/p4tg3Zx1+XxkFOK9ai/rOORvjiE3LD3/+MbVfqRvsBqzHosKQBI
jLgqXQ8SKVq7eiJZ6/FB3DyP91ycN80GFh/LiXqqp7c7ZqbIJ11GO5IqROGFpsGpUSi8JbhtXhrO
f06/qj5C0CkPCt8k7qW2ukolbwLCpE0qdcphwk99Kpwc11/e2uhpR7aHwtJ/W2UxXZrSHS8VVrZg
KYYeuqjZh1nUG8DjjX0OkfSmMFbclbq9ZJQaIeaP5zZad/hs77dpq+ohpxHHJ+k+RNZNr95BrGNW
ZGpPDZSS2BXX2GEwoSBzS3THOc7RcgdUETwWLxNkJTbq/Ymav+GrdTwQIDy3zwwJBxHp/RP8q6g2
1HdKZgDJeq4gKx/FJscJ9yMbfy0tQUxJU6tPYHsApXnKe1aTy7glxLa6xzNGWw2Kf5ir9ddoxQgo
wwSOCMv0AONw0xXLcnxM+PjZ9qmWxJfku4FD77p0LksdR8k3CpLQY6lSnfH6OsWVrpRBTin+6Bms
DAC5YmcRUNsndSssMjRjQf3f1uY80BJv9eWO5RV4TqY12hngxc8cUwQWHRJrkxh4qOx4L+u8YRDk
tHfiPMjxwOdtR75929pbopgqnySX9xZqRaZcqkSrn6VSvxagaGHGjMQqz4SN15nGi4wWrIFaEsTS
MVlTr4tPpZm0q03/9lh4EjjfnWigsBKAGTfYytdOlteKmjJoDk7zMo68s7cuHhUzbQ/EJtIBUOr3
1F1oukDqPSRZGirT3PxIc6Z13GBnavziraoLYm3i4q5UbN4MJHazkYlPiu9U9AF6GENrX5VufC6p
SRWU90/LMv2IR085JKtz34akcGNUZb0RgXqJG806Me+2m2Yp4rCzzDUmwF4OiSmd57TOKCYiDB+M
j8FrJSiC7Gc00p7psDluH0sMzYuMN6vhxSgAPD1qqFIpD14CuEUZS4/9seaAN6t9JwMBhjRn2Dmi
vBfeeFZIzgqKfrppGO8t0UQfj6FZNjU1EyMqzgj9VkJTt5qtdo3udBdFr+EUYeRuhym5mY05PU0T
lDNMDmghUmejG7l5oZ8wUBdPVT+dtQrTfHp8vLPaisx3b+xeojF6iihqnpIU/7+b7cwe//9jqZR5
+GdNL7rIwFzPFfMrvbfz1C2E9sBu0yAVnDKPZsji1PVTMWTH3DaKpzGj7yVjQqwbM99jUpieZAKb
t7PovBRNYxEzoyZMpPWesvKlWOTPzF5WUS5bobECkKYAyS8Lmv9Vwta1K0/s9IwgVzgvCTJDXNZn
m1Gc+qwlrMekum+N6kIXcFY2pgY5ccnjOnTHd1sF3bJBsrOr+q4KxtzDn+YQ8A66N5rBv2nt+bF4
d2h0B5NLePsYIaqdF18XxantYoNdYfcbVqEe9qZzT8y2OTSgCXwzsQbcRADURStOjq7uxqR3A42i
IBmX3VunUM5g+KANul5rilbFPl1KQbnBjvaPNTxNPJUKSt0v59mWIEzSmCA2Jd/Zg2a9G+yX/amQ
bdhbX6nmWG/V2ptoM+pqkLaaw8BmaJ8DJDy4LPZ6N5oOXoED0lQbExQQF0GXDS/s9o2D1ozPJuGY
Su7VX0aLbfyAVX1s8BUnIPJ2zPVxSFROTYjI52OJG0sKssN8Neqh2Va6xeWyHp1qJOav3HLaIGv9
f2n7/oeQCqsJ6XiIAlDyYDT8ux9sidCRZQOJ8tqKo5606amlbWDZyXNsz5b/WItGhnfLMEBg5IYr
Va4T8rAuYh7vUV23abrSRvuJ/hXVSONoL6e5lsUdNPIfIpn/b7KR9YV+VGDbkyiWiBv++cL+N/nt
3/6AepjI+Rnb23z/1fW5/JcuYn3kf3rn//r1eJbXuf713//1o+pLuT5blFTlX9Udq7Hz/64I2fff
5K/iW/5vgpD1v/xLEOIi7kDEAVjXRfiML+L/CEI8/R+YdC00ZwgZViMtkp6yamX83/+lOf+AMYwL
x1RRpQEa5gn/KQnRjH+QncvjLWSzqJ6IMPnXZ/9PNCGOavy7moK8KXTkQM94c6aJRHbVXv7FBJaN
5NIZS5ntzWaCqFVrcCFVGRrxeFe834WAsLSmLoQAQanMwgNhTj6w1Hsbke0eRGNd06i/2XZ7Tb6W
ikfP0ltuIr9OwglXx42SFd/N3H1xlbKiuZZ8GW4icj9KjdKzoEdZZPIdE+81zUC2VQ7sDwXzq98j
DY/Bvm9WEceOpfWxwvC8MVlxLtNJZO95pP/KC+0y6yKIe5NdNA2MamJGGHKYXA1MgpbG2oZgXrmd
zDdYvmEe8YReMsW0aES8NdCC5GX1yoX0tGgvae+BPkY6voFZTudTLj9BgKHlejPt8gdYuq9ZIigE
7KVOtrRC40+X4k7LACCTTJvNWOQfKtCtxh4JK6BRSmvZYgSuvlOsBmMV0Sj06GCY892qAe0SxEJV
vXE2ptMkW6Q7fh8ZFbaYuYMRoJyaqf+FEOQgWEr4s6WFjWv+VEoSMHNyrDdtat1ZX28crfmSVMOH
SGMyOb353hOFTVoBTZnYulG1F0ctkZslYRRGLvAbJ+gJhqnHTkp9Na/Urln7ZAmQy9792RsBEp+Z
lXg8HlzifEpV37i5PYFHws/uhoWaaWeWeYRmp3lK14Mk2GhItE29GM1TYwH0Sl1A1abzG3JtkAMQ
BeOa7TtwgaEGy3Rb25nm9zAbNq76peprgKFUrvxep+KAdqABf1jGgay1FsLkKA+KC+mTbOFlU0O5
M5RtnU4nZYx3gp6tP2J+ymgBK6XnvcVjN/pg95Bj6PNlynX6h13zKV9ZtEzsXrzP3ASSHtvDxzRE
JwWuY5rAAB2KTgmY/lqKZSPVoTQFodNCSBTNVAdjUd8Ttb6yqcDksh/Ln6a79foRLCYr9BjHdhXH
ZzLtdwJYw5gmXjg2wOBWAp6TftVyB3XVMJ49wF4xPRW/9axzZrIR8iZIqfQ6dyaF6m1K12cqUbrG
T4via11Foau7tXRlOpPCRMvsA47BMpAfLi5TFWkK10iVlr8EzbslVDrPCpgQGenJDnIvfFHTR9PB
2anKbJsY3s+CIJ6uje+iT4FWCe1oCOTpLE0RSKVfaHSAphTZpa2yJ/Cd1xemmXNvtelG9u4eb/TK
E55CQU7F0ayVoBfqi0tNRZcn0covUZFcBrNd9/CjemyKMCtBVSJfuCUu7SWLklVKpo3d4QXL0gG2
g5GRhhnF+XlI77DkSRNl/qcpliQhGcFfxBoLiiHyghFK2+uzbHyzXj6KWvoxJy+kpTV+VIZ2BOig
Uut7oYFztNuVftV26XOrReRJ5WayHRPrxFJixihnRScbpkswKiwH0y4qgmS0080ECoyTjusKwiXR
XcR/hEsG5cda85TdSZwvmSQJbKleunw6YF1g0Yldpl5IWhjqUHeSI2annwOaDk51SeU47reuEZUn
qGE7BEbfllnC48jM5KANI5aelMqgTutuHxEoQoxEuo3l3NxQvLEWYrctJiH8rnV6WqPD3u1hP0XR
u7C9iT6P0SBGqAV9AW0MVK/H+g7abY7vlqVUyKmUQwtD7cjSCOosGaTwz6Jz5bG8FnFl7Q1zPhCF
Hm3yHL9d6WW/6O7Tl0vIz42g9JSSkd7NtN6HQm5whfb3FPi9P+UxW3uQaqa5lLvCA++6CAY51Bcs
PNRjwkfsK5duKmQ52anZxYq14RoTbaPZ5vhcJ1SmZ8J4KbOoJlw3KvwzzST4CPlGMpz3FJG/DC2U
3RpC31OtsgNGdABSy41e+tQjAbeAmBBN9p0VsfWeZAuDrlL/kuMUJDraLNgEIGmhxLWWyE6tx/YO
8ZhAOfApKm8+VRAX4RtvlUlnwxBlFsckEVtH2sZpdEfx2rQtTJp5UyiL+at0tCuCNvumZiN22Jjl
tGXl5QfzpI4nUc0ozOVsUnvhY4C2d0pvkcE56UAz7T5Yars98z2HXJ3EbfZ6drYLGFqk4SX3yFCh
VyJgsFKrDQe1nQOdKj/Na2sGUSq9j27KX7tk8n5NoLE8vfo6j259p1W30rgy86x0lnNJEpPBQAFA
bqnJmbTKc4vO/Fi75WtS/45dUnUrhdbkRJFkAmDlw+xdSYKcpoASp9rbzcQK9cn8vAx1tNFthlY4
vEdRjnu7aI4AjCnD5OZuVMjEUi+lnR0MgfJJ12nYj0VTsoc2mLtiv2r5jqBbAIHUrFtSeC8R3RlK
gQX1euMdOPri34iDpYhdPCvzcO8G3fSLlGZlbMCFWlza/Jmoj3VmveBQ6k5ELrhBTdkC/plunGhj
RyFl4enclBwIIWI/pZv1DnEWiUKhfjR2nPoacqivwDgA5FZfK8E2qFOnDi6w2/v6uiHVXTQHU2P0
KPb0r+ZiePchzl6kJpcrtaBvhtsZu8xD/7+wSw8JEB+3OWbmTdG480vuRu8k9VDMy6uL1RhumFOs
8U0PBJPXEufEtI4WUxwnZUyCeImuCbXAeh7kJZXtZXbmNPRmmktAEQFved68Z84ihUpZ6+2tK7ZD
4oIQApXYxGI/VOuOqyreJwM3Vh5zhij29KUdRpZr/cK4WN8W04iuujdqoW1132I6Uic3IUPV1RKV
UGlGlibKXoFxA6Xuho6Ucr3etG07HGQE2A//BuuISllOdIF+KEk9PbEQ40NQZ7Sd+Totye/F1j6c
dkF86LaBMrhEB0sq/jO4ugH6ymdLL5ouWSk3dCjrlV+ePutSrTcWxfxv5QyKRR2U8Vk0OLw1ZhXG
eeveKsjeKEdbT33yLrt5DOxRi7d0pagcd0w4eRslJy7QV66d7hAVcxVGafOVVaN5riLPCN1F++nl
6SHKCFqUKUhijTCo9GQNTLB813ROkMSOsyL2zhxfS8D+CYD/tgfHklHKphwHIhuZmOqlT+zFoOCK
+NKuOQE5XS4nAVc6F3JvWsNWJvbJy7R97cWcJ4gaSBxA/vKmkkBQr0kEj0gCsglKzwrS6JM1Sbet
S9ZUE+97JM2gBlk22833qlmR1IKyP5vxHo0TmAcBT5SafQ/2eiIjIaE6mabm90LjqqGwYexUqnP6
gC6WKofrVw3tHakXyH9aeOvdK7Is1LbgowctLOYFJut8ZXPh27XHBezQ39RSroqu6vylqr7kZVpt
dK1BrCzV16RH5WnBspYrpqgf5HNGMOBZXxFGnhTvy6q6s0Vxnui475P41V1ZTo8fXqVFAOtkj1xg
Bu/3lxsfv8aVOQrI9Dz+L7/+8b/ahfeoG/r+f9zz98dXDzAUYOP+uLg/H/f+cVNdyH974r/c+nhU
Cx3yoDHoVisKq1l/pCsu6/Hn47dlJVz9edvfHpLEK0frcfffHvN4huUByfrb//nzaf+ju8cV5EUE
CSGN1LyOQ5eUx4wizLyV66+Pv/+853EbFD9licShxWuAxFFpyuOfj3j89ritp1ZFZX/rWcx5G90r
5c6z0h+PZ3z8qPSBQvnjV7sYeQxDMvHk8OChEol03fzpP5u2bnaZa5RHOUTV0bV64isUnWJuVB+G
efnnW+zXd/F4KuHZH0MzNNjYufiqUSvQYkzF8fGbsmqDKxFR06/W0rBiaMfHD8R8RIgM7cfjpWig
00EnDoRiHi+qrArixx0kg3SIKZEEqhNgtLgr17WDU1P2s7wE1Oqqtnj89rhfX0zuf9z4+NvpsSYR
FbH98yF/PMXj7788z5/3V90yHbqUvNzGHpideriWAA4aisPjUV8iXLk2iQObbP0CpEuc/TZHqUVU
B4KrcT2kbaRwf7kezcffj99aJRp8b0FJ9rjt8cNcKX8Gozw43PVwmBXkSgPwCApzfQipfz2+g8eP
ZD0if/75+JqQUej01zZ9m+X+42g9fjzu+/PPx38y4Tj+cUDBfTAzPP5+3PN4YAqWcCu0q7ANX0QA
7iF921vqjIHXWsS4uxsSuZHDjcaLJ5HrZcVlbMTN1L4lnhaWy3BuUOKppYZpxN1H3UwAmR4SZbSr
MiUgh9AvmV9n4M10PuNxYAjQ7nQRQT5WTzhdT2Xy7gBlzFRv7ygkwyPmqM3qW4oMA5pqMocYHPe2
K3ZxK0NptYE0QTRpED7VMaBF0WRBCwkmq4cdw+CtNRvf0X9H5e9uSYLCjA6zpfuWxacbx2sdufSU
6BTack8PLmgy0g9Yz5V9usu9G+YYf9X+gR9s5y2EZ5HKnTLt1+yxaBf30dNcKp+ybb7gHHsepk98
b0HCljfLy7PRO0FZdXsKDH5J7dA2i1NFfDkYVXmaYNjLnoWg0e4zlT59kfIh2MGUH2NkHh1yGkaY
wuiXjpSQwsp0z3Y3hUgKQ5FqP6Zifu2F+WVM4vPSfjP66ZBF8VnTsysT2q0vFnYE02nozKNdOET5
mhujHHelY577WYYkxIdthWyjnlBfgMcmXSPPr8PAVKJsJ40e5KishiHWAc5dLO7bUFTPboGwIW7C
nv3jRibDC+tgxOsLVUjzYE7vMttVdh4uWA77yTlUxfgry7UXPD1vrafeSPzAXInUDEp5mklC/+Sd
6typNIyfE2pkFYpXnvX8W94QEl/qBAQ6QknhaE/Uk9UqPkyy2WM53OWJxWHa0WzbVjujcMNUXwL3
MqE5tmR+Rk16yBV9XzsNaboRaodxzcU5OrJ+j/rpVC3pjjK3b2rJXge8MU/Xxk4p++uhWdhbSTm1
8aZnodfXDI2w5ubHRSkv3sSrY0N1P1yZ7StWAZjZj4r1QexHkCo62EdxURAzSNU5GZ3xktndoaK3
n6GpVaL5xI7nMhtvpOWEiaufZKQ+wXK+9SkKYNCxHNydTLSg/BYn4z6dobuqBOv1EI0X3544MCpy
xXnveci5TXHsLedsueWlNfJz6eoHu08umWudKud1NmesEiuIxUEYQrmhSz77PP5Ai+KoDDVyzg+9
qZ8yUz/WVXtuXCNwHcJfaARaeropzWbc0Io4tiO1AGUrhXMa4CgCqbpXcGWy/t2cvuuzcUg6eXZQ
WsaTHsQ1g0/X+9EMuFVsm6Z7UsuIMTP5USXGdSiZ7lz7IMUb7YqDOrpcBiw1p/lkrdW9QR5HgwqF
eVJH504zf5fZw2FJo6+TPhCkY1wpHxx55i/WlN/ZUW+MiRAAqoAsXrZZvDwrnbtmO0PZJxYhBc3d
qAHmtrBuIeFAcwelYWnN1W0l4mjyrBvnvtTmMcVxVVfmUTrts+LGL33UI2csWWsBQE3Q8TBaldGe
EYpNKX3RObtm5fjNiX8vkpZ9U6F07I5kuvPVhgonn71Ez3E/fGmy7qQ7uQ+y1q+lzjOQv27qX3J9
CtVEvYwLLhio1y2WjFwVb008P1ep9eEV5Zc0l2z4RYgZ5ANV9Z6y5Xag0VnL6tA60ykrI1qrVOgm
So6kDbjypuCOyGjnO+JHPA3vbiHf2DeEWi32sBCOpXbGK0iSS3WW43wZnOgupHXoqIWY7bmM2GON
WQDr6pBZULVrRvfUfM0U+aSjpEqX8yT4itXyrWZzkFGB8azlSeErrnTOJEV7ctJ0L7QoLGubDqQ8
5kYc5oV3QVTz3CflLoOEa2CYipvsiu3uZg/OneXrk9Dc90GIVxNMohOVYYVuKlK0UCjiMmTKq5Vl
m6opLoiLYPLgk+9Xnr1yyApvR4M6QM+N8LnMLjCs7bujxmEl42OF8gKtNIVR7RCX0R2D49Uu9XDJ
E7+HPVzAwu2tkCSMnUrjslkmiMoDwSwuYT3JBSVGmLtoQ70eR01yGcf0NJv2jcbomxGnVMVzEwvV
qbLAN+u1H9+N5j0ZG7+z2egZ1k5V88DUo1CIPFSXKiwNBCbTF6UdwrF4bsRyrHV3L4aF+UkNHqe4
kb3PSXzLsTZ3+YB3jnya9qBXPaNMRzMs9XNNBos6XzTOAjHMBzUlqqD7Itz4FWXzbramA4X0Tb6U
9yoZDkalrkxQYObooV9SoJQpKm8VJ0NVwcCOyp1AWSlPtLGKHkirhc46Ni90uEAUyzCrCNQiV1Ki
ltBy9uVDcc7LKMiy5GiO5S6V4pMm1k8zyj5tpGWiKw8w1lfJA+c0sG2nuC9J9ZZSUcxcM1Dd5lLm
ew8CcPqqWvsEarI3PrvfnfZtzG6NADBNB3NnkaMRGTtNfm0wZyHcKLmMrqaab2xDv5Xe3cpBQWna
jVjvO33X56bLX5MpOhBpy5ZE97X0Ss/UM+oQPDLL+LXiOsRvtVt9VLWArRxvRUz3PFmOlkvaxZxe
XMaTee67tSx8MStrW+H3dPC2j0qM2dvYIIWiyrwEsVVxJsPDT/Qd79gx66/uUt6iJgm0HFFMRglR
CXR7OghWE2JvyeqcWNZOHkrH3jXRBWXMxrT7u0bvThgsMc3haBvJzTLvrU4ygdvBRsl2eWbuzUnf
jXq+Q7jjT910YD8W2iqdBctvTCqXMaO+LM6qeMozaz9nx2SyD9VQ3w20R1GxJoS8eMS9pN7NlNZN
6dSjqWaBizS/qbd6Pe1E/jnjyFNj0qkA/rvx6HfFdKIwPReoDuxlO9rHiRgZKfRD2c+XujWPzQi3
XTTf2DXn5nEigslCfe7um1Vu3axj+LybmdEIysBuHB3jsjzNDVN8o3xjN7lLnOcs74IGTXVfl9TB
p4DAilwj0S0xqadTrnSnbQU9pcm9PX3toDRZfkWHHuY3dktf0+vQw+xflt/dCNWvluwKquc24ZXk
KV1U0RLwMvqeK/COLU96YAAgq61nmzRfhx5NZYlDWfJGBRvnqAogowune0KOeJoqmg/z9KNPl7ut
VIdFewfbcJxjbZ/182tiL2fbpTBLHdNOySxK10zg7NiSPqAZ1iGPYOcsTjAShUEFjDLzFY/H2ZQf
pazPWHkZjzL2EuMODtvWZIs0U+Umoe6AgYyBnTEFj0+5avmpYqMmjhKLLo7cTPI2LgQJmVWgoI6i
i7EjznmfiGyvI5AxFYbv7GUirzFSxEGNykvesPjGz0rB6a03271FWm2JHY8Ep6qK35ZK3iaz/oTP
9eIKh3pnHNDd86Etbur+a6cP/oCRWLLhaZgX25H84vkI5H83rKBwlZUyI4emQd62tLc2nbfYAhFH
17ywCKtPTe8PhH6EoFz3tvGbap5vqMV5TuOTkc73GPD1Ek1nnpBWSnRUIy6VNSUgY/pcs6doCbaI
5eg0DF0QV3SyncofPYLuJnpmthXEMRbuPCP2SfoL9I7OW1B7eP7s1kHTP+XU8gtclaWt+JYxnVQX
GbY7Bn1m+ZZUsLhBnK/VnaEhdOuL3WAmdOGat4rJaFp2SYdWJcINDqp/KsklSCe/djLOJPuMeeak
gwrnrmFc4XVdMKgQ3xeH1Wv8MuGaakfmqA5szpjuk6pGjWE/KW95yh7F1Y5ugdRU7/e9RQfKYI3f
HRi+KfYKMJYGwJSjrJSNHIb9YqikABCrMzWEX5HNuszBiG1Vxzms1ztjMnaOe7I68vYUdYe0cCcs
b08vbIgtSD3lkUoleg56KCDy0ZYc4rw+amN1iFx5JNrO80Rg5IRTGNo5QTS8fuwcvq3bV4dclcfi
VzIWAbpi4ZG5qBv7DnOD0uxNpw1jZXgBc/RZVZRZa/XWuCwbWNxWNaM4u8YaU3kzI50dWKt3E3YU
ucstMhMmBFrz60SSRoOGK+nQF3X00VJkvAUbnPZ/M3cmy40rWbb9lzdHGno4BvUGBPtWIiWFpAlM
CoXQd47W8fW1qLTMyspKq7I3eVYTXkpXESGSgLufc/ZemxdBghqy0mXv5St8Kxucvkp2O5vzosH6
HNrzxdNTElwhp+feMVSEyThPUTl9EnT2kvX+XpfyV1089PfySLduOQf4vqOv7RNppKvLiDd9Quvo
TPalstNLlLgPbkz8R6Mh5+UGStNTNXS8jnpZtDFLe3uwLeudOLcduGn659Kw/gofmTC1+taGiTM2
9QFZJYeo2N1k430ZI8ZXqm0q9NM9/FISK+BqnJI61nZWwDJ1lykkeKXiNWeUo7QPgCtXQ5OcnJqJ
rzEslGEwFnBXSCw3rd8SyruJE3M7ACOs7W5btxkGKbmZfHM5q3pJeu0myqONMCcKF/dKE2Vro6gc
iCspWZqtmKCUxl4bcADIvlj3yH1KInwKAoo8SE7mps/cRX+XVrrWGZ3QptRO/Wwv0/wd/NVuZMOa
e3vdmUghyyaQLl0Z09raOVKAsro7YCmWp9X9wys6bYm+MXAGsjdg+Pj8zd69vTP0+4SsTkt7iGpz
Z8c+G2qHaB40AUBXg5M+lp9w89P8yWVDoknLCLHqLBpQDKSqfVIWqb76efrzEN+/STaUWAppZeAT
M4SAM9FCKAHu/wspwn38EGrzCqdyzd6tE3uCjZ/RXJSYG4Wt8Kf98U/dkP/43r/qoiRD/NH2/CIa
UcGLjGH9MpxaMj7a7F2aZrZzRrpDf2+gNfTlA0xoijeEVpKBLYsjzQTS014PWu9t/tphs1u8+n/t
fvl9TMpdJSib/tbz+WnpDA7FO1x1udQr4lSdemKs5Jw7VXBfy7tXoivG18jTDRK9MDmOQ+o+o08O
fK0ZXuPKF7uxyoelzIfi0XK6l6Iim4M5onm0ar39ldYEBVXhcR49MktBJRyqMNZJ/Brka1JoXJhR
6e1/vowZHmWxa7w0/VSc7iBNbgBfvsYQ2JZOk+e7nx/rInvjTuHGRjMbTHHfr6V+obA2LvPYvUFh
whGTGxkSd5FuCs5Q64kp1KuHg0lJsYupBi8e5v9nzYqWXk0kodea1SrHH7Frh3nn19QW0tKsa9bm
nFfcZNlFY7gbSExA30j2Vp0OO0Un4KaXZY59pf4kwJT5zexzU5Anfo85ntjizo5TAUvJo2xj0KXI
EyJDGl7ho9EUN0Se1gplaGe6xjqbJu3JUt0fc1TtKTaQwxZOQcZHGL6RBjosU5m+jLmAfpAb82Eq
BvSKRraMQsrVzqiXnRkee/tuWgmXNSbzgoXPocEZG7RGs98ZIDk5BZHPrOpIdqEW7SudiJAj9u+E
BIlkNxADP25K6p17pzQYqlVoMDy9CIEWYdVhepg0rBVHpySOhRqnSkoQGOmqRlVQEXPh2CwYvrmJ
8I+MlXnDyLiGIkOiUsf8ktc9ODu9mh/wl9AqUzslTwOKDPTWh5lgyfIuy0lndJJIU4sKcPk9Jomp
n2cH9+Wqbpp9nj7mYcXgOMXgPO76vFzmA9eCr62roQ3cvN8Z0OJNeBCijVc6TpTaXM1EYSmQbKWx
9SfKtbJc5cz/ozleZ561H9t4q9G5STyxmnW5Hpip0KylFai2Bbli3h+XapzZyrkaX0CtcQZvHwQy
1nIGVUEmYMjwtsr8tYt+sZTRMtWxmmrJDi9o0NftsorebRz7yAwxdbZymxl+0JZMggFpxKyQQfkO
rBZFYk1Ms/VAk8N5K8K3jPG8gQsg2St2VX3nErnaq0Nk0AXExTyazVKrnw3zUFsnDAJ8tHtwohPz
2ITVKV7bBU22dSXStf6UqmUaP0n3gd+Ft6HNnif/1ZRPbIigvcCvLFJyolR/60pWduM1Te4KFmcl
SC/PXW/dqYoIni8mrEGuobi0P3hmPHOWxgGdE91qP5vO3kPoJaNfDvfVHsUyMS7tQeniWJpqaYE1
MXpXW5hEiZHY53uc1G1ygbrdVNufk1BErnXfFFQW9nPjCOD+OT+Pljg6Nu7X+jJic2qN7pUzEv0V
WowN3hvUFW343BmXmj2m84EeyAeFLKgTyKKK93tSRr51cFfY1WvFm3k/5sdZwptqrT3NpAq0wTVk
VtBJY9ul5PwwvUJpJj3+lYpWrZbbS5H2j5kxM2G1cOO/RmbJna092N67zlmlGg5Z21IZjGj4s6Cn
CsU2vSgT70koc1dEkjy5aS/c5lHhnZhjbzukSMxi1a8qurLC3lVM33WAer1jnXy3esIBS8ENFl5v
NvmsP0bmuNXbQ2X7mznTdzOXf99kyFL9X6k0aLpOh2TqTnGltnd+Rbd0I3/tT8PCG6uFS2VcL1lm
MnuLzwjEi4y3CRoZZujFTHVNOPt8G/rP2tzM5oaszYHFNHq839qGucmtEr32iJ/5O9afUHtEZNvW
Z087h/bdk3nOkdNmi+Q34KPxVgNjHVd2vXVIOLIOmAnJhOvz50S8ifRtyP6k3B+tDncJDBmgqUsp
7sSnAoZdtFU5rZnRz3bY/YC2DE+KM3raES3bP1vDuE9ablw9XCPkWg+dyZTEXsTRRU7ziWS6Y45z
kRPGoIVrjNebe6tBs53XoiTDFk9gmaEyr/uVA5x2YciZNQxhkhZYpotvvzuFoyBhprr4SfOxH239
GevaO2pM5qPtufbms5Xpx8rWD3RrSnaLoZc3Scy9NWpQourTZJVLTHlrQneRzDhczem5R8swoEdg
7r+sE2Pr4V7sxTVPTz8Ym3Z4IMBHG7znWuEJsPyn3sXJxOL4FSrpX4U1tnvPg9KGyV3/AArukj68
tXGOUOSZ4zKXhXMkf64+Fy6cEGfw8t++dyxEknz6Na7+9P4Do8Hpaarsg1a48ZJlmGZrfvJn1/xt
aBxdkO4bjIpldAir1EW04MWvIvP3Pz/hNshxpG/Xt2riXhHEPQSjTXpf0SPG8syo3ueD5606pnSU
6BCvkJJ7T40w9bPlqxvy5nNuWu7Vl221aQhkYzxfN29VF+7wMMgnmuX5KdJ11p07SyjLe7zYZWUc
59aMnr0Z/oTyasw0zU24bo/1S/wmyDe6Rp2jPdK4dVdFuatUjBS/1PKbTMv8lrQHHejJ9ec7jm51
q8kQ+urn/+WDK451Hj3o7Cih4TV75Q3+CRwDZcH9GYWaf2pdbQiU5nwwgfrs4ynt1vmc4rwsfx51
JEuHVmGISUXyJDREYIsQE8de3B9+nkVadracxt/2WjlO7ObDt1QR08kUC75rxG1g1z6iM4vo+JIm
nNJJWass8wiC2jz+PFNVaC7yKK/WeB5dan8HUWAnNZY5iTYk8U9cF3QWbLLlOOSylM0d5lIRtpxy
sZ8wGWBY0E7q6vXYfjMG/8FQjJIE0mhgo9E2HO3k08+3OADuhnSSlxSTWlpD0rGAG2Brv0da8aVJ
qPW6mICv/3wJm+bpR/X8/034/Y+67/+7+VOdP4o/7Y/8++9y8L8KwP/+5f8OdTgK7P9OHr6tyq9e
frT/KCj/+SN/k4dbf4Ez61kO0Ts2IIc7FnD803b/9n9Qtf7FcvR7sBHQAMcTd4rsf8jDsaq5oKBd
YTtIukFR/k0ebv4FJJ4P9QR4M4g89Ob/D/JwG535f2ZemrQeXYJVHGHZkFH/KdSAQApmRZnrrgnf
3DAfXNmgPE0CrkeKlcnflpHPKS1ZpYW3HsiQDUN5GPyQ4dmBYL9Lp4PO6LNLbySXJFEvcdEGyh9O
AzHdDc4SfeGAkDBF+lBkahXNya9+HN5Q1Fwtt+Ro1q9EEb7XxsxUdVoVmfysBIuInFdzX65b8tWN
8iVBoUJAKCNN6BlF/giLblUQtN3Ff+T0PwRkiP/yhlj4t++KfdsmB8Ty/4mhmHjtaHb2gFtFSVTm
0suPMzveAnlwEunmVxRylHBG+6o6PTohIC0ZZVO2Iis/42L2loYdJTdMT+CSh+oSl/JlwqLzlurO
Wz7Ta+ZvhKumdTG54mj0lMOwSI8HHBu6Qd0z5VvpRN4isxt5NbI14tlxb8XV0TK+rUINO2EYD3lK
B99M7EAZjH3BmoHkY0ooM8abZZWYV3tPMmIc19oudIckwEiUbiSWvkU5lPfx/Mhs3lcamwMhkCnS
TrK34qWyQ/ve4eqDCM7BQZc9Z7HeNa6Fi2zUSTWfuYzun6wSGlhNPjS/yxHe391M1vn7Rrdm5gIS
FmzDTjrb8uyRJrujHIkRag1E0QONCPo8Ki6zMTP6bMXRdFW9ggOV0f8bjAs1x5czae+WGxqwubrX
6NUv0bNrzVGzbbn7h3v1X7Am7TvS9T8jXx1cGBhH71Bg87+Yb9pYWkUcTSHVQUuxmr1XcUJZEDK3
rnVoZBMYA1U1U0AF+ibMUS6ytHj3gZV1+VhffU4cOwb/wayP0cEvtVuRe88YLdsHBPJIozvIEMCw
/gz3J1UiurOBXFeZrX8To26vjAIsoReZLrI995qErPm9AgLYmvRIYlyKNYjNRSPKNGjJxqwKiY1D
r5xld0+UdUt0Cv/9O/Iv8j2gOoO/ZVm4/+e+8vyjWyQWDQI0H7KQhutjJUaUOKXVRhumUmtNCAVh
MeEY5yvKxtZwURzZvy3dS87YI9Zp6uF964Eg4mKg46oQD0xOvBocs/1lx51BDYzepJDPUgOhERYF
kbjit1B6uHcYNtClq5f/wwuCFfPPHzLNOmKQMNkQ3YK35p/WuLKtEAzLyFoXEYZqOuddFhebJGku
LpfhZgb6eED2Tezgz1MsMDWX6zRRqoX2oUjRBMS1g3Cz6/baNEWr0UmJfC21dsWYrVybhsJMACwk
6i56Nw50V0AUCd1bJZX/aGvm3Zeib/tYVTAYL5zKbqNbYHyBAkaYzHBNw28MoBRfef6kz8PGNxDS
y4TivRqQFOnXbljolfmMRmVdNm20T/PnUAGwmoy772QiqBsFxaYZUxHICLSMJRviOVPCEFPzNZrF
p+56tzqk4q2nyiXFdLrF6fgsE7JfEWs9De5XXeB+MNpXvBXLuFdH+I6sE/lT6nmnHssDLdvpuf0z
M14M3AY3sOfAQeusoCmwQaTFWG6Tu+O7CZhWH3n30kU823NQD/FnJJoqaIF1Ln0ulEkfPmOMibDX
UiZvzmM7thnh391DH4cnkdjGVnQJHLKE4l2zP3SiTqchGXeILwlkBcLUuHUSdBN2oxTAFbPohUqn
1ybpzU8ay3gGMuuTVuL3UHnMoPwVIIuEoe+FVhkyB7KMlWcNl6xtMJDqH4xWlmXlRQssJQn+owg/
DObSwMrE0XIqqkq/0wPdmp7qIQSdmrfvNbCRu+AyEBp0Mg3lwNLuPh27K3eFmDs6eijYESGk9zxq
NMcrWyY3Gw/swC1+GGdJg98kGFVHKbCgKUy9kkbi2OgtY9EYGZIVR4E5D8UiZ9EGqyMP9qx/dAwc
ynCWezzi1sMso26NTOAE7v1Rj+gAUTPsQzLZBzNm6DzOwWRqr+1gXFH8gSO0bCQbzsa2teKqXFzt
oX4p4keU0+3ax54sGjyrBXJRu9MzXmeT71RvnUS2G0tgF3yXIhrUxKJwyO3MuD70CEOS6L66pIF3
qzerKdUBYTohAwFX8w6O6xfrnsYc8cEaf7jr0uWAs7HBM0fmHcSwNEmfKSK/SovmMhw3Yxd2zXdY
RGtVt1ZQ7yrJ3FkfrUU5vYJEhOqAD8M1mRpZZQGSytKXBPw6Cyf/HCSiWaVofulppxZzpKCUi8YL
SgofPEFYy2lZwp6M1oWC8+Vnn2rQ1tIiJ3bu/I8pGx8hbx6QviMf896Mu7Sr7tTKhsO7CMtK35IY
HjRxxQaH5HKO9ccsMScCC9ZEIlQUk7F/cu4LpZNTBeGqbiXVpOOka9HioBpbqVaJQdkJ4zams3Fv
BPt1YLXVUcvnR7sHm+f6UB2K+sHAtxq4jn0bPJRlatIx5fV89J7q9yMddi6gaK2P8tYYrY/d02CU
IPdRti2MLjkos6C1nzdgbEz7K2HwhzXPeB2os8m0Kejqpr+oKR6Mkd5abBKDlFWZt5SxfHDHZz00
MfQq9S5D9ZhVVMBFfBEeNg9auIEn6zcnzD+mMd7njQ9jw9O9ddp22JZIfS9VtJKD0W8TXwuXVsE0
wne0kxbaO7zL9UbP8NPJKDp5nMTWYZ3A5xzx8jpms/bugCJrit5Qpt4yK3mPTM1cYLLeNVZXoxbR
nzsz1c5ZZz3YpesuSH+nU6UCW4ywztABeVaL/s4rKvBmtAfCMuofbB/gbG6F+3ourJUfhsVar+tu
bXLSWgwlCAJhtfrWp8HRCGrkEuxS42I9KPu6w0Vhv0MYcZnrmj2/epP2X7GD6s7UomDUo3djnG6F
pSPod6ZyEXtwlBPaEBz+O9aGkkz5YeYMV5tLdWc5TkjGTMRYJuJKuo/1Qkxo6hHSEHurAVbGokKv
Qq1mO3nUYu+rw/GwaAp0vcTktvRgMPVSTpYLOpn+om35oMkv3odWOq5Creg5deinMHF3VjnI5SCB
PPVd+u0L5IdO9TsnYCzo+44j5qzfsql70ADfbBD+Q8IboB3blQ7LOu1XY4go3vSB4aUe3pYwftFH
5zW2aOwYCv6M1L2PqCT7tvI/54ns5FhjiJUVMbDGfBiWVt4+5RM3oc87OBo4cCz3i5bvIdPDY+oP
16g0ncC4t1FZEb2FDJNHx2aOEs3pjr7/OswN66Rl7yU+j0XG+XU1LUmhHsmcZCiKWw4LaRihw6Pb
TCzRt9ZP9LPz5WAAkJhZbtEnfuDsAvbUnaA5fTKng/3nmLsh4SdMFtrIqe1AjpnDNJQhBkIumayG
KDL3bhw/RhXeMy/etE45Yhy1nif3OFrcfJVNylo0yAFHmfVpW/nTPV2puCcfee0TQOXj4Gj488rx
QrYfGwLduNArM+5aHZbWFwJpor2d6Oia/YeMFOjy6Fsmh2ZUjH+XLbclFnABrTBzm4XV9XzQSbdt
mCNRE01Kf2488nBJirvljI4ZfA9faVGljwMeO7vwAxB9sKgM/dmHGhHMvUlfqPrGMDlCbqbvCP6H
tffuuiHl2kbaC9igrHHPoQBws6/7FAHh0w1Nr+U1nx4aHqNI9qXZczq2YnuJLUrz3F/htz+TdK06
AVVVYFzw9fJb1+ROVXRaO3505cIR0ar4OOWMisnvIT6mSlfQ1jqAeVxzVhJdNaYyy450cc/lXObG
QTu1DDj0TUOhtB5aidYjkyc/+m35+duEJwJnGggOqdvdvmRc3pjpuCF++9st0w/KcOwwuGwc6LZm
na39xrMXLAcoLaLy2ooU4QO/gqd+V2pda/6qo98PsqReFO74JubqVwtEICuAYNkqPKEy+9XIkiPf
L58OacBGWC3GWn9AM8UJAis1id4r0AjswCbbgOkQkOtlOBsR6C4jt/+VGOrFawzas4mCBNrtDRuu
6p2E8GD0yV6HwL4k0HcEAO7agd26753gKzFocq0n8xPokaUZUQmQRgE4k54fBMADc9l4JZu9pp+Z
gPucFCuSmVkv+5RhxKjRSXdsI6iYhrENXV13/pNmSbJOm347aujobHlAiwa+usvxUhNrhERo/NCw
swVEID41mdSWURvtWgcdVQ8vpZb6M3JhxZbb/4qtmeWLkXWteeZF5b96iMBm1CBiRfrijcxglJq4
1KurYLBmlD1CcLy3rs/hpvOxCVJU4X0ut1miPn3PefCbuQK/CfXcMb2TSeNb+bhnzBL3Z9lEsEQ8
Zzl4LC1SsKs0Wr29f2CTKC9uZX63rr6jj4iPrZBGEMrfFuKnbdoBPaqmae3o6bUMx8PUZ/MimZHw
j8kIkKTbxHB/Dekh0VFoYzMsNIZAk+KUQEDs5GkukBvN5rVNnYeqa61NalvLse6hdOCA3jJDQD9r
nrBW5pzovBc3mlGLBdkQrrQMaQ+bxb0OKlcIHQ9WGVN3NCFHse5dRO16btMyGBBbcydYn4Vpg5vJ
ww5JVPleE0OAqTtN5mGNBxXvk+5+ODpWOOHZW8tOSWfI8TiDig1H7Vhowy995FYXE7OO0JtuEOcP
IR7bOJFBYjT7xMuftar9olx6biIXlXuHxwxbOY4qWfzK4pjzp2J9mwwMF2x2ZmM+1K15Giu7Zudp
/QBPb7m0C6R2/dSdSU7+NGteeDHBfisS+QeV6wDONPHe8bjukZuIuvkztM4WAQT74Yger/OzfiFb
+eC02nfuGu9znO4NeMXRWL72s4L14TZU/+SeGM1rZmffsDmRzmbtsePclLRsfl2Y/An9+iWn7ONu
HwmEib8QAVAV1yvNupPacnFKva0o49cybfd2Gtt3leI667rfmQRCrBVnBf9qgWpOLqK+Bytmz6Bc
t8BJQLT65DY5g/iwPHVMy+RSFt0jPa5blb5HuZUGRa9u4GX29nAu7OTd66332e8Zd/Zfbmy8twgm
E0GFk2vrQqBBIjNnau2P3Cv/TLzEopEXRcdlVegc2qBH7MvGmYJMga4fImcxkAqwacM7rSF3HkVt
6zjf5nMWmxkSqM4OyEs6KBGF664YorURu6iTin0rCN1EJHvSQaMvUEs/FEW7MzirLKB5f0ImlZtc
vHBa84IojlA5R2Ixjvxhwgk+pww8Qcb8YoK8OrArB1pnnlXC/gDYEPsN68lICRwIzsBzhZe6yri+
jS4w4uKIkYpJaczHP5T9yk/BSIU0dmxAEMKYXZTimBOmGre81iXflH8fZVe0rFvZsTEImmC2cfaA
t9KqjNEAZg8ZFIAlECoOl+m68yiqsOo/o/bdWSanTNNUT06hwdfPxu/Km176Iv5F3X0cjIat3dCv
OBgXnWtWJBYxB8iq22Q5G1EgqqqscZ9WsQBhavsL0U8r21E2B/aG7leKADDnzN80k4IT2CzaXirc
qBHSBfezSKBaGEP12qjs0Y/KYbUcYAEsnJjpaY9htfOWpT5+/LzpgyfBIrYcSrJLbXb90hEdoNDc
/Z3YLobZgRCye0I8lRkoanFIvZ4sTZPF03BzkBjQ6838ZaokKmTNOZtut9CZG1CFJI9FChXaKGzE
HSYsB/sWCzTsUo8PFQkvi6LmLigK+zkhQ8OKrDOoJRob5l7RmqPIY3ZoFOnT7LoPvpldQlN71j1u
Okg/lOMp6E/GCe2ARYOcksA3XpASXosZ9GxlGysgoNsWhRS36YUm9memOWD65qsn4OPZxU7wEcAE
OxS499a9P+EmAqhtNqfOuGWMTgIrND4Z4m7nFKK4q1Ox4Q7LYQGVj+SEsNhP9Upl2WN58xo3mI2R
1qcNp7ViXMu/N3AZMfa/jmX0KeNkW0cO1gqkETlFnhYl34OZlksV9vQeu/6XMvGrMNoygqb8aiVZ
r2YtqyATydanmC4EaPwEuBVA0i4sdkNdDntW2mORzp9DXiUB29KtcgzIbm7xCL7ppW+AHxjM+S3D
vZme82nY7ZI8s2yGA42jUgs8lXxrs1j1M8CBZKp+p1n8Zo7zUzpO1bZw2C5AMfcF5vUQo0Rqks9Q
nB1DPBPcfc6Lj86aoJWL+LuJ4o0QWELjbOdh6nAiCoxE2b/iGSfS9Ey6+7jAI/M49y1nnnviR0Fs
ibMe8WxMwt1nY8QWLEAa6X8qk2lxz2S56ccjHew3NnxcEantcd/eg0TCjiNbt3EVju+84tsEUR9N
NJPVyDUTw9RcxFn4Z3AywGpAkxnNP6aFebOmZFr2LUJm01m3rv3pJlVECJ15jBO22sZrH9VMa1VR
suDcRFRmfVZljcYDsLA9vBim+ZuYAJb9Ennzr59/Wsunfa5qtEmW2vvp+JZJmIwYiJvpcygNbuQy
Jg9neKgMsIdhr146YdGV4ozb58NrRzYDirthNXftNm0J27AGFPGoaidQqHdc2iKCaj9KNwr60UbX
6v0ROj9SWNljLPp2iQWk4tz6mnr6m+zEpzWIjd0aLJpQl9T4Tb88WfR0S2iQALzPMYqPnXVWRT0G
RU4wqXnHhnr+8Oi/qQqjU2aiCSolbe+ycumKWs5CDS5iUFQRCoE/2tdjlHIwqNXRgtnKRubBbgE4
s9Sjx0oaj3jUBD2jEO7RALaf7pfyiHkw1irhzZOR3q6cKD6FVkWh59Kp6TGKjDi10dYB77emtUyS
lt6IvfZVuVM4glDEiqUZHobKiDhzqLPogD6nuiJbZzH0wNvryPglEwgt4fRh152/JIrjObeKY4OQ
sC2xD4yGsZG9rgLPv5QcjNoMGXc0vuu65W6J230pJ05ehqetSVDSt40LMqTMUQmkfrY0PSZOlp28
JC1XsAT/vOrzzOdkBaClmwGylLbxQP1m7WeJvcUhalifhP3Yey4Y1Nk7+F7F5MHpNYRYBqXG7N1Y
Dq21jKr+aUYtlRnqQ3RCHJOo764FSttp+kaUEN8KaLLclA85wQyrMiQBqW3jeDv4Fk2dyUh/Vbat
6PiSMdH3RorVn5cbZiXENBbZrdX7+dYV1r3GSqg98177mst7L6BCYz/o9M0X8R3pGd0zUajHOfBz
Dmms5qlhzL0UXaxvStE0T3VVals/ruEhVUWAU1v7YN+FSlGkXyRXLg00ZDsv96KDR7QgK+RJRigl
8gQqUBFq7nEQ6U0sw5xpU+E4/mpiykjbBEBveifXe+ADo3DCraeGTWimWAcykNSp6NR2jIx0r2S/
Arxff/oU6XQYOv1KhwFZMWvZgVype8QgcGY7H+NnYK1EtMyJdbSgUK/iS5MyvRmN0afEG+fHZjDQ
aPl9g1o91R5z9B4LrzXdr5D9RlN//UlDOuODMV9x2hc7+lTaeg61/iUR+oWlpfitC22rT024dyWs
VaCOaF6bCkSGnsPYHVnOG9cIHFXWRztz/H1Lr5xWS34y7g8/z+KGmTw1oEvJx+guqs+j0Gm8tuBn
zjayp7VueSAkiqtV9cU5K8b88vPg2UNBSd4fUEcUW9Jd+oVbjMa17mZ5aNv0O4kq85pZ2lsfOeVx
mMAYijltdxKN0a1gfTwZsXH7+ernQTnxxR+ib2ukkTzzTnKf9M2BzgLDNh0JZxPdH9r6JiORbfVR
tE+lyj7Msa7XjqHNu7TrEIx6efiY9yreetn90ua1hEgZb/QgGVfp9ziqwsTmoioo7KWPul6U86Lv
yGAi2Q4Jdq74I2M6kw5iS+6eNDMvMsOooCGoRzoohn0WXV1tg1BQltl4LgBgrlBiySCOOKRxmgMi
O3pof+1kGflm8aAJKqRZ1644LhHiF6a/ztHcvnqp+5XIWK1tjRPn7HAZtU0LLIaYm3Bur40mrYMn
zXdmLwGzC+PE3oiskXa2pbfzeYinGfzllG6FUgO8JQBabt75xzBBZGHQ5PYy/H0OiMtd5iP3p3++
oSOFuYeIjzMpR57omqNqab/WPn02RBtLUdGg5sa+aiizkkAUCrV6AmdTsWR2WhfuidcMQEUgNa9Y
m+OGRjQc2QeuzXCZI6ixjTjb+3EvzuhT/Up/rUXk7t3IdvY9wDcupthfWi7rJWW12MpGQVBUkIl8
SxCXXj8ROmM9c+rA0d7eSeSatwCHEwa5Z2rnwVGHlKhzQgRCE8erw8Wii+0sgLYDefvG4KTokcTJ
2oNMtRkQIOEgm6ozjNDvmE+MEBcP7JCpccRLG7Wx/OSo11lymLICXXdHa74B9JxFzTkvtWLpReBf
Cs7JNbboa+Q8/NxyzTT1p0YqFlNktujW8mLPKgUcrihXCWOMhVXkV47/6NSbfj54cdMRXZ0SPFPG
0yn3mw1AGLWthO3vo7toXo5avdZMgkYmRpeKDuYhkv1eII99o5m19xNq0lobsbeVngYDp+6oefXh
7Ffdi5Cx9tSO8g/vdXWYx+qlc10HO/LsPVjsJDtLsOvX0zFCXfbp5/3bfOf0TsTyLHF04W9rLW3f
onTiKqEHTjZPeAzvD2aWK9AVctErG+26VmhblaTZ489D5hS/gWGjdUJXjqfx0a+5BQDIQbH0Jbl6
6SqabFDWGbJkxp17DOCg9gZii8RbMc7EsHnPKaJ9JvzaBaEweVoJdt5wtI5tavaAbUW8TSVTksG6
A5vb2niI9fRSTPLMXcGiPlbiZKLUDeoC1nnqsuRO9FwwtBILl1j9A1eHz3kPo5dru1T06ZxdWhjC
I+IhpACGfUhIkdrX0g/GGaS+M3VHrWDqqhvaajBt9Zgo+rn2mRy45Bu7po29L8PouaJcq4LJicCc
l+Hel9D2qb/+nb0z2ZFbybLtrzzUnAkzmrEbvIn3Hu7RuULRaEIoFBL7vufX12JUvgcpdEtCzQsJ
KHETN+V0Oml27Jy9197bUj6EesZODIoGsZ6P3W1YgiPMkmw3gTevRw91MFr5o5PVt5Km0U6roV9z
krahKuhPprciUcW8iKpHQSqrY5MauLnM24Rwm43hx4QUIs+VmH13xZEBrr33irgEmLGopsZSXWk+
r0uZgGoeN/yZWXGjI3NXNV50KdiM9aR4BTG7qIUVijMHnSQzBU4PqiaKAbN2CeVuMKruShW8RB7U
r4D2jlNbrFQNGRRDGpxmW97x3tVMpzpzN4YqvS6b6EtBv2If9rG5L/D3+xZKY2EMeCeG9iL95L6b
06urduEhDbF8TCciU9ipV1PgLC7523phKBFSgwKRIjsGrzQunCWzpZmkF/YSbaFjVV33IEKGBc20
MJrarrzKjG5PjteVWihOmKwYYESAnQA8TRhV4sbJKHUdIB/iNCwsKNU3sDEKzm9Au1eV9T01aVaH
bnJlBilx5XV05qD8aBs4Luuip+2GGYQsRFjChCKUlzHLvqQjUIo69L43dfyg48B78moxbTp/ZOjt
J9Mu7cb6EDTuehhafEymHV6qlFZxHLTJOYNNvKl0fOj1UJ+bUnQ7HEjrWcM5ghxob22oCVBq8E6n
bXJojQxVXa+zpyHsDGCUTQUl3rVu40DcZGWiv4/ltIrovhVF4j/k6ahOMZk567iga1LPDZZOHaRM
hPYd5TDTPFI9Z5JUAgwOhpYJGu38R0ngwCoqbYFxYSARpC+/83Wf5kTqx6HVl5InZUV9MF9b2qd1
St9IlsjnpYkB01Eh/UU1jLSi52varFWaAzhzxzRYZ6T2HCK4xUdvSOgZVO1wDyEehX7F+Gwkdmcw
jLMPvufahusyL8rqGoIXGiyLI2kP4rfNt43XbtsZ06hBCgbk7eaiAPqCaunhteWscqBkgg0RVIQa
gnXLwLslC+ctXIhvvM7HzAwWP/PYb7F8niC8YRnIOKj0ca+vHLLcU44Z9NuMezvr4QEgN6mw7rB4
+5uum6qNXwJUnJB5u+Nw23vtvq7h1HkLsS40KUkdJfbBQrMrFq6dweFCLqQ7tTDvxEK/Iw8mOk4L
EU+CxivDditMRTmlXCLRF35eB0gP7OebZKBr0d08JKD2PJB7Nui9GgQfTmpEpc3XrRFjUAl4SaDN
sNh083hwFoZfs9D8hoXrFy6Ev2hh/YFnp7Ioy3RXBWNw6ifcpQH1FS9RtG4WXqBeyIHOwhD0ewok
PeaXaGJlqsO+PdAK5RUUG5PAXO0NT2Zb0ObVkUQajpA/pr1D9/9loC99iCXlVlQGONnVvT2q5Fx6
hrt2y9qivwy3QtEIaBmGVBKV8bgwfAuUU7a/nxd+YqchKQ5dcI1HLt/F7rZ0sZfJ3gsPzHu29UzC
N3bZkcM+ve6gLI6VqH/AjYVs1iVfzIWeFgp0C+gHqOzr6pOtIyhf1rJbbzuUco+J1RzxP7YIsenp
DyUH44B2JBt2AClu+Ax39yZzcsYhmHKSTO5YkctLrrpinXcM7NyqMy+ZmHZ9aob7aDQglzfes9En
E1EcMXYuVNcNPZPjUgcPb9IrrqpkyUghuqWc8h1352QUub+pM1oNWncw3TUaojC+nWjHwd4omhu1
wC6TATRbHPkbJ8xRBrm5DZkLFFg3V/xth7LKv42ahiucF02j2O1Lbg5BlHR58yt4/u1mst0fuOmY
F0BArjxkuGVwx4iJpFwrajfYeO4KEzO3KNxp1S8TXaHxK2fj4482JaCt1FiKEf1imQ09iJIl/5r0
GCGbCcsQKO/kpegn2PHwD1ufbYbp0owqHq+AwaxrykIUaagdHT13B4vD4rqwQmiwaXTfLO6Gpuxw
olgjRrrWynmNrS9xFb1YEfIDWof+WTn5o0HeBwdzNhP0OEXD+ZN4raNmtLYTmYE5c25W3eD8qM2I
QbywbgbSdzuaBT6d7zb4zjrUH6lAnY12/HbjRHfCpW3d04xQfv45aOCmKHreMH7pDcoKFwR7tTKz
t4aCJm4RMOJwund8sXSg6V21KPA3TuwdfBoVW6dnCFWYFMexXV5gnR6gllo0cmhxeO7S48NZthJh
cXRZ/kHnS+p+VOthUPSbRPfMiQskGJ+nkDfX9XZYXzdyZGwFlTFAEYobl7hc3ujNMv9NKrPdVOnG
6tNgU0E0c+MRMNy1iuqX0q9MmIK9IhoJxGTRxbe22teJ/4Ue5lMkWkwKzidJUhBSDuuUiRIgJ1Xx
pwqXIePPdScpCuTYoQfPuodxVMhDxgreCG6E2Acfil2dXBoFrijq5/3Y4W5cZklMWcOD8ui6Bhyf
Unjwn/0WV7Ia3dNgmv2uy8o3F00lzTwYIdy/59rFXNaPD1WeJmuZ+Zp9OALsSQ5CGAEjmZFG0EDO
TlGfQaoH/4k8QqMLIJmHoq6GkxCU57rkIbUkOA/bhFwy58O97b8YIiRZAstOGrNA9CizYKRufTjl
qaiOPGBMRnxv7dhLJ8pgFyuCtxHSpoHJ5BgRa2d2/nEgPwLhQvqie0ZoUudMI8M3Nz+0KXb8drzt
9ZsnsntCjwlMJO+s8p/MFLudbjAoEV97DwyV/u6SLxKHDn4d7+ww2F83E1MdLca7ZJZ3zDbjbZ4i
BhVQxfJGfSr6Xt9Fyw8CpRmPhZQ5Z1X50lkNsHlHvyREC27nmCEIxeAPYQVA97yjCshzDZoYOVtH
PjESWgxHnvYZnI0b27LsE6qyoEPcxvoJTihSahUuVFVKeUYcWG9Ydq56a0YMQE8iNIKLghy2xMfh
dKtOUJrvojImWc4hhSyIl/GdSXQzHSY2eGIvTzwgx3hBMYVlD+rAxWQyHeaoOTYdc02rdqqbdTDV
jGzs/uLRzqTTTiywG7JfdZSBihLGKbvXtEHGiXNmJL4FhMzgrpXdfkZuS5c/q47O3D1XmX5wXKKJ
DPWNrGLc+XmyZbR2jUjze6Rgs0JZQmAWCGZYcpdWDppBK8fecUnJE2YlEs+FjQIpVhPCwLbdNnGF
JpdcEU8KtcOfZiPJgQke3zQkR1An6KOdUxGHs3mVB/0F88puKKfnqSFiMnaepyL4Vs3cHqeQP2gh
fRk6aW6dKU1P3p1AjGZB8n4eXSPeDE5aobwyxQr+GyRTAZ+vsYI1f2WzE0nHzDKHvJQwD23I1E3C
mL6IIq+A4/NZ6vlzM2B/TTs8e1HK/DlpSKeMsZ87Bi+JO9I9B9rL6c5HpFFmb24pvPtmUefxOqJn
phmERNPfC2V86wTlue3gRjRJYtjQw0XsLOWbM5gExNp0NXRBI6Ugn26k0NqYFZtFLIitaskivQ4T
47avfes4RR3VLUYOx0PqLCVOd4JvaaDPsD+DjpZX6N2z/KtDtOTHWF6/sYBcHplNcFkaNV0kDO5R
Q/BAO8a3Zd1+L0B8J0qC2kHPIka9FeQd3RmN/iYnGwcpGKNN9KJMf3xggu5zvtq7eeRhA68giAiL
9JBGjluPweRVPgi1YYuHSUUgeJebz409DEfVV6iBosS5nb3kUltFdZtGkIzSaC0yuwBo3pAUDxZm
U5ftKxnRWOoG72lyhDyXZjnvBpOsUg8t0izaattpQAM5TIu4Va9RyIwsMGpNiCPNk74rTqTU4d6a
vGdc0PMOCfYnGKnmbiYFZMcod3BdALbYA9x+ekLNtQ7NYv9n5a/8TcqvIX9y8MXGanmmEB/A93Yx
2iklFXVY0a/TBKa4yc+Ak2zeJmghM28iylItpYHB6KUb4ecAdBlTDplBnLhbM2ZnmrzpmW6/PEsG
oZ7oiEmrEHy/X+r/mmv+Er0gPTwv/332wt3X/Gv2S/DC+//h39Yax/mXdEySF1xP2kJaS7zC/7PW
qH8JfGOKl89yOLBaSML/ba3x/mVrpMlCIHGwXYo+DB7/ttbw93mO6YKPVraHjNz9n1lr3A+yc9tD
Q6+WP7DXYDDg8n5W0ueW4zW4WvRW2wjNpsBFmQfAmeNZSXnqEB0f2D80nJ79PNtI/q0J+19kMCVH
+Fp17i3JEcbaHuzvfacA8fbuNo3ZAcF4DNsG9LdhlS+2mhSNyj7dJoZv7ho7pD0wkRL3HptpB8UT
prPrLixRzHXkycZIdZFHIEfpoDG8umM1biODqV6eRQjGNPXYDF8uhSqKbHGAqaqRvvnwV1YRWOaV
RD28yif7gap++ItUXwqyMn6xY3DLsEE5Wps4ppab9ustk6lh8e08tQ0Ua2XmlRc6cCDqWuulo43h
Ep/rKUQnSONdqn/mb1wa2nKSTxsCCFD6ee0wH0YTvTC+mWBF6pxgyHSM85YIYkUKj5wphStfbwGL
Zh19vYnSfhW6LjlaMXom9Z0W/EPhYs+blHzE6f/ddBG8ONY+waBt9MUJd+gmdktGcaS3Z4Qgrw13
KBmkMCX3R8Bold1+q1DcSxy9rjOTJbpDKAXD2+6+6EUXiOoT9akbbagcnptqvCF8Kd/HVNmA4DWt
aRypYIu/e3J+bSIgIpHrbbBqN0n1hR6BcSjG7qRcQBlYpcVmik1SwcZ4IYJQzHvxU+v5yRbJou+R
0+1koEUW07fxaj2SCieYQDkt2w/G0eukcXcd0ZeCagnLod4MfXURIEQOfgpWhpmUVeOubMhSW48A
EGxxF+P8KZxj0ACryiCO6SD8SiwWvFX56afXndPQFBT5/+FscAeNoG3+73+YyxL9sz9neXPk4nXT
jueZ7scHwqpFVjAG5IEoohrtp91vhiC8d8OA8xpJS2vOX092OH8ynPLkefcjnALMVWm4kUaCy3Lg
AFXbMZI9t9yACmG44bLHjxzjqWWNTYXUFZlXi/7+TgPDP/v8D3/5Dst7/ut3sFmf4FFhNaK8EMs6
8VP+CmHAGe9+I7eugbJtauKSVDR9qN3qq4eV3HcxgmYBlp50hgMwBPflMO3GtPoRjZrgRMqpkmMH
YzqDWBBMWooO85g32yL/7g/900Dr789XvBgPP1zxYpNxmFhq7rpUS6LMT1dMhmWb9KPbwqpJdr4t
vhjx/KNxSnQHZNBlIn+1jbFb5dSuShTbqkAC6oXgp/98Hb//+I4LtVjoZQEXkLl/vQw0cX7XVrSm
sErZa8Yoz5yFkG/mf/ug97/p15+IT7JNx+VwQJjxuynwpy+cl32QW7NN6PwSKGPkLqnELQPYqv4S
WvAAGeOjuUKc6JrVDSc2rgaRPaawkJjrgWWDrljCmW/rDSBfqNDt/yoQMMUG34t/eBHk7yujQ2eH
Hp+yuB1KLLXOT1fo8wAFZQk5Z0apPzUvBJeP66ysym1Cz2atEwFTI3Bw4Ne8sPOPsEXoKufHXE3f
jej05x9GLo6pj/fL45YpplWW/dsv0+DBTvy+JvllirYdwzHhF1/Hyn6e24ytzvYPbEit65HkUrC/
//8K4B/uxO+7KiuBMElPUotN8+PbFBnDIPIuainhZiYILVGdPMIz+iaTlBuPyhTv9zGz1V+MofKj
VdD2XACV7FCma6EIsj9Uk90IrCen5N+6ZnMgKXvfd9VjkBe34Oh3RG7chtvAHq5ot9/iZXn487eW
Hz1s759ua+oWW+P/ff9Ffvr9HSr4hJNTvZVxcdsN3UM54Bdqgu3kueBO9FsYzRffyx+lgVjTPGe2
fxeH5WMVy2uH0Jq5qP5ySebH8ppLMqnbLVKXHZeb8mFdazRhDjyuNeZ9cUFAgGZCbRWqOY7SXxzR
flGwVUOQhWY03toGQeugFzuTpPb5sDzFIOM76u6+Lx9UdF1A4/BSGrBt9zo1wyXX6S086ldEhjsY
D+CmLY5B1V+Wut+XmF+/w4fXquWc2cMpr7cO0gEz9+48fFz80oe//HzLUvXrC8PnOMKkxc16ymbw
6+trGxkHEXOuOaHVj24xXQiAvzLBD7eHAYczHIIrqo03Tf8HF9FGcFRHIqtJ9Slk/5rOHvN48bcn
+h8viv2ImsvWynQ+WD0jtARxweRmS6MbLUy3nw2gxbTEyaTetuZ4iZPuQITI85Q4d7q3103YPRBy
sW3J3yQFdhrzO6Mvn/98r/7hSTdNIsvw5DBM4Xn/9VaJIk6zQfRL2wfj41w8d0peN1ip67HZ/vmj
/umdpsgkDZK92bScjxtdrFNPVFZXk15bLtiR5qG0ciJjU6hcMz3Q1RA5h7TqMW9UgcInEYYbcM5/
M93+w3rqmspRrGqWsrUUHx4Pr5bSHuOm3irPv5MTpu9DQMarfW2408UO69dWO1d9qN7+/P1/yx5c
XmHl2A78AT5UOx+csZWBrB2WSb0NJuvNKfMvmYHX2QnFddZVz0aR3U4jbB+fyK7N7NCS0/EXVmVQ
Y2SBrOwKCZUIw5kZVPyjwYQnm/oR8nL/l0Lgt5P8+3W6nPGUdjnRL2l5P+9+5PtCQmmreusH3p2k
jRzI8pmBCFJLIsqbWpIkZ7510r4LBANUfxCfa4Hd1DYQs7XNt2k0cTEDVvacO5l0r1GPIujP9/If
iibX1O/bIYpzNugPRROugaIysftvJ7/4zMRTKXGZpHk9yfahlOUjlq8JwFrxpc6mjR9BgGSE9Odr
UP+0nGlNFqFJyQzD5cPvyeqRdXRheaNF8a0eaIPRt0t4eGd+rOZ+6CViM0UWXZE3J4YQO1xSt4EZ
XNEpjNZ67u9pz1pY37Gy9LHcVQxJ0UGn69GQP9xcM0SM7ymE7PXE8XulS/+WHFqB4XY/i3JPE8XB
Viq8Vm3qwFnXDJ1GEw5Xb/lq8+fv+vvi5bkIBy1qQ76nVB9eGeESKz1bQm7LQX+2JTDkAiQpJLq9
w0hjNffGv6Mv//sabPkFf13E2Xnt5UzvaN4Z/eHuNoNpY6RL5baFfb8OYZeRwPM1wJRt5GqgFpmY
vc7DfWZaI8LAxtu5Jsz+Eswk07n9n7+/9ftvzbrFBQnbsUxLmh/WyTj2Jek2WhAY1J8d9NR+Et0k
DQe+6Aml0Q2ZT5zUiLDqB/rgM03hcbxJsCqolWk2lE4iep4C754O+a3Vfw+ZrMPUGnKSoKwnO6Ca
Z+B7TugQj3Gwb5v6Na0swi5ytabLYK6JxsPq9y2DyOdG7XPYEX7uuac8KTfSabZ67C9twNoAiyda
2573GRhU2XCLEux2JOu5/dquksdwYN5StoSLY/CaAxxyTotWvj7GWfyYkiv859smP/6IjmAPpoij
al3OlR83vTk2TVWE1Yy/mZlViudNjoKoAABZlsYYbDCLrEq3WtlJ8JbZlXUQyKphnIBOGrz/6Qb0
X1fjSkWLktbTe0Pkp7IuzNq4FyD6tgGJuySKMSgv0TNHRdvhf4+vBrqO67nEpgpwuNjMAwr+3m2/
//mmLJXazw/2chVaStcVHu8Tx6Bfl1cm45j7wF1sGXIQpV2Gr47O9sFY7RHAPhagq+pq/sv7K//h
QxWNHhgrTBk4GC8v+E9ffSwZOll4TYiPzz87NZQSG1MObfszetNHbOxojKLDZDvfjGxCmUmkcf1N
tu6DGsmxlqkF4rI0HpxAgX9zo78cuMx/eE6Woxbafa7SY9/59fIsJLExWmGgNBn+BszukRdc0vGT
U/v7MqGlMAjMPZMBw6Au1IbUaBwr7Q5gwb4WBB53/S2xDskqrV7tOfvKXPepxYlHHhOZC7FuGOep
459/xo8FOT8jJ1iWfUcLS9v2h3pupI/R5AEW8yYxFDCTFEQpXCkUeM/Sc5/cCOTBCM8t9P5SRf9W
R/DJLuyg5aDuwQxxPizGyWR0bYqWcttaKG/qOccYbWbP5VussvspYz0e3aQ+gNv42iIKBDSwy9ro
NcuHZ42ixbCRdGEyZBQ2as7XpMUg843j6fDnG/TbOf/9Ok1nuUaXOvz9mfzpmesqHVoDnbKtpziH
NP2tOYtdPEQMCzlAFyDxInE1gzxRaHApQOm4juqawf0mNYCtaxtj2+LUy9ln/1I/mPq3l1AuTWz+
w8a2nGx/feDoSNdFPiIOnJrkBw5fedPZPdkWWjxiVdBXA67OVeAnOxCnX9kPhxXo82hfEDS4Z5nC
tYaAdsgZvdRq3zd4imVWSuJL0/Je0/2McccDZChv/dInYTNM/3Zz1e9vNEWkdDVLkWBj+vgUQBtQ
fdAZ/bZBkdDDw28sgyN5nu+0Q5C6qZIfKSiOderX8R41r8AtU1/LupIMtfxdjwqT4R8alSYq64MI
GGEbRIoVIehWE0Zm3vfDwfIAJzEBbeqSVKs66zZgk3J2tWOvyjdkp94RJt6TnUzOHiowvrtFxRgG
A4VCRe7hKPejTsezTouadwRPcl1HkE9HZxNl9M1FNeEyW25jnBbuRlRiQVZ6K+DGWNqiHL1x4JHf
qUzCgmgFEGBVwJIAc7uaCFCpMD7A3w5b4tCiLXKpA83VK2TNzcqurYuwZmJZpjZalTp5Ea3Elm7C
Zw1/WEbxiH0QUX+av1kYTR0XeQJUeceMX6UEpQVJu9TzQ+gX91AHnzNYGCpG3dhKqdZznNILJ0Wn
G4ZVo3gm2si7K0n55cUi/4FJyiad5LAh/dDdjOEiRyy9G88nVwe9G8kSfb6h6+dts5EEO4UVxlDo
Qz0F2HNCTsuA/DIu7N6RaEG2StJIEPEfbRVeZaZ7U/Y8q3bCoNf0i/rWagk/pJBYmQFdVl8wm9QG
cak2MS/bQrfVzmzCY1AFWEBiswZvYGU7mh8YVuwCNrs5fe1mbr8/6eL0/vS0WOXWaY8JuI/qfEeq
B7A8ae1Begw7kkS657+sFR/7PY7gQQYWRGdDe85vG4AxVVNsIfrYBrl6sAL9eayd18Ipv1hiBCeu
MZFhdovFhqNEMBnf/vLxy5L5655MjYnd2+WjTdt7B7f9tFTNVeySalb3ME47srhGRQE3WdUB2V/m
3IHERmxMPMUp7ecEg1spd6VEGMWB9fbPV/Lex/ntSlyBoheGHcO0D4t7Fs2YCe2031reFO1JiljU
G37fmyjrWdmbQABOQM4Twgy7xwjyRUzbXLmKSD7+/STjsTKOFtDFC4bSVbo8Xt1QN7dFG+2qsilu
ojrB5OqhaiSgfBHnSx4eD1unY5XGNlKJxcTb+E7YCqOg97/YxXlsdi+hHk3SmnlXh6xlaVbhuJZ1
WOxhyTHY7s5DaOG0mu2dGsI7AJbdDYjKIIgAggc9PGUx7iN01wwFUrAoJHHDUlL3HlwPObinqqgI
nfHKah84vL+66aK/FPH/sCFpFnbYVMzysPjaHxZ9ipjJq4eFHi8rHxFHuwFyd1PYBY8/dOXYdH94
cZgcFAqfeDB/CLoYMJhBZCZz5W5QHaSuHo/GgLYexPXwl0avouH/+3NIk5dKjKskyubjoh5Kvw18
n4ZQZVRA8JtB7g0/NZcqLGd6Pqxrw74vsQPdqBp7DuCM1rOHPd6W4bMVJbuo7cStSfbJLRnLfMMx
vR5nhdRMEmbRVQ1JVwifArzKHKApEagB5Vh5DwM6YDTLNTjlADncSM/pUFhkjHhduRNUEyv8Z+ow
ZcnXaIaZRfMxWs0dgL3lv2U2AcpQAHgSciHbHpRWKz2c7i1rioeRnjPN6wQMim41Lo6bpqTjg/IW
uZPBCC2e60MGiZrViGWt7+IMRQCazHhCyZWhUm2IhkrEviyK6hpvCm7uMAUlYeX+zk9mHprE2Dii
HG5sqC5hSOA3ihdgA0ZpMMbUZotkbgBZym8oUbIIs8Dp7yGYCQvqo8FL99YQ+TcVVOAAVD9pSJDy
FEiNCRxUytfJ6pCgpHisrouiJylqJKRCkMLTZw5Ua/cxtKnGsNkicm0yc12WfXuyIvNtbjbCTgl4
z9y3yR8x/s2QO6qc72vGNE2+VbWXPVhmmn/yIEOMibexp1jeNJ51PZaRvrU6aJBBVnwulz034/zp
1Gh8u9AdVx5bHLCIGiZwkKbbwAQl3eRE6xY6yI6kQPc7CCyr94+La86buSdA6dQLohdCD/jVlzl8
aRNrujdM61veoAJzCFaFXzPBseBnxvYZuVt2l+bAcIwzd0CYhF4OSUUVzzeBjp9kVL3SqMs/Q5Ld
iRQSn5jaL0mZ3PVoO1iKsjQdeRJEcx0TbLmuI2SZGfzrQM/TOZzeoNY1bwNkqxlEnRvwUmFt+ub0
sSaGBD+Aq4e7zCRuWBvDrWnPnHXtPF+5yFWPkQ7y+5bTiOu4wJtE+ihPFiaZMwOFetPUpLuxnn6d
lnKzGZT1NcWnsxocsgZVUoLAmeHyy8oMGNT7WMwCdHThpons+GpOAWgyI12TXEUWS5rzBIbhaba8
x4Gh7Gxp4xiKOqRoAnkVRr73mK3I27XPdmpf4kKbhNMVW6C++ZG/EN0k44pthkF2n0GtVLpbWYkV
PWSD251IL7vElXNfWFP7ks8Vn+fduDaxfuzKw4VmNvVFuY47Wz0YSaCBRKXXYYBES6jMP+PwUScy
9QIy+ZAs1WW8aSvCxZvQsa99SCKnellbXeg7PD42ubsgfDa5W48rhgnZKakM6qV9MiUGxDf/DtkS
P5TdlIwBpEORM73IWbkrWG7zIUTtAVHDuNLdbF+JiaFkrMJzhSR58CIN0GdlDh7NLB/vU6jQtnN8
C48gc14yo5wOlklkEQy0/UxJ4qsFE1bNuwyMtRck1n01jYgmecX5lUIy4xbwW2jcWIS9VEaCqgk1
AMjTBoDW/Mzg3rx0BA/HWj9UY9Ef4f7e9phJtsZgHsHe1QeOs+eQdJhDiLJKDxIdO19jYxcTLgEr
qI8Whqz3f5JN9tQsiAnV0HmBRmP4KMpzh/aKRzgHxAb2R16QdYIO+W6Q3apgNb4gCTi6Gedl6Q6n
mJME/CPLPgqTFSrrjmHolGunZFElvpL8iAakBgmHd0bh3GH/LvB9pzW6VX6Bcppu0sleV23QoDcg
XmQp5CcOvkNMKehqGK81nQNkbUQSm6SkapPTSBjiBlHhl9pAMJi2Vw6ugWv0mhmCBNA5LbgqLHVw
UByVfdZ5e5h7vghRZchlw6HaRcKHS9599abJPLdi6tiKo43DmexsLX/oyD/33pgfwkpaJ5wRu3kq
4DL24LdlHtjXHEDta9yt1vUbhYYlTOLqnXYk6ZQ/AkYCV34irpsWvV+Qk2pUsWB8shOpzlM2P9Y+
Um7SdLdDL9JLQJLYhnzwjuBa/rETiE2nKiuxxObdJk+C8qUuxnVE7NrQeN0N9WS2tskGIRGuq3YB
TOB1057a4ZpgjHodU1bu55ISox0wjQlvZFtJQmMNo2Y9+MiFuhJ1vtkZxFX5ZKLx66iU5mqSj3fZ
PA8rshQIkPTK+8oJHl3MAXtCGvTRMCDsBaiCV++Q7s6NHaLJ0Y5o0S65LbW4MUvjK/vYfuSEOduF
tR3wYqCv8K/H+OTYC58pgkdqDH2x41xO1NzAaDnuzpVJW6PEOwj8DJ0pUXnChH1lxP58yokVSBki
0eJ8sdoS4TkRuYX8nE3wEREtpetoKfMny/vEDqU3BYPKmISlLb17ZLEqH49jBCkEve6ba8vj+wHF
7Pv7VCxHmtrrbzOZfi6s/fvxJI2rz92US8Is6G2gVEyrrN+35PmghQkhjwr7njSsPWDjaI+XfAGO
BByDDaQtU9hQq0vVr6Fq1QfIHxsytYpz0vinscVoo+mp7puZgqZrFvZjcvb66Gx61aV1sNcPll+t
U/lWZQHZPQChEGgfbHeSnyJL43ibu3afDibspRbbhh+7NhqcCBrAZYlKmnpOV3WJ+psVem35jtx7
EXpCUm3CDcMdaKvJcEbO/cNsGnMTZJCgKutU+rYFlgQKWczAW5nNsS3mQxmB7FQtG3OZLbHPtbEb
gERsRMTJbW5m/AnOlKydFvtCWl6XWf7YBtNXJ81mGI4FrCNH0WYl987KS0BiWvr72PLgKOZ0O0q/
h+XhalS5EqfOKOdzWiMNMkhhFLOIzmNfbUQdAXrpRQW7oX5KAVuGEhkaRElXolXRgn4OqmeMuAR+
dEZzxsbDeQC/xq4sTDKGQTrbBaSVmppo0TDH+slys4a0CIoudxclLUVRVqNq0zOZr/qtyySAMds7
+k713Zw7PLCLe4n6gwFW9zXESkd4IKWkGIlVUW3J2beZTg4JcE3Y6i3t6GzTEE6W5qidEJrBlY7M
Ctenio9L6mWfOmvLc+ILIJWnWjikP/UL8bEq3ENmQCMYRPAcNI28Ky2oB9K3x20tx9PQgFVMktq5
GfyXIqn0weRUvgcYh5A6P30CQmiD0yJGqYPB2pZTxpM717daJRuP6KStNl8bDAVI1g6UH2zfzYIx
jfL+3mdMu4tTcd0RkfxpcrFdGoAuikTzfZIMc+2kvzdmlB1NyBhEhicRdoEOQW2PV+r9tOV4Ef1j
m/itcfEWSDvqwW+wE2VE0q5RG5/D2GdmlN+T2BJ54nGwDNAr9lBgCqtpfZS+gfeSqFzG1QkRQef3
N9GcrG6FQi9pitPUR/sQRtTaWlyGxhAD8IMs1VVh86nQTzE+ZBoc4dV7L8Jp+XeIDG439dBdxmD+
VISaIC2ZEgtJbE2Hz9I0wQ565Xx2gmpcdW5tHMfQnk7uEpWB+OQq79J9208lnVaGsqWb9DvVes82
cEf6IE1MlK2tjmaq3ZVYku0ZvzHh7IbbsSg5L0EgwSJq35lTx86dh2D3hmna0/vzriGUeueqLm8t
N1IneBXfkWjz/TL0ZnWETqDEx9QQOo+DJWwOiolxHSTRIUbQ4Ce3gfDVgf3X3XjxVB9y66V0Uobq
CQHWQyiCdTR4L8aQmAiFdHbn2l8q3WEmFqnazx4Zukl3MitQE/YYTix6xeOIUek8GxO+qmBGh+h2
YuX009XEC7kN8c6sqAlpBVSGfwDz+JJDFseIUXDqKMttY2pyz4z0ALOUlMfEPqMPda+9JnoZK1Lm
sR7Z+9ixLiETriPeLoSAQ8c2YNAormmSk0BCWNA8QzClWGPjSrrL+xNQ6fzgTy3m0fZVBv2XPApr
QvMoEVJtf1LRpetZIoo2IeDRgXQzBFiqGDASPWXfcfaraamm4c7LXgMV2PeTdhVmtvE/CTuvHceR
bIt+EQG6oHmVKJ/eVJoXIm3Qm2DQfv1drMEFxgAzDw10F6qrUhIVcczea+9IsV1QqOZ/nDSrL2Vz
TODhPyYrR6oe+1sPzcae/ImTNZGjS2gW8TUwp/7+SGEjCSJr7e984R2sYJ6dwIwe/zRpJ64TR8fb
dGZqMmLX4h1qJDJL7s6gKqyTs2DR6NvDogx5mj0Cz8aW1I106d+M2ln2Q8U4w6zKF2mwPvMGbI9W
t8i9n6TwVLNB7WvlHxoMaB3lHLoNgUQoezQs3stEOtOxxkDuz8N4MWI/PcpIJ44iHrKEL5EwjjPd
Yc+6g3PSSOzdBMMnnsfmtdguc4zNnA1NJCbCcpCw/SlK/5JkQXiPe+vUZom1EynZQDChD1za/nXG
qOa+UtX1YtA2jG3LSd2llOme7dx3FTKPYiYfyolpu4kC4ltl3ktTinNgxK9zk+VRnzh/ELNSRS4Z
Dsaa0few9334BkYjv2KD/shWmF5Rp5LFKqddO4TtBc3WR1zm+UGL8cPFGLOZVJeDdfV59YKBpJEF
Bya/ThQIKAc6u+og0+WeVT0Z9nJ5CrJA7ZsQRtxSDRtVymsXrZMuwnq/VM37oBQM4srsDnawlsxh
+sjg5zMbdLINeabLzn73nFvTrYuThbttU/aQDfsx//JQB5+nhkevSqfnArL8xpOjf9+NyYlncNpD
EmYIChz4YXpmqorzBf7lxveAuVbeL7tEfWZVSfijrsiElcSHcdD6truAscWuZmi9752PLuNTwmhz
N/Q2tLnUvCGx8kEtioozK1u8oT8tS7+tK1/73MpOYdo9BAqSd098974t9N2CL30kwOxs1aQdLUw6
iKVUr7JxO4IVHeLzuj+V3SQHGbMjdJd7zoYzV4NJHLSNo4TsdKjkGFeSDpzU8uhU4bhxgAZv5toc
4coOZBlYUBU1qqeg7WBD2P3RipEya5b/WDPtk2+Y9NxeChRcf7jwAA82a5MtTpdHOlfAQZbQUSEk
l635HlS5z+BF3ITBAAQhCVHVDsN7YVFFeR7pZmaO0Bo3I7gt4xj07v0QCu+chhRCfQOewZzGk5w+
y6x77AZidLO3dMYkiCiJmt9bc90LfT+k3DLWrBXp0NbBz4wjH9InlmfelbIE8ogSoG+yNw/YCw1a
6WBuAg6FJn7TtLwartEA7MkdU98RSxuDyJAIalSe4Z+5NbHGFfiBVUvQA4mulCOgNNmZgU1qjP4U
kMdd23LatH7h7Zeif60AjlOIw3zNzOLZDnrMl8hoeu9N99NrUPfVXbZ31iCsELDgwV8jRFqLkF0a
angPPaySQT6XhIc2BhBWqswlCibrvDQmmJ2V3YYBCxR0COPM9N8lA09sly1zFqEsAHPqzSfgcOto
08BPnBeXVE2nPOvedE2DI7v06DS4dUYFlm6YbB/rH1/1yVA7eyg4A1WPFSwAlFgTM5155NlIczu4
1OPK8bbQTIkYK4hJPXLnYsZmILn34BdzIT44g6UPjmSMlQlioJP5qVh+0Iqn9xoy4YSone9nvUeM
ylkUc1EHCIPQ3Jo8x8iXxwKbURyLHn25wbCCENdKa0z0TnOIK1NsDX9+WHp1SBP3gXb4vSKFV6xk
J53ctJN5NFetgEffYtaHxspvhQqu6fNvizVkykmf7UES1+AxYGsQ9zvduK8n6knA3pznw/incrMH
abO2RULLtwhiCcxpSdyOejO0qDekQL17hWMfrfBggTGCL4P7dBCcCjE7N1d/G66+JAsnYUtNuKHP
+aNy6oQMnhUgbbYy6cj4lvlGDL4O1FZ7NyY6BJ6G2KAzsolNlfcTu3NzUReB++C+Lt3XIudZ6uLp
HAOuuospzL0wRy/YQlPGyBTvJw1WJ9UUqmzMNlqaClgZYFbWIVd14phbW3tIMOAxVl0ZOahOXvTk
tQdvfJrbxQJBQ9VgtLHepVzxp3JCC1S7M9ZMVjtcXcuVYYbJrlwzzVvLvjGaXO6aJdzaMwyKrm9y
LHoS3+V09q34Ypa+v81YNluHzmsTgAN9DOtSMUAlaBuqColmyj4MIbxm3+wPrmFE7lCxLrGMb1fG
P65VDVEPoXmrC/+7qSYHb2H+OA9zNMlnM5CvRUGnVnRsBS1V/7orUzO+m5YoHNrwSvo5eb6T7uA+
eO+MZsgq7PNnHbtHNyStry6h0Xetw7/MK9+7ng/2nB9dtXpJ9VA+2dL58iGnW6Kz77VHD1KuhayX
m58naC0Xq+5v85aJbNJlR49tMh6K8bCMVDd+DnfU4QzldV4DBKOby9Eq1LjF96Cu9liRIOmSR4gt
kQSVsH1hxhXeAtD8mTxMhaFeU38tmNB1HCgw+iIg/aTHNwtcYyvNMr91p3JPm9jgJQ2TZ/z24061
449gQ3fxfRz5iVsxofSYH6csQVjRvGR5M+Bf7xnDG+kvsZiHvpmvAQI7QOPrX2NARrEcioFOS7tF
B9fcLiKmn4ADSctiWJfcZMLaub5sXmhT70mzJJfNmFmnVHgBW2+4EfhxSMkjDOuzd+BedAkVlA+n
7zKM30zm64sk7QdWm9VxAw82kOtBTzzJvXFMe5hMLds/sbJpNelVECWAHkzZgqfaOARuo8+BNb79
3WgbITOoEP7GVrZG9Lcib5i6H5hbYUci7REMAgaeISOK2RvfAcdhz01eYpvpfVLCUC18Al0kX8BN
osR9OMP3ImpOVXwgRCKX4Fb6gyiGz8loTmXFyTe0HY0vgwgvoUfG4w7dKGAHkTyEwPVYRjeE/vH+
jjAfchMWh4DBiUubkAsUo27LL48ddJ2Z2MlmvR3eg0aqaEnts6/YRDRlQ4hpIp8txdvq0qXWM9cU
GbarYo4Iy2Laq/4xUyTpIulP2HOCAardb8nM2kbO7YjEoY52UWj5K0qd/ScQ0I3Mof4EM+ORWHzg
UShpzMc3G8N+bQIRLWbEKBXO/HosDlkub0s8NEWCTNswoYBqHRDU4TXPLtvJs2Oi3Sz7/Inb4k5l
5JHxw7J0cAyipkGkosSjk9SSdd7kHQYF/IH2VsMcCaT+rbqWd1CBf5BpfckFyXjlyKoHGRZJ3CtZ
lnkfC3bvSMnhMxsIYAa4ZDTaboxDp0WBZbHLlPM62GWUXKQ2HZV+N5Q2o8QUfCB1b3Bx+Z+W0/k7
KZ/yuCr3OGyhmnvi4tZduy8EBY/ZY1RxFPjxglBB9GlXHjDxnSoRVmd1ThpzJ3C0FcWxW/DlJb29
6wp7XeMQDi74AWwJLoSJzQH+2KuXdhMJWMVD6RNrssRZse84RizkbKfOT549xHMHw3aLS18/daqt
r5FR+fpjJiLgqk7zizsOw9l27wpBiBaxvbp7VuABdZ8mcJVENJIQej+oCh3mQKNRAHMafD4d+tvm
tDiK75hm+ldRrAaca71t7Nf9cDQ41mUqjHcrNcURqedHtsiSTQGrdSd59NPMPDmi32pHzifVK3M3
1vzfsN1145DwgvRGjsF3OaZ41iUW6sCvxYctnPw4LjLZ+SBu89HlimOwAz+Kogl6GrtRGHVWBzFl
kX/isrnFNu/tJwpeSzYXKEgBwocM+rcmb9db7gwfbZusyWENyazAkL48Tw6bDdwFFqxjAmXH3j7K
Glh6jp0u4gb/LkZFZcoRN9KZMjtfkWL6JqnLercODWaL6NHFeu0ZqMP29ThCrN6/smMN2ULXl+HX
HLk20EA+ljXfpbCZ3E1uO/a1wP2+aV357fJzZ6q+eKZxtLnBDjnwBKJHSwf5NX+OWy9yZ9XOUxP2
rE5GNNAOb1Hbu8le+QAi0u49D6EJCW9bpiOXNPbKXhaPlh5b4GyTtfX9/uTwVARoMtSMas3QTLMw
sD/bHqKYEi8R9eV2Kb/7dAJwqdFFXUkzbI6Lrm+KpD3Ohv/tloD7TSxgmo63bJaonzAgC6bUGPBP
AedwNLdjtXeS+qEuMjp1uU7P40+t+DoNeTwCcZ+ZSbNBOoVAg9ctTVoPkJ5SmxrCZBVloa03K5oE
oyAfbOzi8pBPlN5MIDpq4AoxEvs+JocpAIy0r06TRx+AR4CL1uKDrbDWRU0NhcnF0rdtfH88ZYgY
j0kzVnCdP9xljO9BV+/7xgxP2vApV5PktjYNePmpdpglM5oKg9rYD2RCM7iz3LM2rAZgH4kgYX1j
GSY1mWzMVU7SkxNry7sVr+p3TnDxjHjXDKlxQapyLWKyUIz5pWj5AdSErVZkeLsqqAy7JEDN3JJz
fRgm7XHWbau4nu4mdI5NmBjnCXUAJIy435VZviJQvKO52OYTYI8/dPid7MV9z9MelxYPYM04Pm7H
fBcmc4xtINbHUPe498vMhSwPZiwTlIicXxZUE3ZubOFCkhxiDLhJZVIsEBYbS7KbRJq6u6xByoIn
47I644NxSm6KgbLdtdx9bfX18wxZs1Yd+Nu25qxJi0f28dlVMAPXxR6ZrLiBVsi3v6dFYROM7cdB
vjX69AgNvDnL8q3rfPUoiR01CKgrVDPdpQk6uCkg+MPLk3Y7zArSqQM52E9sdpeS5TirIEZZhO5J
pBCdX+9Nq/xIXRi1jYFXkZf8ETZBQQQs4JtsdG97lZAyU2OsDbFrHhaPJ/KvTqPogT8sPDoVceHo
lHy9N2dSK8yPwd03s3CYIkoWrv50tEUVHgCovkBf+JOEdX2idPtwrTGh5LdOzQwIgYEzXx8zvSbW
Ljn5KrM2lqX0OnvcF0D27ua5fOYTJUNW9HTcMM1GM38D7bF+7pC+a9vKImK1nJ231DrqZsMk7aTI
LvE/RmjAdaohcW8RpEHkEFpArZoI4vHeG67AW4egEOB4rbgBOF2t+l1o46yQi7n8zYnu9pwWjOnU
BNcisPha5QWLnTCO/vYDiRq3/qSTi1m5HwFsFyPru61VUfh0HTqFUQ4WuKU1gZ06ymPEv73N7bE9
ut7y2k3c+T7xtFNn3eAOSw+V9u/1zMNhkUy25RY9xDMvziSuaJMp9ypv4BuGWfBcMZWD00vZFXeM
/5zYaSh3qGSIt/U5olYCyFqGTrCqrIwc5CKXeyCDqAxnkwk215Ksl0gfTK/Se0sFB7YT1a3RZDy9
0Dz6eAAfDS/SMfIf4spYho/pC7jOBz8ZHmdtThs2529Fl97lFRFXeWyg0lMMj+M+e2mb/EW74jJX
gR1NdrpPhwkLtzdvPRgz+0S21s5L2c+SlLKk+RO+pDbCefs7NaCJxr46Oyp7lm773gpy+Yr0xWQK
yAWKb72ULFw9Xm4np0erBhgzE9AeZdL9GBr31W3966l1PjUgk6VBn07KImy+jnVHZtHbNcnJnDwB
EqIgjqpwHskdFvuk7L64p5GFgMBBAwnJVyh2p4CNad0vceg/lKX4VX4Kng0wWC7IQkEZ0g8sZgvE
IpqeZGc06rb2qQyZZVtFeuTeDaMEfFde9aD+mZhtDPs0ltZDI/PHauRGNSuygVh7V0TNbGyf0Jci
R0agEVksQJshHw7bBnH5RjosKl07ObbAfR2/hSkVV0/Scnd68n9bL3kxFb93cKaE39b0Z6gZfEN5
vk0+q9EjpC6WU7R05W1C3sbGFcVn0HRXoY3ZIOkuJlj7M6CWjrdo3XoV17jCHtLe4qsOTODgqVdS
Rr1rTbY5XbxFIjXCaA9A595sQjNCFnUgS+rksIvboAtud9jiwRYVw62BJGcTdrBqvFQiLpsPEl6J
09gTTVx229nhAwQlqLssJ0qHz7LM+gpV9rAmAR9he7SR5aJMaZrs1sX/FP11z5vGAgubRKmIRQc7
C9b9jL5uJ/GcaAGh2kWRIBwTZib7IuItN63Dl1RQ3xDXkC4zyPhqviL5JIB/T8w9KhBr4qIi9j3D
+uso1DwJMAJraM/NgNXfqBlcSUbcFuv8bWlQjIBwmSLfYjt6Pa4UgnLMNqTE4Rvq2P80jKQK6TNx
avJ2F/eEqwCs24Q2Myb+Phpg8FE9lLd+TTuLUUPJuXsdqbw6zzdIIlhTlIYk4TiJzUiSHrFdAm/f
myx+Lb7qVDEW/EZ+ajYNYpM5ODLy7ew8MUvyGWWx/8nc0eQ0Dq9SGnYjaeihme0AW+23k2QMnSyK
aB5dMGUaDMY2oz5ZdvWgrJUXDzaIb4BhAiCTyPqYlN4MI0lqBeRur/gjHIuTTiJp8H5TZTy0WDWQ
dM7Mj1u9r1TxEzqOt3EeJl35rDSKVwNT7ob+AqmB1DfSo9aSmkjH+Sqn7dobqn6rSINKhPNoeNui
yg458ZVduth7M8SU21wstupNYf4Q3kDjHtL2oHXA510OD+ni/fhTz9yhOg6WrzZe0H15a2SSOjV0
4kypOFInwcmxICpyC/JeEy+DBuGREs2+C0x0bI/PGLMeRdLeVJjPNhKEDxlq6bXySPcc5uq8wLja
iVzdpUCi0FCNTInXSc2y3Pm05ZuAqbhF1pgmNETdNpm+UX1zk2HAirySFimmDbOWHHdockzK5rqK
aVgGPipAz3601Ml1IJb+NDGMzFqL1lqwyvErDrPgte5RZtWCMI6Ctstm5NE36IpYY9S3WeJ1GxCq
LSc9oRhzcZ1BM9vMjfORd4M89RmOBwdBfoNB3mMJZmWVyeFm59tGQNTPuyMZaXxlKh71ohq+u+Y5
KNlvQTJJSVU3QZmRrQEW3axINSSyOslxhyORC43RwDpBqgkMsSil0psHemauH2TwTbeDq3CDPpKs
KSAZfIkFrXGfPtpUebuuBApQtDix3LTa5zZFOv5BnxEr2L6EWlXxGlTG6ckGdUst9l50Q7HhwOGi
HtVr2Q4ff+uHhnVtzd6uNVFthwUmnxp2DF/ewj842rOPoqHzyS1/OdmaHVzqz+N3wN09D4RTkDq5
rZz2xzMs59XvoGQIElCeMPctgKLn5a7BEuh0lCdqCklx9VtMVXX7VrU+EE2Eu3uV6xuRiDuRLtdV
R9sSo5Laok1BtSAo++3RQATsfgWefkd9/0lbr0ijGLbuTAjPONMN+z1fMpacOs4+i1ouew9OQUYe
oy/Z2zQ9umr2wkfOkgdznI6B1z3pPKNYtXhb4VsHi95JWMs7ny30ODa3OnffqzY76mm5rAB3O5jO
MvYJ1gjFne/WxwZd+NrBkxwJV2ubNozG0o/UDr4ShwsmREpldjC8O78RW6S9h1iaxNWokXQKAKmy
KQ+V2zJaWaMieRt2Qa9fbOg3jW9Fcd6dJd9cxDgsirP3IQ/vx7b6007wjc3XzvKe1Lr9l2734IRI
o8DJ5IgoSahK0Ivj4Y+3HRgvgpgee1Wt03x0G6V3P3bqWvXklJSSVXITf7oy3/l+Gg0lJ2dPQdbM
nCLcaxGs2ufMpFdcWvPGsHPvCOkeEaKBHofV75lIF9Q7dv9cutVdawCJGvq9l8Cn60j0M5rv2jVp
87wPg2HhOIfkNwVEDdEbbsgLvY7LuN+wmDLxXVPPN9MJWXSi44+p1EcwgNHcPFqtiQhfvyed9ZzK
8E8zG9fVwtZ2dq6WrMuPQSiPJSG0Jo0LHX1302q3v+LdAujvZFFRmFeNaR3I70UnONm/bQEB3hmd
YNm6pRVjwgtxVTAF1CBtjoO2WTb5RNOdvar4/3+l1Iev+fe/GfvVsDjIirTnMttPKEuI4YPAT7YC
d9h59hoKLqt8MiUUiNyrf5wFu4MKQjDEof1iJ4MTuVXsR4mzVqbjN5Ls9m2YEvQSpOzsiFwIkW48
0BlvqN7p061yuCVfGc6zZwTngF2LSNGuCATjQ6DKszGAVBko7KG3euXFITrZbzQ0REk2i7T6cKvM
+tOB1RFqzrVw7o1tx7g7aJf7MOb2VaqlbnJRKvp0MoElSq6zbjiI1QWUJkDuqlHYbNOK+9KVLOAd
dDAWMTZUCbRMf3+N/9ERNsdWo4erbNlVUKw2ODfgppMjCyO40QdUvnoDCPA2Lgj08xFRUHsSVpMR
U1enfo4AU3P3DyX/OSHFtDGC13V4ow1yDhNbXDLSbBi9lQdWxqp37ib5O08dw05tWzsyApprkpdd
Z7PoIQYPlH/5JcpRwQtYggHKeUcCL7E6EQl+L+iZ822fENYiMxoY4Zs72uI8ir0S9yiC8m1G42OC
qHKqmhoC/QiMoemptSYeujQ9AIU4mDWswLEL551TWHdO82OjMsVEsoRNh1nJu6T9ku2LkAClVrZn
d49u5ilB23alyx5hTTKYexsh9KJJmCTxHSmy+kygfIvGTy7VmnLsdm/5CsJsEKNhhzSjxsAMU2H8
wSx/ckhlfeXDYXlnTz+OsOJbFTrgcIlC1XHePrGzfu7H2tihScGIN8UPDCxos/r6K8nVbzbNn/4A
+Ur3+cHk27ktQ7VEXdBjSEVTPXSYyzud6HuMgCzybPdnyDxGseKS13z7XNHsZTUHN9Xy6nXxsgvC
9DXJ8Q1ME1lOgv1cupCTu9gQJcP0l16cdMy5i3dW7th8A8MzaZcsbzGbjkhhMW0Vr/A6eSiDZjga
lRlc1w23GgKG8zjad+0QhscuGecI2whAb3Y2kcrrkfAW65snMIj+Ya5gdH5w2Uww2Trby4zEM0wQ
OsaspgxZc6EMwBt8YUxbE6RIBDNpw54QuzZ2IwQQ8jyz7TkkOM00Y5phAnM69kW/WwaC6+3COpvW
SQSgpRP2EgfHZE8d6qk8oNxlPiGvy9rzIkOJm1RY9jFJg5/ZJn+CUyiNSgbgLj98ZllflAIjb3xk
Ep50K8LrtO7im6GxmVFXF7ugnBZJzZNHaXXpHDYWDjgoqqACPC0ZwxumkvZpztynhgVdMw7VY4bh
8X7S/KaRWpWq3FuTw37tpspPok/LjZvE87lNeF/1HxSBc9RkaPtLUfwWTEfFbC5gdtOj2BQ1D65b
N7tGzV+x33zaXeBtKytBDmAR6Uf1EVUC1XjQoYoswp6quAU5CWaQQZT46BCMpKmYIzTNYNFjDHiL
Cbk1JfFyQKW7KYP0w5HVe9HED7aFa43sV4PGTGWPKuR0nLT9QQBFsJtbF7GcOxfbzE9+0Gzbu3JJ
7i0TyFVP2Uvg03FYQs22UWsW+SyyUqmSvUt2pMDUgz5luKL/iHxIStUkjyy/r1vCv7alxeG9uMBh
dfs5Ezu1NchBtdCR7VapveM9NKP6ruOxYJxMMQvA8U6x/pgGEOpLvs1yXP01y+VRBH/ygYRapUwS
yL3+qndQXVcpA0dN4ZlO3LBZQ1KWqauDOX2wCmcqDbP3MFsMgzLva+Rdthw+7FEQIqRBVssUG3re
96jcFrgyMln1608oZ/Nd7et+GxoT0RN73JB0OkvUgASLMnCzB9/mExFFnTF6xzYzdh73jGtvU90v
B5T0OIr6Ztu4/NY5ScbzvFgzJH/2/4xDcPyNBTB+32QohRZ2WfuhVNjLfmpfUEKg3nP2HQYKc6lu
hGy+fLNFhuFetDdmu95aQvzM6jpfiKgdMZCME3FHtj1eF4y2o3qB0twFvIJQPrPnI2Y3yTY1H8gk
2xNRWAzMSgKoOp6zVWupudCZqOYa1Wl7M9Q2wR5txphcqg+Czc6Y6AqyePh7GP5Sb4Jo2JldeJgo
mhpSmPfmYqS7Qhu3c494QNZy15YFoh3R3fE6cSxCRs6pAU3odJTjPbOiyWUKwQJ0l0/y2wwBYHfA
UD2TWAirOQneVp/SGWPNojdjN7KUccMPkrvRUsJeI4Bg2464EGTPJs708p8+8JqoKsNqW4wLEsL2
bs4F22qyGnfjON128fzV1MI4wQK3uMsRomTCdPcqG7otQQUbH/GSz450K+P52SiK9joY23TPuLe4
qNHn7pXjeRTTHZT4Ye9KddUv3ytwemPWQnLnEyzei/wKHD8qgnKh44gtE2s9LaBVgTBmAx9DFCbG
e+TJZ1p6CkvOvZm2nFHvchAtf26ZpB3Fj/oVg3/R02CdUSLvZrC7j6RNYlPJ2UGZK0ZZhNOD8iCx
69IM7/sOp65cHHmu5rrbkyEa/RWqpXE8PrY1KXMIIEpODYCp8nrkBF0Em+dZ4R+PAdO5aTfskRe/
ZXjw906Mbnouvgdk5ducCS0SD1IwRK/vbYGORKHu0XBxNzaU88ga7BtCSO4XQ2CscJEAx9V3Ojyy
qgFcCFpHM7jbJAsqr34KrU1AMdnNxafTTaeCNYhx1bnTG8xsdGgvTPWGKCmtF8Ndp+ZehxIMeLK/
2hZWjeRf3bY7D+gtp4sVAItjsqjA1bHEQ+wCoxHvwmzDvzXq1T3UkvLFldthkPIy536sVrlw0V0N
PUMX+pdtJw0TBLpAKsP3Pst/O6M9CsXaOYlRUiST/OpZbvpt+VZa8rxQscbjN1nkt+PZ8srr3CPf
r2+H+ymsr9qUQocMlM80mx6wfF1wS/7xAuMlx44DWkmaHi6A4ZKTmWdI60kZ6idqWoxFY7t819yW
2+4CYlHtjbJl+jd1nxOtEtGkMgDJzgZJfhoWwzExInFBKdcZT334liaEJ1v6a5bqy5zMs2sRS+JM
PBtWDb4NZgARBJt0sA/Cxqb1l5VRIo1bFmY/Q8oH6dXGM4zeTRVYGzRlh6EwL6T/ZGho8i/XJtu6
73/gXOzyDD+FzdJLFmdJxqDt6lcgqKx02B+R3roPbLfcmqv9lzqClm5O5kiIu0B8pwyDfII1TZu4
c2wJ95b0eWPMT3AinA2Nep1S8eAyetALgSYJd2GUWHiAOsaBNyFDddqd1CsPCRnkm75ss4PPY8+c
CECzmIaHpYBRt777xsDFIvmkcaVk26rOxIFAUnI21Q4SBiRexbgYx1u6rzyuI2qWI7WEVNTnElXi
Ia3mPzAjbtosVUdSx7Kth+qf3hdl+Vhkt4vZuxehxoccaOzN1FXnwUb/kPrGaVD2d6mGZC/Ghl2a
U1Ooj5O9IXRVsZM8xKVcImfiaQ0C74GLB39SFTy2c1Uek4JhVaK7W9shJTZVZEpXS3f4a94wshWa
WYvHrgq8EwYuZn+qgjU+LMR3lCD59KQfXelsj5lL2iTyqYYJNiExDDH/CnAmI/yxWmM4sJiOsWUh
vcArt5tItuS+YsiyrjqygZcYsICsrc46VnmI87zC3p6aBOE9W2kSHPWq5K8mMjTJAywiG5nfPgyk
uzPC9NNmXreFjJ1xmKxJtAsjFLdG/z3FLD4CO32Ym2Q4VvXCGNIMd8YAijtkdhU1iE2jFpP836Nm
bILl6PFZbnpBo5/SNl2oF8HOJ2TvnAWxFKwbOn/v9wbOFYMILaYi+9bwt2lOPzS3X/lQQCMvPwir
Z/otqSTMaTF2HWP1bWBxZfduOp6sAn3bqCbyOsKZb3nOXCYnQjRMwmzXVq6906PzRHqfsQn6tKYd
BXnaGBM7K2xutt8T5GNUuxCPIadz9xw7zPBStqE7a3Ivi0Q689+N0u5/EhxWhBjyFs/3zBUC9a8E
h9FwMPKYdrsjjISYico+OyOhbFzPm9GX7/EA2EX4V7EVEDhYJRGY95+pdLGlKlyMTAifCfa5YWyy
X/8hzW/cFMtLYyjvWo0INuVA15bGD4ycTiphbo7gfTd05jqnTD97RVoS8i8D9wltnPakt2P+4a27
IddNCXmx79BQCEJkqmdrzOpzx4Z7k6dVciCsaORPElsYDPn/gIP8hXP9q39c+ARU2ExsHaxW1r+9
LS4qbaKuVi3bQJZfUVdr8kND/1MfOmQPZWP+LgQcRAI1QLiUNwy9qX9LTZaLX7w0oMmBGjHqr8H0
evnKCEmabTmeEoI1lG+/j0YNqxjRHTNMGF9ILwD6gddC1+1UhNw4yvvNG/fLFSaKnqygP/sOVu5B
hc2SMOzqEhO7Mw/qf5i7V4DNv79uCKooEUKXl/0XavZPDn7HJLJ8wb6w613vxlrWjN9AfvRFgLkK
BdOm7fgZ/vsjiCP/P/9SaEIgrFe/vhd4K6Pjn/5SXyyGHawrFNk/lIp8UBPT5Nw+c6oTR4r3ANLC
xuiGBxXbFYNh+1IUFC3kzpJtVWIyYChAvNuwce2Ao7FMI4OwZFOU58EkS9k0o1rZP0brdZFPihsE
J5wNriJ6wRyuqBYXZuzObVrIXRH7w177zvRQJ8uBMCPjZLZoCGX+KfPmIEJ2xFTH3d6fX/FMvdkl
28SZym5j+nbFk0BHbWpdMtBVLehfvO6xsjAQTdYUCR3/iYuGaNuwvJLtM1Azf9MGziM8QcxU4R6a
FYHMQ9Kzwm8e2DWRJJpf5ZVz3wb+pYdTtlUv6GOIygjRNM0TQw9KkIQH4jtjh4sbBds1bisqUi2j
ZDLemQZkdsOCsmY24sW3belcwgxkCOOUYYf569YfjZtVagWqNScRZxLISTz/6iZe/PCPp8jtSHp8
NZ3cdzW58alFB1NXb4bAlV31ZnAx3Jep6OivGV6GweRtExL3BneG6TLrDwSk3bNSV//9mfkPxrIv
YLgyvQgt1qS4E//tkQnnGgjk2NZcE8jop8q9lnX+EoxdzYYv0ZvAxgyW+gQirDFxrcxPVMs2DJz2
ec6izHMQdcTTMVOodcoOf1HR6Tc/d76GlCyycSJNgg3yNjGIdpkX0qGapP4fHK3/IM8AzbFtGP8O
QkxopP/2Ev6PvfPqjeRas+xfubjvqQlvgO4BJlxaZiaTrsiXAG1keG9//awoSRArqyDe1rxOA7cB
qcQ6DHfM9+29dsefFCFVbledjykCSsZSKbd9wfYIg/aNuiihdxBK8/3O/X9q/y3Bwf/971dU6k01
nt5R62X//td71kCwW79B6f70gjnPzfMff7R/Tvmp/8N/FrTP/3rO3v5lPVcv7dvzxc/+ge/XxN80
FfKkRmarIquqwvz5B75fk36DtyJJcDkV1UADyEqLZrY5//e/Rf034IaiYBjQ41lq51CHOm+//5H2
G9gmAgHoF8Mwgwj4v//rB7hfffHP//pEHuev+TR508o0FQoeEmAyQ4K4e0n7HcCMxFMk947UPxUC
gS3GjVndfboxx9+Xgs9jSD++tr8PIiM6U+YSniFcMl56PwfoozPIQn8xOVNPcsfUSQAgLtShphvD
qRw/CFvwUtzU0i6Y7mOo5n2KWTrMsRjJS9rd0OIOotg6MY0cfSTOhq5Ak75k8ayglLFs3Z1lLPjD
F2vNj8vbT7/8Ja9qIcnkzub88gbf/RyRkzTEg5B6jpLenW08f3+zfvVAPt0r9QJuFhHd3oJ6xKOr
yMs2Q7NZym6NhOvvh7nA0v15WTOPTpd0WKzzZX9aQMu0xSRqcorjPGy+UjItN+JDuzx7whvKMCyU
m3SNNRHGmt1BoVr9k+FlAWSTLswz2XwbPg0vtl2eBVgvncWqdZFa7hJvcWoOECrs2Cax8FbzCAsi
2tX5CkB2waL5/coV4hd42dmmmfrFlRchs6tZcOVYanZnO3bTk8keYAkhyxU/5Pvuqjx2y34lfoGt
Y6RffGwsPxrRtbpIkeTi2Y700Ts25HxsQuVhFLQS/WRGAT24OzhlwEueArRIhjTYZnpAZUe7MbLK
hkygkrynqFoOlE1EkkOVez3nrc9M+jRUQ8QXUd5HUWApMpQrQXWzLHMw068jNSftFmRohg0sCYio
zB8E/C36KK61Nl37ExoUsrqgqCNWGVykuY7m30TNDUG5TiId5fhaj3onMemyL4h6DNtdjrxbBoo0
Nfs8w7dJCnKon1e9OropzIq6ENEBTZu20/ZhFrjRmSYT4e5Kn22AHXlG3d5r2lRtOwqTFufMF3Xy
j6EcOsgz4mEzqMO2hqxC6ITFQY2LA0DV4P4oECjuBLRdRh06cYaquZY3EceLkW5PXQQenWn6nRhb
mmZt9FT1Vd/TF6ZNo2elo0SpWhK5vrsZeAK0HtbQ7RBIUIHF+l2Y5V6kz6fhGQ6R3hRdM/f5bcl4
NhboyerbTvpQ1WctuVnwMZJ05vj+aTApQ1EEEeiDAN2IkpqO9Lsovoyi6hakgA1UhjpR9sxCovQE
fBq3tEhZ3rxNz/ges8VysRg3UYtGzTh7pWaAiiEGSUV3EZvLEGfPxJ5dX2zzhe70JuVTiCk0yAT1
OgkTfMccBqZsVq5ZioaoUXoGYkT2guqMYXvVzv57UVk2wuOQ1ksKFtzO96iUPGyCNQbpJZsiomxL
N0J01wQvRXjXhQjZ0f+pgr5UddCvQnWjQCVRxqeEQKFU2CplgJo5pxkwQMZIaad0blY8IunYRyld
gdTg3VAsOeN8rkLx0q51PI7jgDe33uoiO6pmlZ9JWu2e0sa/iuiNjTwuQbrB+WVDqiOY4B5OxTjg
VAveMv4cn73Vik8pCKuS1kjHdtWnvUiDq8PMLZwJJnjrNGw/PpVVLEIZ0Yp1dzOhRI0UwWkzgA69
7nTDux62VtTn38axcLrqoFeaI2o4MCfw+pN+O/cSjQR0Ro+Uuln5xK3QaXdAijpnHoyB1c6oxhlW
bseonymAOGNakwxOYZ6UcLHDmHfnq+9jnkEVefSFDm8ihrSCOnSNxbLGv4lAT2w/pExzINmYw/SA
EIEDMDqd0WcqMDwxKvZD8SADRshVvJ1GsVwY+AEyfWmIV7xnaodJUVo4bU/HdsAqSMVB9kFM6YaT
Intp+ZUqUgbxjZKEWqMHykdUqEO7Ithr0wjCNhGQg8W9E+mdWwjJBn7FyZzOThbQyAqOgkjdMHM6
ejBjj5i03BWIDH1IwIWpbuQEK4kWbyVsHaV63irReS9WNwRZW/lMAkmP6iw1GBYeaw/+5tBSuoc6
pAkS3jTp0xTuzpqGZA6EgEFf/nzMIgP5HbIvs1ur9dka6IvXGYIWzpKw3+xOABGWJJ6E/aDzfUAI
OlbP2IMq685l0HDLDkHSm22pG24v5Q7BLXTGd2FCx6+QbXVxMCZxnU58hOqr5uO4QjR9hzoLD0Fv
+xLpgOiHyQNemIWXch7RhO4ulUTH5AXOY964LFhhfbUzVJHkAHfNdZCmTMXC9uyLr+AbXcXX9qnB
TFHB+Cym8lAHb6Rnqgtxr9GcDoal0fVryVQOQj2ChslcDAT4dCiNGig9IN0wD4PzUdIbJV1zTKM1
d4hh3hWLQ0UvlVRuu/axz/hLA/1GOcfComOnrLRX2r0vny2jkHlps2XbGXRKoR2hdOuT5hCZoSfF
4yZEbaL7ilPxEibBHuXo5F8rwnU5rJtJdarHfsIFRgRk0yebM2IXSBFeE67iOHMCRLxWCfUriYUN
lE7gJyqICpT+aCEUlB0hKh60yzTdHqKEdjLWyuY8oGSDn7EgO9qYjkKFhIP7W+AIkUKgatrj0NNU
4yFiUEcBeFsDeIyCB50fTDNkCSqN/YmmSoz2IgjXet4TqhD6Vm4ELxFtU/AG0EB4eLgxIsxYeJPy
8rtiYUn694SJCOdn9FZhBMkGcbUwMCMFKIeVAFI0giFfa1EOSSIFeqJzhslTB8ExcZzjdxknlLgm
YUzp+apKttpZwxq0avnCxkyxIHOuocKzQGsrg2DmpglPjUy5xkTaRx9M94zkCa6KJZgvpmxY6nCi
dezkESGthkJH8ryKtZlz9R7iSREy80pITwl2t0wuPLlb7Hr5Pi6JWBn6lWamq0DSlxigrU4NVlR7
LV9pN5GGoEVGNt9T1e5PyZScyvrsqjlyB3IQ9by1/OwKoqgnzTwe9XFWIdT1sgYc12ZXmQnuH5UP
2UbzmqrS8oLWYSyOI7C2sywtz8W4MzrUxwPO+qY8+EwxVjxoVwrOByhHS7q9q8GIlhIqtkrL6Q6u
gw+jBSjyFCR0dg0fD4i2HobK7rRspbbUj/XzTa92B7+un8H1YAVp7XjWPaMTKeUrSJDUYWj597jX
sKZnL0JFF1CUncXA5AJjJ4hvgwznMJmo2aOoJ27SR16uL06xSsFLOUrkRE7FuEkN0ZsRC5nSW5qU
u2Mgugk1yRbQIuZX4ChutDhFAs0zJILjbT684hi2qxHjbYSlL+x45PJKiG/r8aBmLxGpADGz/ljR
7ZsOg3SYKTUi4bdRti9EnIkh9Q2WmoCZTd2o+U2fzsHar2UxHoUGqBB+DSRDdHAsRNsWdTnPHO/4
FVdxG221PHkpZZAwxavatW9tBXScUrFG/y6v2ZEwRzaG1ZyTk8LUWpXCmgCafZGML4EJZNUcgVQi
kBRhQspV4spUksW+dXr4OIMwHlPKTsZ1rF4DZYhL9FxptlMGYS9C6sG5YYvgjIZztmI5AEeM+qeM
ECcB7wsy5HzaRolFpJkmApRjhW6saJ8WancSOhLBIbuQfY15VnVHndWeoPaMfEQQNmQ8KWQGp27B
jhObsB3Xitfwm7ZDB+73tfXZO9Asr9iv9fK0G1h/NHk8zTB3P+7ZEDRWiMBK0stDchavNIaL0j1R
9aD+6FCwC5RKvDPNLBOhUBywqfPhOJhnj2fW0UOaMBGN4fuEo0cMhFVFP4QVnXSpXUBi/CLqvAgn
X4l+kFBEJ8QGWrc3qbzRKuIA/EMk9KcpexjlCYdValU6elVlustU1fMJiUUQQheb7nuAyqHvoN6B
1Rj8tZDA8SSnnJWylZ4Awz1XIoUlRXR9UnOLgVNk8a3F0E/AJ+wTIKL4HRfmFfyMJYxDB0Yw58s3
OT3q+ZHpS+h8jB4Y6mgk+jsVNXJ1vpuAlmfZKwZydtxMxUbtGP1O1F/GGHVmfGV00lcnxrl+/Ved
9/dzkyoA9FNkOJ6mdHFuShGWtNPsssIu5Ej22S7f4YFYg40jaBN6569iW74a76LY1QoQ/PLo+3jh
XrFZhFz/jeippezGTuClD39/JP0RAPr75WlAyijRCDLW4ovDmZwk4TSYwPuidbOWt8a69xRP2epf
nALF+e+5vI0aTRNVlJU5Ju3y5CvXE3kRQLj6sbsK5y7etC3KPauhD7sxHAavzYiOJlWBZeSLGugv
z76fB78IU+gXftTkC+5pv0F5f35bMIc5tZXfdRayveUAoINmr61tvz53/+rw+3noi9cnKRBcFyHX
PeL5kZjzRwSScbLzm9QpNVgJ6ubvH+hFltQfT/TTnb54gSZBlcdC52Jlq3V7l8uyI8fcd/Zki7bg
CNbZRSL9RbnoV/Wbz5c5v2afCht6LNFET7nMpryepp3Cma04fXFhFCJ/foUUan+6LAkaot8fx+gN
KEIm3muncQYnXLGM4iTeInPzMlgWVvnFl/HLS1I0AiPYnrIvuvwyFlWrYYYenFZtXaSHzHYNSWi3
X1zVLz/AT8PMV/3pzhnyeSplwOZssJKjpBVHcxQ28dBaYvzcwGGr05PW48KOmdQR2ExY2OfVeFBK
xGshClPk1k0GVkB2ZO3/8RZc3HGzwdvdzEJShdji8jmlPad/9XF+dZvntuun6yfCqO+VkOsXNTh6
922wHRb/7M2h8mUSIygLl/F6iwAdq5kzyQmbdD854so/ckjwzqvqKbP9f/IpzDXl3wf73sP7dEGl
meJLAYoFSh3pzjDDPnWvKb6Y076vOz9NqJ+GuXg9kwH1G4nrPJslq6QDkeZNs6kenR3RClYJkU7a
uluX14sTKQOuwBHbq/YpuOJV7IQH6YtbfNFm+mPW+fTrXLzGhYoRV6i5asyY+3SvLEWvYUHfot+r
cPm+jXtaXdv02wg+B2aDjWPZvI82xYkihbD6ahWVfmzW//zrXLy5Kgo/gxLf4CBidqs1RaLoyE26
nXajKzrVOnXhXtiNS03ItAzLLDF5O+Xh67fhe//7757TxfsdtbnpE84wz1q9mz2Cc8Sr7eBlOqnP
ICwc9e2LCWW+tJ8GpLEhE2NIZ/6y7VCdm7T0q+SPSz+2y9ClZ2qJG3NDkeHrFU6ZH+3fDHjZKmjB
87QA4JiTz3MqBOSwUXLKUbqL82jbdEAa2Bn7OmovNq/hSElSflchd6KJX+sCJ/i82TVVu5fVxM3L
2ZpdgxFlvlWCZTH5TjaUsLHUozxxtEM4FasloSypI45nS+h3CX9Liw6RBDc9rTiz6zYkyOusV9Ca
87dryjIXIpdwgeUXd3peu3+6cF3W6dPPBPXLXFEdEAhhqhj9ajchJGJy8VndiQ8YVSGweVjGG7tY
yvf64FRLw/37wb8Y27xAy2sFJQLR5yk3WrPVEwRW+FOHuFpG4SaCjfL3o4m/nKV1WnkUdYnQVi++
p3JIEWsrnLHFG721grOdrSWXSqDTqzZWWgyZkpe44UF+/GLgX75cnwa++HyGipJb3GTzPU73kFvM
LXm6tr6EZQn7y/6yQ/PLicMAdEf4FiHj6nzfP83eXSflC0Nj4mg3Z8lp1vRJlrXXe/7KP+gbyUo2
0Rev0S83AJ9GvNivDeafixPRQut6+fsOXFp9NcxFgt0fU+KncS62aEE8ErjZ8cagFdpA3YU3bb+2
DuiC6wRJ8BdX9ett6F/DaRcvqDyDF4aIB4dMZHfGlG0Hbux2q9bjKGOLd5h1rWL51T701+eMT8Ne
LIsSZgDiRXh+SAZAAalLoO4U2nMvBrWwYJMPntVKtcBrOzBAzCD/5H39NP7FOriozHooO8aHuGFP
TozryXolVGGZeuHNV5FQv94EfBrt4rM0pyxuoni+2mvNzXbFWnbqpbgVrfmgWu2CVebBzZ6dsZZo
86U++BZuakugMPGfrAS/mg8//TYX32qtCOy9JH6bNMVhj0Oru//i7v5qGmLlFvifhOXlsm8vDKmR
x3OpD/OoR27GNr5KtlbNS8wEtO23H+LxixF/VFz9/tV8HvHi6NhOSiYAN2IKVwhPEHYC1RS8rcvc
r5x2we0UXiqEzGr0xaV+D/i7XFw+D3wxEeljcG7oZlDVnDCR+uN1MFIJGDKa/7t4RvMp1aZMuhX2
OMj+hafqeHDk+VBNpQX1reZrW8rBLkoHu6CDlGmBA1PbqXGE1PJa6PV9EJLF5ydf7EwvRGp/3DJR
MTmq0dcSLksKbZecDajq826bMvoG6S477cImKOiLNfAio/iPkUwCG9G6zme0+XX5NFnrQZsrYdnO
Wx39ICQWy9Jbv0zpqPvrzmqdeje58jI+Ejrntc739dj23XKVe9kyv8FQ8sUyKf1qtUJobfA7yfxa
l032KvPVLKyn3zd7EHSOcwGnfPed8VheNSuCDPgOSU+L2fiJx/AmPAinL15YbX4jL14cJDIGxMM5
Xki7bLdrYyNVGKBGzErB/jy1q7AQjxi4QFtN6kdOAgBC8C1qcSsuVwsZ6HgZ3cWBdoRwcTVCBCTg
zaVCoyN8BvkCYVy1svZBBwVQjv21gty3HrVbHVhCrCuOphQPiwIPUgBVAsL1wWz71yTTNzDkb2hH
eHQmNzqyRFmXUYZqV5DLyZQWvSpVwLLiml3E8gaz/7bF8WkiM8cWbSu6f0eFlCabvK4w3Voxz1TC
N4Rhx6TRme7DaHGbtL0NWd0TBNz93VyvFEyrlJRt1sG9azVYrlM7PQLkJaVaWGOddWQ9+MAAflNU
spv7nLqb2yB8apvO8mdiiBYhdaY1swB+XS8WuzKit3W+LSVYh0mOguAgYp8OaDD6rbKJK/m1Kv16
H5jD1hgBpAayTBBLvzGIRZ2GxpZCedUozTLrAL1AstDPaNbi13ihIByHqURulxlUy76Jr4pacyYV
iCsVYMXqFfkpISWbnpESrdPavzbj/C5PNdzmpESOc+grmSKbKKQ9gHXoETwncqIkvzbSyFUa9W6c
6J5qYgvZ0ARygSXjJDRh6JDzkTlZJd/nfrORfQn0OuWEtrZNiPJ4RGGkayBVzxINkoSIiTaqn2Zl
Dq5Ir2jvRO2hC1TwDgSNZgVowmq9gEDdRvRUClnaVWmyDc7lMYoUR6/Hd2rZR71S3nOZyBdt8eEX
NY300LyF/whYKXj+4v2/3MAhdSSzXGTakdmX/1QlMgYBtwCOa8e80Zajm2/Kq7ODb3iZvs0bxsz+
6qP/acvBiJogfo/GAywBAevHWegcGKbkS2Qv5qhbQRLZo2Yeyv6W10dDzUIJyQpFBBtwq+qk/GLK
EX9xvQji0HdKKGtkpJ4/jh6nrdp3Uodo9qZ+BvpMIgIhRvZrRNDperylBdY601er4rz4fJ5jvl/y
X4PqF5s7Kh/posZf4STsOWpYcNhu7fRE79pduPOrrzvB7XQvrdoHWN9fPOF5U/N3g19s8ZoW/pQx
D9447Qc4DmdaNQ+EzLC/W1a2tP3yDPLFLdYv9nStplcdzpZ5wHgP2RKyiyda+XtNPldi6WCXvfBA
s/Hvr/PXo1JF4hyiiqZ8sQEAfoucKmZUsrQASzxLzcM/GcAkkhw9GFuzizcHHoaaTvXIQ5y2OsWa
gaSkvx/hp8L79/dE5gr4PwnjxPwoPy3QbauNJkYkdk+UbDGVhK5/9He8kCzLg5s7hW2upSskHf/o
HVE1juWGaMLpvrg2s6+mdOokdgabeB+uxFVsv2qHwYXIyUbkq1PHLx/VX6NdVkBGXFvmVDJaJL93
QKYLZf/Fjbxc1LmRLOWUvXVFUVBoXNzIBVsOoWrK0QFauaUQ7tDfJHMAsED0reaI0Y2Sd46Cg47i
Ki53AULNWphOdPZvzJjESzh833+j/5E6+ip8rSALfDT/Nf/Ya16MVciu9LsO969/OhTv2U1Tvb83
V8/F5X/5ww+i4P1j/Fl3/MM/uN/lydft+6xYrtvk90GC93z+L//TP/xDyfyF/nmuffyvP7XEvxBA
B5D3ElalvxTT80/8KXuWfkOqbihIPPl/PDAe1J+yZ/k3BRG7joqZjHGS/Djo/yl7Nn4jfEUSTFYR
XVBYtv6SPRu/sZU2Vb4fYslV438ke+Zv+mnunCcUQDl88SL604tig7gQ0hoYPZIEsDa4naGUuKLx
YgReUX6Lhm3mL8ssJDBKg43AOtLs+s7nPHcjuHj/qN+RLmNJjZemmwZhRmZ8DCUQF/OoyUusjuAk
cL2cxX0qX1fG2hTuFcUjxUPGpdbYMdSOVN10w1Ktcwt3MPoZN/ZtbXmuHSVhT7ZGTUnSTrUivsbE
tur6S3Wbk/RqRd/SeBUPzxX1TAwa6iYkw2Rl2OEHAUWdY2w47rPJbPk3q/o6uorszrRM1NOG3ewo
+aN0TVcSf1C9hs/4Vu3RNT1YaMvI9nWqWeVp8U0nFYd/Py57K8J0ayGDqd5MfupMPNhzTFE9cDGZ
0SwcrjGuffPX4+Nkp7cJTajJHW+JHrvNd5VL+sWrH7pDvseRDf2tbwjfWeKdyBVqLgmnFJpz1wIg
xLfZZS15cyBJd0gEZ/ZcWNN28WIsQZy75OSccRpao1M+LqQDrrNvo+MbVqC6JAVPyrrHMwlZQ9iJ
mByx1wePht1SLF0Fq3pJAp8kO0kEJ2CzMJepO6waSw3XKPkSMPVQS3S7f5U/un33wUa6rlYAlLSb
3in2oexUIMGc3hvc+raoqI5b2U1wZ9yX15GnYHyPPZSvgpO4plN0uDuX4HWzbJnUW7zCdvPsq4Cb
lov4ysw2JKq29WtNsohN1Z2eQAw+cZ8iMGVHDDjKOTvQyRJbPo137TVqzVPa2zCP6rXhjeIuF4FD
fUzc8rC6Us7LRrqWnILgSCDbeDf3BTiuXnGNaIfNDBLyLQKkdAkecyJWS0JWZ8Xkvay07G46Azi0
sY6j0ZFHp0NNvzjKT5TAMvcs3SqIEyoHdZWK5j0gsRZCJcgr0NxshHcTNDBUFPYQgso6jdo6Clf0
DHIYpLb8HnqyWy1zL1qNTn4MIyv+Fh7M5bhODxgd7eJavKfY1EPVvc7eld1inR+UbUmyuAPwylyz
TbuG2jTZxuCNiac+iTjvr+tdvusgRiheZjrxjipOehvYdA28wpGPuOBENz8M98aN5jV3WFsFcmac
aG84wa6Ube0IDSQ11v4rCckueSkKH4Vime8lGQnLSd6L6a4r7rLwCCd9ILzhiw3MvMb+uE9TTZnI
UkyhOoQ382IDU/bJSErDQkZaML+OzWqWFlCgXn6af4+//4U/+Czm/d5P44hsL8iGmj0jF/vBsS6R
k0ocN3p7cVNrFsDe6/wq28ZLwJ33QLTYliM+n2/1IbqTj1Fva1+tzz/vALhW6lv0WwxZpHz840Yn
UCO2+X2oONlO9BS+tJDmkmg/AhK3nP/gzDGv9z9ds8ZdVWQ4Jz/V4wOjTMeO+MN5fyOhu6L0AWrW
6eyQg+irbP+D+jFLFnvFv4acb8GnvZzadekE6EbhcU7aSfemleIALexcMUTV+p+MSNXkF5dJEUM2
5tUUsNflmIrYkH1eIrxcsoNJJ9vP9zHTKoF/+WZuQVTZo7YkMwDZ5AkO3+DJXuZpmTvyBU/9TeoT
oOQWynFyh+XZDRwJeIZF+sFb9B658S3aQS/bNFfdUtguKAf1GzQ+eJWzJX1VniLq2Juezx1elSUL
RwJiOL9P+irUtmb4JAcAK07J+C3t31L5+TzcUmZh3Tl13cM5gZ3iFsEqitw6P35LupFyMOrzBxhs
oGpYIPucyT1/b/O3ofomCvdkw1lGdz+Rno7Bt7L9ai0CyCd24SCZHgqy0PHpaTmdA/Q7brxAQ3z1
Rk5LBGKMsD1NSTeQpi1QnZYCB3nIH8XoKUCr3qWHut+pCr9CdloEhFBA/QCkv4qRglmo5itPgjxR
siySHC4FV9j0h/o2FrA206pFaLXYaNo20lcO1GwjW5rRLg1trXrJsI8auC1DZUbqlYSJHclyGpTa
GobS1jpyaQxiQklYn5rcWoh4mCExUgmKjWuj3ADHxwg1ESCVXs0RDV4go1KhYJ9BQ0ClAvDXXnyo
Zzv3EYnZ3X1jD+8Av6un0rCSZbuB0Jx+AN05n08ExJqPmkvqRAnXfpXUK9DXsOt4ls2mz/Yk8J2r
b02/kTv0+F65jS2KU4vnTt61pNPGq1BSLFZ91iF0SJu4tIvMFpSnN3/YFfkpWGyVxKWz1nnDQSMV
AzafpRB/zckmdTWElQTDP/jnq6bZ1A0biKneGMVDa7fF/ejWJ7O4IlKYBGga36+xuBJbTAo4SPlX
AP3uKprS7XJxkh6R63jpCggppazt+Qre636xKreVjO7SS96BsKzDU/qRP5syRRrE9ZveHXYtMxxb
n5JQWLLYXTqu7QPwJ2+C1LlRaNWFEML4VlSPFtNjcTuTw24YOremW/HmfE08LJsnmIX+Xdq+CIQo
mZvJBAS409slZPkrXCLI+dxi3XzTX4kF3srtBjsKqLB+i9DUhkL2xBakc7CnvYoeHZ9q9KTTfPCD
c+vfjTaMSQnnk6XXsJvoByU3jYTu9TTRFF7xgQEx7fYLKqaFtTi7wKqi86nsdxKLGrWmlW+P1DR1
W4T4xYL9imWFY6Rpl419zuiw1qtkLce7UOYpprkHdyI9jVcUh4kIkAQ89hba7hpKopM/AniwUZF/
q+U7jOIZ4AIybxzpND2OpZt78wlRPJ+0q+TO5xXqHL5cm451Ez1T4SoX7oCUy2kJE2iW8AdU3qbs
ez9Fwwk0HpLFGik1z0arLfWtRcg/Qw9JiLxTkIB+E56A9SDlmR8B00p1K5akyrmtdDXq25reNo5l
ssJcHxua4FKrlYsDKBMtehh0cnNw+zx27YqQuk7fzcl7JkJZD17jCCXP0cs1n/TMpMK08ljdU/Cr
2DFgSrGliheeaZSPN9QdZbTKD1LJs8VmFNYaG/fMil8Q/PMQfTaLoepMt/Fz+RGehlua9yJzQWKp
mANeUVJHt+m+eJvAFgCKOj+WObsqR+Oycgu9OwGw/b3qwU6NtwX1sNQtUU9GOy1z8C/IzLLcEBgS
sONv4KW14DeXmmDLN0S3d6/tx+gWmJtQiBOLC/u2AVZqa4tdNE8BSmgNIRIK4QpVFHDGLJftxH+O
wZjFzF3kX+Iwyd6AmqSPffes68SfecHodtRBBctsD2yT8cXQP6KBjeHiWmHp1Fe9BirRgpW/j91F
YGmPLTFDKN4xPWIB+RhIXBT2grwBDQidcLpt90zwdrU172BPQTcnCCPr9kmDC9/SganelvdcVLOr
+WYQBOjKCofRAsUr/bgzO1N6k5b0NNs97Vkn7Ohb8A/Cpl5hkTOWstcc0cOeg2Uf4x+7alUPpNw9
LgkoEP506Gt+cR786JLeG9hVNC8G2nMSuhXmBZV8pxNQmQSRIzcu5Q7uffWKpKVAWRHpG3t1eEgp
2y0WJ1ne4zYhVWA8irEXxJuYrT6RK40ThDMW9cBJj46ekWFXtRSd8CjHMcI1j0UFS2WB88QKwbcV
FoC26WqQ/BEFbo+Ti/3IuLAqhT21R/nYzA4YwhRuowMkE29XOG2m6ICGL3tMolPdnpL6G4Gb+mIp
PKlzUuBTNNjDE6nnMt++rLlwTJa6R0W5sgMcP3BwmJ4sw9g1kHXjbc26mHjYsFB3Cm58XiNPqLdp
bi+6b2XJ4qtGnqh+RECgCL5CJEV8ChQjL3HACdhpZWcow8nnPR8orfAed28jKZK41hCk+24+2sJW
d0xq1mx7tqSwLRXKy/2zkay0e7wUZw7DlryDma2450c0psjq16hNuT0hmIH1ZMyfUPJWeOe3fk9L
IeRdm9b1NdY6e3w0C05cVuwSGeI/YgBxJVrWJg0VcBduVUNUYYNPLuPtghRlDuYrop8c8hHOvpNr
R9m8jeKDXt8Yxa5MlplxqgLORXtlcZwAauVHIDgSIDuaLW+sOnRzWBrMV2K+RswILrFvVg/K2Fyz
jKjI1lJ/L4m3NCR6mLGrfjzUxK8wg8MDmzzsifro+eZDC27sBum3mIJnobdzQ+Jqm25gP28NlK28
IhXdjWXENNgZrDzjUweiqHjrUCMB8lzVGe8Mn51DeYCZSCOvJnBCotBIMMn5Zq1ztFyctw2QdgKo
HgMiW5AQZNUy7QADLgsDbzSZxnYNbxhQP2HG8Ur6LndNl2XPrOBQoe3Z+DV21C81k20FaBn4ekSS
PEekDSVepFH+sDRsHLoZW+VJXZFVgXCAcoHsDeuo5SRZoEqyfDQg+Xo6wacK8WNa5CW6bAE4aZ3v
NcdfQ4d1kntsF9HBeIRre3aq1bCFYFS4HOp4nr0n2uiB9r0neYun9JZ+5NkF3O7h8Fmqhl2vJUvZ
coi0kyUxW4i9F468jj3Sd5pn7B+sdidjnWz712oFcdka7qtnPls3pINUWQL0ihPHvJM8D8evx8ag
snsIb9640jyK4nayyk4A7/VN/21wcZ+7iyvqNLznbuUulrUjeLWXruc/6GV7dFDGeaVk1be8Eba+
yZ1m6d/U6+KDI7ybfYBmNO4otSx5okecBryS4H0srbWLhxDPwwovRojKeTNJt7r/MHtLE0DkHFWO
inCsar5bfLt3sO/8M3AhfGCWRv5RRCSzM+nWmVZUyG8pEY5rcbvbxCZYmIrReBdsFvJyhmxVKDj6
hNmtQF1ydoU8cjKUFsLVWYMmBy+MtCqa4jnGNXET44e7rqUPTKSVQ5BD/Tq8TNdS7QLlk9h6dvGm
M/eAhj3pppQhVpOVaFxHxWYwvX5cKj2efDsBwI/hgygMwlkSLyfe4n3W1kHPIE9UK9fDtM4Tm/qT
s8C7u15gKnUlvFJWzMT30L9TPwJzI6xDfT24PhWrlKAKW7E0VNMshNRjajfj16BxbeNxSoPUbqaV
9Fg76mZYdWCPsa9aLUu2tur7LdhEGwBYYC3G1ZC/G/lVX9xO/V2Nv7RBT7el+FKItrELksZaVDc0
VJPp9Sy9NC/5O6a6ZSMuQ/1Foj4lUSoLTzpRH2z6g6Z0Bmx2gTBYUXsnI9/MDi30/4xPH2x89KBz
QliMDtz7hbrx2RDIix3QbMOZICkslZ1QXi0EiLXZWoufJB3cnoOnKsP+1kPDX/C6gKBt/c0Qbarx
0LB4C2MGqtbRrybMnU5jQ4w/VlfFJvbw1e3aA0sELnlKN0yXw4u5N251/n6AJkfSHnwugncbZ2N1
r4zfvzQcZcqOk4nGLrE7GTeTTaTRLFAXAGjitkcTe/y/7J3HduNKlq7fpeeoBW+mJAy9vElNsCRl
CiBBEobwT3+/0DldyYRUxO3T057VqqxSEEDEjm1+w5Hmi74c6omRuqc1rCD6Iktnmj7Dj11gV6C9
9NPjZjtHSp38elL5SCuTUFNg77wMJM0MO9AF3bcHGlN+HWA9HSBBW3Iqa0qSiXktz9OVtbGvsQgy
lsqMEOVqt6AS8R7aGAE/pzX8fcpseYF/IZCo2Cta9+hla+fg9sRDqiEDyA4nA9lp5aNy97cKHbdu
asgeh8Ft7rZzsnYY07WHdPvOU0MX5m13rWMkQt9nt0BCb3V8SZ9QjO7SWd6/9dG8S25UaVm0ix2+
nUG2hTHOLYZYL3/xQHU8PzzFCcI3t7CqIZ3QV5zwiB8EhUk3w8sSAu7eJGn21PgVCTcY+jWIgZlt
3SjJJkpvNP0+gQMbOc0UUXskVDFpBWZrvSXydWigywh033VSxKOP9Edv9tqPrn0Sxjrv9SMRqRBW
YB7aQBE5hOZZKPIiYrQzl1kWWIXf0wCz55UV1HCbP2xrfjzd5lh/lEHpuLi1xzho8LfjmMuq7YVm
+ARXp2lKiDvZJBJLg0tPIg2bHomVHEK/edo50K+ndAe4epUlbewe7sRUPf5CnDsqnsr4Iz69xlLN
/4rq9j5EQs74ZZRvBd1xY/cUFz72d/xFswlIBg9QhDB72iLlQLVD2UtHAS3AueBgbH/omotRcYqZ
mjaX9t4xRyZ15ZQ+yuTPznamNneNOcujV6xuuJWW23JR0erbv0JP38uzJKAEWnR++aiRUy9zl409
l4hei/C9sXCPeVNus6fG33ODT07QV+tZLtFSn9COPqJv+EiH2amQmpwedksa63FN5RB5B2ku5T4w
hB4ecTWzQtQwA0S94mnoBDv675Jnl0GhXrUZzmM3GE8nuluVGIr/OqX3nQ1P8meGgAHRrkm4B5IV
M2ALFUt10geVK7sH9pG9qTS3smeifZs/ccHjpJhEbweZ7m0vL4pIXSYcYx1ZUIchcuZxeQv2inVr
XinT3QS5QyyouPwa4CZe/Ir84JTj7BqBsdhDL16SYbVPjL5cSVlwNyMKK3a0S5sW9DGiq3hstlvq
Y32KQu2xh6DI+bYmiFj/1ApCBQTM2HemtWctgHhwWfIf6cpTZKH0vCAY8z/FIpZ++J7OuDoRrd+P
onvh6jtM+4eTtkqqIL2fFiccyVEKX5iMpMtoUsFnb6ckVoi5BWnAJyBy4lzBCIa7xzm6+yvOCVoY
aJLyrkryQkKqaIg0S16/zd6o7SlWizO6JZ79hhd57VUQ+Dmeu4cTpci9Fig0oAHpQIB9Zb5QgzFH
3+Ma6zXXuXdc+40bbSr9Evg/8f6RRryWqlV7fLQn4USm3gL9cpxCXPZTly4RZxC0TNA4DwI2sbdx
ZJjidfZuz0GyvMLqe8q8mkrceECIQMEQOOgQME3Q/r/aRkhdYT0UT3F7cLINLSyFkn4aXdPVVu/r
RfeMMuAtJlLXpyjQuNCoKumd0+7ppwS9G/y0Qk/bEn+FSMK7vh9rGYt27LB9et5XHLRrJS2CTVSm
Ot0bUJordVGvxBwC25MpFehs70c3jteRJZCT+f3C9Ak8NOpPT4cx9IjxXecY8JrKTM62mcUPJtW9
ZlZ9faTFSfuym1LScUjoLyDVlXuGX63hZbP/scU88dOUPKiP12x1geY8vsCtmHYzUUM2j3RIl6Ba
UTmeRFf0NmiIYo24Ufkvi0AJEG32dxuNa49bm7/NqRl7FPO7RvzZowzH4BCZ+kyveJQjKepCvcnm
dbxk8kSt5ZEmzvtl7wtAXOzrbnglZgGhH/sJbEqkNJaY5szFlqWc/WxYtNfGPJrXnkFGgAg0/13k
q1e0Knj4clo+sMc5C+ZbM7NWyEK7FRXYKLjn2wb0769jDGYL2V4qwUB9NqBFZ7meacH/zwzjGxSP
IVCMCmNheuyaPdiQmQLSDvlZMcMg0+QR3XxKbeOWvBriAIrBFJ8jc5Pvdt75mgNoK3ZyeY0Fhv6J
06wiPBTuQA+lC0rZ+jqmnik9+FiIgNJx8WBF+8jkx/HiSJlv8nvG0JzGV4wD70A1FMtiZAQScACz
sesMEgf8EFdf5x/0A2GDa/7B06ignsjj2fVxMosfj4QnpFyf7LkOqxwRBujWPiolOt3RD6qO6H73
Kq3zuRiBHJ/Lw5VzB1dc4+rAzZOhwEQOrPfdSp9JrkmjZAJvgsnZi3GPS6yk4mAzSZ+YpY2dDgb5
3wQdJkMAAHAtQQ9pcNLDFDF/FCEEBBc3JPrDXvbe/qjfVWKd5h3JUrqJdCUGDLEXPmrLENhasWSO
AS+3ndDV2k3qNwHPWyZ4BLzJqAAot+GO3N2T0L6nY7NS75HGsW7pCzTPKjIl+KIWE1ynGLzv0P6d
9Mfl8ZVCTa4YUh8Ca4bQ0SxfH6hSuemN25Ax8IPy1gTtrJ+1q2ThePqdoc76zWF9uDliNkgxYe/p
U6DZ4lbUwte7DfmVcUMqC/KtmZNscynsxKjF3XnUNHN5lgLDZVA8P7zJZMsb9BQozuekXA35cxHU
iGfjteATAKtumrkqgo1By8TA0xb8uxDiCu+kgA7wRgrCK27ORoh/ExLAW8KGRGxlyhubyhusRx62
fuI7bnNj/MCpNltL63gmfgcwg+PhSgYAkL1vZegO0R3+AP2Py2dK+y4Enn3jITAu3O6TutzyjfWg
eZSnpqffaHNmwsivI+7+ISgBJ3prjScRz/lq6o/4sQXPENFMgJnnc1ev9g+je+/bow5e3jQ0xPi+
sK+7vI5O5UHV6frsEbaheWSLzfWIxyz5TbvGDHYsunxiu4Z3rHW25iC8WKGCskql6G7MGXs0vYrW
JjZJq2ZhXaezyJ46d42nMXP6KOfFuygzInRLEIsiHy2mLZJe3SS8RfRR9xpQDZZrkhqIhp0Yde6v
GeV7dGLD++a6w5/GzR4xbGHYm9x06/p+95680GmjYrTvykfKfMtD1nw7Rd4AQW7s71ykQkRthXTV
Sr/m8KAofqNfR4tWw3rEbZfqNRpZu+vTJvORZ/pFEUfnPWA0M6386B6Gm4b1zi0KYxoHqAkar3fz
m3YJMmPnaitBjULOlyzcWHc/Tn54Z67MH/3cWooepvJULKtXAcg4+agP7pcZqF/f9qNrBLnzKKgX
VP10mkwURxbaG8YctPyim/KJfL3fdL5oQs0Nuj0iG6Rjs+ZWdOsZEZus0i9vUU5a0d41PfSI1scg
AyeZPCYIRxDIi17MUjxKnetqqW8/d1zq7wPlGlFqyc82SIxxLuRwKi1oXbomkXcTTg7uEahM4cCC
dlMD852AtNqn8VutSs/0EX3g5z53K3robyX97msBiHAWBX8hpmV+FVEeA7r3Do/alTNraGzR8Fun
j1gMr/f3GBdOnGsaBktnjhhQoC+iD4P45RkN0Tglkm+vLBfY0ea44vQinChSWFrZ6zE0wRe+phhz
2waaxroBjhidyD/H3D3Gnnke20RpsjABaI1A4pA5R8zyty61dzOCVUT/4JuL4XzJwUkBnXnIy4Yl
6+L5aEwTnLoT3woXe33qYMUwbWf2T9ouXeZ3Gtpld+HxV5E8qN362Cmu4isulD+U7HsvlO95v9yZ
21csIisvu7dy11xQcz2USy12QfKHMtzJaZO6ajlhOI79tJcgKaRMNIaRP6RqgoLRfftTfdSeO0qS
7ZreTopbIWLVCwpkBNcCiBaOH99hrPS4vypmDIE4hxUN3x5JnyUAdgZ6S6ppsTm8LYLvNP6QBuEv
d6/bN4R+NZNBAeDol5JeMk4gCPEF+ou9Fu+bsZjLX9dW8mN6ywwQGa32Ga4Poz907jDQpCu1PCw4
rUw9ZhrS4T06RvOyo3TgCus6H9CLrE1kZcKwLIODxAWx6XI3A4k9KTlnEtAfrzK89LrYxEQEGnjF
JHs73nUP+B4KjJSy0O2Z019BLiKE7J6oS2rT5e9igdJT/PQB+nqNRctjI+tPkhFQ3hkzvtf8gJfY
5HgPoO0H0KYtWkwbEeiBgwTbFZoqDW7QE+x8MdjbKx52j/uMLtgMYa997+rVHLzWEWjWirBSvRsQ
eT62lle95+/k/yldReLUUVpaU0oTMHyxTDVlHVBTwbSUbipDjDmREJm3AhQD1z16LiBgkVxW6dyU
mCS9AJ8CU0Bf1/hQJxh+vqCGtDGdIE9WVMQCKSP/PK2lzeGZ2QuTc0QQwYPRPNnC/J/un45gBuOp
+o7sFf49rwxNcOmbovm80RcxVbiYnca/yoROVqDkjIKg1zNfume6V/OLGPTPRXYguYeV6uN7ctPM
oqf2EbHE3Qb1aZmL/Ur2+Q8z+1Zh1pa3q7ThZR9n7c5Nce6Jr/NNRI2GJRDNLtvfEeUfnJ8iodCu
aGWcdlc1JjgZhhHewfHbxKOrYSPWNbGvaNZ50dUY3/+LvuVnxDCB4ZiGbGpfCDcp3ACr2cOWQZFh
LlHALO2P/lnz9Qfgzm47PyzsOfqHs8jjQfxCnpCNteDGqfV9tOhITxx+mPWKmHwukA1kWW65cz9B
BCPpyddIA4DYBmIKSQLSwOedfYbhKYvMOag7tk77bgfhwvHDhSjHMg+ontcHNIry4JaJ7kfjVjQ4
0nfRG4D8KpjMa/xPZzb9NNzrfeyoAwtmzkgsVMZ+oEhkzn5gHe7a3S4HM2bApJhoIDvDxSkI3YIT
wnbmtWkevaO30QxJFBd/ZivIqQt5aXRwUOz9pJqdLbzPyY4y3Mhc6y66xSZpZrv1Qn/+Cy8+tmW+
8DaFNMTZatqAP4E7lNyhGUXE99EUWZi36JBRosAsOPXYyYDmEkQK59XhqPvta8tFb4Cu5Q4mjxJ1
7tgvEuDjb55fgILZGTI/7s8Xv02sLoks0F39nXNnvEv4Jl8zumw+mDuDoK39BujGe+33PjACLLjh
lbbzwjcDRv30KRRfuyPJuIVGkN3ntwLLEr1kM5CyjxXunRNnwTgBeGm/wURYArEo3aDL2j1JHpBY
8EVYC3qiTxdS5oPPpNsroI73iifyBCS+79h4C7pJQusFzMB0jE7/WcgPvr8DhcdCWwYdmy8AviQ+
9o2WcQdvASyDB9ZlT5oxS58ffUwDjacUGQVrY8yMFYqpbI7cLR/bhfLheE1wvEJQPp5qgeHZV7BB
SKodBAD6BYO7OdVRR7FpYwJK2bPGx2iePjWz3Bo5Op9kxy9PgJAM3CdDR/9hUF4erbZPchOlQ9FC
wBv05/ajBBOEl+B7eBvPs3k/L6FiU9utBMq5vGqXeUAF/TmrejJJ40pUrbbTdHV4wK1YWRq3CicP
0DGZ3FOyhsrsk+3eMKZL8MP2Sc1wylnBa3b1W4vuY+Ief9EAvo3uDsuRuKV+rZ1tG/Q8cFKRnGE2
8ef2NPXKzCMzZyC9wKlu1SD+urKDKg0E+6egb0geQZuEJLy6zezZDloSMFBkJP0QTr1F4wmIhX96
Ke5RA/UxJqnvTw8GiCGRdYZBt6lec+YBczpunv4S+QCOFva6djGipa850Z4lSob4Wl0oK7T7RBnn
LBtruac3eg90Z60900mIaPWHQR5sg+wOQ7Z57WPg6SW34jQfbiMEmTg9N6L2M8mW8JaWrwQa0UuE
1AAodDvQ6fH1QN6m9dScAxgHKMQXdLPcs5EsKUj2jtf1dSjPM5dvewBPCJprB2jLjX/oH/aa+QYG
PqKPPD08JrfkBd5nKGHsJJpX/Ux8T1GbZDPrpvf6B1Kf6BpTdyQGF1FgCRQ3XlB3SDzKvhRYtLdf
rKCM/LCagq0IMPdQ/WLR3sAy82yoJgFJxruoIHPiAHquZGG9l9+hIhl5wEKn1UpbZ0evXBZe4yqP
W0be2tQJoikGVJK4F0/T3XMeCIYekIJJdisECVpnqp18Y5q94GwukBYKgMY366Hz0a8qAu21AzQy
teZCckJygTItTy69cdBGUIz1GQLFQbtwArBZ8/xeX6YlfcXOtX0wgww3cVemO9G92R64MAQwV3E0
2T60i+oh9rVNeEeWsCfRmtjPRCU79sS43Pb3L0dCHTME8K6eUbnlkhTN3V4f7IARwnaqrK3M52gU
mxo+E4zKA0AjHKLdboaEMSeye/qDfvh/RJz/EuLt/5mII9wHXn+mpz+IOPw//ibiGA5sGzIvjGk+
uTZCDuNvIg7/RKZmQ3+xFBleHRXef/NwtH9pKNQBVecuoHfhEGb+235A+9enfjk4diFkDsnnf+I/
8KXKpLJ0zM8+oCb+4rAX2BwO+x5+O6bAK4qy6LaeAydIPAZD4Z3uZzW19ZgEH15Fgzv+c1ELLiF6
NSgx2IMgWpqhUu16hC/VLeNdxUxnjo6qqpQymm/hpBeMrE8WllbySrIxA1crI2hxukMYl2mJ36Pz
q+ztiV1ayHTeqlA65BuMvoNjXi2MCshktta3C/z0YJhTV2SgFM1TgSjVutWumzp57XDxCXOwwVio
odqM8094e8A3bntcRMefadO/OXpC0M5wEYNPW7U2c6zruNUxJk/xLwwD89SSHRwzhGrRcDe2ywhz
+n5XT1IZ7AEyr1s1c+MePzAgyJWQ3O6VIK+JrWg3CJsv7J06pqoq+NsCk4FyqoENO4b5HPPkSQF4
o6nA1jholODv26vlwpIOflaAqtZlX403uy29xFh+iJBPcK6O2n7WSfMeZGQv957evUbEgANchAyb
xYoJbVtAJaobivqnXQ0417xOrO1yGyOJqWlEeWt/dTpiWPxcUHuhYk0Nh3PXltFHDt9Jbe/rLH4w
MtoeaF0W8fZ+mzt+GkoILOHiE1oLO6HlFIG+w/pKx/r5CJKsjswF/rHoARmujph3kc2yA3+mO77s
9OwGE5h7qcmWEDeoyVTpZ9wePkgeXFPp0JzT88lRAvB7yOMbdlESdKdirubmR5Eo5P7IoWvgVsIU
SE8cMRm2Cjc8qGwNGInxgT2cAvzez5tUdRXjZ6v2vs39sj/t8cWxQNKDJxaDXJnxbn9Tdv2PTLlv
+3qugL/emk+lgIf0x6nJVmrfyv7nkY4gmvi3TmO+YrnkN+DDEgt89I0cQiOLfKVqXxQ66mH3shM2
gwgpx9aNoUWv/ekj6+OFeQLGKee3KS3hmuscFiP4QlrwABolTZ+cTqWvnvq5ol2RtWNuCeQrdrwt
i8VhO1cBeXWneV6g3hUuu0ZBehxaf/EWFdE6KY373gLbLqN81SbtDSbTKylUcSk+KdeZQTVbQ5yX
i3VcNjcnQO+ViT2Uk+a3p9J5kUzdTTWm7Uf5qipBo6gvKQwjLTXnSJJebdvmypH5dRaziiRzjaKd
K469JI+d7p3oWq/72z6ybuMGlltVTk6GMKA058Yx8ezo8Iqx0gPWumER34Wa+VqrZhBud25e4uep
WW96f7hu+b2akc5Pqfoep6QWqrLIQyHykK5SQ9/oyAUkxemjKyF0d6dnXcYhTjevmzBCFztBMLi4
LeTFvrw9KFjgdtpyJ6MD32cpZqotKFdL8aKarjOpfB1OrJ2CI679GB6soD9F0USuoY1te884mBM2
/dTCpvMQwSsoLcPdVw4KuXvkC+zXuABnWO+DrCo2jWP7jaH5TXYAPbbRbSwX2uTF2dIDRYjAlqIE
Yeb0l4KdRihnbxQ9G8QVPF29zvaWh4n1TQEYpUvsIA+1dZKAUTy7ja7/SrzPaUnDyaEItiiAGIZp
2TLvY5COV12nSpUmR5/TNTC0AaWAX472K79kxlTzsmzADMXMxGZqNuhXlgXmxDnWr0wcyrkSrfSb
MBBT7Nh93857EibUICYE+cWxX2xJli4/5XCwIFYXvCDZNIUejz7gkxYoCtdxrKJmQtPcKN5q7Dg+
V/i//Oa/SCEu5Df38S8cluLXw+sfKY74P/2d4ljqv9DX0XWchfBMQwyJmv3vFMeW/6VbSJjpmg1v
3DDV3zmOav1LtVSLMkqDngwzn0/2d46jyv9CM1CGIUyPmixBV/5HOQ6/7LyloFtICmA2Q0GqGBbJ
lvj3s5aKXdVN68QNA8p9QSejITphMhHG3Vt8stE0yoC+SfUVP/4aK6RA1w6/+lzqJmdv7ZtzONQ9
+/IzBllPe5A4NtZhF8Sr41xbbRfdtcDAwI9kAjzWR/m0/Turwv9ejcNvoT9iquLFnz80eUrRnU4K
rg9TIRcNy+WqXN53DKrcaF4sP6WQbrZuhcDKzejsQvzxS4sPmjihgYeuDSTNL/3jnNHAbAur88cW
rJBAisQv+OlC2ja9kTcs3uClZQdETzOzs8TaG7zhuaiMoQkt6lk7PcyFHsfWTUe6AUOwxJd3PAg6
TmfoWmm2u8/ek+JGy61XP0Hze7R9eXZHj2yE3TkIcl/WG4RyTekKSSrUXdAz+Toc0UNneHL5HQ5u
i+ESw4ZgKVWygQkfZ+V/xJUVygSXPtXn/PrsTIbWyTgZR84k7HgYQNDdMlp1ynEOfruaqvDvJscX
4T9ljFwUw4rnyxMOo4Ek6WFZm7vAuGoeGcD6YtLSTkHei7p4XJZ0KHXwZcHBue/2faipkXil4O6O
JQYZ/WPm0BprwqlKoySCro8zRpXEI486sl008e9n71it8y3idVXo96dZbks0DY4jJ27sK4p/P1sB
0/GjWjUypPt+XbBOFpj9yCEbe4hBKClzucsPOzZKYmAwlDxn+o/LO14dQCW+fJ9B1MjLrb0DIrAF
MY1MuexFKDNnfnsvFONg5utXtFQrFyrzZLeIfPsN16ARpbqxZxzEkdpU5UoqMg5DetXsH3dgLi8/
4+geHEQOWztUKZJgu8ChMppQ9QctplIKFiNWVj+pRfxLs3ZeKeVYZmn+5cVHNok+mDFg23EKIwU2
8d4E/WMzhQNlfwIhcHmZYQI6/I4kDX9sxkbvTdOUMEbZadPjKl0y6RVDaPvR1AFMoMvk6c/WDepM
p84X2MOtP3rpithx4QL6VCg+Ow91U4aZXjehj/kFPVHBxXXoZqMSO+ugzl5+4P+QUPz7ite/BJbu
2B9qJC/0IN8wn9ZoQcdvosUI4py+jXt5vZGrQbhlnh/2bR2XUpGkCcsJGYUk+AvpO5Y8iAN96R0O
Ysq2LKOk6Su83bNqczpk69bultUWIpqTj3hciJz14lqD4JJ0RhkfD6yF/qQLW/3EZI/J84JmGJKR
wpMwnMG+AHsIDLl+zW4EriTxx4Y+ykgI0gchqI5q41Rb4oggCx6DPcAKbNkx7oAhObv8FUfXGgQb
05DKbZiSJDWM03hICjSxluknV2OfcuzkD6JOaobbKtthplxlP7voSkE3m5bA5ecZWWOI9Y2cfWNV
O3kbWAqMZgmbGaedh018dXmZsdc2BOAWIdJajbSlCbXIQE+JpAFW5r2ACI+9trG80hDb9iyMSCoS
TYeUaG2u19Wj7qVrG3FI1jMWYupses3fxe0fvrTnTYKxtzgIJUewRnVmE0r609zqnKkS3qFoOhJA
hqanwwj9CUE/e67aLk0tl8iEGgbMEMCh8mva1PI5aHhQrZP7UOWUQYpypR9YeI/s/LFnFP9+tvoR
7k3nnEj8UoEjsrcTnO9dS8lG7qHRpxwEFfPQFtteovI6fWgCJpgusJmfCrbLBpANxqCTHSzIg4vm
nAC1jezTkVzCGISS3sj7owS2ItAm6aMAMiULJmBMhAU6DodTd0zibuy1DuJJfWodqzBJ0NLyVriG
xmjfWDeXn2rk6jEGgcSwykY/RTp5JjNSkbELIWvIgsHlZcS7uXD1mINMpU6t0ExL4lVRk56kOXCT
EmpnrK1PSi6jRJKMpEYjH8scpCzyTm9snEJ5LmRLdswCxlyVxnKEIZa9QolWyhqH7XAVX2fXp7Uq
zQVlGCIfbvOT2vIuv8KxJxoEEkVvolOuAQbXsCSVcD0AyXd5hbFc1hQ/4ewcN3JZ1MaWKHIqhKKg
nPOpYsgDRnTXQtovcjrcxzqdJJXq13ttZI98/0YB6GiawDfQcvxz+cTIkkZLSDNjhaQBiv9aABci
BUhIB5p0bE9+u/XPlhs87V6R0i02hCKlFPKRxQxWKXfAWHD8vgo6W2cQHZVcOSjGjuhYP8sfV8ns
BG2ZgYU0oVHtoeVBbWwwRAasCdhvBVbYG8+fvw0lZ79hEDlp4Uaquec4xNVCax5z+ypOpbHtI77P
l0N+tsggQEpxG8VpVFD/A+razmQbKb2+dpENgt1jznYLyxwp78TP/rqiQ3ccyysFF6c/d8yu04oc
A8Vt0NVYANrZzS4FktMe506n/LPd+e+1hv2booDd1bakDtXCROlAmZlA/sRxB1s7SrT6votj/l5t
EL+2SdK1ssJRdBIfyYTj3PK3oFEnxZs1bZGcqIBhZCcwOv/sVPxeWP3zlUaVrBm7kMf8qxax58Yn
HWrsVHz75VBtFUqYTMeHynFN6EgGut4kYvJLl+OVwwirh16yxWT2clT7duufrTS4RfsD1jB5smMl
aCGgWKx5UvyjFPZsjcE+lI9l4oRbBCtK8Du7Z5D9oGbSFZSfdmLMLz+P+L1f9vy/12I48+cHsoy9
FBl4iQZbAwWo6pYx+rTU/bb94dggoeW7y8t9e+2cLTfYiAfJLPFkI+uxQttT8rsIVvPlFS5/IEse
7LjSNCtnb8Q7sKlPe/PlFL6a6uvlJb6/Ws6eYnC19IV2YnjNS8Of3gZuipDAbTTXC1dE33FO4dhL
G1wtp32cqlFI+/qk1utaVXfImCQjH+b7EHH2TIN7xVSPfXgsI3FSa2bzLoZgaB7Qld9tmgM9NcG3
OSzHOuVjX2twk5h1LSEKz6PFODnLzocaPthoBI58r7EXOLhKDlzMddPwvWAXA1zjejavlVvYbVMw
9bM2+Ic35NnbHIQJ9bSX7J1JwM2h3tTIA1iI6afS9PKDDeUO/yrUzpYZRAo9lONdqBNeJTmExZAk
0/xkXWvqbhOjAGAb7XK3g99rZ2BVqFTBCRfRfJ/2ACGMVd+XL/kBHSNVszeaJiR9nGJVhacnE96B
FkuQFRpgP1jinvJo1h+wYD5q6DhWgHsN47rYmziEO2tNacG15Fdakq6dcD/NbQToFECTqKi0anHv
9NFx5MFHPuhn6nmWWoZ5F3UMCUM/L52bKgKOJCXW0+WXO7I1PxsNZ2s0Ua7H4Yk75eAA05XsWRaX
C7ttRnpb3zcRLAMkMXN5Jv+Dg1eE/d7J8jT0a7QocUWexebi5Hd+wZyje0pB0GaT9vqfPNvvNQfH
7qRWuZSejG3QG7d7a523T44+ElC+f32/lxicOcuITMBOnOy0Q0VBy3Yz09ktix16k5ef5fu98Huh
wVGjhq6UfcuV0sn7TXdSQJZFL5eX+P6S/L3E4Ji1kdwVWs6FfMz2d3ZhP8Zts+zafHky2+VWA9wl
OyM7fOT1DXmh3a5w9NC0GKeESMQcnIUC0F/BB/7ykyniM3y9///9aNbgQsYXAZVWU0VVUlhubzN4
T0VNBHHetUS625c0euLmObTjTXyktaWqjKcz6cZCna23tE0TA9zdq3cNMIFg5KeNfNghHMAKd1Zp
iu6aelOuEDFAbQEEG3hH5OqhBAl64eUVx9659mcu1NgHi64XO0kpg9ZC9ABNWKX4uLzI2FOJfz8L
K2ALDmBJKWvU7SKv76WdNvJJv5+v/A4oAq56vsK2UZpMi0hRJVDswtcrXe/nanCci075NhCONyj7
INR1gMUpB2OD27EHHMQWZxfVaZqzo3RGtQdr3kcjgXlsy4p/P3uDp4Nq12BcdkHo3KX2amc9awpM
vfZHbD1e/lb/IdH7fToGsWVvHNp4m3EK9UD9oL8bmPd/GTJlN+NQkLHnGkQZrc3s3NoRZaT2WpMe
wsPKiW70/jnB1GfkucQ3uHDq7UHWL1dOowEQEw3eT4b55Ij2FGImPnKkqwz6wkdKGQq2dcyj5Psj
5mjwpXAn0Ie0DNnZGVYSpxAekF5KUTfXYEg09yOP9/0W/L3K4Iwd+0KPHTX96/FO/RQIsOpRRqHz
E/3ETUqEDxD3I6uK8PD1pf5edXDusizSZCvmxhPAOiTsBaEBSTeDhoVInxGk69zLS6pjSw7OWolX
UhOmbJnCPWwg6K2FfbffBMmL3MCaQhpLft7fyhOGHwjsrSTCDVKvl3/E9xMXRCr++5sOzqNkJ9tI
Uhxs2xbmAjWjANEyZiDOogyq2eW1PsnUl97x4ECeoqyWTOnIWtNuqk7tRbo4zIQy684Hug25J1vh
YTwN4dIDCg3whoivLFABx02KrmG2gSMCC9xxS0SIBUcdsVBoZDhNXJdTBs35yO/9D8nd73czONMm
zldKoonSDXJ4sxFiyocgmgvRmtw3l+OFx/ewmd9fYzjFl7Wi2WY9KwqZaLUn/O/c7RodXO/08zQv
IWFe/iQjJ3o4zbdqPdqS1JEbnZSJfZDQ4X5MnZET/X1o/PdrHM7rI7DrSWbbdF1Ot5ZjTbYH8ODS
bQylrn++/DzfA/LOXuAgC9ilhyJsm0YED+O9RjkaTheUdWWGQij+chSN6FwCGn/NNsVk3Kf32/dp
491iO8IbQB4kZCe9PhU7i+UrJ/ul5/s75yBNczn7cfkxxUH5cpDOllH/vETzXDslxTbcBsmh8etu
02UPSOrPcmBP1DmA5Cvv8oLf36VnKw7eqxa1ugbunTydQxdobnSj/pB+wQPQ8GVBq2HkAb8PS2fr
DS6BDJ7CLs/BPIk7bv/z4IUMVHBf+Tk+jxr7ZuLfzzKSQra2TWLwMg9UN2GFMuYBwtf258gbFL/4
0jcbRHv5cNStps4BdqxltIyPPpo624042kICS2omBcyYp5FFx55tEN13TljHusA8lb4d1KvDZ6Rt
Z+9CplYK2oB9M1Kcfh/CsOTDilxVAcUOgma6r8vIKLnVOIFolaOuFqNrpd9VGKXQYUO66x89478X
HBZbVhtq7bGi0vg7HZriZQNdqJ2hauqhCWHO1Ld94pm3l9f9xPZ+/aC/1x2cddsqDj3m6+L6TjbY
nqDsOdnfH24RsvQcGJw9hiRiz2qesVAhMsYvgs48boL8/cb6/TsGwWCn1G3fpnSrtgoS/IjadGOv
+PtdhESXDONAQbruzxMSOjpf9Wiyiw5oMEHZctLrjCLk8gv9vpoVSmB/LzNID2LT6bdWz84RxnsC
2bVdlE/CGEmalpPtfUhLRfklzY2Rk/l9MP297GDDlkZfHeOKisvJUVlF7kTpV539XqNLgwhuWZ/G
Ui7xQb5unH8vOLzkq+0J/V0mK2xYwQ4+uvVbCZfWCfbE0n/Uo/39Uoc3vJTUUmdhWBMkFU+mXzVC
eSzzLn+6kQ0yvOH3Coya1j4x7auP8z47zhOjv1KOxsgy/+EW+v3mBrdQ3VhSa9esIzS1Ivh1Acjz
BYx1zKYER3gstIx9KXH0zq6GKuIKipBMDQCr/fzL58e4EYqZ8jKiJLj8Er8t686+lHjJZ4tFvX0M
ZRxWgs7WgjqDnF/bftX315KpjsxKvw8Zv9/j4C7SDym2xaLySDLQF7un1Hi4/CxjG2IQMZptV0R9
LmIjm0HGyFdBYSpHNv7yMqMbYhAyrLpRwn1CKYxLygwlw/guWqPsLujnwPquojwYWfDbB4MAhf2j
YHzJg4/U9nHVbou92IGKb8uz//Yzy5Dk5kaloSZUoZ2jf3ndsWUHH+yYVvmpL8nT8+Yh0YlKKISZ
aIT871YZfDXnqFQHSQFT1XQPSv4kG7fm6Cf7vsF19gYHn8yxFRnwaSyuzRpbh5mMjzSWcBYEkvAZ
BX8JSZB5NJUn8lO1VJe7tXH/v3vKQbzXdEAY0DuSoNHvizywmofSGEmCvj3Kv59xOOHIaicNdyoX
ptFY7tFB7cw2YCEIz51RKJqIeV9uk7O1hmlIbp2yxogTilSBq1eQXZ8UsxMSu/VGnhzX1kjs+L4q
PltQBM2zOGVXhrmLFWhHzdS5EvZn8ZXozcDvJJNl0Oj/swng2YqDsL9nGKEUCtFEuwpvhMl8eZrW
yNNhuYZQ7At90CdrDGA4cuI+38LZU57SQ9kmIkSqUrpUTCXQisxn9j12xYhm3aXPNwgoTrZLZM0C
8WpdFXPjjfIArQ0didsxMMf3sfLsLQ5iSAm/Qyt3nO5uofgO+iAQx5AHxruQ4fBYH/n7Au5stUEs
kdHcUUzknYL/R9p1LUeOI9svYgQJgu6VrrzUsi31C0Pt6EADArRffw91Z1c1VHVxdydmIiZiXBbA
RCKRmeecIQQEf66+gnb/JI76038NS/3/RuqZrUVIUWwnZiWqrwAWQ+snAj0IM/9ZAH6vO5y5Q6Mg
xc4ICv+tSd8a4KnbSbuR6ZqZyzXBj6W8R88zO2qeKmMv8O6lm2h0xd48ocQaApK9J88WeNo9B28K
VIO+gJ8bUgxuAZr0bblaF1pzlvdBtrPfkUmtQbcU3ZQEwkI7G5VBMIaBLsXa/yej+RfzkbNVL0JK
1tYM+BXkWWhZB7UN5dVyrVF7Mcs/M7GIIU5KhJMkFqbkQWvxAzC4u/6XA37NjQY2DLDYzMuqQN9S
gYtjrch6eXkg+4ZUMGC4Sx42bjJTtgRnYRRHxgy3B93x9Tvt8oXzYWH+BWefiw9t1bRpjAuHF7pv
DYkGWd7ioEb8O8+6tUz1D3f4h7lF0OryqqP2PP4sINnb3dpgs63d2UW4r40BxEhnwG17W28ib7il
963qrqbml+Pzx09YRDNhjEVUaihIDSH5DSWs0h8Q0CCg+pxsobPxNpMEQwPp+javGV0EtbbVWt1s
gCApczAc2qY/dBjF1vmKmT+cvo/FLQJaVal5MZrIH4aX5BEDqQd7Juj7DS5yrGptK9e8c5EPldJu
UkPiZGgKlJWtNyZ/XN+1FQPLfpXVziLV83s3Zv0NKcHtHPdP102sfBh7kQSN06RZU+KgxOx8caZD
nNxbxf66icszVpBg/esU28sgBS2JMWsRpESQ31gP0abfQNpl7rr1PgRO/jNcK1nbvEXc0oeinbJ6
hn32JDlacZVsSFJlIOBVkxfTqQ2oA3Dq+KmB509sG89WF+GmncAuFJUO6sGlZA9kqtjJyJSfvZWh
+2KBXAbj3be8howJVy3obkbgq5NqC0bWkTK/66v767s3O9HnNOdj8xYBquF90o6JRHvUgBhUDrZi
cyeNXd+i7gkJix40aBr+et3o5XHrs082u81ZWGSs1MpU4Hk41wvSgwTR0ORGPcRep60RQMbqufsN
OS2jwHsx9iB5GuRduDaYMAeFa0tfRCq1UHOnoxhMxiXgxSowOPgsIj+azjemrqWtl3ExZ0tehCgj
bTgAdxh8gjDonoGOGeQgGfRVX2fw2Yy8FiDzH48z++I/DCT2ImqlWtSKRO8Bg4HKiTa9GsPd9e+5
dhYWkYox5OM5gxNlJqi0yp9kbcB1LfA6i9a6qVuSxynSr+gE8Qp4CQjyAnFE4xEsrWvuuRZRnEXU
qtpqZOq8HhFAgRD8GH6DZ/2jdY/u5+PcdYYyKeTM19gHlrSrf+XL/z6MziKSFbLTnT5DQIZC4Evx
JsGZWHjN1n6chyoB693Lm/U6/WUY6IdnLiEdWlQOIm2w2n7fAGb3pP8gd20A0UpgI4FXhnJZ2kKE
fiY5r+9A71dAUxacfv/wODqLSDTQaEDXDIkDN0DunmFwFQTRlX6f0qdS9pt/5LHOIgDVWlKUVo27
NbN2GUE7xJn86xYuA3XOtnURXkg9lHXT2IisVAVTrKptI1Gc+l7bxGAb66Mecpn2gOheiA3N+P9U
6XBwJ4JhzzSX5eVcJnHKelyKCai3Lf7YmzclBPsKxr3r67x89j8MLXyWVHGcRRlueKZDwK2Y1BRc
Dllw3cjlW+rDyOKyrSSm6dq8nAd/k00PCa84b/0eQrfFwP2qsYEeg5DFr+tGl/TAfx3HD6sLj9RF
RRM9RQNLBM0Ouj9YosvvuJc+ORh+YPe7uf8xU3L/5j95mAQCbHYQD5IgZY5v1x7ua1vwyWPHvpgY
CpxdjPkLYVevJc2PttH5OdpLCTQRMwm8kmWX1coX/oMnf+zDwpNrlkRdz1CgSGt510QlhCTAmW7l
mLiI4lPaWT+HAmK3RrJTplVs7h/C04f1xcWZoNA/RQVgicYDLJfw5heQAn8t9pCUxf7nO/4CrtJn
+qMJwJ72BUIzfvr9uif84UL4+A2LG5R0HZ20/P3yzm9kCLT8jQBjLzrF71z20DYDE+B2xejs1J/z
kw+ji1t15OngxBWYOeYpF/C7+/i8M1fLPPjEvrXbNUKflZO8xJILEnHeK3B3VIEDhn57RFcmfv9w
jf97SUsYuWNMWp1JBItZtBdqvbNAa4qz1D2b4XhY+2x/eA5/mFvEpqmu7T6ZkDXk0LZCvHApNNjR
BL7JQuQpiVcfBrwRVPAYu/GLs2Mvyco1M/vFlU9oLOJWrhKmKjOkj2q1z0F7KJptDEE1ByLGCdgW
6rXUZSVKLDHmKAwVzDBwl1uD5lkN9Gy15wbaDLG4I84vHe+icm0ucD7919a4CExjO0DFY6aoydjR
KnbilUxHe23Ccc03FyFIY0w4Wj9vZIKxd6N0K2vtW62tYxFnAD3SlcxCMcgA7Y3SHdQYjW7xEjva
SjxdW8simMhWOk4cI5w6ypsSvw6rDfuLzytL1SFjZzkaeOQXkcNRRJ50JrhKOFoPkw8569yNardL
w/QJorGBfYTWMaY1If4Iz7+dDGgV+9NKBnJx5OvsVyybLbTvutKgGFmGuulxOhZA/n8RvzOwrWJ4
ztyB6UfdCnSU0kfw0axWSufPtXTLc+uLHF7nnWMXJqJZkqlBBI2bfBuzJhSmtYF62vVQPbv4NVuL
OFMDFJnqNiK1AcQC8i4oxo9uq64dgovh83xNi3DCyq5s0plgp2QzN34Q7/Eugd4y9xXMKOSYaFsh
2VnbxEUGlHR2FtcAZm5GOqHxl88qYHrhVhALHwYQ6Tmr5eBLl975EhfRxOQDzTDLP3f25yF7S32/
ISD3cqPPkGvw5K+cxrVvt4gsVVTmmTEiUW4067bs+X5IrSNX1xrFF9925wtbhBcFo4kFSIIRXm6j
DQ2Mr8ntPIEFHYZpT2ZhGBDr3NNvq/nTxdzl3PAi3CiN1VSxgyadgr50D73vLBs9xa79fNhm8XcK
JhJF+5KD4QFMt65QFLduH8Hr5xFtCq6fk0u30/lPWcSlNOdalDOcSVDsuoPx3elGb5iOk3PQeeIS
DeINfI3bZe3QLDs3Sddw2ko6jyLIHb+LgxyD1NFtslW37WGto7ByYJbtGW4X+QRGTxgDSJBKN8F7
eRh2vfPVttaK3hdbeWfb+Z45n1XRzFo3x3yCS9FN9tP8NSc1EI48AqXdPSk//9Gne++PndmqFZ1h
1hSdBRXUUGIjtz3KVrO243Uza8fkvex6ZkfQtMhMikp+coTqwsxiKZ4gWvoqvwJXPxfaN+Lg4Jnj
X7e74pnvM4VnZtNkjFmloVlfd3xnEn2blv0mKSE2N+XtLRutfUHLwlVNdYXUciX8kEX46Tr0LDOg
WjelhE5FNe5j6DQ0k77ymLiYCp/7yiL8yLLQay0agUh7ARDS5R5U7O57yKEHQxs2wayinIcQBSP3
yROE4+hpjeXv4jvu/Bcs4lApByjs1iCAhbdOkCBUIJ4FT3IgzgQsiaeAqB3XmHKyfkPZ5mlWPE/9
teO56l6LCDRUEe4sBy8CXk+BYUXSLVOyqdr6xWbDPYtA6xY7r0Xd7ixefx976MrQZltk9lMlSela
pR6jJi52173v4gv7bG+WvBVd4djogyIwUsjCzBIhYA3AZpCtWLnQVy0t0qJaj3I7UXHdZbvivoaW
yLThu+jwH7BjzEnPlaToXQbh7EiJIkm1skR0mkFyMzkfxMPwdoXaPEq2a7f4peT9fAMXmZERK4Ue
R1hWIeKvXFYHMmEcdjJAh6CTlYzhnQjp2soWWVHhtDEhDbIiPYeCTE/humkb78kIjD3n3Q4zYf5Q
14E18F0umhdaP2cMqnSVvhNR5LYivyHQPwfC06/jbv5XNJcbZgyZNd0X9eBbU3VgSEVUbdiLiR17
G8JOsJBXgyeUGmU2MdxNZXkTRSD3h8ZDkjLdq035syycGlFKh+CeE+TjtsSATNFAlYdmgSWp16hO
oBt64eVavGUpAWZLFJWXD+CkxOiVGxG9dyeubWkEYQNzykIQWKJrxe57qGCS3gnH1FnzyTVPWeR8
ja5MeMyk8BTCX7LauZmsETQg+ls9JLvIQTFcocm2rSBCjJFFTyu7k1XlK4F4Dj/XPuoiEMcED3Kc
7nwD1iOIZkz2i5bHA3phFnrmMXkc6uRUV3Rt7ZfGjCzVBAE4CMJ13VrE5YHmdWrOddpsJ6BoNcuV
jiEN6WENUfSHPPDD0iL+OpqmxHpqzuex8/mN+dsKq412D8UdH6IKXwrMziorI2nzQfi8px8mF9GW
MkaHLEI1IikAlZO4y9eToMvO828byyZ2047orMVYVu9pAPqDgxqasXO/hIbZXl+DAV9EUZx9r2VD
WytIyhOMHG2a2B8gLAWVJ4H5CgrhzxD9kdpTgbq5fjtcThE+Vrh4XVJ7LEtZoV5QqduBwF5yrPPv
12384WL8MLIMoGpRR9aIGwgyeL8pJLdm0vQ0+Eu/0v4x+gMUYf43kMj5fi5iKTHElMYFEmYD3iFC
ze8R4k4RqoJjmGlb7ffcblun7fvDPfix3kXMkWqEC0J9n+eKt8bW3qXv8EF1m60MOF08AyBQ0k1L
d2ZZP5yRs2uwo84gzRgJrZ2brsK/E/XH9U930T3ODCwClxPZUTu2PN1AOu9HmRq+I7vDmMUP/8zM
IlApRpPFo4byGFSD3DR5JBhwELg2rlu5XDQ6W80iSgkE+F6Ice70oMxB1UOS21AzMfaWqG5prNxH
rARzhz3sLFntBgsCZVA04eNwSgfhxabcZVX7NRqioO6A8E6MZGUfLr8nz37hIqhBDSkDCg5PhWxn
217zBYKoXu4Ne/qSolm6ekJW/GdZladqkbDEgKOaEG/NTYAjxxUPvYjvgQbXv1x0WZXPNTMhNcOQ
GtgZeq/ZDWh2Ddv6UIM1U0DgmkJtbkaur/GLrXiusQhsDRVjy7r3ynF8YhITqJXlt+par/dyzD5b
3yK21dlYxmKe2pJhvesea7C02TvzCL0aLKv5pTxe9+H5JHy69c7MLUJaVLW9Yqhw4dKQHql3arnP
TcO1HbTq6Fpzbva2a8YW4QXaa1qSaXCPGWiBAeyttteCDCLA19e09qkWQSaryr9gphTA1lxONzlS
QynZSjq0ZmYRZKQj06Gev5QBFfnaOLX5U5evxMuLc/Ln7r4IMc2E7J1NM84AENZ0S0xP3CUhlKV3
7aywC21E6a75xOX79cwpFlHDKEdbTWZOqX7/rQ/ab9O28KaN8m3YdwHxk33m/az7lWC6spvv75iz
q2fMQGSgTshV6rxzM3bvFNClx2ztdde4nFh+LG1J40pyjfLRRH4yl4b0HAwNmIoENwC45kGrjcvb
vAGhW3Dd6sUH35nRZeyoTFuUEvtpx3gvj1AY779Ttd4KOwuvW1oLj+YifKhTY9mjxPpEMAY00Lf8
V36Kn9pQ86Y3esyCHuWodj/9XLE7/3+vHO0l0ysHmyYD7Gz2U+hW3mD4GqVLCN4GzsYG7cL0umJv
5aZZUmbpPYDzTY0SXz+ri+OJUL+W0BfOoYJKRVCiqvhGtqvcEyuLXASWKjEVgLpmH9UMPxPHcTTW
/HN2hWv7uAgqUZpIQ5sfPv8iBVU8dddD3Xzu2q8l66vesogumm4PrQ4u2XflIUyoQJ9Pxwg0vtxL
G46z9gKgMV78IHtX213/gmvnfRFj9K7IhUJxn0rN9JI+LGR2AsjJ/0dWlrDuUgcjKiswNjmUxdZk
lddKdZ/3awRkKwd8SaEFjioJLkgUWQDsgADvF5VoblSU0MopvP9lQcjPIYGn475cnG8oDoKMaEQJ
djKfMgrBupi6DqpH161cPl0fVuZ/fhaMIeNHjayFX5SEvRIL0iNl/w8XMvvHmYlBrxRQo+C5zVo1
INVbRjAYpKvb6wu53HbQPlayOLIJb9oJVSkgou7GYAaD6/ezkpcdJvu1KP+Ha/PD1uLs8nSMExkh
Bma7Scd1TT37F8Nx6jAHU745tse2xP0PTvF8Sj/HjA+7i1NsGVXbEDEfJV+5nQtQB+lD0HDuXM+C
8P1L89ZMwQzRWicmvXyMP2wvjnE/Nj1TygjvfSXzVJa7LEOmkq/FxRWHXPbFCmLadsxQdRsmB5w/
FQb3DE1fqQDN3+fKPi77YSg4EaMEc+amV5qdlPkxc/RNqUBsu+h3Q99trvvmvDXXzC2yglgxC0uU
yVxHhwrjFg15CKKr2zW3XNu6RcQoqjbpmxbe4ZiTb3aWX7Ur1cg/vFn+7QTLPhhTydQ3M0+m4Za7
4qbddAfjVOygw4S2iOMrK0nOxVlHhL9/BcFlA4xRu2MMbAsbMIzeWCkU25OQlJivMyGs0/+yDtWm
DhLcZeBE6bfqTePFGMiXfhmgy0m+r/YB17Z4GWSkOTnxTMieY3ILYuoeAvI87mf+UNErV6C8vjb+
9s6Sdu48FErV9F1WGuOyYAlanLuKEDqwtsGQTFeqgd3b5leHjPJYRA1+QpOPfs1Bfg3CIoNL7RjV
fPIakzdfbK6zO2lmzqnsRbZvIBIr9W6fA1VmppGH11ny3MfOCAaboQors022kVa8qvmkvuU0KZ6G
qeTcNRQufcMsk4MDinTmRizVwcbXOL7TsBGjtWszCcsrFgsmDiXUAB+STuxlwldXU8RTh+ehOnDn
AChQ5CoD9AQamVturCUrKbumzudiscNUIyoEWVUdkD97scOZUjlVXkFHIhdU9era6lw1EtRvpyo+
FuXkhMgpXqHHbboSd/JcvXmzRT7cmJO14RqwPKUMDco9qpdPZMy3RkZfq5qhh8keycCZV2g6pOVU
2T2rjvY4tuLRJiK0GlJ7BH0bzOBN+6LV902vfo8mq/dFVu0NmiluMTLNhcIz8DYpo4fc6nLwctri
2RB18QvlQgi2jKIKNFKjISCT3FOanrsdNZ8ihx+7wsSkUaG71giFa9RroH9sb4qeHbXK+hFlrTcW
M6HuiH8vL7r8QXVq9qgUYIWikebcm5XT3w6FuJtyK3FVKHa6tZxAGaVAoLmxR+juTrILuIKzqdsJ
KOiSagpTmfKjAhEgVydp7DeNMdyadjwEVinFvhuaU9n29b4hfLynoBDwh4nyt8owsm+k0go/ys3I
y0DEitam1MmpUPo0aEZjBjeIaKNFKQaN4jwNkFjaR3VCUmnoUx9UpMEsBSiJH+1WA+8bROr21aBo
tudo3U0Feua1JE17R6n8zXmgsgoNX8MxVDpnaotUYOKDDRlTFUNAaW4/6XXdh3ZS75JSPDVGpBwg
ahCFwu5L37BSuof2BSZbOo3+gi418Pb5CJYfoVKXiinalkNv3EIk/KT0bRymfdL5Yx6fwOUgcECN
NjSMAVl6V8fgF4yOpIxyRB3V0iEHXSVHYxRfy4G/6mVzl0nr52jo3I1H9pyIKUg0ywqjAXJPfW9H
W1vyu4GON9CJjTN3Qv3Q0yDbceMY1oNoh+88H0qX8Ao+r9DOAw/04OFJBMIFNfXTaGwDI2Yad/Me
XNJmEd+ahvWqJ0hS84hMIOR3QDFr9nb+ZQAFwK6KZIGYKfsfucS8W5IRG8Igk76PdOVmhLp4nzT6
nhc5AQeaPj6kQ6IjzYBc+InG0A4vha0eVQgxv5AeYMqJFaqvxu2Pqq+lH0WTBuFr67UFy7yKNqHZ
Q/pccIh1mWP1CDSCnyWEowtqn1KW6G7Wqt/apM5CYMyGoGz0Z5MAJlDT6FglE17trTxYho6mXpGg
wWAOoBcaZuy0bWibSi+o21vltKMg3L4Vasf8msKLK14zbzII9+quHPYFt+m2nLH63eiwfVqAEtzR
e2VXOM0tYVF6ijT2mseMbtRYb7w2iot7sJPEIa3T+NAIHWh7Xcs3bcmpb8s6fYi6HBI7ZrFrHVP6
+oR5pba2YkwugDwnFSjnRRrmNuO0fB7MsvSIPeSvSdIgHc4mcqxkrN3kkYJ5db0ZNyKpdnlKwPKV
pH1Y1WgLR/n3sSJgE1cKqNRrNY5mZ7+qibNJSOQ1AmOSmDd/qeMcBPEITcCKxMxTB5vurKZscUjt
B9uyc59kGZQhayu6n5pE2VoFdLsdTXxPITbukxaHtZaZtVEK5lFn3EnLbL1K77TbTKrilSU9OGsj
9QeCYXc0IjbcdNnE/MkB1aZsaPVN4QXm1Upe72QHMrTr+doyzcYNRC3iaCbkk23cRosXi8GbdCxU
ycJYvS3T2KsMACNbLJZVT7RAGOqLfPdfmrQ0jVq2bqqOYRvm8tJzGnQkgchJQh0ax2CT+Z2WZCem
31Oj+I49uFnhrNXXlz1eLBG1dYzh4k8IEi+TYMhlJLo+sSys0+ZON4BZMEvfascdL8ZTpX8p2/w0
tCKI4QXXF/vphrcILlqLqLh0wYK+JIYVg1qMqmGxkKqKayqJN8n7UQ+ceK0vunyzYIm2qc/a5zox
rE83ezkRxaRKXISVTv2mBKBKvWnTZCVL/QSiBCQHSiS2gxGFS0S3XB8tToy6DpW0CpPpwJA8tabw
pxjct0XIncfWGEOlZDsQ+nmZzQ6qVt1qMSjK1CngloV7zfjaD9XKAPCn9Bk/TCcEuY2uO7NzLTIb
xRkmyOOVdWhU6n4ileWqFerxIo1dUvFfJAZFYjM+SQ6KoMH0ZIuXK6QVaydBXnJMROO3puMSKKA2
fX0/mtOOq0isa2F5LB7uaDlNLs/UTZdB7VJsonV1umWVbF4Bbg4DzmIZGsSdkLudFQ9YV9hpKwxw
qVTZl67rYlc2JGgxKmLZuPrYHRc4nNOIXIPwckfS0cMF+1/7K36Eqc2M/TNT55KQAShujlNv1iHS
KtfBLOw07gh9FuPP6+di+Sx9X+yZnfn1cbZYdINsR/bzYvlLL9FSZwezdnyNf2GQ5fjvbWFvNRwP
x4F04WLiCol/pAEBWIfCSG6mhoRKi6QiTX5JDYP5ENy8bk5/x8L+PVHCHAkE51VdUy1I0i8MDkMu
a0KKOhynfMxdCS2aUzxC6p3x+VxUN5B3s7eyQR5LTS6ACBblRulZ61uFfZoS04d+DYNC4ZMD/cpD
nIn2kOdpslFM63vRJq1btSrEqcos8kXKwDtqQx+0trM9kZL7xjBxtxlMdp8rpv1UdnE5eanTDY6b
TOn4NJgcs8dp3h0ViYyY2sIBD1OX3dj22Hh6LSoED2rtEagLP4lJGaq53W1ZZXZ+h1Tb1xBNnwRe
rCEA9sBF4cKrR0RQq7tTVGlj6qsOUTa5owKJtptzB8xjmO10M+g148puCdA4Ks5e3fgqrR/6evwy
VGrYS7mjuvhmVaBWEUV/Z6XyjlOQc+K/ULPyDi+Cr71BQpuq6raaRKAQ5aUF31JSR8iTsqCY0l2i
G0+2zr6MBPqDbXMLN7uPLAPEKXXm91V1inukHRM+u5m398OoYAzMeCs1tQAMnWxzw/CEXhyMvr9J
peU7NL5RstrDbFLvgU8Kj+COHupu+G4p5KXJTBm2TcL9lnamTwGTccdUxaxNaWMERkeGAsF0G9yz
FUBOXXKPhgkCStazjQ5ZGjcS0wu4Y+sQyK9XjJkcJj6ZXulUhZvqUDprR+cXl3GIiavv/VRiJpNU
fsflHmKtR9Zqe0m72k1LC6QGUIZzy1p56TBL5lMQQ2FqjD5OMvMzVm7I2AeyBvkVM8agqzLLrdkE
yvxBlL6g9o0sy300jxNwE6KQnaWj112MupfVCebRbX60evVQ93gVI1N9kYnyEzopJBgngP9Gw68l
eHhGuUGXjbllI2fgQPKltdKHThVewcihRHbFGQn1hmwQgvZOoz+QNg0qrQzzpDlomPiCHCcUXXpT
+QLdu/tGKD6GQ+8EUnpaWE9xPfbHKutTFxJjD+U4HcwOfdDYeSJOs03yZsuM7nEqqDcqsnT7pkJe
p+zAjxWQMgtkqU1uJatAHavtVFaaZ9vlj7ZR3cJk3weub8whPzAOproOWBU9KyqfD3hYcvEFAn+/
q1p/wW7fQszaHzBJyNpq25HphjBE4rhXNw6IZcJMJa9Rr/lawxoXbDPhVNR3uWY0+D14tqT0p4NH
Gu7xXd72u6Yxt2OaoOTN22PqiG3W6tyLlTSkWZr7nVI+gxpk66TtXimAhVfSBwcvQnDqfwNB9RB0
+pigKB/t45HIbWo7nqMMWyWxNDDqYH6QmdBvGqMtmZD26naxTYbmxWryk9V1zB2ofW86YzDScl8O
SoC3wmPNFZ9U9SZBJuirJPXVkn2BYoUMqdLErqjYL552B6ryoDDIvs5RusxqjYQMvKdbkHQ3bglF
FDdH9dbjmXnXiYrjdTTFKGgYO1OK2wyUmDsuLEjeKcwI8glT0CnJB9fqsufSGJ6AqapcUxb3vEWN
OzJ/lMOQIl7iBCp5LhATss6XpgrvlFX1mnZm+QxWxTRsO+13J03pFmCXhsqXnexS3m6Qg7VuDaqP
w9ioz3hvZYDv6pbLGw0N+9SuT1U75EGZjY8onCheZpAjGcqDMJzXMeuLEL2r2G2IPJoF+ZnEVemN
vWJhKlHuGc9+yQKXNO8xrmXbQJMMkeHGUV2dFI43O36nsa2gbOU1Scw26NT+ZpIfCkc9YtzxxLn1
2HbtEzNyzIJrLfcIooM/pAXYKYbYn0SyzesaBXAGGR3OWo8V5tHJmxv8n3ZqZz01PT1UPX0AWgQC
cWQ8GQgKtzxFBcAYHaAfqv6N9uZDnAjcQAOCA9PSzutZonwHnOkbTxl4eqvOAk7CfO5HzNSgCDPe
90594iMmIQc0r69fkZduf1BEggsZaST5RAaeRJkqWpbwUIMKocYTP0pTn4z67cCp15f5SlH6U8Nk
zjbO7c2p11m2MRmWE0F+l4ctMJ9x8yVHYaKIX9Lh1eiknykZxF/SE2taN6vXELfzZb9IBnAdaaB7
RpnP+sSL6WRm7xRxwcO0xrO+A+K1EGE+VwiAfILimXNs4LkNELBcq+NtvUYYPmdSf7cPs0THTyAa
/fzcmiTXaKGaqKoYqivpN727v/4xPzGzUcuEWBYwGRY0Cm1tSV8RK4rFOkOTobIdQYE+E39ywGBA
Ge6L3jUxC2q65Q1xIdwZKvsySIIoIN+ktvI2+fwCws8Al74KygcKLqLFC6Cv0wlsQLoMS2unR69V
dGJrNCsXnj+mplMofDizBjas/N2R7GHE7IrMUJ16mLWNISaXoDqfBok/98Nsd9yJI2bKT+12DQj4
qa097/KZ6eUYGlpR4B8qYHq6jU7GS4KYGcivuTfvrRrib/+WXnGLwtDKWf3sP3+3u0hmyTihgjXb
7ch91xwMaN5e959P4yvLlS1Op1ExnU/gkwhBWIY5jrcScxYKACn5Y7dX7todyNg3a+2NT+xRs1EH
L0aMfVs2apnLYmYeWQk6Bi1wMJaf7LRQA+zDgRS4sU0Nl59yUEzM1OwoTB3Yvn6Swh2eUly2wcrq
Z5f5+/n8+w9ZNDpzg3TUqObV18pOkU3rKRPdZoISNBzoLz5aB0CMgxEKVXqqfZMqGuRIO3/VdvGj
s7IWBXz1ZozMAA+qu5TAE3t75bF26QsRXUd3BsUTS/0kb6Nr6UQ4eEzC6WFm921vLLyMvychRuX1
dzYEuUmhveRf35rPtwRiypnV2TPPovaoGCl0q5Q2hOqeX43dJoV8ND6OlTS+Ff26buxTIWy+IvAH
0RA5cCct3LxyLKUwON5olmz3Ay9xlb4MNVpt0XcGLcGGamtuf9Gi4aA6ZGHwAa/txfJIaknmRIAA
PXetqxz1x97rUnfw80PzAPKAH/xFTDfj8R2YuuJ1nw81VotSvqHjCkbYXni/o6OpE/GYh02tBrHx
XSTqyvI+R+O/W1i4NQWoHvqFswUMptjpjcjeTH2NbvGzEZwdSgxkEg6i/vKjSYsRdIiqNszjl74Z
/ZEBe8NernvG5736u5FFeOpGMYk8rtuQdYDJQixSxOXK53hnhfgUBAzcniiI2qjgLbzPzowKBIq8
RT9Ju9fyiSOdRA48QWrK7Wr2o1WGR4Vox7EmNYr4wBB1BNyRKIfd1CpIPExVkwdUxn/oVttvqkSn
XjvqnWflc0PDoahx5RiCUouAtAh5pnjmXfVmquUuUqFQmpZx7Qo1CijP/EKmv2pH9ZpO/uoj+013
OiCmCCDLEziaqzHaqGPXAKNkNW6eTG+JFZ2awcJVqIUJsW6VxCZhkneRh8P9EvdQtO74g5bwI+T3
3vqRtIEcxFpv86IrIGmnqj7v4dKjs4TmZmGMCKPC9tLSCG0H9DTt63Vf+DR7/n5tnJlZuHVXm31j
5CpuQ0BPOnDOeAoeNlC4NjyTB3jIrY2zvX/6T65xZnERJvSunogA/3g4NAYwYrp+iqfR62vo2eoD
eKsAiizNBII3owTLqImeS8Nvh1gUQKCJr5NgxB2k+jBBptVNiuELFVCMJwIoShk/lIw8r+zQpait
EooYCnpEC3rjfw9rvXBkaaLFHjqj+tgQPOEVw7ccmmBYH8zYHd0XoMHQI/6YV+x2ShSwcdn3HRRf
PdPRKz/nlHmVUB7GMb2//tsu/jTdtjScNNTl7NmHzi4UAxPAfCqdFr1BNd3brXjOQZzi1kXXeGmh
Vx6bOmUlDl6yqUMgzYJr6uSTDGoLUYb/o+3Kmtu4me0vmqrZB3idlaRILZYX2S9TsePMvu/z6+8B
vYgCGUJWvlt5SVVSagIDdDe6T58z1xVs0vGm0QpPLhsPwqioxKHinIogRZeyRMTMZ3OsH3GyRFmX
oJZrhoNvZv0HarWbqY4/odp4qBfiVZWZ2G3cvUvjdttEnSsR+UNpSbdGp7W2tUqZu3TZdinNYFiy
v69vPrPMneMX0Zzb/KnpSq3okUPkMhTZ6/sZYryW2QdFJoqsF1yBik6ITBTQrllnOjuDks1auCaj
v4SeAf68vv2mKSI6yfPojeTk2QgPwgxzsPwCtgBxWwrxl6dUDb0ZVQCyoFSfWLaamoIq9tlgDlyP
ihBHDROssDKaPC8/rZlb4TiasNhDg8kmlotZ1dQ37y2n2Uq6jVLj7IDHxUnc7N7AFNyfYq54+5zr
06u+rKsB22qF26X/XCwizYpL3+10gZynC8c5LzGWO/oqJDFKY1d1BxKJ/OkZoJFbBo/Jb1YrqaMK
bKb5NnmnOxlI+lFzBNHrDfU6pPvS7KIiGNui8U/26/nzf7I6HqSvoxQzDwU+H5RS/TDug7AePpWI
UDLmbau5OHRm+74ds/fXr92F7OX01Jhc9mLlUkKqCGYNuNVcRxlROH5w3l19cTB5eL5Bu6YHUAUm
bDNgjAL9jRYM0OQTjSudDY7w344t9sS7YUw3VwnKj366rW6RV0YP5aN124C+IHLCm/FLielzwbUT
fTbObcngm4ZgNkz+ADT2m2zLAI3CpbHvcO14cI57HoAUy1PYYbMG7b2ygVzL4YfCZvQousqXgpJO
CAGIQ6NInbkYXRQwhK4brnI72U38NJkT9N0whGlsS11E+XBk0Dhf2rM17qtBZ6lWB6MYfWkyPxVl
tZHa5qM+j6ltpIWEBsBY2HOef9c6dG+ypkQXcI09FLE3pAYRg2Ghw9D/VVnrx8owZ3spYzQU5kcp
kfeR1LzXoxR0zwCQ9QqFzFda3Dej+XD9Fl10TVBtM6HNgNY3f3lRRCNmMmAJywhIkJU+dJbipq1o
GP3SZTVQSwNQAF7e4JvY9aAuaNbVMJM/DtqNDqjZ9XVcyl9RuTJxYVVDobLOPTQwP9qMfTiNPqM0
zFO7hL7osXC1J37+IDzVl6LkqTnO+xAqhyqtYW5yZjbQbDeBuVW+Ft5q5x3ApOsxYo2mAxScKkDw
Xrq5p7a5Q64B5q/V5ohDPmqOCYBdo3gqDnrcfpz72m2lyc3yzr++wRe/4Mn+cmddDTGP0QBW7csD
JGnV2c5FbH8iC5xDSkGUU+fsC2aZ9EFCk8hcx7+vL+JScezFKeGckSoNsQrUA5zeA92bQXlP/ZLY
xt78QgK0tjbJYf4EFrLoC4U2kbQLoUur2D1F0iEK12e0Oczln35FLuupliQsiYrl4r2zTwsn/wai
cjyNVad5qAJQtvstDtFoA8dBnqa7zA0LW+QuL245isoKKzIgr+QSk0UrZtD5YTvSLnVK7TOofAT3
8pJ/MZ4tHBEFJ4GtSUPTmkxmwfpuzH8bykEmiSCSXYyep0a4u6/psTVD2B4ZyGz3bgHFbxAToogX
fNNaf/agFuyLPt8Ziv74+U4WxjmAdaRtQzXYPIa1LfU7B4LVAZPyaT6/Qsrn0ivDMPG0Q4MYj0o+
SS7pDKpYRYa9h9EfoPqkxTZ6LfXn7AHowm+QFJV9zAR/0kVZ0MUvCGgZVcDjAUAOdy27JiZJM2Kh
qxF9N1Lqx0Poldn4/frVPKNNOG7oiR3uahqVOedkXUdfoTEGWGf5Q43xT0dVAbcaZb2zq66/UZMa
SMz5M9ApfXD9B1xKHUAnioolq1WdNXvGtF0AzldR/ijk74UFHPQkg0O7UaQ7bc42qWIIDF580gIo
iJBIUFFAcfZl0jcxL96OOlwqplul1aWFM97nLjCzuPVAWjxJQeEb8y6DowpEtEYXl3tinHv0zGuu
16i5jH6sz3tg9Uu7o0CsqtB1tKu4lNxCGhTv+hZfDtIEACIcJHSzeITkUNZ5Q0rKXnpM+HwIogw0
YTKaZ6pdBlTg7S9W940Tc9yRUmNtkJcF5hpvdCmgNw6D1dee9BHM5e0tq+3nla9btqi1JFwo92kN
YKjz3oJlVk0LP7K2j46cIPuMeowvavlc9n8n6+S+Zd/oVVqoZPRb9DCWztYJqIgtNNAUB0DyBqSa
GGQTZb8Xes8IYCdWueCBdx9NQYPFju+4tW5weG0taCFAB72a7X87OHxRwhwGC/qBsJVuy/eKC/XA
R33LOL+G+/aDKCpe9HjPC+PnQ/N2Xhezw8cr6er1enFTqGCtDuW7/7goLoR0pkULZf25KCY1isac
TZ7YEK+Yxuzyff999Xj8Y201VdpqFmLHpNmk/tAmqdtDf3FobCtLBEu7mKGe7CDLO06i/gT9k3gq
sbKQPHXNFlMTbkjuU6UHEASZzhI5cybiThMtkItTNE2nyILsil/XICzLPqtgwDbM2kn0O1QGBWnN
efgnpqkBAQ2OLmJZlKffVunSZ6QDtE65MwEMaHZMNwRtCRAMOgDNC1noznwZAgTaWSqQ5cBAYz6f
S/qlpa7pmlql35L1ruvUA60mNNeWBfirSG+/VnmluUrXmIC5r9YulkP6OQN5D2Z4Ev1eAnQOjT8U
RwfRw+AsjLHQJaPjhoazomO4hvMD6TJLa183QE0P1RNKNrWdjRkGd4bEl/rV9Mwq+tirhQuo1qaY
w8bJtPgf3VrAKdyteEvQBIDc0cg9U23Ac9UBzXH9ovFvNTZ7Ddgv5u8MvA0xSfPyNBZdaA2hjo6d
VYGGd/0YD34aYSguucU8k9+kVGCPT9WOs94YOtAJpvGBAeKc/xgaabOmAMa0BigHzBgjKPVSeAZk
l+wKMzKi9Jf5idMyBLOna4quQlLU1DF98HJ9sxSvNEStymcsBOEu20keeNnnHbEVrw2gMX99O8/O
PmfvmMmd3O5OzWm2Rn2D4GZpjgVogfZuubMeonvTTx9CR6TeqrH8nV/gMU0y0AAADp7bUKK2UL4i
Y+PPSh85PR2/ZWl/Q1Zt9ktohARaHtMHsxmzzSrXEdBeYe4DrFY7tDZ1d1YHyGRBZALE0hXAOr3i
1AB0rgAwbSzA3+0yTc3HdjK6hy6nTTBVuelEyrgH9NPPszIJZJolm9lSovdWqGNANGQyGYM2udc3
ln+NsX09XSYXxsus69DXHhq/x0CUPWkqwKLL5rqNC2dT13TcVR16xmiQc08la66axEjRm5e7HmHg
3dzfYybRToqn63b4GIq16KjAGToQrxjM5BvYSR91mapYwP/G/UZrrcDMyTu5sb5fN8M7fWYGKTtK
VzKy9jOwS9blba+0WI5RvR/y7UBUrwXgQJYhgiZK6i5t3akt7vO0aDTFSkJrf9X/7gGhxdjURgem
tlOSPz8IQGBBq1sFrk49a5qXWaNZ+QRUnxk9JCOamm/4OKd/nzmUkws8LCm1ihJ/Pzc+ontlW3Nh
UykT+YkLfgmAMgw+I9nHSeD9UmRO+ZpY+DgDhlZqpXJTMMNOd8b0LZ43VVvbQD0j0wpyxLA4+uf6
yVCODQDOa+gWJjoBQEF/VeGbomYXloU01o0vqWS/yOgkaepSe0kOuQBMH8x3YV5LoC2XjD0GyA6x
UgY1DZutBphRh6EGUEoSJNBxjaYmTnNvW6G8+MkSGxtpViHp2bc9ICYKyIZxtkGLl6G3Mz51mHbr
5/CmU+WtKo+Yx9BiXzamzxkmPtN8/ojG94O1hE+qOuxn9LR30dxA0Q9jCqEaj44aq381+fJ30moP
Wdrdy3XpL6bxQZPKr1PRZCi+rV8KQy99bcHgV4v6kJGv22FWUmDyE7Ozw7A6mCSECJQyfwX2erRX
aAjuMA9oa/JwA3HGBtM+eXhI9dy4BxYJGngTA47G7biPdbqNMWwJ4YEiAI68dmM92gLKv9ipRpu7
cY3Ipi3memdBdWRrQGlClVt/BIxpn61tvTXNYrB1TEBIMiCDqbTc17RUN7Oh5MGc1C1G1YB8WttW
wVyF7K55Lx96pUKfDxjZv+a2AJ9ZWqCCCv5qR66aO6Og0S1Rksd4ybddXwQGPLfdJcBi620Y4/9B
gI0xvSGtJc5ZR9/F+bSfVmtTVfN9Qdb35drdANjv02n+VvQWhkGn9iGi5YcyL57kXI6dSSpcYrbb
pDcWJy702NWtPrKNqSVB01oS5hlAz9ymhVfFxn0Udf4sAZueWp3bxHiDaBBLMtpGtnM53Uh5FdvS
pIPgiBQBiCoOFmm+dpblKVr8Cd/JX1TzqW0xHlyEoa/1vREwLRC5L30ri8vPZmw27mLOoNlVF3Du
Dk+ZpIPfeDRN/FLw2WuxodiADpWCzOXs3Qp/agJMi380TPmg1PTSM8RKjD+qSg3eWdmt5kY7CvJR
ps3OyLZCgYO4EO9eGGP//cQNpVqRVDrW4y81deIOEgKZqJl91qJhC0LCQAA+Qof5bEQKwSMBctzC
gvAZvbRY/5HzkHq6Oab3VOuCBBDqW0A/U0ftY/KgLHPu0DabtpimPlSRgqPfWWhYzNk9yP5vtcic
bxSpxmxTD2bYfWZK43t9NSPo6hnToUnAMQoJceWmCdGVTFLj03WvdiEGYYiNmgqxMFJ3Fu+sYVVb
qlqtX+U7tai8vpUcduobSvzrls4/joFkBNrFFBBvWedLNdDJWMvO7Cc/j8bAWqqglQVR6EIeyUyg
pKhT8H8RfoQUU0FFVJYj2G0He/Uxnm1rX1mdBEJymsMYtEQ1r7OSBQAyeAMoDIpGQErJTyKiXwIo
PEIrCiWy078fArLN9tN+PIjraxf378QU+5Inh7tN13DEpM3kq1HzviD1JlM0wQae5VjQlsaIrWqY
eNOYaOG9NDHFwIxCFI/6egZmCZTuAce3M0vwlj8rzAIz+sIM97Be6zDP0d8vgqmzPiJWI4D1BzJI
bpW3XqK2H6yJfIrW+q5du4/XD+H5EeFs87tYz0CsSi2WeJAd1VFUEAeHrnYYPaQMC+r6otrPuQfk
LHJvjamDlEhkwSJt8XbbhR9Ra4LebzFihtafg9gTVu/OXjecRS6vxOgk1RvSoLC+r7fZzbpRblnl
TjlIQo97fgE4W9xTMa8Vk6RVRfFUBHP+Ptkt9wW8+4h1CTskF4+nKaNogZlKHbVC7nhGWhZZFmyB
0ePbGiqtU6n9XZLLeFglLsLiPozHoF5iiNWuX5O+/b4q5mbOQOav1LtBmQVt0+OcxIuEkC3+5Adx
h0npqlHN27EM8speaifdxnu6n6HMpn+pbpJbyy8f6S2IoncJhSRrEWDgNJhc+gDRrmZ/BCAJZeLP
yzrcb+KOWymBjQ5zbNaxB7Di9QIpereKPKYeZ+B8599l44CGgCgwsrVe2wvu0Gl4Gma0TZJAyuSb
VYIOc9ckn6fFiFxjBbru+j0WHQXu2NEV0+hmWeMoqE+q9UHRfEk0jnTZBHtqgq5PPUN+lFOFMbZ8
xOTu7Oflez3cSabgALE9Od+zZxOcv0XneC4A4iT+THdMZaHtMTmPBG1eNiYqEZJg084AXUfHa1qG
iREvoDP4t3pT11I2NB1a1OPj6M5u+9n8wKYUik3qU681a7vatrtM3E+46JFODHPvQ/DQjEknHT0S
CZbbXx5punuFRzp7JB4vwPMiuYxzoX2XNjHzt5tyO902TuWst4yNbAxeQb4nWhn3CbN1kQFHQrL0
5/7v8ml5Xhjn/jIyVIqsJKHf1+SAGWFHGUB0Zu2h2+hk3V2fPF2/Y+d1WG4nOfcWJzIJUxa5YiAb
dEf/gDkPZFXUz/2fKgK6P7Fe+B9P+vAHlXNiE+oY8ljgoBoqeNvCAEHzqXdbyMixzwlutWWLxoat
OUfzwgB62Zc97zT7Eiep1lQlo9QXJvFBEXCE44DFy1Fsxi+7fAPtTu1Bh4ZAhEhomR3Oc4/wbJnz
a1kygZtBg+V4z2QNfqYn8t3qhLaMXEUIOzjLKl9+Y74PNo+YZC+QToNJqvXl4i4TSkheToCeLz/f
/Zoa2quhflwTu5CMTbrfFdvWNjevSBIEO2hxrmYwQNNu9Ti0oCbLt6tLvisbyelczXIxBO1B3Vrw
6BSuj3M4JNVbNV1OHE7smvsfSRBasyJrovVxDkcZhzy3WlyNzhulHfTefWwnoAze4MqukjFpPk/g
B0QmOcczzhXR+rGnvnnU2sAM/4+c+eehfEUGK7LIeZ4oHNZMLrHIt16Dy8H+973jZxxDq7UGoOGT
gOp1oMSgk2vz+yT84zosd9s4xyInqLoMK27bqHybZbByGCLaIeYgrjgQi3MgSor2RTtZlJEp2HFa
6R9R6GptYwQjALo6mCBRQnsFlZ8rg9jv+kER+BJe3qaazXDWrLoIhhHkYtDi/At9bgF7kei28X2A
phjaeZaPQanE44Y9ONjjhnmTVyQTgoNIOG9idWqRoDzydn8sOIiE/aCT0DMbnVlVI01QKQWzW0f3
jZYeNJCZXv9UgghHOC9CQ3NIqyjEQYwKB+9hr1Cecgpa6U6E1xN+MM57VP24Qmkdpn5lSBnEBH64
/0RMaS7I/gjnOTp5BhnojDci05gYJScL1luo9GzJhhUcJ5HzF30uLlFRIGGWAQZB/UraWxCMisDp
gu6w4GtdfmU/h9Aj3+TJqQDtvAWBBDx3fuzhevPrRf+KHRRktHz3PdNWI5xQ9P79vdiL/nXBWuCs
eCxnNwDUVKwILAAabZmU4OA3WwgJbq4fdtH2Ubbkk+0DQ/YKlWN8JTkwGfeaCWQl2TNmydfIggqO
IOV8xprVIG9iERo6C34ED2V5xX4ClT54iIUFGMEB5OvrWZKgeRGriM36jSw9jvk/oRkItk/gBCnn
LCIZZJE9Md7uBC+eC0vXNQMjy8BZcLcK7C8gBluyIiii6kMcoqFYa1oAjbvbWhucOh0DZMkg1Fwb
Ier/4uk/Mc1F6BEOP4+oxNZabg3Us9jbMXJeFVwuxssTW1ysJpFc6WU4lxDrCIMaCnfTvXHLRllK
b9kYrnKnCGTOrxsEdd3Le9ABzVI1bQRvpd7NVYXZkEbkqS6ex99rwnv0pQmIUldVlcL/4uXmzj6I
eGYbonNIUS3od3rKQaw6dbmme2KTu3BdCc/Z9cfqAvtmEeg+1lsrsF/52S7e7xNz7LqceBNzLiEV
GJd8gYEVPV+R718/kGicvLSG6FJoPTiv/bFx9R0Gkl3JGRoIAJHN/2AruWBdTKZlTdpaBuZhcVgD
BeCqDwqKlrKL6V9HBMNkF/ksWz3ZSi5aWyZw2Cq66lBUiZ2GyOAQTuw1D+0quoXApeBwXkx6Tqxx
boWA8XCcY/ixqU08y/grhnBTb07Aky0CS5cjDuhSLGDcgVfhm11hlppWveCm/Up6/qAsfvlWP9vi
NnGm4OmOe7gs5VFdt5MnAZasL0HkLX8zrYtaPYi1ry9f82eb3FaGVJeXvk+qwOqa2a7G8nurmZU9
JGC9e0v0Qa/VokQj6LRxXjLTaSnN5LiVLgm0/UnyI35dX7xtYO02gCfHwDPfz0N40bpOQrL6Bvcv
snX23YZpDUn8pjPCD54eC2on6+K+FwSHyzQxmiKwmiQ7mGAAtBskw6Um2cOchB4t109jVdV2XsZB
mYPzUPAVLzlNKErKIKRDzwTA05duDCI8ehZqBXvR/6rKTsdO0asi66WtBcqJqEBogkeMz4rCkdDJ
GnN0+cDCva12TKrWhAiqV7mvKDldWtupNc5FdyD2rlOMtWNOukgc1cPYjmPlAeAHrr5fNp0eXN9M
loPwXvPUHuekFXVJS3yr0C+qDPzii6s3h6k3weeyz2Tcxl4ITr7kYk4tckfVaEHm3ces83YwA3l1
mHZtxmI6ONhtQG4O4sLkxah+apM7snOsmlFp4RvSjb7Lbljh99dTv9yJ3z2XgsOpOS7xS3t9UhaI
m/tjCFZ2tBefuu4wo411/duJdpK7B0MxW1mDOXY/t+7UDtzTTeFet3DJNT8vBFTeL28aAJ/qvBII
vijr7UpX4JdSO2w+XTdyfRngzHlpBJoJtOhBEOIrYKtcLT/Fwb9u4WIIPV0Hu3UnaRYmQjOZFPj+
b3DFLGX79xsFOsyXtiJpAh+egeXoB2u6Ibt1m7tk2zUuG/jFK7EPRJmPcHlsh0+Wt3RppKU5DsKP
4/3rofGaJtX1ow2X+NKUUdTxSHLk31ZBIc1A7sAOCAbTxcNs3lfBV7vuC9Ebf2kr0+Q0LFIFRMPw
839cnrvu54FaeWmNRL1azQ2sqeMxOY68wmEMaK9LjkVr41wEMfo1a+OjR/oRw/6o0C+yxnmKaf51
QAo42a3maktiF0F+YwWqa5mfxMVOtllXLgGPwk/mXkmMRQt9wN42ZprbmFKxRwmiW8bjqqme4KQI
vt3xgpxegEIZo1Y6PqOYf/+TCyC6bMca5YmtVSW5YaAqE7Toenedvd6Q9+SRcUaYX5XU/o8r471J
utSD0rJQAi5d9CzDrQRBSkd+O9rnxE8eZ/lO1ia3S5TVM/bxDX5S9M04TzIS8D4XNWy94VkjssV5
kgajyYpqvsmWIGQeG+EnWziuZaFUiyX5EXkqGCv37MXLk+BUCGLMkTD1xEhdylDOSqBa1nmgunY7
R9tUjnWLEa8AwmRfRdiSi3X303PB+Y961pu40HDm9Yexsg0f0NQAmOvBXb3CTR6F6CyB+zjSE5ys
L43aKqJFIx3Lnqs7vVO/nKEFyhpoAWHTXOApeUrABnQAZMgz6vcYA9YwNz9TABTWgAaVG02+SAaW
bdwVP6myn3OyUFNpxkmPiQQ+1H7LKHwmX39rHfnkAx7JhE/sjGPVqPOED2jcKb7mrht5+6PTBZZt
MZJVcDx5Eb9pDLPWiOG0ztNt9kQTHheRPc6V1JlExpIFUxQK9eBYJ9SADEgcmaBOONzFnrCPLTon
nEdpU60fjPb/KX6rXG6SZ3jAZACi++meaYGqM/Q4CQCAOibwbfF7SZDkqVxyQoHjNquxCf0RNOhy
AzbMBfOIViLdFXoRCHyZaCc53yLJodTGMfKuHFcAMnWgwnSAwgNIRZcBs25HUbIgMKhxjxpUm1qJ
jvDQb0orRdZYaDq5eXQux0Vh7TZmbQGEbLZZGwDCITtx2iV4Smnsx5wYkwCMt9IUS5OMv+aMOrMV
C16EolDA4+LBtk6Q2OH5zsI2g8T9SFxf19QTPNwhJfNyQWGdmiD+wO7poDiTCER3MydOANhi56Pe
xbupvxecR4Ez0ThnYswR6RRWkmcmoT6b7H5ixJhJwIx2ii4yKTojnDMxI2i3Epa+vulEihbIOZNk
WjWMGuDC6QfGDpUsm8SDHAvaiiFg65tXgH5E6+P8SWqQMClArXEMqotXuhCY+BVUoWEhCqqiFF3j
XArYePU10XFG//w9fLxSVyK4znkTNZq0lCorno15uWnxEE7i9wOJAZ8CB87aLXvNTG+kuItt1Zhv
5qkv7BDlPU0HybUyvlP0xa5NjJgYnVvkg7c0qVPVixt2WRCq410fr8GqS7etNHd2a85fV0XdjUq8
QrAt29RGf2O0ySYtG9Fc+hnxJSvzQtRMNSHuxWbouU2Ua60ZkwoCY+NT9Ze603wWUqEE+FF6gJJC
AGFAN7mv3GmDl4kQtHk5Yf9tnH8/ttG8VoX1porGv5yWZ1uch87aBhKYUEn9+RD5zz2Bk03lH49U
GudJinAT/vxknlEYcx/w6FtPggHEF3siDej2TQ7BUNlu3jKs7Vp5qLK5EFiLduWG6UST2q0DyC+9
Jk26HJCe95bz3zlEPqtUN5HIL9sfZHTwqB2LGW5a3dNgfU0PV3R4OA/eSVIH+W2QQZ0hXMRNHoFr
45n9rCipe6hv45HwEyHOwqFph7ZyENeVRcFX5+K7EieFOSw4PjOYexAOV8BRi2bLugPz7Ssi0+XP
96v3Adrzl+G3rvWhJhl8QKvGTtveZPo/gmh7ef9+HhDMQnOXL4QoZSrLWNH/MJ14tsbt37JAiYxq
xzpwDVa0r7+GB1J7BqBfBOj6l+zl2Ry3fRpGV2YCgb3fYNcNu4HGgYFdj5FW+Hy9HNufLXL3jcZd
NRvJb78JRSP7Txod7CadB79nc9xNgxx8o1Ys0PYJtFPjPQaGITXlCs7I1fuMM8KlR2CP7K1VX8qA
Qa707ifkqtiimA7JDsF7RLQkLjuq55wiE8OSAIJq10dV+S4EQbE/cW3XuHQIakjjsiDiBFKlelY1
uNDx8ZLxkUaxkxh/qoT0IgwwtoGXd7hpDSOXsjeFHNGBP5sAgHQfprR/H78/7bMJ7XHeIx/0gvYg
jPC75NO4QitGAmhdfeyL1LfAtWLkAWo5XhO+mzUAaqDEbKiTJzidl33k7zvADwkY9QJhhgJvLuiI
QJwILOv9F8ChnOWOkTv2I+aSlF50JQRuk2cNmjPwDhgDTun/8MXwvETOqxBljLMpZHfiCNr/PejK
/FhrOWLQ/rGgceWKWLxjKdW1znutDMiXLLehz8IU1ahNbrHNu/geCtirq9hVYLoS5Morm0SAaWGo
3fDIHcQOvRYkZSJ3Lri2FueGIilNujjR0SpPNmuk27Gl2VNVBnFTgN7/o+BYib4w54cwsmwuRodj
tZjuguliesMaUpHi0mAOxGNSolPM+aSoSGWgFVGIzKx7vQURoSqk5BPEJn6coDCyvIAaZAg49REN
Rvf9pgGOGhVPTEunHnWzef/fdpEfI1gAqgLvPM5R71oUhWvoT7hRYhsPjH6qhkShLTAoWCQ/UhCH
VjPLocaS7tElksegmEDAMDZAw4GkvPhYXs/zCeXnCvIwq0eTgRss4IQTvf3cFksD+eQk0Lp512vj
gYaJgxP7LtTJP1DJZERUTE39Ni+Le9o0e8jbfOvCOvYwRO9pau62qd7ZMaBNou0RnGp+JIEoAF+F
Bn5rle4GT3WAxQCgk7Q7bQdUvbCcL7iy/GhCMrQgOVHxOI/U2ra6aB+RnQrdhtrXciKgIhAkDjyj
T05GeVCPhbHxQ29uB+trY2wEp0u0fZwLkpE0RJ2G59Rb3D678ld8MOE8kNo1YUhZ06ys1dskUR+X
Rtm1Cz3ElunoNd0NEK/9jwvk3NCE9zFmZGCz8zS/iezcHTfSd91mZLMQahYle9ff/rg7XHIkm8k4
gy0uDSz6FR35nRJCqVLOAzrlUByG/nAGLeYscRqa4waJEOLsc13ZYX5mQSZdXk4Qavbr5dOq5342
YBoUMoOrYFsFzp2fWZiiajVbBbGkBptQqt9FhhDVJTiZ/KBCokzZBAz62xIS0Xq4d1UvVUsJpm48
O6Lcpgl1+lh3r59E0adhP+GkeJLl9UCNDu96YKtS5WNvWLYJ7vyljZ3rhgRug3KZTg3F4ThjKXMO
nAvYHqvWI5oQACX6PJzjMPpf/T8Wlsr7IYDs9uORghHZm1A0U2SN8xxamak0JYj0rMq1bp/n6l6D
SBLdYcr5jGHOs3BhL7Y/r6kJbXH+Qje7Sc+jn8f8z0Y6rh4M1F+5wnKsS8ARWmYRJM0/mpy5k/IJ
fFGC03f1JsEI94CCYh2A51Uc+lDl0qfHPvx4/XRff6HBADsqJ/eomVaTgmcP9GZH5OWfFiSufyDY
41xDJmdJF7GH0Z+jSkR7x7mIMU/lWmJnAUkGOK7As2s9XN89kQXON+Rxvkga0H2BEr2LMc2Af3X/
mwXOL8x1byYyJPwCyKDeVUl20wuJpK/mYPginDNI1iJPlZXV3CKPlYAV9SjhG7vUSddtVAH6i1gb
5F6vCvO/fymY/ny5wjjnGyAipDbtAngz3ZAA8ueB5c07BQxe7IEonKe/6vdATcbtpj7GRZdN8OXs
8Bn75/IHIycRoh5E1riNDSOk7/P41tKpyBq3k9TMcj1vYA0EdcC1gqx5Bxk0Nx7+okF484qmIbup
/5ocYTM5V1tJUWHIHQyyuX0JoptHpgDjYIKq41X0FaLDwqOOeggOUCt944YKrgUPNBobOV3UKIuC
rE/tCLoGRRM5ufRx6fZ59e76LRd5RR5mhOhfZGnzphApCFs80qhXJc3oKO6A2n7rFNlJ2i+0XYLr
CxIZ4VyvnC0zqE3YYTTQ0QKp5fJgZiIhZOF54NwvmLJp18Yo+LDXFuMjy5xwYwUMBSB+xl8kVDpp
DR7JIk8i5bgWpRWb+EYQN/R16oXfZ/COuKVbBYanpZ9knxFd1vVe9AgSRBkeXBTpkaomM3sd5J+L
CDo+5PP1r8Xc3pWbzMOJeogS54oEsqGwbFVXk0xPMXt/HcO/e2X9et2WKOHg9egjSHmZZAWA7zzh
eBX2TOAXeTSRSYxRLSOUoFkDMLn51T1u7VflugKvcSQjPzkkhrFkKUlwSBjws0A7Kc0PsXrfOSiF
7lk5tpE/tZBoAL2nSDbhTMjjRSOBAhTwMpWL4hD1uwwjxnJn/IVB6m+JpUBWYDQlJyY4qSk17mpt
ejeHiWfqJRM1BaV8Y+60RV39NNOEhLBXG0P4RXyylzSxqlZ4Z/ycxddwV8qbY2OoD4SoEtGX5p1O
OGjRyhopb2lVCu4Mj0Iyw6SR9QKJWZx9MQbMY5kjJKInu9aNreDGiNbFZS1TD+2iRT++1k4RXa+b
QRY4G54tP50M9BIsbCJok60CA7qREDIv2jouU4msGd5shDZz0xalZ5K2dUIDSOzK7EDKmcepa9a5
6oJZYb80zf08zo1tWt3jmizvVEXJvG6tB3eeSglz5tF/3W0urTFp1ecaZB2OQWW6xajCux9I3Nfg
AUXekEcnFZpRxsWA5JtpGnXK1nRSPwmq8m7xmZ4mSe5EZX7BB+YBEaMxgMCZoHCS1Bk41Ld6LWKH
FGUzPApiNPNZV1WkGMcxdnrzc4xd9vONWArvCNi/Er14DIQkT8tspSjSLeg+o+v0/gcWXXMz9BJy
aIKjfwEs+isG6AUXU+ccDhBkkpHXsKwHC1NU6xyyrb7poHrtg2kVPiiOnKfXVsrnO1mT9lazgioD
N+VTQtZ0O2TjX3SW/gaF1uKWiqFCAbm/m+Lqw4TOq12lzYHQ8n2hQcy3zweAeLVxGw3tvQXRUJcs
dLK1VjIdupj7Tl4eip6AER7YLlsv43f6oHwXODNBSNA5ZzZbUd6lbM9av9yGkmciMpY32k41vD4Q
ZU6iDFHnn2Bqq3UKy0PfEhLOlUYYIg8ofk2jBAIZPJWJ1rezrBjsPNDMTySgsqNmM6fzRifVrqsS
BgWE36K3oKD3uoS8l2rLjUsoh5DZJ511k/TF+0Ttt1YGOKIug61A0XZSL/lznrpx0X6iMyhWSRQX
3jSbsa304bZcNcVG3fieGmPiaXoxCHJ55vDOTt3Jqjh3PcnrMBhmCEaPfksg0JxWElAQmwFq2wNI
FSLl21KJ5lov+8UTo5wXHs2lgBsm7GppPiBpuRu6va2V9zNqAwzUSOM3gXx/m7T4el4fhX0d13EU
MEnjmOzCrfWBQW5rC5pMZbCm3vWrwG7rv++rxZf2AEnNdVJEURCirUEtW64+yG0rMHKRIvj5TFp8
fS/Lk8psBtAWl+a807r+OyiXH4pJ+RBK+XxbDRC36or8o0yGD+o6flWMaW8oybZTCndQjE8jlT5f
X/bl6HCyz1xSmCvGUM8JqunhocTA3LpZ7hjrTuuUgagEI9pizkHHUlRHkQw0b5L3dhodphCKF5Et
WNDFQsjJgtivOMn5F4WmySK3ErodYBAd9+Mdow+lTtR5qt/uYk+Evr34yDgxyPlQgJiNdpbwTdtV
bm0iZYa30NCrmgoyvnmuQsNIuREs8mKsO7HJeVI04mqtbLFIeQT7ver8IKd5/fytaFM5r5Otyv+x
dmXLddva8otYRQIgQb6Cwx6kLWuyJPuF5ZHzBA4g+fW3KSfHMrWPaPvcPCSVpBJsgMAae3X3fMyT
CJiywXsBSa8OeP1oebqbxcGznunFDlcmJ4WGBBk5LsvzfPGPqGWG8uNuaXz/3XzSz9XWAOqGgUzd
DOEraIeJX8Pr01Ro/jLxa/im9fgb2NSN/T2/yxfXFGpBNjUlorKlWvL/0Bp5sbnlMr1YSmsMroO0
wgmK6IkVh7hpBNu0n1uG5NmHvFgFhqyp5cKWBATOwn2/6GTiQv4e/mbDlKwnb5kcIq2sYEAmMGfX
E3R7ySXQtxu25Gxq9OLgVqZEEj5FnNFip6czXDxUhIYY0jL3qt96zxvva10KB5taUxcch/eD/IkP
//C89vB4qN5uQ8Y2XDpEXH+9FOlQdEOZ91pQzaXXQOzT2md97kbjrs9SobQvuv3RprvEyP0E2WCe
H942YVtnu7IoxYyGZ0d0KMU6zSEjsvY4eoU+K/Rqn0IS8e3Vnkd833Dv6/K4XcbDhHqa9iMJCh8Y
2FSWSeBW+ZU7CCgW2c9UW1nkbZuXs0nez3u0rpRbo0O6dIFyTeVD2h/GbpPpc+M0X5XHVW/kTId9
Xjjlc+dLGeDSHqrDNBzxUWdEaWThEEt3W5Zza2sr26LbcU3IjItrNjeN870It+KTjZexLpA7GEaP
CHt+GQst918wIG/41vU4bijn0eoymEtIMB4n491ylo1HgoHdLIe4RZG5ET6spTWMJHUUMpFo14Z3
k1n43fA9ySd/kqU7hLcbz2Drc61iFa6PIGQgiKqVawAYnnvtBN0ckK2Anglt2eE9tKI/b6y5dN7f
eHrrgvkss1qXNEXsMECeztonbDol4Zd8msQsC1FrOzuJg2L4+va6Gy5iXUZvIeVn9gwvPuG1q9Na
EJX6o/bw9ipbbm9dQAcTVhYX4MfEiSp/vCyDcT+4vTdd5sfN/HkjZlgXz81BzY1ZPxMwW7sfxbAf
o7Hb5Icbp7eunOe5Tg1L15ZJpA+Mv4e2asW2oPYbT3tdIW8dq1BmKMOgzb1FYsC4z/yFLsxgwezb
aJJuJSDPYdwbV3FdAS/suC1auwVst7zSch5EynEpfwSyzNVD4wSqZN8EUYNd3799Szae3Xou12Ja
YdgThsF1tAD0pHdLne7fXuJ8ceWnk1mXwCOrHqQRIoFdqD+BBcx8+4CihIX6VxX04TYY8PznM1FZ
cUwGMZ5VdJTncRUNCxxvgblr4h/LHD33VX4vZjlvmX+uuLJekCaSAwvRrOqPCx2hIWJvuoZuCjqM
2xH6+Rfwc7FVgNRjhHQiHbAQNtSuRw6EKuQvnE0unq09reIgaNCEKmHY01LnaDMAOK3L0dUAEliU
w/+KNZvSn7tapVUzoxO3FOrpk3FU5l0D0joj27D452/7f9ZYj7X0AMdAGRldt7KPPapLN5V/BVT/
uY21sMWconiaDYio/qaSuHETXo2stCkp+wJ2qgj9EIqN2vhdZqP39vvdOrTltb1In3rW58roHQ7l
beiFATc5Fu0GrvW/mL+fH2b5DS/WsLjuqLDG1MKPU4vAsIwE9zcmL7c2szINWW84anbweTTIOLnS
pIexGkf37RP7Lxbv53ZW5qCNFXi6INK5g5TolTrF3iBUsOgRtHd/i1Z6ceVW9mCi+cTDEoeHNspC
0PtjwuQ5w7WhprLp7LfOcGUYUONVSV+jF9Xk3sKtgBHkheuDlJcLnxXxov5i2+1vnunKPsRDEiUd
w6pLOJOhVzSKhftmYY8od1rwv33BV/MmTWSPHIJi/2E6+DP6oPM9+Z/fcD1uQmanyPJlxtvZ6y4X
Cx/HbSR+XzLmfGz/nxu6njUJ53qWrIS1tUbmdeZBkbsyPXXT5yqcxf94lisDEppQ5iCJhb0h2dzV
WvKxgY4FRHl2VmU9ZBkrPNmH+44lH+IsPHZEXvSV3DD9y5N7HWD93PDKwkzdbJeViQ8akkoY1fvM
ucztyGXZxvTI1j1dj49QPnZtt3BkqCM72sVj6Y37CJPkhju2D7/BGbkR7KzFLewhr8ZswfNNN3NQ
kJ3hpUHo4SXy/ewvXACbsepGYLCeJwnrSLMrp0mR0iufIVXTuACVrnB23S7+SDf6LVsfbmVtDNua
C215iW1xdKLS520vzOZJU1th6vkc5ucNWRmYLmkbOyLPT/CPuQc3jnA9MFLEc5bb8nmtP4dqbF3J
9dhIrVjpQOH0uQC6jCDqp39GEBdOzO1hrc31lt2/8OZpqENGRiHMeqW38luR44YtWxM7N+MIwXIH
h1lF97keuf1UCD2uPb3QhZZnYsOcbTy4tfJFatsFHRbGsB9qsb9mF93v4Ac2HO56tMTmxRB2Gc4z
b0C+ocPFgzLiF/KN7crglkdyVjHM2LNJs+iQonywjEPHmIC+tg/0tAjnTN3zmGc8HP7Hs12FMozq
rZ6F/8BcTOcfmIs2/gNzadkmzOU8XPOn511PnWhjLMnCXIx9Lifbir7GzLlnYE55z/3q0HwtOtfE
yFq2nahumYGVyclpF7fjCNtm5b517G/GvayO3F04Cu3Z+43e1dt395XYR0Un3SnT57v7gzJqsd6g
jPpHte03ChtvW9VX2h8x6tszLjBgxMPL5ose/FZouhzYf/fyxrqLjREVw1I2DvRfjA/EGk3x/F3d
toYqHkA3cq+g+vdb4+4bls9YT62wdh40lcAU/c1c59ue8ZUKSF+OXTng6gamXnmYdcxLByjt9zFX
GyZva6FV0oROy2z3S+wG+U0XJWhhdr0b6kAKsccNA/D2izDWVNFc2qGtgf4OpPLsWEzefME6L3Gr
A/Gc+PgbacXW/VxZnD43nXECVciP+/mHUipv5+vGeoqlappGxrqOUTDKRBr2LtHAjmhttJTedhfG
mvArJgxPTgPpKp66C56cy0aVG1Huc2PojYe2bksnsVYpPcU8vnKrhxEqaogGg+S2DiJ/EMlldQgP
yWVzyYLMS7yt1s75Z8YIY4ajE91eQ2LqakqzwsAz64+LGVv4BCHYLn3lqcEtgk1e9rMn+mK95da+
CGgiRZoO0uELNcgPW5LzZYZA9xbCJiArQCZo8/u3n8Iz+vHVEb9YdJU2ORYp7HRASTiyqlFo2dR4
Rtt+ShR9rGS+N0r+LUn6U8fVLCq7vhss44JM1WNPu4fKygsvNIurprdPrI3vNMUCIxn8sjbv6jr3
a2YApyX9uA/RY6zyDwY3g76rT2FdnYpovE4cY6+gJ9wXZSIySvalk14mtLiopQrSyWZeO1BXK/lj
hKSjUSoDtUf5+e0zOBvZvTiC5bu8OHdqM9WoCrV+Y5hc257cfAJkxg53lQO0Zr+FYNu8VytDp1tN
yKoC37n15QG3KvdQ9R+fWm+R3yp3lbEpZLN1s1ZRVhHGkDQYTGDxj46IXdCmLg+oE3H27KXmU3oc
6IbC+Flz/uJUVyavmnlRgv8f4WSUSRfi3wdm1q60pNdKuuU7zrehXqy2yt/qKIOWU/XcGvpTOMn5
mPXFWqt4qlWRqdElhVNu+G1a3mp7XyIfNv1hgnEwE6gebRqjszHVz0XXppDJrKunRUhwbvbWLtnH
CkYQepaDh2abh1BZbuJVz/qRF0suTu3Fu2hk3RAbGspBrAUpuY4d4qqYum8/vud28hsG6Pm1vFgF
DDlxOlcA4CkJUE7KzGtnzAzBI35N+r7b96UlEVVZuLhFNwkIaN12svsie2dEG8kp7spJ+U1i+qDU
OJK4v6ptidOwnPfSaW6GOXqPjNuXLGlEFg0bMcvWvVujfliZk3Lonn3EwtcL+OCzJuzvTHCe94Yv
vsfKTqWdUeh2hxcFYXRPJU91VItpRAYxT24E80zMx8ZKBYDYvsmviESh7cGsHkJ+HOp3TvGAaWcB
pybqfPf2N9w8hZVFM2OLsXTQf0zw/6GgwtZDWNkyqdE6zHI8hBDu6uJfXbp5lzgoDdnBNqR/w5Ct
kUJZMrCc4KLtWuNotYmImlLI8C6KtmYhthzDmqffyfvOgc7HD3y4efkv3eDS3/uNCcKtg1yZsXio
iVVEzybz7wTfN+zJGgbUsXBO5WKjtTEYoFibGqepePrfruIaCRTWfRX1DRZ5xk1i6hiihVDT+c1p
j7NxvQOAvWHqjoXu868mslZWJPX/x2oegyih7TBqGGwNlAl5yga9sEAGbB0mTMbjnYGIuUxBhrRQ
fG02YM7tjRnMdDjFRLy5RnYMg1mZLYUoy58TZZyLT7AxygzCbHBXrI4x4lkdgrmg3GVmsyd0CIaE
PLx9Mc4uwUwTI1kGhxDcaokqKu2qIDrw9F0A+g8v15j/9gpnIYXM4TrEgAjjdE1Oaofc6efZWUDC
5aEo75b5Qu5OwTy+J2JR4P0rkLCp6wwkl45t8vUnmmUU66BVinfxIdwV/rgP9+YxFWDmEltrLQHU
2k2bOnZlQ1OSvJKVRLaXM5rwaEet9wlg+rOWelGGYYiPI/nuxDd/cZYmtYlDmKFz/PHrwyISbeBo
ADxyEahtpZtDotkBc4+v7bQIZcF+329KXZ8ziLggOrWoDh0qtjKIbWXTMgorkJI+8xb+OdTunGcx
TdvRoXZFITK5cpth3lh2U6c84IXu9qS6TyzypEv7qp7Il7cPFIKi5z6gZXIbuazB+NpU5TSJx5RI
O9Dsk9FZhShiHguq34yOcamX9ecud7xWYQiizE9EDSIaQNqdEq9rb8LYELnJdm2clUKNXSZUp4uo
5YJ2wy0zv85TFhg1dWP+rklnF3YKlOTGri8+Vca7lDbgKfrC1TfSdXu95P5UW0HSajv4HyK6Tpci
bD81JRHpqB8Ny/DiRnOZ+TQYt5g3vS2dhcFRqcNk3skY3HxU27XFlc40L4/IhdXdkwKZodJzM+Bl
ejCYHURFBp6Ecd/ghw75O9lzyE1Ox0p9kfRzrCVHGeYiMfA+IwcMd8WRtbaQjfSjAmzMHQRFMaRB
ef4dhtGNC/1kqKtURgcrZ/s4Pxlz48VWLwXmAtx47kTEu1GEXR70jfIlzd3Kmry8yz7IOrusRvKo
x7obQh0Pg2+FiA3TbzjElgcNUUyaHaa2RUehizE/UbkjrfbKTG9KAyQuE/639KaqIr/vCq8cOFJS
a68s7ZEllR/KLnTb6auZ2gFrOr9avu5oKTEqDGLN8soAxMuqE6FriBnD+ZYhBs6TfpfzaVd2cldj
qwkIvtK62Jl1/yWPl6E9cGaEmddLe1dZwwdNH1wIU4tI1b7ToSfezIHdP8AhepPMIOc5wpdfFkrd
mFTGIpoyL9T4RTbMp0EqUY3zFbCPvlPvx4a+r2JyRy3z2jR1EDJEbrlw22NemcffuSpFZ0wiYuSe
5LEX1qFHo69anqIISHzTaDHIZouOg7cVBI2McJe0tddJR5B8CmL6MaNPY5W7VoUWsGpdbb6asg8z
ZSfoxl5qCDpApyuG1nJ79ZgOKI85tUjtUqCm6uM5emNkumaqLhgv8NUbEea6yOlnDZg8O/o4aMwt
qve5+UUpM8hJ7xVMBdx4x23HQxR8SLrkwk7JZZhnkVvZ6WVqfhnUdV7bX/TF8dRPhtMEpqL7STNu
y6i6AM3gl0QjH1Br6Pxhtg56FD+O0DWc6LCv61iYdYkPWZtBR1CZiG9CXgfldDKL3o/jatejHmNm
iUg65bZ4kNPQ+1aYPkSx5U7xdVI6+0H2gMPVeGT8Nqmaz2WdXXVd63c0PphZtuv1+tLqrJPU5RVc
4xXv5xuztT2ZOR8yVcXCmVWHQ2d4bWpfTuiQpv2OxMqlBfVMc77R5+SiNaSLFHFnOuF1okfvwlF5
fUhx8R6AOXw3l/OlBu7/oYkPaW1D6OqWxl8b1A6N7AlkJsJyOnfWR19O2SOzHlI76lG0TEsX5LWP
YT+57ajfcp25pfZtriafDI2A33AH5Xg2eapROhNlod41JIHwZC3GND+y0facXhdOFH0dUFEOh48x
+9DPVe9OvRJlCaU5mhw7+aHVwdNh9IeCxMcxxByAon7OczducVSRO9rE5dokkpk8oMvphf3HGmSk
1iyRdekudJgFxBY6KxJ01EU9k12eXIWZ6SZOKCijN8MiGt9oqWjgtzTM1zWk9SGG6+qJKXrjRk7f
nboUYRkhu5Pvq07/iJeNzv7ot5mNqUv51Z5yr7L0ez5rX4Yhv8TVPWRQPo5TmA3Uzl3eVuVRFqT6
zDonF+lgKJ9qqvUmq3wAjfkopDZ5qcoGMSZAtKZWXR8jY/5mpnhQSk5KDJaN1xfWrcgre8APY9/i
QYJNjPVLYQOGP5vYQXXKa5p6n7e1DwDLJ8vEsQOPkzYZ8TXmXIYJCs6UHk0SOkdDg7mEbbBb/aAS
VNiL/rGDgIJnGpqI6+YECDFutH3PhvGk2eETUnWw9rT5VdZ/lzgiMyGu7EF7Y87CwVUPMYmiJhNf
+V3baD4fPxp57aX1TThaYsoqwcvLAjcRwmoCajBCTjQgZiGS+qaxx8soeejNMUgkMJsY+sull8W5
Z3WVtwiwZXoruFaJ1ilwhW7GOf7IKObgie3b5nhFlfRYQp+m3t4zUJPIvrmaw9RNuX0sRkO0KewF
hjmqYhZQ6wpYjVtJMpfwKphrw3cyxx+L+Waitoi14gECHszNeDYKR0MfuX+o8uRQ8hAbHr2yKINE
Hz3MFXm0jgJwRX0zm8SbW+vAbemDzsmfaBM0NME1rJ7s+KOuvg+ldmWYAGua9bGNB3cOR4z9SqGb
M9xFCYvfC1WnHk9xW8PYIxIcBv24aynzjfqxCPM9l5Ef8pPW3NtjKgoOb13yazoU75a9Opg3qkzN
sxuwVw86RFjNOy1DKlKXHxp8urwMXWOCJege46kXlHaHIcdUsE1EWBkY5b5ebJ2uyCc+YjrQDl1H
vwVXnl/j1jbxParJN+UUXo9q2Ie2PMgMTLzhU4+/DA6wWFHqtoX0maG5ZsY9MnT7Gh44roYbrc0F
gUeu29zl/b1TfVFJsieEiMy8y5aeElifMS+1Q+4rxpDvh7h2u7bc67mxa8dvFsneI/FxmxR8LGXx
FQhtEZe10CycvpG6Q7/Q8kZeyKBOX6mryIj9ofuGMXaXloabxt+HVO3TbjyME7ttpY3dfwbdyQ76
dJeMobwcKaHbpt/WldsksxdGUkTONQkHCNBfzvg1edV4RTvtJSZEgfCDE26CIj7MzuDixV9ili2I
cQpaGAFahEiJfYnTUQyg6hxp5gK7cpWwyGuKyu9ix61Z41fV+zqX8CFUxPSpqgY3KgcvTvc6KX2z
TKmQKVIv7X2dGDuujN1UE0hrJRd59CVsH2Wmw9Algnez0Iv7fgTyRyVHsKVPDYFWyHWOaX6jUFe1
XmNKN95XsyZY1xzSAmQOqYp3zOkuIv17aViHhlkwf/q+lpM71NZ7qB+6XT7e9k7tj/nsU9n4Ej8h
bTShNf19a0R3Sc1KYUThu57OXgzdHJXyiziqSpd1mk9K0CQb3DPx9x2ijTFpvbpIicAuvNH6kCjp
IuW8jCKY8WEO6ioUZT/7hj7hUnwz6sw3ZxU03JR+nyM66vv4QYtBMudEQSM7URjzjqdPWnIlbefA
E2tHMXiXWhDorSyQm3WCheaRN9+JkX8ymupa0mixtFdx2AdSw1574zKn97SQaJJ0cJqDr0sdF5+B
2yB0obb61JFWZPN7J7cBAqjvEnR+7CE9mjGCWOs7C9sTKF7cMk7cTiuuqK19oLZ817f3Q9X6hRX5
RhKJKiFC9Y8DvldtzGAj+aTB0SEA4DF365oGXCu8ZorcIle+NoYwKmYlhpTv5aztVaUemv6hlJdM
9cIaYP+iobpIE+pJYrn60PjtBG7BCjYZsUHoYEqO5K49DPDg4zGTt2ltii6EF0vrz0WJ3NfBb9MB
4ggjYae9IExzyZDCA30MZ8TVIELPZ91FGO3XaeJaRXgp4R/y8MnKZsA+LYzh8Qv0Tks31u41OYIa
G7pIrL6nPXsPevAPfTM91aT3i+6R940bOeBFo5+tOd9ri3Hj4RWN73r5ccQUclHB00joeEzEK/vw
HU9bIJntHfi+RY8UR/9OzPzSKu1T1Q7XjhG5dq/5o5UcqrS6RVx9lBnb2ZV5x3V5qu1+Nza1S7Kv
3RLwp7an5vxWNSGeuhKskdBlqj1LUw8QwkPYiUjIgoUnOf8Q9bPbmk/zEvRQdcpicAqQ+2nucfsL
t84r/Ke2N4JtPNfG3WQ99ES/IuS6TNhlYzyFeIBVjrIvXIFQRnTZ5tM+TqLblk0+Yjh4tfZUcrjB
YXiA+TuF+ac2YS6Az+7Y2XDMn7NuEKmccUPLT9rSZc/afcWdq1xVOyf9brLvRauQGaGyVHcfpWaj
g9f4UYqKRpJ5TveFS2hPddId4ZaXH8um+aJwhm8jcOIiTMltMkLc1tSqvZHKJxtOj2cKw5SPSsv8
QZOpSCd6bDvdD5Wzj4sNNN85gAbyapsi1cWf1tQXNS+U40C0L5jM8V2f41yUwwBm6pBWgCvDAwoP
oZ2tz8h/u2KrDnQ203YosbjjEMNaD4bU5WA1hWQ/OL6y/QyAD8VwJQUfm+Ztzeieq2uZLxZblcMT
VWUIAGm8s2fzY2GmJ2gbb5zmuf7oyyVWtZiK1KxGaxouwrqYkK8aerzTnTkwLNuvO2fr+M7Ny0EH
3eSmY1CLrxVI4taJB5VQG0M74bcwTq4iDbzzlOxSqxRxpJ7yMd8rEgVFQ7bQmedO0wLGhXEbZCZg
rP+17NSobh6sSrOAKTSDCQyglRt9a7xlgLTphW641uxN+y2s69lVKWAoFPkL5esmkq7FoaWnNeax
4uxYVCwTZTxtFfDOlietF6ssv+JFoy2vDcKbFtdScXfpPD/zpcfBEhMFJMC8zV8RXrxccXWaC+Rl
7jE7FOi0egBnA4Yd4+hBgW7m7eLW2ToaJMEJQxHeNtbQzLSDboMFJd6gAbWzV2cLuZy1r6NWCpM2
WyTIy69+VQl9sdrqHBMnD9NOWuVuKuYvk8mvbZrvndrYeHVnu0Hmi3VWpxeD5TuWBUhn/uWTXFqL
CCjd3+kGnbeYxLHAuItRtnXtumO0iopYcSgNYtQig2eZ4vGGTPNTzmUrAOi7s3sa2KT+8Pa3O2tc
UOf9d+HFmL64lRzk30lpWjwosoMxYl7PgjiZ3h4iLUHmn7tvr3b2EZgvlltqwC+Wm528nliCQx3Q
Pf+k+y2GShyX24/ZgUAeqt/H4YZNOfe4Tdui2CFjzFnX6JEA2kUYGTyw1XuV6CLuq40m9Pkj/M8K
67FYqdWFPsZGvjMgw5HynR4yvzeRL+tfCE28t0/w1VszQPLtwLTjlpjUWrdqxj5y5JDnSDoL7Vtk
pI986k4YZQ30DOLCb6/16uiwloO+kAVLzAy+ftdTOIPSPGVNQPTQTesZMhLaH18ImHnHtBhHZXzx
OqsLUVfQcTD1uQkkjz50jXnSZHmdDXEpioRd2+H4MRsI+lKOrzj5LNV05BU7Mq42htNeWZXn3+FA
nhZ+z35VntcVSJei2WgCln4r6vsmvmyT+7eP88ynw1Z/LrF6agZQo06ZYAniZN9ZgzQ5G4qrMaKj
oLG2e3uxs/uxLLC4cJ2Dw28VNDgRN/u4I03QxcPOLKabnMogi8LHt5d51ZZaju3FMsu/f/GeMwxT
8LBBDSS29ml8S0NUrtDbIDlm4YzPaff17eVe0/ut1lv1iEIbHKJDh/UkiCbaW/DfQoTNj2yILYHf
7oDcugIUUX0OQ3crSjj7+RyO40T3Rn8VF1EZkT6d+ibI2/Yd6rKo/M0zF6ZEhTZuui3xnbMf8Ody
6ynWwkRdPse0StCS+75CeqYeO2vYeH5n9mSBGce20OgjFpqnv34+VoY0heKShCKbfplxQDo7oOGa
CfSbuhG8/e3ObOiXtVZXBVJziaMSrMWa+YRaw37Cqw+trUG0rS2tbwiIb3uZag3C41tjHP0MzMx6
KaKabQwBn9sPcAAm1eHQTGKvOtq2aUZWb8E6avKYlEeFLpuVbbJnLl/gl2gHMTjABksexSkKZcuv
ePHAtA4ZUl9hO9q+eaiuhkPmVzsDQqLGbf7dBhN/9DQ98utmw2u+jn5W6y7H/GJdayB6EXdYt/Uh
AuDlXnYy/WUwfKHqrbZWW6z8W7tc3cOe6aQmMVYjN9lVsi/86tQiR/0E7n/wnvYX5E/Bkavdre7i
7MAWm8upRs5dhtKNNmpgXdjnm4Qni03/dWNIYohhWraNxi9dyynYNIuZbeUqmI7KHw6l56Ruve8D
bTee1Ge6Ecy9Dq+Ag3m53GpfZeJYdSgLBQJZA7hz39gPGIP0a3/wraA+EUibbSz5+hX8uuLquWkm
MftSw4qzVe1Jwg+WZty11nR423i8hin+urM1/pLOVl2qZWdsV12laDEdCj/yq4/dXf/JuE9msdDk
QNzwoSjAq51bXolq6X1+7C/+WFhw9UtW776PYqhGZPglGTo00rkpY8wop40fFo4onHAj3tv6pM8P
9cVDLGJbckpxg8rLEXNLIMvaxR53YaEP6qDv2cbLeE0RudreKiDLtELTwQa53NjBm4FyorpQ32KM
Z6C546F33pYif7/lXM9eI2rYHIGtwZFH/mpuxrLvR6uvVGDy93pzkbZXWnL39hV6PQO27OznGusr
VCcNjZqkVEE7CeLW183HBo1z4NNQJn7g03NmJ08W38TuvLbhC3IHSC6HmLZhkNWNqXg7zg6hKpDl
DWUf9fZbRO5aFJRZNW9cl9feD0shzdHBqIbZgbW76EiKgl5hArzfADIy3xY9+l8WEB853719nOe+
GDcNjmSEAPm0zlgJCfuwamzcyxTdMutAmj1SkI34ZGuRVcjMwijUu2WR2fjGFHR7OCb3trzP2TNb
kGkmBtcMlCt/vXuGyfgkI00FlvwcSrqzzVhw/QKcsBv51Bmniq/zc6V1pphDmbXCPLACcn2hrLHc
BOgTTKs5u9Kv0U7fuAxnjebL9VYXj8QLdjYLF6OJzo3Ljv1V4hener/c+uHIrlVgCyKsx3wXX6JH
57UXYBn3374oy/GtXeDLH7H6hnVMZ2m0+BH6Mdpnx2SHgw620fJnUoNfD3dluJq21Eyzwzrp4Qe3
XuMOF60b+bbXB2jY7SyMKdU7siki+qpgCrvycoPs1/tTUz1EbI37kx5o0O+GfQ4BUQbW7y2qtrMX
lTsEaEO8bmddHZUKgl1OB+QAsaMbAFCAz3HQkEHtud3wAqjavf5qKMTawBpSatvWWrI4jDBkWdZG
F2RjEmTWfJXp9gWG2f1MTfs2tIPS1D/wrEHeFbb0hCTdI4a+r1L2NXTCizwjV3lkl3twWkHUnGel
lwF9JSYMCvSRdpcaji36svOw1Vhomv7Z6pgfj+XRKJsLc+yujNDohN6FkObok5uwTg9hlSwgC36o
puEmNSYvYQAfaYPKXTgPL0sKKjKpzY+6mYI0kh+jsLTQyJ/2RZgMO8LT721r5x5q9hdap8DQDi7N
wYSeQJ9BtcVKXNo+OEbimhz/bOD61dRl6XHmHYBk/GDM/eSjo12nDThns12bR7cgvUKvqfCqtnfN
kV0AKOebbXQseV26ptXvlVY+1oZ2OzbNLGxg4hKj9bjkuzzS9mS8z0OYTcpqYKIASuGs+aS6J33g
F1OmACoYHovSETqDogQWb+omE2MTHfK8OOkVERXDjhOwTjjaVRbFp6mdAz3VDvawlJ9mhR5cb90A
MP95LGqfkZuWlye7Rpff+G73Ffqzszo1rL+w6L0qANxJZkUPVGauVj9NTflh0O+ddBGZsTr7sVQV
NLLYFHq91e6p1ZT3lZkD+trKj0ZVHYwa6j42ECFpObzT455eRq19GmhyomkXdOa8j2u04rREXVHe
YzjXaE79mOlu2hpXyYx+bkvnYGib+FY3yHhsszESQ6ku0qodL4yGiIiq7kQdtLDm8UpN5CorpuEy
NqHmFtmxb46W/a2T+vx/tF1Zc9w2s/1FrOK+vHKdGWm0eJPtF5bjheBOcCd//T2QE4uGmIEi3y8P
qUo55R6AjUaj+/Q5dy16dTdJUvXAOumfyxq8huO4rIGVFsW1kvSyb9sSGo6tNntzEasnyFA0YUen
+7RrC6BVYvsmmcZrRQUPL2C2mloDO5DWbmZ213NHT6ud4+cs4JeqVWgFZ2guSQZa1lqQDiDMaPrr
RF/SU9NUYChI7fQY0zoCABuIDd050zT7GNvyB1Pto3mVA90c0eafP0/DVPrrBHJzxc6AiVO+1lrl
OZlUeR1pbnsdye3gAKc569abZCDvDLIAn9Mg29eQjDa0Pi+kvKmlLvG6ttd9DGXdzKhQuD1RVHel
Qx/lwJQCWuWkQTNp10ZOo3IYEyAiS9cgciATGmmadpQLyP3O3ZekQIN9pNlVM5HEpUsmHeYSW90s
0B3Ix4Oyoo+rEPswx703q9mNoZAh6qT6LwuoCXUabop4pe4EfI4paVd2ZXzrq+WUL73laoYd5Qho
ADOTqNLSo1IRckDt03IdvFrGpQr7aay8FMR5900fL1emKQEpqmj40ZU0Rb0xFz5o2SavmGRfyeS3
GPE/mnN9rceZAYDPnANgZr0vlBoIRfR9zw0p5xMxZiCaZRyPNp07t5ly5Zo0M5LdpCM3RB8Tb3Gs
Q40Q1aq1HagDesFZlxxb235rVNXgWbn5sRvwcGyKHCp5cgy2crwpvcrMPq12mnn2XJluoyTgiLPb
N1o9PYBq/KwrIzoW0kctlgxfnrT6BMKOztXU+CRlY5A35NQaxucVHWtohwOJ2o3mW6nse9euu9Kt
WnpM66lGYjcubl+yfynF4PYpZH70dgWuTMstL2+qzB2dXEU8gwYNpca7Qa4BbqIPfe98WeIECEp9
cYsSkzRrVga5PQdUp8dOdq6UxcaMZ4kkvxtI7DtqA1iNUrxZ5fFIgWaauw7ZitRjXrSvMQjRZah+
JZo3t7GHlvCCjg9Qdqpm3KyKcpS7+QvkP4AzM/qox/CaRHFzAIS0KuMpW7VAKbSoodYnALH9Spo/
9Wt5P9pz766a+cHQhmvZ1gAbKCNJkz9WPQjXnOTHGn/M9e6vYTJ/jHBnaBR2AFgCi0Cm1JdtSM7X
dupWUns3ylYwoj1PW+uMnibc7i3NNVd3Sl9es6vU1kNTRx6+2BRAj/ivqU2usmk+2pp8irUcBCO3
lNSeCZStVAIBTxsEI3ItAzJrlTkGawmQkEDqHYFdvLGS7pNUg7pfa4M4/2IbmUeBUCFSASDw5GO3
PQkACrO96nC/TKRx7bm5Wkh+xMSJ1wJBXaWJrzptkMZalA1q4sbqCiBMHtPbzMENUwAOJY145caf
Gtn6alW4R0zrRC0I0lFpvSsqeuxH3ZM7IKMLUwqmunNcc1ghVwsyP5od4gkvODPOv1u6ep03t7oJ
HEm7rsQjS38z0uQLJvVunBV7ZEkHpV6vYjykMRHsp10e1s3dUqrnFpjltrR8i2IGQaIHoGeOcjZf
TfPo5x1GfdICNNU3VQKU04i/2TIO9qy1x1VataMCFmClzO+7uobGJEKyjAsu/0tTQQmrXzcz+PJr
ObJHyDy0LeYsYw1Ih9mLk7/q9G5xqjwYuuQNZk3PVMtvynzGgc/e4wuBGM2MzKTx4cEhwQW4ojZQ
gxY/O8dW4WrLeqAopeYSJsjwn3PxBmDCk0PjQ0zjm9SZD3Yfkg509tK30cp9SCj6fVkd5bLJvLke
0IxQ3YIMgTIaAbG6wFaqc2MMHxNZAwf4GYfS00m6+MBXYDq+Iuda+qbLgIbfJ9g7oFc8OtMIP3au
cyDcUqQYjmsrtwZKk2VH366Ldpb7WvGKAhOEOfV082aaTvOqn5rUft8sCVCRFVrg72t1cp129qa+
BOj4mx33eBndaLl8Liucegx1Jw6DnA+fFesqww2qZbmnKcP7gs5+6nwmCPhmjHYYCI3JCohzgUBL
jm1VPkgN/g95dImZ+iOZbxKzfdcDZdIVSgVsMCDbCe2BRzHocDeR7GM+0Qcke2dQmVq+li/fMnXB
83ZCzgVyXRsQlsoG/hFqohTCa64ta++dSo+9Pqs/9MDOO049ew5w+eAfbnEtlxi/bz6CS711y6X5
hCwld+vBeDsC4TP2+W2tWJ/zFRTytRQDCL8A4db14WQCgKrp0AVx4ulY9mT2R0O/bZLMPBKrSiM9
0wNVtcygQLYzZXPYaVNEqPEZNSXbNZcczX8L8DaYux0VG7WjRMHs/FTWYZGbAJ+3A7Tw+lS7yWbH
cLWsQLjLlTt9tAx/yvrV7wftQ4qfD2BbmwD+T1vQmre6C1y25M6q9VA59RhoVooTJdI+3HkY2CgS
Y5bFNmTMsrBn9KZGlNqJniaxibKinnzq6jLKSuixxBlBxBIxDmsiY+zPN8ayucZ0UO0MofV2CdDu
CZH1HYBQS079IUFNTgp0vzzDw6Hlk3sdmKuLYDrEaMxUp+Vgv2nuSVBE+hUjvrkXlv93KgbYCgRM
2XLYU4nbCqtf1hH3GF58ysemidYEoe/H5QftXiHpNxvcDgxanRrlDBsdZP2IV59IKIFihy039RhV
hPJ+eqAPAqvs/cq9o9E4l9FusNBueNYpXZdmtGKjGtH6sr4W73RPOyQoHwQd2LNVsFwK58+fD9or
BroYiq5hBNEEjosrH9QOkN40a0Y8bKEBALyoD1Szp6e+/oiDmCNyorFAioA9lvlVbm1y1YK8JqSV
KWzWNA8XOWzyStBs2POQrQWuTtBrmOiYx3oMkayDVsXvE1RGgPkRfK69Y7I1w1UFyIDJECWGmaZA
1uN3BMIeepCc9G8FWLYMt1Td7shqLq+ZS+Q+HHcINLyUW9vAJoK7s7/+KV7SFNDCeInkmmg/udNg
54tW1wMWSuitNkheose4LQRsN3vVHRM9Ssu28ZRRbJsr0hWatCSj1g0gXFRB4EU9o/NA9ITpgofe
NV2gfhHjcQjAVSMs8OytELUQhbXuYZofTEwqCxlwtg6h4YIK8UP+GTgZBtyaPcVrErfHY8R9AY3X
TtkYi0V5FWIspo6xu98DrYoH11gRY3gEw3VeerIeynN/0G4YUwlILR+o7C6HIhI1OPY8d2uXO4K9
Pla0B3EnRjTiM52HNyPAxp7aotAgLZivuHxQdjf36e7iq699kfV9Ntj4sAmG+53B+TS2bYYTory7
bGiv+vrbLcnqeJuLq1xUTPfH1oDOhnmaIuylmx/psfUWCHqJ4H6PIs18INveyfzXWzOStiasyaf+
mJ+cAI/fSPesh0ceTeushtM7RpRoH5pzdUpBraR8Eyx4pzD524K5D7nUq63nFn4C65nVp/GQX0uR
fqiEHrPXNPrNEhdTocwE+B/FRzRuZ9AITjqo0XEsb2M3gXhM4uP54IuqoXs3xXaDuQC7mL1hoDuG
mx7lkWEIZuSClzdwz8I2hLMDunGYuo/rte4RRheI4a6oUyT66l028Zy64zFU6zbwTwCgmnxcqzJD
K+YRk0qME1u7/keQGKzYocgl906aYfwyxdORFvKqgOy4G8O5lK71BfkZSjayMX4XLGl/257scJ4/
ofzaGDqWNIbJoUUZ6TMkAr31tPjtm+5tGiJsiZa21yVFqvJkk3N1uynTtk5hk8nPqx5ecYwrTDsz
ysNseQld5146trXIubxKB2MpxhYjZtAkrEISyo7hpxgYaaHzxjJeR7E9lKoEPrl71LZ2ObdH83TN
lxhOyVjK5msj1NKA5eAYRwuGd7RBzQIEBKJW0m7w3JplzrU5C5OpmJA0gVmW887fUII9OF9mj4k7
FINQ3FTkQlxOIZNWSZUErprHdwNaALH95rKTigzwR3s10mXI4S95mrpSc2crXy4bEB1snnG07pol
w7wLThvACXp33U/wRJSAVMjyjd2bIcEDvZjcdPpIpCr4Q+NctrTIGKQCOS6OYOHFEetJLd/YO4GG
YpT5c22r30LYM6lMrUFbsxqwl6iEAjGAIcw8IiEGHxkQo/VK3zlqLlRBXEzm/Vn4tHg4LG0w6OKg
3gK3ZAwcJFTKI1tohQM4i6DE//Ig+ifKPJPPnJR0haI63JIR4ve3IWSTAyeokbacvvRnOxHGNYbX
4ZOIp1Nn8UyjMQrqgB0it8ZAsdeOqqdrgOohvlU2iubIx4pO5DqX4xoGIn4/6EM9NBAawNds8XRg
zz5tvCGh4xmRFsTjTfqHZ93iu5oOHemiqjCIPNilXenNNBQcB9GauHAyNUZNpg4mNNUrjqjytJ5y
sH179PKjhtE8T8xaJbiRgBr9fR8lJ87ilZ3/nzfSL0m9RxLeFxFIi1bJgb+6cTLRoMAqk5vxWgsb
SEHlkIKyUax9fGaKRp+Ex4GLMnmVgJuX5UeMIn4tvTIoivsceIYVz5NFC8ArcXAq0cdkN82zM2Hi
nrNMAx0zHuJirspSSjlLY8IWvZ6DU54ztIF/4n/9GB+ZoBwVifOn/TtwY5lzo0RJAVZfHo9/f0S5
noS5x96Ay7H5nAgny3bLTJgE+bVQzoPyFHVS2YK5LsDXHFzFODqN39hnyTgqGGrrAyXQ0MzVgTol
gQi2sXtDbqxz3mTKXZtTts1LgrEr5TtG2AXB+7F+dOlLcv6zSnBZtCp+XhwIal6Re9aMEfwPS3G3
YPT2pPuTL/vaDGIPb5K/5vQ0Y1QKfRHBTxEslgfmkE4H6C3HL8kkNPZXPF/KTECmK3BbXtGsXOdJ
7TLcVBhtdYvlx9JPgVIt0eVQ9+j9F/aUFzWL1wrtzBQr0SPM+X9VUZtVbvQ0klTows0B424i39O3
BPJO4M8IDLSHzuD1+KReCQnMRJvK4tUmZQSCZC4syHyGZtq/WTWCxljmDvS9LeE3xBjSnVAyekcl
08dAtLt29aehib9MMRXkeqKd52600aJT7KjwZMX4q2kbN0eSbo4ivP5ehcreHFe+CJ9ba93pJT7w
EmGSOJzerLfsKWJ6JEMkVt+tHsg/lsMLErC9dz4w6ODNMmQAm3lZOR34WzMbRkTESX5XIscbynNh
q7cYej6PGOE2UvtkDCt6qoJYzA7oM2fbGOZ2dh2k2og1GK7tEl0rgD3AmLTWgWp9XsiXYkqvWoAV
Lns4C7KXbLKvvfEqxTJB0QjIQriM8hFiL2CP+UvOcpAcCO+33QsVyEaANx0Tz3MuPllVD6Gvcvr5
kK185SqP5KN0JgfZTf3CA37g8tL2I/6TQR6hmmk9kL4l9nNBzQj4zbfjO7QXIsa7VrG8wfAaLw3H
SRD99i+2jV3uxd4mGGCzGywUj7vapScWeLMviw8e17O4sLkbF5hon4bZJIArubiQEqMx5hFxwYp7
gMGgtEhbwZHfdZKNCc4xwcalVlUMExIB6UN8mJdbB8xYk1wJhkD+ZeueFsO5ozGpRO4NfDL0c1kd
AHDDd+l78HSxQht1taPARdQ999+sjMtBJqPCFFCMT5Uubhw1IYEm13Q3n+ag916gD7IbOzfmuBzE
qFHMyROcthYpHnthaVeNGqQReOPMd0bU35CTOl8LV7n77tmY5ZIPDGQPxdLAbO/TD+NHMFUwxk0M
qSYeiHuSk4O8tm5ulYDVk4S1DubufIgxMXJjgD5Aw+gGdxzGVgKx8TCzO3Q8LrCUQ0v8ZyOTmmdR
HXNvi7fW2BffBLQJwIrK6WAtoaDE65zrpCzelqNQ6XHvltja4Y7dNMedTacF7yw8Xqswg9KpFpFD
GYoWtFv62FriTl/ZFU696itO34HpHiUn+1EZ6yU1zd1n1tYWd/6UpbIxFI1VkWsmU7WMt1mYKZ4O
xtkqSLNPL1Di27sWtia5I9iAGz8FxRA7E0qoo9CY6i6bjqhussd31iJqQO0FzK1B7hDmlmRpE0RH
GIOV68SJ10hCn9+7yrc2uBMHXJ6i9ioWxYq2MWCzxpFoQJwuoQx8xkJcRqMB/EIw599kgMat5Wgl
b8WXg/CDcpeuUppTJbf4IXMYR9nH8jReGUEegQExqkE5IRY63Iuom5XzZXF5jusCzOZIU88zQPna
Yb6SvAkTWuaVmC5k9828tcbFFsBAcQxrLO9RNYu4i+7Gd/Jd/TW+7gM9zE7N9E70uhEdSIcLMWva
z1LhYInPmgzCas6jkv2F4MkPjc8dxmwaExciU3Csf0wBCKfqg3RTHUrIu0B76CjdtV76DZS8QjX4
3dt4u7tc5Bm7jNYpMGRIZJKDCfIQNAFijNvRI8PxCN/IImd1uOhTmJOhLiPsgc4RAhbtERdySH17
cOv+8UoWV+IFwYBX7LJXUy9ogQQgGWaPKo6rzIJReJEFLtxYnVrrZgFvcWJd9fUmiZlmdCLKnARh
lC+Q91VulRIggyFmGDBwHH+wwCEXprjZW/CQBblPTsIoJ7jZHS64TODynCWKSArFKCb/B7QSCJ98
K0IJR0i/spvOP3njs8I4eLAGZfyZVi+B4qMj1bbHeCy9HDMwkJUJ8PyXMgvjDz9KJPXCB/heFrW1
z8Uas+iZhjp2uAB+B9QUmDDACAYCOfZY89bcPYHL1Mh9yuhAXyBhLQh2z+rltZKS1tHxA34q6hBv
ms7y+Ak0rxgkbiPMZ7glgHuvqYFs181lOmpVmM5IYbYLIM55PwWD12vgboXGe32qPSeortbTDJcr
ULwDfdxtddAxH4Sm3V9/6HHPy+mrWgGZjMPE+mbQSgyhqMl8PDtkpyo5CF4H+2eKMWpglBJk9Zx/
k6alE51hrTgmBzAvroCNnFEIuG5OYOPNoD8xe4PA6H64+GXT4GAV09hm3RrjTGnVBLrkBwraXsGy
9lPkJxO8I6uVRHIJyzJcVlLBEMU9FCCTgDkSglOMGbYGHKcis4LdfKT03mTmpDba2MqxstZnZuG+
BqSCUlDKIzypnhg08i/319NCOc/N6lKT6kr+Z6HEK24ZscWCibn8VnRORLvKXZZVbpeDQWFsKSOt
BKskeQ/OPMFh3I9BTyvibsgGJK3q1CpIPWYjsG0LiEV9dNUqvgHy52Sp471MHcEFxi6o5ynIk00u
Qad0XqsJ4xih1C3XlWVhUOejUn7V7cnr8+8C3xQ5CXdbdphk03oZxphvMgXNtY2kIIVGdoVcORKj
+0Tnje34xiunWbaKasRnc5xIxmxSDao2wZrYBl3aQC6MqM5sOBJLiVncTg+WsUIAgA1SMiq29K44
1ID54TYRZzf/kqqi06kA8AbxAW47Z1NLGqphO1mLVW8gO9Bg5NzXwzIslpOoySE0x21mnKgqNLKY
ObVxkwrBZBjdPL5f2o99B0Th7LXoBjRF5qtl5Qm2ed91ntbKbfOYyi1knbHNaEvOeHZBJrCLcsw+
4Pmhh9BZeIGqyP6h/2WTF4FRzAWkZqAiCmn1wXzP1LPAMxsiIbnTkw8YwXOX4wuQxIKV8khio1sk
OX2MAiAVAJX3uIHnyBhCeG0N52md3JNH0+246Fp2SlCD0K7T03JXHhNvfG1f0FSfbLHVb06kOmlF
ZyuwpUMYLEmheVN68ltGWgguYclvx0DgOPsh4MkgF7n1Ml7TLH80qIWMjjkq0W+9wdSUtwaJg5dV
gf8WNLD+5XJ6ssqF8nTIhqVGRgtEowEZtN+XWUVKJlqmyFe5OD7Uc6aTGctkb+XB8O33NoTPh+Jm
Pqw3g78GxLlbDmC0FWyvyFu5GLRmq1EWA+yy1v3qz+0tA1gx/VzNK8vbF5xKkUUuDMldklfAHv9j
MUMy+stiB0Y5IeWlKPDxsFuwMTulZiIOPOo0/YSIQ6eJQcRfsL79C+WX6/D9VdQfGtOsYG046ScA
1lhrjDESoDUWH+d79hx52cYKXIjvulKbAB1KYBj8ZKwgAc55y1XcGjm4+bYALDd6FfEmEFGbgMA3
YTN9rVWbOe4EMLpknSTM5ClUFvmpIAzwfb+6HBwwkOH+mEGdDUoYcKZOrCOQQyTDzfLTy1hFRVbZ
n2+inZ1PhS5nKr4l5EXwZpeIiBRwP3978hY+0BBJSaoS22cS4laYZlO6Gcz+1yMB0qo23lw+7qL1
cFFm0iGsDJUaRJn2XE+GN2X/XViO8wcuoEgDNLVsFjnZZTTdAHnrrTcvvo4EwUTjgokEFjZ1AZEu
6Gy93l+CMtBtaFNh9hFzAyqYb15b6Xj6YlwmAy7K3E5Zxb/14wjTx/Jn9TTdpJDPxQiP7iqe7INc
RD8IWw3sGn+eqf4yrHOPz1aLlalnj0929f52J41gWHnB1SsyyD1Fweu5xB0EeR7zU8UMKJL9CcIN
uBqgnpkcharE+yWrpxVyiUy56mM3Gljhs9qtECAuuhR0LpFZY4WuK3vLPLMlrhOL1sWFkU6mhdZh
qjzsAHxnvgKyIiRo5kvqUIIToXMBBbUgjElj5DysgzWsIB0dYmLxCLWmMnwZK7hwJ7mg0rCHvD6+
bidFq+Oiy7zMc4/JpZ9fje2kq9xcXyvedCsGawoXxgUXU8og6hPjsz1zEaE7CgIzX8wyE6PLbHYN
JBhqtq3EdfS7Pwr9fOnKGovWIBV2bpZaDOk9tIocXrbwCNm4EKAMLl7IlSz3K4UJPWIVpOI2jR77
ILd/+pTlq1WpEpsVZU7+37+MyAt41t5Os+duYp/mFbYEbmBwgUKCIIsC1cCftvohUCP71EVx5kMF
I4DaiXN6QXosCPMGFzESMLmhXw6jTOJ21vz1agWxrGdFqi+R0wuwpYJDbHABo40zRelZ5e/VAyyC
AGxwYaMGkUjcJ6/6hoKEzuCCRmUrXb/WiIZ5/naKD6Z+L89yWK43bdUJan9C1+RSkQK5SCYv7Mv9
d/DB7hZqoF+CZgA4wHgByWYEt9qU4sj9fxUZNrY4B5nHbl3UGGk3JinCMiijMbsfMX/TnKBZ5GlE
EBr393Fjj3MPC5z+qS1hbWiV/TND/PcD8QXnTbSTnIdARy0pwNL+mp1kG/UsIm8WxjnI0Oi5meYa
CraG4lM5PyTK3ZRJvkwHXxD8d6PIkykeWkBLQ846ACRBdBL01+NtckrnExNDrv118MXgid3X7sYe
d9nUZk2qqWS7KH22k7Crwkb/9Idr4vLRSsFjxpqwJtbQ0gOmgTyBR1CH8nfii9hl92tOmxVxGels
GzGjXx7D+LsZyeCzxWMTUj8wZ31/QfV5NwpvzHF3DQQEFac32Ad7HCP8vU75oqENkYtwF41KoE7W
EHwyOTIjWwqYaHF1VR6RmqKp5YkeTALn59EDXT1YC9RQASVarvQ58/TufUZCaAweL7vJ7qW92Ugu
ekxOmxUO20jLORld63bTx8sGRK7OBYza7tJUpzDgaF9JTV2ay4FFdfeyFVEU5AEDJM5bpbVh5tlt
8soX0a89gw7374WVqlxrs2v0/0nEBevu79bSlqRZZ+GefMXddflYgQj7d1tDIk8QC/77WIG8Qd0U
VJ3pBQVV9vX/PcaDVOh3g0lppymYckC+YTkeOJC6fPRi57oEk5/5do1bQdJx2RltfmZOijMK/mKY
S6wQCEuvmgNn6DyBL7Lvf2lRXKgg1YLREQdWmC+mV+uVfa2d4qsXJKOXb2Nb5nKNWl5BJZjCE5+l
92KvvxwAbX5OLiWOBdpK+Aa7T9AB0w4OKG2chYHhAsk3RVNH+y+yzTHjIgdGJidqF1jcopzGEqSj
69tmIC5NbktAc6RYvbEgetqIsBm7OfDGLJd21P1sSxZGZUMgV/y86RY0ivuzUlcfqwGyk60x1gKH
uRzr0YD6/RA0BRgvKhM7m2Qg7wEhFFqd0AwEBzwoBC/7puAAPIbRTU1Y1pKiWSu45jxe2fS70X/I
yMNlE4JUwH78840NokOfZdBggy5HhgbXrlF780b1qJ2Wo7hnIVoSF0Lqsm3nRoe5oX1ftFjVqbA/
XF6SyASXbQyVbul2xTxx+TRrZ1q8B35R8GX2IYpPfvfIJ7DZNtyLk2JX8IJl9Nnsa+dBSdL2O3+s
IrAOeuIa0eW7336ExW0sSmqtZAtzhgJzUDUo1iUq8Gzhorj0YlUKwvhN/71z/sdPFHAQ/X6cprGG
jieUZl9zYQqC4iPIdrOFBsEeViaCBQuK9hfGttB9YqC5InCgHOxf9kNBlmPzoIBFk21idzD3Gr6o
fVTgk0fyYIA0Hk1sJj5eBuJmTMopEAI/s575fM86rC/qdwp88pGtZ7Ohpp13IOdFtjP112X6g0Jf
VrCHLB5cuJ1VLl6AZkerKHvBvraAI1oS+/PNkmgrk0m3YbCS7sf13IKy9fKSRAa4fGNyjJQ2zCva
9At4PF0I+gksiGK6yiUaSVOoJHZwpnBJHaxDcqIgUWFdaPOQY8JusWz/8pqErs5FjqIvJt1hr//n
ZQ3xHSK0xsWMKil0e8hgjSEYWkiGRDaEY3GOSygfvRLevDlZXI6R2KtVrKw4/+y1IizOi0Iw39IH
P+/q2A5s1cHiKaGJDOMBFNfX5VFDH+zhBZAegT/yvfxWByKNMn+Ursyo0r3KZ0Ej9cC9Xrmyv4Iy
SRQZBUkb38iXJjDyFgOuMk3+vkKROQYnbw3a5xIcw3keCHxTtEAuhJBlLUnGglQbDgEpsadMJd4b
vTEwQG0HOfE+EvYXBXFLYz9qE0aWPltGhcBFq68sPSi+5ujajl6p+rAJfrJXUbaYT07Kz0lXY2HJ
U43P+N8fF6IN5cLLCJkUs2I+mnTf1TSaMTMp+GTq5aivceFEGoFKtliu8xjA4mMB+EXvJtk1Ayxm
mGnwLxsUPGz53v5CIHKxLPhahgqREue+aHrPsa+KGGmWHmKi/rI5QYaqcQGlrScJFO5YnjJejdNd
nV3Pa3TZhCiQ8C18aW7WcmGVnNdenKKorHOlD8nMMAjSwuJ/D5MCD9SZ/2xOF1l1xSBscQnkfgkg
nWYuyvB3v5EuWxbUjcCIwjPIqRBi1zQF6ZQJ/fkqBdmZbB4LkgtcYXclT2b4WnY9mEVtNwZcISWB
Pn5UY+lVh2ljgvsuWrHYvRHDRLx2sjs3EihWHOtzZzjH2M7lw9QZk79m5pvUWZQwpfZ7a8T4TL4I
91S0WO6zDUj8DKPDnhrWX6X9oZwE+ir7OfBmqVyob2IpXSAG/TNu6IlnPMxXCLsGqExBk+eqEEo4
ijrEu5fZxiZb9MYXy0WWrLKEzVyuA2uGkrhVN6anrwRSCVBA0atVxGgg8E1+Pi5L62GCnM0YloBW
W10LVBpkKIgoDLM4/iz33qyMi/NpOyuNEzMzavKmWKxDay2VX4xNE6wG+XY5YIm2kQv5imaZLTg4
cN6GKWyk0bf10l/0u6HpfDmR/MvWdtnVIAmNLocBHRPQ3/7+1diAcz5N+GoLGgRgV3snST6jHGw0
lMok72u33JguamXLC9Die8dga5s7Blm2js3IbhvUTlX7nE2j6MjvZR9bC/w5WDGv9FiM05oRAitp
YLX3VP1hLT/6DtGMZKe5/VGvR1n/YI/USzF4cHl/9zx0+wO4Q9HFDbEkQHWgm3Na9AEUn98r7eNl
G7vPnK0R9iM2J0/RakfVRxix9DfNcYCAH8RaFgyd0SMGYsRzsHtZwtYedx6M0ln7pUIgxdE7tPWH
KgaPNnVVGaTw8r2q9oJNFPkJdySGNUuHIoc9o4F+WAeqBE10xHfnirdr4p5SBJ2RrO/Y5ZD0Xjy1
N30GTn2bCeTGleIatp64lt1GTGXZq4tujRw6QULBnDH0k6/eVClfIdHXB46VPUhFDFUrFMZcs8QE
4h9+bi5r6pVVKrIEn/ufQr2CI6p4ULKKJHHxhh1CPvhtNoa/mDUqkb5hzRUWIJKr9ISpuNMERPWL
snfBgXX4cNTq8dyxtU0WwKUYqASZlc/IsA09VMP29AJwKfsrLy2Qi0LQc7JGMuLLy6f00E0oXo4e
QaUoaKL8wRJN5eyykm33kwtJZFZsR2fmWh+ELvSWMC0Z9a7MS79dINJHIvSvqr8ZVyW7vO6Td/Jk
e5V9pR8mIQXk7tlSVBSngDDBTBR3tsyRLKWcOCg7Wt/qHLwWqh4J/HXfhKmZpm7LjsPDWOS4M8Fq
ieuTNn8X5MoZBTnJW24ZMt9KD68sp2I9v4xyMaoGRiejCzP6/8RRvzXGbWI56FIJCT/0JxpQDmmp
q4OTyxHyTO566mZNXIySrbSbzRTf6tnTVlx/2Y3xG1tckGlqGfw4g4WXxbgc1qLAeoxDNllvVOs2
HjNvNaQvjkSPcbVAZK8/gN/eT/oVvYz2CBCnK1e5ByUbD5e6oBvKNvPZeX36ZXxAMgerrtFaxmZn
n9fGdIkVdQp1yxZSTFZw2Xf3Mr/Nh+XDEc10AIkV2LKVqMgx+mDLtwOR/FU2BAoEu4nCZlVcFFoh
PBjjNYJva3Ye6dKbRCbeoMiil4HAh3j+DOyesU7suz4vUP75KXRYaNhkJuY6gdlBfq213ctjs4dc
HkRjsiwZxZnPF0yryAFG1/ITwnkLHlbZT4sX8LCKnJELM/FAWmg1w6Th3NKiORXasVfLcFU/6PXH
y74o8hAuyLRlObR9wjykD0d59Z0mDTIqos0Q+QcXY0qrUFqH7eH/xD+4KLO09QjKY1h7hhIRJzKX
VqbI+Od3X0zKlgJz+LroKbLF/nzj981crU6f2TuRWryuPdzGPzGKrYuLHKD3MlQnw7r+SQf/xm2I
LV06X8wSl7rMSk6A6oWlV8PXRPvIxQ85J0sLaqHX+MelLIUtjgse9Zp2VWPgeOXkWCYgiyWqf/kA
7xYGt1+KCxajo/ZtB+6Q5/e3+FuJdo6LFlleyjQeWbT4z8IPwnVxMSMx5qQ2HyMTb0u4rktBkH0l
LmDIcqvnWouAocyhI3+zlBNtBHF2t2K8+Uw8sIUuUzkT+Zebd/9d7GH3Y6maqtm6CjFkvmWtJ3mv
poOEoAsaRMUHGQJ1m6se4wcQqRLSde0mNRtrXMCQNapLqv4YnPSTQq7Uz3OI6wRk86UHWb4ZRLIl
uXtBu5L9xc8yt41hLn6oEEX4+dbI6AZiUw4vhNjs17Y29rjoMYK5fyYGFvp4l8UfFGg9Atkj4/EB
0e76/ivDA4Ce/QVL3Q2VG9NcNDGGWK6zET6kn1Pzyj6VB2hWHo0KuwsW+hLq3SKeHHbILm0uF1yq
WscYsAx+ctrE1yh73WoUHMiz4kFk5tZI+8MooufdP/ebRXIxZgLUos8TmHwWY4Tnfr/GtbHFxRhN
kSdqKLDV/RgKtz/SKIZO3ACORChAiDGKu3FmY46LM1Jcm3bZ4US2TD/c/Lwq72wzes198GSE73HH
c2rmObsPXpVrCU4f39+mWaXVZIC1V54+QVDjm9tDbo1GTGHvmXeIX6u7OdBmJ7nIMuqLOssSTvqc
va8aoNC6yW2z2jfWyLZbd5LeyU5xU4r6l6ITwHe35aKqkryGV/5PviAXVCy5ALCogLV/Mr3/UvgT
nIBHnc5NCgtt66ZILRhz9DVcHTlUpSZoUyMUHAKRW3JBpKWVrMglThoEekNMzERtcU4BSVAC+aDX
/iQSM92/3je+wkWSsjJrwGOxsAFkMav/OITxk34D9DwvGl8XXAZ8m1vrSN1i/gjeedsFDQXJcDhg
rpv6dQHhu1A5i6uabNcu3AZ817vpqkqpWpiU6+Qhm8vTVMtv83nJXKonQa0rr8ptn3aVb3rnHahH
exUGX3USBM7J973bRS2zhMWyxRvBitV5iuxCOtQdVBc3OhT3HL+41u4uu+ruC2GzRC7IpMNEIXuE
IBOnnTskob2KGh37X800LV2Hzq7M99obA53nlt06k5wGXfx/rH1Zb9w40/UvEiBRoiTeau1up+3Y
jrPdCEkmo33f9eu/IycTy7SepuPvxQC5mACpJlWs9dQp5rVmRawyGw5gdU2tpU5E8Ijdi9RUk2oE
IS/jeVqkfFaZxvDZ0uScje+wVWUYbi9f225g8iSC93LMqHqq1/HokeIqzb6vZL/K/L5LRgsJpcsy
YZ9/1/FsBK5/v7FcYEwPlzQNxzc4nke1fvHONrK4WLpOw2mqTciCK2jcjoKwRK3pnTzSyaK9bqXT
cKSm/K7T8+ukyx6oUmpONpHgOowMBPnYb+9GE7mp8gmN6262DKwNs/LW+Ccpu2tilHfKiL4k2ueZ
tNzKQVJYBhm9DvvWQU1xNLv+nsUDccK5wuSanmWWoiSl1dVY/TqpfpUyW2YFVsSqoVcY49ehoKO3
SPTj5W+8+zQ218A9DVrEgw5LM3ptfpUYd0siWsuw72k3ErhY3sgno5wXSHhLPV8ojfO0oTI1Cu54
J3YRR7a73mFzMi5wB9LcxLuGLP3rinOMT/Su9A0QfgeWeYhuRYg8wYvnIWVJjAbb1EfQ2O7BNK8C
xLeLyKrs+9jNmTgfy6a+K8wQX+vNlaLdMGIjkQvYlSULq5jhFmlk/R7lrJDlraOcgLK9YpZTYGV4
D9ss0Me5wD2+IbwVyeIsGl4xIWGL6yTxdGvGspWR2pnb5HMjBZi2SOmX2YhuZSy4DxZy6lBjEvRc
BO+b97dlLrPFSGHD4yazafA5awR9CYFW8tQwmUrGgTT4fGb5XU0Vu6Ugz42FKPpdB/ukJRpnRZpJ
y5c8w0X+h3bJPk/eDA7xDTEiCO7e2gnZSOYsyoKxX20YIRnxkXZaSxAS+mOY1X7NzmyR/dI4m9ID
M8riGNL+XjlFX46L38eB6U2qQDXy8My0xmqWY6pP1mX/IjwQZ1CqBhpo6NCPF5hKsUHeTSY3n4o3
Ja3c9JEJWcRfV5KADdBn/jotLTLF+0WNJ0k8QUyQhVpXN/hM6xxOJnsgWvS7k4kYdpgAPxChewWv
mCeL0UcgUrIe4sh0g8VoGE2U7cvfSSSBC4fSVhurcrX7JrBcBg3sMJXelDBuLo2LNSZgGPoQxa7H
SwMZWOas60d/7YplmlgdBMaXJ4hZlLLECgec6U2ZjSAaoJydmKrMZGkCadE7GYvof2en3WktVcpv
pgjAEkDCAO2gaBVxD1grxlltJzzgdSMGYH8rNWQngyN2cZtT4w/D4bKO/I+3/CSQe8uqac5hQCHw
743TI3zlZXz+JIt7y3JZdeo8wUs/N/iqszH4gE2/2eD/J1nl243dICca6Nyw6eMPUUzvVNarttTs
q+iTLC4+yPNR6ki1d6Pi57AfaD3J4p74CMaRQNYga12Ju84Omkf2TbeY3/lB6QTu/5eyqHzPsYjK
IF7aP0d7Itp9c0j3dDQuOuhT7BMkefomxdx/50+yuHeuhAo6BCVkoSmxUu7Q2F2xCq0T9XdgK8VC
+7dZ/yeJXExAh6Ay5woSq6xCmlmdCrbcXv5a++HVkwjOlBADw3a5AhGxdE0rn8r/5Ka/mBr4OX5c
lrT+2P/9rjFA+jzHb/MJGE0T71ot+/OoYD9flLh5JZ/Uvr+6LOp/eOmnU3E2JIm1du4HqKBa3Zon
5cMKSIztcLon3gS+Z6HKC1SD7z9O4dCMmgTLsdIJ6pL7H51gnnvh61CXgjf9aLE3FZPFyMdgVnFC
2Td9BvbCzuo9GdJSR7x4dj9G+HOdj9e9EaYqg95kq2FsgodFRb2kFVWA1g9yQTkes9ONBHNsp9Ts
cJwEayoKTEX2XvsK2nGBDj4OYWzEoLsRx+VqCQ0TO7n6MnU0bFjTk8yP5eH7ZSXcj7KfLo0zF2En
tYoaQFYwuSRvrEw+yySxLgsReGaVH60fhkkJafTMZ63IYvgsoTXa5cl4CjtUHngazcOodj1OtEYB
9N26R1Y9vUqS6D1xtkIK+prkqyQmO78Gwsn0BcRSduMSrxvvOl+0+kKk4pzFkFq5KsYEEklROboR
WbhU0bcSnIofqu+bKlHCBjKmm9V/qJhWLe3OAjXz7BBLPKu6eyZghIlOsHJC1zkNDOJAlzQd8sY4
tmoptyopc9+ifxsZnItK+mpRlDL7v3PAG1mcr2pHXSojjGv/2o7wm+f+93aExX0VWPCFwSCmpqNT
rWMxqaai3v7caSVMkZOmbJin5fdDTHwia16khvY4Lfblm3zxsR4laRrDYlnwLfBTPXogL8FUI/ca
qEvq9BxSVYBXFUlYXcrG+KVdSrsUxUQvMb8tPTbzhLNAG1aFembFuTOsD2AjAfudzWjpCLZyptEH
Y2LvWZ99UOL6/vJVvXAWnJj1oBsxJfD3JTUWw5O0/Kz3mU201p/j6LNRRrYkdV8k1nlRHwqaSS/B
KZxc7j1pOpbx5ole+GvuD3iIZx5R3E/191XgGG6PlSToD0Spk7bYZ+HKpSPaPyz6gpw2ghkJDYfG
ZF6ZltQqkv4mK0Rbyfc13mBYcwoOVejj88sFE6IqZdIU+6mpHtA1ozWWROl6cgUQkiBMexF7Pt7n
H1F8LaVoadFn8WR4FU0OUop95OVPNTMs0N9ZWIIiML/7l/ckjcu4iD6XZtN1gTc3462kRrdjmkaC
R7z/AJ5kcE9MCQITOjIYXlJhUD/K3DxL7kAg9f3yA3gZ3643p2GwUNEJBnx5T0zVhOrdoJuejm+D
DRi/2W9V/7F0/gZPwsnj/HHR9nPbG5nhDdncW2xMsDUe5VHBF3rZg3gUg5ETgzJmKPzYidIkBhj8
VIbFmyDDcjC5jA15jnpeN12jzx8JV32uv/uFwdKeBHIPqs0DBNFGaHq5IX+OYBOHIjmEQ1RYQZD9
g+6V25tMRI0lPCbnxxZdBVax0BjwE+uGWgW51tl0lsFJj2iFg7x46b9cVphdi7k5J/f90pAFhtTB
cKw7lNY6ytpkEW/12bUdGzGc7QgiPUt6LDbwSJrXpzg2F6dKZMVGD/QqTpe7y4d6GY8+Vxd+rGRS
03YGnwPzzLrL7M4wP8pgbu1N+jCYpm6pTYm2qoJutR5hRW6oB87lH7Brv56Oy4+amN2MDggxmJdF
9FgwckDH50uo5YmlwQuwWETftmvBNvI46xKVWZCzGl9xbL8ZS2HNaMhfPpHgA/KjJk0TAYUcwX7J
6fzAWj1xVKo5tJt+oJp/vCzrkWfswuPjJ02SEHxdowTzH+rzB0lrPwUleMFaGX34icaflyTF56vo
qR/pXZJJqFAX1MeNH5tS/2g0eoE8NJkEIczLhIpTKs7Jd0Y30Mlsfjn5tcs0fAq8ddNwdEtFAcWu
AlFFN7At3lCxW5zztXBA1VBnpleZQWyrSaFZqdLdkArJgR7fNXKtOo2kMDuQ5jOh0VUP92xNnR5Z
ACfdDwP4EPI5fz/lSXOktSTKyumu3QDrsYIqs0IIj27JY3mcSt0ofO08OKvlCBwltJZro70u668R
mANX2gXsXUzp+1TxetQh2gQVMQa6pvheviPnHmtbA1u7Ch31i3KMHuS76Gf5vXKWH81D6LEP8lfM
a8qVj12Ny42BoPROpTYrrOyYYa96eUiO7H2Gfzlzyk8C/Vufywv9W4foFY1RWefpzgn+ZkpLw4RR
VL2UooqOmhSxO3d2zAM5lOrhLQJ1hWERpw4iJMKpFgNVEVmymKFRUBxTzOXO739NAesHYEMEochL
QolVkXWghFQNSCGVf8sYLs8wHc0MT7udHMVhmo2l9W7vmT/qzs3c+UCPkiCg2zVQBiHg8WWyhhHV
5/oM+n+VNTFuNAlBFRR8SZloOH8/8nkSwUOTYhUDH0YfwMWctRNrQcM/lQ7Gu7FJuqdHMar4kXDs
hZYY1FAVVdeIxvdauqSpl9qAs44mqbdq1C8bOn8NI/WkooYJDDcCfeWImRdrMrDbrWbX5TJ9zfFR
LFrImTUMZoJtxuysz6lbVtpVMJl2zxK3T6T3ROsnJxrLMx2WzosBx7FYKGy/rWbk0hE4789oInV9
3v7SO4rNd79WDb1G63YtmsFg0lTVlE2+5BAxNqGXOBV+tqgnEI8fozb6JKOdY2mqclsvueAR7wbc
JtFlENoojPALr9TQaGE/se9SqW/Tovaj2st1XeDn9xO/jZRV7zcJZxCaASKKMvHzf8NvA9YVEhcU
hZHVYVuxH/oo4JDMa1qr9PqD/hUbvt5iODbyOcOhTYbWpmjCofBm+vHGcKzLC/9+N9VqOIArVBTc
p6bycKOxzWuCXscq7b8y31+YqV0rjGjfVBVTUWSDqxlI06iQSE3faBT39AWj/DqMPjENzLY//5Ja
V+AhjEic1uZiM19VP9ZBml+9xToE9miQrrOTqLi4a7U2Yvn+gJQhVpXyJICr6Y5tiva3en7ceH1a
y/WjyPbvpTUrNhSkauC0Znw1fZpADxClGl6F/G8xXhvlmSiV1YNN1pyRy/uX1fORKpO3LwYmoVQU
rwym8yUDLJ5UlzCcTA8DLT/LoThg7PWrkSwVwoLxfR20itsYyr9RF5dWlHQ27UJfUpf5uuzUq7Ru
3bCYb5YujawsUI8hUe9AReQZQ3UkZnvbg2j38g/ei2o2v5evO6h6MWERe2p6yzjEt/kig8NBq963
YfUuNYzPchMC7yrrZ0x3iyzJnofciuYiPqOeKlBbBwaoJGR7donLPoUnhs69aSWhlbhg4D1ePuxu
trkVuT7AjfFKiDZHYQfj0UEk6IIsM/2YwGVONtWviBOd5PDLZZF7WYRB8B8APgp45FcnsZFoSvnI
stXfjCjkhPp7Oi4rvYLKfl6Ws+dstnI4v6YMQ99qece8nsRekdROlLcWmzJ7MqgVdqJofbVEL9X8
6Vic7UgUucvnDHaxdHtXa1G/r/3fO8MAR7AkYbnvf3y6PxL5hkG9qHUYJzXDrLV2Sq/WLYHbkFHU
bhbK47VTnRSskCemN4TqaKUJaDXZcFb08abtqivSRe+6RQftSO42gTLYc7J4sxq871sRqn7/mTwd
nNNZQ5H7WmNw63GVWvN41KpK5FMFX5Nn59WjRJNHHdXw+dYYMe63HNdxPxRhXj3ut5vwbvSVcGFE
l9AhJWEEXjUkHK2tfg8fkpvIkVVLs8A7hH0p5vROyK4peCV81tGMY5/MVblWm0CRXt1obohGWqof
VnxSGgK20GM7o/rwikhi19uqMjwf06iOkYXnhmAuqWpGGl5MaoEAAXGTgs3OqOh1Vuv9rum9ATKH
8MXYCOVqeuOozmYeQujMZKvXsCA0/XHZ7uy7c1VTNPhWphn8srOM9JOsNiF7JPHduHNsjgU/qkJt
gbxdh7WRxylOOIYKBnHXvEo/tO6E8Zk8c4FpwEVONhZNZu67zJL8uUOJNLP/EUjffSkqUiAwSSLM
5qsUZVKi/JsyfMXk/hfN/rripxzudWjta4j2/8f9Pknknj9RBlJJfcJQBTn2LrOQs4DjieiYOjZf
s4x494lsTrjewMZhYe2Z2Sk5VKY/rYx62sOKMV7nq1dgHUoCa7V07DB0LAKO7H5YTZEVDTPk+INz
KUavLLkp4aBJkH3XGuOUB+0pKcwvYTO6nWI40WT+y2apdgTfdC8lNJ4E86XTRpnlTBqy/zzLfynh
q+jI9mVBe3QTRyS8AVLqssIknWT+9mJ/JWtPV5kuM8VANmjIPF42mVDkzgo58NDBXz9l9kMBJWLr
qIbzOiDO+vT4oGArkFPVoB/qWdFwkU1L3GT4KCei178bXjNToSqgdNRACeK5dgI4leNhSpJn3Jin
7Nge5lN53fvDQblNsU/eWkM5xQ7tzO0epBX1LEQh79lxZprw/cxE+4W340Xe92pKNNwq+1ou71Xt
VIhGzsjj9AV/k0CX/FETzm5rVCWJJCH4YFJyaLPms7IosdMNYWIxPVTPw6JbHU29lpF3AcEK4zmx
8zg7huwDYZllzl+WYfa6RXLSvj8kbW03c2+T3LCDiWG0imKs6mfenXNQppHsps5vEhbbE+1dpQRX
uaGjVJOfu/yLhkEGNUqcJfgsB++SRT+VNWayNHDMdZplFKsligABGH4GVeOZJLaMULYYcLiaTq1R
ZodunC0qB36gSX5YfRuCyQOTwrXaf9DC1ilJbmV19dGcUqsB7n5EqApg0llLF0uu/wmrDxPgfoSN
lko6dHnf9ayxwGZqZzp6y2VlyWrpj2Zw6gLgRig2JRjZj6Bs7CbG/zeUQ7rEVijfTotyVED1mN5l
+f2iIwavJX+YarcIiJ3myDgGzYonkIAtP7Gp2R6G5JQX4Dqg39s0cpfli6EG1kJulqE7KnVthxgl
7tLeCqbRZnlzZhQex0wkj/bfWfJVbx7GpLAlADHAEWQteXNISer1o+qVKNa32H+EeqtVs9AqJtRP
UPcOwslO2+KKJb2fwMLq/XcjbY7Z3PpUSU4s+agAVj+F2kGSJDfWGjeTF1tLRyeQSpSNFTtqZmtK
40PGYstcCnusYjtov8ljZyVTZaXkazfEN2Y5IuIhD3kHzuUutKess+TmekmM26m56bTSMpr+FiTd
etTZNW3cwuiv9AiUMslPjVWH9fbk7F7PM8vIUydGM6TQTWvRFSucMOzX5FZJYytL2aexIz5rQksf
5/6jDkiH0wE77eRacSZN+WHS5a+6PHyJdGREeS0Nh0XCw+qM5asamh1IUpR/Zmm57on0PtVK1ZUD
ya775S7N2Jdczq9wlQejjvwWITHoo3FC8Odm1RUtjHd5SK0hba2qC+wo+DzQ0tPS9LqsMOqREBtW
35Py7EAS8xgaoTvLFPRos92FNzH+FQ3t8ATR/GDaixw3Fptnd+6qs64vHyb6nbLQtLulSmwlEGUe
ewZm+/a5jLHHhI+kpmnsS3X3mUV44O3QO5nEBDNLu92drSAuZUyqMUmAZX9LKXS3AL+VxdntmGVV
omqoGgbnIXKot3qi6kDPuiV70SH49BY49Br7UkVF1xF2lPI1/16rlLaUKuYRzFhjZCkEPwxGlsqj
eRB7hUfw0wuLvZHGhaUGi+cYBY31MqvjWLpViiB/cUZ/jQ/z+rjOI1BsufBFvNX7AeJGMpdYZDUM
zBSippEcu6OU2on3iMNesCKssUNvElGA7lY0NvI43wT2olJp5DzANiv1pE8PcNV2Ovop5kveEpht
JHEvAUzYCEb7CDWNR2KmvwLPr7HJy+9nrimMCn5qvl2jVqSTiix/W+l194nTP8L4xg3RjDbua6Sh
szzZY/pToldLPImuT3AknjFFxozKMug40spON17XduToWEAS2mulXJRa70ZmxuZMXPBnRIqZY38M
YBVoRukMDbbIGUcAsUP4ZhvAYmt0Sgca6XTUJn5lJ5kbC3G5eyHo9ldw2QtVIrmtc/wKs82sqlBQ
l3lbtWRzUu6ph+jBd/mvk8r2nzw+fPfqGafHYsgL5UQUr5rAX+ovtlHCI8hxEVUxiiUYpwdKu70z
PknXsGiueSq85F7/8kOzYNk+D3d1ZLHEGs6SbpU3opG/x/zkxS9B3oLojaoK42nmDBSJ0q4dkA1m
dhwfUSFymi+Ng96329qrhgWjvTJZICixJt/4iZ3I2YzF4K9JVXcTRqwapxo2wRkvyNSigSlDoYzA
TGSnLPvMQNu6NIoVjB+mAoDYDCuzGtHG+kfemBcXwADJAhzQpKrB2SQ2j2TUZgXor0TvHVqRazMo
b2PTDJ1Fz8GFrHXOLKmJFcfFATxlH0kye1FOwW4gYQnJfIOgw9Gy6ZAriV80mbeYpttqamVlTX0O
4glrbLoKY4GAXsd5GjglNQt7nqTEihbzvk/bAft1zMCmU4yRkZFQO0obB+NxXhiGpSWZsisww3vW
Cg03hhKPosro1j/PuQDk0dg4Io9cR6YCHeQv5rF1imtldiV/XZEXdxb5LuwT7aXKG7F8Wq4lqdKP
+AiPCIG/69TuNjW3srhi7zJO6KNXqLGCt3u09dP8Nfu88nejrI0tQ6ndzTix5BevIVvbM1mmijY+
blejwEs+v94xUElc1XXgBWrqYkjdMUxmveUTbmRwJkuR56Ay0CD2Cq1+T+TsjJUQ19MyPhhtv+Y5
901Sv59J9D2aozvU2W/mQj4p0pJafRsrjq61AnTErklb4zNMFlIdVDHcOzJS0ha1QtdCiO4z+g/o
blF77U8doDWFs1hrYZTerrTwoYvMNFghxdKNeMPTXjSz/R1cEJyVlaqGbQLcbfyQT7OD8h6y6ckZ
WOQIPsKuQqNyqBrMMHSZ3ymcmfnUGSgt/NdLvtLf/R5PeVvf2tSVFesCSI+qc2+WUkmlOSpQ3sBA
EyUBO2YlHrOb5VweVxp6UfFuV4mf5BnrUPqmahg3c1HnIa4RqZg3kOUDZiwF+YpIBPdGe4P1RaZ3
aOQi22vb0grae8EX2quYmQa0TjExq4RI8Pkp5kVuBjChoxl6o/nyN8VamRbJPcUqUPPqFSmKSN6L
Z0lLczYAMUSq6uiIkezaHxiIAcln3ctOsZclAmO+e4mbE662fvOdImweG0iMnuuEPY+kBYKOkNy/
fI27/mIj40WCoGgpy4vcT/N72l4V5DYq7y6L2M1dt1+KMx8xShxlnaMLsKJAsOv2MbY1/PHmFSvZ
9uJo4CNQdMMsCvYPc29pwSRHWDYymignxWuv67N61/6YvZXhTfqHCRis9z/QH2E8OqIZs0AL8YdH
se1ZMka3UhLn8uXtf58nEdxDWqQuIyOUwIvqm6742KpurN5cFrHbPUU/SAduEAgTAPOf65lWZ21l
lkCytG56jRaNq3zqrmKb/AAo32oeMHB4WeDemQB5QkMGAHZAL7iXaxTgATBjLffNMFMtvc7ftxX7
B3SDogr0ruZtJXFvVurhJeYKWdWL8X9hMrN/i5tTcbfI+hWobi7Bf+tEMoSVSKuYTSSsE1nOkSuq
JojukXu72BqjxbqJ/KkLrzP9a5k/sF4werXncbcXyD3dfg4HsI6hzlctGnZhxl6VGyepRxpDsze4
jK0o3rn3YAwxJ7SUFg1boMqvwSjCQew9160EzjYYcZkvxdQkGIOSbnR7PIdAIdvlj9ZJWisHoIQ5
RLSjfb0gPgX5I5OCRfr522q6Elw8Ld5Wsu7rARy9uIrSf8FgbZWScOvmXtCyFcYZi3GeO7Rcoe6b
KhoiwlcS/+yZ2k0Hiadh1CU0fuO1B/gmVPDu2Z4aZDwt1BQbFVWKp7P9JjV6ZYVwVbYXn20jjTNR
rDHoHGH/iTevOcbauG4MH1Bu+xcNqpK57Zdf8aA40ljV8JJszmh1dFCMOCSBlxb/oBraPNTTddu4
veHVwdn4+AZbvDkoZ7WURceeXQM2pIrfsfyWtu+EMLvdZ7cRwZmpcCjntKqqwFN0wDdk3Sai0b/d
ivVWFTkzNS+B1rEEyjHaYFA/SAu+lGQDE5OhuNGs3HYnpRA4/32DvzkXZ7AaJaeFSh6FolJd+rm7
cun149VKpzfczgdEbpc/1m75eHtOzoKZNAPbd/3GJyfQQx5tGMlVO9ZpwRDdAPMSYWBvLqwCi1rV
3CIGeB4zH/SQl0+4++42DVtOVyqz1eIsSkIw894U46nL8ttZWXylPwT1TShMbPdi+m1/mNMbhoRS
pl0jwYM6o31WEcNb7KjeV0fjECEFM+/X/nToMvtxJ1hwFTv3ohbS/kfFbAXGDhANvWBibWTZVBcJ
epQnJ8MC1Old7Uto4J3K46tAKruHfpLH12q6uQ30pTAl2O0NtOnPsKK437LjA+H51mgPkbmBsslz
HzgpSpUHCW45jTsnld7Lw02mDlY8AsgsmjTe6+08E8a9ylhOjLJgVelHRyQbTnYT3+pHUAg0hxUM
AyyMYxwl1D0/XFbcHSMHsZiNkVGa0lD9fX5GI2hDpZxJ4U/6PzMZrbwTQQt3b1EBbxZqyhjB0Tnn
zqSIAYcMBLIafNPM2grC2B3RbwlpaFERcdb6zjgfRGWcAlhzzQCknvtkuqyHdVLLQPUmbLRrqRws
2pbYbySp94UGiMIbbm8jjvto2Lwytb0Clydrwd0cp9dDMguKWHtDl8+OxNlOzImNbazJoa/o3VHP
1vVzjVWTn0T7box+1Z1T2ddJcLx8sh0jCiQ7MXSwninGCyqLMsHwTVxXhS83XtcqthneUdr4RP1h
5LJTL62lB7F7WeZOXvBMJmdESRVFrBzqwmdt81FK8rMcy4fK1AR5467Kb47G6YixpMjCsXPLB5r5
UxIPd4AYL3+fKj47CqcYcwmy4jLTkX8o75TlSoo/CVcjiI7B6QW2NJl5HWDEgQ597g1L8j6VMJF1
+ZPsvifQmchAlKKEyo/7ANjSlHSZgJcY4wcTLZkyLQ7pBDjDqAne0h5al0LCSp+iqdA87kDBkIVS
Ec2hv9S3OJtlyIoXpKEbNeD06wanphiJzEKLJKkbTzdhprlNAU5D466noSBI2vHn+C06+MVBlahg
7v+5WWxzxcgTjUmeln2Sse63yQA/jz8ReoBDONBmdC7f8yNE/4Xh2gjkFAYlmTmiI5DnEkrVvxCR
2ZHY2iPjGbpb63a2V3UG9mLQZ0flrn2uu7YpmJz7fV6hv7+AIGwiksPk7I4GyQ+Q6HyJcsWrZZR3
FzVtvDmnfmSClS3M/g0KkbvYCysoqF8wzUZhfEy+Pjq1JRiDlw68LF5z7BR+SlQrDoKr38nQnglc
H9qmXCmFijGOHShn1nzwL3tAIllc2tJGC/CLIWT9V9hZm+WNheFdYbN8r4iEffRwuQSzVxoC/ufn
KrI6wza8EiW4vz7Xrpl4EsUXFE0F6D+s+Ut8CVvpGzTk09iW8YSBuxBYiV2rt5HERRNhF6Ioy2D1
0vADLX7mIuewr34bAWv1YKMN2TSX+TgisQTTx+LJbutL5SNJdnQwfoqJPvayse1Xevz7rbymMuMx
MaTfGhGfcjs4gKIeTSn9IE7S9w3N5nyctmttHCZJBwxRizYY2lCLW1916LBrduYkqa05UuAq9jQ4
4nh6P5TZyOa0X1fZrC49ZA/k36i/z+jXpiN2wk5FeiK6ak2ktYzpw+X3vRtVbITyUUVQUrkdUAos
2lspKKwpiezY/HJZiFBtOIcxhCmT9VH59dj+etR814xszsR5i3GOtV4rcZFrZyInZ9Q1vexKPeXt
+RXDlPs3qOrIb00dMTV3NiqHcjUW8E3KzUqfYgABgCpWiQ3q4EB0FDeV35nZhzdbsCfB3DGVSCUZ
WTPMv8dm7duVJ1GcsZQnZdKnBTeKaXeEtpg+yB2BiuwbyT8iTK6kCoo9SZVqI/fJ7eC0xM/NqyHC
PPMSYhxpBGDVTmN3CL3UkT+JMDX/Qz+fhHN2s+z7MWtNFEXWq3zCab3SyOzr55M0zojmoxrLaM+8
Zdph/1ZRhNDg4lZww3N7nS6GAYaWEaPi1fyAhv/olkvXW21mfAvMlPiCj7h/sidxnDUZF9aXSg09
+b9yqk+iuGdH1CRl9RBg4B2MSD2gAtV8bIJ/VSoiodl93/oKkUDYhQlSrgYwtqPWkjYqfCnMLdZf
x+jYDm8ywxshnN+hSp9kckBzv0mAfB8lp1OCs6wuruAD7VT30Q18OgynD/qsxB32zKBxcez7O+qt
NanBpuFZtbHkIvWEZbD1dl5E7pikN/Q1Z3nBKZNjiW01F+ifhdnPdeI3vVqHmGT55zqtlQGMKwIt
7ZqqjUDucXVyUcRZ0Za+Dsx40DOMeIs6TvtnQpPzEYX3gqllSJSWDTnqGit9VTJhdrK0Q7+fr2ev
AT03qtKaSOSqzS+uEfAvE0Uoc3Vtz9+x2QTdqNMYSqhY+HNyDE89DJ+yAMNE4HO1yKf8ffVx5agV
2UaRZO5Jh8ooY3l7i1JHnVoauAEU+RtRGtck35ZsFnmBvatVkFbqmqwb+gvCjgTIDzLXeeRzVczB
bawIeZ4n6rbuHW8rkDseQ3y5qJIW+tFc2xqd3SYiFtjCrZZ9MycRId+uo9mK463WMqSx0akg6UhO
6yjhfJ14kq03r6wK75l/BZR8Gvh2dBMDaM/VJl50DBfkLPIJLa2CHo3Ml0vZGkTAoD05qJGiOgEi
bdDtcMfSpKkZNHOEYiYkscNwcPJaJXbddrENDi9RYVFZ4w3+OWzlcaFPHA25loHdxXO0M0Vxff4Y
s08rnUAZYptD6OpOHqzDqMwPrsRjkrtfkShUQQ2VAlnBJ+FSx5Z26bQCWrqWI3L3Fy4eSzd8MXPS
nkHbCuNcQ2CyQEqwS9Svw+UwSpOv6t03gVvYe3ZbGZyeSHMr5XkAyIvsF0eFuioIylcuAQNrDV9F
GL737LYCuWdH2KLOVYgKUl8uttx2s60Pw79dHx6qbqysTq0r9/IZRRI5FQ1IqQ/qAoxnpaUWyw80
+B5rP7Bz0KHSj8ui1tt6oZ0b9eC0sxo0vHBMtwHhRXxNGe7SJMH8WiSo1ArVkIvKx6jqYlzj03RB
af+iUnrNdMFuJYwoqPhRAogauiHPbUkSpksQ9IiR5ROxW+t3Nxbocg3peGCtRJHibuxeQLkVynnz
0VzmpgvQsR+eLT1ij2h2kS/Yf2lPJ1xfyabYEIRJlkYg8fNNvbaG+rpmb8mDt8fh3nI35FmUJ7jD
NT7+6zx4L9jbSuNedTBQYB0qXfLy2S4ApC7kZCWIQk2tdNru0yvKNSKJ3LNuSA6EvIGUFJNIhkXs
P1uqmD/5Yue9Wx7anpB71DQf6FLXuM+EWT2YCHKXmO50MB5+0zm8QqToiNzj1pq5arDD7G2fcFcj
CcHgOLiPgdPmXnihy2k3r3zfJRusUOqsKIqty8Zq/10/yeCrk42J0npE0/CRRjqogdxbicRKf53j
DiwNHCt+dRblBbvWeCOUMyY0AnVNFKNoIsundArdgPTopZ2G+Cv2ll4+4CN1ygtzvJG1ftHNs077
IBrSKQsxuoNxCav9mmM/JsAOH9uvGCx40CtrsOGEHEO38y+Nnbjzp0C2xk/pp8s/ZLeJjRmD/74m
n0kStQVPYfNY3q6OU+TPyjFjp5UG8VebPmWntjvGutsId7vvuqSNaM7wzLSjWBjbSp6aRjcyS0+j
gpBapgJlEn1WzuI0waItqGKiapMUdwkpRquO24+VWdfX0qTemxh+DgUi1/d26etyJicZ58kgKwwh
YedBjrFqXcNY1KGq+//H2pf1xq1j3f4iARI1v1JTVbmqPMdxXoiMmqmJGn/9t+Scm5RltZWTc4EG
ugGjs4siubmHtddyEvA9Vfan93dx60suXE4iszGeJCR/ksz3WRc5vSqdapP475vZuPkv4zIXh7aO
yrE1EftBFI95VoUPqX9/38LWh1v4FnkM25FMiFKYfWOpt31sOxq3ruvKl9qnXt9UTpyv2TsbtWSP
KtFKhF4RohUj84xDezvs6uJgIkRHA2FyubM1Drn+OBBdAwbHtNCkXOwUU6ukyFstCXpHCxRf84qT
gWBFP6AmC3tbLm19x6wZqakrNgAxr90Mz0XDi3puanM/BBNBo8bu+zu22rOaaW//n4nFWZcBBVV4
Z7IZCVruLx7XebZvKxr6Hw/Db2uL76f18SQ4qUGOB7ov4vWe4qYga0qhelKDfQHkPtHjxgLXz8hv
k4vHlUdTbrNICYNkH+8i65C4uWPjMVcddLg5vIr3vsGtPVvcgRo8liBnAtgBFPY0bW5gemPPNiws
4Xa5SIZIk/MwiMmD2n2ojP37K1hPAn6fiSXFTGOaypgR+KMlGaeG/tgWGed8ht/e4V/7o8/7d+GV
NFMKB8MeJB8pMB3Zj6m23AzDkf9xTctAnEg2qBHg08fbWW6nu55AoOLEoNUt3HJw2t1/tDdv4sWy
5mqi1o3AccxhuQpG2pnWbhbR/BNO2s0dWziKPqvTUiIoif5Ns2FrxxYuQ9ESg2UJyndAYO7APB2M
nJ81vfyr5+r3wVj4ijTpUmNqdHzB7tBBfzxCi/v9TdpayMI1DJqaDIkxgiCPeZr8scmv617eiCVW
QTYXDvaFgPziICh6FEGpDaHiPA0GhQcH5JTdVXicU1xoIZjAGbb66S9fql9fz1j0vhqzzqdCAa/5
dD/48/DlPEwlqKihxIQJhs1rvHUEl6jDZGqaocxRJNeCCI213bDDYOKPlGCZBeyJrR7K1stlLBxH
Umhk1CXBg9749XKFYAEP/kS8eOOoGAv3oWRWknQyZvWF/oOVxtkAWCG1taf3D+R6fKESVbfnEitg
UK+9hpRzQWIF0ENMLDdgAbA+Z/68bS+g4nnCcyvCWH+RQboFfnjoMmlLUSZNrgqzCrMCJcD9jImf
XMmi4PxBvbNjN3bw/8XoYuvirkgw92nN6dOLxtXPcexQOc7MlJbfWKAaLbcKyqtbeLHSxbdlcW1n
3Jokv+a3eYOV2p4saRtv8+z73rxmF0YWbt+QzWGcGmxgXBiUjyXlrHUGdJrNbMt7rYYBF6bm9V44
FjMdwxw8OcxX+ck0z1K3JSe0fqUvLCwc/TTwtioNxmZkTuvpUIJm8+js4EAHOqTbfbb1K31hcOHy
hRgjMCMyHuiNNngJGcuGJjozWxqC4ezYFgKsQgPpMVNLoucireM9yboJfyZbU8OrqczFT1m8DYRn
ppoTwEuYAk58KaiikWrWqeIKlZR7K3/YuPlb9hZhIwhN9D4ZEKYKf3wZIyLjw1wwMWhuB4ozK33b
bscdq/KkvxpJRAn2lxdYIv010kFAjyFojSNnBin9KnpBY8ZJRmfb8Wyc3qWyTGeWBLABgIQquTkb
gx5kcu+9/023TCy8TCFJhZQweJk6tmjKYoqZ2PctvOR771z3JZgfMV7blhKg9hqJvaLXvbblR1L0
GKyL9BGTe6LycIVAJieMJ4vtB6I+qaKCko8W6FnlkUEcOYh0Cp4fjKjzu64ondaaDsxQEtp0/bES
4U0uax7vwfxM2iZydFYex7rbNbLiEqt+ZF0JHj09gWyKWslQtg0fW8vSaaprnT/NNIIEqln9QMEr
QPOougrRDWHK9EHvOZXSzqRVDs2G0P5h6YMrDWD7y2vdaYoEWljls6R3pzKW92LSP8kF26cT+u2g
h3Myazx24KLLBmbQuGllyiTpkEvSQ1GPEh1zWewao9wbI7LKpPdqyKAoXfgQWSgWp1NNobvyw0gz
347ta5KlG1nMuruf81p0ENHkXlyoCNKxSV3DE9sMnQXyxTA8YW7NWa3f2l9GlqlYWke9Doq8EByI
V31z7iqZhliZXF1P43EESeH75239RP82tyhxplE0ZKDMZj6WBsmnK8W4/28GFlemIXXc9hYJgyIe
KQTkmLXl5+Z/4e2N+b2ExSvcThGxeAcLWhDvqukwj9/953QcwkP/HAN9/qQXr6SSKpxN2fzJqoaG
8VlgYe9/s42Dps9/v7AgjWGi67YOzx2CAnLYQRmMQurpfSPa/PS9990WbzFPFX2UOrSn1cFMPZKN
MhUjf6pxgdySgVk/nvpjzFTHDvvYzdLurqgSiAxm5DZsEIOIQfuk5HVDOSn3ahwH6HVXV/agHM0c
sblOPsZ46OrKHSpaDzXVJXTksuE2t8enkhmnXg2fu7AqnFaGkJM8gjqn7ALwZHZeNf3gIv+uKNW3
lmWfVCm8Lxv9cwgWuZ4LlY6l8Y106ejrFd/VxqYWxHrUrBHDgIKpqWJ65vUO2FWpqbGKMtkr+uYk
uZ/DyfqQ+luAoFVcLbmwuIgOrEnhcQyBqn8qJNOVdVQP7Gq7U78eg11YWrixpCzAVK8gs/+b9t78
j705ZL+NLeuptRQNIrERBpC22pksum3S+gv6YYpfyMOpAF9pW5mDH4tNlWey6kkvTC9cW95LeAPz
CpmPo/hJQgWh3R7kY0HuxAHbWQ/p9+qxe8Ftqk6dArE0E6JlXn2GLD2YdpLT5oDgnCK/9zUWzjDL
1Di09SJG5bDeFwe2b/3yrO22xce3NnnJ1J/j4ZWgMvx3m7yaolx86YVHVNlQjNzA0FdodNQEXx9E
cz0JjI9RtREerXrGC0sLz6iXiWlCeoQH+WSeBTcDrZSuC0P5/r5v3Px8C99o95Paow8UBlZ+k+11
iHL4DPReXXpPfBDWbyfNWwtbOBzg11KJQKowiELiS/D5LdTbOl2unTar5C9qxcXOiCsPBGvqsWQt
0KQtk75kupado248JVMbYaAL1cH3v8RqfHDxwRduCYOlPYfoVh5kg1+bSD6TL+8b+B+Oz1BkFWO6
oFRabGlfWLnSA7Xh9wfEijQ9xCfMJv0B5nL9E/82tNjTeJiAh5xldKppHw57qT5rxkbb7X+8G79t
LLZxwsNXFSpqZE3mCtc4JB/nIlnqgPN68upD5G3yaa27lN8WlxuUWGWvmnkcND86xQXXMldcBO7d
M/lEAjVzamsPthsS8KNxwF982ytHWu7CPabu7lXm6UHlWtfRnYYmKNXuQdwfQ+GidrVrlC/3f0KM
vt5h1n7/5MUDpNSkiJMhBU9glggvb7pzGAlPzfpzqkX3DQb6gkKHfglp76qm8S25/KzJ8JN1+kHr
FKeBSE6ljPuNc7j6XOgYjdDARmThzX/95JOK68VYTTwAt8LotiGYo3l6G1WqJ/EeCo6TKypMjmvg
zEYW5U2lCjRHwm7LuPOg4vEoUmJ6PC+f0rCMMBm9yfe8XvfFQJ0i2/ONXPIrjlneFm0Cnz7rcEGU
6CHZhzt1JzHHctVA8dra+4MG27zuN2/Wb6vLRB7j+nlqzMw1mOmjXW2AnHLyrDHea9ZBy+b9O+VT
Qi0NqlSbg4RvYlSVGIoxa2lqIKdDPfH1pmhlVklthHZsjfEmMLSq4I1vKQGt+a4KLNf8VOq+nbsN
OFIgIjI9v38m3niMF+svYpfIu0Fl+tr6IDWiqqfIBEF+8mCE8bPIrPtGU7z3zbzxsQszC8dUVW2Y
8hwcfIn8oe4/AI/nvG/g7XO2sLBwSyXJDGXo+KzPOk+JNQG4obzuYAciCF37YcPamxOzsLZwSSlI
z5MiE+BbhacBoqtrnPa5cSNUfqCgCbjF+/beMgov7C0OSShYY8amGgVTxLMg5SaiuMTIHF2frMAo
s8Q1Jh2SSGhryrV97hmilKbr4O5StNDAOWdW7FwWUL3J8+4DuKAKVymgQ25jaJ/KerPP+8i38vzf
kk69/tlLKsRCsnOiZQgGO5CqkGl0+tbY+DTzyl/d3YWJhU+bwiY0IVoy8wHX+xYS1ri1PtltJS+r
B9ieRX0gR4jZssXx0kNtInrfwTGNGWXVQzZsXMS37yoWQmZVPngCdDHewBaA5x7TtjBBsjOCSllD
FG89cxPBO1peOFT1Vs/9zWuwMLi4k0qt5tPEwFPZpvzr0GslNbORZr12HzPtTvAJIm1mtsF4tr5M
VNhBmGwi7VxWmKaQh3nKLciF1ZjshODEFYb0PGj4TA54OQES39q5tQMCwBW0X2RYeytSUttmWjF0
vCJTOTe9eTTVbsLEvooQl7MdmfSHzA716ywjW2td/cIXphdfuMsNm5fmYMG1txkl3rRTo54W00ez
cIdb+zR4/V7eocBYzeTcDwLkHGXwvud4G3vOu2zPLNU4u/qbqSmgOGrWZortM118HvoY0ZMRf24n
QIsIJiSHyCwcoUI9ROS6TMmwKWY9L3J5QUFGiJFMKHnqbwaP9F5uldAGwpCcTGpS6HQY4OUHAw81
gYalsjtz920X5+c88z2z898vCkxiJKMtsn+0uIbqBcEi3/9CsLAtCce1h1TVoMQjI3bBahcPqdzK
WaOVMwJW+R71Zym87uqt4aPVNV3YWJwnrZAFi/iI5u1k3OUWNg2Thg5IKMCrYe47pTsM3LhKS+jy
5fVDlo13pDS3DvXa03e50IUn7GU1yznBQmfUxHiedj+lB8XtNoP92ylwHF4ElpCKxMwagqRl3dOu
MxwqnB10doXLAuWBfMr2smdeRQAk/Rsm6rddtRfTMzOoOQN+35THujzv05kZ9KfG4r9Sp1rbVw2z
gKoK2mBcksUnjcIIvrjUk8A4zb1kdZc+alQ6SYFAxLfFqroaKWngUgJVimWAPGdxUls1sRSj+cvi
2NrtvzS2OLITmB8MqQAeJdbTR1kpgXlV/Ggsn6Jw2BjDeGF5WV55qEGBDMjQIML3ZhpIKvDilDa4
qZT0GGqxY2vjTQ6RtKJiXpYmDtNGaIJKQV2Bv8BKHGBwaWe0Hgp4h6qL0B1oPmbxt7IheCgKN7V1
NyalV/ZfBZgGGo3sKhNTRm0ZyKY45rGr5c3RjrR9rlTHKv1c1xvJ9toDAs10A4wrtgLG3UXYp7R2
DER6WAZ8RHHZ+ByFLTWS7hyjoarW341wi5h7bbtM8KQZBKJseKHnMOjCa2ZcM3rLHIHYkFpBbZO4
RapQJR+oLQ27jadpzZOA/xti0nih9Deiy0rPJDNuIaEOpPahyzAiikDWk6YCYAO0c6V2ALlOdmrb
dMd5cm323UZ4ur7aXz/g5e28XC2xyqxucwhVSbGHuScqDYmj1U9l+O39pVrzDV4ezTnjngeXQQO8
3MimDvM+1sw4GEpr+AJNsNFnufDtZqp23QA+vKbzGhVk3pZEclcxq97pZwC1lGWpo/MS2M8yaTw7
M6DHJMli39f4uZgEUj9LYVGCxnIwnAmxqTuUpKUTDwklcWzcWrmuopdpl89WhT9odTJh6Er+ODTN
USahmw8ZUpeOXZOJtJ4QekOH0IAAQw215uLYDOMdT2UACuLwLMUloVnMHb1W2mAS0adcGx25qL4O
avLUtlHA2tgXkrYrlPh6gJjaVCDcSeUHo4QUulncob35UPStwwvlLkwtiHf0ytUkWUGCZondSmiA
6iN34r72kybbJZV5p6S5V5Hx3LfDldT3Ia369haieLVjDtopYf1Tm/XPgCkeOqanDqRkQBaZXnWt
eICid+t3WvRcGSlD7TveygLn52exqyYB08KsGq5iAn7htzWt0lgKgm8fAIA3Uy9/BAB4q84A/3Zp
cvYYF0cWOV2NhwnZ1BhYAbKEx6n2ZjxQqlOUSZyvI78Gva8/I+Q2gcgrIc4r2wtvNMqNwtOZVECB
ehuZaKFFdEy38qCVx/DSylIQqNazPurkvxV+X/GwIPJSFGQHuJlvlDabaZxAjIxRs5mGFs27WeIC
4ge0cOw7dhxGMF6gUOtANq5HmL4JOFxxgZfml5WnHoDQpJj5PH5Sh0xX/xDgnv4gmFq3ZclQf9d0
jL8s3n2uAyTcqP8Eburx39haPSkQLoU0zCyMs0R4xCOEUiqBuE0FKZpV70h+O7ANn7riUiGaDAUJ
2UYP841KlVSKUeRlyIMMBSVNThwIl+I1153Uuo36Yf++B1/LW00CMYRZs1jWQer2+uJVodyN0jwo
Jclu4+nqUXGhtOubzsSe/rBhsnoTLkzOf7+465aWJIS0QNr+TRdzLVF8tcBlrG1wszPsnvl5xqit
fMkHuPCbuFJ9Uz5HCtac935hTRuFu5f26BsnerHKRchR1nmUkygMA0MvaW1DMWmCameEdOYgBFQw
ZcA6b7IQEYgRsLigueFV9RfJfBLWAIkfPNj6MTVTWjXBX2w5OjYaSBgtgEuXQ/tVVci8MQGy77Xc
ac32vtalPas6HGfFyxp1x8cWekZQklEj3ZWULJAaEyMhYgvBshayY6D/9y9ZRtENokN7AixnxFj4
sJ92hjsc+j+Url27WJfGFq9aY4rBzAmaSBPaxYp8VFEQlv0ufpj6fw+WxHMGDmBLt6DqrL0Z4K94
QmphgYbBrA9z1Su+mjUCQc77Z4rOKwEfsoNZdFzRlBni9PpGCTKgVa/oaVDBm2cSyuwywgUwwVnj
lvLHfGyXx9pASkcseeblXUZ8hciEaAeBvqqun9IEtC6J6r5/QNe8LNAbMtTQQEcC5/R6NbnM7DLp
tTRIK5BjD+SJG12QRPn9+2ZWb+ilnYUfIgW8rCmN6QsYvzFo/dAGxR1iQp/tK7d3LYi3+s1x+iwg
gNXu9I1lrnqmS/uLXYuaVsuZMaQYmejPbNIPxMy/TZGATK5aXyM4C7qepdTU8qehqgV9f/lrl++l
W/ZP7L7MEqoRJzjKxKzfMbj9TETO9uIwDzY3BrpRf1OvvEgVXgoTF14/FJE+ZHkCrz9iOtzsqJXd
iPGLbl3H9lWpf8yBQNpY4UoQhFabgbI2qEnAnrY4SA0EuTo1gs757F40Z7gfBwSV4e6F1nJG0tvW
eY4qZUxieFvrXXtZDVuWNUW10IB6gzmsmNRnSOhn0U52KKWHyIduXEdnOVRMJI7fkGZvzaqu7qkt
wyAEtC1wEy98HFfMkRcZ9Kdezce31YuYw/aerjgDLPG3uUXUTnjKiCJBJ1RBvdVhOTtPrSb/xUv6
ysoiPhf9NCpyxJMg/hDdlD6/V3eqH4EwMQ+0ZyhGfyA+8rdbTNhxIN+2KaZW4hXUlCANNPdu4VwX
HzWJkpaFrf1Tpe5fkyqsftMLa4tvmufQmGU25OP/iyjBSgz9aomLTxyOtsHCFFXlfx+vr7xVl6Ze
dNEv/AABsRoa+WDciDiIwVAYMSGjEpOBgjvc33AAswddPFZzNdAiKDbZSIUWqUE/TA1amti5n8XO
CjxaP6u6M/HeHyDn1z/jb3uLeCYv1EZrcth7mZ/Vj6EnOSAwmQdnttPW1VLu5eoW51JLLWMCivmn
2NyrxGeTzXb9UP5e2OJQdn2jSWSAJ5XsyYdodt9uMcu+nT1CYfpyNYsjWCZxlmsyTJgoXmLqoAG5
mpu4kTt3N0D/Mmf+mwNPqwfEIMiUVdzrN6VVq9TMVBnBJ2Kc5nm8eHRij7m/RA3+4FVYPSIXFucv
fXH8s0kJ9djCoA6OyCxZPQvSvAyq/cmI9VokdVlVWTyAAth7zk1wELdT6ahgLFCi2inKTdaxlc94
Wdt4afNfLAr6VWOrCNQ2sv3gNqh+/Tz3P4l7wKN7KNjG2761svkXXVhUC6hoqrFIgkGOHElIWB2E
GsSP9x3IlpXFZk1NPippg+SYw1dZRe919WNr3P43Iwsn1cWpZYuZ92gW76nkg9k+mnyLmHHlAr/a
oYVnCvNxJNBLRppvCA/AhYlvEciDrPKttzUv49nF1wLJnajZLCIby6cpg3JuyE+S9MnMnmcgR2iF
Tp6HVAjo901IH4BZx29JygeUYc3ELcWhRCcie07te+UhjJzUaA5pG3uhqjsZqXdls5Ma1zISh0c7
e/C5TmhkAxKT7qT8uujliGZ2Spto8KBOeB1pHwAuoWVa7moNytSAr7TDIek8KH9qBHVbiOQ5TS3H
Tt9MMmZW5JNkMa9k/R0mkW6MQW28KFGejJZ8kjBfXxftFFQ6jpoOXgtqdW1Lc4WdLQFkfUHA8pLk
GQY0qwZuS4tkNysEVRhk8ZpMd6eB3JZyfNWq8o6B5RBl41ieGzV725iuZZ7GNOnJUcLXsxuuXXUZ
cVsmHEMdz9mgPplFsWNj48i57Nvqw2h9t/XxWuP8irD8szo0+zhP7gTGNYsk3quYjh5QFpft9sgm
M7AT/kkDx/1unq2KMMlHQ94qtNTZSerCnZUAGhaWtM18HuHraI0/DRmVuQ5EnRJIo3QV5d8ske+K
UcalrmoXdGeuHba5k00xKH2m/LaYGjcv5KtCFA9FO5xEIh5lJrywAqSO9N/mySbV1E+FSHZc5QjC
o9AZjP5WqiZMI3E3DyU3l7lXsMFr+4rKivKN1I1LRNo6pTwGwxCdqqIKkgxytWjjVF1BTX36nFv8
sz7qngKQLfQB4H6CTua3pRVeTcWwFzz0aonvjKk9Z0Xoh6V+YlrpiUQ+Co5wPK13tS4HpjTt+Qjt
VKa79vAAlQXOPrRj4chG7LIoP6tR6Zqscrl5NKYI0o32nishBWUBTeTurrLL0VPC9AGjkt+Lzrjm
qvJhUNjDJP0wlLMyBHl7xJSm26jQs4nAB4H6U2Yc26n70g6gOxi+ZjlYuCFoPbVHhUfCl63kPksA
mZYxyDxKJ2Cz3EliXxKeH0HHGFKQS34wi+FkdKjYGCjuIo4KM8UTERQSVfvEMS4fidHj6lc0fyLF
ZZp8E0ep28gckyLTbmp1/G8kZbhIVnGToJuosn087HPpSdxAKzAYbivrKF9npTMVd6kmOVFVgV2e
Of2nMMWv8qBmOoaHWrqxIvwf9hKgIHV6HybBCNEXfqoqL1SgHj0AxjUcC+Uwkv1gPXb6DTf3TXZC
2OfKlY8JOUednnqA+YeHRGBM1okiyE5/D023zPwKEFe7CWp8SvmxxfRblHxKC2hx2zQeR9qVllN1
I62BgIH0GpFpzagxaNTuXAsORwKat/daCKszp9Ipf06hwwxYb/xJFH41UlZ8163PkXzVJS6oVSpe
UG2I8VPOes6oLoPViT/z+maUXN57QtqlIMJLn7WOponXqZ+ZsKgO/lCUhehQmTTSPkUcoIyupbw4
2yhsCRomt3V/Ysm+b74UlaByF0JBkDmsCneFbtI40jwG0Y0orIEpc/XPTeZn0BscvkQfjfZ5buPF
3a5EuUA7gX+WdmHjZNmZXctg1k0iv0muZHNfqR+Q/hkWbc2dhHyoN7+09mEi6BojRRqOTV/SUnkY
lBrS6Z0nykDlQEcpKq2V2za6MbSberpLEY5brh55Cpatx1RnVOG7KdnZzU1rnxTD0cShF/vKBJ/V
GMgq5kEexyrca11CIbJAq9IFE51X1IHeXcf5XMGmsnkN90VbtP/UrWLGSliFWhTCONTabMt+ScYv
4gFWSzZLKmkuUyKs6q5DD9LwBiJva/cHkP+V1/SVtcVLF/adzAh0IQHOs0Y6PcxIcdPJ98mdfSB0
RmYy5/0g4S3yeq64XSxwESWQppOsLi2SABRXP+SxGKiugkatq2V+YtzmDunkO7jSa3RQY6fEwAHl
KFDSNLSuUqUwvSKpn/tQRq9d/gusoqXIqGVAB1bR3mBKJF4Cs5knKWZjwl0TiBfNrD+YCF/77Jd2
FlkIEZaSZz2aWh1ILNBFr0q/MBzjuYRIfe4X+amr6Pi0mSTMmccii3y1vEVmQtQBIlChmQTygR2K
z8Tpg+aRueYjtEO85shn667kgmztcbNGuLpk5Cb4uAT9JrKwXYy6njSo6gJqp34MQyo/5imFkp6g
02F05c4hO4YJw7v3T9uqVVhUjdm0vAR9pU1TokkjYcVdtzOldg8A+f7fmwB8Dtk3kDGAhy+S17Cx
a8ZC6N5UkECjoZh21tg+/jcbi/MCiSJuxmMH5dZyOpdyCewF8d43sVZxsy7XsdigPFfjXht0w0eU
YQWmPzNKxUPQvfCOEUGb3fsG1yAXAFxA9A+9OhheNuyMXPAxjOM0UM3MtxK85WU7QaCOFF46igDh
KORpe32XxwhLozk5mmjYAUEgIicPp0PVPBlmSZEzeW3TUBsPe9GcW031JQVEDr1puIWZHxCj+oR1
J9MaPmMX9zamyYWc3IWTSSVWPVm54ZqiYYBoGKnTkAIcrUbeu/Hw1Mk1TeDvx0w7aF2xq0bh2j1k
UDlmWvDYiKxyWp1wTI+SmZ+3og1ABUyqOd4g/Y4prKS6XfiCW5lDCgyyEHHI4q8Eg622HrukJFDc
lU+FzV1F2PhnNHfUEx8wFSS4kBiBPKCc6k6iFvvWBqF4iglC9HzSBKIZ6YCBV7arysqpjdrXivC7
HLVXBC8Z7frsbGa9TksNoXeqmBt7t3atoJIA1K5lg4lx2TuRamjh1WOTBlGB59u6n8qNeztncUtP
dWFgWdJPw860dLVKg8a6IcU3tdxxDYGJ2m29RvPtfM/QorAg5XMtJ+3RovlRxuC+AZNR7A3wSlWD
h4YKb/IST3brwHZraeOtX1vk5QUg+G0XT70p2YIpBmLPtvlqIh0DjsxpABxL2BYN+Np+XVpaFBl0
tY2a3oAbDJP2UejVx0LFQPT793ndgQAOCrCShY+21F3rhChyMil5MPjiiNEgOu30u84xQVsIGN9W
V2J1SSpg6poNeBpalK8/Xl63TVaa6AoSE5dnsFyjOLy/oNXt0aA+aqBcCEjG4mgUk5yrRmbkQY3Z
YWrL1UOtazTLviep+Vff7sLW4iiMYH7v1PDl203+5LZBtwMyylOd7NDTrRBsfi2WZ17VVEBMrLnP
ury9BdI20MKbhl8lqatC2pLjv/P0a5IeTY4UMBXB33zJXwaXtzkRVUtaEwc9MhgQg65iHAo9d6ut
2YW1y3yxsGVnbubNbEtdMvwSLCV9fJKaaJ+DJQVkH8j58q1NezP2iEj20txi05I+gqNOozQoOwnj
LVl7F6tWjBnv6dAw7cTiZFfY430TdcAocePjX3xU9JXxH1QbMDP4+gL0ekdMTMUafh2a/lCoHuO9
YzXsMUFZZmupq7ftwth8pC5dFRF9bxnM8I3HxkvLM/BsXuQDc1XeDp5waogEu1uT6i8NlOU5hYIj
sAcK1Cze6EWVEZQVZbSWA1RpAqAnd8YzZMU80Pmc5qyocssPskottLjTAAoGTu/ngXru/fQGc1N7
7TQerDvxLB1rNzoJ3wqmG+loPndbKdvaqcNgILEBaQZYVlt4ooypclaluE6ZKI51mDzyUbqG8gl0
0BpVR/4+fHl/59/yNOOjXFpc1EB5mdaYQW/nfn/vzZi4kVyh5b0rCse8U4PJy920dKVj4cq7EILN
4669iu+3aE/XzgSAGgh7oVYDiOXiUcnksGc5tEn8XAy3XInvC13/+v5K1zzVZRiwuGH6OAxWpiPO
MFAoYeWXVj3F4DLEKCFFrfmA+74RBa/5/EuDizUNaT5FeqGkgYjLHSH8WxTqNW2VQaejEW+Ni9jz
739zwi8+4fyJL65VLcsCOieYtTIKfh/Ok2tyTh4MiQQC1VdPMOmz1RO359F5VAkA7f1VO2TnnqAE
3enqJ9blP7Ic/JuKhOA3HY79ZB7kSrP3ujK5qVnsBwbWk8TQ70ES99mcURiWNrgqqYKpZhEtJxK5
ql3PQUf6AeIZD7KF2pFRgkOplE+kRA2pJpq1mxr76yiRDxIm0MYIEbQ+mTtQHAXhqDmo4NoBEahR
j/sqtD9hWsNPo/q2zr9KKGcaPQQQhbzr5dCRJZlmev2E0PhsdnkPniVQYyjcgWbUbam0+zLVd5Xa
HADlCzo7/Y6WTGBaoY/861tSpvto1J5SVgeTKj2DCMk1s/BRmm7TMXXHnjvGUHBqkDJg0G0uMFak
FrUDbaVPttk+GUV66KQW1TWR7aEP6jARnZNUOUEwdaCT/BF0UVChM7xRQgho6j4HY6sw7EMlooME
8Hcdht40QNjNzHdqaJXUEPbOtrp5UM3FaAOC+wLogYLqYShcFLNpmud7xhoUyYqMRix1Y47sJW29
spq+QcFDoRj3fohU9cSwj31YeJYx3qYyN5yibndFZVlOmg1BKyXHkNsuKAbPMcJVyf7RgZ2mEi1m
thT8zEFWW8eu7Rp4R3OibRWi/izfN6WdgZ9KeLrE90ZO3CgXTmFGQSh1HuSLv5qodnRdiW6Dfmtr
4h4Fl5DC21HCQnzc8gc0+xzR5zthRLu2+4qCn9d3kRfX6TU0lXeVoXwZa0yr6tkhBhQSQ2YGEpL2
BvSg95zk33TWQEW7d9pGtqlep7mfWTokZxqOSiKIuujYFE5XFSfZtoJhincsam/1loGxsfAjoSTu
+z5l9VkBWBBclBiPUDHO+frShWpY4jRbKZ4VHNPPyvX/kfZdO5LsSLI/dAMILV5DpizRJVq8BLpa
hNY6vv4a6+ycimRyk709gx0MsA2UJxlOp9Pd3EwBRSQIvRBHY/AAqvaKWXb91DiFM0IZhwysWod5
15zj+3K3+CKIRuE5YL8vA/2u99uz4BOqltu/UmZF1+2vpEKfIqyYeC+6PEj1+fuk1CiArVlxh1lC
A+yA2vM0tveKZPyWBxSIZ6gfAO1Nyq69F1uop0NM7JNaZt9ToQxtEXLwYxG/SG3/IqTzMdbqu6lS
75Dfio40NLxXFetG3P52KoqqSl3mylxmgRxpj40+HPD+94EpAN1bcm6bnJMJXYsckSRh80WpMFoN
1WJMVpUF1W8ynoWL1619SAAFhIarAwDOep1c5NKPkc/LpVl4f9hWwcVmYUrmGiCJAZEyNdGIbLwa
VNy1L73VPnznbHirA73zXXIvo41g82nUWbCJC9PUspPEDNdUJK/wkxlop3Un3RV7XAzBH8i9sm6q
7TKpJKfMqsLKW3xSYbf6BtTw6h1BFhLNo8TlOT/5Y/S1uDVG5TdztIrybOB76uAJIYQXM2ZaSjTy
bp8xnhkqg4a0WhnXQ4HL3mju+lQ4qbXsG2PL6fCzcortaqjc2VRzFXT0aHfIfZI5Dbq/ctm1tiJo
fp+1vOlP1qIIaE6VdIAFgRm8jG7dbJmdJSAr0yQkh6vbAVqm7cx95ybPFbwj95aj8Hx7I5meuDFK
0wgIYzunRjX9B8Dzj8jXn3ki+f3XvvFv9Kbf/YLRDVPSgbJ49sdT6Y+7ZC8E8o4n5sesZmxiikj5
YNaY8gigJ6qT8fw2GOCKhSYJKngW7vG1FN6w4MGJZHm/GMlBT6Nzh36GrS4W5yJgjdhug5tIeanV
1vIMLjhQNPghgoz5KHpkkEj+KYFHtUdtqnCnXXbPK88yHxnbDaDcFnNTJqbtcOIJ7UkGoCJGb0pb
O647Qtsx/0ZUPYCkDA2i5HWyExejavcd5+gwHWv7Iyhv1kczSWaAIdCQQY/OUXob0tJ2I4PFow5q
3jOXt2a6UFFPatVKPeDn2qSgPtGCsQ1lXdcyjWcM/6FH2k74p+msqLiEU/VTJZrQsk9PS1Hb8/pz
qIF+iID9iOf6lyzMv/9fnovNahX4i+WgBWkp2FJt2FLK8xJWtrB9t1BXQWN2ZiGTMqapG55oRm7U
jJzXCs8EdQMYqyBqI3mLaeWXLHyJes7fZ1GoYNz536Lye+Nw8xgym04dBQUGUMYIjPvZhWIMlDTK
U3ZXP5OyLOFoju/CHxhFUZzCB8UK7zZnBZftT6DOmgS4uiAa2MbRb+5KlBPmgxCoR97ZYuVHWzPU
0eozI2ylbEoCqbRexETZ1515XMFbW0V4AM3GEyc8s+xheEMEKlFGo4UuFelxWBU12dnlf0ib2h+z
LzuKmx2gSgHSF1/1y/oPoOPvhFV0tN5aplZqKJVuZB1u8t4F2uChc8IHdOOPOZ6XUNOVfkseRveO
if/O3e8Nn3nIeZbTQmBGQyYMKnhVp6K4Yoyl0ejkg6ZLbLdjtIcEKCdIsXf3wwblNA2YVBpDw/1e
9YrXmQLeoZq3lNFzPxffFkA+bn9N3pLoLS21bMyEPg90dJfU6XPP672wDWDcAJwOJgYdqOxdk1BC
7XMBZHhifWqiWbGVPPpyexGsg2YgZf6PDfIbNmc9XLO5GGZMrIgHxSe3+OCDTIEryct8GWztUEGr
yRQJ9MKR4KvnwasA6CSK8x6YdHRg7D/LDxoiCdoTfvmijF58rt3by2RmEVv7lP8lo6QZGYnLeXue
cozAkCYlHsMtRpqS9VBbT+PwoE6ALmWTlwD3dNs+KxncmqdcE8W5CamJqvlJtgeq6Jw1pRMlPMFQ
nsNQHgm+pHYeWqRKo3QXgWc7BCrw9jqYoJHtQqg8QGgXkI/kOsj6PckXbG2nfU5d465xV2dywVCb
2gaACzln+8jXuYpemgxCF8Qw46pDPYdqlQPJkqFWFo2AaGaW3VV1Zs9WcQ+qPV7qztzHjTnqyY9C
k6LFoolnAYLlcqe9FU4GpnzJyR7QxL3Pgzi4va3MKxeVW5OotevaVctOnhVdgLwJCc/Z3XBHquyR
N550XLYC6uukAYUKNijanPSxDwC2O1q72z+BvcX//gL65VAs/ZB2BooxFWaXSpSS0PYuAek1xoF3
FlnIqs1iDaruY7Rt1Jc9KipmG0O9JdURDvIqdqL3QigoG+QkDeLYcpQcpUFdQM/XMv/L5VKfOFsa
oQojE7G1NH1QSvtdZ6SeXAy7GkpovBUzb6aPz0tPUzblOEDkHdnzPyI9HVooUwCIFxo3o1ff4fN6
NRo3ys/b35Ttxx/flPz7JrgLVa+2YYZ4IKsj3rmTCr5CoeWEBKYRFLskCe90tGepyF4sVjFYc4+M
FwhrpYmdbpw5JtjRmyDBDJAcQWadugm7roT8T9NmgfqoAxHTBNpddppczSFPLl7R43+xhhwNJEMY
yqf7zXrUqU0p6FmAIj1oO4gO37ybAcsFZ4hn+vyhEfYWfhiknDHW1LlqYjEPkgaoOvkOvQhOAL2m
C0VlDpw+IBnACLFx1WqGxK2ogpUZVcy95KPCel7fxl1/rD0Jsni5V9wjckuchwR7Iz+M0q+4uJbN
tURDAKBG9bfsRQeQJmMYu0P1AwpRn247OzOAGQSpqYEn54oVUGnlKBQjfLW1Bdinf1qsQySBb1Lk
PU7ff/bVbYR0DL02ESMQNDK0jgEPmk1YEnLZB5mbrcpfMkhESqnq9Lnuyc3eLCw7jAzONcHMIjaG
qfNsmZUS5QvGmCvL8JLmJIWfgcXiuQozWG2sUAe6X601jGbcBDIkKKFNjGqHsiO8xbOzuDok1mcv
9/6gssk8BRu7VIqWd1ap62DiwZji5KkYxgyRmn2zvBnV2wh4HDv8JH297TPMOgMoC/79lGQvNhFy
Ae0ghm0T6E3/rl4BAkOZzoFW1R3QVJkTPdZv0pHUOdQf1b57zr3yrCFtfW44lxHvu1J5m1CM65yR
8fSl/NFP36Tm0zL9uL3SKxMg0wZri6TjEaTIIv2WWFC6Ai0qeCmyZgCW/Iua+mDq4rmOQudplBXK
QSfQX4HMpMQz9kz64ZJxn/uCR0bAUSco7vnjwrxlUb4KqrSqLvQMBttTU7016Sk2ONRXV25JrYly
y6QMM2tYcpjQ75TqNdJ48BXz2gLI5UCyABFWEf+h38ZoALWzqLaTP1iRco4E5Q0sZ6+5GWHiIhWP
kVmadjkbJ01Yv80rQJJrfYzyGuFH8Rsh3pXd7IVteLCk5CgKoORZZPnTGuVfFwPqGWnqQUTmm25U
T5rcOtmK9DVBY0pZwcgL2lnVNUoz6Nqqcaa6/jHM2c+sUGQMLZi5P3WCaqemfiis7AzyD+AAu8St
q0lAT7eNbWlRTUj5WHdFM31Wm+xcGqWnqQnUgOAI7lgPPbrOeeUkleY2Q3ySYqF3E9EAl27XBdD0
+AbJZRe/5aANUXw/6dkPNTF+rEsNdBJEJ+1CFipHnvrj0iq6b+ixK+v9oUs7VCyKfAUYVa6cJhkj
T1HjH2keq0EIQ15ricDrN+DGl5oaat1zKezGofol1/WxkBa7rGuOo1xdQAAdyyqOl2nqhAyRiiVh
lg6VoGFocMLMjZXu+vyukxq7sTLv9lm+HmwllsBzJ5lgZDOuZvIVuZhWU14mX8LE1b7wUl9X7Ch4
wHAKwfiV9pFXj2O6KKj1wIUIXWKLhpikRRlasQWLa2zaep6cljzjXG4sE5YBJNF7jUihmZDCSbIm
qzNHXxHxdYrjwKtrXscKwhmO5jUyVcw90DBnlCCsMVEtIP3lr5EYjH0NPEfGCYE8I1Qqt0SIFMBR
QWprSIJWWp1uQn865inEMzdrsxYSiDf3Vgdqx0EzYEZbn1QM30EWm7OQqyyAbNLGAvkFGwtNUxpd
kmG3xjC3l+ktGlVMTBsAfWPGrs84NyBvPVQcX5JWX9QW1vJS3peyeJfH0Z5zaq4vJ7Ii8F2C2le9
bsjVcziuOhS1/PBX77agIifD+5CGjqE3CD4W7ig42xX+tUe/qMHiDqSlEk1+UqxOVaBaPrm94t9e
Fc8I9ZaORwzBVhEWZUjj105I9uEsVKhoqZzTSVKQi5z33R0+FkP5dRIVaxMZWAz03yAUVyuvfR8d
80r/lGnyQe1DEXDVhFPQva42UVYpN0cysYqxjtVhSpFkhenoCHbuEkVv4ZtluYPf7HNI0XGpZa6f
LhIkKdADMS3RlFWDftX2Qm3JpZZOfrzXD+1XUobBgIyjV9AEgqvwfJNxd1yYo5KMrBjWqVphbjlY
P1QS0DElc2dZ4H6WHN2XIf00zoEk2BVvixkn78IydWspVa6U3Yr0pvVHFzxPYUAwz5h5NZ+afeVP
R14ngLlUyQR/jaWh1kWjNEeIFqITj5Stbh7TWbf7KbX1ZLVl3qg9c2UApQMTiY95xRWsxsDK4jtO
PkLLY2a2n41R+H379PFMUIl7FMpWG4W48g3pYSi/NgPnBc043aAYwa0IKkLwOtOix0TJTsUU9ORH
GAYf42MM5tEZ4L3bq7guDhBn35ihDneVdKBR1WCmd0UHYLvncT8F2TlxWq/9nu/mF35wZO7cxiR1
spsoqUYr6iffFJ7ALAk4YuhyVsU0oSuSgsIRagL0oJuoF5FmdBO+/1k/CHYMwkoLYxALaXA4tVMG
/3eOSrKP+FgoDYO+/WrIbbViUPYnyQR+pqVxSMGjl+87V3LmO2EfK5x8k+kcG2tUzDDiHsI5C6yp
EQDncm66g6HWTrssnJ1knth3KRyF8FTSYwqhYqR1IZC3o6Q5qzLsdFOIvFIzADgueRMypIFAXTR4
CgFUbQIViEoVWfUm70A5FjwcEo5UPKGpYK4AaRrxHrRbmbPUw9c0E18Mpf0+zSWHFPu6rIOvJ2E2
gnw5GeeBioRd1UmZBlCBr92HQe1nZ8x07fUjRqo5543lmKhPIZu2SImRPtWy2YMaaRHx3sObT5kK
T059ju+zfANrQNNQBcE+vP9yF7tBjKpqWsl9QnS0phdjR6SVgVLxjcOwT3GHFZ85NlnL2tok/775
coaYoo6uwab6KNxrPqbzAPobnWw/nCAiha4Qby6B9Q4CYBGs3zImF3W8vC4tTtowrFGqYxPv4wfZ
I/mc+mB4wrmBVlXqDUeFd0+z1ogWNgbCdVRTMLRzaXHtyxY63+bkg5dDwtMSEMfQjQIpAGVY67Z2
BkQqz13Yy8Q4AybtQPuGaehLo9OaDqWYx0AKPK7tvvkOMLPX72rMHPi96fSvpl+febf0dWUMpSIw
k2Ee1ELNGMRvl0ZzUc2yPDRnn9DbjU9iBSxuf6jO0qfcPsl+sdd9YKjdOPhSnrTaXlWbf1CuCe+o
H0FfTGEe9ouJHwFChdG1sOE2ycRGVC8CCJ6Lbnwo3m67MSPYYZhSRIKCTwzqXyoKrGK4LH0Fk0X8
pU0ip9YO5nKsE94L7hpXTNa2MUTlDhYm5yV1hSEIjcTPYKeyQAtid072DZQ2mZfus09DELqJM7jT
qQ+UYH5d40crBxkAb4SPle1e/BYSlDdHd06ErJpTMOAIOz2QPWk3QhVOOmjvQlpcf2a8JRAnsHbw
caJiQs+Ca40uTKMkEL6d4pcIfWe7HYy3QqtWGyfvoOSK6cZNVbn60j/NlrQzcv1tHdtDJ4eiv2Tq
ay9Jj8pgTSdzQTZkdGL+etsLGOccFTlcRCYSCOOqH6tDZjErI/xEOV5sjOEZI4+DkHHPwYJKTrSI
q0Ch/KxUCz1tMN6A89XvuwDoPi/e9QEP4cRyZwmYGxP3GcDR9Dum0yGlHcXR4psmuKas1B9MMBrp
mYjmVszD8bIiFeZAUV4GnF+XTZoeE827qZenYvF7y9YPpQ+mG8GOTlJhZ3vpVQb2OnJz1b39rZhR
QgKGBVmDCrvv2JON96JdaM3jVC7AJIRB6XZn1Ai/koY94XAoX6B0ftsgY08VFVwG6HeasElfrksI
as4yRD7UFNOdVHTgHASxagu0OU9wk7W0C1PUnQoGpk4adLzOjEl8LucicmVVwFD7mnzSugIdEsmB
PsWpn9fDCuljoCLGndWnb4PURP7tVbPyo4vfQmVmayJXVlyjuK8AkolBeydfHhJJRkb4dTQ/NyIG
C0pXV2fO9O817lbCKPNmu8nn2HxeLZ4meW5hd/QXLzFsBVcBwSQmXpF50N/wQsz/72sIwEzcUMXI
oy5sU6dU7qS2aHvYLn/k+zOEBb9KOzKZgvkdcI/h/uNaZMSFC4vUtTALCiiSUeD1wfMM5h83fNVf
Jkc/TAGKAq4K5sLEyZY7K/gTBbBrmC+119RFEE1mBtIbrBe8ssgbSzc6lDvRRzdgp+05/kSyMyrT
x0oNA1eARlA9VIYRino1LCB48IXj4C0egANBEmjnwcWUP2YZeKQr7E/5YY7KJRYhbepChLmpfdMj
qGbc9S3nuc66Ry+WRCWkgl7LeqrCRu/XexUqZuQJjYk8G89Nbl7IWxAVGzrJStSe7B8YesHi9jD0
QS0aDucrka9w6ytRp142ViMfJFi54nHlUoJegwSJ90HfE/S/4OgGpcXlSddBZgEF22qCzI3hlGqQ
LsJpXStAIjQwyQVLfzamu2WYIjsSnwVMElcmKD2FL2L+Ei2SvxbzPu4yt60nzhVDtvJqE5DvQ/cT
CAr87+UPU4exqME7gIaL8C2XAKyDzChnn5mnYWOCOveV3oN8aSZNwMOINrQxEuiXF50IUyli7R9Q
ThGHv7UoareF0FoSYcGilPrRPEyfMvCUJo6RQdWaUFxxYTVMT/pYoS5ebmJbCLGk1bB35Uncs86+
qza2qNjSW20RGRNsmTkY9oqdjsEv0XgA/4a3gCSwLMGtWL1Z8mfOV2SuEcqXFoIapIPp1BYQ5CJO
S1TSuuGTDF3eaj705i4aF7fRYjtpCyhFgT5lAPUclIJvG2fGg41t6p5sq7KJ0wke1CVxkBW1Czkx
Jy14Dxd2kNvYoQ5DLjWWFCtkjZ32ZY6OevKsivdj+LXJh4OxLrYma45lDvaUQq6o4yXOrGol3t8i
kZoA2seg3+CRMBi1MEUz0r1aOeVfZl/xI3A0QgJYtYf5M16Frc0/L6wYgHoNtFrQcjXxLL50X0hU
QrdQEibfWhsHvDg+aNo5iSXjYYQlGZImgkkF6gvUzoLbEumzGM/+Ut6Vi+F2q7Xvh2OmNHd1+og0
/2+C+9YgFXT0LE7GsYHBqyPJD+6MAAdeFUDZUYsH3Jx+iZjRBKIYNcPiRjffr0jgRgxRuZ27DMB+
E8Xmv2haI1yDkwYta9BB0Dg+TLg3aTsVsy+BeqRdn0yLd+TIB6FC6IUFKqcApQkEQAZYqLMc4/4d
JLeeZO0EhdhAnXj5NyO2XBgjG7zNg6tBn8sWxv7iY/FskcOwsTXNStfIYz77IgZV9M5XIBZvnor9
sPr54W/KDxcro3KMKjfSdlzeV2YGhXxW3CIojwRwXcpnfrmDBMJbX40KlGuc6EZsYHFjXMR2sQaJ
Dl7Msj/NvO4sI2aowFuiZI7Ht4zS8uU2JnirJZNFuqbWvST+XGrec4H8AXopuibKhMcPcYPOocdZ
TMK2LVGtEs8zHoZ1/6XHs77D6L8pPIMhWM4tTpBi+fzWJOXzqjyMUrLOYEcSAXLEdHkwgEfWSnLR
XlbNTpIhuH2vsR4l6BZC79MQUS0HWu9yF5dmBDgqgeu9t1VUrwqa+IGgAv+orcIqYsAcylIKNGq1
q2EDZZnMRekR6DsP3JOOdFRTN9wN7vy9dZZd6ERv/2dyRAlCnBuL1JaaE5A1VRnihQsS/H79CeIF
Tm7AckQoM5H/A2HNFbgmKqusQDEVj58SQ/DzayS0nLuEdai2FuiI0UZVPMgWrkcltlGQc+W0dqTi
QR1+c9yB5Im0z28tUdEiTMvFmoZ19VGxfFnHbp8P5XORK+cZ83V2puK/FuhS1eg+NXPOPrIKMurW
OBU7WnOdOyXDRqrnzhN+AKYKgWb9pxJ0zyUkbnjUPkxnhGcg6UAFDxxTdEqQVl2SRLBHJF9wv3wD
/moEK161L73ypQU3M7etwvSVjUkqKSjCtgjDCvlVUYPMsdyvUC3ifEJGoqNuV0XFRVB+i6Fm4IgB
XnRK8Lj73jnFtx6M+K9goHQbt3+tgKU2HCAc+ZWA2wtEdL6MJ0ZSWFBRg7R5DaR4Pp3agtOZVVjX
58f6NLpjg0qZoFYdthDkY+8yEOp3SQA7sgtszvBNScC7bNci5grGPVjKg8QZvWR0sORldFTNS4Hx
DER3BvfNq3j6G9pbBJzt76MCztoKDZRSsf9yNTmLkp0rBYSXBQh6wEbY1t0RwFontiCyKosYNs9s
0DPYAPDiNfVXB+pfb0Pme/kxCktuk7DEadbPCyhD3t+9/9HLAIdn4oc8i2RxV/FjY5GKVAJqUeIc
4eOIB1CykNmOHhJKg2xHTh8QQhmOs5N4dMse+fdNLhXXarYOFiJjgyaPR6ggchc0paZid5gn0RJn
zeweAxG8gtf/EjssFP4NwN2uhNa1uG/mrEciSuriRY1RLjySQJLnmSrYCqzXNjBBuX+6vVz2aj+M
UgGyA4kjGKSxu0sM6kn9kPWKs5iJe9sK6xEID/4wQ8VFJcyqBZq+aMSCIBpU6XKGDBVERip0qSSv
igFRQysWyg68XWXec4jFyA1Qk4bc+uXXTKK1atUU6Q+kUB7SrtrVI8pCc+dqusBJfMifunKcjSkq
EIsDVCPkDqaQ4rlZO3hJRVjoj+DctUHlxfFTZlTcWKNi8iRIYtpFSCVN7VluHsfmhfPJmEHxw4BJ
hV19CiGSEc8A8xWJbYIPvolQEoHecS8GiWXCPV/USLTX+TFJH2/bZjrlxjT5aZsjOPVT3oZ5v/pa
9DIbn2qQa5rll9s22PuH1AqwNpiigSvljMw47+rZ15vebdaHCVxe/50F6mitUasKSQILPfJDFUon
08qTXGG73MciKO/WjXBdE7GafUu4nyCSYZpfhGJv4GVrpqV3eznMjwJ4JbqgukZKKpcfRZgzY4Bu
6eoPMxiWO9NBQu40Mm8+kfFEgug0Gs3A/crGVaM1Ii+9LGpmP5uNO8OCz5WrZN1jID10rAixIoNC
zjyh761YnAPMerkgsweWCCUdC8ukXD6Ja6h7hNLsr2ENtQJ9sWcjPbeiBY36vH9OMb/QAv6Ihbsh
tKmG+f+ugQWI5Xb1VAwBodISCSpWLwazP7uqo+3mnepaj7Utu9Co4dZ5GF/1wiAVRqIszRbDgsEJ
HL1lJTrxskJRXONEK0YGCTMqSvG42K5Zh1GDVEHiAjOlWuPqrPQHgFUeEit0464NkjR/soSJc7Ux
TjhsGmDa1nVQWFxNoRaGUDdxhxMey6EnqOChEeol4pxyVn0V/kLaDGiOKbJK7eBspqgpmaiGiBAu
t0Cf1tutZwQRMFT8JhJzTR/GNMpDJUtYJy2EsQZ60J0s29LKOQQ8C9QxT+MmG3QdFtp+sjHjChpz
ji8wghY2DGgDkAMAoGgSl9xEdzNbhTgkcbGJdeTzQTFbb8OqOEORPqwxr1PDdHAdpIUairTaVZMq
zPqomKGW4Tc9lKTW0K1XASSXPMoDthtgvJQokKAeTPec0lHqMc0KD5fP6sFCzc+tAs0rWpC95YvL
r28z17WxR0UKPa0HcZGxrhWT/7qu70Gca5uNub8d9bnrotw7QonYGsv3iETcGxjZd/fuHfEvEWSa
9LEqOgL3LVp6cgVr2eJ0nnkwv0OLHLOsmur/0+bi5YesmYULi5S/61KqFbGEfcTMAmq1wp3upH7h
aB50siovL7wBDIjtgQ+p5nxAnXrUTSUwMMAUzb4hvxbLvlz3Rf/83308Xbk8agDhKCoUrQhQrNwr
oOaMQdD5D9fhH4hfMl5qF1tJQsvmYFuLHA1mjRWpmQ3mWuDSoJdluii+AJdl/8GLiWeQiiRRiBJr
Q84c4WeKjuCTc7OThOFV0p7g1W5ZtaSL5VH5XNIIphaTkxCfWFKRfA9hWzRlqAJgUJFwzl9u6ABm
4nwlLoLTQHCdcmdDXw5d3wWk3N565ptkxmZ06SAijnkPFKkvLa6ylRaDguifzbXbqdZOGycb1LSn
cJEDc+bc0MwFIivAwAeAHpB6p7YUgRmUgAoWuO2ReLUtnX8vNu8DkkhFvc9AEvNhjFqbWEqFJs4w
Vmsd+kuWK0HcO39p5MkeFC/LzlI+ca461mUKlme4IeLWNdW3gGp1BrU0pD29jj6nDKho05XfOaec
aeX9SgVjMSYZKDcBunIFvyqsEP6bKXEKT9ceyBw8CK4dxQJVWB5Ypc+xSv7q1XZurFLxKyrr0czE
FnnPhY6p6Oc7cccL0yy/BHUDsoZ/lkgFMkUUEsgGwFgrxYlbVeBbRse806b7xgS5SMZrYrC2FGJW
AK5gCJ98wctz0MyiDnXRATm40bdgMKruMnXlXK3EuekN3NqgNlCeSqlahB7OjzFysWnOLVQYTZBh
Sgt3ZIjsz5Ut8rbBiKgOlVvK99tSDnO5Rw01PhGm31QIyKQ/gasoTtfs+DK3zA1E8x2ay+jkwuLl
BkpxPUJ8CT6px/Vqh5IFzvS65fggzwj5982Fg4keY65FZJJy/SuaPysLB8vI+/vU/SLmxTCuCslU
u/4x1pWgEUtOCGSbwFyJDHlqlGep9ArTjCDm1+EEvQmevaS1pfYb56AyEg1dNBUReGLQxlzJQRip
GS1RPOKJFztLi5uZsGakLsQuhJQM1HqLuyReGwy7vzBMXnwSOP7wJqbxYYVVx2BXl4D8OIjSc38a
78lQyyjvVXtyq8JPgbPj90MYT83tI55OxCMlqVONPOLzWoRC6EsxgOSs8c3mMALd3IQ/OKtkxMEL
e1Qi3q+xkUzQBYLEOMmxPjh8/6oTcmGKcpZItxJd0GBKhwacpHzVNY6vsFxlWwChwl7e6ZkktzJi
+iwdkmyGVJcG7dAQ3PucXWMEP/Q0wEFlYIQL/0MdLWlI+qzsVFzGap4HhjGtNuafEqeSEuHJ6MEP
MVjDjxH/n3pIdkIUHsu56lxVVV6aSCbDZelO09AQSuLuN+e3MYLlxW8jv30TVrJVjwq5xG/7J9G7
6HGImEUMeLcbC/92YZEKzxO4PpNQhsX+Cyn61LFtPlcn3e9/cQ8lI2fWNR1gJ3Ahkfc3ZaoXh1LR
8hDRAAPamuYZoNZ2BK9DIb4K9/KOhxZhBLgLe9TxWK1R66BcO/saiAmy+hTLpX37ezHyugsL1Kko
0jXq8gErwpkf2teph7RaODqj8mgM+3g6alHGscjIRmARcya6DmTbVadmFRtx0lKsaVQXW8rPU2Lu
DfUpW0vXqLhjc6wAs7VGuaMslpju0rE+a6ce1n1ykO4I1iYE/SsvRX5/X1N5wsXKKO9YC13NahUr
k5vcSTMIP7Z9oTnAkBwI0n2Gdu5Ye3WRQy2jCZJBaR3QID4Jmtra8lJ6Y9GhRlqamN5FwNXNOuhn
vdwZKQ502I/9Odamb6Vkfir0PrLTpf5VpznmIMICZNFEIKQWPGnEvOO8wLw5BWBURTsTbU2QYzae
1VnHCKMsDmB3iE2ifDRVNXMlBHa50X5VEG/RFfmpyXUgNtvxrtGgu9St+z4u1mNRi1+iNvs5Q+vZ
DuPS2rWjCF0R4dEQ2+nFyI3GToX8hBz7tEzifQ8KCve2q7IePBf7S52GBFQ6NeqSBAy5eKTSMNeQ
urZzXIjQeLGFh3zc3zbJPB14fSiE5ca4plGRi6wR2hT6G4dkJ+3IAEaMBJ13zJm1cwK4/o8dKpud
xHmVxBV2NFt0kl0DQkzDI2OH4q7a3V4Sq2aDkq5kyToGj1F3pS6PsjdNTM5gbgmIxCA5Zl4zPZrP
EGev7OgBQItAc/PElnXwDnHuLfJ96POxtUydRTUeuyVU8wUkIbIDrvtARRoF9idgQU8TEFzj8+2l
sqKnIcKJMX2oXRP5NHIdCpFq4OyLT7LaYRKMKz/Iuu0wOQmvBngKJVlqMxdDNArDIsEMmrpCCL6O
2I3rp38AW4k7gRvp7faimL5CinxEhBBOSQ8Ch4qZR5EAX2n9cm8KOAjrrjwW+6bw+fBBVgUTo6Ef
1sgeb67zKkzFtB8ynICLAj2AVX8w5UEcgHaQrTFqN3tFHDKxShbf6M5j+G2Vf2RQ7AvDlXMFMSPJ
1hDliVqbmlZLVvVPkgLcdoKBAOVMBhAAxOAnKbyVUVcDFMXqoU3w0QQUnOvwZ5jmThxBJhzt7f/S
P6go2UdlG04d1kbKQtPdevznxpvu/y6lBkspWIZAI2CYNOhYSiFRViwIJbM62930tbN4XNLXSjck
y92YoCIjQMCdopAvRTiYK9FTfzV4ghPWmHc4NaFF9QdIok9gaeROcZA/fuWPG+Pk9G+cv4aG7Tr2
MD45orN8LzzQiIIYJ/qq7vhPLxaE5WKp1FGbpDlp2wbWUJLFPe6gEU1IykeQTWeJa/0q/qARwgyR
ug5ZW/TxUbGh0r8eU7JyA3k1gLqNoBce1nTk3DdMCybYrCFminyP7vANcg3KQpQa/Glpn2ZB9NOQ
x9lBwsLVZ/owQff1WijcpKBNgAmMRsTli/5QWzwbzFcGtG1USA/KuDffJzc3vhApQtGNWryAFApT
Q2L8SRXl2s6a6NkYm1+SASGF2ep/pFALBOMP5+ZkbiKKD+DFwczYFfQZHO0haLNJHiIW9qBB7jN8
vR02WFk5wU79xwJ1zowFNLqrCgtGDWXL4rOYia4ZvrTlTmm+3zbFjr4bW9SxygZViPUZWzlZoz2M
L3nTfSrEL1V4LiEDB7x1MBY7aQqG6rzoOzPiibGxr9DND6BO2oi58MEMsdht5VxyJPQEeDkP0xaY
DyCBgRKVZdJ1nLaVrV6ZcKqvKhx8W6xsZGPLohrcUZtkakOCJZngXV3zuwTNntHBAC8ZM/2Drg75
g/TJ2xqkSh5SURpzb8AgaZElx/VonpTDn7ytmD6ztUT557Ii01pGWPqf3ub8c9PbbA/8G5sVVLYG
KSetyzJEwxs+MicvAM2s5hNEEG8fBJl16BASUb0wLdm84t9YliyJ0KcChQCkvFxBXlCRga6jHmd7
K5dP5qh9GRSkeBGqv05UpZ2ttvlbL8yRHbcqJuHzU1xP95IkeJpeflNA7z7X6w531ufCqCx7qqAQ
r0uTHQ2jZcvyorqhMAluWaU80QlWbr9dCpV1yHOdmxg7Xvyl/ikOg51jhB/51LIzkqdi+HV741jh
0ET95Z1PQrwieojnqIJMQr2AmQaTd4CfYczxtgXmZbw1QWWIQyQD59g1i1/9BjoMkG1SfZWC9Xf5
KkGcPXJ177ZFRoZokCk/DHEphMiLyhAnvTPLPO5xE0tW6rTpsNPq6aloo302iG+3bTF8+8IW9bFm
ZV1CFBCxf53yqWge+iHy6sb4/N9ZoXKLUFfHXolhJR7bk2rN3mK2trrG9t+YIeSwKqEVpmft1KRP
wE+BjbPMfZrWnornwlBz1sKKP9iyDyuUP0yzpUbVMCy+BI0oQtjd/JpBm42ekz3tqydepVFhu8OH
PcodhkaLpjEjq9oRwoAS2BHLK4L1s/AJlOiB8hZD0Sh7ib80zrgjapOodz6qR4jKOPIdCCuD9mzt
jZ9AAFr70Kk4zso6HoCuAL6iKGQyle5Q9TicS6ZgO5aD/jJ4In5gmjnmQ+NW++Ih+sEfcGS9RC9M
Upd2p3Z1X4Kd2icKqmQWpX5roXap+m0QuSInNLMw17BG5KsUcFEBQXCZ+ostNG+bZURodnOoxb4O
wfwmPxNKCvP/s3Zdy3Hj2vaLWMUcXhmaHZSDJfsFZcs2M5jj198FzZ0RheZp+My9VX5TlXcT2Ak7
rPXK8LbiDDxgIjIWdqlcOP0klAtyRVZZfbJAaLZ8i8hVPVUuweQr2G0ctdxdNputOtAnYVyAy1WL
NSxwnsMbTdz0yXiN9nrA0LbGt/yL+toPaICLS9rblrQ6We4e8wQ+wYnxkUB9upnAr8cIZ7DHVx4M
PLxbccFLdKrMG64yd6dmsHQTPpQtJBR7ELWCCKw8lvPr4P0F9zGhZloFtbavwBYheP8INYnzHLQG
5KhV4Htz4Kk+gTeX+iCVP9C9emuizuo2N+AwvtVFCsx05VyXLIbODfJjoAF//uomHZK0MSFWubVD
5aq8Hty3LsfeB0MyE2a5G+EfyvSPtPfX0+qM5zSvmlGeoUy77AGLPhi0cbzy2XrQD/2OQQ6n35yv
8T34w0SeSPCd7/n3SvJoAcFOlxc8Jo4MhoQcDAydASnIZSN2okHFrcCJLIdNMqHwhkHFz4cqaVoL
2mumu7VxpcbyryHFQgtRu8Nl43yfOuFvby2IU5oxdeQ5kaGzr18mX/ViT3kBvfJL/NJpB8Xx2+K7
BUaoo7ordznQ4U59c9JNYfNk4z0BAJ6Pz+WCkDyOGV2Yy03yhBE6Rz+jXgaaPHlpSXsEea2PmnWQ
tvW9MqK7UTa/0Ca4HWL95+Xj2HpEWZid15AmY2EJY/Sfz70u0LpNQd32Lx5RG7klROnIxlUIArDF
Z1FSoi2ZXY/Qp265Lrr8tlkyAefWlkNaieDrFWSYUXMqYSzEoG8WyA5iRbnJwbMdZ8XrYorm4tkv
PtOljy8yuMPL1A4j4yO+aJrHB1S0Fn/px1/qIj8sLXBluuqlraq3ahB95maEWX8nF84cNZd6GX1w
lM+UneInQdUxx2sFoFm4AepDMO4XsAlSocvfSp7WgrnQpjq6lGFrGwfcaIENdoU6PoGi0jN7ESjC
ZlayFsVFM1Qn53zJ8Y1T/05PYEuueRe/AGL6+3CdXiuivRjhoXIuaFElZ84b3KZ9bYZzkJ0oda2b
CqMpN72vo2GUXmuHvnNFEFabrm+lRZxHkuZcl+MeSms536bsWiYHKxaBzYlkcP4mSeaiq2UcJuhQ
gzEe9pLlBEA1FkwmieyPe/6QFPjTWAXA2y6TD5K5uE7+K7YdV86+2lYiiP8Cf2Jw/mSW5cWWZnyT
0oF6Km4OYD/xBe5RYOFng9+dTMzUhIw2mHxmaJb9NLhGULIRtcD+oaI5enCuEsCrtade8FQWXBo/
Z1t3xBitAYoRm6andIXbIErlIrhFkRTOlzSAnRhlA3dGotqdjAQr97a3SG+Ck9woaMH72yrQkVHq
xZbFZ++vLhUQcXp4jvgwg5dJ2Rs3RmjuYiEOiCqSxClhU1t4QOmQNOzSuz4A/TDYp3T0ssPo2Gqu
/TN+1MGFaIAL0W+u+9O/smcMDwFKQ7exxccOfJU3pSOwxVQC+fY0y+6oSPsuKZ6yVhdR/mwawEoQ
5zicXprIWMjzTotKwBdYh3hOvgqujYWwsxC3ksFdW1zlVoZuDQyANNdWAwyxriJTkJD4R6z0V3ZL
PKzm6IEdF8TFNLbh5VJe7wS/YisVBdfxP0fKXalMMc7W9/gVGlJua7eckuv0RbkvDlow70vRrvWm
RaykcY6lHIk9EyZtHMpwkm8q0hwkQ+RaNn3lhxS+pNwMUjk5MZOCwSp/RnHxL7RTcsgtV1d8tXTH
2F+gp3+00iI4UofLXRItHwDVC/HDm/I2XBVHsGPfN7+zJxVwyMLRiM18d/WxnJNJ9a6ocwM2kf1O
vptHA0xwiTe+0t+zXwLTWzS5JrhBvpMv2ZFjdyrESW1zLOvDos37VDRbspkLrb6JmefKzkt7wJ4z
SKB2snMjg7vPmdyhOI5E/TdhYCWH8ydLZkmxwXIuNVHCBpxylaTtdIseBEa2fUcgIgRatwrMGvb3
1fd0traQWdHQu2ncnLil41W7eNecksTN7L16BQawvSraU9y+qQ+h3CECxdnJ8glC7d72O2MMSs2P
htYVfNu2tn+I4c6wVltCCqKiqgZIyIO1A/+eBzNzrpeg3Ik7ztue+UMc55kjK9eSTIJqRGCkdfty
uJM6URF4W/0+ZHCeuXWqFFQv+CRCWi+fALQ6p96Mxfvly785PAZUwBgVMFbISUKqn+UjKtuoD44B
A6svveYFVZ1DF0aP0u6ytM2jWwnjXL05l0AzdyAMJdJgHNSXykxfLovYzhBWMjgHL3cVCLxYLpJe
jQHwaTELkO6WAwCafOD+P5vu7DOw1WinvziHRRRSNy/OAF436NjZP04Xi1JXmrzUkSSzqXd2ntG9
dqqfC88BOabi1XdZ7ya+EARIJJf9fWXfeh71ebpArhz+VVfGIDpmZjKvA32r6g5hecuKy4Pgezcv
dPW5nPa0mTnkKh5zu6l7jO2vSiryj5slc6yh/XOgnMowbCM5G/FhKV4a7zMsMczbvIquB8+5Zzmm
CJ7knGkbq2E2liOATo5a1dn4Yi/ZXQsXijdb7M7e5Lf7FGgUAL3HxNhLFxRP6aPtA6DCCSwcL3sr
AApVOJC0ebSrX8FF1SzWMjRv8St0vFdjD22L2nU8I8xv/irSmZErLLpuRomVTC5K6NEYzVNssRcR
CVWwRJrY3ky8pACtq+rm3xLqFp3AfW8GiZVMdg4rzc3molCzzIQ7tU6M3nx2vlFj9i57BWb0Z5nu
SghnlraMV4PjQAg2Co/a3j4AhOz4B6hJogPkzHAqAS6hxZDTBvqR3mUBoxuZvOk3+i2YJMh+XP6s
7TqKA2QMcFcxheUSvTrHgFyasDQFrNfRXtt3+8xT32a/QOL1r1LnlTBOI61okMnCUucpb460mlwa
N6FZCsoMmsmcxtllreRwWmjhv1aaGcHPMHuM09TxtQmKTz8pyM00OYkLvugmpBYbCO97PBG69Dlr
sCa+jMNVlWgYAjC+I/UAeJIUZ16ZRaFetF9iasmeTcGO0kw3I2lfRowGuHKS7JcMSECTiuzBSMoj
8IeNsKusn2bZ7fSCfI/pcHK0NAALhJtM9JT3/XEalq9L1tzohvyQSFoXDEl8lcbx85SWD3ldXUt1
upPwpNcz8pDkwDNN2gpJSdFjcgdspAudyU0EmMmvpUmeU2Cs+r2TkKulN50v08y+Uo2ayDUH6ZYY
zY1Rdakr6emISQTjKu2aR7NsAPGW9hHIS/uvxTAewEJ72xr5rid9YGSAkJJrz9KkVzMu/VbpcG4p
EAoXCspkdbxFiMRzeVJHr5Bo7Sqt6emj6RvRcpvZbRgNmelSlOWILttBPOXXddQ8jIXiOf3ysujd
Ay5/3yS6q1V15WoyoW69wBPGvZ+11jWahEFaf8WQ/T5qn+XBfI2wH6EhwaVYnKSV/NInGob57cWX
ojwKJil/sUgGUpE413dzo9yoqn6jDvMNtiGvR0ruota61+o+BM3Nr9aOgiavTuCl8e0WgUEfDypJ
3L7GDHhbuYXTh1GePrHjMXKAhlHQyxIQxOiPjfI0mYsHEqmQ5qCbiEvXmrDZFClXilG6ZYSFAMyH
ZLGf6rKn586hnk1zp5tL7jp9u09KMFbMC4CWbmPi+MPcHKp6BowVmAXiAjDSxPwlz+gIdtGPRlOP
MklxRUsOfl6n2w0Rmt+tflVL022DTfXattxOr4ORdkE6Fo3rEDl3F3MKikV7TuZkj7+6VeK8LC29
6+LmSIhyUhe4saF7pKBSchcVqcagpqBAKbC10D3qZu0WxuJXFTYiLMutjN/FaGLNaQEoet9+b+XR
IwMwApsoKKx2p0RwH1W1o1YEqiDDvi1q5C5dtVPIcIic63iZHsw5PcoDOTVKc2rm4mhPBXW7Oj1U
KpDUaRO9pKZ5bwDBLFVnP5uiNzleoBVD2E7kaErxbZoCAwB8jKMZYcHiu2qW3qAUQdXrVwYx4qAA
JToxjlQ2/KRXWr9OpCRIbN1Pl/ZHOjVgKoZ62uCnBkAO/WKNCnZxF/DAAtx3l+jLsUlQyKWDa0uq
V3ema5WVS4fvRkN/ZJShfVgSxih0Fy/VY9LS29muAnXB5FwqDbfa4JwKS4t22Hn53Zg28dtssTyU
vBZcvX5Ao+53bbSvvYSlk0kavbzOw8lQdnPRnqKuhur1tnRnpLVnRth5rHCuYzMBbyzRxoMs0zpo
CXJqE/wfJVVDcxnuW6PDPhSWPxanDfKq7Nx20hQvkdIpbFP9WMda6up5uzNK51tlKK+pmjQnWmul
r4EM0rVUBdXKZdjbpemViaZ5gE6uQMSa3A5S5aVN9IZJfow1JUAaln/KNd5GSfe7NPT9okuaDxDL
zO1nA+CGIwW3ULJvu/EOGElXltrJnppZQdeUQTdW+yRxrkCc+jib9CFPqOwCS8nHBP8PbPh+HVXz
HrjX3we5k3Zzj9ki2ZmXg9mlDzFwUaveupEHCRNoznJbVVDMQjd+WjW9s4oyULtkR6MeHH/6vc5u
WNU62LBhZoBAn0JJkn7ZpM3gWwb7UJoTETR8N/PmVazhsg/sygNGPEJ6ucR1WEo1vGbryW3qz7No
4oZlqnxYAzUeVuAMIAMBu/tzokOSZGgBv4q6xQxLrjxtgmIcawMDgF32DGMSJFZbCeRKHt8vs5ZY
MxYJn2ZmoOrQZHfQBKFaF3wS3yMDtPCcyz1ERG38OoCxu1MfCzN30yK9b8oMMHSmm8WWv5TyQ2WM
J2zJejmQtkmjgps1lv1OseGZVXhmWwuX/EfTzi5wetx2oC+O3n/PhvyrPliPppKEFRasRrjqfLb9
LPpWltKxp/eRaQWGmu9ID9orUh6ArX9XNZrtlvlrFmVH2bohS4vBv+i5T9SfxRTv0lg9qhJIlWJj
dzkfO0szkYhhZBoDVWBXBiUU9xyqZmMC3kNLsAeMcUETu45j0BfHqGu9ugk6I8PW2dNlkefcN5xM
7oEk18gnit6IwjmkB9XTn6s3APT4ms+AHHXVY1AoY+eJgWfPEndOMKfPGJ/sC3AtkV2HsalMw1Je
CAJtQeJ+psSfhKCJ/dlo7CYbqETiOGzn3C2qCvvj1n9rJ0wEhkkdLFba1hmdpKOko6GMLQ1lCqgM
Qr2qkQQizl+x7zKAS61iU5BxSH7+DJQjll5PcUmY3kk8lAV2WehcN/2dwx7oQauAoNhpBXSVmxfE
wLD/Vyjn26bEmKUx1aIQ29tK/2hgvdoSiNi8npUI7l1l4I2aqDFEGOZtSl4qKmqDnPln7uC4B5Wk
dCW4MnBwGuaA1OR1kr8nSuOmkyy4os3DsjC9wOAjVOCGfr4hpGuSlLYQZCTP5XxvtVd0FBzWpnf4
EME75CFfKI3TmOwm5bdi/kzMwau00q2zkxoVbrV8b9JEYD7bireSyT0Qu1YnVjdZUYjnB3ML4MSa
rlO/8KZ7BjIVz6BxERXoz1+l7NJWQtXPZ2mn4DnAznccIr51mMPJTijJBiaq9Yf58AdM3GcPRk4e
Z10l0kQF+7dlmJVvpnNF65exp74amb6jkEAdajxtbBdJH5Z5tceo3yvxc7mAbT326/mX04/BZZ98
Fha538MZXoaRcXA3ItFV0npn5tlNVbVeNze7etLDUq2Cbu7/WxQFTiRniLGjFz2tIVJtrvBe1chV
LJq737R1bGyC8RxPXYdvIRRm1VZa4kQhXfKAdawlKnLF28FsJYM7OZIsRqbOdhT2R4YZMj78Fcyc
3Tun2l/BjFYIZqJ+z9bHAR4QM+QYe9OdMxqGWmlrmiVVWNX7paAejW3/slJsWsVKhMaFsrSH+Zd9
XIUjaoqsMkzuGswggyh1J92JSNvPVRAj8UChB6wW6DNBncGZoBxrdACoRFjLt9I8uyXBOpxsuKl6
L2knADoJVP581kz9LJCz+URG4qW1EKiH2g6P/mMz+6zgrV+B17oTnOV5VHBAVon5abQtDBsPnc9f
Z46d0pn6DJYH+kvS0NFCCtIBcMqWBII2Lg2SWP3ZhGowtqjPkiySLpqtpsg/sEjJludbCVUZH81q
r5E9eU/k58tqcq6InwVy6ZxuDVGipHoZFsDUT9vGnQuRf2a+4NNDBFe1/iYu1OnRoMq5qUM37Lt4
fpyV33KhCMLp5g19nBs/W9MXc0m6RY5CxNqXNsELdSijzo0GzJlGgyDKiYRx6tC1cW6CAxO6Z5zS
AW4jHVzMaHgJnvyXb2dLEnpkwBfC9Brw6jg3OzbmVE0ywqleqf4yoN9oXdXtfYt3/2VBm4q3lsR+
yaosPo14lzaKEsFbDH6J5QlwmiBZVI7FYbxF00PI2cUOideKtUBO09WiV6VlQKaNZHFXH5d91IEs
awqa4x8Y8JYKroVxWl6kpdNoNcyqTI1jpbxUGvCaqCAmbpnSWgin55WTlimSrihcgGLgKFgdR7Xn
8jUJvoOf8yiLRW1BdRaHTfrNjveSiRYb+XlZhuAz+GGOqpjyyqmgc+X4rGiFp3eiyoRIAue7q6oi
RjnjoJrltzmGti1KQwVmw49sACFMHftaxSfERenHSfqqg3jObqfHqOtFNnqeZjsMhe1vG3XY164s
h+pdPlrdjDLj/JjQu5qgmAPekGWaPNWQ9wNAWGLQAVy+pPP9DDjVtVTeM6jD0GFepIa9srZz7OXg
jQIeImgjrrQguVUFhavNgLsWyDkIWjmJgbEq5iCU3XRQXHLQrsvDcj3unb3g486m7riP43xDPWRO
ZdAoBiM0OFc6JdkbpfSjNDDCBI4QN0uN6yTLvNy0npp0Ebn3TSPDoxmrxzbyTj7xJPKozBiRqUNK
lNCZr1MMd1Ar9gUfKRLD6U1ttmNaKAiLbFPK/C5/Q/G+Bdt64Ule61PyyObRhIj9245+9XWc4mB5
yXFKiuDF8AtKxutuH4BTZLr1odiNwE0ML38nu6szP7+Sx+mN3tYpdhfGMlT0N5TV0ftyExK5iGow
DxHlk+hMOcUhSyLJM4WfX4ZHzf5mk10yvl7+HpEILpRYpEHJxYILzmpwe2gnCzsXqnBUkrnAS6fG
xZIljUtq2NBBA9TS7BmtvKC65lohDZpn0ZCpSCf47KktEg2tAGRP6SFB8f3IHuzWMyA0PJr7FM/K
4PIZCgVyGRSpzRJ7mogAKbhSknrHUJvlgxWqvg2ofGEneTPgfOggj0M9lWNXYYQvCk2r2s+17DW1
9ij4pM18ZiWDKwpUo9ljwkiKQoZQy/zjdJpv64N9GvfKQSBLoB0m5zqmfCq0MoEvbvw5UAM2RJV5
2r0UdqHjzwID3qjpINSsvozzGHqNTXGZMbiWTXkvD/rV3Jq+VlV71e7cIdNOQzrdJahqkIFcNbTK
3CazgctrYscsFZW8RVfJuZM0ybRlSpc6RIzQPVjiQyPFPy6fr8BlvQ8MrCJ6lY2gcy1JFJJK28lR
+svRkGf1GrJH6T4h6HtelreZrqwOmHMpcVrIaU1QhajpyUHzIMegQGwB/vfhshzR2XFOpQETNRkm
VFSMenILK4z7p8sCBL7R4koOvTZEtZbhQ2Lty6gXAcHDKHMWgfcQSeGch0orA2OEsGbNBmdK/5Rl
37CNKzir84VQloMAihQb6ybKT/ybX9VSQ88X2BjjnWer5Fn0GPuMl0ta9mzSeNzP6n4WDb1sJ3Yr
uerndHKcraZOC1wSwyrDdAAzbmv+wQjZ0AoO5f1Si9Alt3O7lUzed6Hb6+j5e9Vh8qdD60175rua
4x/4rm0/CRgjB7CopsojrdApsgelwvd95JHzrRP+UR65KcsGIroDdpRzguTZdqizmCiy///L4stt
eZm3eM4ir/rL/7ceOfyx/xd8l8ZZQGRLCRhF8F0sdWTL2ey+nJAg1ohy8U1fiPI6iqQYUjzDUi2S
iCp6Z5RhqR3zRvGsCNtrxhctywLgRguqEJuWvRLGOcK+pIoJ0s44HAw7yHVnR0Z1r3STKH5unJ/K
lq3fxy3RjeccYVcauTONbFAhrIhb7aY92TG80QJQUWLCTGY9XC63lsZrRkpskk0s0dfDsfbUoAYt
eJ2EmLsBMvkUxsdeF4VswQfyCpKOdE6WHAndf5+MsLO69HWcvypHtUomHWcpWdcZbTyLtO6iD668
vNTFbRzdNsrpcpTZcs2fDpRzV2OtzE1WQv0xD1S8H6jkldTD/BroYQCHwLyk3XiTaMJhQz0/yeXS
LoKi3xCXMPFIv9fKF00/Gp1g6Vgkgv19lXoUE/qODm2hHYgyrWl72SD5Bd6FgiMUKQiXRnWSWckg
Qfrbg7DX/F9emIYiD7KRdagmiM7QGABCxxlXctqTbAZKNgKaIwHi9gU4MKKvYTp2poMrEdzFUBDG
V9kMEYxBxNqXeEOPznHylqDA4r1E/pX/WMnjbqnJ0yFGzRtdTmxysnjJaiHG8U9y/U2FWIniLqqv
x2FOCMxr6l97BaN9TkBqkUFteSjg8ysgYYGCnzn5HH30mGJnGVuOo3o0dhhv8d/mCBANso+hrWwn
aglsZRzIrxQdrCGqY2AY4rOeAywqobM9shNkryXwEv1xxmFvacdKFl80HQBN2ZQ6Cpp1Gb3UtNkZ
dXxctHJv1QAET0avXbQHEDSHgzL4uRbvtU6nmN3LT8gK/VKTfyIEnfoOQ7X64MVT0rvg4Zo9SjAC
mvfG7M6GjglPDIvkiq9jsA69/aBNIx9QXkGRkwegvu+Mor+blsmLZExpSyAC7cdjyYbXmuIpGhVX
iqNAh/+cpMWt1OZ+weS7k2Z32gQCXA2DrW6dywdq1k+R1L6mKT3m9XRLB/PG6JbXzgCtQl5/Aaa1
36bo99mYurPyo0ZVMPzmntbYYV6rgT4rh1HPd6bykCrtjizV11g1XTNRg7EGD+FgPilJ7A7x8jBR
86qKlKNet98sXXrWe6v2wYAQyKQSxKstJV/fEJfPjFZcdz3L6Im5ayn10VeL5sy/7PNY8sA7CXA7
gr4OTDyqqnJGq3VEqSYJD/RqHn72lBhePaQ76CGAqPIlcc2yv62mTFA33XjbQdE/pHL2m2m0Xrqx
BVGaTh7jTL2j5UsZtw923QmSp3PsS0zkr0WxVG4VO+JYzsiclnU4e5Y7HEC2srdCtizSivzFlktf
S+LytEppdcxrQxLWTDG07GXB9IO+TEflqKBmBFLAX6bgGLeyjLVEzl8o5TCPbQuJMtxTG3b7LgDj
lhDi+3wXh50htsrRgDVAknnWOWDlQwBgJ2G9ULc5TD/J986XvTxFnXTYN0H1jj0MtnPTLVW/tJ+n
oN4B0za4rKtbBbJPv4OLaHGK/tGi1mWot/FDHTuHZp48iURYbRwDS5tAg6q5dZsdLRPTixnAJdR4
/3/8DZzBSPJI46WH30wP3WGpj+BQ8GRAaxG3rv+kKrjpBVZnz5mKoUnJAGJ5DHxglNoajhEmN4W5
/7YQvGdNE8mIw+MgDJ1SduAaL8O2+TmSBiSyvTvQh8tHt2kfjDDzf4WwiLSyxCUiHaZHkfEbIIUz
6hMRcTdtx8+VBC4F7gdsXWgEZ/Vvxh+2ahLQxo/v4bQR/fR+kpf3fGcGyyiKISVW4lrGGoihBCA4
Wf8tZdC7GX4I5FTPbJoUjCxoAM1gVlKL5zQRuDCRGnC61oy5Vlk2zg9wBG9lr74MfR6WkyYQ8x/s
2AYjg8Hw9/iX5gQ4xAUbAAg6toFUsc0OwCg85NFwUuLpp6WDYzhp+gYrHurO0Osb1agRdDvVvayQ
25/7z8/gn6CaWbbKbLCCMW6PqK8DlnkScW9po1gAPfkQw8XxpgdI9cI2LlhWN/zMX3M2IQySRMnL
DDQn2eMMwO3SQVQRfw/eZ8F9JZmzuNSwR1WaER+ACOJlD+iX7ONbI3L7r0Zo3ahPUcCAyKXrKWB4
RimINwlSrVusoCNdu3zW29aiAmudLcmdT2Vn1CROOcH6WWtW96hfZEGGlp4ULt8yPw9b0VTA5rGv
BHLh2JkKey57BC1ltr43+pT54De6i1TtRMtaAg9gLsjXttV6JZELx5W1VHUy0/q9vsBmy3R0ZbFw
bB2xxu1bmuhI2fWdXe8/8s7GsnUaWyVYdf5qh8lB6w1YL3Anzwn1PZqJoufJZraxEsfpsWonY5fO
MBcrfq6wMoU+O2JedxitxMvam4lcRaJ682bIUA0DvVA2P8cvcjc1I7uX+xKPkNK3y29d91Oglttn
aDu6jKljVde4kAGmkXbMTbiisWowS0Svo+nXVI2j31jKvs0ktHMaz46qeyQfRRApQLoAzdDlH7Gt
qR+/gQskkaIUnZ5gkK4Z6hNtnwptxPJc51pdFIg3YDa9HirMf38xF0XkaEmSDJNhYbe03+qZelpR
BCCoEwSrzRRfU9EnANWHDDTqz9E+WpQK828YSq+c/TTdyB11S3t2wZUpOL3N71kJYje8SiskKOWw
TFBLtQF71hgWJlRffbx8RZvPpJUQTk3MaWHMWlCTJUOY7+awB7jpTGe/j7HvkcquExXBZZHKpr2t
ZHJqQeliV3Mz1mFbDNfJmJc7DO/51mDdlHMWGHlxl7TRla2MvjzqgWOmj/KyPIx1ebe0JHDKJQua
rH12QG6qV9VDBApUwdFvmufqF3Kq1Ch2XTesk1CAYWj6UY9EIGA7aqwkcBmJA1jZgUgdGps7ILIE
2ZH45KkJpLDYWXf0WtRnEikts9SVLs0VJcWi45rt6rdV3uv27I2a5s/9neBumb6cue7Vd3HBCY5b
SwuC3lLnkxAbojtlANox1lBkLI031VXuFVT0chHJ5MJTUptETpt3mcoOKwiBhgVmvwcAUlu5TZh7
NREkegL94JFVlxk70jqrIdVR7JH8Zmxa//JBCoz//UWwujC7VGygzqALr9PHpsK6bdZ4o/J8Wch2
YP+4rfe/r6T0TW83A4UvY/PHzi4JMI20uG+Lxwi1FMO7LG4zHKykcb5mIFUEBHzcUxQ9mXnvZRjZ
VQH6QNsv5tIeLgsTXRH7++rTkgG8i5OJ5FSqBk+Pb7r+7bKA7Rsy0GdEhclBMfWzAErtVsUYLTyn
NABBo0uPWrMITmzbU/4jg++w24U+YPWEjSbM6ZdkPCrAXzEDNf06WjswrZ9yUxDc3ltF5/b7IZGL
brViNWY1omxWG+RmkZvbNJom1zCGh7Zpv2rdNLpypA1uOgLTqa39JVbAZidluasa5TGa2rDASryb
qe1eM21fyoqHIcrvMCISmDX2tXPzTTOyK82IT7GeAbI2faB9d1thytVVG9Tw5+40J6JBe8FdWVwo
1Z3aHmkLPV/ae4lgFC0r3K7XBQur2/r9cXa8fme0IHaHCopSAYXTolem/jUeJQCcSI47APX9sgL+
B+v9kMepeAtU3LjLoIFR2e2rAaTExkvZG0HXTvsmHV1iA5Koa/apCnBtIFhd1YUI+UR0sOzvKyvT
pNGusvf2/rRvl8hrpfu5Fbav2PVcUkouWKZjIg2FjkyoDZpDqx6io54GFkYkVN+IH6WDEGh+YyJV
Bcb837ZtceFSLXRJAk5IDe+rHMciAwYkcKulO6n4YdIhSLKvbXtDExEtk0iBuOBZRCD7GSiQA9X8
0ZpbV66xMirtUwVMENHvy9ojujnOfdngsm5yCcoz5bd4S5oARjQE9rApQldNRvZnGOiQfVaOeaZD
nKd5HFYasELSDvAdrVtFIqzTzdxmJYbTDjkvx7lKFBRPATGZRcMRDzq3xwaZJc/B5UPbFmUqqgzU
ax0U9J+/qMxITyAKk+ZyCWapIcD0vB+NgB1PBNucm+ELxMV/S+JsezR0jNllTOWrm3RK0F9PBO5D
JIG7HRv1sFRnKWFkYHy9TYHbIsKHPcdFZoW91VdwV9POKI1aPbJcOTTD3uuuCnDE0dsoSLweeOne
O9aUmHJJ9Gmc+cqtLFVWh/SsM4bUk6PoNrGcK0VRDkuP/AZ9uBRQKNn9Ylgna6YHtAACaa6CeZwA
wlMPgrvcdtSrY+DsOs+juigVhHE2cKtlIBJlcG2zv6D3B8bG/x4ykzt2zrZ7fVTidkS4GzD0jRIg
m7dVgEQ9+yB7ZgXcQpAPbz9ndEzPs0U2kJhyaQNwIdFfkVHBZQXqNL5jPFA2SsZLQNVb0CT5ogWF
bd/yIZCL6HJdj3g4Ik8ZKWblNM11hqthdAT2zi7mLPCsPouzdzJltgFchzKU5O4wpzXqmUNlukWB
jjFt8eofrKzzEhtv5n/jaD4+jzP/ZTCyMWYPUKdCzWRo9Me8b/ZUNm/jBvzWl4VtZpmrr+Q8QRXl
mkbYWqyGsJpZr7KleYZ2XfWdr/UH2mV+quwui/wPJvHxgZxnyGltOA7AWELtFgwR39nLg1UUsaKu
uplvCJ6l2w7hQxrnELpqsWc5LuOQ0tTvK93VRVWhzdC9OkPOxAGb46Qd6bD3ACAZYnt9Xn7B1PlY
A5pNUr4ITo+Z0yW95AxcHzRaNfq7gWtAn3zfpptASdkc46NJfYG0zfTr49t4ZIE2sRKpqpEqMNw+
pwX0h+2X/UELNc/ep8e4er4sUKCPPO4L1SbiGAl2SFRddqexdm172HXjL2ccsYMP0k99vAZO2WWh
TMkvHKnBOZS+NBNHZUM+VCYnGehEadEdp0ZYS9+8OkN1HBWjxvCJ3NWVgFNayIhRmGayXwcjeSgH
/drAtHGVdleTqZ2SbD4qZvENZFNBlpDlX1nexw/gaxet1DjAvoG1s9ucfqK4fpp/YnkNRMXYBxLV
1jctzzB1ttWPCUw+k5YXq8FOfJMA+EIDlJVxYyft6+Wb2zS9lQjO9CiNaKX1MIZsxIpOYMyHgZ76
6C6tBRuf223YlSTu7nJ1RC1gfm+Mrpc+/mRwetMGPkTZ3Gy9otVyMiX4KAnVhWksAWvVu7EpnXKw
ixW3pv1WxW+Xz3F7omQlkwviSjbYeTdBJpur68NhD3S2PYAB/XovkMTi5pmxrSRxxpaNY9zHgNoO
tWwHZufoZKLJLHmd28y3gG1q/gCCYXOM1FnJ5GJ5V1QRuhwpW6FkE/6MPNAimHFQH/+HtC/brpNn
tn2hzRiAaG9pV+fecezcMBLHoe8FCJ7+TDl7f16R+Rf/yZfbJKtQUyWpatacXExg3rGXRHO2qNpX
o8qZUeEcTwaZppmBgbI52gMFbKm5R8Gldnk+153MBmAb1DKfOYbkxLZTUH3DA5YvxAwseQsKu2VA
OK2TJC2MeMbO6MwbfUqdcbMRYt2JP4YgnNBS0qWg4sH5WRH5Sklmzxob5spd9hjNHRTXGLi+Lk/a
ujdDyJoYKlBiaBjAJj3LXXREllO1Q4ZQJr2vlobX1nIw1QAF9mVQLf2zxECuFZX3JMu9RuryjQ9Y
ndQz+4ITVKzLpbrDqlGwxExVQIst6PSWBWHLN0VdG0qBd9BcHBcVxUw79jcmcXWDnw2Cf8LZJBZs
MrHxcDf436dG4TkcLMJckHOg9v9fPTZWj9Azm/ybzm3GJsQHNByhf9HnsRqpzmwJO78wsyi1CHJ6
ncclJtGvm/sSLqpon33l1f3o7fKEbs2n4AdmL6FbywJgiWmvdXqIy9i1kMq7bETd2hjCkVmYo6wn
JVZtqIbHwtC9klU+9KyDeNS8KqN7aWnugXu+yYv8dlxUP1bVK7UGSaRFvmoye2xArBgX7fWoRy5+
47hk6cGU66M1gte6B5R2SbYe0XymP50ZpgyVN2AtVii0WkmV1AgxiK/61Bw1n+1St7TAdMYAUpNT
j/P21Lvyr+qwH4bF6++AGyhkPTpcR+M7CiJaNhDHTLZAD6tLglgEHbV3hWNh4TMQCM9mBeRo379x
tsaS/by86HxNP8/fhwFhzVVWtmrZADMT1WDUa6e9xCr5tmmg/WqaceuPOtuj7LTFfLZ+7p4NTLg0
mdOELgEr/10RHH+Ot+/tv2fpCGh4bNzlN+byncT/LEAQmerzjIR7GCPRo9JnSXu4PJdbBoSjI8ok
bVQtLFZj/RjU1lHNzSaH1cBjmjLPnRIbhDp/BrlRA9tjFGPa+DW971ycDzugqjgQVkrdzB92ZJMN
fzWwntkUgp1kQ/u94mSPHATb3XKTUzDsjWPlbhWk12fwY3jCdpetxe5GE6ipRlMhJfCz2xT+WY2k
Z4MR9ntkJCQpopJX2Kd36Qk1O9rAZc1edKRX0mN9TA7S4+V9sR6jPkYl7HXc1eWOcvYDyOw99bFx
sml6srPIs3S6+1emxDaHwaizaMoagLLLR0vtPRNMJ5F5sDYzGxvzKBLEGEOidlWKTaHYPUpKFnpt
DDdKxvvL41FX5w7Cljz6QbZU5OHo0OSrZwYGZO/UcESne77Tf3Q3Q+vEB7hXd2x2JDSeqdtdl8F8
HHaGH99UIXRaA23jW1Y359mn8L8/ix92KfWNWSxA8VfR0ejAmV1W+c/L411PmZ4ZERw8R05ltHXA
laKiCprc9lAqRXY1sGP2HBUtceaZ3hZyep1X6s4e0wdzAhwn70G1fvlLtiZe8Ho5apvB5n3iFrsa
+5PanCiqATZKpJftrNDvoRpwNmLB5yWSdFMzYYV5m6LhtmHzA1XfSnGbo45cUgcyfeiVeg2CzdaJ
sH7ZByQXYDgTkDvRXQrGWFlS/oLBznrna0AH0n/HZ7O+ez5MCYdDz6QETJzA9tXNm94nrjxs9X5s
WVD/3J8ohvZNz6HzpRTdo5frxRybrdXasiG8HaZC1Sva4uJbAGQKLady68LzHxzgY574F5x52QCC
31KJ8TbmVZH6N28obzgAb6i646wg2ZZS8HrW+WwXCD5XllFdaTzD8X+5r3cyHLRaAHZVDZu6Oauh
88yc4FnlSGg/AbYX1hS047PJoHKiWSFZli3E97oPf8yl4Fr1Uk/GZMvgKLXp13nITmmn3VALWuGT
vtGbw3/q0z3Slk0Lnmyjc084VwtTziqjwRzmHYiMwH1WtaDH/tJJYObXN/pj1932zJhwoBZSlUeE
c3MsVF/A252aDotttNHpspdEkqfFaK62ivtRpt/r1Dwwom3CLFY94eMbRLocCJMMEOMAvZh8sMG8
pQ5oh5BcIBZ/I9x5+7GxKdO7ev07MyoEEUWa6mr53XOqBH+U8DivL4qGWxFyY1lF0pwedIpzNcEb
F9Lue5nZThe3d9D33GeQB0Ypf6uWvj6tGoQ2ZJUo2qcGPa5NTmd0/0OJ9ZguTVh0W/T7WyYE/9OZ
XNk6w5gaqEz2IEGutpJIqx4OJMD/DULwuwxqBTmpZ0RiuXH0yqu7u7bYqs9tDUPwOGle0gnqHbjq
WWE7QDuh2bKwHovPxiH4GVphiKTkLSC5fvKoeOjwQ89b4yghF7mzoGLxbVMNajVkfZgUm1RSkwyt
GcEk9RZwn1RBX7uxhr4Cw+EK6tWVmUFYLPGTjZiyvtH/WTKRLMFEV7Scxwzsrv19D8RINVSHtJy8
FhnGORk3Lj3rawe6fhsCUDb06f885NKh7qtOw50HGiJ2/8siWxxo68P5MMA/4OwU1U3Q5C8T3olx
fJXibkiWW6WLj2q/eJ3eeJevcFujEc5P0tlx0vK8vSmhcUmarqtIZhsztt7cY3+MSPDaQs+j1pTf
r4nY60i5sTTIXSWc0aheXsHPDFBpxLguxg/w6cnlPWmpV39F9WerMXPdvT8+RXDvKemiQjJxlVts
TvsmO4UZkOpvshVn4xXce8oSMkYANIQQInBSBcJIRe9fXrc1/0Y6W9MJmH00A9W/P3dJ1umThIcX
v/4imyADEVK7v1Mw/+VxsnZyw6Jpc2yshdZLYepyk2XVZCO7beaF7artLHtKJ8dOQqRrU51zZ1Ry
yBameqBX832Z21cUJBsbw15xjj8+QphatW9bfeQtFPy+Vw27D1jKTDzpCZpLYRtkvu1Bu3rD9Ep4
+8O0MONpDx4dqiHFyhExvfHSA/VjnaZg8S3rHrW8ycMWBn8bNEs2LPPbv3BBO7MMjZY/17pM6Gia
nMoKfCn5FzNA7NlTv82/yF7uxcEW/G7tWfeHPeGqwsCBa5i8OMQTs5zZsthLDudUR0EPvdTvvDfA
Hc3HfgNfuHadJ7KiaByNhxqO2EWlNqNKESvQeAvaRLAYE2/ZvbMYm+FwmxzUesONVrfTmT0hMmWR
3Okdh3zTyXasJd1H5ZdFu7XGmwkabJeXcSX0/DE2wX/SzKRLp/OaXgIOMrqXoekD6ZfLRta99GxE
goOMEYPcHV5h/zyLo71x0g//FT3X6r48syV4hETYooHLD7VQtLxYBVdtcMcOTX2QhyoeK9facIRV
D/ywJ4LnVVVpQLsA7sB6MK7pmPlRJc1OMRaxI0dbPKFrae7z9TIFL6Cjgt5QG68EXjxXc8duQNQV
+7xvevHxoIV2SeLHXrwV4lYeCn/Y5bN+dv43aKM3dARWhDi5+Un3RcBp68zyyPtfRtn/GzEDPPvO
5lW40sykz5rRkJGoGx4GM3fmzf5lvhM+RbAzC/wacjYm/vDUxxipMZOmX60qh/Ja7pSQqhvsylfa
+nVWb7N0s/dhBfX9x8C4S56ZrSZFXUwbL5JCLQAbrfKrtM8DheRvXbmgkKBK6HIw9d0AmnmQWrsd
AP8OilXfenXsHNPSiBPVPZSKlmetoYUD3WjUDM3RnxLmFVEFPhaGVi+TVc5csR9NLeVOXCLBadlK
75A0PfbdlHlGVv4Fx/EfIxMCF7GnWckVXBKZXjiDxRyJN9pD7erfhRMR7WMZld0rDIjvTyzv8w4y
hpet8dj0eZegeATUAMiMxA5XqK42psTZ0es+OjHV/CYppqeo1W6u1OtWaW/waHu9bJJvvEsmhY0p
9yaQd1zvxpjAul0jnIygwNyYxfXIb2EnIVmPP0IkmeK8kNUGkX9AG4fEXEP7iTNg4yjbMiKEjarN
7cxs0IslWXXr29W8j2LiZGgs/6tV+hiNEC2WSYsXo0dcpEXlGBKu8jSg849xVJ0Bglt02Wo6/g9n
2odFYZGqwgC+qEU+m7dWnmmFZMf5uA2OXA8aH9aEoKEpKfi6ZnQfmEzyCsUAsdJyQOvAt2GB9hyP
CWYnn0rJOGrkx+XduDlSwa1j3oRoJdgpv2m1OK3bcs1JiEHivL9sa/3q8zFM4Tpid5Kk6BU8W+5P
eVNAG3Z2GFSqG+NFb+SNPbPWN4B49WFNuJZUIKzTVIK0H68UcAKSYrhuk10JhFidOpGjP2UHvQ6Y
edpCsm/5hXBJ6SdDysEQi2eLjSI5aH+IPxhbDKzr59s/wxMhmDL4xPSRwvmGPvLUGgKUpJZsN56z
Xa21EDRtDsyqFreixq/Ly7jGeHQ+s+9b6uyMIwTkIBPlpfG2uNPkWfGkbDQdNDJC/zseyoe2iX5A
5d5XLfWWNhnSu2q7KzTlRqmjvaQUV6mN3KuclS+1wp5tMhxNUv+KcBzf2Iv+hUoVCS9/M/fXz0H3
Y7aEUGVB2FLJYuxyKSvdGDFj+xq8tSBCkCrVNIk6BSHD5pRuuR1Kdg4sCzSV56+SDdhL2QLxjOcq
pA4n0CQkcRIQHdTNo+pCDsJ2Nek0SmA/nhgaJ+Pg302AENCkIVk0I8ME2DnwR8ripfoGsnX9KP2Y
YiGIgXRuqecZFmStg1IgvdLi2o815htRhYx3CsRLazZPl4f1H67MH1aF8EWs2p61lPO/Bt2+qEDi
YnnQ8f2dVgfIIfdAqwBh7o1Qtv5shNIsFHYUAiJEwcfjNFEI5fz3fcx8W1Edm1T+aOzQMexCRleD
+LDc6KHc7qws2anpxnKuh+0P++LDpILAuZ78qa3x33Ii8yn85DtnpoS7hJpmTRHzxtcaatS2CT7a
4ZtuvHR0+reDEry06+o+BuKCdwBFh7Hx0LIIsA96NLVTctCHrbzq+sB0BXBXywSGUziPJtSsJRWp
s7AH1ttSnBpkmVOEFtit6PMfVuvDknAWSRL6u80Idz4WROEULjuDugvQjTVI0fLM3fAJPk2fF+zD
mrA32zIfR43BE0fkxNsD5zbt2TX1iVsD3bZsEdCqq+e6+o89TUgWVYWkLWBxQofenRHqQQ0xiMQz
PDPDUWs8VEES8FY99n3aG6jJxh5x1DC9flLvm6st6ZDVo/fsU4S9msx6Y0gFTy7bSGaDCp35Q7R1
O1yNdGdGhG0asWQwZg6VnpTdAryBQYOEQV3gJqsX0ARku3+3nppwspgLWeYp+l9lDySznWUX4X0O
hTfO1LhhbfWkPBuccFBUkjHFWQqnaEkUgNvBs6yNlNsaPwCBqBoIbnAL4pyJ2L9n94e4q8C2WeJm
BpG8nSnlP0fDTsAGUN+2unqMoX+sxKCEnhPqAtX2Iyr7PUEw3dmDvY8a6g1zxnytk+6KXjFck/Yv
cd98V5QxnJI4kPr8TiqSN4j/vmjtjNc1k69BIY/SXdYd85mCyqvRMhfQmP//qtAf4+Lx5mxcIIrQ
Rk0H3wZJJIfNmdNlb6TNHYu+NcvGJK5n488mUQheer5YEwHL1XsrwuIpjpHsksB250D1KoJeBGkr
OvNt9jmsfCybEMRoS4keG4jOVXewtThAYd2JSeqAWdsDtRDkYA4yubLMr5Jy6iHXZxqtd9kTVq9Y
Z2MWAhspp2xgNkcZJXcgDHCMUT0Y05FSO4S4iddpx8L6ddnkujv8M2jxmo2GqrFcKpjsljaQDNlV
srfLFtZXkqgy1KOITjSxIbywET+HWQMR3WkJOJOyfj/+kF/yPdr+wjzyBmfD4Or5cGZQcHFa94Oe
ZxgTB83Y9IFr90y3XGw3H/ZN2NUbO4fv+08b58ye4O/IYNXgJsV7iLaDN1qxO1mDE9s/+2TD0Jru
DJHPLPEvOfNAialKx2JsUc5FA0YyX4fnOxoKJfMepPlO9bpVzVw/2s9MCn6I3PAUKQNWj0KUkHhZ
MJt+H4w+j81gpbq8dFszKbhgnyhVM/XIwZVq8yuZ+p8sQi+6nuSJ00C1+bKxzaEJ7pbMcjkaFeL0
b82I/0sNLFfbjO+r5zaxkKQ0LMRQsaOxpOZSqm3E88GN38Z2iCTZV2V63BjR6k3lw4zozUozKEqr
vN+Mun2t3ihO7PMSJvNRy+tfeA9ABG7iwPYse+NWxpfmsxP8M8L3yT7bmmPRNjIzMJlxnHvKyJwM
YCQ7Vd1BujEkw9Wb+8uDXQ2WZ2MVbik6a2SNQb0bxHnYlrrqTKrp6ku965LFn2gV6gkquGb3NzH6
zKxwWbFshvM2xxRbWXTVwIwxZH45hal5ato3W53DdJNcevVkOrMpBDSAttQR6ui/66QFL9HyOin1
F5+VO9QrPXuj3L7+/DuzKIQ0s1kWqBvConFlhbx5WveTa85k3bjSZsDe2jpCVDO1NOqSAVtnoTtW
VB4ZrzUJaObqOS00x/gLyhUE0Y+dKkQ0OdHUrtAA1i5AMwFKS0ea7vVqI7jwJbnkDkIkkyvVKFDy
b8Ocmk+lrH1R2q1zbtUE9JA5nQS0gzRhjSYzG2ktI1jKFgrnoIzc7g9YPUnPTAgrU7K+JAS5gPd3
HUVWCV3t0eiSkB/dJeQCNpxra0jC0tQdy4yW12BqM39k1biXIYZ6OWysm7AVQI3esR7CrNGyXUx1
QiRe5NzJzHyXSNVfMH0A9GnIJih90IklNufnNZNJMkptOHSOeoh3fZh41dFEY0r+qKDauAXX4svw
abOd2RNCYTPp0zzwXOmMWjGwdc4C+Upqja6xbJWvVqPumSkh/BGsEM2JDbwESrh9mIdToEE+/a9e
aTqypKauYp1UwX3oUFbtwDAiUk/OEiGpvVXJXN0HBph3iGaDh1rsHaJxxEqt47iIOtlL5SHJt3T5
1m9rZyYE77HSro7zGI91XmSxnqAj6UdeW+IYBsDlyCH8mb1xKK51LSIYfAxL8KBkQpmV5MhVRN9G
7/fO0/ZJEF9p0ESkX4Ge4v09wEC75YnTTYJGXw0Y8iYb14Gt6RUWUJameKTzjO712nJSa2/ZW+D7
1U1/NlLh9jbXYEZVWpTY5S4Yl3v+xGbxQys9X44X60fhhx2xK2KAGDwbeXGO46MsOjtDWIbxiWPw
tXwAd+ZWjmdj6sRmokwilkl5ATUxlqAa06OERM/lQa168dmYhIABUBCde7xUQhVeXAUjuoakUN39
BTTwfDOKwE5Zi0m26DCTl9d9eZ9Xd9FWyyvfR59C39lI+GSeXTvzBBrxWY3VsbTnpehu9fxKo7sl
p57V3iezsrs8cVtrI5we4wQO1VTBtta13Ovbm1TeZL3lc39pRELUyJpoAkoRy8/feFDZ4EG292jp
aUDhxUGzxVvAP/mSPSFi9OWs9oOKatc0GWE5Wp1T5uZR0ZKffzN1BjFtpABwMgonB0igynoxOdiP
ZfuuUhw66xsHL1rgxMEQYsm2peoqtPkgoSVsbAJqa0uF7lBY6Rn4VArzp5llj/Jkh1luun187OTO
T+Ron4IuPa8OpfQd/yXQFDMs8hk6ALqTF6hZpblvN4/o3HcjHNyFCaTLYTTul6jzerPYxaruyuqj
Nj+WLHfpaPmNfWNmHSfunZdvZvoy5QfVaB05QeIq+xkP9zIF0297R7scUf9LbT3Ky10r6/4UMbxS
mAOmG4k+JvrjyF7V5bYxvoI+UWEEogS6m8vkgPPdHaa3ptL3eVw4VLvCfymHyBkNw8nkxGlxoVH1
I2rtOxsonIk+zuSbEQFO2dl3bTw70ryL7Txk0i+pHl0KjQVevZXUw5A+lDpECDTQVrRVdioNpQYB
uZkG+EepN5oTOIV60F83Dhvfmql2K6XyWFw71vzcSQ8jA9Ofrrt9P/jVDAgDK51Sf+ir1MnS2aHp
U9NdsUFyDab7BeSuVQjRTcmzRmKXWsqVil5uWt1RZriyfidrX7W28yS1x/0M61FdJ8tXpdVdc3iW
ltci+pYi2VlFjY+yopcw3emXxmmWb8Q4qLnqoP8cIPnHMjc8qN5j0iWvh0hNn/4cxjYYzFNX6Njo
p16mXhdfp2gLs6sbOj9J2akG2U/6XbXuBr05LWgTSgZP6o92Dy5N/U2uv0qlDGTc4hCqurV6b1fE
pQVxYm0KteZXl+YnpXwpJg1OBI2q9HtHCreSwqh7iifDn5fIJZByWvIXkg6eqhIPhDzeMAFlq3/L
ldLpodrX9rUHsVUnXR4mGjlZ8XOaj1NbOpm6SyBJJSF1wAZMbQr6xvZFLp9SfQJ5JAg3sVHb69o6
pbWF5URLZO0V5beBEqh4+UWWuXjTgQ/0pNi53xtfzQm5gTw5RsXNoC1eXeqeTok/6l9LafKraTdm
dCc3zwXkZ8au+9GP11JXLyiFA2IANrkSeVE5HvR7mYymNxc1c6Yaxa20caaJQIKwBfohHQ5xEt9B
cjr15OrLoNy06WOLqrC+RI6pVG42FL5hDSGe9G5hj/etPEJEDO+yoQ2UefLTbB+1vZOXcMykcMyY
pi4jpduliauru3FUfKoFZFCDSk6hXjHvjLl00/je1J90ffHjUXZ7M0H2Two060sHIFkfIaOU4e7Q
61DUqZjToHFXi96GpXJVwG3m6kvX9E4qDcEQPShF7LL4aR6bXQQedbtundlI9g0oz7PqVzK8Zd0b
Ue6sSnVASOkk9eIvg+IO5L6xNKceH9j8YLAXZXlZwMfeL5Yza6/QD4N8mLNUhywandm6aSm8QCmw
rpIrWYULuPDVIFGnsd6mXndnSB7NVR8aSbFbkmMBFRUHDSk4W2PE0mzBlmP2MzGSr1LRHIe02Msp
+Z62j4ncuWNJfJsph1Rl6H6wb0Eib3tx+8hl2hYz3ZuKhPjGbrKqOqhkubHJFECFACl+6ZlaZuMZ
WoRPnd3S7K/j+oVR/aDP6WHptNRRxz4kuK47JKFfugVZ17b35PjnsiTPshE5qJHcdVBYUKj0ZmvN
KUbifGmlIIt6cP4OmkvZguhlO2wBF0HHGar62VWQYw8s0jp6aQSmgdNQrmO3zmpg1k4ZqZ0pAy0D
7U99wlwij/5SDCel74OmldypUxwynIz6vrWIk1uBVl5baDpqAFYEC+uNbYHB76tpEnDr215iyFA9
1cJ8ALOY8iqVxqFpXllihOgg90kq+0xS/GY6GfkXm/2qTdvPQGwq12mYS8Oup9jmLaEQxL6p05sO
AllyfT+xxc0r2U3m2tWjxW2r11qZnCFiHprwKvtYJWXQTT9Zr4Qa2KqHa2lOjmpLDhGOqkYb/BpN
sYwkQZsVnmoAACOlToWpmho8uZQMXR2d4jWk6cMZQTvudL80wEfQPlZx5pbD4sn19QDERTwlgETc
6eabNI9OZd/I032S/WzAGbQ032IQZrH5i5lnBwkUQk6eWC/I/XhGKz9Fs/0joV/1NAbyRrIPU3ZX
KlPpGEX6i+XMTQ3t1ijMu2xWcbIWcyBPxQFHf1D3bJ+DiTtdWB60Ed2Dc3l0NHnpvKyejr2p/6RE
8cyYNd4ga/dGTdU9MTLFlcZ0vlPn6QerKngR2UfQJQpxYN3GbbZfzD5kZv1jLqpT3jeDW0TsxVy6
06Brxy5GAC2S4YHO8sliy9WSqPdROh76RvbB9nlnR+W3IjcOhdkeE92CuyHYWW1+RdkI/GCkYpv3
fcph6yRAxaV25JEil9hCrjC6Nmh8HQNysfTVj05Sn3t0f1sUsWpSstSjuXSl1+zRLnV3AWuspw/x
E5kQm4axnBAFQa+epwd5iO7AnqojD2vdjMtCoGdaDhA9RLroVYryWygw2U62pLtqXHZZOgXAb16x
ON/LbbLPKPOnOPFHhThWn+4Nqvn4HHdU65+SOd9pPb1Wiqm672a6V+K6xfwAnLIY0S1aiV9nAuoa
Faef2loRIKFQ6zaaZg8ffoZAQO6mBEuasWuwrNy3S/mmGIU/2kw6KrZuOgmtE3eaVOaBmexQ6lSC
5EY+yaUzWk2YV82OjtQME6qhFZJ6WSTdykZ1jed9dT2rVHELQ3pJOnQsa5bVg9besGac3QMZnEXX
UXZDN2cALimeH39TlPoeAOH8FE/9U5KWiTfp414DAgx9XEFuR3tM2y5X2EOad3dKPJ4YMFAu+taC
fkxMN4nqALNvOElquN2YXitpdhgX40ZLiwNq2F6uST54iveDHdv7usVm1PJ0pzWdhk4CstPN6jot
icc0NVhy4uiWuqd9hxtWtfgSoktRfRuX2SktGYnKr3b21KiK0yqJU7S/Zqm4irM9S75lhDhJSVzo
qrvzCMLzdi8rg9sSKEpOsuJ0BXZshug3nWwcC2rWu7U9ji5b7IcIggmVLmH5JhX8pshPAD3i9+aM
Prm71vqFlXBRgQ5nrXSVWUJf5XGpE8fIH6PiV9qlztRfQwCR99Jk9WnStWCM60ChZbBQciPLvdum
y36qxusiuS/V/Cmqvxrj0bTpU5E8tVZ/jflxIvvY1Nou72U/nl9j294v0egPGXRWkmt7Ah6WzEFE
hh1alXZq5enySz1f1ZOOfY8SDj48UgMZt21gX1yrMB2thSqopF7/j6zjKoSzsglVsKKPqHE7tjwk
zv/QXC3BKz030Dq7TUvVIfr3AqynvZoFibKRD/yURsCLQZFRloGcN7pjxK6v0oJsnFHhI8y0cSGR
4dbowxnU16rYYnr+9HZ8t2QheabLKOKJnTiSHBUUMhVNaEja82SD1H8qg8tvLP5W++Mtx00oXC5c
U5XPqK0htqvKThEvk2iEtJoalObiVeOA+84MGP1GamR16j6siRit0ogMvWJyEw5W/pSQ8jDSyjPt
CFd39nh5YJ8eqRiYSoAzM3UZhN8i8yhNB8Ne8DwJF6W+AUuh5nSkP3b2sAHy27IjPFLHqpa6tCJ5
WBmvE0XfHf2h48rwF4PRVctEVxbAWaoA4hl6OqutydIwaXVnUW4zbUI4+n7ZyNpuwzz9Y0R4CRsq
G1is4IbSL7tyzvAMWpx/Z0GYqySeYxvSfUDRTMSL8/41XvqHf2eCD/Isu8OitiipGuUhZJ5ua7l7
bnjYumzjM8SS762zmRJyOkttR0plDsXv3jwAqZOb/AvSLx5wjbsitNzqKtkIOuqnJM+7TduE5phm
Q/NZSLrofVm2FVn0gIO3zQA2g+g0/qge8l3ul2Hnl3vrWUf/bgUWX7c+xg9bpZbPmWL+CQZR0G+t
gnLmvcX4bG4hP56accEwt0Gxx9UBeUzlwb5RXeQpAJjoX7pj+8Xw0ivqUB/S4dfDfltd9jM4hH8F
gFK2rhgGwqKwiUodHcN4O+IrvGo/40XjtSFEeq/KfedMD+m2zPanhKFgUNhSqgzwdjfPeWg+RKH5
yoer7GzfAIaiOqKk6ma7PCi9dJPld3WfoQnURggjugLKkz83M7VbalC9NoJkD9mnV2RtCm85ct1e
KaRP/c8xdotw3thpa2Hg3Kgw3H6aJ4Km+zwchm9pW+Hk3dKN+Zwgx4wSzsHGmZohoyeEM4kBkCnL
cFLdMXgf7x0uV1C2XNz0Rd1tFYbWEnwgKAIYE90NJhFTygkkC6pMNSEZqXfA80x4FqW44WfqBInu
3AhzdXxBJ9w1QHjdRrx7j8vi6XpuW5hLKOSgGyiyC+xVI5wO2kFzgQV9BD0C6vES2hjZL+IWB9Wb
QQiXB8NG7nntbEJ2U35XKkTgEGIGlIDbVrOlPMyt7MBKgGyNxtdibeN04j/zaZRnZrgDncWFzmxK
ULTFZZhStN0VVuugN9SRMigcMbBeNMWGva1hCXUcheVpRmctCobyGBce/NNdNpkjP3fL8E36MSoR
w9smSAfqZVKG6l13mg4jhDb23QPe1l7xvSogZ+nMHnUTfyvMru7XM7uCc+BRTO15wGxyLJqyM/Z4
fHndJqp1c3zCcR93bJBLMy3fu4EWyI8iG2bcNr7t895aGspedyVl/viycXiuHWQE902cZLh5QvXg
z92S6lEuVxr8cb5DNnWP9IOMxIxTnhQXx1eIpPBlg6u705ZBlE50aEuKwUbPWT8WaH0KaM52SV/h
Za23vpEC68NGZP2IOX25bHE1gp5ZFGa2kcu+gsxEEZbJHskPpytj77KFzwBzvjlB/K5BFwSlaBEd
1teMQYvEQFADHiHSuquYKODe1pLU0aZSChQZW9TQsWOJeuol+7GakAaeS/I4SH2YIU8/2Gi6WTp/
7EqP9ydqmfKTSVBqmTuADuwWfbb0taE93lIyOdWtvpsbY+PG+bne/T4MEz1pgLgZitjZ2tPETBmL
CigO59+XE5fEtrz4NL9CpBLEs8XVVsPdZ5VMwaIQq1iSsnGpshJHT3SnP+i3Wkj31hsq3bsRUg/2
F366Mh/51XwTorA5XCFwqXEcySnIT0I5LE6jZ/zCLdhPQ/ObcrAPupscIv/yPlm9LBH7nwm2hEYE
0J1KCRksIzCuZFdzFQvwPgnlfPjaU/+QeltF/NXQfGZPCF5s0cF0OuPAk/LRkeTvLZC7435jUKsR
5MyI6F9tQ3VtwDTOByS9HgABA8ZbcTtInKDd6XbDGo9Hn063M2tCvMo1AOzVEXGSc1XPfnpE1oXt
TJ/+AnmNZy2etUEF9465FC2iR9ngrZoGpIz5JJ+dp3mb1pHWY49q4bhvbhIvdc2wBvUG2ZrJtbGd
W+Lv9TNLQyknXQPGwPczQD/1X9hXCwRsclD51RdkhraACvz3Lo1MvJAkUVYpNs5UG80xbqSYDy1l
x8ZoHqHG9XZ54dai8PnYBE+HEjJNcVEow1abwzqOkP5UNtob3imPL41HcOiuL6X8/5F2ZUty48b2
ixjBHeAr11q6eu9WSy8MSSNx33d+/T1ohaerUXRhPDccYUd47M4CmEgkMk+eo1H4BiZE7vIGLQdV
yfe5DlG2NgZx0qT9suT2Pon63hvzxSuzyJXl8kcyqzsMRLoRNVv0ATr821ztIA2U2iUgKjYJs170
rdnRu/JbecJt1JLMcm5warISYHNJJuiGorcFfefjEBu+JOVH9JAixP/810rj17aZBUdpKzicfZEL
kNuYo6fWwtvy8W1FrbrRS8x+Tt71776Z2GBqwFRR9QHxN8+RtLZK1CwLPjyTju9uB7QlEfZm29wP
/ooco7grX/TQLWdHlG9vPtjOTfM+12HUCmAFZMK5eoilFd3GbEWvTTduFSN7GmTZb6ZRQjdbBQhf
q95QfoNGGvmiLP1s64C2uVVaT4IMaDOgnP8szk31dCEqCCax8fseCde4S/YrwiXgO6LQtXXoPixd
sCTRlA4LCXEgcK2OtuIaxwoKVIUFdjFGPxc3dn0SJcwim9ydk5tDmA1zVmDw9GGQR6ck/zPnDZKG
81VxF85QRFJDDaxq0YGAK+Q9OvOHRhm9CGRtAu8VrYa7bpaISkWmv3svk3oeTqS307vQHTEwGDko
duezI3oib9o0Ddw0GDQwL2YNaBZVhpTCpjI3jgU0viRiY9sK/MaHBX7MgFQgZa5HWJDjN8lYfWpl
7jzkTjztru/f1lJMy1Qg8cgE8/jXPgXdTBqSHJ8KiBJifNdqXXSati7NcxPsJ5xdmpCmJ3EI6gl/
CabFgSMcIi86aej97+NHzWtPlQCktLV55wa5fGCslknNMCsFPutHvQBLRFMEUpveSGnrX9+995kL
/pIgMts4YK7AK81d0AORY9VaSpwlQMmAbAGSjE1dASskgTr4urGt6+DcFhcsU33uYj02ib/Ux3ha
IZmauIUm6qGw2HZtRVzsa4hEM2XEitIK7WTL8NL0a0Rf1biyTUy26KAhNxRRV4X99P9uFNW0zy4S
JxmIJtKiCAC0vin7YwN1wZhYKEon/qSQnU4q9/pmbmb6H7sJNorPJmWwSuRhNSJNleWjVpheOICe
blWAPqu+LHn3g0pUetakbHKiGYFkwoN4ig3AYfRF4K+bj6zz38LFyyxs9arJauZFI8AeDmZ5fszH
cE88ppYZ+kylE4KEfvejRK4j2gnR5nMRdGzNtB0lhIDWLb6PAMp8Z+VyiolZO3qRvs0e2Jqmv4Bw
qZzJFpHcb9Y2z9fORYc5TVuzJPj0gLs/zq6xy07hrtijVhSIrz6N/bVrjsaFBtlSqiUdddNPW+M2
rbpHXc9B16QXrxVE4d2mLtC+HZ6bVUYhN1q+MX5Y9IvntwUyzEiKf9dG/sWUky/VrCbuqnRuYUD1
pdene0CYHjp13FHDOmhWiJkRCSz6GZAWjZsmzTdzzZ/pCA1LWhSWo4Ujhj1SUMLJuWC0CBwoW6tU
NBWcl9Aauyj501ADghYsQH6Zo6etLjJUkIjcB92C+r9CoD2LCofcdZgFap9BuuEk1fIliTQAF5vv
jRr9ItnqFSHwIsBSIrX25nEGy0Dv6OrdlCe+BVLeKJMAlBp3czv+sAbweAFU1JXWSe3kk1aVd3Ia
v2QWhM3iDv836Aqgwx6vkbeqIC6BtJVatXCsBuBI9Tkzpp+j8RYV/R0wB1C/6m+WdAnkIglyEHpT
Xdppya+eDoBTavYKHFSq/ZUYENFs36Ah5IxNu+vq52EBhK1Rg6K962bAAPu/luJl7sdbi4a2bljB
ss5OPd0VGLAhRmTPKTTYVYxBxbc6gAYZXXftclos7ZmG4BtI5d+jDO2t8ajFy8Fq7vR1AuBVv0+G
CePLSIeBPBx7HMsF08PR5Fl4oVQV2PZIfJil0l+AEOjz1dZLyMo1jcuMtES3Y8U8ZGPzaCWRs2p/
6U1zTMbCmZdXIqPCD+/Qo599rB2a7rloiTs0k7c05mlUqKPNi0PmZ62Jb6xCe4oKTFgp0eoOCv5L
FdPp2pdSzsEDZ6b7bAQGb4klL5dyN10mwIQMEAzLtmaNX0AKBRGhEUycSv4yGdXvLKmcMamDSumD
OJqDCA3uqAEGm7yMwwwMkezU2Kwxju6yVrb1WPfUHn+3BysL5OWXAniFdbQpNjeTQtecyz2tQSXU
FfeNVDh5m4MvHZFs6n0aUz/uchwsoEITsmsJwcJmt+sa8CH/lMvhoK7HdXgI5/YurH8aRAaKJd4D
AedVVea2AJTOqmmTAYN5gMcV8uvaJQ42JCD615qgvTj2wIb+yuC7efQ6l/1prSs8MFM8H0JwfpmD
L6fV05z/VLviDiNGdyORHKs37ZqBJKJf6VTuAfv1kvlOMTFO0htvDImuhcN9G+dOUjS71IztFaxM
inpftJqn1KqP68KJu+xOXhpgDle/A9ivmOa9uUDYnMbP5tjiGaMFRp/sjHqwh1a9iae33qr2kfkd
mjc7jCW4ljJCawSAZWsMMJQGCOSc2xGwxyWkAo31dxjfVnV2TFsUnwHSbML0TlK0g6F/UfL+UGud
m1fj1wx4UW1GvXYo7NW6SSHbUaurnZS5P4ABVwF2ujaJ26KEOTQ/dC1DYyAHluTLssBttclekt4F
nNa+fvFuRWAM6VqmaqBHp/CQBk1DtatH9ubjLY/pzsFPhub1uol3RMlFlD+Lf9ydEg3oo0VhxYqW
sjMdqJPeYIzEpYHuNSDNB6eIDR6nWyC0UcTMvNgvd6D8vi+9Fk/c5Zj1gjVvPrHJ2Q/irh09M8ux
m3HB68H0Wt/E97qzrDY03DzDS54jVFKfhzsxE8dmxqiYeKxSTC8CCvE5x7GqddCtIkwDfUTKaGH9
MSrgQyJ4g2227TAKgJkD1qC4aFFIs57UuFrpe689i2z6e45dSMUTf91ljpZ71gmrBJNS+qi6Kqgm
oKbjih6dW4ulJroWFHJLUKriUnEDYwhKuiKNaWRyW2fdPrfKCFhXUzQVulmWhsqlTvAvHRTu3Ncs
y2pYB6NJUTCRnWiHbK2DtDljqNGc7q5+EQ/rbRZK0LcA5MhEeRoU7p+/5DiZYBkuFeZA4aH6ljyU
dykF0V59bFxo5oIEFJFPuKXsr/Ln6Nwq9+JQ4jmp05FCz06pwQ8aRcgUslB1WrPezwX1ydTq3vWz
u/V2OzfJPT+Kfun11MRChzIGMu4xWmT8x48S4LTrht77kf99cYR/cxhlUitt1xA/wvTFHtg1yV4U
4+fYWBNukrVys9JAyc8oSICG2Jem74Bg0NvZVzvMqAxNvydS/R1ca9QZ9VHy4r5e3I7O4IWXkOR1
2i+t6h2pDm+7Vd5BAcVOuvUlhX47omsZqC0F3rhuASSje6tO/ERegSKcfutJmdpzLAGRG/2VT9VX
Q6LAveIQQ6lGsNubH5gaABUY6C/i5vnsVu1KUz2E2KGvzksw909jvvph5pr4Raro+SqyxQXlsJ21
bk5i4mMeA1RH+T5RjcBqlGM/0CMwNIKYu2nu457h6dWmZIKn6gnxp1L5RvrwDgcaU7vajV7FuzJe
BJWArUfU+bXGhdqojzuti0gRVMatbCRBFO9Ia9rWeqCLhey72F133+0g9LE+wt4A51WVKFzXUZIL
jL4yYTl2l0TfJAd8dftuX38bjsvjdYuiFXK+sqqpqpdg2oey5hzEpfQjH+LbEloPShUD3z94fRyL
GIO3ihHnu8r5zDKUY6TWiAaYnnCi7Dgt32R1cSLlXs6ggnmfqYIDsVkWOLfIxfZamdMwV5nboBgO
Ig8vdi2PQGqVKZNbQhoIUTbEwuHZV6yGdGmXEIcCc00Y1hoeJqMQfLfNGtX5kthJObMhN8WES2Ui
ONlPNcrZjONpWu9nr/GByXWve8nme/7cGndnmEVBgeiGX/Z+8h0Q+R3r1w5oTxdoNooKsdv34tkp
4K6LUm1HQ8NUFxpyf+S0WyPo7dnR/ey52Vf+tGswoiW4OkROwneJc4O0NJqhkjfr1jOmSfdQkfgr
JsZB7qMvRWomHlHk3+Gc3mtRdV+YFFNGAPYr4cP1zWbOeHGFfaye144G3+9YUmNFylOGeIri6WUD
oHwLxh1BtBEZ4oKNBtbwaZgWDPloBigP6E9t6W+mPAuur0e4sVyMiaY+hf7vSHz5YfWB5jlKjvbI
mDgVTz8mvihlFDkr5eJLtK5KnmYz8UfwHGaG3SCPs5yh3VV7dHSxrYJ9FBrkwgvkI2aAbnA6jCf6
wMgD+p3e/oFGwl5bCjx1M5s6cxAuvIyV1Mtph9J7q+i+heLhKmk7vJbJJNLREnkIF2TqsNejCWMh
GPTNHyEA44+19JYDIG9fdxHBLUS58JLTpGQZuekXg/4jU2gA3mBXAoeibaUL8ijGZZE9X7cpuIUo
F2RalGajnOWk43Bs86W1KZ2+jqR5Xted3uc+yIwPyziKVM0FdwNPiyC3uN9jCl8ppeEBXISGnZqW
4Om2bQPSvkgCUSvkEY/KOgGyZDJ/7Aybjo2j52/XN2/T5ZFfshovMKxolXy+fvSurFJooBVBmGFG
yw6D2geE4RgOdni3ev8A8LyV+Z0b5IJVO+mVZukxAzxPENlkDzSca5/c/iz26a4ODFAsJXci6NDW
UTu3yoWuulpXI+xMNNLq72F/owwJBs7vq1QRHADR6riQhQnGHEBv3OZtKnkrxrfmDqz5nfnQ1XQf
42Ut+HxbB+58XVzE6vIYsV/B59MiYHIrL93rhwKG7QxAEU/6xaSMgUa8q75Ewvi85Z2QbjKY9LTF
Zoc+u86aKBhtilTT13vrIQ7zW1YPFKxPZIMLkSWV5jiXZup3tTP7qxs7yR8R0PmBvefjZRd7IljP
ZoHqfGFctKxmqTdm1O6C/icG4Q8xyG4964nVp1IXgL69cmh342F9LE6gPPTiR+m194zfPRw39NQT
2Qs5CLfC9/kP4sLqIreaqcQWvvKd6c24euunEOq7t50fvzIgAlTw4gfRkRFtPRdXUQAdQmtBLMfj
GC04emuGRDBtJDDBVxuNpCOdZsDE0ManUjPfskQX6rluHv0PN+VFd5akS5YSsvZBNLn65IKAE8Mm
JkgAwImpPEKeAHAaoGhyh/wlcF4WyvgE8Oyz8Y9AsLErtBxgeXJooLjJ+2tFv2NCsjkUrK9bE/gI
D0Se1UWKoQht+o1VHSEvHGiatWIYk4qO5GaIO9tP9lHPHiwTatEkmVBOHA4rTqTynL+xk2mB2FTy
dNVhhFhlDZJF0bkUrZCLN3nXF5kaYoVLemgoIK1g1s4bQXtO5C18wKnBbTgNCGqLYv1QMxCCqG2/
T4voEBvG/v/3ybg4k+kg+4vMjIDkIZvt2Jyey2w1PNmoBS3szZ1DBUnFaD9RL9RienNdIz0m8I36
vlx+DuRxqER8xZvOfmaD/fMzt4hBBNOaiVEA/EwPw2lEzb64oXZrt5gqUAWJ0eZTBNNjf6+Iu89J
R9smbFM8DbIVXRMleirj7g1sBc6QaDeGqZ2wEcehAEMDGHdCk/rGZOzyvBJgJjef7+c/hD8N1JIx
4z+w01DutZv1qNyatuIop+R/pxQDbuvcFOf/NYQ4ALLDDgME3yqJq4CA4LpDbjo/VQCUoYaOAS3O
IdUMyhlWiXumiJ9GLXFq4pvWPcqtgrRl0x/P7HD3mV5WhdppCIyQzXRLxshqFKdUxL6lbCZHZ2a4
G2wFU3BFDLx6GPyne6AHFRxweWyzV6Ru402uOMBt3CXUHr6IoOPsb1/EfgqmJzbeh3oC97Ew0dCk
aY4lVqjEzwNYVfTcbZQS7eYw0OonHWSVCbShrn/AzYqLBZJdZPTgxaR8Or+Anic1JZQCZshlmBhG
g4YnRjnDQ7Jf/NZWTvFBAsmPIGhuXglnVrmzX1qAidAViIZiILc0AuNS1twQYHFtWpTfoD8k8FOR
Pe70o8kEeftpRZt6WDCzHtm4FuxB/pLrULoXQa42nfVscdwJj7p2VPMR186o/laj33EJInJ19K9/
OJERzl36XJ+AS4iIb4QF9GoX9Rer4ZZD8uO6HdHOcddbgYSrj5K0DFAh6sZnNd4boIXoUrueapEv
sq9wcQRAYQnyMCAxL3CYTaEtUdwimsiH8n55iV0g1gDGr26koAWLLtTyrq9tew//tsejMtc21CLw
iZgQi51+ron8HIbLg2GmL9fNbARJIIEVS4EoDKEXtLNWkXU42DBD+xcZsMwuyx1jvhs1Uftn65LD
2w7MDJYK9CLl+z9zKqngdS5ZtRsVm/vKgOwG+GsWTIggcrnLbm3+94T8k0XO183c0Csl7YlfFE+x
3rpTP7vXd2/rwvxkgvP0BX9+rJoW5TQVbFH6jRJrUDMEM0h30GjttyvAK5hsTfrONhJTZJ1FIs4n
P1nn/J8UpdIBy0J9a8eu6+SQOWvAZq3HQDzxvOkpZ9+Pu04B+lHSoQxNX5urm2SSd1kFppJoJ5tE
EIA3XAWjCBpg79ADpJbGD9locmUaVZeD8g8qt0wtAkxkFBoiMjRExsaebFEI3rZoaJqqmChhogjw
Od8ri7jVAP60/NrNbP1gYC97O/SLfeSYO0k4PX65l1iggWcHMU0Dp4GrU1VqPZdKsqA/KUFjIM/2
JfjlKMirrVQV5HQb5ASfbTEnOktlMyWeEjJ0CZ7bgwfwVjAeGyCjhyDcA7I17lqM1IHL5Y2NaE07
BVfPzhA4Kjton/2UjZYgyoDbGmAcvqg5WMDzWZZm+WF3s6Ygn+t+Cc7hlgVFA0skCEWYODJ3DmVQ
FMmSOZRB/XNxFg+8Ay+6VwXSK7WQv1Zu7C0i1tWNYiNQLjoqRQTasEThPyKZemOJF4JqTp+4ZQsa
uOyLnv0q+t6OCObPoteOQuPX8kdDBqBBlHZuxB5m3wTrISqqyHC5hHBU5MmAg1Fg3ct9iIl1pwrK
Y7FvCrQPRc/V7dVipbpOMbIu8/WxTkImZJpq6Mc35T47Joflnj0NWpudD1H/fnttEBihMjI/9QIs
EA869LW1DHsHKONBPkUeYs3oWgEFn4Mwtb6Mo9jJM2vMu86OiCatFuhMgeFSZ5DSScMY0Cp/kzqi
QIBa2alqfj9r5LEFRaAr4yjtR1DjgRZR1HC4TLPZ78AmIzLIMtTpP/+OPkLLpGw16me6bM9J7mnA
g+jHSNKhzOiTqPFWyAJfPzoim1x46JRwygq9p2jb3EzRl77dRSuxQQHWWTedWe7N7Ot1g5ux9nyV
XKwNzVVpywiPzNKMWjscMm/RyePUDTdVajqWBVCBjAYEaDdLoJZTVzPqX+FU6m4+LoLyz+biwSQA
jiWLkIuWRBgn0RwqS+hramzjXgORX7sf1vymAChXjXXWcLXrWhLs+bZ740mq6ia4c3GHf/7QRjwp
yQrReh9vqlc10h5jUkcQmVkdCVjMqlJV8NKZrxU1vkgrdTspfhZ8hMvXJFzt7BdwqUOYpVkXj3US
zJ2x7zITzZgJ6PMZoQpNrdFGztiedDUagniV75KWvKlh9Gowmcy8vJ0KPDyHbPEigCrB3A3BcVHB
dgPH+PkXcvmGmq6Qhu5X1i+d3Xof1zYSKICbH7uvJFC8ed73p0MklK/YDnRnO8M95xVNhg79Wpbv
LR2mxCqBfd9uQeuCQufJFNV+tl3wwxXYPz+LPXlZL7TC09ufFXv4DUrOWwy+gGbU2bNZcFbN7Run
A4cpQA2ScCZ8A9qjY64MLM7QNdAxmsUdxqLWCUifkPgMy55BDFcXrWnFZriNar1HvD3+g3jL4hif
D5wb5eItUbtuQXIOlMgEsrwosrv69xx1fl55cnkMx8kZOt2GkqNdl8Kzx87WhXFFRyUFY6gq1bkN
p20/NzGApfCrXEULRrKVYwyOm9xeBrAM5LvWmY6iC83YOm/qh1V+wnctlbWPZwxUAdnQHWq1bZxy
gCSZkoIKPAXFRxiH7PgdM6t/biiEylLMTORy+k2ewp/KXO3XApz4uZ58l4fvRYseyRzbpZY/pH1x
b6U1ZKPwP4o7wMrjqpwcSZtjJ54hNLaS0QTL8bKvKYr20XyYpvyuImVtK3TRoZGpB4sRe33U/FTb
znL73oDmxEhifJYltlvZeoMgxU9Dnh+qZH01UpDP6eEtkXV3oQ3F7Ep9NLrQcCAmX7rJlIMR0NTv
JtRzHBC9gWQZHNiY0hQF0YvXP65JvF2JijF8k4Ds7/PJIXkmtaQEX2HnsYwv9SXUwSqwr9qdP7mK
hxdKbw9OKcQdXRxZzjB3ZoC9zpo+MqFdNye7sCdIvGg72ZhlR3MSjDrmWN1kYfR7DMEELYjbF0fn
3bbOamIYB0W28HnRCmSuaIKxMD+yiglc1OnOjPJ9EeIAV+FvLScZyIwxqGfSZvFHica22g+y6Fds
78DHr+BiJA2bZC4zY8Fbvnf7m/p5+b4C7ZW6ChKGfe2NnoqCrhezxom0lwTvw4tkn+2BCh1UE+8J
nGHu9uzqaYLCOlmAEKJQ1duBeVSwQJEF7naczcnUk8RaII+GXZbK4qZcm9/XP6XIBvcly9LMh1LD
KhTVBAHU5E/t83ULlxQIbKM0xdSphqFbTN5+dpYhrTWtM8LFX+8aEMb3QbXYk5d+Ba28lwXyHfQ/
Byd8qizbOuW362shZLm6vE25n8AdUmnNygKUGdjJ/HcPotxF3TfdF8P80cdfi77zwBrtlaQHL/ce
uILr6/8vxilOimqg2cBfbpiVbUNlojDujG57z6brESFuun0b5MJRd6E19sHPb/K6yKDhBGvsUKhg
dGnQN8KAPYAgy5HsBWu7uFDYxmIW2DAB5KIX77GyDftGa7Cx4Ymx3uV+9qst9914Io/GrW6PXmjn
XvuyrI+YpytEDYFN59WBlUAl1ATYhguBE4k0OslYazFiXGh+QBASHMHLfsf7Aj9McNtpzWFXtAMW
2LrkbtpZOxoQRJjCARctqHmiF+JUewqMjRDoyX78pwyBs8zFl9rQSj1NYVmv4TerC6L6pxDUKwuY
f93WEffCLp9EnEUu3qxtoya1xVxHr11jTndx296vUPXLSRqolrbvF+1eNiJHqzRIGMjlX7E8YMyo
loJ/5VYfu85FpboeQQPLzitklJ4SgAaRhX6txh2IwLQQ8OTea2/Nnd450mSDRLsTpcPbbk3RZlKo
zEoNnw9Rl3daJlfx6jdedksA+HYZHZ/+dXSMBwWCh6k37UpPPYpT4Yu88P0bfFjmXLqz+ol2RrT6
CgazISpS2IvcH62wFE2lXba1OEucZzcxdNEWijX2yEEX1G1SF8/MDNXbHryVkAFEx9KOX65/2e0T
+7E8zqmXVjGkgUhIWqTuYZ6N+6KfBI357fsGdN//+XicG/eS0alqnazvEFcC3ezVj+/Z+Un95FS8
gMjfjwqnvsVU5akUP6W2z+2Hec53Daj9lqGEL7gc0C50pl/j6rKckNU3CxmvJxC7XN/U7Zh/tmI+
ESJTOlEZu9q+hSdGmCd56r78bQWll/imd92aKlog93TRe3BG9hkchzyNDPrj9z8sR3n41f0KvybQ
o5tu2gfrINuJSz1pl+6lv0Q0QWwLL0Ijo3bF4bQQ+LmMQu6BRw/ZejEh5sgrw6geQwnKMaRydFEw
2HTZM2NcLCDyvCRjj+VW6+SZyzGXRBLN7+nytfVwh34CCf7cMhMMlD2jtOmmLtTVgKLKvionrUGp
2gaC0++OIhjcZrg5WxwXBNZB7qEOA8tLo7Y2eBDdpBvcTsek7nWvuSw2sXBzZok7+bJKjBDCE6vP
6PRA5g7Sn8m3DuNJXDzZjN5nprgAkJWDRnu2nXWigMp1jT0K0Q6S6Ts1rdEcI9Co6OdJsML3hP/a
V+QOvpRHSrayFWJk+qUMx+9lqtzmde2D2+Y5V8P7KFufMnm4LZvud68tByNMvyRSrti0qT20hNwm
XaAkkh00yHskeuUpI32Mm+TrGGsPIQQ6UGiP2Lv66/VvI9ovLnwktZl3UYofDt6ifhxdLVWDDnIr
EVLyWkHUQn5+3eL25XP2ibgYQrKhVEYVJg3FhkDDrjoUL8YOYx0/mQZeuoPWr7jfxf7o5QfCWDCK
TRpK25zR1moVUq64GEp9/JpI+j4kmu6BLmEvqxW0MSq4YgtCm6YTtIAvq4jvzv+35Ys2ei/VvZam
q5/emMFaIJ+bXrV3xUSAiRG3Bife5QdxSrcdq9kk9J8lv5/Ks9cAladiigrMOFbRFGhLCmqGXt7N
qY4ZOgh5qjZUeSt/lTt/AOQZRBMZrikT1Wega2IA2oxC30dMbCZVgNkdVG8xl/vBMG+72rgxab9r
M+heVL1MXYGHMAKci49FgPOxLGi8azzxp0J0OelDfCyQEltgQTCG49yaoC1FATKq7RLspUuzeKGp
vF23vBnvzwxzp2EJ6yqzYpY+9Ogyy7UdQnT6uontTPvMBueJjdWBByGGP4AQYF/76xEani55aPYM
2EfcSnBli+zx41tzpONMdxlyPZcVV6HScQJBFCq7VpB7EoACgq+3ea18rI8f0yqMqVVnguP9XgnK
7jWE3FFE5HVJIsRO1ZkV7maeOymx8gKrWkAjpPns1kwa1OedGqrSv9qd+jR6rAAXwo8lm96uXwWf
kRm44qOUu7fNSTONBoInPkMI1PcLGoSjzUhi5ed/MOUhssbd1UadLA1Y7f8klqgiHJObyf2u2rEH
sIzgA7Ir8trKuNu6r9Uq0SU4KAUnzmwpXqHeyB20rsgqoHzcDMpnH5G7rAnwwIYKqTE/3Y/75pQE
i2/68lHYXd3MGc/scLezXCeJImf4Vp0nO8ljiTpM6oI6xTPvyu/sQS25MeoxjeA18l+cFJoIBko/
iFrcTtIGql7o47D1Rbv0LSEOpA6Lk4HqpO6rKL17gAXtcq8OdAgQBqK86xJ48X5IPuxz+6sVRaKY
Y7GiHiQ7IPH8WfvVLzO1jdvlDsHNCBasfTmWh+gpRCUXuIsyEPUd3u+3S3f6+BHc5luQ1lI0gh+R
39BDdgBpzztgLXFFRdntpxBKsv/Zbi56j9GYyBFbbuviDe3mfugqj3/0pIddIfq423HuwxoXx6FN
aGhqj4/becVt+XUu7RQ42MbtPUZVXj2hcfEPYAlsDVd2k+/i5HkEST0dgQBFYRAk3k+dXTyWmMCw
HOOUvqIWpvqqO77038Q5lOhT8hStcV2kIUiS/sS8ZJc9AB8VaF4mHC/bPrB/7y3fWKFrpKkhC3fD
8k3v7xLoENLnlpZuPz7/qzj+YYqL4wqR5DRjZ7R/m13Jfgf4/sqhNgHtvJ2QAnY7jn9Y4+O4WtAk
D5GTLQfFR/6563FnWAFDPknCRvJ2IP8wxoWfZc2yJVtgrCC3a0/2bUUCNQOTuBL/vL6L24H8wxIf
aNBpK1cFJ08G57aya3dMlUDeCSFA2yuC4okCnCgwT9zHWiDjlSQyVgQm++q13/dP2hFUZBn0syGZ
CM1Ob8oc+Ui+CpvkIsvch0tWE2Vw9uF0SJKU0FmRbpPMJt56mG4gu3gAc9guejUfr+/r9lsJic5/
Fsx9wlnNrKFmPCWMoIF5Jy6QFlQxSBllnPO1sVMQZZ1ExfWtOhqFWizGWGVQpag6t9x6TfFgb5DE
LQEeLe70qH6Dno5ky+iWv0PgwQk9gXE2eTNe/g2tAvTTVBV6Vqjto/nEv9bqWe01MPNhtzN7AlTQ
Osb+aCesO666/0DEZ6OneW6Pf6MVmCyzIgDs/Q5TJ9Mtplwe/wAvxSDWrffgJ1tcAWtSwTO06tha
ekqB4C6DxALxRnUyXS3Q0QcLoOJmVnYf5I4oIbjEWnze1/cb9OxJ2GDGFAcLthnywO6fIQqB+mTn
QqMS5LSQh/oHN5Zob7kzW4EytrbY3va+GVAGElx3DCRoSV4fCJtSzDG5+/HT7nKOO1eVsigrrKkn
MwC7r+kw4B40GGuntGWXzRGJHjxbeccnm9whlUDOlxEdNkl7GNF3g9B0BKGUdj3hUXcQD9RuNaY+
GeTCrQxqsrYNYXAiaPSFAZsZhDyvp2MehxXXonDXuVIA4UHx1OBWEvDJOJfPKRqqVj2rcbMJLeNm
3Sm32gH7KoQob++rhtEbCnEW6FxxliDQp0klDosvKTbktQPGOjYfKObo0QITm9t0nTNzXPooJVGt
YXof2TrmbBaHvj/PYz8K1tCT31YvxSUt6vRtXCtM3eTvJXJJpNpZZJGAvvFXMHRC6vqQWk+mGfkq
iFgFV8lG6nFuiq8DdADK5FBQf089NLwGGBvH8Db9wXUlvgg9t5EewxwAdABebyDoSViUuWVgZW0z
1U4tmW/tKH+PNU3Qr9v+ah92uLPQmLVREtau60FWOc7pYUm+/6ud+zDB+WGECTAlYc9UQIHLPaP5
U78WChJ9UF/vckf0Kt669LF1mMa0IKNHLkAD40DbdU1x6RPF7l4lFXRX1clCz7nRneIZyu/vgVp0
529v5IdVLnKOhQSGnQpWZ5R/G+M2J7Ir2EgW6i+C89nCuEAZS4OZ9DM2EnFr9jUfstLZAWMVeJxC
UCrJHXknCs7bB+xjVZx7xFBaWmmLVcVq3h6BAzlZ0fisl8l9m2qpYNJBtIWco0BXoi+jhL2PrJ2F
SXgD4w3Xt3Dj+ffJNbgYVULQPDeyCstRTDud2seEHCvtSaqKGzCL+tLv6+a2D/HH7nHhaR3NKQEW
D7lKkeymyJdXKJkugl3bzko+3OI9GT3LSvKuiQqFwgp7PSQ5RCEAtf8mAw8OXiLGs9EttiIS/hKd
Mn54oljLjhJ2ytg0GOa4fcwuKLg8mXKj7M4v+cmYbNEh22r3QRoTuE9MTGyM+Ui0TKV8gFVrxxLr
8FXNPcj/Hf7UD7Nmzy7u+p+M+2914T6Z5g448oUuLieY/t9Hq7c392yZ3Ek3oykds+i9ODKpBx9y
6bvC+dkWCGLo8eix/W8fDWc2uaMOdfKkMRa4EcI0sWfXOr4ntw0K3f9oZmPztJ/Z4057EilRmrdY
4+QQm1Gp0Ggf+4kj0z1mb9C0jdxUpG7F/uZFBD2zyZ1/TaqqsDRgs9CIFzYTeHHeGkiUd5D+nhLv
X5x+DMCYECPfmBFTwwXBjImo92l2bPWdVaV7OfSvG9nO8s6ssLzl7PQn8aS1bQYr8Q0NPib+/9lY
z2ZAOzPGPUaUYmy0SEb8tNiUOrqsmCJYVEFZezugnVnhTlqeSms9GO9119Et40D1Ur8AtGaYjowb
sD2gL1EHgn3cqMHgM318Le7IxSMFo01VwzXSA3T6vPDVfGFv5ylIQc+iP0E/1QFTPYpNBzGgfvss
fBjnzl5ojFWuG9hX9LYLZ8qmH/NEBZQYIhvceavNMhtilRWS42CaMaSSiNimhL7IHa+1UBSpl2BC
wjhrtlsh5KYFrM4B4WRHVBkX+SJ3uY5y0zTLBGP/R9qVbMeNK8sv4jkkwXHLsSZJlmRZtjc88kRw
nkmQX/8C8r1WCcUu9vXrRW9sVxJAIpFIREZ0dvI9m1DAasfEjyv2eN0zNuwQQW5kNiuWWEUDrtuq
fZwToO57PfbiMvub9TEU1OXwbnvZY9lEw6LoM3xg0T/J2oPRPl8fB/ehi9j39vsiQ1wuR/ZiJvz3
G9wCyfOsoqlgQem029pKq3nqmSWhRBNHBepP5DUkcfRlKoWciyc+cXxCZ4bbWeqqa58ZFGLgNJlm
1ecYWqZXaDs7ZdZGjrU1d0LcM2M7aUGLjuSeZcChqcNNyYbbdmoaByKbWy+I6/vI0CBBagJGgf7U
9zF9AIKzX9oOV2k847tRIhtQOZNPmT3ZTpNMXkSKXyn64fOm3ksk2Q+xcWsp08Y6ribLZ18h7Gaz
GhJbqVs4PtWPUT4dKAiOBmPfYKJLqjvTsMVAtBqDoaeJYoWK6rRIXA4dlaKdRvy8GrZ7wClDlPSC
drMVdnVHn5kRBlYAHpvL4OALpuXJSMKMfMjjjc28bkJHZwsQJOBgF7ZAFdmDCa1mBPRSdiCi5tDh
1Axb7aZbVgS/TzraZxmDW8pN5TLtqR0GN6ebGEnubheRA/J4/x2M4P2ZMZb6XHIz9/2pQTPdPjlm
foR+fpDe5U5+S3fzvggkgBavh6zVfX1mmP/5WW6T2+Bjm0oslILuHIA+3Mz4q3WCYDLk7i3OzfPe
AoSaWj0j2Gk9Pabz9zl7qIcv1wexBm5DHeKPDfEA6aPFiK0M+4hDHbKHzPCa2+Elu0UJGT3l8kvu
RXsNEBY9P9QvuulBqPlneT+VQIEeN0vY3CUu1/LtYwTHVJQywX/4GF5AADL7ID3gezzpXvXq0Grd
62NfvzSdjV3wULaMtJj42Dnl8nRbBnxPl7cxShV0I0avb4a3kQleWqvpNJQzttyiQ5zF+loYdZin
W+ocW1YEl5Tbvu3jHg7TjQ+Rdpug7kjLh41ZW99wb0PhH3Hm9xFgY0CQ8OiBl3jZpy45ZhkEHGxI
8aLj8RZtDHCO4ZuyxVmzfvKcrZeQiBqyOeBRHutFIEvj8CBcIO8tKHg7effqX+VwZ+aEgy6CmjfI
axBZSP2ZZWhIAAFLZm444Wsp4prPC/Gesd4a+xHTmQ+ueihuk532QnbsGS8oYP+GWppnHemO+csv
4lbBNqh2PYy9LacQZPIsBhDbhP0yP6EjGphFujHErXV71a848xiLAdJNTLilDOT84hWHNMhcDqea
P/7t+flnPCKGfCJNk1s1Vi2aoIdVzO5Ch0AfR+f6NtjYapoQO6zSjhWJh6oZdMDsxo4+QATo/2dC
iBmZ3LeURliZLLq1oaY3DAcj3oj/m2sjhAyrtuZ5qTAOC8nMnhzHo+FZj/FH+oC77GZyswZYPD9u
RNRUQ7Qo7TWMyXzs0NqFDqDsxkSFOL1t9vq/eNHa8G5NDBl5NaASCHvAZDupLDn6/Pn6Kq0XBKBn
o0CxG8KjYl44VIud1zG8ewL8d/w43PPKVAyZXfCnusrPabdFJ6SuJvxnFoWQoamjUSQ2LPIzW/40
Pg64xFb75olrxZLDsIc4GfXJvsSE8mfCX7/QYBA2d9vBY309wQ+jg1QXjaAib0uVSdU8WgMfvOzy
TsGhcXg1xAR0KPWTuy2Qzeq2O7MnrCdILnOL4TIa6JQFUfohzx7TeJOoctVrQCUGHnEbTFFEsDKU
TVPYKSa494DkcRMf2NMMyhlSON6AHsofnrfOGh5lL06BM4vCWWMYs64mI19SqwvqUvegju1Ucum2
Suo2WuvEKnNkstvwXR6lrpkVPMnsIq1vJJhN9+XHIaxCQNgP+oGXOKm/CXhZnVa0VqugKebd3UJ6
p46FUutATb5yTIKd2q9lhz7i3Redd9DUupM+bDdvbNkU4rS0zH1CSsYdlPFmS9ea3PaZAkCIa/8z
WuM8OXWMU+8TF9pTGiq7dezaX2zisC0Jg/XC+dn4hYBuVJo95tLE963slh84fIHsUpBDLLdclaUK
gPcBWPT6Gq+1CljqmVU+Q2enb1L09jJ1sFr5PF/L/ERz1C/MIc9D5uRB8ZN7NvPT44RY4Q1HHcj4
wmmOUnD9Q9YD5dmHCInjbPa0XywsP2ez5/Si7Jt+y/nBWqcAhVbzrdly763FF/axpaDHK5MxdCiy
7vRTemfu2M76OGKyrSCSnXn3Vz1776Zb2MlmarSlOcAmR3UZn6abLOSpznjb3dmbKMB/mFMdanGg
F0JlTsjeGlOjxTzhfAPNlZMWTdDNk0PK6G7iKgs0RYm4Sr6Uiq554ATyIJ0Knmt7DiEceysxZSub
4B58EU/sP58jkpQrc29NUoZ4Qk+8H2HpsclxFT/w4hoevrYfhtZX+M2gEFLapretmo8/zcfTwkAV
0ioP1/12y4QQQUqIfS12xK8BkeSmleLayhZSZP0YPZs3ITLglxPW8mySnjjISFFf543cLIiMsvov
5m393m9znW9IV4IuU3DTaZqsWC3635tx2fPO9+Lzvh0czlAe7zSfczgMJjj7FQRGPTvGXvbcenFg
frw+vXwPXrrM24cIR9AYzXaijfiQouvBa2IeyZIfdbsJGmJtwEm2TAmbxbDzqbRLJA9FPjsD7Zwx
eWCj7jM8a1wf1D+E+j+jEq88BcutPF9gKm/2v3tzILXKAVyj8x8A1796B+ardmUyxcsPGpw61rfw
o6wF/lAiNoT5YrD81kV+SyLyrKXzxkg35lS8B8WIdRFuWLg+1tCHLhzdqFwA2Lxss1yzmvq9eawm
7JGlICg9MMQWln0xyecIl8hNSZItGzwWnJ2VWhdHbNJhY4J+tjf05BEcGbPb1+NGae8fdvybgwiH
oTEjanevVXTyAF5mNznyZ4gmf2AuqB5BIbKJr+bzc803hMOwGFPWWSmO398xpoNNxObfMQZusR2b
t1xDCDFdNCmqqmBnE4N58wiGXPT2SawNdFIE1/fb1roJQYT0hQUkNcZWaJ8jPd0PBoAfU/b/tCLE
D6LHFiD22F0a+nsmAmabl1L93yXZgOMlaJsmRLNA4iqy94EKXcqKmfsgd4tdXiKD0BKP97rQ2U19
21OzjUrDqjee2xR8o5FZn0383AZZV+Oq/rKTXDMPc3SqE5eF8y5l4fUVW81czk0K3mF2IytHfonl
YN50BJg38TmdQgdOLYB5W3TNbuHF1k7yc5OCl6iyVJXFBJOj/GzJ4Er7eX1MW78v+AcEhvpF7uHw
lS0HDWTTmbGFPljbxGdDEMHsSiGNfW1gCErvdr51qGKHS7T0jo6ms2D5WwT0uUkhxbKm2UxKHhN5
u0AMalbDA8kbBIU4onwTQ7W2k8+tCdlWRSo57lTMoT6NEFTtlTAuo3tpsIOksT9XfXGQjXjfzADF
TIVhO2ZaSwEoZTNXMrubJQY3WB5vtYNxo2LoPP8o4ejprEgHrx8+yjT2dpR+JiwK+2LyTEgy2l9p
nkE1FDjmppR9In2X+617DH/Fv2ZfOJYqKZda1cIScOhCclyO1okcIsgIbk7/ln8Jx5IO8bchSrgL
+6PHyWOYjWNpCTk3NrQKSnfL4mr9m6ATBE+RUMa6UNymGclTykP3HOJ1BBI55Xf1AGLMElJn/G6c
z27Iz8TYbcxwG/K+1kcJ/jLouQHM/Prs+v7Ij2cjWvJp5qGPBHXQ3CwUqHtQXqEPyECxxzM531zi
zJiB2pVAKeBv9+SsQgfPvkLc1+WSNsqi4yu4/IbGEXVPWZj4oIvA7ZH3HBog73mmN1u1xPUw/DZ8
kUhAlUhkUwLDY2CFzNNPDQCaiQtA0Q8IHQAZs6kxtbqZUCwEegAXcFD1vp9wzV6aBkSDHCXJ+3G4
UKVx4h05oJXfdOjVcHJmTAj5cjFQhbUykp7oq0a/x7ZT1sy9HvZXa+icB++/IxLiPhms0pyL1xFp
h+zIuyZ+k1eP4far1D+s2B9rIta/6axY1vmKxS/SXXLsfo7P7bf0V/kJUlKHDETD6AH+8TcjRMeY
TVSwc18QoKeLMnUGf77M0ew8Sq61Jze8HArspRd7Y+pdt7e6amfmhHQE7+qyMlN+jWnSL3hncdtG
2cnzp+tW+K9cRNUzK4Ij0or2RgNtygC6fHutnf0Bys/Qu54+X7ezNRrBB5OC1E1WYfLqhXjJEkYL
A+T5y3Ujq4/ZuMb/WSLBCRcSd1Ku8yWyHeNg7mIfdUUIAfrQ2tvkKOVTczF1IPVVIWdgWqC2fr+H
WylPhllG0Layym2SPBimsJCn/dDekWgrbVvPTs+sCcdfL5kN+Bj+HzeX9T12ZlE4BqelLhXKM7nI
HHxluE+WwlHISyITz6wf2zIwp+do2lW4ZkzUcvManRyPGwu66jZn3yBsAlkB/KMC1IqXEDi3geTw
lgocCaNDi38PJd9aWmFXMDozu9FxoR/6zPSYJX8vTPKgjvbs4PITRKO6vz7Q9XFCuUGHzMGl0IHa
LMD+RUhuaNc45eAXDFmHvpE4bxkR0spxbljScyhNkj72hj9WzwoJro9jtfmTaG8DETaFXPTm2LRs
go14j0LCLmvLnZKmwZg/KVLn9sm8M+BBcr2XbdDDTAc1votYhv5F1SvHeuNYWh8y6HQURVsRcJib
aETWU7JA0r5Lzej0pPSGrRjKo8plIPhjRMRtamafAiKFancx74YCkA+tQiNvI38aVLQ0Gd39PEIY
hGyJ/W6ZFe4kplKUEhiCSFAlBlqHb3H/d2SpR3L2U1NnJxteIuvL9eXdmE5b8KC0Sbp4zjBStZWp
A2rUGtSVGpsN57qd9f33NqOCF2mg1TUXHXbiIoYG+r5JT6z8WA+BBILO66b+IbC+2RIC66IkRj5N
CKzaDS87d+ZZSQgiAdvnBj/qrrkLn+Sz+lqjknEE5RQS7f6GVtFOb59S7YOs3AxdKNtbidnWkgkR
FG3oc5PYKW761VFDM2RnQAIn2bocrl7OtLdJFALmSMq+QO8B8llz9C0gvaVZc2UWOyx6bubsRo6e
llTzemPYyJJWu3WJrqFU9Hrqv9b4z2YzsrWxjCN7Aq6m3083/e6/1BZbtcPViTwzJExkPw7gVxtL
ObDtGzNTPHN6kst+wxu3jAjzqEjzQtsRL7WVkdxJsbbLzdGxpb85baBEAIoJDb2rIvYV+ox4gtYW
bOOZuRN7WZLMI9r99Y21OhRD0/n9BrKGInAz16y6UaJYRnoE/RqwwDXx17H6u6rdmxkRu0nxIpiX
PEP4T9WuCS3PiILfVTtr9y+qdnyhL/bvmUUh7o4psWbVxhp1A5Scsh+0BBNXigfkdGvvrl+qDKjU
GLaFOqgIq+lo288Sj02cWkDrgv9SC+gd9Ie26xDrN/Aze0KWrlQWWXSoyHPKnxc5dzRXoZCqyC0H
KAWOUYCMHCgHeqdnThxsoerXJ/ZttPzAO9vK5dI1pv16uiyy17UfukZ2Sf9gAJxw3TVXI/CfYZoy
j2ZnhsZknqJ+wO0xbWjhFLT7mCXzYbDmb/WE/oSCSmqgq8sWtHe9zHNmV/CcVJkZ66KYYXrt75KT
p478a/4ECs8KWckNDWq/z53IUTq8d3oz+Fbc8WsZko3dv35LAvcIbi54Eb/gNR9GGUqwGveqBsoC
Z12E+e7vOj9A1/DHmBA2paUo5WhE8WFMC7etc1catwr3fNouNuSZCSFoTi2jY65hOf/3vs/VoHZm
Stgg5ajTHMuIQl35oyof6850uq3unHUbYDwGq8CKMJdM5BmpKiGBxH5C9tZLtOQQMRACXd8EPK+5
nLU3M0LeU9Qmi5aGl1AkY4e03UuMT9ctrO5n880CH+jZNjNKNAlCZgtl7CT3WnNwlAVaKI0MtNGW
C2wNRvAypYTQ0gLuBbwXcbAangO8JXK71LPtY+MxvwSnuYYmj+sDXE1TTQsaU7ayJibWTCUacLCR
YjMzfVvv90pTam5bpD8mo/LipdpID1Zpi8iZRfX9lE5pPdeF1rDA7gw0CMp57toSfR6rFh3lis3v
AXKIe8ERWuFeZKiu3IM9xRg+U/QU9pV0RBXraxLLB2L3fpQrXob7kUPqLQmg1fXgDeCGBWHhC9Uv
vW96GQ94eKeeO2dOs8AgWxKWq951ZkLYioZO50bvcAzLrfIr7yCSnFhuU3Wtaxuyf32h1+fdBlmT
ZcmvOeD7eY/LRooiSnhpevYrmctHobE283vqpN+lb1VoeLzxld3WpkueyEtbn7aYf1bDwtknCPsV
PfdxlucqnC2jLnj0vRk0tn3fb+i1rZ6NZ2aETZvlkhznDGYaWw5bvOr0VhuOCogUrepBUs0QxPYb
Xr3qLGcmhc0LwoxYLUFqhMsDdYr4AG2mjY26XpaA6KiM+rQNgLJw8mo5IIeqgfWbgCItfWhExe5y
7B3w7CZO8pG+cH1cBYJY3tbjwvrg3iwLO9aSW7UdUlimjRYgWnhN8fm6c65niWeDI++dM7GUzG4Z
TPyXADfat5D85fS3ZVhtXPW2xiO4YY1urLSQ4B8qwAxyh8pga+82BrTmg5wbGTqNNnRlxKsDbpMD
UAaIHhrge4Nbn/rIMdzuJvpQPvcHrfEMvMiDf4866MHafn9d22ln5sUrRSFlUPZKYB71d8eMiC+n
qW9AX/j6MHk6Kx7AENfSgX+BKq4pos/YoOl1PGAmSdk4xCidekyPZfY5adF8ZR2Mlh4Wo9iY27Wo
acumBpw6mjhxL3vvKzn0G+pKgq8wlXmmBlq0gu7qrHyUp79qNrctdAOA6Q41cnGA2dyymVoWXCXk
vWydu3wznxb3xdhNx27DLVfrAOfGuE+dJRs6RaqEZl08MNAxqHO8mebqbuq0AJ2Frtmj67hP/SX9
UZcv15dxtYAEaV2CzgfVsAxxSgvLBjFkJ/HXw8nnrKxt7/xmWQG7/B1YdzeWcNOgsAWHurCtaYJB
3mwxvMSgAUG6gzb+xdc/cYrtjQGuFHfgp8RAyy9krjCJ76d2ltKsjaScBb3SBbpGPHvsfVPJ/S5O
fCWLT6MRu2Vmhzrqnddtr+wRW1Zw5GoyTm39dSrOVrWmcappJbaiGkZhHUR7JQSWcJtVb9UOqKhU
XrkGf76wLYYK0NMGSqQB+848zUUdSXmViZx+UnDeSubr27sse/ylz/4xbOHTjZWIh10J64qhAosq
bhVVx60Cf0RQLOkgxtRHT6pWehKZbirJIkGKMqh1yiQv0Xf5zJ5xr/tSl+m+nXo/aXBFT7/ROkvc
tMweh5Tt1dh2TehRj2YLcXQ9ceSicdsoQbqn+32rQ2C8drTUdKF9BXcd/KZcUIKfrNTP6VTse7l+
IAOpnUHPTgahhxpO55tT8VPPa+IOcD93ShUaUlZo31H7M50mre4bxZ6cONMg7NpVrbPE/W6x6c6s
rXBOdVwB1Htrik+5kj7XtbI4atTslar19HLyk8zajanqNb3pKjk+pEg0fxrqm4g5bSrfX/erlTD4
br6FaBHhnY5M/FSegfbVxw/IGECzIEHO72HD0JpnoXtGxRu/ApU0sd/D0ittYuaI+mQqp3srLvNj
rdlf1TwHCtaadEcdJvkwMMhRDjYuLGkVtW5ax3ghXYjTSmQApB1MDfUIbcqsGUuHRu23OR9iH8pV
+qdmSvd1qjzZCfoW04XeFLVyjCowQ8qAl7naYpwAXdqRQn+yYwskWsOuS6SPZaGZL5qWGXtCkwKm
ocKSxfNH0pgnUpCPXTJlDoXEgsNGY3CLqJ3vbb1TfFRTalefJh9ZDYLqkkqHQmp2S1vdS2xE/5M1
dR4qmPhLEtjc+vGDbWaekQNG0VeRo0MwL0woGAC7if7slmz2ymoqfHk01F9F0pS3RsJ2ZKqrgBQd
fjr9fn1BVB4d3x+7UDU0gbIB8ytYqkxh6UnKWiJLkRyU5kOXfNIX7A6zdOP2oZCe1PLBMkA4q8xO
p/ySqmUXRcFUnMY2c5o+crOC3jQa+KcbtHCWwCGW0BQeO+pmFvtSdMXH6x976abvv5U711n4swu1
0RdNkgMJbY+4qKFSJdMq6MGbd93QCpM74roia5y2S4a6lGApNTtzNmiiBNQafZ2a0CyNnVH9OGSl
pw61u0BylObxnd0OH2R6n0PvtJ5MSEvfd/ZeNgt4ghkQGTcjiGa41z9ubcXwKko47wq+TizxL4oa
sajJQWIG2TaQtIEaYgOJvGoBcrn8cFMJsYXwL1fgHmByoQT4n9fnaEFiYCLammP+K4Ln2aqJgxR4
AeR7Ytk9HloCzN6gvvb+cKgnzW/kCcAu5lcBHtKhE1Nu5AqXqSyuO2cm1fcOVDV9HmvZqAY4Rl1T
r70aAk+gq99YoVUzEJuV0YRiyeikEMz0aV3Mhayif2FxF7RvmXPs98qmHu1lpQ/DsTlTqqXoJgri
7+3QQquTumMYDqQsHelbtOdtRQhzKW5uWw8+KwCId9bERh7dLvO0qmCt+aX9shhYKiPPhD2EsRFH
3KuswhYU8LWt8sJJ3oZoCjfVSmqKiC0wGtfKroLkr4zECtc7v1cb38o/NRFAgVW4QFFJpmUwJ9Rt
ZXBmN4rT2+EMFW9FhWjx4sZ64WSL5Ng18QqZOct029slcQsJyWJGdsb0YirlYYACsdMnRkCLpnSY
nj/UTf9lSSJPLyBhsPkiv3JbNQ1DkW0FJLsghhUvd3GtLTJhBn+w6fdqDuxbvyuyoPPorghInGzq
tazky7CIBB0+YyOFFPfdMrVtziTky79feJP57IUXFMLbL7xrnvPOorDtJjkmTWfAYudHIdiSM3/c
SZ8sj6ueETf+TrS/AQ2/H6WwByeIUauyzUeJPj/1hhdCKXqW7ooQrURQczeb0/ZIL7MbnKXImzWF
EFAYi3UVSdFyRa0rPPLhtcRWj3Q6VMWXKZmdRQUrBTLBYli868eBavLpE/YIpK85WtXWVeTrQhgY
TT2uFrmVoVqnza7UpLdl19M70mZJSHqr3MdWP/vLxG7nHALJuAU7KmN4srUt9JguWeH0qd76hm17
VoXMbGCqW/CwRZbx62LHfhRj2Yh0QzptxyT9JC3shRpd65RNGvlLo3yq+tYCzqOdHSNT4w+dpDBP
aefFG5dK8euo3WlRlTqDClKtNPoe1/pjoYE0iaLzIzOepYb+ipQaBQzolY9d8jlO0H2b5gcrKnYd
UkIX+xzJNFtsC3Kscn+P+X+qGgkxyKxTN+2kOqxBrF4OBbTmlgovSmOZuy0g8ErFendW+8RD6yMU
7yPN2su1XgdET40TGQ2UubQc+WjbAA4QqbcKGXcLmRqXSd0jmexdQSfJyUo7uYNXpYUTdUMjOT1I
wDtHjRnd17YMgSw7u0VVL/2gpXLms1Q1gqGg5qmsBynARUPDDQOHKGGl6VjSzLweeJijaWUnWcoi
t5mN2umKpMDlYyhvJzAkojNGHTKPxf1NouI1P0sg34lKjWNA99uD0pfh22Ze7aRMlXZoFn+U1FLx
tAZEKGY2g0AhqpNAzs2QahAeU7OiOUxKX+zSmMalM5STftL1Af9Kc1M2eFQpZc9SyPBhqku/0eLp
pjST4iaPhsZbluwmY/KDxORgtsfdNM2za0QD9WKjuKvlyY/aCFBttHkNtUQObZkVbpY3Aa7Ko1uz
aC/NsaePqMvHioxUSs+e0sH8QUlFnWoEj0nRt4813jz9LhuIFw0KO2l4+uv0RrmJs1SGeBr4KI1p
ZjdTOhOkC8sihV0al5/nyMgGJ+k6ciuZ5oEuWpgVXYhyWuJ2yyy7yoDcdGyPJmNPYIMMR9repuPs
24M+7BLVepJU+jhjHlqaIVvPdl2PK+acyHdRZVEPDF9ujxv/zk4nNF9aUXsjRa0V0mg4TGzaZYwV
boknhtloDnLegtA1PeRx5VV0fCxUE6dJ1UqBZRV5yFpauXXeoalGwcQYCnhxAPTyQOkphymLFK9F
u4thLLihpv0XOZp6rwOfGi3wd4welQV7um3J+IjSLmq18+D29jjeAPQB9tFiF1PZ6aFM6MlS/kGV
9CDJxjvdAMkuRTt1xXKXzTEN0wzENbPp5VR9UEG3O1XSc4LrU9yln2OF4EacJ8YhVUw2uoNpzb7K
8thLquokRfFDNEZ3i4K6cZXtEBcODfir+ZiyfafLBzu2bzsSP9Koyt1ILe6gRwe27nh+NqZS/lnF
3XivpupxTiQc1HW0U1RlRxdcgCUmpV4XzYWP2hK2MIpzDl6x8kBpansj/bzIcVUNTHXoNsOrzEqz
69iruoTOSDnojcRJ68e+/3o9Ll9cVgQDwsVqprP6CrcLmii+N/IfphIflPE5str/NakVDAnhvxrG
bqiZJoOt+asVQQ7NPmjQRrs+mstX8vdWxO7VJmWKMi0oKPJOfQ2sHtE+P3LV2e0X+Y2lEU9R8MMO
lGU6rnm4e7ikSxsnx6bcGNFFkv46IE7dB+K+yyaTmmpRCxkH0E6Ph3aeIf23myE2uDFtF8VCWNE1
QFghXb7y8ofDvASIBFYMyV4ckIt4dr/cYb0WT8+aYMjUPTW726EtVZ+Z1tar9mtS/i43QDUdeumA
/eBYR8mFz/XZlbns1DJiqdKEtdG6qq35Rg2GhzZzh3RxzcaniYqo1jhq/WGZf+R6cigpyC/S/awS
J7EActFth0zaQ43gUEROoUK/0q6DPtNBpPvDiPswzp6oSkNJe+ijHxUKJ92shXZ9r5cnS/kGDXFU
lWSnng85qzzNCpoOAbBA1wXoYKSDhfIbNY7t1O071hV4oa0wV80Xxaw1R47ofulVR0fCr0e2F+Pj
Ewk1H/qprPxqeJHUG5aYjtyd1DYsm73cMq9GIaZdRrede1eKfxbV1gX84p37dU5t5M+aZur6a/vQ
2ZzWshZRYzbjUMuzYFlq5Oh9e6cW7EcTWR+LTcziZSTha/hmT0hltZFGNaQ3acgrjEruUEVzUZz9
vGS4el3310seIWFsgr9kSlJGxQB/Qe9afQJNusebcdpnbd8fWe9IrvSp84q9BC6f+ZGi8XQO05v4
F4g2D1u8PpdhAMMGUk6HLJBCAP9477rqXI5lGYFOuUtix5g+o3feuz7a16eri93xZkKEKi9NLEkZ
1ZqQM8Gon8oALVauglodWig/tY+NG6EPqbvBbcXNHf2ABwzOx9JAcQXMcqhVto7taa3bTv9rAQGr
gJCBZyIZtScU+98P3UBqSkAPWIVpQ9wp2eEy57D5y/XRX8Lb3lsRG8yQu5dybVVNSPftHpXU1NN0
CNpVYf6c4F5vBPPO/NF6yOLJlmnusuLEK+iP4hVHXH9Fzq8Ow+8hRhWHXI4ehVHuZMrtANY+YwTj
TO5uyvdd1EowWE1XVNnCk4xGxFoJtI1To9IXwD5wfrF9h/Nrvmv21nHaKfuNid2wJVZK0nRMkiKu
kv/YUhx2/G2rDDfHtbZLzsYlFkhmTZc6qaBVyGz1M42tyKlJrgWaPX+QeuJ1RQWpyTg+pGN8xIPC
vlOK516x8HRieZlZbsAlVn3q/HPU9547qJCAsa0xwY6a/PEHslKAQgESURzZcC2vntG0LvNFno/d
RtXyspTyfonFl0eAXmI255h2+aAjZTxUcCrzCdQJXpl7ZdiP/v9znYVgWYLtFf3qDPTkqC6wvQLG
yxmE68vNtNsEAaz7FKqJMtBVCkqL7yfWWqgeESj5hQVT8OQ4JAeZFE/zYp9MYz7KlvXZWip/Sk3f
KvVTP43hxmD5yolbFvDlPx/AT6mzU09q7XICMyANgSz2i10VjqgPgI4SV1p/3mnyRghc9+s3c8Ir
a8loZuQ5g0bs/FUuUU2Jt2iCLxNAHhHeLAgJegON5BF6BwkqUunenNI7mhZeaeYbXrI1ECGW2/Wi
aKVaJyEk0p10+KlmW8F0wzXEOK4XRY5H3HduuIA70Tr+i3CzZYv/+ZkXzHJfkHFGujcCwrDs40Pc
exwHnR7no1F6131udepAY4U+WsAmLtAZEaC59cgmGpIidbXOdiCGsZHwrNxr4AVnNvg3nA+oavQq
VnEu/B7Qsnsd0ASyCXrYHBB3qYs9dGZM2MTU6upkqock7IzJa5QSTNt3o/wEKXbUW06W+nR9/tYS
x/OxCVs2r/UxNVmMNAL9c5rEUE+6r8cfjbZhZ2udxL06GlU76nDAJGWOnvVeMvy8PpJL8iQe2+EE
IPUmlom3lffLZMcKbXTgS8NiGFIP6IohsLX0ObHGDF1saE239V2q0mNWS5+ZbVOUI8gXwjTXTonf
N+R21tmHjW9aS2LOv0k46wCENVk+wD1/pxT8mCc3zu+N5/1dUnE2A/xrzhx1AhFR10NJ/tVRC58G
Gp6uPbDWcfiQGVwfG3fES0e1kHVr0ONEofy9MZKQai7woh1K5d1AEy8xf6pbQL1LFOnrmv4xIsYt
U6lKyYrbJDTL4aBK9FuXj+Zz1VmaNynVfdqwT5I8Hqdq9KIsbBPzhNfpPdEGiPWaoEHoNa+VJi9X
BlAhMzNE7bdySm32r8/FP4SIt+8UfE9SRlMaGCJ4PTTfZDP7xpQ+cZrO9qUp+jzMlu5UWv6iK0kw
9iZzyizfgnOtXTk1cAD9Zz1eU5/zxS90dUw6nIath8jxmw5DJmEHukj6bOAZpYi/qdArBCPbVoBc
83K8MgO4DqkP9N0IriCxZagpuIbDZik5wfaugVEbkNsXC80Zue60m63ka96nAygNUTxgRS4QViX8
QlIVg4ZVHgdZ330vNXKSEaM3FnZ1aGj8gly7bADNxb/jbFartB2U3CxrbKl4F+ucNsdra/87Z97s
Q7U+KBsh47LlBS6vn1kUIrKhtDKA2mkdJr+y236v3cr32qGAXJD+EAVzAHZ7Vzfdaj+Gi1950y75
tjHk1ak9+wAhVGd9PEIdw6SAIEah9X+kfdmS2zjT7BMxggu43XKV1Gr13m73DcN229z3nU9/Ej3/
GVMQQxj7u5iIifGESwALhUJVViYYVg+UKSh4AuDXSlxALF/w6PuLa1xFIxzvPRUebDDnZzKFEjpW
UexPkZBbRNOeoFL9jbMw6oZsxFobYYJxZBRKFYj4lv/UJzNnaO14spvWzqB621nyc7o3rOHU+KDM
DfH8Q7+Vk4ht7+3vdTIRWtAKqQZ7FzJkrXyp9BKcQNBbASyJs9atLGK9VCZlEXN5LLtIK/xQykW7
FvTEkkmYO1pkAvIcm+9JW6GzE/BoyLaueRXTPpquUWwgYSNBHen1IqeVP46ZNRiGU8oS597ZjLWY
kUSpVAVQ9gJ5SHo5FmezrHyx0N6rSjmgjwTO1EVNH5oYWYwqG3dGb+q08SbYSwCyE1k8Xvelze9o
qKDvRtoMGCLjr40aGSCHF1B4GupdFQ8/9LHeSYLEcZfN7VyZYTxW7dK5JnMc+0UImFc/vI7ayNlO
ngnGIzUpCPROSUBgYkhopYwgja61/PH6dl0CCmhQWy3kwh+rIYL2PL2cApSBz4s5VBaPV/TYPAAG
oNQ6Ab0tRnbP4zZ6uU0opggoCkmP0JIDkPl2QVW57550/VTFv64vcHsX/zV3USU0plSva/iDVCXO
AKicYv7NW1T9vSKTcblFmEr0KUOUTRKC/vaXEu1nA2Lof7EQ9KANhegAvbMyTXW9hOi4wx2MPrbN
7KfBk2zbPDkYvYCqOMHTmoWmpf1cxLWBZSxEOwiFCYpyzV163jjVtset7DDXaEm6yRxzo/AXIBON
vrqLAhkM1RB3qD7kXrRSIT5U6U+ixfYgRrtIUdHFLjn1pq2cDAiafxfLXqVJneqLHqleVnxVhRfd
/IrRK0s0AacIP65/ON6+MqUKYCiyvhNwwhIp3Q9CdYvxHUcl0u66me3ou1oSc7B0PZLqKUWuJ81Z
aGtCCoIXEihebioQD8jj0J2GOnNFMQ/dJpYwLFzVp7kEh+f1H7J54n7/DnbkpOvUzlBr+FFRCS5B
BXOYJPdvTKDhhm3CI4fFOOZjqUQhEPu+3L2aHerd4h8r7yAsaiIFsSsY+UDWdx6l+ljt9HEOIj9b
bvp8wXjiUQh5s9vU09m0Z22EuUTCpC/MXDdhZIxexjZ8nBUJ4gCjE8sjb75z0z0wdgC1DgXFKkAP
z1eUNipyuRZA+qSJXzSpOCWgb7VB4HMIm2qfV8PXvCtutcZ4hbbdl550LeejbR251Q9g/UJQQkwj
CngxlkX104zTO0MsXuImLywSSD+lrn+67iTbu/vvghX2E7ZjkISLXvhFlh1C+b3IOrtuVasrK+e6
pc2QhgsN808AAUooTJ7vrTBEgk6mBUMKQQ/FPkUGB7481sdGaG9MpUamXmWNI0vqrolADFwmR6HK
e/AEAb4VZS3nobJ1ADUA2NAYl/E6+vy1q5eRDqKrtm+Rm0QlUClmso8W7fn6ijf3FqBzEV1n+rhk
wqdZ9jIUyHGJpxj8H+WTEP5S2yPpP66boT55cUAw5QgQN9pNF9KEEcHljVnN2FdrDFGAOD3rfhUA
Y01lbzUBxj8mN+NlRFv5CeaoEFh0fM0LhDamx/XGJKi7Qfx5N+m/IBMIiMnPMn4v+sxWRC7KYHMv
Vwbpn68+VzMES55HKMARzAVFQEV90mSaJrqW9b45mPvgWyA4wp5blNr0EwOkxARKN5dI8UALRSjP
oClAZ69KZOsY1kEXZLAHNxBP6L+jldd417/oZi0Qk8dAPlO6yAutQrMNU3MyxMiv5pPxrh3E28Qz
Ia+TS+gTW5I9nWKnsBWNE3y2w9/KLhNrW3GKh5G2e/68hUhP+4XXrkwxifsgtnE0jzNKTiD1HTS/
bzHjjiGl6zu5/fV+byT985XbmOUSVqDXQTgF1t/UhdcyVR6vm/i85a6thIlrbaR0ejegb5XVi2oF
5vwIdtHXIZ0OUhu7RRTbkpLs8M9NKuP1UIpQEla8aVFKqwoLj+gG9OqASMlwepfGy3V9P4WRo4yz
PSwSxr1qq0W9rSemZ1TFTZ8BQGkmBwkIKKiOHmZT3AFO5AQ5RtWNHjN6aegmiX7fpwKAneatEJte
2Cc3ZRzv8Hh36gxKTWK2A7GnQ9LgmBeys4Sq20aB0w/Sj0AavCmOPUkgN+rYnHRhuYWQ33Mgm++K
Oh57wE0xtSTcLAoZOd+L5xXMMe/ToOq7Dtef0h6E7LlIJDeQQ87x4hlh4nKmZ3kZCKh2CuUUWYXY
tVCYBsF4UvPc73IMnWZIKy9n0to+LCgXPNYzoBjVghHJLg2nBcPOcBNFgMBT/Zs4eDad0r3uldyj
zGQypImSMq4/AyaQ0ftlh8Y0QeggR2Efdc51a5dDDOfrZPEAZTPmcpGQf2pTkpM44WQTxdJvaBN1
ejRbW52PU2ILpRPb3a8U88+dVT0lDib/iYUREkAkQHsFVPJJheTTTo68oMOIR6zsBEh+8yaxOR7A
QgpkcKEoA3Sj8UzM90M/PINTzDeG4fn6tmwlc7ooi+jrACyPOaPz6BOPuTROEjAgufweJe+99KaT
wRoHFCq4ZSX6d7FRCLkV8isoQiIrZxK5qAinoFlUQLbA6JxE91R2Qzq1GBEu5LvPKVZODYkexWsG
mbtiKoMuEjp0+pRgcNQMCHCA6lUSEatWM94H2zZmmOAuMiitCePNxmR0Yi3Av8YY6YXRNFZZvZFq
sogw/s2DQ0fJ5f9ssb6cIhkIzQh3BjHjyALyZNemxLTkQf8u5stfxKK1MeazVRiMnJYGASLQILVD
HNJGjpHpHLqcT8De5cf6vSbmY1UpWQKQpqEuUmi3IQY6Q1QaW6EDpRnSGSnNv5ujscfr+AF0vRFG
JnIQ3EaYSRVl31jAioCq6d2sTG4oNiAJyfZKHDz2cfg4FI0f9AkPgLh1b6+3hTk5PagEBjC7xH6m
g8tHUyjO/OH64dyKAYCLYrIMFVUDR+f8cIo1IXh5YKqiXPZdF32RJbAyiF2i8GLj5lpWhqhvr3IQ
DfDJyAwzxMa+wURBogmNNWQ51H3NNgUsdOysqJG/yam+S4MSU27FeAeGz4/YmFNbzWsAT+XqaE7z
4xRMIIQXyS6f2srKYoyHA3M0mFnp1ErrSAvepkJcEruLCnkXYZ7G0op4F49BY1VVH1hxOY9AT4vN
oegC080yQpA3BE/Xd3YTIrXeWuaC7eZOMWNzBAjApRCp4NtMwYfI1Z3QBfgATxPXzPb/pW7K+6jM
fWtmkGwINfh5p82gKz0qITYDQr3XF7gZjVZflIlGiSp3ZRshdy36rkfrJfwWLMrNUk8P85i9XLe1
mUKsNpPtIQtSlC816jd+sle9CeIXEGXUYoeOzxXg5odeyZs+7gWuyhpnKz8TjJXbZnKAOgVuSb+e
uqMQQ3UiaIPHsGw5EXAzU1kvkIlNpVqPYyrnEYrrM3CLFGOmHdXDf8GYbT2V16aYsELQDlF7gguZ
jsxBhdUfPcFvfJ6y2fbWmbTfirYyruPzE58StFI0QK/8hrQQsH3HeKc9VN+uO8amEZnOtMOKApT/
uZFiUtGAKwlayKhhpuNTk9wSiVfh2/T030ZY5zP12KwzBalyqAb2gHEcPA/vI/O4LAPHDTaj5MoS
cxHOGJROlRHgjzT/kscvTfl4fbu23WxlgHEzsW4GCKUAy0KD0rTH8NuOYsiaAx8eu1UdoQSoqqGY
lD6MfrrV0QnMJA5yHdiSoC7vG6Dl+6q0MDhmq8poqUKwH4PQ5SyP/vyLG35lk37Jlc0s7yD0EeFL
UZSXegTKK/1OifAIRrBQpJij5+sGN91vZY+J8UDnSybYZNEyEr5XWWjl5W2cvl238ele1xbFhPNM
IXNg4EbzteK1GJKTCm1YEh1KBUGiVoE1HG5kEJWGMo93b9tbVstjTlcTpyB/Hz/LPv8f+Eq95b8E
Jc5OqnTAZvXlVKC+wmIUAerFY7yW2y9ztQNknpOGbPukCZEtVF51lArPrVRdUNZhggUZC4YeQQnd
PBbkJS/eo+olMnloHvq3XXw4VcRQg4xx4QvpjCmfe5D04gRoEwY0W+0nBsN3oaZa+XjTZMuh0lQv
FJUH8JjZxbC77jbb2a6qqDqRQVFwIdQAFN2IZK7CawFiYlPnlmB9c2s3PuWPrV0CpA0uvdgKRzvd
S5olv0mgY5h3MS94bsK1Yf3f30Fj3urL9oKOA0KQxU6e5AWxrexSvwUjgwvVcZxJLq/elieBNRgY
FIJmjM52fLqhErpJCCMfM5VWBXLIMftmNqZ9fXs3lwWuNqTNCvqsF2gXQxDHtp4wtqLGgyXVXyI8
2RfjViGhFXWATjzMsmxNxhu01NCc51jfuifWxpkw3vR6vgyJhAxPFG/qanzG7/vz1gD0A/CSRnuX
ui9zVHQMhC1ZBM4FIj3MguiG6sS57DauVcx34uoGzQgeH+xjXeyEXAKDdOMro1fqoJpRUHtTS91t
hZhjaqvtgmNgYEYP8GK4InWalRPOOPTpVOAwJPt4V+m3VOpIf+md0I7kXYwpn5qnwbDxiVAp1zEP
DhdUIPB0blEQAxQ6TTzWQ0B2DCU4CEHGKT5s+SAkWBRMjRl0utFgVpUTI5qrNiaecQsKGluCxDEY
4FBJGv+DiuTGuTIkQ8VdTtDtuEBpA6YP8qSxId6kN3ZVppY5f1Uanhr61pcC29o/kBwUX9kvJbfZ
3EVhr3o1MpQFqt1I55BDuu1RsUULTX8e//alSjbYf9C6RZgGZgKAJOZLBd0CN1xEzJJk9idK705+
SQ81nhg/0WmIXjGTiOxhBk+HKFpZagWP9MkRct8aG3k5HVqipFmaeemjQVjJtRAappcdp2PhGfve
S+87bl6+4ZhnZpgcKa71JDECzfT6NtsRkt1lLZdqfGvi7swIkxhJAybeZFU3wWCnvEFU8tjgSZO/
S57iQLwVnhruIjvxBDvYaVbzDYqCD21kGTe1V/lQneQLQG55Lz4tBtE0TNsZLKitkBek1WBL8LQm
3tUd8InKj1mQOZfuRkgzVlbYLGZItJBIkaRClrC9KbPuWe2q+6oAz3my8FJ56pZMdnFmiwnQgN1I
kVyYJiQg4l1+Gu7pGGOHzlj4sbz/Bz7EjTrumT3mzklLhZCggnvqkVZaYzDhMLSSk2Nw1+4U8aFF
wQNwPRAvG8VpkE2QrmVWX42WkDzkY2QFQXuTF+YjUBru9bv44tsinYNyKuZHsfe0W3geasO0GGYS
aJonC4mBFpLsQOfcVbr053U7l7GJGjJRE9UUgEkuEjqtFI22jqLAU+7SxyWy+gnDlB1C1EmZreGx
wG0yWbloccxeZK2MWebEjouSa+0wa576RGtI0rFwlh3QxM74mDiCPUCyTxERnoR7/eO6aZ5l5hhD
yjpJq3GE5QHsi7EDgJKDOqSwQCFmquwU5DHXDXK3mP6i1UWdUOqbQu0DT7UGJ96Nmi1AkxCl7sGl
82d4Oo7/s03mmZNKk5AWcmaAX2t2NV90qQCkeaKyu+Cldf4YJ43PKQMtgAgIwNBFYm6i/SGFJj7n
ECd2FYrolvIK6peZAbVBeciBn0cBhk2C81IizQCghNc4kjeeMo9OOGt3lGyq3y1fr3+0yxuUWoNo
MQoLFLCsMQ6aK5mpopZuggtWtNvCBaXL63gaX9oXPE338TF4kr3MrX4mYKQvB7t0mp+Fz+MQ24oC
0HXAZS6KhFykk9KcDmIO8jRP79ATzk7J/K7VnLnXi7uTLnRlg4mBjSINYysgBqpZ75BI2KVqb1/f
zK0jtzbBBDO5LCa5AkeTF4uhI3ezlWSGm2A0vmy+Ty3oSsOId+Z4JumqV2euFzJDG7LABIdW/Q20
qQvqQhGukngfHIk1OpJL3jo7cqXR5mLNtr8aBkAUcFIiijNnb+l0DEosCKmds/S28SACPOD3/nQT
32rglaBE5RUoU3e86uT2l/zXLtvfEpQ5y9PJxE1tPmFC1OoyHrjxcgjk01l+m2Au6GSOZWHqqEOi
BAWJVXSEJSvMrRabi6Ha2+kASOIh3xPP9GXHwH57hnvdmTi7+0kptvqyjbKUcoIWn9cUXzPRtJX5
pU2er9vg7STjsIPUx4NgwHuGHEQRKe77oOdVUjbXQblLQRuu4gKmf75aR6cJs4EAAwzucXDCXYEW
SvM9PiYncIZj2+odnw79ks2Ofj6V8q0ZJmBlbFaRaloYFQQ2gxdy0L3iLqKJqy8dTL90EpcvBCRt
nkMALvESAeEIxPvOV5mCZ2RR4jTw0lf9bnKMg3RUwXINPirYzfeVtXwzbsDG7P055yNd68oyE9fm
usccRCmYYO6TILcE0i1vBvWZ1TuBlVj5XfIyce6M7e1dmWTcJh70MYsSmBxt4S44FF5ZWx0ijZXu
52NyWPCfR4tHIs7bYSbSVeVSy1KLHTbI86DtiHqqMnFnVuCu6VAOGzg1lE23Xa2RcVutX6bU0HE0
QJYugpxOO2gLsGt5+sdMpMz3Yy7gqYJg5xyCBiwIQnsCMSZ4v8r+dP2gX1YUGStMNhhlNeTNMuze
fCj29WMM5u2vkMvqnvVd4UXeYDUuKjn7lNjKLyPCXd/4407h7Ol2WF1tKv3Gq1gwRF2bdV0YePID
YFyu4ZendDei+Gblt/K95HeuZC/fIAIBXGLq9Dvhj6suzDYwV1ZXpemMyRQNhyW6L76CSukL1V3r
n8sn/lDddm71e7mf07Wr5TYtMoIatG+4IIfZ0w7K2/IWfQx7I7Ip6z7Y9+x4Lx2yR0DsYtlBR53G
J/4D+nOo4+y9eb5stiDYl2PfQ9pO9cCl2+xxXgFqyn5F4I2P3by2wqP6oB6mb8mu8U1HdToknoFd
Oeae+wE2b5zVljDRylxMsZBEhA6q/IFNcITQkr4bDoQy/ewQg/PwC69IdNnNZ1bPhCu1Bml4ryeg
xYYwh5B5iuxoGJA1wIqQxDZ5Ux+gABlbpSfe8FKVT4TUtZ1nopaQtTkGAOBwtVsc81NTWhOMSzuy
zxwZTFmu4PZeiPBpRad2b9rg1MSY5yfcCbVNvDP8HJV96hTcT3FRFGC2hY1w+tDM6Iqq+BT04kg+
kjf6eDLuTcjmzU7tjc9qaQNW5l6PRZdNsU/DoPjB1SyhzsrEoiUwwNsewAeIn92bkEgofqGNacd8
DqNtb/ttiYk3jUxKyGDhAGZH800G9ATpW2oHHbaZTtN2PzNgzDhB7pKYnFkeE2PQpcqhvAF3Gzzw
ukIZz52euid8abtDeTf+UA+qH99nrtxBkZAn3nOJtji3zurMx/EkdHUO69OP+HG4TyA3Y1emM6Fq
Busish/MogqJNQkWd3KZruzC2UGk91kFRQ7EHLQ6hB4GkXHJjLZ8AD7Bzu4iMKZamUeJhIvX+Jng
LQli0/qOLwV5Ub+jC18ZZ05anZWjYcSJ5o3ZQRh+DjJ6ZupdgPmy6+67mRis7DDHZg4VPVR70E93
C/yoyx9jSBfH3eD8b2aYtEAS6q7O1AxXpZB7SwDwsmyBtemv3o+r1TBnscmnTOtyfDJas1mcyJ4P
kic5hRMfTLt3ZHCbOSVERPpd/VcPA+j6AMFGZGASmZS50nMjrQiej/9XLprs/LbaabVjorljIBxj
Tuk08JRkL0cTPv3kt1nmBmpqfQ6CDq/HZD+6sp3e0JMZY62SjW+KtIPfHdgOCaulMgcD8hRmqQKq
juwLNJYGkF3VTUHZjsFnELq6PXvSYredWxkOhFIxSIThCF6N5XP06/J0/l44c0AaIQ9SgUaGZF/c
d0fjQF4n0cnux9fwJnVzf7DlH71HpzOyHYiNZSsCq7SVHIxde2z3av0fdKu2XxKrjWEOUzjGAVzw
8yqYACtX28+S4XwHquNd5Zv3y2jx9mGzTAmujH/9jjlZKUh0lUyAA9DmOuSzbRXzMCiZLHZ/VFxY
5YLo6ee9tvPMIUs6KZ2ReQa48KIP0wMx9OdVoP7q8AQO/4JYnXFx5toz0kktZBqH9adqD+5OGxzc
97rdeyCGdpBn4mTxCqPbD+DVrjK3XlSHnTqHMeIVpIegS148V/fJW3OXIPZjTCAGj5KlzC69gExH
8K4HS551dv67LrRWbyb4dudApcb4VXnql1QHdUYKt0YTUINggF3VtuTKO+MRzQ6OfRo0rnxhdjg8
zZQokWVE68YBUBQ+Ne0A/bV0cHDyyXe37/jfe20yIawXpiyr/wnamt/ltgmWaZfKPoGd8SijwXOk
KSSGAzhX32Y6tbLLhDGzlyCqJOG0FiLGe/rF0gFmv76Tm7craGxor49OWTKuG9T0iTZhI1M8DaHL
kuQzSOu54jGbK1mZYbxVykhXzOB094pj4KP7jl6QVd0A5PiJbClsjfP+3sy1f9tjX4Jj1KRqWmBZ
ZoHBu6S35HzfGsiJZuKUYeZf38TtFsLKHHu1goyW9AmWRyETSvFQQ+1zRkvEnHahhKIb7/RvJX4Q
U6CqsoCboDd8/q5X56Bs27kMPKHZKeq3KO0fhnk8qIF+r2HYXkhTyC3w3vJbUXVllM10I5C0hXWR
G4iqi2wRd9p1luKXMi4w+l6CbjMvY9k65WuLzLY2ma6nGbUYoBuOy5tWg1W3B4L6UYZF5eMvPiMQ
LyBXlyAccYFDGQVDqocBza3WHfBWb63wYDjowezp+tT9dWufPsjGMEVTIAwIpiU6wn3+Eau8VJLQ
qFFgS0u/UYxfWg3ZGqGB1jdaa2BQwLEEH6nwpM3jEZoO7y0S4cSaq2K0IJ4ATqQp69wprR0pBCBD
bV2lkUEtClFdzk/dChLrX8q4G8TQoV0wI9rHFVpFrZUH3V4j0cP1Ddk8RSszmni+IbKYizlokAy8
HrUDcUsflFoeaKytBggSblqy6Vy/t5/lIiBJJ4yNAmvSHa2TSyA0Borcpwp+/Ibb5hWyXhtzhRT5
DDn1At3hCey+zdfarm+HL9nNcqC0WnR1mBxKHnjlkEtUKjKTtVnmBoGLhVC9bDUAH2jNAYt0MSIC
rZfyjqc+vBXi16bon6+Kb2luZM2ImXhPLQYrF95J9nzdP3gGmNw1T2Lof6Q5sqwRTLrdvmwm67qF
zcrVeg1Mqkqg4rKUQou4Klki+ugIArk7vpS+8tgdRg9zt7v2vr/ndxU2K4Zry0zKigkpCFWTz9AD
KAhij63hSXDqXdEtnOmLckMLC656K9lgMw6tyjb3OIun9iM58Ar/26cdb0QTQmQEXP3nHzJT6niq
kiLwFoicZE3ribnuSUPJ2+zN+0T7bediswEzHBJEd0A+89xRvAI82+HtqNhBZEEdwONv8/Z5AE4T
RA5AVWGS63xtjbEsmLdWNdxhwz75Ufopam+Srb52L7yzR4PiRXjXCRTtTMB0JBYq1w5LK80yljd4
Blo2ww7chP8BariZioNQBV18QwX+nIUvjGbadJmS6Li0Jid/nJ5TcOdhGs/vdtBgPUhu7dVPoSPe
BC7ntNALil0hJFUwSgKgDxAUzIlPCiHr8bQLYHl2jdf4ob+tb3MfBEMoqgL36ENB+7ayx++8rb1U
aERYW1tmPqOYTF0JuQE0xDp0/ohbZKTxqnwp3o1e1U+5HupeHyUfplztIBR3CvXu29wvsb30xWEy
0j34xb7mZSm6JDczK1RCt8rlB1WIBAysoI/edrUk7as4FJ0hXjg591Ygo58LcBNIFl6w4EBmXIgr
XQwgdYEnMdjBdJVXE+WZYK4beTCUsqZlfxHiO1Z2rwAFRcvM6Dqgj55YfJ2vrYx7vSjmplHHvKwz
Df27URhdNEB8sUwdvZJ88a3IRE56v1lUWltjXE/OamWRTWoNOIjoftjrN7TWTMtKECcKgUHlF3Q2
bwdiADmHOS1glVmun7DShzykz7Fsr/1CXwPTTbS1U33pkaWMx/LDnC3ARL/zJeI3D/nKNMvyU2dB
Emnks25D3ptjGXqTI7rgNPE0h1bSVLvLDtA9xqHjvTW2XEkFlBkXAYDTF8wtwSJHETTIgQaVFcgJ
zz8CU+JkflsmwOQKJkxgTskFfGDMQa0DhdrAq0npZsVia1BZ+YtgtbbBeMwCnGsUSQtKgp+S2Bhm
9gV3ec4PgSPvVYBKosP03kHRlq+OvXU01qaZaAVHamR9nmmxZHQVlIe6owKkQoquCORu7eykIlpS
+YzrS74EFiNKru0yF2wcYh54XhCfs73hQ78qtfXviTPbht+eWn+4Me3GldzlJXLJ3ew0KGEUtzJA
sYpdHahYZnTg+dJmYRb6vzogoZBix614fv8Wc5S3+Ax4SeRRaLWgNHFzA1PlAgnfdRLokBGuoXSa
GvtGroGVjSTdXoosdaEgCC+PRqqFRiao7Dad2/Rd5UrGEBzGPMqtsie8dz0NWuwNt/65zA6GUjgk
dYAws6TNjyDKdbBOxNY8yNDG7jAyE7aF36KPqSU7Q90rktBacf5sjtXP65+Sbsvl79BBhEWIJhsq
8xAOqk4nSUzPoEEeSJruJlLZdeL9sRWAdWUq0Qoc5MU0EIYJCsxglYlfYTAnjIEgCp5MteBs6sZp
ALmFqYImHAUnKDCdu0BnzNIYAkbv91LoNAmq/ygcNk1nZfVkTRUPI0g/EbN1GoZZDBVXLTS62fRI
SjD7E2Rh6mel8lCh25F0U2I1UfWz7oEju76DW0cOfOQ62DRkaBFjsOp8cfrUzXmRLgmGKuPH9Ka/
TW5rV78znXpH4cgQGnQCtOZU3zxVu/AWeiO1pbvkR4Dyf4YZDlSouI2IzR1Y/SbGiTvIqfYKERKw
AoDNBdpVxIBixkfccTgjtt7vZ4tnv2wBlecoBX8gHZYe/ewpcqovki/45MYULF79ZOPSOLPGlE/y
MBVloY5Tv2sx2j7okOXiKbyRjfN/ZoMpfCxx1pHExKWhZKipz4aVlTjtYVDbmSA/F01yI4rKHVj3
XvC/YcR06t96sdlF/eSAMtc2II0tDOgEB6oVksDS6/Y2iIUHPEE0K9Yn3VIlEaiUpguthii6UxrD
W6UCx5pqTlfo+36IvHgBgYYABd5Od8tytsKpO5BKhDBohKS/h7xABS4VggM0juERuuioyGfOdb/e
qlWtN4KFgA5t2PVjPqb+8oPiKcbeyXsHQ6HBc/s13UMy2Ak9GVyjL8EXMA18R/zgpnwb7ylNhSSw
BGFXUFyxGEMyTmMYhUnqE5V29Krj6GaKFb3FLqSEvuZHyQbHi4dbRX0BbrrxecC/LX9b22cSiLAL
o7ZMstQPzft0AMEV4QSPrUbZ2QqZ4KFVUh7IepdArCf6oCUAFP0fVV8/KC6d/ox455XeGmxoXK+I
CQy10JShJmBFVByowWmlj2HTJ564i16uO9BWDFqbYkJDkvSTkqtgNpSkCNf+81L+NMxHqeaY2Sqz
Qe0X+vTAocoEuKfz+FsmeCfLiZb6si950C69a/1gb+zpuwB6ql4FR0WhjZfWyJs7+dvsBeuBqTat
lKW4ZPbBoT7gIgvfh53xESgAGtEOb2jLX/R7wTE+0SD33c+E9zE33XP1E5gUIe8CzHPWGWX96PZS
akPhRLT0F+kRAsRgxHHnGyPyisS9/l2pS1640Moq884E+CWYSwy++GVT2l38bNSVpXWc1x5vaTRK
ryqLYwjCirrKU0i/RV5WgvUj964vY/PqWvnNZ998ZULTs6ETuwXB5WECKEMCRq7bjahBNe/IhDmJ
+dZrDiqaBPqFeO5gGIs5DbFsxkQOCKhE9/JhcUZ78aYjiMswnqQcZnQczIfZyR24C8/yxlbCMhSL
MX+CNJKtf+V9igJnoVI9MOFOii2MG+IdQqwW/+pJcBP+82fLpGli1gUZJZR3WJDS2C/lPEQwCUou
CPOqaMe9/vnX003TRN8GM8SYZ2F8H/Upqo8Dxhsqph5CH/XG2C+H0Rk/UCL+D/AS6tWM15/ZY7xe
VdW4jVN8P8j6LJiDVT2EmefpMLgxQB1/M39xZo7x/75M5cposDxlxqMH0sTNwp3A3qjlndmgX3F1
AKYgIsBEY0lKrCteOEE7JuhzV9T05gBKLZzqMENjMQsLRxrm18LI7sB27qSdBFopYGzkGiiw2fhR
yMopzZb3oDSfQqmDNpHsR7V47FKolFPR8Dqc3FqJ99GQ3ULYyBKH+nYqkifQ4niRNFitYN6gWe1K
cnQ7yOJPkPO3FuYZvRZzigCJ76LYBBsenoXd7JRacA/SiGehlyBaDJH5QdbdXG1+XXewjSiHSS0q
sQTNWkqNfb45cRDNGIY2KXPdIc7vm+VdCvf/mwnGpfo+KMVe1nAw0d4UtNBSxsUaZ14jfuMwnq2E
caVJlcuykbAScbqFzrgFuUPr+kK2SuwGmAp0Wt1Eg5qtklWdOI8RhLjBYTEcc3fYDYcFqZkMckZu
BrO1nJUttizW6GbTdbWA5fj5awHJTlrU0V/Cvf5AvNwzTlzC241EZr06lv4aXlzkZgGLQGvf1bha
YysCTVlpo+eV2aPktMcA/UoB4qG82M0zzbjIAFmg1FgM4FyAOAGSTr9ZsL/Fk3kaABoUOxfVPxjm
JTe8D/oJuV6FhlafUpJMGOQLT5JXedMu2BUYJooB3OPejFsnTUYc/yyxopvB3Iw5JNTzDFSLXvHW
Odqh9yGWeQp2RyAjKZLV++AhiehfyIRyPClUCE3QF/vFg52YSxhpOQ6EHoV2kriN+tIgrowgwqs6
TrJ0meBDxEXUJBEKKrgQL0ofvZw1JCxEEd0nqFxbi3j/D6lY66hD6P5z5fOqgPLFChmjzDtZDqGT
YFYwCsbye9BKJc/5SZrRe9gFtwtEnpTddESPANAfJ/X1W7N7VAzM31hgnEqArbIoYo43ynjxlmN+
E5OmtyIYyvoZv0k1Iamrg2g2m6xB+ppkmMAFj2sLYnJ5IH98gs7NEgZgEIWDNpg1zPZAEOuYzCAY
Xw6c7MuCSRiMpQOFSbGg/PVevksYy+wNgse8IGWflt1YeU7rD0xOY9C4syCwaTZWOPh4iaHyCli+
xztVl3MxjHUmcpAiS2KxgfXmrUajtXHCAkWpBlAshK+pcTqMqHQ7cgckCWiPjkFwl083gO7RKUve
N6C2zg4c81uYGwjU6IXaUnccvPGVlsHxtZ30/j+2bOi+XlhD2wICidBcuLi5y0wftLZa8MUxhqUc
lxvpRJ9j0m3MHVW/CM90YTq6ksjr0Vtmn56TYSRjWsyiF4PTIldulOkpVbobmeyuX7AXIfLcDvvW
1IpZrxICO32eWEtc3AsySlEY/71uZjtY/V7P57WwCvuokJJoFmBHke0JcUIILEqA2IkA5RCvqP6m
1YSl4VtJaAOhzA3E8HmeRXmHRDpB4gUo57XmY67x5re3Nm9tgX7E1aLA4NxqTQvvk7Xcjufe7pd6
r8/+9b27LAMzC2GusXQpG72MZcB/Izv+1uBFXuxvR1R2P9TCFnbqjwWT4+DrCYHGyX7VECt7CkIH
j7CvQ2Y1p08oOOfy4a2cuQYCoy6SacbeavlHAJnVsibWHPCokLcum/X+MoEdejh1bWjY30hcfCOb
FCuOyH4wMgcqrzutlXkFiMtO8PlWs5XJ3IiFsAPNgUdue2jP//inbgbNwMpeThOwyKUXPnFHqrai
2GqdLB84OHabuaGeOr2BIB/ou8/H+/8j7bqW5MaR4Bcxgt680rYbo/HSC0PSSnSg9/z6S4x2dzho
bmOkO3+7EaoGWCgUqrIyq9xdnnCD8IeOty7MtT0mgpfjlEcY+aaZg3Vj2ZC8bHAkMUnqoqQGUjC0
gPFfhwk5IB9tet61Y/aYidlLl5ZmLbxafx0o/yR/biAf/gxMEiTGkDsF4B1IPcHtSj8Uvfg08Pzq
HB/1+hN0XcY/RKh1MT+h6sy2bfB3/Bp6baZTP6nIuumUuW6DoVh/kB/m7yImOegzo8cbEe2GA0GW
2vDH6agp9k6RoPbzz09hnsoo6YhSItAoldlqoEOrkh7j6a5/Ef0C8HMeHuscd8CsnQmLudZGFQIx
sqV7HRyWYHnYV5ghro7hX7Urv6RfaQc5w/QoN/XfDhpvS2XCpSwJJlg7sdTRKfYEuNuH120H8n2Z
ASOM75CwcAvt58U4Zr1M9CyrqpXQ4UC64s4/oyP4ZTC2W+57OrPITY7+I4C8rZEJjBOQubEwwBoU
TxOMYw1udZsdQIva2A2x02vrQDwSyJyaJneRTKQE6t5qCIYlAQpQgTSE3gIdygX0KLTRTOGCATZz
wJXXsrlvF2dVM9JNXW7ICRBDZH6IIfgfYG3ooiC91TGtGQJBk0RBG7vGbAPZrZW3yW15+wFg6tnL
/f03ZksqbZWBsn3CzzHure/9VwiTvs4H5w/kKxCxIFDh+fKmK6simtvoAYO8jsnAlbhIqqTClawI
wilv8cLUIm/AU+fy1X9e26ULW9lhInWnSaW54K3pi4EZyLrdB8OONLYiAr4p3kwQrqCFXe0zKNyk
lP+A3spCJTqAq2IywACFz/sEp28GBbcszKf7CW84zFgttl6C09SmY0Eovd2qg4MpEmiEZ9yxhK09
1vG0xU1EkTzsoHFRSuhJSlCDbOpxr1QQYRYhfh7vOVu8kdSjrCTiz8fIhQFu2vdrTIp5mvthkhGV
Rk/8WvgUc4gY9dAFPSfZ3sqC39li7h0T8kZtUb/aEh3w/RSof6ho6UxPskubcry3Gtcgc7tUspwv
ywiDHSablMEWUWDGqAUFVRYYT7/jX+/nXBVgfsWtpUqKAfE/i0Vk6HJeR7Iyy68EWOKV4jeJC4xN
OtpKaI+PoGlDh2Bxstvpa2xcQ6ojPJriB4AK54PqzA9hQrGGx3mB6rKMLIfcGijiU7P1rbzj9XLP
a1qMJeaYJNHSWFUKS1SkSzoBDbXL9uDHP3zg7b+RE6+3l428ip7MWhPCFoXJWv50nHyQEB5of0kF
+B8Vu8D0+Z9164Z5Z5eJeINUTlMmwm66b6+BsaGKYJR8Qzy1MgIsN/JthPR39phjaTZqr7YR7FGY
mzZAywcB1qa1SbLrH4arD2ztRsB5Z5I5nW0+iGrawuSAqQrpQZDtObOp1cazDuN93DiYfA94JTWe
n6rMGdUaGb2SGmaj6zCoDyHYR8MXvDP40YD6IZNrYjyIhjk0tpBYMn6qdjkUySAfAT+dMC4OiAmA
NDlYx/IvFe5MtLUXT3oEVR1Ufr3yaPDKo1vfdGWfLTYQMky52MB+h/IYxOF9UVA4nWt6qC8ska0z
pGJIDDOECU2/KeTbQZ8AiUoSr+2jHVqVtprMvDuaeuIlk4ynYhJxWsD0JQMdjZPgZF/ofDA9henB
4mZem7FmvYeMk2ZjOVnKCGsFmF1/ics3Xrwjh9Hmeib9sy6tjPXMwkxLDdX117imOoVrifa0AzbK
UZzpSsUq/+QyViTMIlo6aLGAG8QvWlVU2hikaXFh0Og2erHTBwtoDBVAVqpA+3z54t90xpUp5jXS
pHPfJ42OTgAYRQ3tmzXLPNHprdcABv/elsO8PSZtVPJoeF0O2EPBlzNVh6pyBSgY25SlBS3s3hXG
T7wbaatk9M4wc/cllvT3PlKiHlrESCa7uI9rr36MBQoTVH/hElrH8iaHdkOax+g+dEYMX4q1B4aR
+NEUjv0zL65vZJQWuKUxGqyqIrBXzDWiD91gxlKl+HNfHVBrFO0yezZzTXTrkTe2sJXZrW0xBzOK
Sj0WwJ7rd7WrUhFLULYuA1iazB0mWr3L7rR5MNfWmIMJqKtOAKRVXovD4/U/xeHxhl8c3kzrDGgL
YKbKBGc3mxqrcgrkcNIoIHlG785LvBDMsK8UMZjN2+l3C28rtw7L2iDjT5khhXFRwqCwK/bj9cNi
T7Z5osVvrI//it4KPIZGidUVzDudUfxP81yX6gRzdAI6NQ+Uc8F6BNmuk84OksWgr3ifj2eScRaj
KFpVbWDSiG09WNzm868qHGi9KCDxA7n51r2xXiTrMBgiwNphkeJMusrOPKJd0bhA87hYvee9Wbeu
RuhhWODFxwE8e0+hWVUWAM9ghdIdLOuBaaSY4SluSHUXtYatZsPz5TOx5TVwT9jS0RNF4vE+mhdZ
CvB+Wk6+0g5ObuZu1nMccytlW1tgvlqtGnUdGfnkayCJGOa/wIcDmXpOTrEVswBvQrCCFj3+zXwo
SUmI1gNR6xeYVpZNvLeJq5q+Oc2864+2DNkLF3B5+uA25HMt5d5K9YosEhqpStkHUZI+WGmUeOnY
2q18PfTWHpyZ4zETJYBYRv/y19p6WayNM2e8nuO5zdUG1fap8ipR3RfkTtURMlGOjdvQvmxt825c
m2OSUbzNSmnSW9QhgT+gySg6xqUjQ2EHxLehjavxh1E4HefW3wzTK7PsWDhKRV3VVIryd7bWycCU
SJ/oDQjEPI8y8Ty3B+iIilEowMkBrMbOC3TykEWLqCwYmqHN+RD0s3ReOj3wbvwzH2UMMamabMRC
oRsT+njG6C5W/xT1xmEMl2NVZ5xi45mfMKaYHC2rlQmTDzDVaX/J5V2bPZIW0zfWPsb34jjJWYxk
bNFlr/JBNEE79A1xIGKMEaFOXYJhSFpsYlvBFODVybkFzgIWY47J14Y2IZWWyos/CNEuL581gwsy
OrtnGBPMKcsioPBBIL74NPJTBiPpQfqVVGO4VwhqH7xNnFWdBclXk2hZwxHpOAkThjG+iemSCfFL
WEKvyxdX6NVjIf9usGesMKG46MDam1iD6AvtVNqDqlzHROIyxp9dYowVJhaDhqmNZGEUcWlOmKfH
XIgffq7u0TdC61O3FzAEhYY9H3tkQZd9cXMXVRQjrVfRIRaJlqmzJCcoBfuqprqS3IP/D+qd+jBp
vx0Z6RrfLLE4tLwverHL0CeR7sef1UPhtoG573YD6i1zaYdgBAen5G+zozBGGSeZIEuYJrSir92k
D4a/HAUEYphDyuUVDi8X2TxoqyUyzlIvyxT3FDtDutid23Y3o6z8+98LYjkUZIkMGdOg70MHSWqw
SAM+Bf0vKBSSTLgd8NVsED3/uGxoay2ahslr8CNKGKqjjrOKUeOkR0bWUqhGEnr6eCe2Micv2Aru
awtMFMySOlQWzHj7WfeUlIVt1odcvFIh7XF5JefvCjgB5nIBfIZe0zm62mqWSBHUFPQ4YPsGEZaI
RorgKFd0ilP8yDjw1l2yNshcWylY/GuthsEhg0xqlU5Xc5I84gAGkMIFUZUYXF7hVvjQDAgp4WEh
g7aQSTqyOEsrHXMdftYm3pgux7aV7map+Sw0SWVroXWspLL1Lhv9j2391yorToMiyiCmJqxq2FOv
2ZtfQemG+Zhk9lEmP/CnrM+znNcP+WaROc1E1Dq1B0QMDyixdmQvOjQy2kWSM10L+znmiDNwF8gc
57acy9kggNtls0MFwIHjbgNAYpxCChavv+Hf1BvRGPhpxGLIbOAzsomVvoSTkUGfyxdiKEKpBzlv
XZPHIr61je+sMO45xCFJwES/4E2PmecT1S4zT+UegC/+m5fu0bvcX0bPZLUiJowAAW2Ggt5TUAa5
Nb9SiSbjajw1nyCTxre2cfDeWWNCSl6YTTnNuM0at/cmPycHOqnSXqEcdLAM92RaNoa4P9A5PZ9u
YtZJf9kqXDajKhZNjy8n3URf41sQWTpz5KhfmwcKwYBKYTDGbrzYCZ1iBenDHgHv9+uMzI9gLgdZ
W7I6AT8BCijyz1/kUFC6MQIgH0BQwwurNKpc+rRM1BFlZegJ+tO+cOyIAzgJZSBb3OGWShuQb+BQ
xQDCbEvop/jysT/+fhtwvVxNFOm7c7XnSiHknTQbi69/0vG1azqwj1dP8QRwMkobvNv98rmBPSb8
TFOax2KlLX5N3O5kQUpBcFpQw36o8rYdClSQE4CeGPxUjDFLiZfEjLG7SUucKJIdrb5tCW9697wB
9rqHb2aYGNeUmt6oM86nBgkq6jIULTRCx/NDfK/nGF/GHJPokthsKgOJoJ+ehJtZ3EkmuED/DqpI
Z0CG+bPvPKB8u4B3OngbykS9MM7ERa2RyRvZlyo6zenJIJy6zTl1LLM8JtqpJAynosdHkz8JN90t
ZOmuNE+3KeiKkqYL3MbJRg6FgPf2+ZiAtyCrBru2jsa+nF1pfXEjm+JpzsSgINLh8n2/HVtpliG9
jq0wx73WxrIOJcCEjbK4VoTpUNTLLcmiXSbq97gl95fNbeSfWNm/5tjngoApvLI0kH+aUuuY8mgX
i7K7bOK8WPP6ud5sMGdMT/o07EosSQ0wLa3XTnloJ1tpHaphrvpyBqpPu1TABPQHT/J3q2OOXV1J
RTQPsKyI97OZAUf09fLatoPz29KYgzYphqCqgwDwZabC40GUDEYHwzwmy7de/NbPx0og3mWT2774
ZpI5YNWUq3If4YtBOOs0dvJJVvMjXidXZBi5PSj6+88vnzdjzEkrjDgfh0ijL2YFpH3LLikdFRw1
ISJX8ygodslzlrMqJuMszFFT2rEwFwXPFVr0Uo7D7hczK7jleI/WzY0EyQgQUhZuNXbAJwMdTbr0
cI7RsYiTPzUnTKHS2RMU2pzhZ4L+oYfC3hWv2nYOoqRLXBlm8od+lKqR0Nmb8KqB7sfNONvFAzUc
g/8nL23zZvo59+APxsxDy0knNs/7yjYTXpJYSMNMMmG7ybwmWfwQ6LvLDnrZBHCD7/MFVcwShcg0
OsuFW1sDSHwTTpCkO3Tmlv+uQmJTBEEe+0oPcQa0THALHTRGUB1Si6+qlbshmEgXwiNt4i2KiSSC
1mjtpMBZSKzaVqTZy/Lp8rZt5wirRTGxRIbSplYuMBGDnR5ci6hX5k77HbowvrVXOHF/+w5dWWPC
iNRRUUxTxYJOeC9fEd/ylmvlivLlpbb4LXSi58vr4+0gE0oEHZwvUD8VfUv6Fk63c8TDUmzenKsV
MZFDnApNEgicohhSb4owmRiBZMFEkRQYcInwcOD0917yQeYpUo8KEE0C1hO32vWgNz/NTvscVwWP
Ql7hbRwTLhYpSZs2h9hk346nQRWuqvAkDomdWq0t5V8JwLHV3DlGeicoX2NMGpBPcvWkxqWrpxUY
WVKwo8xeWaNdJ3U7jN06aiY/mYblmtWNJd/0YfisqfPzEonXGboNWQQB2DLHIFyzm8bKVobfpxd5
FwHRin4fIuQuxRA5ehvwBbsr7QZlShr9yLcEaXFH67A89OTmRf3mHCx6yBxD5FUlLrImFa7mGMzU
TQ5+8akKR681xNgpi+UJxCD7RZ5m9//y/NcHz+oBFc+GXowFvWgUDHYC5xzOi3PZxPlcxPsdfQ0u
KxuI4hhJIFhfeuq9BBTCOtpfoSNPgfx5HO0fE7BvlJDe2Neg4xydbuKE5K0yzupWOyNXEJZRhR43
Akp0PX7NXl9tlYfTEb3OW/O5pDjHneXJyAF7myLc634eq04PXHMo1zZIf12JeLwhUc4RfM1wV7u7
TDXKtCZuzSTCZPV8LzQm59K8nIwg9X9/IkKtMkuC2X6/6hUnK24k8S6f76Wm4Pji9ut6dRCYsDXK
tVg2BGFrhWt5fV0T4Fp4qc451J9xSyZ2zVkkSrOCZf0S3IidEYi65+SQShBAy/emj1fwLdJzpDqh
J94ZtwlARbe8EgYnVL8entXni4amH/UJh0PTwP7gkGbw2pH38OXdqCzRv9rn0yib9JiD1hDENyEQ
2nlQuz30xegkBWWj4q1s+6WvqDp43nToT7JzikSsy1wvNQVvq26//DU6kt9eKzupxAxHF1OJaYdM
ez6KaHtL3+yy/tpC/mig06yNcjtP1019TOX7yzFt24Qpoa6pAHPKzlmlc6GKYMHGJTHUNslRiUbU
nnnEittH+80K/fsr30h1oca9ipaqamA6IrS8xPqzyPhmgi50ZQKomkhNDLQdRxC0CC8UQ/9dtbsn
4UDHmrn1s+3A+GaO+TS10fd5MemKP4I9CMxTqIy6+kNO0ciGo6Q7WqiMPaSxcepau8vf7D/Cy5tx
JrwIgzzKUo4muAzG8sOqeEd24o671M3nqQr+ToC9NOV8xMQiWg3YJ52pNqHlgamhPaiMAQChM9wf
AHnTSsVZzvdmj53wbBfS5V2EHOlPSpPq5p2wssbUTSa5hZqGqS5+KQyFbRHZi43Oy5J8b3Q7a0l3
QgMOVYRLo4eydbITBXKf93gBgd5V9HotsxX5KuvxoOz8Wje8Bc+WBgCISdYcqbm2pvGU4U+Iq29F
+Lw0vZ2rvjp/FrPCz6SHSv9ZtsQuchCHWRAFECObgKaFRI/CknsEXIICOqJqDTFt3SG1yLmoNk//
avHMg0s1SvPXMG0OS2ViOGF2KsbPHHflbTHz5oqFqM1GOsvZvBQNeN8ld9kTNE/S5wiyRTMmhhwZ
ajoZJAPvLpvePKWr9TFxp5nHVCM1OsxRpwdqawakQjW9A3Uiqbw55qq98VyXCUJhlPRR3sJ1V/e+
NLh4/33gYG5uqwYlH8kSdRP0Iu8jXqvKYowogD9cbmxQY9pND6Ud9SEcf17exe1aysoSs42pYaFR
L+KMzAEFXkoP5IX+t+pJuABlaLqBERIzZvzUZvu5vrLMbKjWt30I6hQkFX9D0OoflL6MYouKKx7D
KG9D6d9fXSEqkUHc2aEn0mpQfhDvB3NyrRlEtZbOKQxsllaAuKTi2QBHsuhgoGOibjJRv7ciSEmL
mT0IT4OyK1LU17MbseV8QPp9ziLqyhybIFJAU6fDXAiSqRqMjFbEWRDPAn0ZrrauytK00xRqoWtc
S/mSjw0nd98C6mHG8d89Y+WIkrmJC4UuQpcnpx+fTfU+rV/6yM8ECbXFZ7EsQRT4J+sCrRWgWUj+
gHd+v660I31bVUit5y7ylkHaJ2rvXz5d2+3WlQ3mdHWFYtZQN0czIgJrgt2gp3o3gTwWTD31lXYn
3WE077pqbbWHFgjmOIcn0RV3vCr+5lWw+hXMSUvyUISWAl6WShR7OUJlOwFf2mjO5dVunrGVGeaM
VYbSRQXdUE2d3LIr3Ab3pGiCHgM0r5dNbb8VVraYNAkahBhlyvAiGXyEricJ6AAkaa5+X+41pwLR
Iy9V4i2OOWdGJVamHOOi65fHCZVu4klZkPOSad6XYs6aRgajbkRsoZkpml3Xo6dXi2ZPqDlc3sDN
Q/22f+xbq0aldCAx+i5J+aQLIHdWeGW37YrKygSTfWlGH7WENuKse8GChqC9fNZufsFIu12TgydF
j9whpgojnriDpq71cHmN2zfM6hcwKVA664vY0AFqEXnbK5+ceRIedVtAj5MEXBAfDRhnoXhljgko
ZJS1CWygFNYQfipuW6d0MKj9Qo7lKd6lB4D8L6+P4yyvyiqrwKzJptVKDZzFyAY7DiN/1iU3HT/9
f1aY4GGQrEotWu+QjF0nGE4Vv/QYJ/7/jDChA7XUSZFNNK1KDUSGJjlI0La1eEqCvA1jggYAbnU7
UMYg1J6vy3oIlBH6sfnL5bVst2spwT/4ozbmZ7IuXaDN2gNwsjPuB1d40XbRYbCrnXlvBOJJB6KI
F522V/ZmkvF0QAagotnghSzON6m+OFF7E+W8xul2rWS1MMbBTUuIBrzyaTOzO6UvECcy7fAv66tq
q98tvMW7H6VoN4KdczqNm6szZcOAsCV4EF5z2JWjL6keSlmKgzWE0VEOidtM4V0v81ARdJPOzu/K
DBPioSEgDTUGd6E0TEdJ6y+UQqM8jVB64ksGbgenlTUm1AutWKZpgpKoGiS7pX6dsipfTGA9yxqo
IJTYOG65vTwdDIk6mLnw3n+f7yS5ClJY4L9wZZoBwPwQQlMfshMllB53s8hJBjYvGDBH/GONOdFR
RFqA3RH9iQi+1wRUWFAkvbyibbd4M8Ec5x43GBkoaJrUn6X2KFXg0S85tSf6zc994s0G4xOCFM9F
ZyLPQNcjj0I7LKyrBh2Iev4xteUxmr9dXhP9zZfsMV6Rj5paDLi2kGZ0wSSi2JudULwBN1O+q5uM
s4PboertK7Hav1Kk99Ok0Ts6A4Vf/ymFPp01u8KP7ufkVXfLDzh+ao88TB7HOVjJ3yLS9BzYASSk
c/OoLspNLsh/FDP+/XAWExGNMda6roS3G1AHU4ArSZ+rgreO/zjEb1aYiAiPUJqGsqRQmYwKEnvo
Ak+QGYRsVROEmFLjHGL6+S+4ByvTBoW/eRk1lHSNZPQMchDHq9S8NgwMNlleKv9QpbvL/rhpkNIW
YHAFF9rrA2cVerW0SeOBNp1peVw5ov2JASpy4KnAbZc9LczpKxpYIDB7+T449WGWDHMYv3ZV3mEW
P1Jd2W61vVlj3b4bUq3XqP+FP8h+ccl3iF2DsB3Tpq+sY3zAL/WDs++2MsjkwmIUz1m2IFWLUA87
JNYL+rX+cpfvCwhAfkwUdTOSrEwyByDL86oUYqyxDHtPEzHaOt1CVsUj2Tcz/m09YdqmWhljzkE8
DLIQ0w5t9JPsRW/+Qsd3WxfTcJQGlY8n3HZLUNGDexeykxoT+gdpDGurROgXD2FABRmpNA2/6b29
h29m2OgvREQf6B42baU5+YymVI0j3kg7USqOJl7Rl0/b9psJ9Pf/rIs5BrkpGkRIcNxqqZtvCiM3
nVzoa0cbC9mDYE2615RU9+LJuAPC4EmxUgil5yW64lFd29GYqk4kltG+Bv7XSYUutuM4OpRCHZRT
zX3hbXv1v7+WneYszElYZjmTfNMS3dyocIZG5WchhE4HVek6sl6GWkXbRNZ2ptn/RYZhp8V49sk1
J0ptVjHR5YIUFcoYmvlKObgKU31ft2JLEWEp0qcn0VncTLOTBtQLkUflu40auIETgvIHaJ62LrO1
bSbTEdp+NKsEtrteOslS/GXolNy57Bg8G4y/E6PU83rBSxa5QQBStF1jcI7wtgV0CSVNomeZOcEA
elra1MDztOVeUUGRMXF1CTZioIxq9j8W6C9YfaMEoX/p6Y1Mpuew+64UmXt5kzazmbUFJsMtCcQU
DB2vSHobp53TfE4+dcfOhpaJL+yjl7qwkxvu1bV1CtZWme8fktmsohGNiM6nsDOCnnV4SkDTQmnr
Izd/5qyS/nnsXbK2x/iCWg3SENIrWbkxXqZ9c1Pdp253XO4oFhi6WcWXGNRXPOoQnn8wobAAkjXV
WnjgZIT2kr2EydfL6+IZYENfm4SFmlEHRAG4EQmCicRThb9sA22p9y5YtOOAeQVk85EGfjmi+ZNA
OOdoM7d4+zxn5IRlNeOiBCAYzerRo5rTOSVdo5xEsjt9RBNu81m+tsjc9BNYHuS6hQOOh/KJSi8n
vasWjgUe1yclBm0uoUymht0XO8H/fz4aoiCzoYNSVRJlYjTBz1Vlja2CC/Gyia2rfr06+k1XYUPS
qBY5feVhBiTIYuBe0IaI4kNZy/7UG+ichjZW/0cB959gBR3F91aLJgaqz8Sezu2XWJedmvTB5XVt
3vXrhTFxI51yMhQhotWMHCb3koPuQIzF775FlV8cE2hTgqGomhyi2jK6ILcx7wdcDiSyyAQSNBlb
zOliZym2qNYhLWz5w33iQXDaRQz1o9TWE1vdcYE+lyMmRD/eb26IZH+MeyT7CQA2PtW+VeVjDHaG
xlu8sfH4PLRbpYL1XjPBhaDELWQhPqcBOa0JnHld5Oe45TiflGOGBUmGaV0PGX1OC7sBzfA2iF0J
RLCfuwOBArwPNdQdui615V62yzPLvC5yUSkKDMhjddO9qd2mymduesALMq8v4dUxHJO4GboGYY3S
87WtDTKWjLgYUPagpugboG6+txanC6qAO2fAidpso061ksUKUzyyB18PqgfKL2vcqTeARu4IcG+R
W3qX93M7hoP4H08LE8kkO9RG2rHpi3BCWWSnHrIjmMPs+ZbyLTW2vuNP7Mk0Qp9d6RA1UCxMgOP9
y5zEUgtJbsSl5OdFCeEpZXLTcFIPRtvfypOWOtbQgsi3DIwo/Bp3gGpOwnzUMxm4/YYc06hf3EjN
f0Zz9LNuSgCPSe1OowEE99QEWg0ERpTzxFi3N0lVddmQwZYjs2Rial6RfinwWaQbHWOkcPYbA+XS
4pXyPnI1jpPToHC2RytzzC2nQQQdAD44eYpKoovI7S6taoulBlkTVFqmvsLsVYeu2WVf2Lx+VmaZ
Gy6CvlU764hVff5DiANDCD3w/50qMSj1n6QmjlBx3Y+e10tLZa48rVdDOSswH4t51WZPOcm162q2
8ZR3C+6IF/WtS8ZocFkd7CafqjrsEskXNKFwxTL3SzwFPMyMHEwwL4HuIObUVDfvHSi+g2RQhHIe
C17XzCgmEUGzAjD2U9QYbmhFPgB3qk0EIeJc5P/hpv9aY2My4BhTk9RIUeRPs9OhC5g7hjffIEXy
Uy9yVQ4/z2ZJUH5b3Wula7WfS0esMhqRY1aigAZgAipwEWMHI+hEFLyDq7l1Kkvs3SgdAlSFZrA6
a26S8C+jzbC5+iHMgbGiARiVKpJAhb6nN/ziJoYt2TGoY9Py1go+Qn2w+WnxgISAn7HBcqYpRaNO
tMM2VJ+G+vOY/DC70U5TXlK4eeOt7DAZRAwVil42cNFO8aNuQscO421oyV8++ptFSVlTLQWWqM4i
czRUUleTZuLsU969teIM/wrYfrtqAAwBritZuAreH0MtS82pn5ANgnTvbn4C/S3k7PdRkOyTh+K6
+9QFeL3y4OWbLrIyygSaaJD7RgB8z1cSBS9WaGfZBXh2OCF0M3KvrDDbOEndEIq0OKMv8Rch059T
Icge81BJbVUQH1JV540bbLvH22YyqTVkDqaxBqecTzAlZSvxsWyg6GAOdxwH2Yydq5Wx97axGJZI
e3ig9O2dZNdfhXtIOUApRbVpBQA1yaORBvrzB6C0m0n0yjZzBEyhrHuhgMMIO5pDK7sykCqPWm33
5BCGDo9OjbdYJocuI1KG5YBbCTBY4ubd9NiJmADqO0weoyg3u8qEauTlHeZ8SBamEpJWrBSIz/u4
4u9BoHzoRvNgjLyZ8U04kfy2mWybY8nHeJkJDsLo9B40KZ3kYFxb8n5BWZmgPaqX3sSlV+MtjgnQ
Y6GGYNnEF8S84k/jJTn2j+UjGNaC6muSuFT9BCCV3eUN3b6eVitl4kyiWNYAERLJr0XKKBzaQpHa
SYpJrqxwesiXZfGxxjOpddthcqvu6bL9zQtCx3ysIVobpJRkiQ2tooNrui719lLpTphKrT3W1U6v
tPvLxjY3eGWM2WAAW425AAsmUsbWVSApFFvXi6q7l61sXxMrM8yWZuoiCqYEgqEzYTJuI2l7RQAE
WyJYys7UhiGoqJF8xIoaA3iqGfLXQ+Lm4rfLK9q0YsqqLFtguAWM6P1dBDLFiaRahpMOkKL2mAt+
l/Euhe1dMzX8E2K/YNtkjETdnOp6n9LRg/eX6wf4djYT6jdbbKOiA2n/LOVY0O/b2n7LrWwxj/Eo
0/WOKPCG4juoV33pAVrdPZQJKKQEYuapS8U7ZOJLmNQcIDL1qgfPJQ/fvNlXv4JxfbGIBzXU8SuE
nRlku2VneJCHAbcn7YHQ24gTV7Zd5t+vqTNnYOhNyDa3dIeN+1L0hvRlDP3LXrmdyVuygW60Tns9
jA0SpVpiLuC5+sWPBi55Sr2sXNEZrRj/h4uqen0bnL2NVhaZ/CgfOtmAGDyYtToBVNlLEHaLM89W
5tZ6rNhxkoCquzdAfFNrbtqKNmfFm7u6sk///uotgWpSaREqpEllGJoBjOzRgRJTlQ8gp3IbzMSJ
zwpPJ2D7ilhZZbKnpVM7XUjR1otPxT47Jod17YPrqZtnc2WNyaEqTbK6KJ1Q+4Ba8qB7daK62nKS
h8+p9GnqeltLd4mSB+YdZ3Opu1z6uEwCleajhOwQLvvLnST5X3cKbVH+gCQi14GZkFcLpFKXTQd+
tch3YPoHskuE0ARIky3oWZ6RIzahlYkQApd8Ywg660eDmbKIDOBo7mydRvcCXTIeG93WDb+2yXhP
nQhdn1C6PfrmHPaCisQ0+A5iaGNHOcXoWBkZPB7Wd9OqpKuyZoHcXmeLUcsQGn8/n5r5pS6Vwpni
6RPyulPMxWhtnUoVeZkKpkY8DFkawyWfwZkTxpI/K+KLacV3TYpcJuvjjnP+t4L4yhDLXGjKUGnI
I5QFy9CLukdZyDgGNo/62gJzWcmYmzLGDBZogOkgMvEqCb1gGEENQSfE48LdvPSB1tDxL6oLzOI2
pGQOy9pCQKMX8e/R9G+OTkMLWob4KJVpZl0CfzVOiynVgaXQVLvSyKNqxMBOtNFyreXaM0iAhoO2
aF8NjdykmvEkj9FBbrL7ItcOQjbtJhw1u5zru75r/RFqBrdlUX8XRN2y5Sr122wgTh/GMu+jbAUm
cICqqAQDbGuy9TFxACgPwDJ8FFrvzkEbVAbyvvMMwfsYgmHz+bOyyNbIylDs0TjvdKgSRtftVx1U
Ot3R8JL98HM8Ua1ugdcl3Yr6a4uM45lq3pupUUm+SMdcV+oQH5mi565Pfn+P5pii74eykzCKALbz
E4pgbg5JUUyxnyjnIDoIf4A+XC+PSVUw2y0UsIf0S/lRggIk7vxCeb58gW29x9c2mORkifspRY0V
vKY1CpvT7BQWNDxByKksUPmVOCvaPLprc0wuYkaj3BEEXl/R982JTnmabt5DHmbe84cDt0KsoeuQ
MJMBoceA1vsPhr+GEDuN4GmMRzfLqDhyHizS4Fzewq0AuzbDpADj2BkZ5oNx0lTUvoHrHYMY9A5/
cqDXkYhxv16NlSExZx0Pff2AGeIksul05eBoh34IKCZJ++vywl5fNOzNvzbJOODQR1ox9iKofaEt
K9nllzzQrlVMoySYSamD+bF0qm/I7B4xwo6Kg+EIXvIJ/O53guV2u/h5sscr8QrZ5mIv0IRVPOG2
va8CNXRQqK5L13Llb+RHvQNbm+WCZksEsia8M+/KY+kp30XodFmfeVwNW06xXhPj8IK+FIqk4LJK
IJjbPc4TRiz/4EwBeycCyqgZEOlg/K4FVU8mpLXkV8Cp5UJ5Z5RwwAYkSP5Q9LGN3L/h6Fts+eDa
JOODUj+3WRxLqp8Vhr2IuxDUfpedYTPvXJtg8k4NyxpLHcFWv5rRBjCgGvn3wym0IelCqUM4FqlH
s+6nQ+nsFznc2axBSYqhTnsECxFTxbjCFLcMimO+11qfpoA8DNaWZwCfjGQMHPumwmqElJk2kxrN
Qb8bn6s2UJQXseV4xmaBfm2D8b5FUedihCAX4BqUKmG8IqZNvmVXlddiQGS6Jl9IgBbkH23k28ro
ylcvQE2Oq3a08DqK9/Ih2yUHy1FdI1B9qp/LmyLahKSs18jk7tbYdqUR9ZIfKuIP3JrulEpXS2Y6
JFVrewQVcx5Wn2ppOhpq/jAW1qlG/9kgzac21t0KM31Frjtxre2WPPtJJMykcfZjK29Y/0LmgA5d
GFtJhK8Q6/o3c1x+tEW6b4RUcZUwOmiiCfxb3v9VRNFDnloPimzwpoS23lTrX8Cc1zErTGsZsEeU
0bE8JPjPFryOGOilkRXfpvDSCNKw+m7c8SLgVqzQZV0E0EqWEaUY/NqUl2pVEaQVQ35SUHuHlDbH
4TZP0soCk5eFqBuNco6TNBWfUXy/mtBEEZKny19xy4gBrIMI5DaKfywxTd0WfVuD2Ah4lQg0pifo
wRgy77xu7RV6kCaVgIGg3RnF4f9I+47lyHWm2SdiBL3Zgq6dvB1tGCNpht57Pv1NaO53REH8G8es
FaFqgEChTFamGFTqkJQ6GmqIWRxpZ4WkOIZ7aLBCpUs4Bbc8oMqmRY3CW8HfrxosZkwewJAs9/g6
M0Rs5dCeMl5C+F2RGDh7qCn8ZYK9oP0YKnWFw9cfFnBYS/fiiwzsBeYxQQprh36kebQu1Bl/x6nT
u8U69bVx5u6NgMvEhVHrXlDZ4NB+U7wY0BgqGh8MtnWhPpf30TF1xiO3p87bWebORX1aZnWJb9k4
dNn57kNheme5lKpmuKkueJ9y0xOu18o8mYq0AOs6pzqqGKOLiX3rqX5Ifc1dDhVIgQ79vvL74/Kj
dhM/5fdlNy+IpmumgalXRWTpP/SqCpRKxklaVOhnp+aDZYaXish7Xba39dMM/fvqcVlC9BLaDvdw
KgY7qKFVaPAgcbyV0L+vTJSKUStKg5htCZB7Reqv3Gz8xWj+XdK82jLmZrRWmE0iDQ6TPWQeIBQG
6QytcFQioZhhHkHhXXByWN7uMddhKMcwBI09qjOZbOvdvcFTy6I/+ct9Q6EbtLrAUSARQreM2Ttp
npJ4XobYVyfwBFftTYWLN1WzL0a1c94jfz/vjC1m+5qhMIpMH2Gr1Lt3TbAS35jr/mB0Y+6m4rSD
GCIRRBnaQkm114PJX0J9j6QMcwnig1AMe4zweaER32eTnDigWztgcTxszTcPxPxKZsvRE4jaotBi
v3Ok5/rncsoqooJiCcNUhj2+UYkNc/Db/d9Qmf4W0VLTkmzqGDhSoIvOJFSl3CIoqPvYD2tgVv/I
iXWkLEl0KzqNz4tovx0uag6zLFQtEOxcrPb7MFWpNIlL7Edt70hj46Caef6Tf7uZXy2wVFxzBCbD
WcCCqk4jEirDogQaKrPlnSy6Md9O8edKDCaiMNOhludSjf0R+5ZACnw6FjvFRwn40CHzNd7PL+t7
SZNZF/2QK4/T6GqFY1rEvtWG9UEvwUGtWNXOyqrGXqL5inJ8WnJ/1/bxY2zthaR6HcW04yyb8/1Y
Dy72E9QRIRPqj+lT0LwU3cP5ZfL+P/37apXDkJh6r+Wx30eCPZoPRvV63sC3MJfZRsb5lCrYmaqp
hkPALE3rC65Ckw6fh0D6HtFQOzoEtzQZoCeVzbg1YwhqZNaJT6V5qoqIv0AqgJGJXkVhQieTC70t
2S0rxwwhLBYdeKnqlkvBkDrqChJmNXSdcXyz2HagVWhjX3ubc+0qrqBY313HkewG46/zW7r1zYDt
EmVca3Cmf/AUr76ZXM3zEMsmblxRucn8UGi8IZ3vc3DYzbUJ5qvFRgcu3iVM/Pgx28/gsU0PYuKI
7/OVchsUUD+M3yH8uy8KUKTuzq/ue5GVsc3s5JBn9aSGAU7MS/4TQZqbw7qFKdA+ckUnddD3+afl
O1jUUKhR4Y43COitqo4gaQ6Lg3hZxSOpKoGTDm2+ixpSLlnC0QSomHX7JmbirEhGWA3qycjcgx1Q
81LX3Es3woV2MCWn/0ElnHMH8Dw+Ry/9Xqzz1CDhCiAGIJWWwjx4QWctVZuniZ93r432MI29LSW8
jHbLQ6PahecNPKjAljC+pGqmFG2PDJHsTMzcrSFDD9G7yOkgc0pExRY0b+DKnGxdhrVR5qQawyB2
VVwnfjbE/Q79O9MuU66mGs8KcyZHoYgEWcwTf5hTwxPSGr4lFXhYFp4V5itBEVFB9ITgKRzHS0zu
3ofhxEv9Nm2YiqwgJQB4iu1mKVOR58UIG1o1kML4Ucy8+czvPOn0OpmYp0a+DBlFtu+Evt1QNmMX
wxX3j+ah8iKvekLV7kY6apgqgzhHfpgvM08GbtPR/PB63MvH4DI5CAcgqT3rhEmlyu6vhGs9JLyO
yqZ7Wf06tkeVNlWhRip+3XwAl5Nd+9WdcGueBly+0utfsxeeWOgHuPDb5fvcj4+OyMpfC5HczUGF
p4GSAoNUp0JzNHqNMG/ZPVWQ1dAOkGsnSeooIxhCcfu57nzz+q9+ARPL5L1SaFWHX6Cgv6wT/VC9
Q+YC9JotNLps0JH0+8yNXF4dcOvtX2814/Q6MAe0IAT/39s/7D5UZna8t3/r6V2boUd+tb+mmAql
rsNMJJdOPsxORFlI6rtWvxWLPed12nRyq61k/E2dWWo1jdjKzhmcGorONiTbr5Wb4jZz07uMq7G5
GYeuV8e4HriZINB6nFf1pjmlCKHCX+KVcCFDXtz4wcPmcq0xLiipi25SO+ylfoOzCiJfuO9d7eT7
yZ+PvA/HvRlMPcaKK8GIQlj72MyFWEQ9LA4mwg7Quf0zEza5zUKGBRVh0kJdnV+r5n1QpkJTNWZf
yBjt8OlAmm6nh0EkOvJ9AXIfBmBZB96t+A4o+OofWTByb0ijHtJr0bqoP2OPp3130q4wcevVvwQM
TUrAmtv6UYNUAJXQnnfZBRcuRUu8Z5wSi1TWjLAGRTp+hHjo9pT5QiWLHe06bgb6vWvELJdxPkkA
yV1rwAEWfbDpQv4MKzaBiNYaIjpgY+eCW3ku/uMDrBwCuuZ1PCh0bX58ObsotEGWvNn1b4OLNj1m
n3hlPo6jYxn0Or3L5cmgZ6hK7FC6GRXZXqyLsLhNoYaeh9atBQDaf/NELFeFMpRxg5G92Mekx054
jbzU7tzZSfcoKgIcBZro8wa/I1KZD8l4okjXBUFo8CE/bgpQ0I1Dpa8jW9n1mKD72V9AB7HD8K12
aCVSv2ehh/uDyibnd3BurMz4KDCQSCA0oR7RD/zUXXbdHZg7nfAQP1DZEslGrdMVfgNqPGLyOcJw
1lQRbn2ArvbcBWJ8V1YbiCSop0wfAcrF3MRynF5TX91PB8nW7Oxg/IiheemcXzz3bDPuKjDnLk+0
KfbNiwtgUPbLrtqhcvWTUsmHju5yzHFWycrSTa0a1mXxEbvIh+pedtGSO1LIgeHX+2RXeyKZd1yr
37pzX0+awtR6ZBNyUg092t0zHtnLDKI06rtC/UXqWe+cJVL/c+ZDKox/0jI57/UAFYoR6qkCHvT4
kPoZvKF4+ht1Cs7hZRPBqhjBbWthQ6s37c56o76p9AMvG6Gr2f2NXux2vP9XMM4WC3JtLgaTel9T
uy/Me93kCXLxTggTEIFfTu91ENf4reBWiviqjn44K7da8M/nXJhTwfifoI8tvaehl3yj7M2L5D7d
FQ506W6bnXJj+e01Hz/Ee7zYxDkaqgC6HjP1NfEu84YnWQBVJZXninIiEvArCv8xwvwmed5BE1lQ
6XkE2l+1Uzf/FftUNii0i0O/k3nFcE5yoDAeBdPrmhXr2NbnR8gMNPfKDsp773+Ein4OD4XNjT04
N05l2s+yNugpps9jn8oWLx+KxSYoMqWD7onHlgM445xPNuEN9RQDDG2S+KpiIfQYKzwJpeoI5jyR
0DK4UFjOBVcZd2JUShGlCrYzf6RizLVdI98Fb8sMcZ0mxYnhNfN5C6Q/aB3tDOY8FyYWKC47yFGS
dKmgc5MRqdB5pTlOpqUymRakbINIybG24GV+rDwNHUsvvOg9zO67nV866TV6GHBiFqdFxruG7ASt
Ni5FL89/nvyGYGQfPdvGLfdQ1oa6dOHz9nSzALrKulTG10RK0S21BYMUfT6ifgwCE6gFB6dasUH7
A1WT8WnyqQPgJesch60y0U2AL2lYMq5/Vb4I2XNWyDbnweMdGCZysXQwjZU6iJEh8i6R2ZZrNDox
iWnr++p3fEr3xWVzm3q8Ogj3IzKORo5ntRZo5QUCsIA+uQJAGyGBeN5kQ43djQ4o9ww8dUCeVRb8
Xi+xolYt9vOPs0G+Di3T0F9ojw/QGi4iedO5WSK09GTUeb9B/+Sgimcxoau8KCD2LGFiSryi/IXA
Pztc7p1N572yxnzLvI/kQqPhRCmBiIqMP5sf9YXgQlN6Juj2TRlBTofQkBuH0o/1LWpaGWY+pqWH
kybrWKboi7MtFGTyAj88dlfKKXXLBwt0Lgve5wJMPDloiHm3ZLtQ8WmflXoQhC6GGDMamxRYMdyD
EWFPM1jxBMZqjKWdvzKbd3JljIlHMXYu5JqGxdb9m9K8jT3nDd68kav/z7wZaqZPRpbh/y8xKFhF
cz6WnZbZZjV47WJx7j/nyJjMe6EEbRPKJT2g0kUynTrlJlH+43qYd0KuRz2zMpzKqcHg58tcWrus
t+ygybzzH4ZzCllogwmxwz+lFNWnxPzDrgGKkl/D4H1/5jVogJRKswkxrlVdFILkJ3nDWQjPAuP1
xTkRlzrDcS6X2o2Xxs14lL/bjnB1yBhXsaSTLAsFoi56Y1Bls9sL4dJ0MijlFG7z69+5+5U9xkNI
QwiBrhbnjArbhsfqCvqnt9ZL9TO0RdK/Lj/OHwWZ/v4zHokFNQbtvOhxjR5Xcqof9UN/KRylK/Wm
frRCR7lr3fSSdtxyldD01YwfDJAwoWaSYVIdZSHK4VLvzv+k7WT9cwtYfmooI5sYHcc9sHYTuBXw
GERO4C0Hxb5L/kYk+NG7OLcFjB+pwwkIEAn2kv10otchIx0uhLzjySBxjuu3EVpLL7KYOiwgdkgT
QSt2vOfsHccnshTVUmtJyhjChEYKjDsA+Q1kYgxhpx9PAoTzaB+Y96jwVsWksq2xWGVVpjixoLpZ
ssWWS67812bddXUkGFcSN0HSy/QTFaFvGtFOhyycHL1KaQo5uIdAug6gJlWnPIjeJj4CAIT/hSUs
NdjUS5EWmbAbXOgL2Mj0g+SUEAsQEJ1QBrT+bfmdvtdew5VZ/yglnzuVjOPRDAOKCCUcD4WANBh+
eMAcmj3eUqXhxdevAtLgc1oJSX/ox/jK2vO+K8/1WYwraoU5VpQFZ2m008turx0HlClzAvoRKvOD
jOXOzHl3/3wcCAAek5YJrRaWIQp1GhkcmuTOvSPgAJdopQw6d3SB42vQhP9qDzmn1iYofGOXUTND
z+RUecNxqaCLQyuiUmmPO654+Wah7q9TZYqMw5HqYRarGp92+MNZ6yyv4p7yi8mvPCTbZu65MsWE
LVkyB0sswr13UKkpxFdJSUmUh0Tvn+r57bzzOe8ITJH+fZVSx4omJwI9L1WU21VtkC71/5sFxtUE
Q2aFFe1ZmlCUrLq3NuHMT8vn/SewUV/XkGVzkxY51qBf9K55UMHdTtILwQ4Po4/WGj2JA6hBc4fW
jZW97AAfaJcQxzWupff/tlgmuOnUxAjLtAf6ZApsLV+cfo45Eef5oNZkqUC1tirEjPYEEKfb4YwJ
KFXZ15Z3fiE8K6wfaa06L2NYiceOaMqDku+MSnbOG+HdZBahUA2pFQUKrKg3Wm/TCmD6kNq9J9wI
PqAS5F8Iu9HK6ufdYhEKQzcoUvlRWe0kX+uOcwMMbsY5kZzN+8joVpcqqpZRaiUE0SPmFnPjlNQh
CUQe0xPH14Nu7eu5z7tyKiCmAXwHyqd6RvoL81q/owl4Avri7oLLQstx9B+fc7UupDmg/aXwjvmQ
XypoQ2XH2QvIn5CSx165XZhafSrGcUxWkSQ6xRmOdrEvW5AxO5mzDwCyGlxxIMbvbNfcYJDS5hxK
3ioZd6KK06QUtKzZuhOq0oBKO4GjubNXAPbAzVW2rWH8BXO7MjBzzCoXsZ6LSRNw0TTPPCi7YQd3
VUJ+9oP9NjrwIvUth6+DRBLcqeaG1BbEPJPSMKvED7MU8L+GlAsPILp1/NcmmKey74s+DgRU3Wpp
+Zk3yX7RYCcSuVDDLcevQ2IFfEjKhsqVlOWlotMClCSR5Q20jUcAjl6VS5rqZL+l3+qp8q1rXlGf
uj42yFtbZYI8cxrAq71INPUIDq2f+gpV0uBDRrZOxtoO44Kh1hj1dYxEWfVBDYI2nVM4xVXt5xep
DTTsZboPS5Jcys68U36MB3ADYiyVdxm2v+VfW8wiOLQw/P+o+lEqiNlYu1mbnLGDTEYzGs9ZBRmY
bjyCZffCysuaSEu2D/VpH47FiQqb17zWGOeTs2COrKhn1Ryx+bnVRm63tL9VVQOCsAUv9jSohOML
NpYP9DGlwgDBpCmxMwwAQbe9NOF2/ulQtXZR7iM0cCK0o22TFK6wzwBe+ccaWgomFVdmmahMa5Sw
ScMy8S0FhMWDYrfdlZEcxuCmNQS7SR/PL3N7lYDLKkDMgr+ZCagbY+o6Ie8Sf44naKre601F9Ozm
vJGPBvq3ewMKE5MSwIBDgP6K1esh1YJeDRaeqwbMKe3tFJH+sryxvNoXBvDYOqnfHSgwODjKp+wG
7bGOyE59j7kZlyZrFoB7lc170zaWbuqrH8U4+zyAgEy16OiZieWFpaMS2WLysVnc84vfNAMGF/Bw
YaQRY/Jf145/PFuQdQMsOLBGIjb9rsecsFZf/3MzBihQVHC4gNSHTX0NoLHBriImfi3eZMZh7N2u
5Kxky/utTTDeb4mCzLCEEWflMJ16FF56r7pUuUjH78PjCNTWdhjv1/cYe2srRNIYXPIwrQn2vh6+
tmtIoxODwsZSFNvFF5UH/tkMSg0EiRplMxAx0vj1W83tIGAav0g+0tl4V6eku6KaONElJmMPy4Nw
zWsxfOB42KthmECsawZmlCUW4LQI5aRKTfwHJ0dHRKEctjOAoJ+c4LdxDPYDctuBto9GB0gyTKwC
LQdYCpWp4HYgtyKE9Y9hroQMbsYFcwE0nS8fi+CKDrPQtm6ZnLqf/X13wQftbwIF1zaZ+9HqQTRr
MRye9CbbipPeIq0PVBJkh94393VCFH9yKZd34eL9GTIiZCR+xljGDS/53qwsGhbYvxQdyrQYGv/6
+atZz424wR1Cc/s5D/rnxAzuAI54Di390A7RPqkMxyxNJ1mSt/PXd3PnV6aZne+lbpEy2Ux8pdZI
G/4SipbzoG3iUNerYza67jV9HlMU/sKMiPbsFpRm4qq/pLhBZMxoM3cunpsrDQiM2OM28egKvh30
1QoZ7yELjdL0MaLPzgH9b3EvXEmO/CDtdKDj+5zm6SP4hSqfd8M2cyVT0k1QXUA3XWQfHzWpFSub
Zxh+K/YUywzVRlRYR4TZqMmFXKjCZtcOg8jg+ldRidZYOE0Fpa9yjmU6pUXBthi/rggGexwJWh3C
/T8nqYW7XJtjNjYNmlQxQd3qR5JjkMkBEw1USUIJsiTzXtxx93MrOF3bY9yz3qXCOIb03fRH4COm
42DPngZF28b/G5u5dWxW1lgYTVg3M4iWmuQjDGvmo+pivNbuiiN4PU4pyFjEl+6GjzfZuo9rs0xc
JNdGvbTjgjEfkHPKJwuV6/MXfjPHxQSJJGmybOigp/3qbNIFyo6p1qYfCxOulBJRfuUlDgZGBmgR
5feYo3/E+byS9hzL9BVjb+LaMv3Aq2gsD0AhJcpYm+qjMhGZO7x0H24eVfpccytA0z0ennVzPzFt
B0ExROXfuOy0ITbGbAqhAq+3rirUeNVxTzh7unlWIJ+nYAJcljB3/HVhTTKmjaRXqV/HQQOdo34v
h9NT2BaQGeURrG6FdWDcstBroPLAMnMLxDSKI3VSEz9IDtH4POZXpvLK+VCbm/Zpg8WlCnGUyMFY
A6h5oiMDhZcUREJZ6ZmWemQHY/oC4U7xbb4Tq5WxuFRMs6tLpGJlg9ft48s0xyiNihGi7jUYiQVS
hw+ptoJ0t/G17MhP9dP5ZW9+xdWqmeMZLuXcCQ1m6vsOmN9eJqH0ow1lW6wbTkC7ZQnJnYZ8C2SY
Ovvem6BzCED1FHhCKOziqPCg3H7TKhGxEg4+77siEJz02hT9Kas7V+I7amKm0SZpsV/Qtixt9Rqo
eXu6oYP46BYf9cTmIby2DunaKvPkx3HXtBYEXP201x3JNCGzUTkNeHjPf7FtM5B+QJIBBka2UarV
mjYVKhxKkt9AzpHMSkZMjZNEbp5LC+Or/7NCb8tqC/s2FiyzjxGdndJLEEmCBNftoVUMZOzi99BV
sm7Ba/BxL2IJjWeLK+G5dR/Xv4Duw+oXjLpl5QboqhHCiHb2Xt8Gfu/nPoU9CikQSLHX81ISnknm
3ERW1hdCjJBUnBcizT0pa84l+IDass/BelXMIanDaCpbE/FRE6T7KQI9R25FDujKIIIXIGJSIiRe
kaaRulfdsLXsJirdITSvxFm/m5Zp16i5oyfWfmglv1Zzr2uLw7LI+2Jc7DKoj+CIQ2MwDk6onrmS
0j8PUSaSIhFs1VpOvWo9CQGoMJJmJKHWxKQ1u+sFUbfV6JdtJF/qZsChkdtqFKPK8ln2YHzMJLYJ
htdlTNOd0ke1IdZz9AOliD9cl5CjkIlyMzrTY4PCM1+/eeOjfrHOpJnqvGS9Sq9lIzS3YzR7C+aU
QTt3HDX9VZsFYDb6wdZlyK4Z0INvFE8plpOux1fQB+JB27n3iokfi7gKoIeLezVghuRZuAoLp39Z
PIw1Y0jAcjGrudjpSSrcYSaUgF3k1zu38ALrI8g8pkPVLlmWAt1bNyTZV3tM04LQYDoKdhbBtgYy
ikN/omR45qV1Ch6SxDnvwTZrDn/9Agnz8V+vdtn14pgZ2AQKhQ13C5IDNzyoTvHYQKBcdpoLYc+t
sNKd/XbzEDtAFkwD6RZbs5EsTdImHQQEGhldSsQDRflXbRe/oCVwKnYDBp0ae34qF2fhueztB2ll
m/nqaBB0itq3OINOc6Kqgt0+gviQl/qNO7lhBgCwYvOpYXhLZr600jYwPKCIKy4KMQ3jWIJ/dUnu
9aL0krq7ClKeMNHm4/TXQvFpv35ZoRUKFSJkiV+1rVPUjxBEI+Mw2pwDRD3G//0tIfj11YxUJkIS
jqDmoOTQqp0B9tEca6cGUC/0ePPdH7Xuc9YY/6VYi2J0ysdLRCdYlWPbEg3Re0gyT7jsR5SLZgf3
5SWISRPT8GKH8ILXUNrMYWjw++cAgzj666LBYlRqYf2x6AFTRRi3doRLDZpdrylm1PKBKG7lJ2Bi
sPPX8/tNH6VzG0Bd7OopTvM4tFIJGyAXhZfOUU2MYNnFwYAABCEjuK8Mct7iJrvFerHM6y+X/Vy0
Nd5JqlRRHkp/ktz4RR+Jvtf85rK/Lu8wR/veAGEn+orGO2AbjwYu5edeM5EA9IQVrS4FZG0XukaS
9+Y6dePQbgUio3QtExCuRjdIq945y+bZZcIDMCiKcxnhG1OOlNYW7ibH8EqfjiONTg62ZpdXmKc+
4Ny3ZVyTpAaY4rdQZ/7DpkO7bLR08m9S0vWGMq7IEqMIIgMwI2b6r1ZI75JK54x0cPaOBTk0QQMw
T4NTKk01OO9RVeWN6nP2igU1WFkuhXUH79ZnqWNW0NoILGLGiPLbhRSpbMtL4Vr9C+dQUG/2/ROZ
OpoNigLBR+YutHq3xLVC20Yf44S0hKjv/xAf9Lvztrb38NMUc+6rupy6cIApveyu0zA+hlV5f97E
tjtFyUAyQRcCEkHGj4lLVyn5YCS++WIVZPAmp7lvwX0JN577wqN+bbk9Ku/tQFLI0WAk7m8Uujbf
qdVvoPuw8mhz2yWljEAQs+rhjgIXKe3wBJbY+86NdphUeQhulR/nF77pRVc2mc/Yp0XRTBZcWplM
LtSRSKyFdqq/aepBEzT/vLGt7gowHZCkAX/VhsZAmI5BhtL7nxiLYrPRclQwZ6sC1ZHhtLpIIXg5
28aurtupLMYilyJBzZQy9ds0dZYmOqgYaSzHyeWsbeP5/2KHOaWDPhXmnOMEjYelxPy/tKOd+o/p
/8b+G9OFG/f+iz3GK2tRssijYWEw+3d/6F3RxTyKSpqrxCtty+6fw3tKOxDdTBf8ntXWs//FOOOg
4y7KKnFB/gJWXdnv3eRHiJLsPYTgcGQHu6jt4XdWglqCP6SyVc3/Ypvx2k0QLaMKwj+/ee5d2p+q
aj+AtBcE46ODeSuHRLw9/203HNDaIjtbBe6MBHIIqG5khkJC803vf503wPmWGhM6BpKqDrqAmz80
z5gaJaPwZmYKqVHtk8H5Ww4y6eSn8za3mhRfVkUP9MrdAA+AYQwdbTeK3DVrO3eD/XJDxUzKHmgS
btdg48WAvc+Mm3VvsR5NWonXNpQLJwL0u9GTndIUdjbLtlbeWvXjGNYQyxZsK42d86vd8HNfjDN+
DlJYWTlk1M/l81Wa4SEW9MDuAsiUCpkfzwqPYXXb7XyulnEHpaCOeiXh0VL0xxYSl2Gwb8eUsyqe
EcYHpKEw6WWBa1iEAzFnw0ZbEkm8yTGz1Rb9snvMdQ9jPQONCnZPPNSI8duLZjd7mCq54iHitkoR
Xywxl1uGglg5WCoonK6K++lufLBaPIPgOBwfIgda9HbzWF83L90vo/MiN3vgjYnTz8KENWv77HRN
NctD01sxWmm0sJjXBLKCJMW7WAb++RO5hVz+Yoq59EqXhWmlwxTlx5GupGsadcQ78TcNOswfqS08
tKf0tISgGqFUG2A7uVMoit/jZnHbb9dfh9ViXEEw5EYKzcLPMsTyGvrWh0PNfN6UIefQsrVipP6j
PtIttsA7ZGgv5vyUaBzntkXi8mVzGWfTjkGfVyKahtnJAiUfwjY3R9aErm9dEgHnqN5DiMWBVM9O
eE+v+j2VFeGVd6iRc4eJcToFcCaVEdeBN0epU4qQJBI5XQXeXjJeZpLyyRoNdGpawCTUArwwSuUa
1uP5o/p/PLmf54P1M2nXLbKGTzba8aWMqJjSpxdPOjFJspO5XAYfOcu5jWP8jbyMtRFTexk6Jcju
ffXKJKhB27GjcxD1vAvPOBxVFdRIwldCeX2nqzgX0kgGIbFj/mzS+QfQYutQWTRnadSj5JzshxMd
ShpIh1ne/Do78DLb7S+mIDOzgCxSoAr09XHXRqVucxUklaNhf8wj9agLUfBiku5EZ7ngj0pvHsVP
i2yQVFvF3BQBBlekFgIYZWfX2qMm8qL5raol2rt/LYwNlbQizMIxw4lH/2cBM5NO8HTrNgU8dCTM
wNEQkBpoi8Fu/H+DYPlinPGTYWo2Yq1r1KvEP0uUbCmvzQK5UN15yyMMllB5LIO75s3wEIgkSjdp
SPpHNL6K1MYOjL+LhRbQ4DV7cSIWYPcBoSzDkx1dAhIX2vVVdRG8Ri1yqHk3/Dh//zf92Mo+cx11
M2uDudfBnlyD3kOYHmJV4FxD+i++3fiVCea8hotuGHWAMbK+e2iGmoTgLonzNiFdaT4sORCNlsbz
apuv3qfNj1hkta2gLhfGPkE22lHUzEAqL/cxgOIMj9Ml/35wPiILXjZGCbIM2gyi+KtuL+2ao4aa
1t+4+Zs7CdiRZphU4IdFMOadmLSJjJiwcSqUQSNneJehy7C4lRfsQ9T2QUqfv0kgbFGcpPQ7n1eu
2c7yV7+AeXsxEShbSYG3twGH8V7Eq4dMn+peFLmL6Q0nmnFLuB5v0/+srDKPbVoJsh4MsDra4PoA
XVt1lyMRpnOXIWZioA5uC975e8EzSd+W1QGSxCWN5Boxfpi1xyWRHusgdRDW8YZ9No/OamnM80sn
D2tQ+X+WQxtX9fidme2sfmWHueeVAPLovAVAj2JP0Y2yy1/Kk2KSCHIBNC9UXDW3ZVJAkcI9v5Nb
3Teq0f3XqWXufxkIpSSXqNKomJlVUUaYjvGNCGpKIMs+6hgvZeBIvB4Y566wQteJEEsLVZ/2Z0zK
qsUjGDLdRmhtK79MTBRxepFTw6df6pub+1ymzsT8vTogyl4slBnz4zI+5+FEQA5KJNTBxCHkGNvO
8FfWmOcKkixqlTYgjaaQk/EyPiy3lDcQzeUdlAQczifcdKcra0wJdZr0ZtAUtAmEXbWXXdDLUaU8
H+VEYLV5ScQHMuf7ThrAXhkmXkXWnU5LqU2QpKMFWxEibd2d8aTCFGSlSl/fixLJgEDBzf9Te6ve
rB9lQRSdJCDy42Wt237g87cw+ywUc9bLOlyuMQa/ayW4FsLBhTyi/692+NMOs8O1NdRR3eIJUX3r
GfD7owreAwF8eonLxz9udbsggQyhAcxrQD2LlbWfpqRGT1ah4WoD6tT0pb41sL2R1xyL380RLRnM
W1cTocO008RZ62bI8Wn8Wx4eWrXcaLiZVREkpBrB4LQYyj+fmFiv8BtvRSaH8xyD7ryrtFNaVicj
Cy7ARMXBmmwej9VamOMxzrKUiE2I49HVpO1fdG20TS53+2YiA+VquFCFquEyjwRC7yXDZ0QtaDJP
Zd+7ACBXRMnrhzLLs3912VfWmKdCjstK7FBBRPECJVhUhDSMPLs0pGn8AJSBvN7r9h5+ro55H5qs
HMcixESI0qPVFD4a9euQN+T8Bdt2Kp+rYt8DQYSCfFoBSF2GPWA4yy3kxRJSNKmvF9YRjOpE0VK7
biq7HJHgKKSXR1fRysRr5thTVTCEoEt7EYfZJVDoaBchEyn66qFPlyfIm91Kc1VitKE9ziqPSGQz
RoC2g4jZThFdLLqBq1jEmOpGrU18EJrtKcduV55AM7jjlYq27+WnGSbkGcWqSjXaMpVMyB6LPQQx
c96zRd3YN9eui2AV002shy0QTT14lYoRWdafGdzMQTr+Ufr7maAEkPnhvxALwNwNeMw0WQJKk82v
UqOz0iXEW9KNz0U32pE+cCLFj/4hu6a1Cea+ZKOqRIMF9PPgUbhGAuSidTU5CMG96kir7qIXQxZR
sPWTdESvyknvadRa+KZdPOSvsj/uUKHa8ygLtpzG+mcx10pS9UI1arxc5bQr4OWLZyM9xALvtd46
NSszbKalJWYkmm0GpHtVuu1UOxk3suKshI0H5K430xJTO/4UBCSXgFxeDFLrIpG0keMmeKth/Hmc
CYU0UiR7N4QJyQvzV9DzQort5egS7UiDy4hl/BrSNFKEWkdkOio/0gJQSqm/zbvKB2Xjw3mvt5mv
gZscwT2GYwyNzRgHaWyh04s0pjgpd7SlRmtTtJwSNx98fsUFb8xe21wedDMsKBBT4XY2DhbMKLZq
NCsmUXa7aDqaQuVXfWuLE4L8XNJeK2XInGaKjlMpvomN8RL2y8UgFYcyyq4NEO4JH5QiQ+uhILMf
2+JWKMYjnjqvN5OnTtXtISj3ugn2hbifT9YUHKqkv4o7KSfLAJJEKYuIYJaPkxzhrPQXShnt1Cg+
mqqxEG1YXuNIy/a1lhwqYwSHUfZTnObcweDuYzcrO7j2q1BWLyEEv4+C/phZ87us1gcz0Ly+gwS3
NSQRSUxxV87i+/kvtnkANTpHAXwgZikYQJs6jGJbpgEmD+acSOWbOPJAx9tnQhdVgLlljcq4fX1O
zLmHMpicYJBiBnUm5fVZCLohoIlxp9+i0/nxHTeB2FzWyiY9NKsnbLYgAzMEEcbTfo92MBPJSd0J
KgUKsGzT7wR9EH/suFTjW5GFBOVTGXOz0H9nZ7VGEeMiSoSOkzyrJA8e5R6IpnLh+IzNguzaDPMA
jOMwJ4MJ+D8Qgu+xoIKBuwZQ3orRfSz6d6VUvN6ggwcpjo0qAWmLk7XYRpu8CSlvjneziiqt7h/j
wuQlGBIxB2io84KX7L7Zq3brG4mNyzF606Podbe0ZKIpnG3Y7MusDTMpjBZ0AwaiUMrogkMw2xTo
G+y7g7rv/Wln2Pq1dlH9lEnuzf+PtO/akRzXlv0iATIURb3KpqvM8u5FaCtLytuvP6Gee/ZkqXRK
s+e+DDBAdzNFs2ysCNXKb1X0obcHTv+Pr8f9xewOg+btwutpZQ6apRHF8drNHkWOiTnF0XeYhQRe
AxGsSK3uPC+9ZfZWE3JlnjT5a+FlVjOEMYzBCEubZlbgCyd00xuxC3YmkBL9y9Y06+p7wmgSRfKG
6OZTRlD1EMDK4RJZ+00d3gj0hr62Q//H9/y9wuJST2YhZTTFCpWDov+MeWFOFeIKES942e6nrVaJ
gEv4zxctDm6AtmvFYjYXqJTX6FTs5dTKbfrGTqPHa2fORENnq8q3/nT/XnWZFeRdpKmlCdzljAyf
K4vKDvEb/GMOOil+2WLy3trVZZFI10ulzXU18OZYcY4QyZvhzlhLDbV9sUWkspY4XO0pXZgCOZCN
VGgDer91WdoSBfmMCdZDuzWrk9EC3NqbxoVKtLKGQN1/fYHm+/EpKr7a2YU1MIoEU88zZiHrTQ/M
Sd6UAsOsMwHKJAV8F7S5Cdr0x9eLrhr8q0XnZ3PlZkK8z6QCE46fdlpsZWNkSyOgs12xNVex+v7+
46Y/EzL0ZOojAztbdaYTMNfMtpgl1q/m1RKfHmAix8lMOTYPGs9MGgCdi+Msm4Ts4ZCk1r+yKVcL
Ll5grKSE6xFCD5YE3/I4vGVa5Hx9Pp9rpEQGFxIEJgEqhwbGIjbsCVXaXsGF0MEcZw11f8yK+ggN
5OfGAGJHbHSeVrzBx/UWD0Ar5E4FnIx5ukUiO/ALb67G9jYi0s7OvsU/KxBLy5E3YD7B/vpTV+Au
H9dePIBWicNh0jPJm+fJIFBueRMinPGUoyLtmii6z7TSsmJ3rTMR6yG5ybbmXj5H4h9/weI1aGFX
apnAbieNmlpaoVlRDCmshtlk2sBCry6lKZjM1TRklku3m0vCVDppNLwp+kbHQ9Kbdok1g6Tc8kuf
Xx4+ahaDxlCNDi6U5RUqk9pUpUTyarf/M3+fsxP/Ffq9N+9nRW0l3NS7+mzLPq65uEbJ1Em0rhTT
a+bKCM/tIMGVuakGw6qBkqTF7uu7s7qbV9+4uDpS3lEzzYnp5Xw3KAeihnagY1RrS1Z7ay8XFySO
wqnTjM70Bv1XC1BUmW2UR1eMGHYO3R9MbUNxDlqKHw2y6FTSZxD19kwQtqYgQBms8fafNypWP+hq
uUWaoYBaKdXIyDyS9jdjUTwII9qA5ayezdUSi1psqaKzzMCR5Q0l/xnUReOPdLwrFEhGGKGx8az+
DJp/9KIf92/hBFjWhdkoq5E/NZq4yVJ9sIkiyY6aM2idmcNxFAE9kjp5UBTjZ10gt9CL4kYbRkAl
qPxdqurM6ggrj2GCAYWpxFTtaJy1HF5RbfnNoDVnUfR2XccORo5utAJcD6L8AQXY01Tkt1LNN+KC
PxW3rz5p4WZ4CX6euOkE/BrmEL25ZV77gUMewfLq8hPKZRARD9wtYoR1e/z3wS1BLGrJ8kGhgeFx
iAwAU605xSUG5FGyQc2Xez8oqERzpyitDvgnFPMbK7nZOs/P8cmH41z6v0QxBPi9A9PLOOqeaENm
BKFguLHFG69AX5grncUoLwz40tqIfwSquJMjbcNCzYf0xSEu60pNxpImiuLAgywF6i0teGwhnd5w
q+ruRXI7AXC12fNcDR6uDnBhreohrho+poHX56mVVr9CIz9p9TPBILIxPH5tgbcMl74wXEM71MFQ
wXA1XufMRC9tCkzO5Of73IFH3c5c178O4+9IgWQdtbOPljJqOebP0lb4nSrZUTcPqJAeiXqUv/RS
Vzokk7cYfP+I+n0+xZmNi2no7rKFL20o79KxKxCOoTHva17XYkpDe5jDlZnZhoNhV7+bm8rzwG6Q
etQiXmEA4bFVEl3Ji+aH8fcvWVzZsY8gtQpaS+RFzV5GgW+XHQdb8qvDzJK+PdA5f9lXX77Y7UqD
FALeIfPag9gDKH5UzrNXUm7+gZbj2loQ5TZQ7kWyLi/xegMtx4hWONlZRQCzHAfj/i+dD3W3NVy3
uo8IwAgKvrKmo+fx8RZNZphxIgfMi05inx7jw7W33cLAbq62ODVWkaRTQqz2FwhhRo5OZ74P7c4H
CbOz8STnf215ZtfftjgzCjUoIoRmeoCsQ5C7H37EmACyChK6ZSAcXQWBmFI0VhurkY0YtQFNEooV
Fd/4IWsv9fp3LOxQXoAWvZ2TGELPyHYsk/p9eCz172FFNiz5Sq0WodPVeS7MEC2aFBQNMEMQrPw9
OO2schRian+ws3u1RZMeM4EvX+/zWrB7veQihtISsGAEhYScqRf2KB2nmNldgSGcbj8agzXoD1+v
t+YTr9ebt/sqZwdNSxtUksE82jBnjB4k1jst3djIP4HmV5dnEUh1udRIssq5P5TiCOCh9jgw1efZ
8CSN6veB1aDmLaRH6PMdWEWdOsFTjWq7rzonHXUVjjpHgFf8UszoJw9TINvJk8T7p2qUHaI1z3nT
PI7ldEgqFb2cSlhT3V5yoZSWXCS3vOy4LZXSnR6PdiwCGy1Qt2nEmQq0FHIpPsGhOqqe3mlSjWJ4
G96jbr1rNMDslFG9ULSu3a+3fQWI/fFqzS7+at8bDEqicv3/TIV+AoLoz9Od8UObhmJ+ml/s/pLr
qAyQ9FO1QkLjdk6TPhkgB62gpV2nT6ENAd1tmrZVo6uAehCkVAaSj8XXEaNNm7JBsJDwx8T8LvFL
pp+U8rXInoKZn6phB6k8a9m3r3d11Tag0wzSLx1d0WVdttKhrN3ogvssgAOT1O96jZy4hNWvzNQZ
ZOXu6/VW4xQYesrwkUiJly0OaZCUoYZ/n114DZJ89m3GgoPaHShCb8aCb7rqeec+neXViouXlMis
EQY2wAN3zeDSEjhwWipHTLc+6n3I7U7Pb1OdnSJqvJl682TU/e1UTyCaSvhvBtU2S5DsUMb9U8ey
wxipJzTuNy73bII//UYgm7AhmqFSY+EqBFqiVZzOjZ+ECVcBi8DI6m7DD6xuxNUiCz8AYZc4rKJA
+ODE9roYADR1yk6R2doVuj/liMm7nl64LvKNhddSUO1q4YVTUIqqHQBu5H4FlQcrquUfXZ8/RWXh
sYr/1zgqWImrtRbeAMa54l2H+wVZGTspmdU2aO20o7Vxj1ed+9U6Cy+gyGrMYgMB2b8JXFZf6dVi
iyuMikRGg7REGE9Rlx5GgEJB0qKeghZpYZduXMaV1sbHPVzYomqStUppYtNrx33tyrYEV4M5sNzG
6FK5/zOvBEe+DZtetYFMUwzUyVAzW4b3paaEtRHBk897+t9Z+PnKLR8cwXS9CpYsA33rxfEJ6HRU
aRkCPpzXfp0Rh/SQSO+mjZs/P6lPy+B7MPsC7IS+bJ/0lSBMSnSIDZuZxSPAGAbv64u49raICrYe
gCIxWrNk/jPVQDKMppVAphZaLDuH+XFUf5r5Zhd+7cITlRCZojCGdu1ix6ZG1SFM3YZ+FOJKqHZ7
B66t/BBDlhqMhq2zmRqs3QaiGnNTFMirTzTdABZkUImmwb+4DavHdLXUwmhkdVMWMquEn2fSs86h
61hj1PHrg1q9cVdrLPYPXASRXlEl8Cg5TtQtzd+qeP16idUQ6XrLFnYiydSa9oGMKgcUIwwvdtGB
+T6rAnBP3uoXrHry68UWViKcKdRHgQ9qnFk0Gfzw9IY5E+LPvWYXB3mnsrf/v+8zFmCTVk7HwuhQ
gtKS9iFrcUZRHN+XANRY+E9pp0V2Urvsaezb21IUoS3Jrf31b1h9bxp4I2CeiIzpL7z4qyhU7gc9
DTlB/b7xBvkuByiEKaNVFVukJms2n1wtNN/Zq4UqYoCYzoign0KZ5BcmyFEzwgt3SoZhlxpJ5QUd
ezMpuFwmBflW3O4M1XzIK3FLMpZ7uV6CRVkKMRjdxiHKIMFGYXn10Vz9wIVXJ6OiyhPPAy9MwC/U
FdpZGYEX+Xq7txZZvMy87dW8avTQl0Mv0QxLFnTjQNdXIHACBoOxWVJlGdqo6x3GBUGzrbpGWPm6
uaWisBZ4Ee3vJWbTenWUY6+SphhxbSOQx4dmZNHOsFXThZTIzoifSeBPXDhfb9xqrYNokIqQDYqc
gi6eZ9PGU8tBEvVn4EJDupTawc7wA6vztwcuVjeRKPNMIIJ7iKB8/MJJRQaYTCOEFnXTFoVkK+kW
e9H6B12tsTBuFY6+h8p36Df5W1gWzjDegkzXmSY/qcBdGkNaS9rTYs+Kh2Qr51999UAjgkcboFyQ
4338vrQOBa27CsbbDO1cdhv5u+hRPO43BJtWG8BEZ1ClAPiMftJniEYz4KZUSRhtRB1Xpl49s5jJ
dof+azjPO9mmU4B8cLc5KTcbrk+hytXKi+3VsiTISIMj/KvCOFfiRs8NbbrbjZtAt/X9/PszF/sp
icQIhNEFntx4Sv/cFsC5cStp/52T+vurlprFQ1SVDURMQmAHd9SPdyrQCG5qw0u1zuiMDSZzt6b/
Vh09Yj2NoZ6pGcvCuCLUPujr3PRGftSnI6v9Sdm4JvNZfDqrqyXm53hlUATwMF3ZSrglYeanJD8I
VWJOmevREZxGg5VksXrH+y2Bu3WXb6i6glkcSDctK8MiblER0JGH/CWwCJrG2eUrf7l8upN3U/v2
tRlb3cy/V1w2wfJSimuaoBCTxaepOpT9QxHvvl5ivmufNvNqiTkOvdrMQA/6iPUaeJcjklt1ney1
qThWSn/qAcdlUeIqZXSi6RZZ2qrNvFp34RVyJvG6nFThg4zcagwPlfgN17a+eaAoRthuQDZo4aFR
aIZGHwcMYEjiQ6kEdgL31pWb6varoYrx9zoLJz2iic3VALUrCW9scoaH4sfgTY75B4OXYcJ2Lzui
+CcZ46rRulp54XfQER6hlZSFfn1gfn+edhxObqaC+Icl/dW7wlQGHIeq6J/g6aWm0bw1JLAsO4MT
vUGSrfwz7B89lE9Sg7YT6vxge/Yr35R+j7st07Ie4DNUAggkWrRPWHVhAM8ylYDjzUY6PWLc/zxP
Nebedg109fJcLbW8nt0YV3qI1DUKgOFKp3PJMq8X6ka9Zt2tA3uvYlAM7nWZiSPFKzmdQ4d/U0hZ
e3Nge0MwpkJsCYHRx7euxVOQdAX2L+y6YyuUp4puaS5uLbHYtzDox1IusW8mYONx8RiIDYzK2sFc
f8P8Jq7sFYYwGoiws9DX4tLJIfheekxunK+N4uqx6Mj1ob2gAbS0rCvELNJbqgWItiB7NDdXEdPd
p3uCOS7p9C9UQ2YWvv+stqy3j6aSAn2JrGrwRjcE9nv3Z+5Ix2w5d0yHbs0+b32etrgIASclwM/I
K4g/lhD6KX3mGJkPpIUDwoVD9N/PkOIDsY0YMzFAnrEMIHMdbU4N8AZflDdGhEGqLN8w9mumCYE+
VC2QwyiYJf14LTgvoiJQEaJKATJF5UXKXKnfl/xitMccVRtlM7aab/LScV6vuDD7RWuYXcUyc62b
uglPXDV916stTX1oDiQqQWDUx8wpeg6aDHl0TSo5dQC2jNAjZWVpDO1UlD/S143nsOZorldfRMdB
WRd1wwV6uahzAF/BXZVB+8V4AueLnaDC/G+UglBruzrQ+cCv3nlSTm1bSxxg5FMHBgRF/UNoKF9m
9gMZ/7PNirdxoEuCWCIMmplRgrovvEt8/F+QwV8z+pvXZ2NL/xz41fcxiNulVYTrU7tgMOZgxQoQ
JbjANc3+MxkPW52gjRfyxyZcLUintpNFjDPMkv4HzSCcRbSbIhh3qkiPEIa/RGpg5xHZwMStRs1X
B7lMCNq8CkQ/ICGITnPhdO6o4lO1G2YF1h/+ka0PXXNBFCoiaCZBRBEjHh9vDliw21pOUW8IDdmX
IubFU/a08SC21lh4oa6QunRQAu4H773L74sHI7Sk2gJ76m/Fzb3CbvESubWx6uqdufqy+VddHSGG
VgLRciQgExQLrMxku7aCg5oqT84GZwLLlDU0ya6uOh/zyQ+NmTtJk7qdNGwkDeuHevVLFuZWovGo
pDV+yeCFO4mBeUmyk3hPLAXPk+6iQ99sREprUfb1qS7M7WiO6UggwOFLPVCAVesngWR13b0iiJMF
5lYAsLXcwt4GQUxjMrfAzR2beVCeVoJ65M/bhm+tNkAJYkFogEIFZplkTmjYtk2M1kwBHnE+gSlD
0T2qfyPj943btGrv/l7pU3KplEOTVQjVarcGtN2dNXQbisrAbIBIvgkrWIvcKEWTZg7f4KEXW9pE
0BIJAePylOmsF6ZVT5CIH7YoulZXQS9IUTF5D6XPRWijmU1goM8ceHr81Bu3ZXIat2LcP7CsT67/
ao2FhSEd8GP5EKEKbveuchpLKz9ExW7m2+1cCciMHnoNzOOe6YyhBVB9pjtb6s6r9+TqNywsUBKn
ZsIj4HIVuodETJ90uyE7Ypp36yWsXpOrhRZGJyt1PmkE1ZaZ8izVQV4HaiDVbmZBjIO6I+Lf2BbU
jdACpWi2obn30coFKteEzIs5ONW85FXZQT4AzPqaP6soYJCm/R4HWx+5dmuu1lz6/pGkCmdFL0Do
bz60zwRlR0DTBm0/T35EIFZUoaQUbIPk1iz69bqL2zoqPchppDL01ZsRTE/g5woPLfjW0FbMnbY8
bOPy1u6NgckPeY6u1E8Q/9AcMd2lIX+SgwetuSHjY5nIVpZvMWXN12LxRjDLpmkYi54VEZeYDpml
aCEpWIdnkH9rfJ1vqvbNm/PVEoubqeaNZhi1iFDjn6cV/hcS9U8q/GvIvg+fs3B4o6qXctMiYwIo
YB4+nBw8hdqOHArqtttZLXnbFaxcyg9rLlwe4XJc5Y0BfYdqx7OzUDVL0K1J2LVFCJZB6wIoZtR2
Pr42cIx1E24JNG8rLxzfDMKtwNzifKYrt065XmVhMU2MbU5RLOW+HhZA1t2NiI8iVKvEbQyZlAk1
fssIj1JoGU8Kd/PSzlpIX1nspYz8UViQFFHf09jDsO5Q77JqN8RH46FMHuVnM7Hr1Op1oOftDNro
hRWHrsH9KrHl3gr6fdB2mOL+iQQwaq1RfYiQ5fJ7HuxqDv6B9PfE3ljsNmcIQsOacui3h8ULV5Cj
fg/iBEikw5AeWwx/xnat2Nrj1154zpyWdxgABuDIVQNv8s/4xVVIxzHkCS0KyN4xnjrFAIKlo3wh
LHeodoqi7vD1aqvHcLXaIo8DeyWbsoJFfpw+DGNtxfx+yGHgxs7+eqG11w+4BKDqM2cBegEfb5US
xYOqxQnm9jSHJCGS1C2YzlzDXd27vxdZvI8ppsLgfR14lUaPrRTcMwaKds6Sg1mlp4E2ntpMeynN
fiWh5Ka8fE/DwknS6UbN2j1FrBOqvS+DOodExiPornMrbIM72eSXvBgP3KgOWtrcqGZ0CZXa7oi+
jxvtnFPJH6W8hKTHdKeTFNLzwVHWdbsl1BFxeKOp7Y4lDxjW2cvGuR+7Y85LqA3m+r6eGvw5FscY
J0kyO9PbM5d9kKxblChOZoy2iHIPPLh2VCC6T2UvDaGySoU9JAkm11IrbKKXgDyZQ/oMfba3IqcP
ZV65RQ+xNqLqaMX3fheo7jiqx6x/Y+p40Isc1Elj4dEBcAUOQaI+crQkd0sJM3ly6xGISc7abrnm
xsCkWw3LELNMvVWYwb6Uw4PKBptnMHjJHShEMKqUGM9h2723dfNEB2bRKdlnoXygvH7Wm8LRu+QH
IujBKid6DKXWtCOMxCbZeD90tLVDCTJIUgdI7WDn+Tc9iQGZEPlbPyIRDsv0lpqo6dajO0yj25nG
XaQi0yjUvc7CHUmSB4wiu43Eb6k62ExEt6qIdqYm+UOKkMSoMFWla86gV/eJQUMLtS708NTxlXco
XPTFsSOVTcc94ZEd9vSmBzYPhBTHypQtTXwrzHawlCR3yvHJbAhobM6M5fdlDez4pOwxEiTstOOW
EcHiGFFqy5hLArWKLzHlEcT69thOB6kK/LT4DgQDxONGhPJBAiYuETKIHk/Se57cGYPcARRFABSR
AYy6FP3FBIeuPulOx16GQnH6sEXdAzlV1zlZM+3EAHZ+qhymcbQ7LbOBPHgMtM4OlLPZ/dSG7F5J
zJ0m9KNs1lZQ+0nBLEJ+G9NkK7hadcJtvY2RPZ2S+InLz0mkYzKnf+xCdB/lxmqS3hVyc0/lk1KV
4MoubBV/vq33BPl7bUpONniVmnsd3pmBkIhExTGovwGPYoUA4pXtT6nIrJGmbisLKzYQLWJw2Mx0
6Po8p8pT22rW2D/2RW31bHAb8qTjSme1HwG1E+mhRSrkBNF9nTSWpCh2nigXdUhPcX5TltRpQCFT
YEKOD28pm3a5IlumlnpK/d7EwGHLGA7Tx+9Tq9i8fWs0yGBltdfgQVUx6IBD7hcE2lRQSNTSwjZy
5b6JvoFcZd/iNId6sAwA5rX4dT5PVDG9gLIDKXW3ayqHZj8b5cDL3I0IdTFP4MhNd9ZKspfDV6HK
VhlBBTN87hj4sQZipxCrQ1w1ROeOQz8ugIYbqPPD7MdoaidWKmCyl5/MHIUtqXdSNqCEp9ipVGP4
63dWa7YiYgyqx0eSUGcqqNeMustMEMkasm0WJ14Sd+7NiVA91ACna9TPe+K1RJxNbdinQe1UkWJV
QKSwyXhFWmZ1SGY7nftEkneJkVpVcxPLAsiZeN/j0MrxmNfvyKicsgamhvxkerJPjR+1FkBMMwNs
Vg6sagRJ9vizqHA8ieFEUKnjQbJjRuooPfGNNLRSfs6i5raEL6cthNsxY1JMllbrjgohv0FlttF0
x4GAFjLH9BQwh3XVYlzLtHJSoqOb+HFwb1aTHZsS2OvA8mxV2VMJWRGOAgu0GC24V1tHlBDCgCJH
h9eWrAbXjZWyXySDbUY3mTSdEgEtULU6F9i5CZzsqVkeZDY5wXCbRSYijtKdqtQ22tbDsQTRXWMI
u8S/HWKO0rjX8tAOq3o/MuUi+le1y12qX6Kyu+fVaONS4d02FthFLBL2bovvEjKG2/rergT3DONb
Wz21unTDgNXoY4pJRcy+BL87xCFD2B8rkGLGbHBSINO0RIAiiTuTnFyE+Q6D96bH7Jyoqs+y4aR1
0gVeFuIjGiZJp981Owdh5PIU8o/do4ERSHA222kJCpXxheLUGUa5WYbJTN04F5jOasrJyvlR4JUa
AqKOg+G0DdkX2DO5C45Sq+3U7ELa1FHV26KWDkI7ZkN8SUvi5ariVUXn98lw1rgO4eNUvleC5oDM
xaNZYKvDr1qQo5kFVlGZoAi6heYQzD3acmF50FU4EhHfCfYWJPAu5kNsXPoCUnQzLbjxLMfZaz6x
zmY82GdJntsFBeEz9XgVukqKDe6TXcqHuxQMijDfVt1rHgsx9VqdexPeS71p4hF1oMKNyXEofzQR
XAlG5/l4E/U/BsgZ0PIR1FGu3r+y4J0Ux7oEEXFfP2UJfqKJGX84VsUorE7OnDrFNKvMnUHdxX1l
a31q6ymzoxLkV+XeEP1zOTW+JOmTVQ/CZamyI1X0aiQYjoVJVENmlaF0GGNw5Lfc4brqZInsUH2X
mvcFN2ytMeEJnqHa7gKlZk0988UUA3Q1YHK8hcN/BP2BXfSt1UE7LI0S/JHB0vsUEwK/1HYfg+WQ
EinBXQAnE6jbYPs1YX5P6+xHCONU69SjUuOR7DIKfEcKLd70Z5CDiUJBubW/G5sf3BxfcApAobzL
kGGsYR+jAHxfNIXCJ2AMrHtXAgD8xqM6UotiSkqW2qe2vtWy+MKTUxbDiLcvOsYA8FTM5LeZ36mG
AfduuCMmj7r8pWkIgvjQEsV9HfS51Y3GocnwbwyuMIv3Nub7ABophpqe+ikGjgJ7ZZJvtPpJ+t9m
3N602rtM6T6cwBo3K8QM382xsqYgwxbVd0EIDEvOTEstKHAfyr7sLsUArqCqclNj2HGhu7jAewk9
yLC5VWvmVclwzCi1aburemiaVFB5TyNPtM1736P0rVqmTpwuNx0BOFXRIGSNC7wiSDmawknhL5L4
ZCSDU8bvjAqvlnRU5tpdw5BE1KcOOERN/tYPNxj0O3TikWsvJZGsqkJ5fxJHI4cZz5CVDPJ7yi4C
o7dSgWCtr5ywNg8B3QUZ2nANHFr/W0fGnEXhfmoNj/TReQ4PB/MRVN5Wlesp/uZTEHRuwZ5HnF+H
gVqidohlJWz2nQzmqryBBCEQ3XqS7k15dDq9ccsiPWfGJeOal2qdF4vkXjMhWR6UTldFblC8iuF1
TAtMDPxiGIoYksqKgwcCox2Ba5qHmPzpNWfsR9uInnWTuWn+rnNUZZBpxc2bNtyVyt3U126uAIXW
neQETiWCTK3Od1pkvvbC8DG4Zeca7FYjbs28spXiNeiNg5JJN1Klw/ilv+n0QiIGwjtI5zXhSeXV
w6AWzshbvNIXrddcOnKIhF8CvPsYERI0THDR8Fq5AL4pRr1Bto2pcTmbLLP8mYWahbEtK9bYPs4w
T9/gY4TXFwwuMJKOnBB4k8lN+8odB+5kklLYjUD0BVSWEpxAc4I3rT2Aa4VZ0lSBDk3Ydax3joKM
DSoLzlDsDNgPVS09PdD8WqV2Ube2yYgly5Uvs8GX0SvTZS8MQK1HoTbRgEEyq7wa5MimFLpReR8l
9bGSJ9CYJkeivIOV1DEGcgnDh74JrGBUUeHLnru8dnV27JvOz8GLErQA/eJgpjyD29ceOgm/CFR5
DROnwiznq+wU/NKN2s8wuVdCcz/pr0l/CTgGpAfQegnIr9JnJjWgG8vgbLP7ngL+HV6G4D5QE7dv
GktOX7mWWkZpumV4UenwHMjaxcDNNdryEhWxo4JWb6qRQgCDX3Ddn8C5p7DfADZYIUF7ZIKCDYkt
BStWhsCbkN0KfEK8mBxGC8eUzlyK7N6onCHST7Q/6x14bLvRj9L4Mo0EYRzUTvInWg9Hs90pFCR0
4w6y9HYiThEm/9PorVVCZ4ouQwO669x000k/NtIvvT8TMVqJhvJhu+/RWp+mnxy6DXp22/ELrojL
u3DXgYKoL3pHdGSnSYWjxYhaCIgDiw523ti1aM1L8u++o3Yp343iZoJ7I/p7B41XI/lJEs2JEtDq
TxJue+v0sCY5D+6UjvlGbN6M8as+pXZiNigqaE4mk5M8ktqqUgyF9ofeQIEikN1I0u4jHh/mxCcv
Ek8tAfJubkPEahOeE9pJMm6/JE0I/kubMNMVEnUndRfAPqSy3w6Dk6vda14AhBoSKxH4KUn03kME
r+3Cgx74ccZaMMu86iHG+br0iSG5NBg0BiPyK1PpQY2/hTiVIZThaH8E2lGIe5K9qAlACGXshfmL
EDISAtQMAP5Ug+gWoxnuECBdNctdLGqrKHLMw+sPDSl/lL16XxvN98K4TSocbpZYkiF2bGyep9G0
QimDTu4+S6u7Me79Ur3l1XekBkeMS1lmRBAgov1Bk85ukxtdbuwJO6934BqGWfZ0KbNLgSdZti8c
/L80NB0wZzqx3J/CRj8KNXAkrrhjUCNzaa2BjGdTaKNlVmFlNYXxIyaIwTDj7oR64tS08436llRI
WmPkbhyTJCHkOmlEnAljtSOG50Sk3+rTeAzbCoSV489oeAcvFowMcwSv9yVhbhnvCqo9dnVl6ZVq
j6WX97orm+CxjMS5nIdODauRGGLJ9ziobyNkAqPWW3H5k7epp1FlZ8jxMTRQEOtbvIj5bLNEuWlQ
O6ticBaXY37phrZFbI9B/xQcnSQIbnWgYawCdSxJU3cjF6hh/cBpRWNiqWZf7USJd4MZ6Bq0gmNy
V2e3wBZi5Ec0UGCafJ5KnlJgFwgoX/hZUN1PwunOiKt9XnQuUZqbQU1fK/0kms6ZzLs4yR51M/qm
TsVBU6LniQ8/YGl/aRU+pkunPTGaXxKXHN7cT+mrCdsoCmQLTUKhCJMaNq7uJSwgck7fKLIgSDZg
LLF0pXJfB8CRUfMt6Jp9l9yMaW41XYd8UX+MObOZcq/CF3TDU6Ptq1CyDDj+VJVveATPiB/fwP6m
InUJDQ4hrZ9lzXDk6nVMQFml8JsGOXYRwQZX/FzVmElHNKt6pUhs0eovg44ZXxjnSnEEje1xgGjH
RO/M+IXHuc/K3NPl0g+7m3AK3sOQ2uP4GoYQdxYQ0WNPw/+wdF5LbiPNEn4iRMCbWxgS9BzHMTcI
zYwE74GGefrzYf9zsbGxWo1EAt1lMrOyGvOkmA4hbvRzgog1vrFT3FUYf5Li1lvHsJeLa2JZ+4k0
sGiGnxiXmMKjlpbCl2f5XA/iqJC+JeWRjUloletdtLj1SrggNmbQTw0jbxPFyogrFrJokulM9yai
wi/K2HescmfytETyvdkQJQx6srkFKS5buMhIHzIQghqnL71mXu2knDzTql2cTRqQmvp3zcZ/Zjwc
zbG5FiK/6ZNtPaWG1XIWn2LTCsB8jvSZ9FAlnnv1cqrsLEzpgUbHIquZeyty6H+oeRztINXm2YnN
3SglByMH7WlTL8myHcOl1AftF9vxGj/l/7p5oRyaQaK4iMOY3tJAONbKVHXgVlq/0F5l4muIv3u7
2hvkXleXASzaj0VjVwSfbmAsomAMHKDlp28NG2SODt5pfxbaD926CNG9qOZq+tE6/40mEVjJm6NX
3pjM7irlyPYxL5Sm84wVURb9LSv1ttVEmvqlU8Sky3tHC8tKVsbkAC6cIagmmczZtL7RDv6wmBdV
K9xVBtBrBh9fgWelBYjeOnErTvzOXk6KGgnGN9J9FF8b3QLtnl2G136EyZvrzFcVgAUkjfLS8awC
LK7vL6X8MciLZ+Yap+dWbVe9t127zwJ7pBqLDDq/XPpUUmg5yCrlOvSV2ytsQ2IaRmFlR2NH/DLS
rkl2hXOPZ82Ty8M8lbdOAvLOX6yx2WXyFOa5HdrjBzcB0KnzyVKkuH+dHPsyTutVPwVbDWYU+xls
5T9giRQ/pAfDNC+OelATtjAt96pmoU2r1xlAjWp4A028mtuXnjDLLM91AOASv2XRvKTjRyfSk2Ze
ttuxsnODevq6qmrQEp+0pQj7WoRLROHfmKFZzlZgSdFTkoZV2nu2MwMBtfif8MOLPDy0JvnMSPqm
mrpGpWY0gJPLRgEwqQq4ad9YL422+Im9eB0Bjt3hbicvexP0qdiv8tkwP1thBSmtzbyrSN5j/a2n
36Uye6p91NbBq7F0KOoFd4rz1BYk3NWdbWXnyLDkxptivekmM20G3IPyDAbtKcOu10amgmLPSCSw
JcNVh+ji0P1Z9eTqhOB6Rc79wbOshzHgrP4uekP5NBLQytxLR9tLy/xUlewJG+JDu0qnahT7dmQB
sbL6Y1Ic9FjH+ShxFzodZTIAejgUhQEN/CciRADZ+aUNsAy30yaSb/JBZAKRM5zGuHviqw9yeS+X
j351iF9hMTfe9nOaIl7M6DUaV3eycGMdQ6GqfpcNnmpSSgnSLmQh/jAEnWSnDXDdyY9ic4vwFgJN
cSva9E7Og169dvWtsr7yWqYl0bH9OI/Ti9od6zTx7TbZrat6ZM5xD9biDqPmEdk8yzgZ1q/ljDfM
yLylO4sm1IfeG2knp/RV14/akoWSoodRqhz+A71mmrb+ZdLsgDWRhZ9K2WkqjTO3CoRlB7N7TqaB
YDhkKeemoLR7k7pr3j8KUsY6X2YnP4CosPVYy1l4+rHmfzI6oEGFgbnhT8Y5ekJ+x6tLfZCCQOSk
9RJvD1BAaRI7Kf/RcwA2MKCp/IpFD7g3e6kxBZlMvKh/8sFAslMeRgDVhqOk6k9rVZ6l9VkVQNPq
ULuZNDsu5cKkGrsuSgND+5bb9SKXUdD35VnEV72MPa24WdXszwjFBE95cOJAir8ic/BECtm1/pv5
FUz73WnRSEIala9+lXJs2M03w+yfBm2/jtIbGLyf0H6WXE77HaWLa8zpZYlsT8r1F3NtXoRRcPaF
26o0+Y3qzg2roeeNHwFQcPieYGXy/MfU172ywD4ohm/G1QGHokCqnwtQOaxQbmlM+I2JkkjP3Ay4
L001Yle2G9IxqDTtVOejp4HwVcYAPnpvQPxWPXcdnV5MHn5juQ7S/F+bHlalCvLl8/9xS77R3k5n
PxuLQ5I1Xk/KdnrKmXk6WqrkOxTkC7ShIUsAbFia5pzb0svn+aTPb7Pa+4mZnbQc2rbqPSs193If
B5q07gQEQh+1ryaVBP1MQw89zXtpZmNktb70rLWCBwStHn8Ep252ePIx5iNulQIEsRVODC9ZvM3V
WHag2BXkIjWxYtZfjtaEtQngH78zE0171O1sChcrF8dpIRUA8afSBT9UduUwyhnbx5h0qRfzddT6
18k8jGW/K1rdW01wCea3P6eyBHhFh1/pYa1Pr4OO9/jWfjRGG4zrt76C60jx1eiaU2kymjoNEJ9/
k+oNZ67dmFHt4VEz98eieJgtuwaMzIsaCpQhjKlPuuEqBuNqSO1nXuLgVQud0EGdIOevsimOzmy9
mEYUiHEKeie/G90yMihvfBhT9CmXACViyCl1E1820psex4e0IjPnU/Zn0cqfuFzOXVabbiLkd0nT
A9XC/jlK78uauRG4jRSjqEsad5YidyKXqenyW6z1i6Oijszfgc59rU/vZamPO3Qw8fbaYhe0Wmex
S/9Qqvxs1Ws4GvZNk4/68C5zuBIDm3Y2rG4si7cQbZISaqpW73qthXktnRzrtcv0C5uofFJuKbGw
dPibdBjhax+aDoOGIsVms1h5rrMS/QTe4WpYjoDZ1nkhjtYr0hHldSY1F+mbSoWGGJFq7M+Go2yw
uaNgR9l9yhUzIcubpg6hvE6Oq2W2p3barpJSv6uavc0tqFLpnJbAuCW04qoATeRmAI++7cSy0WfF
E45fBSCFeLfs9Ggqs5sv4y6X3v7DkSC4qqoOE+s2yk/5ABgi2DwpdYE20k2j2St03KGN2O+kL8kk
RUe/Df9SgTmWUueYQ3rgbTZGtNhXQ8NHbcm9SRjexCrgJNtlGaswEgePYMut1dyXASPshuyQaMd6
vplldpytabfozplmnId+jRX7u0+gBppwNVdXtZaL1ThHewH2XVSaKKDT2cre80XaGXrv26NxSpyH
qrJ2zGk0T580wqlU/0nrP5U2+ZGKRmYRoTrJHp2Qv6YG73smcIrQNjtX9KNf1/fVsU6VHrmqkf2R
OkFcv9oopgbQACf9KnLtKJfZzYLeHFrlXm9FRFL6WNF7Up24Y3aVbVq4rNpreurN24tUZ/VaGflO
bmTItBjoGUZgjcKYaFJoIMsYjCCYKoHjBkWchgKjsmHk8IyUgFfNmIMRWrBx8FyXb73N4qZKPmh1
e0pEEgBJBrLUHDtAbjW6lmb21jcXqWk/8mSmZFU+8/GeFvifRY8piViTGv8qiX2OzOlrip1Q1NNu
KApaPoJnkdyUqH6yHZsBhoE1HKnqR5m1A/O/ApzfOuc+j9mrkxtnteaLSOZlSKRQ7+W/kxPjYjf9
S7X0bEj5OV6kq5J0QZvET1M7BRsXOs4DSo2eEh/eVnmbx68ZrHBc/unTBktIQSHPx46GrCc9CeOR
2/j3rmmw1mwfXNLALut91E8Hs43PhdmcmpTtVvWCJUW9K9fF15sVa8dkNL0phcQsNbG6jRqfhLq+
gE/VvtKRFVMlOchDGozNMLmxBm8eTU/GqH6rLJCzK8cd5hr/4NYK9CbqArMHLZOmcGZ7jj8k8VXW
LfIV9Ka3ptFDdtqvtFA0zmf8hMN5ezThExTU0cd+qY9RXwe0sy+tPmKJLBmekpSHTpU3FufcNeUR
EOLdKQElmmW3jKIKaHNuRiqjNaFI6DswjjiVfUdbbrMKarMgFjDFudPldy213izAgb5mo4UEh5sO
WLhI1fiVqOVfVZ+vfRmPbmPS/iRZ8U6mPlSZemtG9VXbSNU4kj7UYkkh6uW7ZiWBUKeLcETItrtL
39P6Qh58YXyFL64Y/sloX1Y9mWFihymMZqBOnGxfrB64JC+HQM/798Qcby2USFn2e33dYnSx0hag
Z/H6OvKYxbkAyB4wNj3ULRThMLGnSVTDB76kD31WfUlVrn1l+aZSgqgVU+qLZk5d0bYvtiW+Mim5
CTHeNGHcrD7edVZ/sgvtybSW5HsRwMx0M/BWVGq6Bdwlm/tyKv46uhmW2Bbpo3mW+cxjNB9l46/I
8p1UNac6rROvzstwke2TELCiqvrYYF4pSRKvHXPFrSLDk9VedSdBLwau9c7T3o3Mk4OQzacOlkMU
+m61urehz6EfF9ttUrweDONFgbXOUTXkkfpj6uU5z2egQTDxNMmo5zrrF2bYmyuUCHAQfi8qjy76
mJqWEcTd9N20Y2Abki+ADaJ+PkoNhLDFGpTCLLghmUqvqKJo05iusOR/Rc7fVwr1WIAMyJbTeA6s
ZSF9W3jmLhsbpXXGW7PGN3kuA0iBQxFhdhx3NBMM7XnCiF+URP6nFgipuFetV67N55TJuwQOrRcq
fmawUXVT7ZNCGU4oBAd/sjeVRpe89wWkq6W21GXpj7YaqBXa8RJNw7U10y8RLThmN6LxxGroFzMr
GEMfmxd5mABxm5qVCtmkHpRUf1JpfTJFBVrEF7fGh2/slofe5kghho9I/bDsdj+vWZj0iy9toGi5
7g1ybyH0wFyjYC6TIIONXhs5mOf4nLf2pUrVaw5SVBZLOAD+zpN2MLVlt06ma0XtHmfcIFV/N/NW
ZSqDVi6OCulGc9ZDayV/MkX3RgMtT5/GJ2Wir2uWaVevJWod6NBZP7eEwWg0A4e2dpkViHgd78Le
y+nvagnV+4r0H5mI4qai9ZouO0v2l8ASwlARLKzV2wgjmU2THJitFIzsu0Bboh9yhX+K7gH97lvt
FFpteWjT7xXBmqzTTwzWrdTWxzqsr2Oj7mSw4x6fC2uI3y2VnUCRsmNvyN8Z9EIvAYGKSDwtiXxS
EvMwi3Lf5vF+mUn4hBbuzKGzWZZQ2gDLyy3VsPcaKukgkIDhy/KwkO5QfVCKyztdj05Zy/fHFMtY
kiBh5U7dCjdJ5mtZG/STtnkchLRfDcVrBO6GRue1wIAGaGWz1EFWtD7/37cyyiGkfbFuUPkIallW
vItnq8ifNY2B945YLZqTORo/lqQE6uzsLYCqUvSBCWTX5DXiaRQUsYauy0AdYntOMYdmrLMgXD+z
4SfAse1Y2WyZhQZaIhyBhwblhxYK4tVIeTykhZs1DVw/e9L5fiWjxrooAuwoAt3qIbUln/t5Q/rF
vQCzLUsWyXH2aeVCrAN3g5iuCqfRIB/F/eDNcnxpO+caKSrSMJ31MMlwEaW6R0V1V1fLzypQJany
1YqXzoMoHOXKPwFKLmRBJejC1xjLgTOpu8GELaj5u5AKtNgLw9FJeERuPzUtTI+M2mcqGj+PpW+2
MRPg8r1Vzzt5ia66cB7Z4pycoQIgm/rQHDai81+SLvtIH8PGSjF2mxEvGhZDRdOXVKDmmUXmZmn5
Ra17Hwp1xpUJPWZi/s3L5A97tL4rsw7XdfSVllBlt9cIDxk3o4fwLQdyOCYNQIcQpYSGtKXtVtJ8
dx67Jpza+Ce1+d1L8ZbF8jnRymBOWR477WeBd/WyWD+jGbYlrL0ZVlbsDVPhK8oBFr1Ac3U2tJVS
C1xwlkheU/rMRKyN4YniBN1yH5OvGRxea/HwNAOjIwMXe6U9aTHzx9VfvR19jYJSZjokwTKySr2I
KG62Ye28TmXyQnjyNhpFSebz7DhhsZU2TeKrbVhmxSHqcLFBRmGbORR+AVrCaL+Eue4EqKzfoDSg
jd4K5TNyslDTQObjR6bvjME45sO+KX/q8pYV1c4q9k3BtuMiRViZ7aSiuSxZ4S/W3lBHN0IKmdPr
9uM90XdieBRAp/bfLgt1409efbKW8pbJ+3VRvVm7xNIMRBI6rEyrZ9Mv54MYEuY0xAl87VQpB8t+
rOKNEXo/TW6dcljyY50zB8AfXQTlrBKGYk/GM8BBdUD6UON/nclzV9hvU7z1wA4cJiPe9VMEOHOo
l3tSD3jjUcAXhrdpYyXrWzMOGsNiYm+uOK4VaIfoYjIALbqsta99NQO/Wi4592zKLjqLgfX+a7VM
3+6KgD300GWm54hGp+eR/FVbAhtZfY7wki2i2vrOEANe5vtMTrwREVjPqVp/qwQurLsVYAZG90ft
n7s0lNmFElXnkmyQsREq0V6l+ksijCUq5EmhYEbEJkib39inaEtY3gQrXm7tS/zYosKUcle7yNuE
RbFzSUXpRxDBufSnkRl/YdkgZTVfrCZlbprQ9d1eFcBpcqcK5doRutJHahfeVLD0knGZXvspa2Bu
9GBlmEV8MfAykZwa+6VTrnlXenX72WJPYX6vCoqy5+0JWiWfZLmXtQVYFApA3M461SATK62VBPhU
sFgtm9lSgPSZAkJVok3BSOX8XVrXFMgpcToCE7dSea/tqzl/dPEt074U/U1ND6XWoxPv3ZFWRnHm
PdlnpyKXSa6WPVyN6tRWVAXRIt1KVb9YY4Ei8KtPl4uBjZGtnidlZannQV0iGhEwUnhDod62LwFs
uEidD2rvtgikRfmjJ18G0oGspIBN3GhQd1mXeo3Gf+Zek/FVaCfWDMl2JdfebP2q9fOg8gXSf6mI
AMZezRb4efC7Zq+CrmesvBL1pUwtr5H/Jv0P36pcLt30BeixukX5viHGRvqRo8tqtJOTDOeNlpb0
OlhNwMf5wG0ekvXEtR8quD9M4aVMvGbm9CQpA6yj7LF99Z73n4NMBsF9mDxq9akEoM1kdwvGOGuE
dCP/5Jpdp+KxbNIBbdci5bB6X4/0ALuvOpohn+ygAcNM9fZldtgFJEn/JN5TzerV1HgwdWzG17GF
/h5ehPJP7q6dRku4bst13KHYJ5ggKd3r9q665W2otZeksdw1A/pj8Q87MF01m7x46Fx9PXQYjCw6
NF3Wu9v5j5FgMiduMP1m7Uc6nGL8bDnEUffowfR44UV/VakBx/rHwZWhRGAToeIsy2NDWkDCqzsB
y68C9NE20F46NbtZgr1GvjYidpzJjQP1iEHItA59kRyL5alReb4oWsXrzPa3OBtPvLceyRkqjHMu
fZuJs5uc7zERu0J+oMz2TAd5RhLdI3M9YzLiJzPBDNjbMHwG+F0MX4NkumVpf5fLpzX9Ipu02Z3k
iyaNHYHHomVvzqSjP6KQzdFr7Lv+t5vG00BckHV4teRJQn9VMbaGFrSYBvAgZM697UfW4DkRnfQw
hNMiuXpRnYc0zDDaRzcFAcBc5KBHdIPQA8UjpX52zOduiY5cgNooD6sDbxJJ+wghVXoZ9d3Q3cv0
PRfPRS5oK5CY5buOJV4IgKr8NTE4EtO+qwCyfvPqfe4/s+EDJs+3UJp043vKNxPJS4rE1ol3Nmga
ThqeFpeeFVn7QQCLEWky/Q7fOUmaP9VMd2ah1f1TCuO4FOTeMpxQocf3tX4MDfsQlBsmCx4Qij9r
O6l+JYQvPHXVTij7Q1aq7ZLqzJIJT41iz5bPrO12V21HB+1aA68q93MH5DF30/luTLYv12zTrXZN
jC2q7FOJez1OOhFl5+hguCktnkJ0lqddod7nOQm7/OFQ5MoJ9lO09uVMESaAsCYvmyuvUWXWMrae
SO7D9I2EMmCFBCSDvZPtlP05mWsMu9S+tYDrUlb9ll0frmLwo4h6sT7rwDCyshvRa6XWkyX2PN2m
AyFwoPt/lPRfrHBr1T9FfNOmfdE+Lyy/nlLVXYw/ZLVa3oG4LsW+VgA5UUJIIPO4bOwt/b0r36fl
A2GAO2idnxGo1O5jTl7W6KR1jyW9o47lh1eVKXNB5EWcw0IGFNXSjx1zounzFJ6x4Tzn5UvW7kW1
eBtDRCRo8nOxPPhTtCq6afW+GIrn3Gp9whgFh9eWL3hX0xpTDYLYRq07AryzCu6U1WdePEUBXWFP
h5dSXf1/stXb08Q4Jlsn0HM2eCktFarbD7I4okSFrqVD46qTRqCMyrBSi2PSHkhgZYdYV/syiuKz
YGtjK+2xTUAaLwerrSCXH3aSuRfotPs5Y+lWSScMRovBaXaW+7uZnKmyI+fgRMVZW7kk+yW2PBKb
ZX2MtDqDNHnYjABtCNfWxW4qd7mtealYAsN5F/2hTo6mwyfW9mbECAG6lWq+t81+qp4MCF9b5NQR
17HfiL2zRhdsS9SjuXnXjJ6ytvbG8mbAa08LiDetvc3UQibiPZazp6jJQ1WQWStP7zSqpDe4zoB+
3VcalgZ2FUrcPxMEpaSDei+PLv6sJZm9L59SYbuO7JxwzSGy7qO8OzRRQ/mD6iCXDkl7pg5TNS4g
QjDdLJ42q5kWsS7mQdK2mCNT77jCXCcMtAzjs3J0mA8m3GqQ1+luYzUpvrNFOSsJoGR30Z3u0Vht
QZg4SI18mM0ySPkiCUOMS/U0IoxUWeMTR6+V89fJnY25y8avNX7uh/lNn3FqHnYZJ0iVl0MMr4v2
hFx3ZrxvtyiBrpffJFF2TzCK8AYswEvs9s7yVBSSmxuVt0qK10dmgHEE8Q6TfQkiHxpK0XZWct0C
eWrpoEk1eXNxI8tBfgG0UwAPxOgp9QstVN/QRxcaaPZ97LY3CJME1uK14NBd39KnU7dTC1Onrstl
kacDxTB+EX5qUlea48UcSJ0qmqJ6QvTQAfRGHNvkxDva8IAhXvYWDAVGp+08uZRhSjfy6YeAwsSt
UAIl4KGTDDGndL5EzRIvvzi8e5VjkP26oMsESCga3X7jBeZNmU2d1fvOOEHDfTFmcLPj0k+IP1Y5
g79rh7kOSCe58TAjlm0mV8RWqCefLbynrYG6lNi8NHvFYaPr5syWfA1mqOnmDtImiBXfEWfyMTMF
PAwJgkJ/7jWI61c4G6m9mV3js74DLap1tBlbXSThJdazoJZobdSD/AUzpC31U+u8mqxs21qEjjpY
kOwQiChRFSYriZXiplEwM1kdM4yJrUt+j2sHeZxxHPrF7a3FHeV3vaUjAaIHjWCMou4c9CrUx0wP
KF18XHmvhaO7nXhT0o1LW0l+YRanboc4TyUOJ9GuKgg5igFpS1suGadU1lwYIMc2KHBeeeW2uc+R
HykMATSRhdCx3udq5c8jV8chJKPI6tvabeJPWTnkOi+11oPtdyiIqSaF8x+/4hteW8KbqmuWZkxq
QCVOym7hI2eKLy1Pliz+Q0zaRntKtWInW4BPRDhqKcVB/WP9sdd+r+afg7Qf9SbInDxo8sckW6j1
DlqJYETjlELrVuG4bIhM4gImTy3b0+rMsywtwAgvLPV7j9DEhmlBRqIB7EoIrJwFFggkbOjmf0ru
3HIZlJhYWWmHeljOm56qR9iy4jMk+KJsmP+vPK9Avvkc9yn76JXehYa3ZumVOcibkT2mSH/m9Z5N
ZQ0zpjbx2ESWKrMy/W2gZ0F+W1P+MWmTk9fzctfae/JBmMLAA+5DqX3xapMFDe0MSabaL9IAorg8
ovprawlSwcfOvjT82WUmNzsxnFVuXNFF8DuhZk4ACCNvk9cjo9fJkR+myd9Rbo4MeuUKB9HcbzQt
ggWja2kKNopL31X/9aRV9s5WBY+j5mZrvJtBQPqGmSXLU2rbVRj61l9tNCXjctpyFVHKUbBfln5K
PIQMjbopDgdndrcCl3p4HRnxKon0T/M2pMapa6kt5O6W1+YBMYo9lX68OIzB/Glxt1na3E+nLzln
sVOVHNj7kK3pzVyYicywTNcoYEJgX9cknHEx3Do28L/svJVzbA76eVVLhFs28RFwREJsIoKJBqbM
Rz5iui/WF3Zsuyv9/wg4GafcmjVoqcxTTAms+ebw8BIFtZeh7reCtllLdD7hMjCTQpfC8+vbb73S
3HzNfMN8xK3K3wND2r5MovK7aEZAU/malgRT0lHfMLQKTSfzE3W2ScUZDxkYFDBNd17kQz/kHln4
smBkgSvMLtF/6i7fqZ2KwaGix8eYaMAQ3oiCw9q2XqO468ggmZbf5Fx5XtLylqrtJYIX6fr4o7eU
94UqoJz00za2r6qTisZmI4m7Z4U5kEhz9qkpLpQeHB5QqElaQ5gW+obyQ3GiPdKZfdcwpSPl7R9o
0JH9LXN/TquHDceHpkzp2z9NBxuaG0CArKOW6UIKhKFCST76bN7p8n0YendQ44NID0kC7hCJMEmQ
aaGQLBUYVBVa9V8hUS/H58qZfVk8qv7RUXynf+dMHEwQztz40VT1VBs8xfKcNt8GdaVTv2KT+pDV
sFkuk/nU0IdbADtZFo4J3XvHFuGY5ld/XZwZAsR8osae2/oiVapfm3TgCGkYk9xr8nm2X/7XIK8o
ArHMPxmsM+9kxgOcPe6xvh0dZc5JYh7l9UR8i7tfpx1OKnpCrW6+bbhqQVIfwPmbzDpokHxLfEdc
EhuPzbK4T6yIJFLvtHH0mvKdhymYqXB0zXXm5ljKHWAIywmpWYcnMeVhhwLZcd4jrvUiOShu2gtX
so46DyPNZHmTFwoZZdvakJw1RaGHrV+miDJ5ux1aHPQNmccozw1DWYPil/RK6kh3BqhmrZex+mPJ
1oH2wo84aZqh77DUw8ISoeYCfq4iBDLDfAAWnp0vpQ31vHkateaJrepifrGd/hc5hdYzJq1on22G
3EvkjIqyS9kfG/ug2HA/KyC5nZu3qpCug5YIz1qarWtVD3RYz/hnBltg2+pT8qesvaa9cUzqwyyR
qpqKmhEmCbPFm9PZV9RxR2PKNN4ZqC0yp9z8MFFGWnz2oyY39wqt/JbGWFWKRGkMVS6bYe6VWdob
ZKzhGve/NgqmqNuvaygz+9DKu7pFl5F5JcMTHJoMZVsNf1kJ9Dq9E0Ignqk+QdqZ7EfwNNA627Qp
5NxG3pO0q1Y9KhrD6/r8P8R5UQgq1kEgnU+tTQBDntrmR8IOQThofZAzlSbVQCRI+OyoJkQAxE/f
6bx9quJ3bedTapZegXIsY0JNS5Sj5XREhd1YnkdQE4HHlmAoSGLUfVW6Y1xTbKPt2roqVaHvQmCU
ZU82k2spkjPmB9WJQURl7v62i8Sq+LhDMqB0btNmNxFlL0ZigUTQRaRwGkD6WeRnom4CqUnRXafK
OTVZT4KraifLD1EWnJfoLm0wgiwjqGFpp80q66bsbEJf85wsW0+k2v/UtGDlYUnPLhg8ccfZbg6m
FN3nvP+HzuxaqExPqBvsPek5Jw3lK05icTVdGiU/4KgUmihb1/rNri2v78K+OjL+Rsqt6/dmkUJZ
zgAirS4UFZh/kTonBQwpKzZhdFUCqHc2cseIbcKKli+gifENnft5XCkQy+gonPijxRAc0KM+WpjC
ubpp/5U7Kw5UZcy9PEWt0LfUAh4CdhhbO+xmgCwDweczaMZKFkWkEGvIjhwovMla4AJ02gYghZ4Q
2oHcwSvfcsE0HX8+8xkSU3blL+qTg9zvZTEB1odmXt4J3R26AZUhubnTb2uZ31fJ2ov+6CBblOvx
LMtrYOsD3fh4sZfxM1o1V4uXd4RFhW9W614G4yplZqKi5tSmcK9dfqcbdiCRlEw+8POv4Oi8Fy/t
5Hc80g+atjNXuquIHaLrvhf4V0wodBnlLRiwK5z5N1uehPYzEIto3mPosbWTyVc/1XZxEuUct9uW
5qdN1tIVe1YXuq1gkg5Klp+kj9FSiZGXPGzn7FRzFaT4RXX045z+H2nfsRw5znT7LnfPCHqQi7sp
umIZealbvWG0pfeeT/8faOYbUShOYaZn2aGIzgKYSCQyT55ToJEYAUCqf8p68UCK4IDnV0l+ZSrA
qRJGHNs70pV4LfcgB8dYFMZJ5+4kxT/QOEiz8qHsPucZKuwCqsoJxtUM+BA67wi9va5A7u5EC6kA
ETio3Cn6q6L+6gD0L6e7ovqBMe2T0HpQ+0ErYh+NhyK+TYwZGddey7pDVj1r0XlKP5el4AgmEFoP
wC+MSNNTYbIWIOwAv60fennwwxG6QN2+LA/ot7tLo2C8HfcEhl6784jadqPhjaB8MfX6VQozAEpv
BoyGBcZj15s3AMj6oNvwQ2D3xnA8hxPqBOUOCfiPuf0BcW90jp9rQDbU4leSlu6iwXlyAf0EvZL2
2UBH+PQewNXFtEoyH81E83RpmDFnAJhrXdZAbcrhvsGVApyRhAcP4HUaRvImcbQbE5AnddR8Mpv3
QbvcmmpiJwGmzjCb2xvGT7yifwxNCSznmN3NGBalCVSPsIxHMRpJ8rOuT2e86Iqs9QOKgYQyqIFy
KUDkY/N1UUXcBmPxTUb9Scqr1i6EwinQuFgI8oxgHgHqPcdoCmbltz5ojwAbnQx4UZpUaF/fan2H
50ByTFUo59bnSgezUTK9pHRac14ARWgeNSH4FMf5EcpjqtOkQQe82L4hym3WNqeZNveb2Ykwu5FV
r2m3T3v1ttB6p07b5y4E50U5uJgbkvX4F/p9uNVRuMhk7QitlwJ4B+EYqw0YBvIXXHxLWP7SArXa
hXlwTsL2azchc9C1V5RPNfTdY1wx3Wk2+wPqKEGGOSrSYAS7157q6dCP/T6X85doQdMjH5Ca5lqI
16hK38pdf0f6p7YeGntukSM1M0YuO8ESUBOuqodO+wYp4SexrDwhTR2RLLvUHICuypBrQLEFX290
yjR7rRa9Bx8BivNG8Wmp6AEGBRyqNCBSuEtNDPKlv0QlfCoUgUfQtMG7o4HXh6o1qaD2YQmaoq4H
+krHw1CP/FmfrRwPCLNY9jpyOtSR2iY5VunkK63qRt1oX2cW2eKIB8mBjMEcBVOGFxzxkGLNY4Mm
x9DYc6pXdKRSp7S641ztEIt8EyNdbwplmAi8bnmD00TTZV0lEpSq5Av6b5ADtHOOMSgPgrj4bF80
9fG6AWmDDUrTgZyWsLkiiDQYLp5E69pSnGWUyazFDTzJRiXmvNwDkGfn9nxsORIWb6xWmI4Py8L/
8f//n6ESRdV0WJLBzyRDs4lhaZnqNtKBp4y9Cg+LeXluhJ/zfN8lnwvFy0RPBSKqkNzri9wgvPlg
kyFtmY00m/UxK9EqFfxk0gFqnTAsrdz0qmZPg+CQRuN8OGnLYSGXquIyV3QdGmMf2WiitiaqANC5
p89NiPwwx2su647taOwFkLwUOXgiSYz2ipgfQ0UB9C76fn3V25929RMY5p0cvHdGS9IInxZ0pq2L
+WhP9jGWu7hUFRKyBrxzIm75K/iLRfgs+vPam8biilooq/G8Thb6ltMBwG9081fVh/sILR9dC/ea
2B+CbDxWpMr8Vhk+J2oACJh+W+bRS9ua9yhefW4yFMoLFKebDj9ZiQ+V2lNQEBARaXWXQ7NY7Ys7
BdfRnHb3GH2PMGMOGIAeQYKHTj0MNRpUYPx9HgCOCqGdpEkQxy5VdEYApVqWAgN18qEZFavEoOqE
GlddVTdFaiqoewXJqdXVlyRUvkI166Ql8s9lDl+Ikh5MFW37Vvs+zf19nqYPeqa+KKhJ7kgV4HGn
1A8l8HFR1fkBBvxmMCjnWfqTtJiajjC3ASQR1EbxBCyMwjZHPPjHAvUxuZdNqwvTV1nDjk0GuasA
C2hC2SXIsBKpP06YGzfz7laEEpmetns1yL6GeYQZH71+QUWroyknegqEfMkn3LVimJ/MOfhlFKCu
QggHQgT91Ai4jowOaScZoP+YckSJBY3pATVLC4ovt7MQoQ9SAV163Qs3uL4QOXEKiKpL2gUNs6jP
BOTJJPLaqXHNApcOLVR2HHmGDVqmtZW3qLPyu8acq7ALTdCyYU5Y0YqbuBg+g4g/2U29hFw18q6v
asPPdQmMkqCEx22EAu7H010SpdDGGKuaisjBGAWe4fO/Jx3XZdx1oJSUoDXGUlf2+QhnLGbwV1dP
c/hrlF/S4PVfr0Jbn1YmLqZFUmBwbilRuIBUzfSkKYQTBjcIgD9YYKMgqYHVq8BpvhSyO6OnpBJM
QheC6qoyCq5N9BgFoAQZeh5fJs8wE/sGpZUDkTQA9wE+JiJLl0l0lHK/LDFzQmwpzp1xzJ+u76e0
4RYflsvQSErqMooJYoKXv8iQ56qt5FYCRScIliUoQeyiQ/mJY3HjeK0tsoSqSj0vipTiE86Hzo/Q
SNCedRNk7qbTQm1lkPYVXrOVi0H1hHOwOWvV2MShmyKALHHBheJ+TuLHQdYeri+OZ4Eh8Ft0vOkN
NOa8wnxeDMzf4rl43YJE/ws2G1mdAFakPhDyIhtGfLDEB5sfuEh2gd2/YkbBbTxQU2s2xx7HLTW6
5FWcGsZJ6GazqnElS65kt88gYbopXLQrbaDT7cZLfQA3rJgy8DvXbfN2k0m8glmZomqYSm8gylFW
hTNuJ/+6ic3kbr2dTEAJR6XOko6gPamPdhgFwF7TPq6ItroGEga8Zc0xbJG8j6/dkP37mIyjoKkm
ZB8RmtmY3KhTPWYqjTVTsxPrnwsIb66vj/78S28xTDTe8BK44K2sQzPUQPgVgpdKBHTCMwBTiJH4
VubLdUObDw4ivltiXD+psqZTMIIEaMgOrCTiLwz97JrH0AFxGEpyIKO6Nz306Gzh6bplmQr6XVsj
c7MFHSC/XdX94aF48vq5E90G+/w+dExL8STLPBRfVBc8HfvgOeLceW/Uk9esM+djlKRUM0P0t6vG
p8zt6OWA/AxE35TlOGostHQWi5IAz0egia4vXdp6Jqw3nTkhcV9L6JqZoafV9vwAHg3IOabPHao7
r8Wv4VcJ1frcxrJvhBOY3zjGNyORJCtE1JEPgbL6Y2ToBKGVu6avvc5dXNUCiPUbtEt97VAcMEf7
cN3aRizQkXRBqg7KceYFUW4qmFIENqEIQMpJQh4tuqjyypwl8Yww33LJhylGpTXytCEBXi7AcPbz
f1sG88FmeQiHWQPjJxHku1LP0SmYOKKQvEUwEa3W1WBAyQs7ZeYuhmBcUeWkrltn/UOix6QqedDI
tVlNkYfiojP8yFIXrzULmgk26LVliP8Kno5W/DHnPMVp7sWcNTzTDNPEAxWlDZ3ZvapTMFJnpqW3
gAZUns51+CCC4qmbziGq1f/+S61tMdvYL+mEoRbYAsiiAPo3KSdOpslbDf376mZVW9OsRQEWsJVe
CxHSHExlGmaiNSUFNQ8v+9m4Cj5sHvPRskwVopJunlj8KgjGG9DXMT9LlWhf37itOoIOkSZiQjtZ
hWgTE48beaykPkPtQij7QwhGSA0jDwMmMJvHOlB9TABbaiW4GGOwwun7deNbi4RFHcqIsqyLbExK
hDgZZ2PALH+BpvvPQHrpRAj1cAiCt5IwHa83zYRABEpRrCM2GDoJU0lH0QDCRxQy6uZeDLIf2/Sy
GQFXvLm+LK5BxhtrvVKLpQOSToU+YYthvtJC28emor1J6mXWb6ReWCDGw4iOz2iITKo8dp2ArmxZ
e5UIzA2AEIs+cQ7z36zp3Qa9X1b+Xw5lZEwzbGT+4NdAgu9iLzwNjuRANvwZrIacPdyob31YE+OX
illhOikYw7dMdvKlXeBDsMxfzuPe3F+3RQMRG6jW28dcJEMBSUkUPVDESdVzEbVfBPDidCFAbv/N
DhMQpzAAg2UqhtCkrk/dNPjFghgCliPuM2DrVlmviHHAOUmD1JDxsdAdsMHBbAe+bgsOIA8W5Lfc
7Gw+XV/a1sv0w+diwqPcKsB74Zx50u3kggU93LdeAM5/JbLEz7TUy2f937zY1qtkYiT4ThIDRRQq
qgA1E6tAf3tXWoJVzTYgZhbkKvaxjS63zpH/4fkLk0qBMFcHIwv8BYNSQfmEeZ6g5hw3jgm23lQ0
qGn0A+qcCSB/M+aJAg2I84Vzp23F39UGvt0NqzON8as+l40ZSg1acJIw1mvgfkmm8jswdpwF8eLH
299XtgZVA+NChJdpNf+cjBTYVg09ccUNJsC257sKl3agPMljdioAlqykRuecPu4vYCJKU0oNwYRD
hEMBzMRx2lcZBlxtcKA5FKLtjkTgmOR9RSaw9E1R5EYOMQcju9OllyBx8+mBc/A4cVJigopRC+Uc
9zjq6j14Myyo3t2B9NoBu/KZ8J7f9EBdCZRvB3L1DYWk7euehhVAOT0oZbqGPd7VZ9Cd+SC0s2Ub
RX8/AOUGWII4W8n9ekyAadWhM8GATg+74oqTNezL75OFYXdAsiD4C5QUZ2M3Yyj04A0FZUnpoiNY
JzrIm2jpRvWKp+au9brppCKAApIAiWEMHcdAY0qcE8kxyp57pVVyRSra2hNATiHSoZmq4JjYPPTv
62IPfdJOXWy2Q+mp7UOh7XUMkGA6Iiqfr+/fpu+vzMgf8wURyAyAmBAkC/0rivTg4DhJWc/5SLzt
Yo60GfZV0lEIxoLpV6i+ozcRvVxfx7bjrRbCHOJOqcSslPFqV73Gn8/0gqG3S/GQ7GJb+60jtrLG
HGc9yowY+SOe6bbhtb86nypYSfei3+yF59mV7Qr5Iwb0nlVe0kr36uJwrywzOQNpQaxsdvB3tLls
1QJp4idy0zhUeLe4B+3WJ86+8r4dc6ArWW0wO9vjyXYL6B5whffxl8BuoPUbPwEeXBc7csdVJeU5
P5MyiHoUEU2Dw9AoEgkeqHvxPQH5pG12kNAexS8qCCd93luYpgTXNpdNGQA7oR+WBhPFxTD3XvFo
CZgboempumLnrfq2itB6p5TKGMLOH3o+rQWy/BTFLRPSSyEAHfb1j8j5hmxzH9+vzpcFXRAol9t5
Kf5aipR3b1M/uLYkJpAMaCCF6TSWXtx9I1oG4mOgeNJhV5SPS2s61xfE8Q+ZCShdn5YphvEgrho9
mBgnh7awqxpQQeCGFd7W0b+vvtQIJjSdTAmqV7sBD24P7CXutANOqDjOUFprDuK+V73rq9vq2EMW
4a87jQVHBENSVJKK6CJ9H3zymTbsNce8b22oS3yPHJ4OE283mZBitOCMbgnWWGb7Bkypanqsh2MC
RZfr6+LcNTITSiJTMzoIS6A72/aHngRPQgOuoJz8R+dggkesZb2kzeiFJZTcjyzTnTBjMEeX7+V5
/Hp9SZyAITMBIyakmwcCRySQaJFzFQBUAqbRe0CzRAjIjt25qt3rJjkeySo2x3EnI0nHLkp5s58U
TGpB1uZ3TOhI1FQgdQgL3wjbDNTgJpI4wCZALYDhxlKxr5vY3rh3E4zPZRUqzqRDnRsiNyd6eS6H
fxRpN/Nu9d0O43PtOLeGGKIbRK/Lyceg9X6+1Q64Q/aSf31J28fo3RTjd0BsJ0mnAO0XZBkIT8zX
UAocEZDEEaJi1039TYR4t8X4HUnyIa1KfKG3FL/fg7bPMU5UGHHJ96mNeR/OY3qrK4KY9JdFtsMM
BtM2MGqI6gEE7TQtqJQhpqtLLrL7ALkH2E8MELr/oBWEfsernG16C3CeUKoHpuhCmVRQ81og4lty
N/jSEVPGruKIR5587/a2vtthFxnmNdCl85/bWmNq345s6aZHCx2l99QObV7C8Rbz2GuT9hBx0lDe
Ndnaam4KCYBwWBn04O+DWcVMEYarB1S2Ih0c6IImWKEcQZkuh5TC8KkAs9auq9TUnTGn2ac5uFdr
sDeUCoBAlaYe01HGjJtpvi5K7U99iNnumiAqTQ9yNT2Bc8CZAVPN5vnndY/cuv5X62B3LirKBTox
uEO6sIdi5anEbGPyZQFf1JI/XDe1dY2sTdEjv7qSe0nPWkLhKgUoBuYayHtJgY7ZzKlHb8XZtRkm
oQEdUmfUMmo74/g1gJUpz3ineKPJCu3Dvz4+CzsYIpxiTUc1DpN5M3ij03Y+jJjXakpoNhkQLDOB
cD+WMq/CuRWp1naZpCYVwXyUh2LtFdrPPIFadeQ1CqaQ+sf/9qXol1x9qUJS2igc0MbVMFRUpY9R
dK+2vAfRVoRfL4a5SRSzJ5WxoF5E+2Y0wgf+fPv2SuBGeJ5LMJeJWWSd0Rf4XqARdXXluxCbnDuE
d4yYO6RoFlEyKgSgLgD9YGNCVyVGDWMaKYsqGFfLmXB67bzTxNwkHeiO8Z8jg5lMDE8D7kKg2xLv
/5Mj6PQgrBxB7UVhKCZcHoL+HUP8T0tGMPAScTZvswawcgWdiQwmhvcKTYM3J368V5aT4WMyvXFU
8NKjFoRLuedsnkKDwGX41mUT7RxVu2jLtUE5Drox157sSa5iQyjvW+WQB3U32uD5P4YHzKh2ICs7
UugXJNHvMfzx03D6I1RbIBl2glr7vnHrb7zWwranmrgxCUFf12B2AhLGMbQ2ca0k6SsGU/wkiHj9
amVr6aoioWmsyfJFVzCciZ4STDW9pSCYrwa5ibW6K/kpyOaa3g2yVwwUU8QoJUjlkCWAYO+zKPJy
nM2zsLLA7FpZdCCLp8UwmlVpuPGd3bDvRKu1bzDhgQk5J/ESLkR804dWVpmLJmjGYQJ2mG6k4uLF
kjqGb36llY7cFTCY61w/i5vbCBo7YqDTKsssoLQthiat6VAKhhgfq1Y/CzLhXJ2b+7gywUQxHeTD
smHABFgKn0K5hindL/KZd94377GVHSZ2KUk6EiXWcI+dJBc8XmfDD9zYwxjUD3lH0zU8km5/p5hC
AM/B8IIqAzZBz8UqljVQRZuwteiQNJjPFAqItQi8eLkdyVZG6EdcGYmTvMtnNDy92eod0DU5EJB0
2hOE7g7ghOTlIVu3jilJEMwF7hYavYzfD7O5tAC7wQMlDKpC92zEeDsq9gpmGxV5b4IfqSF2o37T
qgYaHqIdxCDrAEksHfoBe1pn/Lzuo1vwM339i5gzERsz1PdCfNnE7w/kqbNnB+w3R/BdEnSEVKAk
ae2lewGO3Qnx4Lhufsuv1taZT1wWSWIMBZ7YSmlYIkhOhhDUawXlJ3q4bol6KHt/mBIkmIkKHJbx
BoRbfWcNRGcgRILStIyqdQHAQ+sKXuf1nPv3rQ5xzQ5zIvGkWoIgxorK1jgCBQRFxxqhpsS8GPhD
ckeKwS1dZNNnEwNkJMrvRHV2ekhOYgSse6wXsDW0MjD7oEYlMejRpRmM57oAQndDtMRxBLeHsi9r
UIvHoXaG/CIYW/Xmi9jMnUOWEWJvecDxka04tt465vCrsdZLiSQA6dB7ap1btUw4bkA35cqmsVXa
TpNnIQSPgieXlKxleBKjCfJwpvplIvoDBqOhcIR55esesYX0IZhkNnQRqGbzAgGYDGo31TqG8P5X
sfhfPovRd06319xwdBx4CezFugLtBPYuADuCICcB3M/Qy6PRgk+hrjH5AnWEGiq1KhRL9fmbPM77
qdHsDBKDaY8Dqfa+lmnlDuiZuxBUgJm61/BYHbPJDvscdMHgE0rQ5M8jsN2Gd0SOwIk2YqZ88rtw
tOo02o/SjzL+ORBXwAj8BHqdFAwvKWQVczHCnApIweRq3+mg4QCFpxDG97kKaeY08UD9CfnRb0S6
bc2vwLpYRlqBG6saQPVCNMvoIVk9ooyOMV0UUe8ggQYl9Z2anAoQm2YaVdNK3FIh4EAFQy34Irqa
7FTwS9RK4y5GeGNgPkUxXoYi2wuLCIqrxJVKsi9AbYO+yy4D7haktyB4K8BjrVEqmYMG/Q5I6k3q
11wDmyGoSvsErAnzklugBbLjKjxGoMEypPoBo2Dfshz7F0PT4LrjbJyHD9+SOeKI7N1ESEaZDTC5
Hxp+B4686ya26iMfbDBnrh+VGHLqFbTV0Zt/S5Aw66ohxY72YGwGwoifHm3kEmuT7NMBo3lhEhcw
aUz9p5CA0T+Qp104T7917mQAxgFx0w0kRh+v3KbWp3HpYIj2fvI9eEmg443OdXCc9/Vsc3aSXqlM
bMGy3q0xr9aqX0I90SG30Dr01QpmpuM/rUv+zVd7t8U8WydRDYt5wMpaZ3YE8BFbtKoF2jxQLKBw
B45d3l5u++K7RcYX+0pTJuiF0WnSCSDW1hrTu2E/3k1W60OAMsUgSsLDD247yrtNxjdzEilaQL+f
gfFG41xNYPrkxMuNC2H90djSOylaDTzQ+Gj1oryWoOARxemnGBUHsvRP4zA/9UPHO3LydUdRmNws
0NV+0qCS5iXBGX6Z79KDgKEeLXt8g2u5CS8Z5Hjm25N3lZJAh5aM04x9pDDMPxB9QI/Qriu3nrJ9
172fAoVJtCBRL5LefLvr3ms3/6w6v5Fpffh21GVXy2rVHpANgmXR2gCkHrzpACpJj4sM2N4+0KwZ
mHLUMaj+0U7Xx0Uhl+1vHWyeLWZNoAdPVLHFNDwdI/rjU823phfgU7X//kmH7XtfFhMd9VGoiEwj
f9o9mPl9Fp4j4+56TNw+wO8mmJAo5hmKXxl2boKWBpTrpwzsnlAav25lOzS9W2GCYQTWXnlJGlD/
Lj4oA8CDFdvXLfxNvH03wUS/pQGBy1zBBJR0eke2CGi/7cgd70ATbwvVEWyBHsckb1VM8FPqgqCO
jL3LfKTpEAtG+QlkyJAxQd0JjLKeeFRTTvGLs05dZKp6S5IqYpr9eaTq5VBaYJV9Bi2PRettVuH1
FScaXncRTMh8PFzlOIN+aMDOzmnrK5G2D8XxKZbI/vp2bseK/31AoN4/moFeRWIE9AMObgNkzx8w
EHnPq8RsoXFXh0oXmViRBcRo8hYbSMEFdFI0CP3IBfdWd5ht6MJYGShtOQf5b2Lu++KYoCFrixQC
uPo774vrXqmLTNCI9SqNpACmGugBZ2oB+mVOpsGzwMQMBYuJNYleIFBpCcKXCk/R677As3ARL/JB
gZ4M7vzkDGEEGySZHKfmfhEmXoDaNRZEemX80cH4Ixes/eYw7nkvvs0DhHvOUNHbV82LCjl61PqA
x50nNuid5YNtQpHEnHhBdjM0SFDiAYhF1JBOM/FIjdKun7WOOlng/Vkcnu9WjVReyrn1kl0ZNJlY
RIRZKgVdrQBZQCFQ/zSLxxGgdggA/Mb9sTbEhKDBXIS6DhEbkvBbHJ/04vN1f+NtnckEn1Fd8rGc
sHX0jfU7PeitYiOQs399LDZl0WpdaA0VvLT05bP4E5rIBzo23hxiG7qyIy8CbaW0a3v0yK1SsYRU
ZBYwXQoO28cYtaEpz92gfGnlowFRNDDKNoY7YzihkMHd8MDZXnpe2YfX2jgTk5pZEvKs+zM/G34s
klshzyUutD4TN8S52IOvCnUdm48u3Dzoa9tstJJaM48MCRudgMw9ycLHUhPAeKtKoZWKzbAzg+6o
Qn9jFy0gdham2G6ijONgWyFg/SOYgBbmYYG5YppmCQd5fDW0XxB0ur7JF4cRFEWgtSU66KAxrfbm
4qsPjFLEQoxSklwx+lwUIBxsHBki4XnT7K4burxBGUuMK4XTPPc1euhu97nyhU/gfrMCu3I0b3rJ
9p0Xu7zqP9ci4z/haBZNLIOXZXDDPQju4wMo8oP9ZFEEbnUQd6E9xJzM+PKEMstkHGdQ27SoFRP0
MfvCH2/oA14/5RhEHrBE7guQph0fjghjjfEQoStyLatkNDTxdMfoN0q9GE1CPgnSTtltDhi05Vyy
Fz7JWGRuQLNWpbwVwHOtS4cshQBdB3rd1+u+cnGRMzaYKwmSyvkCCUPJldF7NaRPoCK/buBthuNi
3wwMaGqSZIoiW8xXiiWXAmGQXNR0oGbp1F49OOAKlL5AvnlXOOK39lMKBNq/7yDSpa0MM9snp4kZ
jxlIremTHYysjvAgPYyu5OSuWe14veVLegfGHLOTAEkbVdr3kkvRy+CNPhAcOEyVuO3++o5ufrL3
dbEF+ESKDQhYapKrpjkUQJbunIO9wrluZPtEg3sfYQkjroRF4QRCJ4A01ZBc1Lwnd8F0TkHO0Dmz
pnuIO0Gjdy/ueQ5Pv8iFq6xsMnFrDPJ8MXLELWhEoVMSWXkNWusnTTiJWWUVAY9XYHMnV/bYqGWq
dWn0EHg2Mtw5UD2GwA5nGy8uVuoVKxNMjMJDJ9QDDdu4FJ1fRNHL0hp+FhV7jFftRKoMPNDCeZk2
D7Wa3CyguRRUGQXCSLvvu9wv+tkP0vx1JqBDv/7beKtnApoyVXkBWWX8NFTwA8Pumn+f8DKrZ46g
mhnlYnSI0DSHiqEedny7FigQpNkZ++igqLxLYStoGjKIjTH7JIFrjfmmUT72VUYpj/V+dJdBdxXB
dCHyCSXpsAXuvvIXiD9FOUD4qaLuu3E5llNsQWTinKm615YLLwBuebUhg+ILJGOGcTHgHEUNuCxH
6tXgnnVE+TCd8nsogIJX3VY80daPIZgkT9XNeBu7PBT7Zc8Yn2Btnaadq6yjjEWoMQa4mWdwvO4W
W3o6G5b+BUq3buLqtoTTTKzFuDG95kBbFdd97DJvZ8wzj/m5B3VfPyyaS0swUDwEcNPR7cWS0Khu
QNfMjSGb3x9cAJqhy/S+YcJwn0FOYAELNWII9FQgFAeRTtDQcZZFd42NVKCbB/EAHcwHbOTjrnZa
2lRLTyQ3+AlMuyPtI8HCPCGokcjPyOHFxc1MZ22OOUeQbzCUXklk1yAxhBpM+YQZ3rNUhZqrkPEO
Srd+1ueztURhag9VhzfECMCkqXCeedufc7VuZndjMVTqJIpkHOjOr9AzfCtu0WIaNNbFnenzZye3
8q7V2g3mDVuUpANZe4wUCxTeTud3oEV2IfVlZZK3OMGRn3dtBca1ReYxG5R12yfCrLlq9JgSfwHx
NMd9LkrU9FS8b6PBHMq+ElpVrOA+/aHwlVN8GO+IR/NWgQtjoRfMFU81mAOoYpogRRdIdiH09UCk
8Yx/unInuULCK1XLmxung2AKWHRJvACkT42cG3KEZYEcHXTrFmgUj2loRa8Yn0H6ZQEbA4yaV7uY
PQTxeolhVAjInjMFnS8efGczDrz/FhYXl6oJAFcT4p4Mgnx1ciowG5tZwnu1b3rnygzjK6U8iUHT
YcmtQ6GOCcTpxp1u09QWB2I/g5nt90L6yibjPSJJhiAMaxpTMdWb2uAEx2YPMjg80VSsHqdjsVe/
R+0O/fYxdkplJybuP3j0bQbB1e9gXGtIiZkJQ4XfcSqeIBea2Jgu/WXsgMe6T77wrpJN5wJBriSq
ikE0g7nYxWFOlElLiZtHn4f+R60pnFO5dVJM/OeKKouAn5tMTDfFejTEIIe2L9ijpQ66AeJrEnzG
rW5dP/5bCcHaEBPNi0LSJpILyIqMz7kQ2XlRgBv7oBQCSOOf0omTEm2bI0DnSQRUyWxGNCRqKSo9
Lg+8l6H0BCyg9gSeFXupZLvv0BCuHq6vb/O6AnHWXxaZpFeM5nmSa7xQVtWAKPahHmZPN/8g6ds6
62t7zJfra5KVegp7aeDEzUmZzyKvALnpHBJNKMEEbYKy+OOFnwVV0CshJCPqZV/Gv4LBgPxhTjtx
Lmfz6H3GBmzA7P6yRM/BKmHTUXNUpCWV3+4G7bTspRvlIJ35FY3NXVsZYg4UtIuDEjTIsrtAismf
INYBcA5nNZtXgimBuUgGz62B5//H1YA/G7V0A/ymAlEhcl78MMLiJg0FTw6nEIIFgjtBShFC5yKE
dPrCior2pmy1m3lSPaga7/MRVatB3CcaxMxK9Uei6HbS1YcMOtvgIX5USOeNTdDx8tataAMcHdBm
IigTFZ1JdAwDd6ag4HfLZ91LBuutfoBB67a38G6jRWB+EW3Tx9D310RR1RWJbQwJUwiJ4BE29S+0
YJFDovAwQW/Ag3gP9F7lnWxDZkg4JSVIKjhet5WRmCvb9LetvG7qjESfM9iG8DjydNTS8DjQPMWJ
DrxAvplErm0xxzWoCiKYARwPlbQJ9cIIuree4GSzlfqQUcGUD/dVsFmFWttkYu4455BB6nPiBs/J
U3IXH8mnAjfVa3DSb6eXvLYBatujBPY726pIeJACEm1C0eXjttZyp2q91kJp5iRaeHzhjiQ3ihft
5T13Wzfj/MoWva5Xn7AFXaGsTNjWxu4dqnW1ePRGnh4mK4TeMzTedoDO2+1R+vl7aSYeQ2CSN0DM
eTHyYWRdHEF4nLiR2D6JS3iTABM5a9J+1n4rFK9MMQFSLsFyKqvY01m6zSE+QkV2x+R1/q2C/XpN
TIAcA6U1+2aQ3RQDiJ3o5vLjmDzrIadbuxmHV+thjl4PWVOTCI3sSvJ0SgdoUKbQ5xH8667Is8Ic
OsnM2rIfegSX9qRopTVqP2STBxHfjJoqrfIiZkoXAzaTooytIGLHwuWWQN0+1L9cX8VmlRXzoH9Z
YJycFIKZ6SKWIYvt/VIFxxQXRRRkFhlHSxPj7xgDfTHT6As2kVfM462OyQEmqQ6DRMSHqtsWRI0Z
RBl5KBmZ/v6L23+1Psa5CyVNmlCjPqdrbhQJZ8PIIApTQEAxEa1amkY76xZ0IDtyiojs60azhwgz
VOxNeVdCFTsBkhCI12OVz4cSRfVIwSyAFp9JOPv90vJYuHh7wpyRoRv1vi+gNl73KcSigWs0Quf6
N38j4rjYEwh8KBjaAgicnQY2qmzIIIuFu+l+dISdtk9uW2/0Yifwq30c78g9urKWDPnDI3DYqEvz
QuvmIt9/APuWTLKpSY0STgcqeDsThF1XZBwQ5bZja5pBFIM+ndk2CVZekWJRNLfMGqsKCtFKVeNH
mQu3QNwnuyDVb5pockQtE4/KsKT29U2+nNmTwQuNvFbVMMty+bzSI2EicURSYBPCh+mpPUN3LP1S
3Q2n0YPSHfpc4WlCTyP2VQCAJSu0ylvQphyDB+Qk0bl0BX95Hr/xHrsbycLH38VEx7htA2BZ8Lsa
G3I6YAOM782Hyqn9zivO2ZnX5rsMkx/NMWGyTyQALwuYU8UvYBbFJFO4U5uIl27RUPHRpT+aYdIR
URMGyOlRMx6d4YkPECy2Fk/fCV52CByTc8VcpgYa3rWmhpkaDdk4i+LuuxHKSDmiSjH/wvSJXRud
B23iU99KGBWAvEHOLXFtrPCDSea7aQtUOsZFlP9sh9XmCYuN7c5ZHJFykGWWzIXeXZ7Tj8tkPl5m
SkMqGggUdFcjVEKga58iaafgO+PYWIIN/b/r52bDXz4sk/mQMmUQGjEQ7xrQA6s/YUYoDDihgf5q
xlc+mGCeIniEqHlpYCf1VHfNRftuyreyYHpD0/tyEe6vL2jTmiqbdCdlk7CwF3A9ADVZGZo7CzfN
fNNXz1DxyzFckA4/r1t6C2nswkxZQdDBexfZMd3bVcJaRVOsN7m64KW7oMM4PlTfaadRselrAAOm
tJyO10DlBQ7H8uUbm+aI75YZ5wwUPSRKokDqZ4zAvlnNL9Beu62tRk8Vq501OyHNTVWOEN+AGhjH
+JbLrI0zXiqMmLJQIbmHkzHZgx8f4p99YkOvUTkUTv4YgtB8+dGMHEfduEU1EJqDnB96x9IlP7+o
gcWkR1XabdzgXH+FKispdoYHGqVz5oaOcgNlXXSCwDw6F7v6roYeKB+RS32V+eQffgSTvmGGKwil
VICcRGTFXyW3+7EIVvkTLxV9V+0XvFISMCJKL50Fkb7MUjhJsEw/7DX7TApnBGZnRBhzcYsaGtKl
0mEyr3IWbdwLjbLroII3KObNEKovUS4+SQ2ksGKxDJFd1o4JSfpd2WS2WMjg8wp8aVCcJSL2Ihl2
ShbofGo58hB1xLCXnoD0N4w/dZXEKzlvnFDsoQHRG8XQLsnwkzCLhFhayJ9Rrj8/4fp4UwEoEOc6
0PAnh/Fo8BglNs4MKCohTUbgngDyM2FIBDfbMICY113k1BM1cKgUGIo1xtQZh/8j7Tua42aCJX8R
IuDNFX4cZ2hESrogSBl47/HrN3u0+xFs4k1r9S66MEI1je6uqq7KypT2ZR/ej0q2L0KjxMLRb2Dc
mo14sjb/CcoYSumYtbyGl3T6GvoZHmV3hBKYqMuVtZOd0jeGRXIWP52V9wUb1NvdqDilmzpBu5b2
MWfr5yfFyUzDk/3C4n4yrG2EaAXDjZIhashwRTr/A9iCX7i2lbCrsQ8m22uxADWY3i4VRyMVAzNy
DFsyp688a6RT2LqWa+NUFOsCIeaWpgGr4I5wo/a/QB8tuW/aoQRVaW0ni3UMvo5PnaddFMbCt06z
isI0DwojVZZoFr4y1MZi4iE7F0olqF7CF076iunfL1q+nxrG63GjGY4KhQj3B9J2nlDuf4w4rT7G
kjSM6DfpVmXLIFMP9nhe2QbwcdDScMmBygM8KJIHiMC5PAtwsoGq+fAD6FNstEpTySjw4kwFHlQM
3HJfes2hAqUimXAeAyaxweb3fV8yfYrrAprheser0JOqXCFxo/FnAZ12IkJajCwY8OY5Whmj3Lsh
QZ8uMbA80h5O97E3ujDMfI9tPQrQAAK6S0RlTdCuf19lDnrLl12QaGBCFiQn5WSH76v2JNaZo0Ed
XM3mr2kz6JZRdrwJ/orT0GHQtK9OZV0zmitbK17/EpKSrn4JV7RGqvMcMMmtZnZQTs3a31UK+VJ1
32aBVXJPuf7ttqvYyB8+LJ5Km8KxlxYuUQBKjobLEi9nXpJPRmOwBlm2YuV6aVSS1LWTXnYxPnLx
I9t9/x5Z4y+AhEz1nD6BZgAyTCyYw0b6/mFhVGLULOo4V3imupjEHzEfJD3mavX8Dx9Pv76BgNyQ
6PQWCmRDwmexDGTzOZQx13xol4fbJjYvOaqg5J11tUGdCQTJsOmSEAQ7X+pnfR8REpgvQmjqj5qn
usU9d2F9uc0jsbJIHYlyDKO4zWFRqUq7gMi1DqB0DIAxY2VbQXi9MupIDIkUT50KO2QmQwYTzOSr
34jTRGnEAzyPxSS/UbZHSWS1MOpIyCEUMo0QBuUTatognzV6N/0CTUjogeV2tA8LE+NwrFx5y2eu
rVLhsA27qpnkTHan7p5LvsMR+eJyp6WgZwKc4fY33bxlqxVSIQlvj4KLJ6wwix/kuDtHJRxz/Vrp
4+62odtnBCMoHz1VJk9jgewbEgpa/xiBNYtX+u/6qHSMBV2LCXTe9P71ZLrlVwGsNAwDrlj6LO6R
6XucFb0pD2hi+bli578UR9rzdmd1v9rCnA+hqzvVVzk3ywOLe3Izr1n/FCoeERJBMW8iGS8ewVUu
KQbKJrs1+y+5leIMcV54Gl1ydtkNkU1n9t++yvQUWy0pYIEijiZEtVZJBjuWWIR1G8Xi9e2Qr4Kz
q+BjzFkGIhLYEKdqr5T5Sz60B3Xu7F4bIWA7gR5XmPYJEEA2YgYgGpBUHWWkWGOMqlYenpa2vczd
OJp9Hd9DSfnOqFUvVcZf2WI8FDqLjIF1BGk31eujLrXkNkenJd7pCdRZORa6gvXhKR8VQQd7FhQM
yxhQES+FZ75iPeC3Hga6AY4oXZGgXUyPi/GdLE4lV8r/t1cqvXBWZ+pnkEqa/IElTrL1Llgbo45w
HIqinouV7GJ20dQD3hyj2BUTp0XprpJB5tTk5m1HwbJIgsDqVCXVyOnpBItGsAd3tS0FR6m7H8XR
7LrWiTNmVPnce8YxXn1PKl7WRJIkn+BuycDn/Jru5d3oGvvqHnwIDOe0ma6tTFEnkG+4SGpqrI3w
4ef77kplnu1ZEP0NBMzHJdGHkBvbwBASmQw9OM030qqIveguMBXCCMvqT2xV0j58QSpMSk2QlNl4
NSfu0ePhHTDg+y3aBsDgIDyPtmKVBWSmvdFnfdLPZK1Ic3QDY8doHUC1nIbGxFPWN3NJoiUk0lNf
/AVR6dxUHNEpHuUv0IJH9yC28uPkAO63F1/qx/BcOqU9ctbos0QSN2//6sdQZwn8ZLI0xNjgYqqt
ofvdV4zse/sEva+WOkG6nM1JL8PnZrtuJ/ixp3iC869PnNVCqBPU5mNXdyUWghmuIxEkGny0YHYR
OPeavwFIbOY8K3vUEUJZTJ76sUF6gEvY7fLvsRPfNwftpJ/LnWjzvvAzsIwLSyt680m+Pj1UriX0
nKaHC1mnzc8mUYGBtN9LDPYXPMjt6rDsIdJlx4/zcYRkyb+Abj6eXrLfK2+3cD0yWh37KZ1BXKf+
1vzwPrIHDQe4d8ud5NSRqR8w9vhy28te2fjpNMkQVQMa1pqgyTQ0JBv1scurFGqhO3Uv2MJBwIic
OTugaLLBlWmnu+p1PMo/R1fbD172pfXDt/Lt9o/YfKoAroGWIxAqaDpSu26AaDlNS+x6Y1dXBhCh
svVvUINHOUJBWv+m7ZgAt60rurZJ7Thf6LGY9XBWxRHSKkCPggUirE3DImygyrMOGQGL5aQ2M8G1
UWqbAbjWQ2XGNneZFdzzz+PdfFIAvDaAOZLxLhtdHfCq+rFbTDagfCvvWRmnIeztFKqVMOKMR1L0
OmizbKIA6Jda5TK2c+sSrw1RJUtOHguFi7BK/TTY/HNh16WlYLjnMuzb2JwyM/1Bxj8zqw9BY8jI
Gzawfnjvvh8mGtXODcooyWjoAPYpN6gfEhE1/mdzIEOuDtFbAjqhxTxoTCjDX6YTGB7s4hjcsTZ7
8wWy/iFUBlNwizgHAiJSYwfefFf9JHeKC01OsHoZItaxBanSY+IUJ/1lBDVMZ8Wumpvii7FjIWK2
wsX6p1DxaOZDURl4/JQr+e7hT7hI2Ji6rer82g4VljpZzkAdXGDn9dAylLqwBiN7UVL+ceZEZ+gn
i09BZqhVMySuxy+Mc0eC0SdfhsaADEE2Ce0ByjqHMlytpTjg417dl/fDEd0dJ7BbN7njToYHnkQ7
q00mU8hWpmqszFIxstFKXtclmE1A07hD0gOqSAUK2hbJeXTkWvFFcCrQzWH8mGV824u9L5nynLW+
tIkSw4tFym+5PI3zM+Obbu/ouwHKTeZ6BM0ODbdJz/vR0aNhMOO09Od+5m2hjLxRqk5iHrdmOueJ
2TTq0+0fsB2gVl+XcplhX/Rxol6TSoJdxJbex452EFWLcwKfDIFCcnoPdJGVXvaNlZ/JRBLDp2xm
tqstpqE3elaLMdAJsssh+t9J7hCZ2OHBx+y8K37FDcceY9TCK7yOpWK7WXxa26a8qaH26lBNiNB/
ql1oFLic9QMVUPSAOo/w6LJguNve4r89V8SPycgQ5qCc4HCgSf2c6H8oHpbIbMNuJl3rlVEOMgSx
qSGS5HJwh+Nip8i0xIuemMKLdhBedLu2K8JXdBBO+L7zkbVMhrtQaKcYj/HY6tjUXMpsGSKR6nQB
42XUsti4yfe64ZcUyi+FQVpCtBzed7Q43SNZNGfJtmyY5YApFdlnvfs2KzLrD0t5pLAFZhRVGdld
zvEdZAsg5rnTXAHjHXacmtljjkoB/3V6LZ41DK81D42Ft5B/++L+D0nd+ymiXFMSz8rQJbi4MrDr
mlufME/MX/KjYIno6XN25s3MDiLDHSqUtxITvjL6FieKvOHLB8nXd5XTQYBNBDRvxmAgc95+Y28R
bTCNoaMSg8yVWmUVxWIsjfCPoBIAzXW+D9DGi14jP3UNm6mKvHFkP1ij1tdLsoHsEb5APWk/iktk
SYf8ixGagZtGIIUhzVn9rpBN9YGxmeQ/po7wB8OUFy4aeeKaspddABDO0W50BFsCJwufmJNvWIRh
oPOAkDmw2zFbh3ltmk5bB6NUEgPMu8hdUHqPbUKwUUH+DbNmUE7Gc34GcxtQp+fxUB/EfQ/Vr5aB
fdpwiB9+AuWCAz4HOSG5wID9WkIWnIHreULn76ce5KE5G/VlqIR7rQtVm/HdNw70B8u0K551pYug
XeUWhinfj78XuwCVP+D0DYhdQbSdXZU7bxtlrZZyy22hlX1ECmGCuLhKj3JJ8BJwD2GrmHzwFPCN
ORWvt01uOYsP66R8sQoQojgI8MXRrnd4J3UGSBhZ6plILReWsitOrJR4qzj2wSTlleWliDFDik8L
wWqUNgjtJL9Tz+QssR/4jIurUx5ZGJOsWBIYGwCS1vjISsIRKURsVT0j2mwlTB/WRXkkDP/3ycjh
U6o1RjCa4DtUjL7hHZK6yyg1Ztzni5kE8U9Ucr+NkwHFBoCcyjF4iMAFFvShnda1y+fV3qiWS1a0
3twElSlHwZMWZ9DGGE9Vm3m395986xvuRaf8Gvq/kEyuUQCQhtpuVTB5iwIhEIxE87ahrZxDFUVD
AqXWtehB7bpYdJ0eB9fcJvYH0DC6rXwQfDJlVKE8aIePnRU+zTZ/jH+IbxH0Hhi1360bvf4B1Eno
57QROQXbo6i/aqEB+su/vUSyv/S3XBug9j8KxQHCaljhpHuBfkykc6a6JcBYzA4EaynUrgUAq9Ud
2bVxb5yLwCTTaTmArrPsoPgLzhnjwrm3F7flm9aLo+KQMM/QOlNxj0CvcerShzkq3bg8heNuFn+H
mE1IKhaDD+N70sTCnFEJcTgh9Amc5gU1Or8jBL8iLfmGMoQNOrjH20vcwOADHfR+RGlWYT7jwqSX
rr6QpN+Rm14xqOKBWbDfSl7WlqjogsnpmpOXjkR1EcW/wg4SMzuQPjqA9BdmErHlBEVJBLrMIBAr
GvXAlUoag1uOmMN8UeAJwDwhbQH7tAHp6wVgLzyTQzd+u/1BN4/pyiwVW/KqXGJIiCOU6IDCTHe9
xnqjbbmv9cIopzJMc63rLXaMa/f12Fpp59ch8xHKWgflOepaT8GkiOum3nc7GeSxxz/VrOgh/5k5
AJIaTPqCzSC5XhnlTBpOwAMtRC4wuMVThcIGahp7AyQRlcXtWBUzpjXKofRylHFNAWvjntD+hfvp
frJAkgV+BsNmpe5bUGR1vTbKlwQdpt00Ho4y2UEFYTi21uKjT3SXOzo4ji1oRYEjQjyUrlDjyRI5
ocvKQW5fCJEGQ8h9oktSN6JzjgqZXMTfcmNs0YzmH4qYqxlx4bNKpAi/8t89EGlExJQOGPgRcX7i
zIyeyrs4N0lxNnQwTgMI4JF3ddz6/DygqMB6a29mJWvjlKsJMZWtZJhDdaMjFDcRLFCLfZReYp8U
RTsf1WEBiuCBmTmFp9SWfJTxluj9f4ofq29A5baTlKHuGCJ+JLtgL/iNT0obeDAwvvX/cLaAKMWg
iwZQO/ViEEGKpi8CdrZzexD7k68sgXjqTXlbXvRL2YH7mawWipzugoAJoYbT/C8wT2z4+4+gvjlG
D7N5EGZSh+ct2RLM4rEE4gT6z2biL6fY/qfcZmWQ/roZ2LvlBqvOpfYeOpbAXSpya99259vxEemb
IOiQdjNoXV+xnttOkAT0PvXhmTONZapMTVreBhn5a4HJAjzJlu4QixhYY5jedvT/maZzgUHTCyHV
8RaFHNjXZsdPJuElTZ7BI2USLKLyFzPNWzBTbOO7UeoslaBFl6OJ113tPAPuBkEgP9zrSFgF6IWi
ps2C8W0+xtYGqXODx23RxtJCahopxGuBcu/eijelsSAoZS+O6PeDy8S5b6ZZq1VSZwesCz3Gt1tS
JOOtP8P/wU7yw+rKAbCgwMofi32R2izM+3ZYff+8VHqQcb1cLipWG2m5B5FdS+qfGMeGfLBPKbks
8YAKq7KGeSb8fdXd7Th+FDMQabrcIwCLgCKkVm1HD6JJGElZrnbzjK6MUUG0AStZvZCsfJIh7Nk/
JuOrKD78L1dExc5uKupEGLBbwYk0y6sC/azB7CGCrj1XHscYHLy9JImOk0XbZt0QYEm68dj1nDsH
HLJwFjOusBmO//tyEh0gcbFB5lrgdo8WWh2ZWZyHcwjCqOo3IQqEcrOnyCbHRANtr84wBEMHOwlP
I1eWfK7rruGxYRWmdUY0oivRSjGaxNgzsvGfT+G7Heqgx91c8mGCPRu+hr/TZwWjM5fCXQ7NQYAa
APK6eic9jxA5RmeWmdpt3jL53Tj5CKsrwMVRJAwcCYjA7P5BV2C6DpGIUPPKh/7AGjbddpsri1S6
LNcxv+jk0Mx7fj87ubP42oN0KnfJNbNgiosQB3Xr81KXvA4lkNjqWGEDQTwZ+JH8FHuDNVmkFkxa
zbe3c/MlDOSfAgCgimNDRYVxTJJE4nBqCKml5KfADvxNk2Y7J1/ZoYKBLlddFIiwQ/xyr5oT8D9O
imVNDhSK2F2hzUu4skfFAS4oGkmrkbRoSn4K+GAf4YU9yUlktlPh3v6Gn0m/SUq8MkZdCSGWpkzt
4fv5fewrLwSPqyGslhh/ZOX6W9iPD7aoGwBVh3oKS6QtpDdB5qoIF11raW/kHpQ7MA+Z/JuGfyuL
lY5uXr7VMqmroMlJ0wYJjmbV6VZfA60e8ebtT7kZvlcmqNOvNT2ftIC9uV3U27rQW518EgW0BwbV
lqbdbWOs9VAhbm7TXjRkEVc72ytTa+rizFjOdg60Wg8V4MR0At+7iJPR2F/lPYnZlxhlGPIYbSyD
eTq2Hwzv9q5J78o/NrKej0ZwjT2TLVvqHu8jQpvj81+uRbXdgHaHYg0TsszxkJ6ZtaCNRv/6eF6v
yuoHjEEEFH6KBVe9/Dvk42MtQlVXC0NfWZSHdkq8NM0OQq343ZD9vr2fm/cQqZGB15KIOMhTB7TI
MF3VtdhQ2eOf+S/XDgfgov3PvxB22fLTugpZTwVM+zyqUR8jkZ5mgRQM4CxtHSLsMnqL36GZRMhg
1UPqModHWPYoH1N3LfQkO41ANatd/lC5padhL9G6ITq4bJDZ1uVYr4/yM4sx5UMTwl6bZVZatVYm
sYZwt0ys3OY1ZqzOioxMYoj+xB71d4jusss54Olo7Di3mgfUDzDiZ1bM1xfLLL1zfaQPYoMjGo62
7vWaLbm9h+IvpHFt/oeyD+K/GBbf7D+uF0vtnzSD3IbPYVW8r3b1fQqaJxWsr1b5RcZYLHEI5BUv
7UI3u18ms7iHfNWBBSje9g+oJEjgtoK2sUyFe2WWZ92I4V+ls7wXndYz7qK34JLez6fYUXetPTnK
c/NKCnOhu1zEglHRIDfwU3azsk+lAVXN9aD/kRCW1QSMnudG681Qj81RSFmulyzllilqm8VaM5K+
xwEeLd0TjsjCoeAAZ3D5C2ewGbZQkNYglQ4YLM3TLCvQ3MkMmTzoCQtCi/nq+r71loMKepnAHM/8
Iez/IuffQvVAnP0/w7S/F5WIlyDABI/3HQ1PVGdQBwPbvJWWyIkBkbAJN4n8wPCzZJc+f9p3q9Qp
SlIjUIQCuzh9BUcSMmIC5iacv5nDftdsp46rNVJnBk49UYwc1gibX2vm3ycTmc4x8VHOvbDyq+0D
+r406tTofFonM2KM20qFPya5LY7RcdBks8wYI6lXqtJbX5HyCK0WiJgUQbRKQrTlQR3ioRV2n2ep
o2J6XKo5MJnLd0UjmvUynwQ5Bgp20P1YfFON54KoyPfwEbPylPcYZ+Wg4TzzxzrGHKOum5n4Q+hz
U4h7dGk1m5vU51BUzWEorXKU9mqnO1IxWl09hkjj2kOgtV4jjr7c9eZotJaYADQ+ic4IOndlAAqz
RlQrFIhAQ/BOFo9T99DWy9MMsuBkGiw5N+w6S1x0/X8pguRLVW7zSbxLuB+i3vlhV1tdl7vxMpqR
+CgGT6lxSqeYcec3HzOrk0LFLLEVjTqHJCvKsgp8eupJHvwtc2J7M4CszFBpRl/OoC7jcOnGWvNT
YQKchCk2wLpiVCIcJwsYKhaosZAiArnWQPy2gHUToFdxYtWzt1YEEQ7QzkJmgFDlfExmFtCtF0kx
IrlQUxsYHTuNFMbebD5cdBDOipJAuC8kakVDuVRjEsEfix55uACAcsIosVVcZQxlW/KG59rlvil2
eP6nHs3aNpXp64mcp6qO4MstlWryfDybKa8+pSL/XebHvTyHu1JIVbNrwtbkJw5M8JBOqPrc18Gm
WWZ5aYUcd5dIIJWIpR9DJNlZK/tzIPkNH3oM97oVTda/ltoNrTUUXQpwjP888SKr9GKvP5H3crwz
GqDQZl++k08sfNJm5WplWKamagV0dnq0XMmhq5/RNEbNNHMDO/SIkDDBlf+VnOrm4Xs/GHROAibi
qm0jHHUAg6A1A5kDFMRLj7CFgGr0IKV29Yv1TmF8YpmKKaGui3wO4k2XlyBCVvuG8joND5geMUed
4eeZX5UKKb2sTaUyw10M7p8580J0tAQ1AkRo0C5aYOGTzRBa6ud/gHWr6/2kIsyw8NKM2WXsJ2jT
G/57wM6ytvzU+slFuVyjSwUIkiM4F8f07k9NWjvxrgLCkb9IBbaPyvuji/K8oM/Tpag04KeisjXF
bt6FjQFSwWx0e637mokDniqRt5TBXTcbr5ykHdQaMvaiXD3WOWcxLur24t9/DuXSIi4ZeQzP/qlG
olbnqoSijShgQwYF4CeWC91KaddvMsqNgdRdCTgNLjQEeLzco7HhaXsiVcH+1Jud1rUtygml/FzW
eRwQjGhyqXE194Mr/oboiRk6saedwqfljnCg9zvpRFI/dFT+rYW0+hE0aLPO8yTqyQcWHsnl4Uw8
Q9EjOEreaEeHEg8mZteK3EY6K1ubpHLbvh6htoCEzwWnGIQQzPkUQv6ttfkY3U4RX5ppcfMUaWAz
FHgN15X2f3Myz5JEHirdV2MGg7Tgc05th+21lscxu6tbSZK+Mkd+zurVDT3uYQ4A2EE6jXG18/+b
+WQFk00PuzJDeb1c1VoVNDJ4aQL7F3WLXY3TfllKpwbbfNtrl9t3kfiZT9u2Mke7OkPXmibUcVwn
+RBWYE0UwTLessj2RJYdyt+BCaUbJ0zfIQ8wtbNkjlbg5U7oyN8a3qy/a36Ncr2KquxTiApf6E6J
KceAI2DAfWZOK7N+DOUOw2SCHlGARTeK02mhKzUlGDBZtPebTnf1aSkvl02xWEwDDozRj4cGShxy
yhJ93pqMURFzBUk3DLDD0jNXbdTOBjfC24j3gWK2z9HPaTDDQ4wGdeeEF70nnHoE6MAxa6abb+i1
beorGoXOJ+WfQkH/G2Nl1SW5iFZ9v6Cc19pRbEmgZXN7RiVksyC0Nkt/1jaBYhkfKdcMnzPR/TwH
wOktOwywnFV7cNBKvmvuJi+7D11MSPnDt9tXZrM4vf4FVDjRsZ+hqMekhDnDt5b3tVcCmUXaCCDe
QQ2K2b/bPLCrbaaCSiBDoVHtsc2GceoUX5PAaDWyXoHbL413K/SY1dKqUQimaMUNM8xgC2DgDL+A
Fs0locsg4fkoxqi3JU5/0C6qc/urMpaoUPEjRql0mfB8ctU5N9Ua5S35eQES+bYVsjWf3N1qiZQT
79Q4bESRHB4htAsD46+TFskQnKhrc4qGh4qX7zutZj2kNl3Byizl1Ll0yTUJo3xutzxznYsRXca6
WGeSnqbiQn7qkxgLI4Mw/EnwJZBBxtbsSs70hTRA/y38rtZENnQVDwFvEtssgkXO1z1SzAIHuTPa
xH2z0yqWs1EoZzMaRjEYGqxlx8Ul+qGYfVHAPHWt5QMfyEFK6o5jDJ5snRZoX8rgYuUFlAspV2NI
WZzWKS5EJ1zCMDKnoEVxB5VJMINiylEOI/v28dy6BGuDlGcRSx6adnOquFUU7MO4+p1XVW4iA1/+
4batDVEOJdeEPA1aGEJRw29LvjfFYbkPBp7xiNsaBwelLBSPeXxFCLFS13oKjLHoVHxCjK8sLnyK
lbhKaJbgBvFjp74nj3MkiW751OzLs7ZHj+0E+ttH1g3chF+ufwh186eIF3K1wAHC7c6gk6VYVYY6
Sq3tpkJ1lCE6gi/yC9+1J6mSHoakgEaaetel3GUYx9iW+viOU4LU1KvJ0fuckYZ9Pt8SD6givhF0
GnlChvzxNtXGkBrCkiXen9E5dHW03FUOgy947bGSwMNgwjsx1YU/F4k/2qVLF0s5KDXfF4BKuPq+
9bpDqTmty8NtcLu2tHkG+eYnR0iZo49DNMlFVPaxJ8+iJaq5vSSs7hjZyA8unjJBbXQS1VDeXobY
y8BlQUDFkf0j3wE3B04HlWXsU7Z+NaaBSRQqkFDJpZygWCW9qMULHnaAltV3qPzYJPNq3kJPvrR2
8KNwZl/MTWAkb3sK8ZNvoixTDhFjGFk48G3sdfbitnf9l+kl/CLulPvQIw8hAnBt3fJEmFsnTGd3
XnMKz2JoLpfkmL/0JcNzfcb7kN8DChFDxWMM4gFUiIsyLVRjvkPBbd8dF5DiEFXs3p6eRRs9MXb2
uXmSVvbI31fhp1l6cYlkrJ9o7tV7+RUBz2kwa9ofVRcMWTETKPa5TU4tkd7s0UhTnpvx8jPJBKZg
YvRTtg2PyB5ILIdAaoafjvFqfdT+toh1eRBgfYQzoj91/uiS2TioIu0YJ2nzwqwsUVFO6HUl4dUG
PK2RFUEUqf6ODTzqrzhGd2JlQkDXiQWztLvnAmqCd9C9QoDvWcPDn0IfPi5A8USbbouZvJCKpDM4
MfZq/lzxD9P4RUh+3F7p5ySJskG5Bi7rQZnP47ZKj+HDFeR6GswZgRwwON5OnOoXq5L4+bVCmaSu
Bdi7+6DFqD2UK0QUfVQTWPR7sJ1/HaCCnKJFdUxehH2FGfDYLg/lbOL9YNgsuh3Wx6UuS6jpk9LW
AJGMKPWZoAnx1Z6zBrXwbn/hLae03kTqhuSBhIGsmI+9aqztfDhJ428DvBRath9SzBfNuXXb3ueo
Tn1e6pbkVdEMfASvM4NzRD8Jl3nfvgLfCG1Yw9FDe/F6e8Q04V9Mb7HWSl2bcYjKBMgZ4vCK3bRb
DvO3wq98DAahc01G+gOrxfhi5rFarZu5wvorU1liUkH2csjCAOhf6By68YGQZMk25OGAd4Svj5zg
gTVb8Hlyk/rSVIIC3MGwdCP8UQqsfeih38OZ+nN8n1tApmPk3VycyZtBT5JDPCBz0Lhn+vwtl79a
N82bnRTaUI4LXETZPS/RN7VjsZZuZkNrC1R6IuSyHlfg6vSEMxRw8IbSHjKQj5ExaMNmwapZy6G8
USnlmGtUIMVZBphZU1CjKRjAbXL66RiyXg7lfIwEowu6LiMVkluzaoezgtQ6lR1Z+3X7Hn7Gx3w8
HQblYMZyTCegdFDCOxW70E9Bqijuwh0kHH/FXzCz+USuROQ0HiphmLy+sODG16nMW0ulPM9QhwKw
jvgBBOA87Mq71iSUYsVZ/aY481dpH18KPzwNhxjzxeWOTDr1vupIO+1x+WY8ck/GjgX32MoN11+f
8k1jt+DNj3FnTwHw2wwVZReHhS1oqjvX8XOlRY+3N4HcwFufgHJIzaQDvJQUyTVjSPeEN4b0HVlo
VlYUNSj3I/NLCgboIbl+ajJ0rI7gCBxdkMVZSBQiB8xi5f+33gV1wCj3oydVGGUT7n78e7Z0QMqh
2ALqaUL30brca+ckrwSywLPSks2k730XPw0/qO2sllKCO6SdCf3R4qu7DvLVult5LJQZ0xblflQj
leS4QPg0Hht0kUtLQ6toscZd7rIauZ8rxx8+KJCYH/Nn6B/HMSdJJH9ekJvga9bQP0gtSbRziCBo
FldZhmeAXR/UzP9wUKFtKwJPJ+rQL/louhXmaawNmCaw79pTd/NVIIBlZtO/rsxQ9y+YlImPGuxc
vmT2XH3N+bfb6yC/89OFWxmgLpym59mkJTiTS6hdRl6w8gRMRjzDiW8HpZUZ6r41kLteciEgrm0A
NvlKYwfuLfLuKDymOA7Z91uLoi7aUqRSGswkKv0OX6fQyZ+5c7OLLMUvTzqyDAwZOcZ9fIwWK4xN
7p7wnrJAu5ue833FdKBPORSN0gwfVucrWxEfU74yu2V22/nXkDA2cTuFXBmjLp2mlm0R1HBnAG/o
FoQO7KR2VDCFo5gpWUsKUGvh1YfsVH1npzTb13BlnbqGU2QsQ2/gc+uTSUCQKKTuCMXOQN5dXnK3
7AmC5B+Yycn1X9mlUgMxkrKgGGC3zju/MEa7YE3IbGeMKxNUTqDIPIbuJlxzxVS9+RkZyKP8XAOU
E560Uw+w8F3xBukeK/MTpxasmDWJ9xlAQq2R8jOo6XW6IGCNmDb2OOQDgq0cSMFRhgMn44zJ/i92
lHGBDMrthGXcN4mK6zrODtzbiXPmM6HPne3SjfbMMvxmjrf6ypQTaqQ8h5gfniGpZsuzudjDz2pH
Gv5QE3uqQ6dGYw6MM2ANt1mZwOemLvWBKc+kdijmgdmWlNowpmpDPzCzm6cIE0pFByaLxg8ic3Z5
u9oTxWHeB1feg/g9s5pT/XLbFW+Wn9bnmXJbIAjjo7HGZyD10+JnC5ZCoL6ORPQvRVfZZU7U3fZR
n5QUgnAcuACJEJ5/a906Gdhw3Y6VK2dIUQHOw4zc5Kv+zx760+hZoJVNI0Bi51qGSh8IfiY/iSBt
+lNxK1RTRXKiJH8zm0yc4S3blLvSBQ1FdBAneeHddOy9AHMx+Y7zAMHHBv+vtvSTeELWNnk+ivjC
2S67jA81GCcHpCQp7BUOMMw/GfZuX9xPQgpakwtT2CFfwHS5W4c4y4OvRibkP73MMWQmeejn3siH
6yPTxeNaAE+u2qq4us+8NR0LdzrM5xijfaJVpFit8Sqbk5P4IPuwQRIlRmb3JXRBcdkvzHbe7VxG
pkeA6kzHbByp3AxQUxmGycwCWNRZ+FyWGcpbQSAOCBo5TrxZwPsdCwu/5ulXxkZuPoT+c4kyT7ml
iTeqWU9QHxEem2N7B36R/bCDYLCLhOLMfwW/tJe9knrf6LPGULfrfSvblB8SIihvVBwOLY+ClOhk
53IfYXYSrCaESCjejUifsnupMecnImmpf6++sAq6jIRRpocbUhFxDxP1uKTt+Ngp/UkK9Ocyie+a
skkgXti9abmAmu6yA4IUjQJx/K3OMlP8leErrq+dVYVeKccxrImHjHUrBxkkHqTfm98zJHuqE9Mp
Mi7v9ZusjCGLQWsC1GvXN0VfuQNm+08tgLClm6R2WNksRBPzK1MZVNsUpaQ2iPPJUTt3OwL4xaPp
+wQpwshhhnnW+qhkqmsFpUom7ClQ865kLweiFZw8cx4GVU45y/VuP51A4QypBFXVFGptcp+Gzaxj
bYSCVvLD7+JluVu8wSFlnPlQBxYr5f8fPue7SWqB6VRLQU+8fXQsduMd8kRrvOS70FJ9dvb7Gepy
db3v1qjUsO+FTIwiFMRJuoDpGFQxwD4vdnYhON1LeF+WeAETOG7kyJUTCK9D4jC81PaOvv8EKk/M
i0RKEvIKVu8Dr8Xre/KF+wWAcSh/W0zyL7JjnwP3uzXK8WZhWOS1waEyX5rlnUSIaKXcDI9zCUSP
6IOMBtTnjO4o6xRRfriJCinKwHXolWppVnVqlvE3xkfczn7fl0W5WylVhtHgkeI3KPuFz7NVPRFH
I30vnntXNYHwA5vSwurNbXu2/6yqpHe3cjYYWRe1LEFlT/hB6DdQfi9MpCnP7aVCbdq8vcbNTq8o
gr1Jl7c0V5VZaiBiqZHLWD3JwLxMTzKEK5ujdp0yGIDLUizBG0dTfAzOGOLBMFl54HkMuJJaHJvY
aDOIv/8g+nnOGYEmxODT9GR0dssDxpHqB0LzX9vFa8rt6x4MdjnoOlg9iO2n+sow9VQHQ4xeC/r1
S/BIy3ST5IQ/ejzTQUB7JJoolUUGxKsT0/9u3p+VaXKbV1sepqjtjLmBXI2IoqrwTsOL9NCZ4tfw
OoCqsRr826/XlUXKByfR/+Hsy5rjxpVmfxEjuILkK9detUu2/MKQdGzu+85ffxM95xvREE/D1w/z
MopwNcBCoVCVlVlAr6Kip6exZN/wk1fTQxLjkL35bGZOjTa3fOy/cdPgTede2WUCcTYHTTHOsBv8
l7YqdJujeQasevdXTW4wIIJ6TUU1EDCr33e1DuJmbGiJ7nLPQBhBOEdId9EK3V0/RNs9s5UlJtpC
bwQcygnwNd1Q2NUS97YB8BqCvhp5apicAUzpLAEj2xPmB+sYAx9FDMWXMPxuLunTEmC4eVpAcHn9
Z21GyNWvYqJyXBu9JMYVAkmVf3SqEltLr3+7bmMzG17ZYKIwBtdAZtMAcjPpz6iexdIPKbwLJMCC
M3scJEubebX6zZsNpV1NliXDMFhulCYaw0LscUzHA+1PEtQD6GNG90sHOor7v1jeyhhzMAPZmJNY
TxGM/OFEMSC9N57+YnaRJgwrM8xpTDt1kQdapxvFxZoMwCLEh+sL2XbRlQnm4FVonRNlxBXdOfKB
MiLnP+OfxXv/fbGbG8rHl4pW9f8PHGUWxhzBYq7FskgQ2DRIK1zaAD4yoQHP3nhAK7sAIWAmWJyl
Up/7ko2slsqcxgZUk6OhwUPMR+N58eKd/q0AvXh74bZRn/TcHffp4/AHiozcXWaOnCSl5SDXtCtn
LbTHW1CogL344ZP6cSlkeDxk82aOsloscwBB+RRo2owd7vvYDsaDjrHjBSBnLSo54WTzYl5ZYrKh
zshjcFPDEij68M7DSGYuuIrBaUhwrLDPSzmAqlox4IKIDXww4T/D/EPUeTFkMzJ+LoV9PJJygDB1
EiZ+e4hfCDS6Iw+qth/pniJ18lsQOr1zfJK3LCaQVPqkQAMMjkEnhykXgQJ+rDsdEOrZmZ4LFAtm
n/dU57jGpaq5yirUIFrCWcSR16rQLuOnDqSgTaV4oDzmHbnNa321oUx0EVRQoAcdiiLj+NaQk6Hc
t+q5M3e41B7C4QFa9JJVVTeCxHlL8raV/n21xDxsgk6tsEQluJ3Gl7TdJ+Mr59PRT/M1nBB8HcmE
jhph/D6u0VJcenikej+D3Yw+pYCAdPK94aW3vAtne0H/GtOZ5F+q+wbUPDhkJP8VJaNjSq1bYJDg
+pq2/f/TCpPqtr2UR7lKtw1RXxhPLU/CcLs9o31aYPzdrAdwRZk09zqHL8VecjIncNR9+EYOhQcy
DKro3JF/bgEk1T6P+HH7xb/6AcyVmkykSUXaPh08TA/9MwOL4icd7aUVT27FnvfhmBNgpn0bSBpa
BMGzKVn1i+hqp/Y5cOT/kJ4uU3SM4yha3KcDxzt15gQALJ60EN+j61R6qHI2j5FXI49/NP3cGzCq
7V93Hd46mct1IpmWp2KJh0Pd106fLJjh0asfC+EGad7KmLs0FhKhx1jtX9ZseOti7tGmKwFaGLTL
O3i/OFA0S5zcFl4MZwB5lGKHkjWj0cPZTbqGK7FFZ2JLUyZVYMz0IM43hqh4wVA6ef+9Wl6hKc25
v7ehNZ9Hgp3bjUvVDJIKGzra5q3iyRi/yqkQh4WmTgYkOdqVPJP0lF1Zn8EEmhisZ9M0ZbTr0Ur+
3IEKGnMAkYO5etUdmo+CQBmbd+9xF8oGnxSpiqrh7C8flG52eaI9b1kBjLB7IV7k4hz+XcEWmq1g
byJgcWKneQg4dcWmQeCmL4XCKR4DZ3qI3t5QJjl041/t68oa461ivKh9S1Pcf4hIwDt2hmWreqGK
acI+/nb90G83QFf2GD9tx0zsxADpC50HiF5RIDiDlBLNDgWou+zZdK7b2zyMn+bYuZFg1DKNLFje
jCEV8RRIJ6JzZoe2LwhCTBOIcDo9RF13lToIU9qEDTSssIXThbJxOqK1ihYgAPcOF3y1vaJPa8z1
EHZJPHQ5wgseQm90Zr6/T6mG8TRj9DHaGbvUMZ2FJ2+x3TBaLZL+rNUi23aoyoGie5QLL2Vk989I
PDXJ7t4pTHzE64+2qornjNj6Xn7Q99FB+6uCpg5VZBlaieKXUXpVHctgFNGJTPazCwp8lLdUoLKA
7TnyUFmbdS1FVzSg/EVFImzAkYQZlRdVoF8Vu9zbQg7+1NyvMUghvU3+slCFaJc/Q7vpTmvDTMzJ
dX0S+nZOfFJh+Jy+KNS7DjAb8p2mN7x7YzPEQRceU3ayrqPAxRzIehKMOBMlCpNsTkVpxQ8UklqJ
lnRTvMyn8IMPrLs8vdhgvrLJTvDSgswY58AyTV7/QkvF4r7cS2c++cLWYVkbYm4No0uBtSXon1TB
bA1jYrXqS1K+XY8xvC3UmC82G5UUaAoKzcIOnAEoJOFkmOhD5ftkpx6bs+lkvLBNs/drO8jEnH7I
IqVPZOqdBnpf8UG+o5S0fMbPzfx7vYVMvNFrPRnSGN+qBQEdnWMHYOdVkuyn+QdlzgDTqOYWbzUw
fsEbRE2ShBPBubvLRJ5eiyRRnQzqoDpwQ63dzr5SXqa2EH3s9DGaD9Hz9U9KF/Vle5EmGagOipgG
ZTLGgEipVARo07ZaZdflm9Hz+LK28jVlZYG5d8M0m7KigIW8iKxQ7Cx0+dy5UmzFrC2t+nl9PZcf
fG1BzClP55lUWZ2k/rl21QMaszsgheOnGlMnlMun8KXRgtAimjDh+3XTm/ARbCR980JzV2dhtKPc
11FXjAlGi0CvZaeH8i1GbRL9YYiUgrw2szBo27jke21ivgk9EgjzxZ1dihb3abX9WT9/CvPkKHKz
RiUDvpy3p7R9mxTiZuKpTb/NeWzLnWRl9QnlhkXQrLzp7NkMLDNKeWeXns2v3+LzVzDOtaB+O7Yz
bhYRUL/vFCmLotEuPk0RWrmdTZWmOZ9gM1qsPgHjbFqst127wNlUP30wP9CU6t8W5JaRJ++Re90M
jYXRZic6QOTsDF/kXabbQWT1Axj30zCaTCbEXwSRyelbC0NQlV3tCc0ivgEc745e9hYunvE92TXP
UF7i4YW3o8jnL2CbgVI1mGk44SaAiqyTxjYtvxivOnCd8et4gtA4/yFPL5cr39lkLp+xigG8G7Hr
xGwPlXI3ATqajK0zC16Zj85UfWTtXYSNiMWa88W3s5fVcpkrCcIn0HdAIwDLzW9ozSStrfRH+bM7
tuh+UjqnEuocEbeKoHCOGKvepfex3LchFh2+UMRC4fSpIwLzN1KsmGigw0JjTvyaPNTeuBN20bl6
Lu5LwI0onY78EJ2LZ/Go7mSHzsbyihyb+cBqW+ivX2Wx3YyB+l7oEj8rbpvCk0Df0y6Rdf24bVVL
VwHPZC6smLQtlECxBXp1Oy/vavqtTSZbm16vm9lsEaztMNEs78ggFjK+ceeZjxdhKit+hsxqBaem
0MrAbrySUybdzk5XO8gErzBWpdKocZJpl19xAkyZpHuqmk4RDLyATePStRPExK0RU6lhrcepXwjZ
q2JGO0VqvYaoN1HdgD9oLE9KYX7nbCsnPJtMrKokEsZJjEhRnJoTJQzB6A5m5SWbnhp+mPjKxIbO
1udnNES2UKtJYFiFyBdt2aeon9zFD+ohvJFAHxK73S4DA/jdiDdO/whQ3r3pT8CE/0FOfn3ZX7qh
aZ2nxlzBm8QDuJlyJOUDyhzAv1Ml5gpoKt5Z3CwFrBfOxKh2IbFW5dhozWpOAAjDJODYltD8YWWV
u9N0C1anPwVyRVVmGOycGBUcp9jjvVMfVZ+iY0htIRsBdDe41e8xaNA1WP7i0ictb+XXA4QhMlEI
Hl1HYSjiDCWLG8q1n5Xlrkqiw6L/Tf1jvcdMLCoDKDdKKZyrqJ/C5Fc13ybAvF8/Mdx9ZQJRBF4y
sS6Q0EwfAyjXjYMJ9sImsvKfjWHFB4FyYZrWfCodubWnM8pmu774A02jS7ftf8cLQ2SCU9kueTVR
dOV86PYSSEb/0TvJDvxnOielMVj0bqwMgtSIF2cC1TryiSZFbbBDxQeQvMHN7wa3cFOnbYEMbAsQ
C3LnRq5fZgbLSt7nOsiUBrjR9CF5glVDqa60CaDu2qF/ohQM/KkRjkm2pzoJ5hIlVRWAHu8thfZR
q7h6f89xJ3rur3xFtqc6EdKmJpWSoGgb/b1PLd2bY4wP0DQxeWhBRb643S906A6Yoxy/pUgkeMPr
5HoeA8ml32NF2HVKmlZ4KgSt4QSkP8+zYAlKcVs21bHQTQtVxSfAXZ/FPtkPXee1jel3pnYQc8xc
lmRnRoarmeWPpa79GLeVTOajpoaOQTDskqCdMwanriS+2E522iyaVZFhXwyzGyTZTlS6cxPn75Fi
2kCA+qPQ7pu+9EvkyMkgfgfOzu/a2tPz0U8KyBJXxTEy8N2L/rZv1b2cp0e1D4DSR0RTjCNR+3ux
BlPhFEb3ZQZNhLlwBBB5N13uqL1+r5uGT2LZ18fON5TqvZmiuyFU/OuflpOWGmwjeQSWqVFzHNDW
BTXJ04gLxodaqC1/ZDezY+yqm84ufN4TlGuWCbgkJK3ZmpebBsn/A6iPLQWcRZBU9Fqn3svWAEU+
XvLC8yAm9GJGf6mKEmuF0HZtVVJ01oSchz+4niEZl5WvrrSQyG1T0eShcczbvkY7pn0jtEQD6Ujj
1vgoT7KX3YB7lDtfTdOga6eUibXK2GVlFF8SwXDX+gOIX+gYN68+ybkrL1jL1QKzZVG1VsYCgxiE
VngrzLmrSN8Dec9xTfp7r62HSfvSRmhnicZz1e9zp9unB/k1dOdn2mICY4UL2TPbrFDR52UDHD+5
XDSrFdZ1VlblHODSGnOvHH1IvTqctXFyuwstwspEZepKJdP3f/iyeAOaWAkGN1UrIii3/AkNHi8j
uHQTVgbTRMbDpMBmQoKgtIwfeIi8V9+X73Q0PfH0h9ofHyjvQWxPugMVhuCjfso9bvvu+gvcuPzM
1c9QkrjJCwM+qmE2mFK6TTjzi53f8Y8DL/e4lMFWtkw1NZUU5IbIn1GktNpnwf6YoZWb3POOBC9x
ZuGosTAOWZ1iWYOHUo7qhofOku47DAKjHOr033iRjPPoM2QmwTO6oW+lHgYpiVX7APljpHRCasmI
K+M3HlsZ5yTKTGTphSItRwHWwqB3k2yw6iS2mxlwbR31uKDhpK/c7WRemURP2smkgZp2eoB9U4GU
n6weBVG8unTAQrmp2/aR12VNg5qjJrFzKxmk68RmQXIhZKJllGel5ow0/I9676cF+gtW3hjKQqBR
qk24SLcfDGuJ0S8LXcORqotCWOI29+ltLVnjTlE4G7qdJH7aZi6+NpukhBS0LpH9aMhZEc8ke+JE
NN4OMh5ZxGNHkMfQp1z4kEGgMgZdurin7+PO7781z9xDt33Tfq6K8cowF6QipzFUs2abnvD8h/Ag
3wW74SB6/+j6ouACQNDMQ1//j9rlp2nGQasYjQQ1Q3+JVghiWy/RhYnxLXHFQ7sLj/W7ix4250bk
bTFzISZmnucqTcP7+q1YIBEh8qYsORbY+ZRp1pRG1XHQ03icrMaQX0aVh6jn2WCKsLmEkkZF8/gI
vY1GOkvZO8cVOe5OmJfCXM5G2dDKsuqHu+40HwZH80Bs+0AelUO7X86Vz3XG7azoX48gTCUjicol
VGrkDMJuAiw58+Zh17+Kr0FltSiv1t78ruluBXAAF6C5GZ1NSMDrkkqAm2fcIivDqDXGktL3BH5k
D9CWPugP5ZnSFVzG2D8KAACEkVta3vySn4bZCn6RB0s9B6AAjSZMGbcqGC8K5T/XPybPBuMttSSC
1T4wMcGiLzshzvfa5F+3QLfnS5q5WgXjLemSErmPAvNCzy9BU1DzCaTleR2X7St7ZYfxkLqI8ykL
gJeaD/Wb7i278XWyDQzR1Y9/UIrYTDBX1ui+rq6bgZC86gi+jepTDd3QDZ7EPYqWwOVTDYeF85m2
fVDXCKZCRFHWmFgcgR5bWdoOrqCBRjMD2g3siFU/e1BB3wkR55G1GfnNT2tM+FUHBb39EtMvWpai
bRTUeA5U5iOYxBIMdxlHcCHNVtUEKuce3U5MVoaZo6aNVUUUEDv7y22xl18kWqCkpCARUIT0puEO
rm2GlU+DbEBeAlnCtH+L6cvgoALMPu3KxOp0S30l/wm8zgVRvtMYbvLMm+TdjKErw+y567RomChL
bCS8kwQQo/KXtvTO9aO3fY+urDBnr83bOm06uI10+49EVXxIz+qt7tPtpDOIEeew85bFHMI4r+NZ
TGBQg6za0D5q5S+VcOBnW94JEghVwQg0YDysarwC2Xh09sEjXNSi34+Ygi69XiqOBspBBVEcCBd6
nH3cWtbaJHMgwAehQ1gaQ2rGAKonWjxvbuPDcDRt5b53hpflhf++2nJNlWKxdBH5ss5KmI1RkUVJ
i7NQV/oNwZPZquMIGnZkPMq6yelybQVpVaKM6qaBqT92TztDSWq1aGgvJAVJoLrP94obHXjENJv7
CDJi3TAJiMcvCoKrqIlWEMCXMmC0YPLO0tduesfbhxdENv1jZYRu7MrInEZTMaCjBcpDCmEFXRvI
wWtg5yA8fqbg+XK/LDbV2kEKw61R0yPFXncqMDQaWJdFHQR1v1vXAvxPQUTqqhnTY09ACjL1jehF
ZmA4VWOGTjYRtD3S0SaBBH8tvVABYx0pfnJ8dtN/Vj+EOftzrXZELwGYolkaZuPq++IRdDR3ybf0
JNmSO/gBOpmG1amcqEOvvms7wMSALmxGzZwrJKDCrdJBZQgKb5y18UzQv68+cduhmivnMEFJJamm
PJr9SmKL/1kOkg0dzYP2FPFS0E3fXe0n/fvKZpgvZBAEXIpxD7xInwD49UshfzHCtfYexneFkShJ
SmpcC+ahi3RnEgYrkP7mvYrwqWgG4F6ywvLbkC6MtW4CJ2clgIFK+5FWpiXrT5yPtHkSVlaYtbRZ
INRGByvBmb4e5dqisz+ar7hdiu4QD/OzWQFYr4rJkTR5yXKjwDiH6mNe9zI444Emz5ZvjafJrvfq
Lr3tUbDlzR1tOiN0JkE7oNJbifF3sZBIB+AUYmemP0ticeoi6LRwNpNnhPF4fdBNTQ5D4DjQo1/A
RqfszAfxlg7Xd7b8LbPrHcfi5udDRJahPy5LIvvsGcw2hiIDzthsU3ZDDOb8pC8e0UOT75ZXAdsE
yKqf1ti3ThCoah7WUeANy+IkuuAN+YM8haCnFlGYiu1Cmn1VGzogB3nRZPO+WJlmIjbQFUHbdnTW
O9G9eoJ+yFTKd1k6Qbdp1ApLkbLbOlc4OfZWONFAfaMhmyfkC1mYXClmpY8mUt25sdLiW6sDr6vd
X/+IW3eAJqPrhOEKzfiijt0qSdE0EUo4XantSf/DHHo7jj46k4dZ3XLPtSHqTKvgmIW6mFUdDM0E
d66AYmLZ2tfXstnTWttgzlk8LPrYlrizE0wkK475rr8ntyl6ab0jOuMjwW32OHKRfJvfabWFzMGT
BsAJqhTlFMm8XaKbUCOWJvDO2tbzTkMEgVwFhiq+yG2n+Sw0WQ8EfLQfUN5LW4uSTUrf4vN8Sx5R
ZMgsY5fdC6/L6/VN5Rhm29vzDJnSC0BEBy2drsFMBdvjT6Ruu1jlLHNzKz9Xyba5qwSV4YkW1Yey
OVTD8BRW1S7JZs4bZLMxgcsNoQtqF6qpMxdBroaiuSSwk5zIofeXXW5jYtjKHv5gXmoreCDwA9Fk
4iiL7NBEZJgiSCvgHqMteSEkgUAoNuwqV/P/ETfGcNg3zEVD5o13321Se2uqAW05EwO2KjvHkNbo
SEa0azB8LLfqQQLw0EqP0olqneigUhOhKNm9hK/m5bX3BzWQrRtC0zQi6aZENInFOZf6nC3xjDcs
LYzlbnK7hJZyP3sycLXS68Sbhdn01ZU5Jp8wpmEyBHpFyP7opjvpWJ2MQ76jGCrFl3SHEpjFjokS
hXf9kGwGt5Vhxp86MYcGUK2iagvl1dR40yZOmN56fa03kjrZKnrmSjT3AGoHngooEaVJopzd2YGX
wW6WAzQCJSOTqnLiVv/dTlUpXVgI/y3c5vfSkTIsGI/DCwX6BW65kx+u7xzXInMvKESrwdwPxE79
K79RAY6t/dRu3NBffo37xDX5fDL0FmBfH+s1MrdEYM61DDQqxQdIkLVC1+CueqeTmrRXn535Grab
UY1oICEBSFSU2TwpD6A1jucu2qD3hWxRPr3cNikFc7AL9wMqSOA8+clDd2+6JKQldZ0gBBjsQzo3
K5JnDe7bUvrRJPft3FqcL0d94cs+riwwp02kw8oGvfdk0MaCDFwHp5Jhke+oHHGRFZv8UdrKGHPC
FqNI+lHAcmhDEkC2HXAIboHs3QTLgwqm89ARDjLYYnkFwM2+/doyc/QENc00pbocCcy6U/06WbGy
zlJHO0XhEbmFYidW/oj5DFCxuc2HFmEAFkyJNvd0bl4lq01gip+VpNbgDKbX1l6KHNGFUsA5hiQN
HaIOrOCY7sGaZpv75u9IGle7oDOI3EyazTmkCODWBQLY7v3h+EGs8qkDxJkHNNvcciKioiVpSH4V
dty3QBlrMVV4Vvxr8tLS1z2KnHzOEoxW/aPKjsd1BQyu+r36tdgmpOfohOffsL+sfwbz5Qdl6oK6
wICQOD60Od7BeWh10c90CHhHaeviWltiPqxspgVEJZDqzwdarSi8THYDxcIYlP5OpbECzEABdhsK
tghqUk4I3vKqlXF2HriNlUQwUiwzmHprmAY7EW9CBVIfA5Q8sxJTtE+cyLG5XFnFh1VMTJOx0rdx
NqhqL6LwVGKqMnpLGuJKXYVhK3eSdn1ZQA8HoKZTDl68oVUtrX7px5difNYL6Iv2XOmYrVCJO+/f
n8MEsnrphGpC5wJliB7yqaf+HpBV2kxuob8WDP70I4Ia0PU9oP8mGzzXNpl4VuTtEAl5jsdJ9dpD
XElrSq9KQ68t6r9IHdaWGC/WSVHNSapg9EKSbiqjPsa9epMUmgNRYsUeifpLzxsPiHuO3c3X2Now
49RBidK81iBa/TNGD5jzTneF0ALA6RAAuE95eVrdIs/Xd3azRbSyy07SynOhNEmC6KE9TtAWTw9U
bxQSzlA8oJRY5S5YeOeX8zVZBVxVAbBLXtAA7lD6T15bS1qcGeyCfkxJ8m/Mn1VpgyYo8/8KhrRe
rPx7wqbF/dyIZUpLWpJHazAgT/cVv7qp0L3hXUCcg8LWsbQ4Tlpi4BIQtIeq+mYGL5xPR3/t11Oh
Q3NUITrK40xqFpspCRrUHvwgczAsdaIjF6YtCkh2S6fislJuZdUEI97/Z46ud5VVt0I9gw0LsjsU
VV3cdjvpgMbzkdfT2Gw8r+3QBHFlpxlwd2okoUpy9CNB2fs2xCQ08fLbP3CJzXi+WhUTznKqbhYR
OGOooxU1DFaV2wFQMhAWbx3DMg9qaWGaE1yfEUaxaS/6+lfc9pLPXWVCm9IbkREIZQpmxFdROs0L
pwL+Pw74pwEmoqVIRiQlQmedlnmW1slCJ4yREHa78gRYb/YfyBVwOoo8T2FimTnWQjMJqOBKQ3MY
pAc5OIj9cVYnp9E12ywKKxorzhWxuY+0m28qKhgM2cJBqoSmPql4NjTxWyO+RinntPH+fSZ0hKBw
6sQeKXVqPgYhCu7Cw3VH2CzZXvAI/10Bc5x7SJ+LQgWqGNEYHoOycciMuZ6bpYQ+UTg5cVycNQ2g
e53jIVsPrrVduvLVedMTRSmaETdAGp/TqLf77rAksvNXq1MJajvoi6IG/ruVPgrNweyxuv97kys+
OL2Rl3LjB92nL2FR+dcSe6PNYNqK0w58FBCZHJwSBaTEaY7ldwgknlDbP/Li/Pb+fdpjqgBFmsZG
HeLmntrQDgPNSZX3CoBTzgZuO+CnGcYBl7wrVV2KEl+JZF8pejdY5NOiq4ZVBdk3WdVd1JSeSLY4
kgS+iGl5ktTcq6P+XC6YHrn+azaHl8hqkxlnzbNRbGL6OdvZCnzpTryvwKLpgFDlXHUYxgflF5hO
Jrd4SAOLjv/xoNm8XWe81qjIBFQN2ildPDtZ+7CAensWeASem6kKyhAY30FVAKqtv3ttPlVkrKB9
5QdVcEogblyJPwtVvYPWKWdHtz/vpyUmTGOg3ygyYwi8HjT+pE885LscE5tX3WoxzBHEw1wmoYYQ
1silowSqXQ6m3QMMKtaGpQr93Zzx2P02R4zJp012NgFdUbS8qE2qjaTO9owHG5TQINMDkJ/buYqt
hXbyg3cmOUtlK3PjTDIVo2boMhDwQwDmgWEsS+5zm6TVrquP8vTAORCbr7TVQuXfPcVU9FxtIkRR
spxHl7KMhK50o94Fr/0z6FWs29BF53ZnPL5izSAN/5ndk8GafCqOcf2nbDZu13vOnM02kkO5nxEA
k9MIeifF0aCrHLp0YCOWrekXrSf3Vn+ASPZ1y5v3/moP2DM5Gc1SmDiTFCKhgCCkc6PdHwgDbUf4
f8+KTGPD6sYikdQJTaLRXp8YuZJSHJfBPJmzPuBFvhxKJf5WjeOxa4s7nKLv6pTbE1iRnG7Oflxf
8Xayuloykz5mZCREppWeLLbCBxFtZKCqn1KM+oy3fHUMhbfDTDwqzEgOqhx+bZLeJ0FnN3GL9q6x
77L8bPa6k47hHbSLnKQN92kF1ogSiiiZuitNPUOrMtuDV9BRm97R0/4EHaDe0lvdsNLSOAwaFATU
4Cim5X1sAmSiFNPz3GJ8fBJ018ibYzIZltA3D2203MaRfETd6R6lRmjhainmoE0gRWbJnkFDcn2X
t2P95/dmYqOgV4YQZtjkIJidvt6Xcm03PNFsnhEmOrZU7h0jFciTl29pesw1qAtrvJbdph7H6mwq
TGVQGPsa7yicTXJ/GWV6zDF2UKNJQUeZBoQGhcoat0dKDca7MjeJdNbGmUwlFFJBEJQZGaavSLi2
FdDnpGc5scg+tjVPOZY/aZAAf7knv7fH3l5c5Tm95T15ODutMKEyWfRcCQjCRJKcBOmhVX4NPOrm
S4D/kgSqYDnVZfrgZ3tps6C0pL8gmrwRngxSIsqthwQFPb3S7nYNZp3Gp/Y0HSaXKimgGM1x2s2j
uvoFTGSYhiVX2gEPkj7BsKgCEQexm89pAG35UjAepso4GRUidMVTI9mOSehf4j5X8JBmCw+SMQWt
1OLOvRDPQSGPymYvfrkvoVXBQ+tsdofJyhoT9Os+XjKxRDevdqu96VEiz8qN74DD4w7EclfGBH4V
zaEoGxD+CrSDfNWNHil/2AKCCwvkwXx7mxfNam3MN0yIGY+EthBqF7wEBwzNHEJAHqMbxU29/sgF
O9ID+NVrP78cE96nuVIjBRXmCw4vPtbPAP5Cgbc7Zz6XAI6esq+20GOjaCRJYlOkqV3UVBpaVDpv
L7pAh2b3ofsXVR7/r0hfiPppjDnygToaihgCkKH+oDmgfoSQzMdk42RQP+GtbTPArKzRz7rKDwJh
mMt6Ri7WReWpS8A4riUuiUXv+rW0mbKvzDCeb2QlpkMlLKrPI6vCrVeppXvdBG8ljMNPWjZooyyi
kaS8JtOL1D9M09N1E5s95fW3YZw8QBlRSiil0QCKDbd+KBwwbuQoPNM5V+FgvsQe19F5zsc4ekwE
UuQavhCdB8W4OSZ6l/sBEoDzLrOz75wVbh/jT+9j8gcymGYxJCiUCrvwptFcyskjQE67yZ3+1N3w
Z863i24r12CSicHQ9aoq8W7svre1TV76c34GmraxwPodHdHxfS/fOYvcjh3/LpLNLHSzE42yQFIM
Non9+JNOnQMbajdW8YOnYbb5uvpc3UWjfnW+KjmJMG2BUgQGnCy9/Mjj82A8LmikqqKldikH2rdd
GVvZY6JH2EZmZQoIVZfKs0eZAkYn/IPG+fad/bmHTOAQtVpvSx2ttizsLRmskNOPxQDVm/AoZ09z
cyLTT85Xo/nelSh8YUNbbWUnDnWZS8gStLKtrUUjbk7K3CohaKuP2Vua4wU3t04l5YemEnyOdXrM
rllnwktfoSYLzhvKiR3uiE9cMFbtW5/iikdvusc3dXMv+8lLjXjHQ2FCTt2pgVj1OJB4Nf1DFwsJ
GNr8aa0Ewnv8Jvl23g1MlYz/FBOInd+vBEUQlUymTfIczxlH9/Tej8HcB9ST4Fau+Lo0drqXXAKi
ocJa3hqfN09Hl/Rlqz9/AAvIVQupIYHepxhNGNwo66pXCH/rVjZqP3q15UGsNu+NlTUm0x8MtUKl
BzG9xKMu0g+SqdkdtwG1GVdXVphzOQpzEOUD3mUJam82Bovp4Lt5E+z02QYdAyZC/iryrCwyB1QA
aFWelRhxtRtaq2+Tm15tzn0jvUwk3OOhqFhdiyFnzjmhC7n28ZibPugweKKCyNNXMpvCadKz+DhB
ji6ConfomZyC/Haau1olcyw1odKmIYCzZieaUpdIOTExCFRZZfN5qHiuwpzF0Fi6YagQgWL5NSK3
pRJaQXLL2UCeEea+nwN9lkwKGgAW5xE80fv8kOCCGj90IMkmlw4P8V6Zm9mZpsngVNd0kMYyJpsa
vC9RihgTZ6mjR9+a4Z2zqG2v+LTApBV1EPVhF9WoyN/2AFAC0+XSUaB/Rit5vevtivtqPUwEa+q8
NPse7yyq5DnkdvJEzsVFAD2frBIQucwaZSvJMFEAlUQwuXO1WbdD2L/rZYc7iSjGrbogw+hKjDqR
ZH5JJ/MEYmUwsdbh/fXd3faYT2NMBFsKWY5DA4WS2khsLZEss4JE9bi/boW3JPqJV9evTEaz1Civ
U9UM9mAkVgWGngEPMG3IveumtvPszw/4ZeS+0sMcUyfos72AdKVonRRjzjEAeRWxmhjkkA1ONy/T
5i2QiVxowyZROKHWIpXxodBjR4hV2wgxihEVzvUFbiYTq/UxUWsui7IwFEStClzXFcqLbfBuAhlF
+sd25py9zQx0ZYsue/Xdcsz2jkWAYp1IRTiLXwQqkcqjohFH0F6hAWtdX9p2wrKyxwQTdSqKWacv
ygaQleo/APRdNGzRugDzFz9d4Tk/E1nyTP4vGEgEaLF6Ew2/qd44S+JEL1ZLCuwMWiLoCMmgDG/2
VB1OvZOAIwZk8A9QipwVsYhIIYVTmOqIIeNYtcZxsISlsCqNp8XN8QudiRpNJC2hmENrOChSB6fN
KpO3ZbxXlbsGVXmdOxv7ZRMxbERVOwhRMGcC8MHvfogR4KZT21zzWhS/4l3+A5V4sP6APDcFPSUP
6vm1m/a7OXa8BBRwQAFIMJc2Xh+cgvimFlt7WYgVFpAGzp/76VAWuV1iALFJQHtYEqttJTufuCDM
Lx+U+SnsTtftoqhBQlce+GNqtefyWdoFkCgq9wQTowpkrXe8cfivxUbGKv0eq3Mf9l3QCVqseaMN
rnkwEtVnFaBwSoDBxRF8SSAYW0yuaSSKbDZpqnnBjwkDe8BY/YiBmqGV4/KuOwt3vAmUr+9cxiIT
rGdCgn5YBNXL9lRnnXYMqS+JR14ngLc0JlQD4xjW4gg/6pYEj87vesiDK/AsMAE6U2dNbPtK80JM
l5SLVRkSJybzLDAhOcFw6iAOJVwhF47TABhsx8MU8XycCcOZWs5Qasc25cm3GZzGYQDO7/frcfhr
Xsd8dCaE5FOZ1AtYduHSg1M/5A+9j0N1TxG1OaBn94qduXJnPQO2j6kn3oPqy6X9u3W2Px/N5SIU
baZ5WlgcS8U81UluzbJpV7JxUAXeLDvPxdmqs5SNpZjWsCce8PiGeiGGjQ6gat/x5m2/6g0xK2NC
hVDlabo0+Hi0CxLu4l37pseW+Ov/kfZlu5Hj2rJfJIAUJVJ61ZSznR7L7hfBVS5rnmd9/Ql5n9uV
lnVSvfuigW6gC6iVpMjFNcSKmKQrxAhF+MYCnWkKsbF0D1iQ4x+C2zXuqP/DX32qdCjggphjtyNg
uqqoK3THPU1KPMkmtwfnP4CYZnv9IH0f+vhc8B9bsyungV8va/NadTK7SOzSBwgBAg1ox1S/1I1i
BbvgkW2CM4dU/Brc4rNl9yVBnmyD6oJPk80osswuIx3UpGEtNhuT2u5pgm0GeBb0wOjQzjxP8gG+
xW7w8mPuxL2dVFfqEybLwDUITt7cBjTLgh723lsVsVx6MiFKhFkihahAnekzn0qFj3G7AG6i9tVj
4gPdPCgpQ6HHtWNV2tU8vJVEMRppnj4wrodmq2cnMdS+kfU6SHqFALOLSEfr+tf6FpdjjwhwivgX
1KHQpvv6kOVJOqgQK1SdeETyq+xHyM+5vmcO4eN1Q0vHQkxD5wo+D2ba5wQafjlGA8XwtRMeR6er
wPwGnfOfuh0fsl146DEMUzhgArpn53xljd+LbtMiL0zPFsnbwu09pUW4ovW7Vh73iZCIGRd6Z/gQ
PDuUapQbeInuy55tO0/zjZGrL5Gnv46JewPS8S0N9be4IruoaSxfqn72bbaGTFxw8l9+5OyZb0Yh
Yr9pVKfs6K7lL3oEQuRo7XJOS51dEFjRwZmjAT+Ny/L1e2MYHxNmCaxMIkjEjq3MDE4KpMAyZzis
TbMtOPVLY/NgO9GDOC0LGNOihyS4iZPOiLXGoGFkU/lh5XxNgd6Vlc1D7tqVXblnMBZCq9I3K6j/
DU5vy0bkrOGKp7t6zdTsPMkZhJh538GUf8jpaCIctq+v5rN1cc3E7DQMkhemsocj6731x/o4HoFu
GS1y6o+YVVV/+e+ynW0kjFyWz50DbYPa9s7FMQCezSgem9uJ4aq5XZcd+T9u8d/nR0xbcxH4doXI
RjfELg8+NN2mUT5hJ5j9TB0Xw8nhM+Zb7bgAZbtrr1Weli/IH9PTn1+YVhNShcWAd2WQ2Y4G/lMq
kV1Yrsbba6d29n5VnVvLaft5RYK30coxbQrZl1f1prKoqRxDRELT3PdahWRtebOny1egkR77OFRS
eQcfZYYJegDjuEII9b368+kL/+ziLJbUgN1VCxcHy/9kPcwfcnxDYBMPYoM5mxP/uRbjL4VaX7zA
zOVQ1YtpWMJimt3Waml0gK+G5Ec77Ei/7cAnpmVQpBdrYg6LL9sfTzeXdtVSKINkOczKFRTTB6MZ
dIMSH0R3a2XyNUuzFFSVaT12BJYAVHKIDWIqU9uNP3Wwqkx+NT+59nD473tXXz+kNnNCJea/eh1t
eXhyEE/hiCYb97EFMyIz+aHbKitEvPJ0MK54JG3mkeI4Ceqhgb1wl7x1z+VrZQLBVCJ0Hu9029v5
xQSAmWY6PXAiNCZ9obea6dr5nW/XAJeuZqkrT5k2c0Var+lZ6A3TBlCn8KD16O44arNGsUscXVml
N//sXF/bgZkDctWUhCTEDoiHaQS92aCj/qpY7Id0r07IpoP2Oh4C0GV3CK09RJbDNnrx79g5PLKd
/1cFJco17oTFj8IYk+l0cfVPnOaFT2xHL5O6WuhILqTbMkP91mBO6vQH5RyYeBNcbAaxJgmqdVTS
4iv4x/Z8AjWsxjbPI013IDTfIER13bXkfdElYqZMFRrieTZXJlFiNwMFDkLGIsfnjTrwpXyMCrGv
v7XLofmFmZmDkts288ue6E5bJlutUkqzUv36TFQJslAc6qG5j2GKunxSGqUweBvsSVQfvGH8UNsY
XaqxzI3Rb9dCtZXVz4tsPXAbRZKO8JtH8QLE4F1huq+R2e654aI13G58QMlXbvny8/BnLz4TyYsD
laIcX2YqjJI9cgJHcs1xGn1z0STTFdCgArcdWWG49iotBm8XZmfOTPQ1ykDRdJdzU9kXaMppljqp
z8j/piM3eU5FEK6CF1EFF+PXQCLsqafXUKZ3cuhMyOp7hXzn+pFa/HQXFmbLceUsjYppOXGAmGxf
dA8a31w38R1dP1vFzB+PcoKHR8PlGDaNzRz6ONxNXKBgiQkdMIg/jBi6D4dtvllraH5vC88szxwv
4N1jliUMllEpmpTxRlCb1EYGasnAUVdc3JKHA92iitI2Vb6LiKtjXTdxKlMnHpCsa8IoMK6FKIKA
QEwKALvsXq9vrPqpMD/385cmp590cQfiBCqxfKCKQzQymizkrq0NIj0qfe8/BDrk9uIiBq1SXDQG
kkIb9G0Qu2xYZ8VZCGqSDsR4rmtDH6awlCE/+5LGDEhx4t5qdO8Okm+ULjya1ycoPVT1HUoGdp0N
+6pRbQg/bf0uszoKDkeZh2js1OKdwhXJCoq/fdUbAZjLrFQk1M5p5UKjF7T4dalLZsF7KMqHXfoG
RlC2b1iGAepO/C5b4FTbhr5Rim5H2UW3ceQ63EssSnLvDswqodWJzDPlznuvwvRel1JqlHqUGGPo
n7Wg2usNczq3Gu3MrZ6hipgZtPITQ8rISc6S26CS7VgPILjck8ew1QZDcus76maAueW/FFVDhWuM
VCPMUaJXSLpPo+4Ob5rDtKI2k9jfhBHdZ239qCqSMGV0OrYunLKjNbW+qQIXrOolswopdIqouqtQ
fDdznA2z89V9QYd9UMop/uLhlbqiM0uMmhm1p2y5JO3CWGkMH5xtBq8CSMGxOjazIP4tQwDKrJNE
NyOXvoNcNDCidsj3Y47HrAtqclP5g34jQXB21w1tu6djGD3kQdw5nhSnppSicpR1pWQC0rNphtTu
I4ouaqUmO0Wtf/Mh7bZpRAD7bIrIzEYfirWdFt1KVPSOOha/ZUh82VVM7vw+38t5/ahn6XMrBBoq
GcilhiG8pUozHpmqnqUAJAtVv/F81/LRc2mHsDCatGUGi4buAFzhrh2C2mob+VngCG+00qUvfQnu
u0AbmRXJPab2G016lEbSH6uB0BO4Yf1dEKjDoZcoZvzrrqp2GmlcE1jxcR8UWWvTsn3zujK06zQK
LT+ECiaXI2IXaUnPSh9jpk7vLbB2bvwYSORc/atPpQdSRVuNDu9d2z6VGnVEqh/yEn8+1B+Nnjwq
xN37pL8pyXiKiX9TZd6GMPVXH6vnhnvEVGnxHkfoALo+XluUogOM8xXhePaFew4xUBhIPVAGXnpT
hOFWjpPcCDr2WgmpMLxE780WzaiU5ClAJCSzpEYXlqeHvQ3OPs3UWw+KJurUdIjcg8ri0R5Seo58
AWpxNz92oWz2cvRQBJUE+jQ9M+Owv6nyxA78xElYC/LebDMmyRao3k3VN9YQ0bsw4a9CTm57VpoZ
1048Bx636ar3odc7Zxjcc8L4NB2Dye60M4qKbgct5Ti2kI71QKqR9buwyLed3DmYp0GzolO9TR/x
e5q5vjMk4Vsp1XbGSID/m6ubnlb7IlSfgOiqLT4WZ4BbwD+rQsCtCMtil9dZY8ue0O6F1Pi4S5EH
RB9udKDzTRlq1CwrAcqQIWAnXqTexpO1u7iowC+mhCbGcTuziRoFHCokfWYUuqdI/ksDZbw3RYek
iQ7dpIcEqsiloScF3+iKng8G9MNGO9LT7Oyzjhl5WIuNlIHeS492SSu95RgYNdRA2eCveNBi9SlV
/dc28v5CMx0yHqzeV/zO02+6IqIGIf0Z4Rcz9KA/+JLqtAPXHpRcZgffrzPLlaQX4tXtUyS5vgEc
eWHgVxVGOmS/WJncg9utMBFb7NrUJ6bW1jdEHuHEpXsG5leDhEFkE5IKu2g736iYWmO1ioyD15HM
hOZgsQHnh4zmVF6ZqZqxjVLkL14F7UENhNjbImWADReaMw75gSbCJL1/B8qdlyFWbseQ/S7k4i/Q
deyIywIn0ANc5PBN5pnZCnfTJ0H1QFoB7qEu/k10gAKp532IDkOkTac9UFx+PBc/yjK+gQjKC6JR
B5i920KXDuCKQrU4Y7961dsrNK1NJYby5BjteKfsWBMkNrhpzgwkb3iqBnmbeZVnRKCuNAA1efdq
+CqB4cuIirtRE+i2uAxsypHujH32OBG8GkwFa3qstHuceKzSdyEyK6DZ6evCdKHZwCG2hv/jjajt
N25zHklZGbWUNT/cOB9eRi5LG6iua/dempdH6pL0R5TKJcTeosEUXYnBXLUj9ghCY0Mq2mOajVs5
LX4UY2eMhWQD1mMPasVMqovQYkH+lx4UhdnJyluZ+rJNsuKnK2unsXTBxeIloT1SCKckJeTVBym1
MUgFuidMp2BazAfVVCSZEknhjJQtE41kjgEkVvLknRXCHsGQgWFQesqH+l7BXnc0U4yUhpjwKHVI
bDaZo1UCytqemxqiyOxABa9iMWhnX+leeVHeDy051AWInEYfSFkJU57Qira6IbBxwkNnHKELTktv
q4zcM7jKX5NSvVHE0Du5iy8PH8l3KqXNvir0Pe7qoVKqH3g1kWYmpcnAKb1jtH30Fel+0MRGH5OD
RAp6Gwj1qBGgSV3V7rP+gIbqkUe95cWSXY3xmentBpSvgZHkwqmpfp8De9PE+hbKOqWRFLUtB+5W
jpiJoRYI7KCTLSdGDukdU3d5aSZ6u8uIOEaCjgdP4i9pWpfO6KofoRbtvFbe6FJ9F3pBDHJsRbNC
MvRg5vaRDAcqQvhkxEgO6exWGv8SQ35sFO+Yh/prh5cAfjq4rYiP5gaXb6QUAYZfbvW838dAzxqF
XNs8H+9cKeg3kdxJ4JbUgPlq07OcIxgYSOFaLKcPBY+tJnAf0H2AgE7AS6spy1fZjSxF474VjrrZ
ecTQmxK1CRIBNKmoVq4MjdXzwMnKVjO9nr61mVYaceDd6QSO3c/02iFKetYklKfiqn9lWf9IFAbO
9tYzq468q2ryBksrOMWlitJlBDrLSDEkzBQpQwSaV1u99k1FeW7adzquZb5LJRRtwiRSZEHfedvz
sG2Q8/ryZ7Y3TmlXYk6ZAzOzAjNaNFwxuJQXXdqblVanGEsOwFnrjGl8W+YaeBd0YeO9y1cMLdUm
Lg3NiqmMs8pzQcSORpNkjFDd1EvrepqwVCXWwb+LfQNDJsSvviYJY5bEtQ+qUmdC67mhwEoOhP9S
5dxoIRZ73djSedAFZQr6dGBemPfORBHxoBiRlfOmsyGNMwK+jVq/z35ct7P0fS7tzPLW2HeFj4Fa
MJ4WCahShOml/jsjhVhZz1I/Gm8D2EUJBzAWrPpfd68WmSJJPkEZrXsoxQfzkQgBMy0jXiNpBGp0
z2j90vL5EQ3KlbOxVOOAzBQYZDUw1cl0rsDgZhyshFkoO2OjI/hSfIelbC+VuglGYFtj0mDIKXGC
UAKEzzUFeFCsrorf9KY95XSNJHhhzzWOy8cmdWMIN8/vel2QKEdr1MkiJG/6qJl+QB1NVGv9k6Xe
zaWlOSGJh1SiCeqQO7WTPCdv7j51pBv1JvyR/0wxygL50K3EIEOLsaC1+s7KIudUWzSOcZq6Hgcr
2E2dR8X0QiCZJvU9z91WlgR0tLk+ob9oVtFkWQclIYYtZm6gjFjRhHnPncjVTKru1eYXDdaqlN+J
D0ERCk4TznGaFHBXTL/iol7gd1AtEfFIHTcy6EtnM6t6Si3yzAE+QJ1w02BKyDX6G4px1P4Zs/JQ
p6C76zd3+eNe/IiZa3W1QCrUOOMO0tjeGo/JM5g2scGuhVZ3nnwqWiWv/ICcNTytjXkslYS+bMFs
o6H8OcpKAusTeKh+jPb1duLvhtavma/TWn4bVppt+KxAU6tp0eiswZURan5qiQzRYiX1TVmrik1J
vHZf5+q2BKNHM+Q/ZF1/uL7Zi8dK1aDeouCVJnN37NEorSsCN9nJoZk25xou2S+HlRdmofKlgeId
7OEA7CAcnJUpu6xA2wp1KMeDZl0HebJIgXp9L/Z5P2xqAi7N9u76uhY946XJmf/P+OD16Ti5Zahv
o7Q33KDmbMX1zTQUNVguCBqcNczO0maieYGjSxgjKGJ9vT2uyCpFK7GZ7vgIj71VPc/u4lW6yOmn
z4p6INP+Y2Z+SSmgNEEGM8OGb7xDsOdWv+/AAvuPZGOXTuiltdltjLukU0TAuUMfGFSynyVMv6Ng
cK/eYyzpXX5o4BCyVzBIWBMFKhqi1z/k2p7OryNNooTjIXfaWIyb3qXPiUACmIKE5rqh6S+6tquz
m9h7QZuICgWemEC9Nfjh5sSijWwSNbNCyAVct7YQ1Wk6YyAzYFAaUpT5jegCoLuKSHZQKqsk3+zC
tbhxaeN0BRy2OIoEuh+zU9LXSSiHCizEHTUgzWZ4AmVVKPRdX8gS2BILQKsdyCvg8T5x/hdPhgwY
twvGEuFIh9oabO8w/KUexu14kEygR/03t4G6L8QPt2LH3lHoi9a644seWwdqDDeCQuRkDoCMsihq
edLIjmp09ufgPaRi0+2EAhhWQZALH06XVVmHAoKiCs5nx8TlPeY/OgTLY1xYIJdHMvt2fUcXPtwX
C7MoSpP7KvXALuAMuXhVo9oqmHIUfeZcN7MQiF+amSOaiGjiIEcy4LRhauf6j1EJrcC9aceX63aW
N2wC8+sUu8Zm59DnFSoZrio7cnkT6E95uNJVWQrAcZMmLjGcPo63+6vXbUbwdVBeMGcaZSbQBtcx
AOfeApR5Uu6vr+U7paysgkpQFZMmkc7AXvbVFinlhvdZx5zaCh8BKIdcdnQHvcg71B8Bvcyf/glH
x9KBUGQ6UY9wBs7amQtUkq5gAWHcieuXNtuB2tIE3+uK+1u6RXAXFLSFCAdkIEq+Li1AVaXLemVa
2kQBHQEGkB8KhLOx3RzWoMTfl4S9m9webi3ywPmSShDgu6OuyU6l/+D9Y1S9MG8ljJyuyVd/PplA
RYAJFQDa+UWNimCEghQRAHm0u2KTHwaH2ZAx26wciak5ec3O7LqSrE4HnnHhKHfJW4CRxUnKI9rJ
L5D5soNVbNUnjPWKvfm9HXMvcItKl52M6D9Jo5/KEBolVU9RTWS1LZpqE0Wo+LhtGW67RqCAjILv
e8JRo6wlhPZDD1hAm1B0r+rciaKpsVXaElfEVkFB39Kk8pyP+PIFRac89YTpl/Cqan8C9e6jlKPa
KMfQ0RjH6r2j0s1U2fW5DxDsIHGbKJWykQdxbNW2M7oUAUFTjzul7N6qhp0hkgTSHFhB8wmNiab9
XQzJb02rXkPi/2or90Zo/FSI0jOUMpeNjJAbUclWXzapWfb8CK2B1qpaJLNdD4ashEv0JElxY0RN
ueKIFxIRJPQcB4iCmhs+ZnYlZDAqyzyC8mz9q37t9v65uoGsDzMl4xOi5OjVUQY6yFS264NJ390m
bIN0VdXBkwjKoenYXTyrPOboU2oqMHQVEnqmn/zg18rJ/R7xfDUx/YQLEyX3okrxoQn+/97NcZta
ocO2Pe794IADcssPw2H1wV64/FQohOMfeK1vSo5hJWlUCRVgmIFoq29LFx2ChK/5s6XVXVqZPdTc
D2lXZGjtl5a7kSOj6aG1Pj0NAoj9T77+XXg3cYKtoS7XljdzCD4XKfMKGG7Hs9C3mgDCzFslYJnO
3jU3MDubISAGOfQLBIKeKb3BdAAkMdWNbJWnNZ6FhZ0ksgx+FbyjwJjMxYriuPXVDstyJLHtQBXf
ZpkTsvwgXAIYU7fyni9s3xdrs+8m0bDIQnBEOWH3wDJihqVne8pqvXjJbV8uavaV1LyA/4hcuO1T
8Jzvcsd3hN2ERnCEZ3Wk89pU0EKcjAAFcQNKn+CH+haPN0KJBrztKODutbvkBuIZNrpyZnInbpTb
6jjNJPl2BIxQaK/PLC95k6loJHQE6CpSgtlVF37Iqpy4IOnI9n0otnG/u+5N1izMnAnE4nlQpvCV
Mikdit4ua5rH6yYWQhSc6otVTEfnwmFVCteKCv12YJESyI2EjamJ2mndAu3zsrjPWs83WKEf8QT9
VEPkGhiPfdD7bG1odGmtF+/CvOoaBQlKVAl8s4izZt8mLEUHPHSt68tdsfKNfUi0lReXMrBdwKBU
nmYMzcpVW7Lwx0VSMqX+F/uZ8kDtAmigQPqV20PRml30+t+v4dLCzEvJkK6pYrBGOMFQy3YiKVvZ
U9UVV7+2DPnrMiRW1KVbQpuqqLINbQooYLHx8fpCvmdL0BD7+80CgvOrDd4raZ2VWEie3/pNt5Wk
Z568U4B5rtv5JFqd+XUYQqkesSv+O89mfNrh4I6fMNjymD5mz5OUMykgq6C9lg+STXZ0T47e9II5
4RMAjEZ8U2/S32sR+kKqM60Y/4BAASHI3GVAIHmQlMGd8LitpQIsWe2ibbXxHcCE9/pHkZigXSSP
69MDi9f80vL0vS+OpUB3PKIeLEvbyTH3B3fbYF4B4y+gtVsFn0+O/vuG/1nnzKmUSq0zJK7/wV5z
lLaCJ08x+gTC7okJEITjme0mfwIliYFWcv8v8i7s8yTFzPAqgGx/dkXUrqLDVCPCeAz22YFmNzSd
wreJQRN8ztb147XwlFOQroLRXyDZwyH7urVVE0O8IABiTkVjPcjQVAdTxuBDNSovtjHRVsx9Fn++
be6FvdnVTBN3JKAUcnGIOjsMrElPI7eFjwqsaiZO+nttgQvRAwIUigINlkkhW/B1gXJNKtTDAK7x
6KlqgSKnO66vOLXlA/rHyBzODACepHQMbx3ZY1D/Blgyq3GCs+YQ4x/MKU179G0PL6zNvtmYghfA
6yQMvIpPVolsI+/YqcbMvH9Yr2Ev3/sLc7NPligJBIrZ/36y6D7MjRhEFuMm2GkGUloj3ivHdWqh
Rf96YXXmXzskIkSbFtlXJ0h3mFx/67yjEhf/5q24sDPzLQNJsJ25xx0B+TQ1oIaWrPBXL3vwCxMz
h6Ipoc/yCkew/BUfoxto8Rj9Vt6lP0pigPDZkszgWH9MpA6FE0+cFvp77Wh32c+1UemVu/D5pS/8
aCdFZd4lOKZVxWyAkwDDdTr2dN2jLEykwn9dLHdyORdWtH4oIAqH5fo7MFE53BwPuOU/2aHfKtY0
C5vfx4hrS8WI/4WUPVruYKICjAC/APd9ttehC+JnOUEf2D9yqLRVJx1DBZOu6DTYv+ZbFsa/vlqb
DvHFUgcyJgOfus5iGLesb2MAyfrcjsCWrnV+bNRB/gxs8KMWxhi1BXnb9a2ezuZ3R/BnsbOdzkqP
sK6HeZmkmF04qcrddQMLQPyvC5zlXtqox2quwEJXGvlumv/qtzHGIQNToPWbP3fQL/XteKM/rhhe
9nF/ljZz217nD2mMpg6Kj8HN55CipT1WUF0Cqu2whsNfvhd/G5uDB3SPMz+WscqRFIBEoDvBgYoE
8nxlUYuRxZ/DOUcKjI0/dNWAx7Z/ochSjBrwOjPBsCuQAjtxj04oGDfBB//AUvsfKFZO78KV46LO
HLnaKdSTMixzorzrThCh3Y9QaexPnrOKx5jc88wWusdThEzw9mIc5evNKBrJjSUoe3xS1wAssO8P
iA+33JA2iePdrjKzTpnJNXuzm8iUhBWlxDQk08xBiIiggjjMrNd1Pxd2ESsD6TmAUfoEbfm6Mj8F
FmHIy//AAabmUnybb9meYxrlv5Z7BK/6panZ28Rlt9IkSOMCEI75MDE6EteOegXHpq8pIC48tzAF
CA0iW8iwzIPOMpXTkLICmXTRGqXmgdRyVwJhOELX4fot+EyGv3+qP6Zmx7Dp4lQZhljD0Rhsfyc9
ypt8156Lbe8wB8BeJ98ODrFABQN9sCAw9PsS0tTRmdnkID2S7Vo1a23psw8qehrJQxa4Thg+FfG5
68uDLjyTA017feULw3j4nojoFdSOuaBzgoJkVGJwdGPlBWBC2kb7mA6qbisG+4BYzJTPrDI0Lri2
S5Pz5kALToKWNjWE3WS8t5FvAafq/7vb92dhc34CD2LfYzFZmYSn0G7YlDadyPZWSVCWgtEv65kd
niEamZZ7AwibAHVQzO6mQdXsLx8Pkj+a3NEOvt39ULJ1WrCFROmL4dkpyRigUHGLJdYWwOUSvhWY
BaHpsGu3kI80Fae1izNQOZGzdj6XsosvpmduQK4lQBFCmPZ30Fq1PSSEdFMdp/4iSEVWrudC9/TL
IRUzzy11vSLBmotcBuxEJj0ESC38bXW7PmW7FF58WdnMa3vuMA6FAl/q/tV8eCgmuFa6HSCOaff7
+oM4kzpm/Sp2a3JsazdxXsGOpDqtoyTRcGClF47qa4+OoGYhE73ToCGsPq8/v2sHaBZK1XqXRUzH
WkOMZvG4N/LYw7jNU5x/CP/5uqdZCDS+7OssetJiyDAp3oiXfocRWwf96A10mFffwsUlYWBSB98z
3vh58UBPcsULR3hOn/dvXVGUBtWhoVoHPwORIwkOkvvr61q+/hcWZ9c/RyYvuxwedOpJT0rpHii8
AtTNIxASVEfPJEb6tKq5tMAPgDtxYXZ2+QM5zpuqq+BF4+ZJ9fQtMK8WBDl+1VX9VkMtkI8Am7Tp
sYjGSc1Vu62FhJE7NdMtzKodvNzDTGXqgrqPFLdIpm8BgbhHX7UzqYdBT95O2usaeS+U3kBrZV8l
/hYoFif1MQq6soeLAczFYmbuJKr1Sgwa9nCCR7BDvZ3iTmpPpYq1muH0V3176i9MzXxJjkRM8soK
XYbCM1Nwf4G66vpqFt+3CwszDyL3VCPRZKEpn336RPOD7q4duunrXlvFLM3y/Lap6OQsJtatFhgP
SF0hWJ94ECIrPa1llWtLmjkK5Od8xCQuDpuqGSFYJUXqGan3cX3j1j7NzEUEsoaZj+kmJWm9HeTf
RFvDz01b/23bABkGREXoAv/6Gig3QRSOeUeA2h25WemtQbyHUdG3erQKOVv8QtPwgAChAvmGM8+4
+r9HujOJCQY6SHnmgRGfEV3eege6bQ0MWB4hzxMYmf5EISwDYOJ5nYB++V3580PmmaQqpCxu9NwF
9qN6jkqoH4cIZEFXKnZTeEK27MyhPPDjX3zLC6vTjb8oQ0RoavfadKN7nmpG4iqgD4pXYO7Tqfv2
NS9szDyvm09DuZHCHcyONo4aJWcSYpIhJsFvv+eN0Y/dMQvZyin9VCm4ZnbmeUmGAXQUdKZkoQ8M
kM1KcP2yvFfIqQp3KaSEM4Pvm830AjQORipky/PtHuIKmAUcP6pH/a57GQKDQgcxMPVTHRs8MGRj
/dsvXqiLDZq5VaaJoYFALsesgzD7eJfV8oqv+xSq+LYZUJwSyNGAYZvP5WQ8L2nX+QKTP9rea7Pf
OQGfR1Ic0VPbC8X/AWDYh1SeMjR9sVccAF3X3cYduKJ1l1lNAv0Xnb2LWjwBa/Wu6hwDYWm3Exnk
1uXkpk06EBlhlJ70+zZLrCgH50rZx4Bjy35gSHU02lUoxnNZYXFeyQdrGIr/HuALIj0M03Hwn2hg
6J89GoRHU1wooREf+Zu0+S1hppjlK059wTl9MTL9+cWVAY1iMgSKh5lBbE43YuQ/x8C7eGerHNAL
5+KLpZkb1Hsv5mqbCVRd3E27Cxsjayaexgf+Qo6ont11oGrsVo7KAjPn102cPSIu07JIKrC+1qne
1IfuoNmtgzHFRxIZ3VN2muIlyA8OmIZr8Pz723LT/PTWkLgLT9mXtc8eGd2tXUhk4FOy8Al8Pqit
N1aYrXBULQa7F7di9injIaEaDzH+GYLRN4VyDdvo+/XU8xM1fO32zT5k2yqi7JMCi3noLclI7Ng3
fMurwF3nmyPyePlhwtyPv+OTvile11siy+nSxUpnHzUPy6HS4gZlbVvbNG/lWbGnGYaJS4aZw058
TCLA6+oVy3Y5A62iCoZVPhd2QQN6LNwGSTeqwIOd2NFdER2y9Kdkw9PZqJVCqoBEjy2oAsBBti4R
N70t33b+j/25rktCSdv0KSIJ0HPdTAxQhSU2E8MrQbNkjatuCZeDZObv1eqz15Q2Q5bpHINVwx4D
2eGrOEhQb5sKU6AeeOms8bnKQLKa2t5D9RCsr3Y6R99WqykyRkY0IX8b7MoGSqQ+0FCN1g3xktiY
Sz6QU2ADPm9oD8G53Iu9eE5upZV7tHBZZcROf9udnS5aaJ6klkga9UQzBGZy4g6kN9DPuR6sLLmm
L3ZmTiFHZlp5QSAQshtTeyiwo8KoNsW+3DVAE6SHTWONdg00KvgIIfp2ty5yeH2L9TnOZQiaUUXT
Fm91XhnCLS0JcZMfnUJQftRydLq+4uUCzt87q8+LqyLE20wgwwHPMSGpQe/wMFX9Oqu+X0/Kl1rs
2F8BgD1DOffbyF5c0TYCuRjKRTIeG1RaB8PTMKWnhhyD725gqFq2Z3794RMcqh4JZlWhzJqEfm1A
L2p3ffELD+2XXzPzzkOGDoFeYu2oIdzyRt1KxRFqGUadrmljLDy0XyzN/LOXgC6unKqrnuY6dek5
fK21yRaD4IutnV2RVpakKCkQjXpv7u9uT/ayWTrZM4SYf7k5OEPZETzmtruD6rZRf+ibX6MpwLzN
b4Wt3uHVN6UTuRV4eidIoWyt1wqXi+sXv3B2uTKagR3B/wTpSLeKWSE4Hp7FS70bwerX2eRtYome
ADvEynbAhr6BTQbVvdYejv1NdvsvoK8QbKAEAqmYSebzZonH1VBvaoQhjNxk2X0sPbTd4/UDtvj8
X5iYxd21VwDgWPvAWuyhAb6f1DzpP+ieLT//F3ZmYWkVSi7VEbU6aY55CzUGv4OUhBZAxRvaanZA
MhvsSDYP9VOfPYBYyyzj3CzT0YiT3gGdiA1u0rsxiW+0ptlgzjKzaZI6FOPh/38bMrtxXsyi/yHt
ypbbVpbkFyEC+/KKnRQpSpRkSX5BWF6w7zu+frLpe4/BFobtOaMH2xGKcKG36uqqrMy0ijHnhP6d
dKsK+8jnfZYo7QXs/umeMgAbwiWFpq5P1YwQZKe8hi4UwlGZvONkn+WH/HGK8OYFDYpZekToWH5b
nAQNIxkqZOUOl+ZJvUdPzCmx7qJd/Xp76JtX2J9PoqsdIUg3hBGnw21E0a/a3F7g8wQ+Z8wwa+h0
vWOCwHNbE4eeZhx4wSLJm9tqB52Qva7n32OAfU0ZKt99XN5zcriPe3RIFsNhKapXAexMZcw/y4N6
HkYQkIixHSqGLy6ZE9TRIeXSHSgDzSBMDgMYzeYWL60WpbEgeWzF9izqndMU+uPtiaN9J5pigDdD
LxOgbbyGp9f1c0hvQoHTi7j2wqq6wzNv3+eMS5BlgcR4qwdXEILXJ+xhoZpe1UA084WVBfqUfKEH
QeUK5hZUP2We1xDARXq4dQ23ry+qXYMCjD+Xo7iO/sPUZHX50lfcxa4KtSCUgw1BkKiLZ55FMQ3F
BHbFwlZm8FAN73JdeCLo024vE8sSdf+IotoPkhLWHjQBbVzq4O96EyEyJacMp0oHSPSQqGuEU9GI
0qYGStr9C68+LaPsldzXKP2VS6N3e0ybG+PP7NFUq02fjvIsBZU3T5XbGbqNPBMjd/UpAKOGQxcq
cvDttGA6wwoh5a11TwSgN53Jay3tdzHIw9zbY6L90MWeBtILHslaDWz015u9AAKqzriu9qJlPuR6
KloiWH3yIl0YG+JTsPfbEgTY0SkAvhF6ZMUCgqkFzFEeKglua1bIPpk5cmEaLkG8ygqLVY38xAhx
sYhOPWDrJUPndcpVTMGgtdNc1N7gqnvuLffryQI6uQRhevtC3ii9zdvyXfjUWSkUyuVyB/IxNDEw
Rr51FEglXZE1JIoE+k2INqJo4aKh9nowzaHrRQUdnCIiGShXP24vpri1Q9emqBEv0AsiPTy/d0/D
gxJUcY1XaXDzY22TIiXGehTt/EQeKuHJ2M+7ajLnu/9rYYDMPDRAwJggqbqu0cQyRjH3uHHH2iug
5FyBEw2CEqB0uj3azXldGSG/X/lp3YjFvKt4UMO1CZonFOOsN2A0y6pJMFM9tm9b25xadLAKYJQQ
9E+94tKSF6UagYhOV5qnWC9KJ+uE6V+cRnFlhHzEakghuMIWJQsbqNG+dLz0ojeL3SUCw8lsnXl0
yUq4PEE6JdLnYogXUO3lcw36xF+GsZjCgsgvnBnL84nGgmwCXNOYK00RwfxChaGRUhQZ6PYaHPjg
MfAiFOgnHzLvSHm7zZ4Nvt8aFoqfCkJ4EM1ol9zQavK4Sarg83OkB4veSmYEJFJuGvPAGhe5/9fR
JBmXih5qmQh3yJ/cCt/1HbhJYad1uoNoRRbx0epBQwNb+sS6sbcHhZqUoYDUBrIt1zsi0qDJVRRl
49XJBP60zmykI4e0/e3NvblWKpLYoGISwKREz90sZ+mQACuGtQLeZw/hjtSc7ghcZLSH8/QSMguu
nzpUL9O4MklFCJ2Ri0KdFo1XgPIIYBHy3BtAjfizeGp8lEDew2fOI40T7AbVzUldmaYmVYvCQKsE
ASsImh6Fe09roFOaieExtiKT1Zxesner/ZiGTV5Veob6DZd+G6b0Sa3fwBf9pKTG0xKzYsrP3lA2
eOSHlEubmXF5FK6sqVlbxwno6ry20e9iPUZ/cd29pUv23iUsNO+WLQTfooT3KrJ+dAwegXhTTMu+
wdtwry/A2HYdWrpDz+iL77c3Jr1SCBfAOS/rgiFCGEmgfUjRV+nSq6gjxeExS3i3TyBcxZJd/xQo
0Faom6QWhTkTtFBH1rY5hP54Xz0F6N4ByGdn4Aikz0RKANfmU2iLPimlB2dW4Hfhklh7FfobqNBc
4edC7NGFjnYT3ooXJO3LI9qMz+CsAUpNOEh+fQT/uy3vc4TtL4YzujLACoBCBJAYiB/wem8PghN2
uNfFO/AtM4Jf1kpQx3Xpei2VFyQVMqThwv7Y5KhaFv8q5bpecOpoNl0stg26JV2hN8cZWVcCPOxB
rwyGf1d6DPfN3e8iQmONd+Jr+sr7mbX8uL3rttDy2HZQLgMgGKqddFQsSh1KCyMSvwlQScpdZH8H
n6ub7FmT+inc/73qfwxRF74yqzmUsDNSJxmdCFxsiavaw/4CPXZLxr1POyTaGFnilYtYkixO2wpp
x67dTbFiJ6G8TxZQ/IPXdAhE5/YkblYn1pNInaq2KXieU5HdaR0oymJkOFlfyUbu7mRTsIK3cYce
wMlcnAyM9ayom2yUz+fpz8xS52mJ+hq03LAue0h6+rHXkbCDDfOUGHaoc5FJ/RLFbaqhV390lmfB
XHyCU5qc/oF0RLMeNbTrpdeQOh+aMdbgqsWw8jZ8zjX+VywpX0ohvROWiEF/+ilLQdmitXtyVN9B
u3pxSajH7moTVBVEpai1ZzsF76WJtxMbvkq2/I2Fo6PTUusB0xFByiSBoh30ANOu9XJLf4aTe+ZR
5L//i0IEHdLRIyW/X52MuEZDfd7gvHc2b6Wg/HZzD/y2ppCZf6Xfxdg0tIpP3AvjDBZ9kvisApMf
DhkMSl4amG1lSl+4+C9YGP+XW+6fE6FTvkYA8YkuJrhLs8ZWAejOjwUOh7qHbkrmEqVigg0GYYdX
7SWrwnWyG+5zl5VnZy0v5YRGpVhm3HNAhvR4hHalJVcpI5rdkAi6KE/+133rlOfpimHhUc/X3PpX
4MlO/NVwExcZjUgyVcNqHxGwnziUtXQT0tPzc/fSPCZn43HG7Q4idhV6UVluZo8sTU7G2dUpl1RD
QEiCCC7KXbwrNycRpSyhQRka2Jbbrpfh6HXKJ4GGPNaKEtu5UuNjpWTo8Vf0n9VcfOQ5Z5dByXD1
m9Wmlauny+5GzRnIKOJmEb6HZ9IDNTrtveoFe3XfucpbZ1e78gv3htqe+gvvJah8Bk/lYOa7vHPS
XbkLn9NncAB+kSzpJbk3UIj6l+0wIPHXQMNA5GboCHnilDLNo4GwWBD11WAXHzgvtJDUZlbGySam
fRjwfcj1IPshQhHq2p9kWtOHSyklXoLKcWwAFJmhu2+Kd7fXeRPtu7ZDHem5qQe+IvQBxlNXmsmP
FsFi6wx26fDg4bSEQ3OYbBwAp3qtoS457yQQsN7Pbt3v/w6AsVkyV3WgEtB2T8hCqPtJ1yN+mZcG
160dDWaa7qJ37QS1XTySY4//Hp3ng3oovoBD3dL9+ZAAzcMMqsj2pmYf/eFgUAZAAK9m+tFgLOUU
GPOUYCoIx21h9y/NaULcCIduNXvZFZHlCyzjgZX2+pTjxD2CdCNe0QQQgSYl6h6Rsn6SxQjRK7lH
Flsw40cdmk2kmhS7/66HFKglBYBvFC3RNE55lDQoMrHpcdD5x/ges3wkbf/DDPE5oo3I4gvbCKmu
rFFuZR5UeRDE4r8hVQe24n7H7nLaijuu7FB7SIv4RNVaxB2yVz0PIuRtzMIOCVDye1dbxT15gVU/
WZHVVtC/Nku/17kl1mc1ADoLrfH7/khaEXgbLYfsEGcj3LiyRKVpI7HlCy7BshFqgfZMkGAyYZp8
kH02Jmqr0H5ljdqUlQE58UXt4Pc80uUs2In9HLlNC3kZc3gNfqiJOSVWANJJQtyATM8duP05Wz2H
r/pRePgRFyazT2Hjhrr6JspBQmZC4eYBFdmifA9a3qy0I060qYuLk/c/bnvJjYjjyhblJOta7xUI
naDUmnztJXCNT99vG2Bt2Etb/Sp8VMt0TKbosnNAs/Ya56bmg4zDG108yVsgeLuf4BC1b1tlTSEV
5IxCB+10kH26QonysRTxHwGHTOuUQtx7gA6gFj3eNrjhVq/mkXI2i9TLY8uN6AnmOrvvYnvkBEg4
vddN5sgGlGwYFD8X70X5cRj8B15LF06MAXBtXUa8ZPiqt9jyS/Y2ubMjOyQjks0QeFycvyIsv1Ty
PllWUX4naSceyLbr+7sEsq5XiU7HhEcrBK/gyyWbcEnEd6AUd9pHNIEijJF8QjZZ7yWstgGibcEa
d+MJzPmZMz91NTqIQxAporyKl5J4qNg3HTkmN76TnqG4LLNaiAD0JE1G6pce8yKjfUB2IWHvG0wW
gc0d8GdaaLwhn3K80veYFq6dF3PJet5DP+UAhaP42HKNHRulA/Q9K7W5lSUhRbz/LodBebC51KMg
JRpay6mdTRK8RUiTlBIYblC6Y3aibtFgXNmjvFMWatHQtATX7eneRV7Pyfc6NKhAzpsRZ72bLMPj
D3iOkkL96Fe28t5DZXViHYHNm2I1csp3ZXrTqX0HSPYlu3DhoNHuBxivIWjLyg9tH7iVNeptFrVp
MEYpthMp0VZu9dCccgv6ObvJUcA2OANJSph9WALlG++iq+mmPFnfqlHAS4grKkXCbCpQtBsjCM10
sTvpknXbi211jV5Zo9zY3A5ynRh4HOJyc0Wn9uaHfIdGm7/oUN2Khq9sURFTMad9zqk4MLJXq2Zk
pfsgQx+DGTzyjgI+ldyq/PxgeNMCnF1oCcfpRe5MpvbzxnPk6jMod2Y0iySNI9ZVfix2JCAWXvVd
/6Zj90LxZ4/mPYuVfmNMM7zotQstogCzLGDoJBRuHojLlnBk5Lu/sHX7lEAO5tqWIBe9bKDdA6dk
IO7Zqq3h7j8s2ncs2flPRfZLkK+JqDTifQHOZmoD6UkRcjpJwXU2eey2HvddxBMLDcFPy51xNqw6
BsEsojkQLSCckszWSV6iF2b785bzh14ifsAdzX8qsgsxGDoyAb5BfRls4PxT3EWBDS1OS9Ot/oEd
cWz6YdTzQQig4EenIRwhiAag9Ig1bZ1q1z1oH8OdYc2u4GjlXxB+bSWQ4fX/mKPcfpsqo1HUWFbt
FHhQes7uE1ez8l11VizeT1vwcJEJ7q3BhW7UEyvA2npdX9mnrgGlDuupymCf3xMmu8yefMVPTtFb
eSS9lUSNF0sdHnpbdnNIrpKPEc+8X4HVDjEty01uHilEJASjCmQF0KrX2xzCp3LQKZdtLrjNe7xv
/PLAQcTTzCwWT+SmMbygCQe/hroz/bSUOr4MkhEpnbfRgiYcqjAHaIkcRJ+VFdtyThDNRs0endkC
ns7Xo+rUoM9TsVbdUMtsfkkOWqh8kyFOxvD7ZHboWGlth7pKJzA9VYBdg4IIfAw8VFmCXQYXjMKz
yzmDpXgVBPrMwun98VF4Zxjf8lBr49TNmrR5LwcSOhZkLz2jdwCtlr07OY1Z7NnvS9aMUvep0OlA
xWjICuVoTWj1LwJ4z1QGVdhmqmM9IsoLRrJc8UV7aXfUvksuYjPfsLRjuZsPohntWa9z1upRN2k0
A6XKj2DpIeUcEudKHtABPis7zRwWdcaaNsyDvAKnxHLqQL5MNLcFPOfuW1RbMyf7yT3f3hniVvCz
mkeVuidzLgEmwMDA+r38KLjcG5TcwT8Edv7B5H6mhyozDXAu1QcIyKPYi1zlvr3j77TdeMe8sxmT
TNf1Fxz5MpsKUCyauifCMCht8MhBF7R0BwHd0NEcFCke+MGK36LBDp/U8+3Z2HxJr2eDcvlTIcho
KAK5D++hgyt5aE3SNjaY4/f8jbhZQA7gYm8bJQf/hmNQKQdUG0HWFFwfuA1XmFGVmqACtm+bYJxI
lfI9fRh1Wl9gWL0yRVY+97+KEpg1dWCGeuTY3RoM5WjQ+zbHKmktaaFGngl4LKGLB8LgqO28jW7k
J47xMPwcTdbeYW0dyuekVQlqdBF2B7dDwe43j0f6b6pH0Gv557JQKa+jo9dXj0j/OKekpxIk+kth
eLfX6hMWisR3axuUqxELRVPqGj18vTVbpH+y/gruI0vySPsJD9/G8gFMi5TTqdV5rgyikqEee1Ss
cmeU7w2ntSfHqC0wetvSO/g3bg+TsVHoBgR+Qe5eLprAHUpRt9EzsThqlsa2ki28WVa8Vw8584G5
lUBYTa1GBeolH+fyImD5EFPY5b2IUL08/r4O84OEJjtQMUFQ3i55k0XwsRm8rm1TriXnC1ltRHL/
P6poN6k9zppPwYnwLQb3/y58gqYZD9CeoIL24zqqGUQxMbocxdYCvdSjl7ichX5+szizC1tbhV10
tvyxRW3YsBcDmR+QCSRAC83nf4aVy48WoJazrbuQmUcCighcCTvcGq8FOCX+4g1Glu6T45HwgwBV
kTHi6wHzSijNc5GjuozeZuODSNnMKA+oH6PJ6nvdXsqVLcrZoLaTclyAAkFx0N5ksBIq6P5Ek6Jo
I8dmcQzYzHYoDBo0FPRIRYuu5jWaJjVcOSD2OJKmyHzffKCN5pDt2dO4eVGsTFEXxdx3s4Z8auDq
2ZM2f695xUzjxL199DdDjpURaqlaoZhBegrqD2UUvazWfpZcDDZ/XYfUXJJ/u21s08+sjNFrVXSB
OkJPwx07+dtURQ+8lDg8V7qQ9T1JihIxrtrNi2hljz54adlpA2l8lL1mlzuDDwIySGoyi4zEXXza
7zIBgxPdIfSvXu/3TK9yHZEbufAiEN8g/E2RkFZI7Q24H2ZFmSz8LXOU94qEQA7EEg8IMYWWZPMj
rVmoic36F1gw/xkRFQdFfA7dEY2YUNt9qsqhyQl54w+L4BcFakVpwp/Fwth3snHkS1bX1Sc88OXa
VdG0D/5rA4eMWrga/EuS2KE8X+Qt8O/692WYQD9mpMojZ1SD3cv82RgSbw7EyKrS2M+V9ntk9N/y
Lpi9bFJe9Vr1atm4n7h8MlNDYNyY26G6iiw0AASkY4Y6N6HCx9MkgdRg3BO5uMIGugELLZnLm+S2
CLMmPz5yQIzuo/sZdLMpGtNfJqcEDIyVm9iiF0M7yZ9voY5VmDcd1wzz7xIimjzc6cANYNpHsAx2
5uVLkpvN41/YJc+RT/twZZdapZzXwbPZtRoY/qpd7of7yum+ECwBKy3wv+yHPyOkbjWxzJs6BtgN
7/XRAZRnH/q5A4p5SJrqZnWOzgCMeME9m7V886ithkhFY9ia/dij1g7+IBAXJrlVao+3fSJrbJej
uCoYpmrIDVyMkiyp28hW5vbyfataopPuOUu2jePiKC8AIyUPMW+Oockwv3lX/xnh5cJbmVcGUUrG
OgCvwb7YSYflTrgn0AjhyIZhbkZ8K1OU35pRUqh5Eac61hRH0x7n9mcU5mYc7rlJxMxOrDTP5n2z
Mkh5sTkSEkMhG3Rw58wM9qjboeA9EK7Gys9M0gQFitrmmO1ZO5axby5R/mpWBYwT9DxwD3k1+wOn
ObrYMS63zcrU6thf3s8rG00cLeJcjaQwmd9XLlgFffklduJjujeAI/hNvTE4IHx7ywtTepB5gNkU
6y+QywxHcHFQqy+JQjwb4gCjjY17CSCNulLtTP+apkALoKkiR2OM1JutyCLq2fTCOq/IUONViSYj
tcBZKIpcL2KBZW86oJPOjr+AXIsH2ctspecIJB2GE+6CXbgrD8qe4CqCJ+EX8KpIiLMIoLaWfP0t
5PerSZD5kS+VEdz0Glg5puBBg5nbZ3UzCb02QV06AY8suJbiAHW2jiQ4tKxf0SxpEpDd9FF1AOQC
YeQgKQMfrJ9TF/mRew109hKR8Dux0nCbT9X151D3jriMQtrz+Bx+r+H1vSM1rM4U9oJX7jpk5WNm
Gn4rJF5bpG4c1K2CRuobVAGm1Mq5eK8nzbGPSqZX3PIca0PUhZO1gab1PBaTaBMDvPVM4AaLbbgk
QSyLiO5kMCqgDsqMJVlDpG4cbVoK7HWcJbLGzYPCm7kXA0+ANTSlvQRxrf6D+RbfHi6UfMEgZBCU
4vXeRdtBCXYb3EEcaBC83lIfS5/kO1KAGYpXYFOj2Zwv1B/M8RKnTwcRAMnpwK0Roib6cQxsKpem
+QyyTXV+MMbHIAvNrj8Bi2H2beyLQWhCwudDjtGUm36tRv/2mdp8P15ainToeUtARFNDj3uZA7Eu
CeQIQFC7M+7FEzoSzMaafVa9cDOlvLZGHRlV0g0gniUNWdXR4VAFroEMAbNK+gxUoN3fsdiRNp0S
aZj6z+ioAwOp47xJchWj45FLkd9HluTBZgV0PSLqpAi9mvRCgRGRW2i+B39s7Ex3WD3D4Y6BH53x
56nfFfvxrvVjGwEwoChlY/6rdPH6Q6iDI8xGCmUN8XccFXyJfvQeAe6nuxm+ycltlMZAa+swtg9Z
sM/b958JptXN2qrSpqLGcRXB1nCYXMHwJBAznQRAhFKvmMHcmRLz8MWsVOFWOLUa8IXuY3XhRLWg
KnGPAXPpYZoWvxQKs6zPcsebeKtZk2Qw4qlNL/FnM0lU/DbVTQ2ODxispicjlKyaD5Cdiw68OJs9
E+mzfdutzFGXO3RDuTGGqikgX509oZBkFU/GXReb3a58HD56yGoQLdzRng+yr7+ppgi2UoJ2jd38
NXRZiFfW2b3wXK7mu+7UOB3JfJP+rPZ+em6P2lnyQEOEMgEwvczU1ubhBTuGJisQO/yEHE9Cvu60
Vvm9o4t30hTb3BGmArx2HkEGu2Ml7sXNFV5ZpGIYbQF6v9cxxJJAq3KHqPxUaJy+H4/lUfIRO4fm
pOAq0N38qfPyp8JKP+a98tzYpW/sWDOweReuPofyzTx0fNtQTnRXSnUzGHdZ4usBM6raPMIrK5RP
7upeLvlWR/QaTRAt05bKycf+mZPre3lJ3gq5W9yhqGyw9HjCrD0W/ORrOkLqbKzNoS/NUAayQ+/2
bSJU/qJoXj52oBY0tOGYj5IArmLZyZXEj2L9qeyDwJzzt9tuiDUEys1z6hSHUYydIo7oUppme2ie
mr6zpYW1RViWKHc/6csgoe4CALHB20Ifm8l4atrMyv4NMZqsr5aF8ueLHElzMmJMKCzbw6KZAUsA
7fZuh5DI9dUfV4EeNBm2V6BJh3FyU1Xxq9zLosjk2/vbK7SJpwPhlIC+ZbRmI9a4NibV5Rg2HI5W
Kj2n6nMquH0ZmXW01+bcN3Cu0PJvZ+iZmUa4bzCgdZ3DheIpEF/0+Ns8Mnz5tjdbfQ/lzEF1P0E3
CN8zTbmvJoBbxHe1rpgL9y0RnD6YzaY7zfUz8g65cVLLxWZMyGbgt/oAyr1rU6hGeosP4D0e+Rzk
+Y6tq3jkqkYHPuOe3tq2oJqB/LwM0g4o/FzPPsQ0+UyLEQdx4iD5Q9g7CTpywk4orBg5Q/P22LYc
99oadUigSZ4JwUBiIrmNbL7oeyuejX9TilhboQ4I6A9F0NTjjdLV6ATnj8RZLwNae3T/Lyj6tpZr
ZY3uiFCCiRs5CceR6NCXj/qOoOuQaoxM5XUCLCHfJX7NY+kyC8kGq9pjZ7O2zNaBBSc7iEokyF7h
7+tVzGT0uAg1voH0SqhfEsCu0kfy5lygz0bqWhdchMv9uL2cWyR6aCH6Y5e6IaKMz+dMbeH0rPaC
hAC4bmeAVQFCDs1HfCBEtv0pO4t+9lI/EOFj5tDJaaDjTLzMVAjxQIYHM3A99KDUK3EBXwdSWelF
WSyyNWc+LRaQL3eZl7M2F8setYUB/oiMWkJa8AJ5BiN84ZL9VdsYq9McW4Y98t/dGh61l6MJ2f5m
1nCBCZVdc609ppKZgvN8WNAuRqBLDUumaittfumWMlQQi4MFjdpNM4zKpUDSF+AHBtrrgTSmqTb3
FZ2JboyKJaneVMeA4Yo2nMOVWWozdXNZ5waHoYay4gjBaMs5I6W8ZYEA9cCSAWY3kBle75Vl6IdE
ITW9eEYHTwYNi4kxBjI11HIh8P5jgXzBKhTWNSNPEpB2uoO02KMBnHKaLl9TtWKMZOt1rqDMykMU
UeDVTxzObdYj76dATzONNB/waXDHldFJ5iIIjgytXYeARKVac+Bb0RHn0exrMbT0PrRue4CN64Ng
EgUQo4HB/hM5rQGxWbmrIUHZA5SOluKHCjOb5uAhURhXx1aBGaZUZELAuCupF26Q1dRW4Gjk23Em
OpRgZgXMNPDRTwPfxi4wb5UeVJ4H+z/GBqokujc41YYhkgQu9vrZlBurdIj4ZP0iJxAlNwc/eg1O
1bnYQ9ODsBcw5nQLEH9lnTrzfLDEJTIyhqs+Rjsxd3IVnOQZ0vOtq58WBwApcAsEYPPaQybrHsTW
YPfo3m8v7MZGhkuF1h+YcsjKUlFZEIslz8Vh4iloa+PSczeDlnAa7NtWtraxitYhDSuKRmCs6vV5
KUud05oW+yeBFhZhMSGvOOUv+243x7QyRh3ObAZWN0EY6mZo/QJq2RwGdLAPLO6rDS9zNSbyGauN
Cr8TJeFAVNdbwVTrzA7HL7enbcOCBpI8lTRpo3mXxlqgKNaVsY44jcfWCNGGD2paxsqQPUY5sisT
1Fwtc7AYfA14LIGStt7gE1wcuw2ZNRJqrkZVXhoxExVXHsGMnv1UcKPdniuJbKFbI6GuFZmfh6YZ
5MSDpsqhbkZ0mklT85BnbQUSbW75ZSjcuYnlxY7rWDWhAPtRiGNrBv1QOUYZpvBnwlc+rB+KzvjR
58nPMu0PuWLctRL6uyqQ6Um6Fwk1+kGjPDVTbn4pBO5rOg+T2TTlXVsqnlL3b3HS/lIK5V0LZRbv
3tY5ggAhvIYO8j1wyVHHdRzHQW3knnRzG9+7Z+y5izyK4RlfIocVc21EmyCOI7KSSIp/jg+SOhrL
UMsTj0shjtvqJp+cOQUz+qvWWaRrG/HPlS1q9TK0UgN5CltFKrqzggx8qNqj9lKUJz2WzKRiZrM2
vAQQcDyP6xO060gxXR9fyBlxk863MaaSyyz05xOmt9IiWC3hEYpD8cP0DfR5/u1tum1VNYCEU9Ae
TxO6BFwxdwo8rpdV73n6MI3fOJnx0t6K1jU85sE2iQhI/CSrxItxKumFFIPqUwJRf/7IgXNhsacQ
4M0BUhvg7Y/RGBP5i4FOL3RGxvfcO2vzbJ341UfQkkpZZaRyQT5CA5t9AzSVAk6023O5FcCuB0oL
8wYLCoJBw8decuBAwIW2lHiPLjJHNZEA2mvoWM9dbsca2Vbm4MoseSmuHP8Y53HN6xiaepzRDBvP
KLMGtnQkqrw8Sr3smthGffnKInV98oAS1mkVYKC72BdQ5ow9wsEV7VmnYusYrleNug6ybpaFdCYz
qu+gSCTze079OkrnDqOL94zlI86K9thrY9QJTCopSuB2sEUg1IFKkEU0ZCHJi0CHxXq+6TjXtij/
MnCJEMehEXs1Ki9e9QNPnRMwr5LZaHjsVF4zOIzRsQ4A9WAVIHnaGhJOeoJH3NtwuAzQ1u1wJxrm
XwKhtrwL6cPjZRlUbSKd5Sm4SIw7qUI0Z/KgPGnNqDe53Cw6sy1QZNORlwC7WW+3JWsttzfOH8vk
96szEWhJWfD1xXKe+rqK2q2M5EDqGd9QA8oiS/5e70gDuLZjRxdbzXFw4DIIJoGEgJoEdS0GghDX
w5IkIIoOfe5DtQD2jzgLPOKcFVvtoXan3p5egtz8Nd3nxOXZjNXeGv/6CyifwElLXyh9nIAzdLIX
4BHU8ZHUNUlBhigbFPvI0Z3mTa09pu2tc7S2TXmHRhjEskwUEOwcVNxhkh+Av2qxpi+dx2yp2Bwn
3kvIPwmglaUzUJWm99CWjxJP+J435tSQsZImU4LplpE1dvrWFqFqhP6cv9I02hwr3ilYa7y/N8gI
8k6pNYyVrDQhI0Q7DIEioHOMlenf6r8BPxJhOCaXKH8pFq329JRkc19I8E+NOyDBKAFvkh/D4/fg
JDlob3TJit7eRlvnd22ROkVRuwD4CTEXb+A6c8w06EjK9tAq1v/PDPXwHLs5joQJhxWP7YM0BjuJ
U3dtmzMCEcZo6NJwsdSR0UZYK0H4VQjnQq/MuWHEAFsx6mrG6Bqw1nUNQEdd4oGE2pLj0aonf5B2
2gLpp5KVBdly6bKObl+ZYDUg1HPt5HilaUQBqBsvMJRTE9Yf4gB2mNtrs/mOWRuhrmBuqMUGitXA
9gp6b+pTOZmxPHqQYwGFlNAC76TyBzAh77ii8duQc6pasrtOex60ejGTsvN1KX/OGv4pr2o3mpUd
INsfY6d+FcfwZe5UydLy4oS+H19TAVXTRugnQWMzy93ckB/1LrkDk8YxTPMPEA/tbo9uM2STDZEg
m4nyMF1C5+Yii9C+DToYNL1E7wNnI7+phSb6+16WDD34oh8WEI+CllXYMrb99tSujFPrN3LB2AQB
uLAI0jR7b78BQraHGmb4OB5Fx0C3YfNAlHWNx/RhfEJTQ25WIFgiNA+JBYJ+29jh316yVx5uT8vW
SVFk9NBDiYYkvajbQxkmrlS7KAZeQjAV+SwDo6dHjJ11uf3peIvsXRBoI5sAcVdq+8b8sJRZiXvC
MKsdcWfyaNZ2cp8iZZighNHaRBx3qdFmwaQg3Vx5MJFrKPvykCvRKN9m6EG5LCOXeNFBe5pKs7+H
Iu+LgujkQ7UJXUzUWJlTHSdWfXtzcleGKW+ndk0lJ8EIp1qUZjcfavnnUp5vL+BmfLkaHU0Pyk9N
2Kh1m3q8V+0M8OlVfo/Z/N2Uz4IFMK1R8U6eKUbSoLbtTYXSuVA5toCqetGC8mWMIIceV37bS7YQ
6j6wgWcexId4KLE47be84XrI1KYd5EapuRqnaSgCa2jAkZ5LjC3LMkEdWE4eg15pl8BNh29T9txw
LMzq5ltuPQjK28phzLdF1vyO20S0GjcFYkZCdzrbwJgwKey3MKMaXv7I56tgzDfod3E8j9K4JGPq
QXfqV/QAZlegSuQH/kQaxCCdx6RV3srwKaqOki/hX4fnvT71YxYlaV0gLwY4xotWfuXFyiwhhSgK
E+K3BVmt0uQRGTMOxObSrcxSS6fJi1HJo5R6yqnYActPxN6P4q53IWln6uDkFs+3LbIMUitZ6gOo
m3UhwQvvIxp/KDnjicP6/4mbWUWDvBj0aTRPgVtVu4AHQiJnNh2RpfjkoFdzRj1S61btMnAcId/7
eHlEAMZO+qgIy2/oMrsyN/3iyhp1HXBFrIpIbQaAc3UH4aBa6Vd9F4MXkneFb5UFjsYXVki9Fa0p
iKmRz9Z0iGBQczihoT7sMz3x8q5/jvPeG2PBMoz0QWzFXQcR6NtbYvuwQYzYgLw4z4OU9XrNuCZa
1ETJUi94UT00KbntEbWd0QXd6oLUF0FiCowIZ3ObGAhuoLWjYXapWZX7UcxzTYHL4qEbgdJ4NTMk
ucgu+LRLVhaoQUHCrA0bPo+9UJS+DdX0a5i6s1KCzFdTWBWIjZc1XlkyT17VWLZPvDrQtDcaiL2k
Hl57CjroH0lz1wUV56inyg+d3IrQWYJzzXnZnnuQ3hlL+PlMkA+QJQ0AaVH7VMtN01mpp7aCHwFv
rKtDMzywxZ2BKuQ3RGZsFrnP60eelUidIEhC8ZguiClzMBlB0GewN+BxSzgX8LBA+wQRrp19FvJ8
Az58bY+Mf+VW9FyXo6ReFMDdJxtCyDbkwdDQ4LqZzd2H+xHiBgMI1NuHNjLRQ6e8g4GSlUHYHjNk
0HBP4GVDYyuMamq4dmkA10XBBJIu9+PCakX67GwwTITel2tPFmmUedqi3ZxDd4jHgQc5R05GKu26
emVsFpYVyoEa2TjOZaUoF3wMEMi2DMICpPQJnXdyBj2e3ftAPN22Ss7b9Xm8Hhp14tUsh9+Op9SL
e83qQsVSpu8R9yhMmamFo2lErN7LzeVazSXlAIKiUVNjxCgLXjqnRrdXZmZc9NlTg+wIKQ/iqYG3
oamLlTDVxlCeQNP7MjqYyScVjH/n4k5+kvYBXkKVhZfbe/8aftyeTIZdOmegCVEzBZWKvKE+95A6
b5HfWbq3sJVrUzf45xnRjHnb5NZ0gmwczy9CIwVYx/UJrBZJCxMOkUqbLVb3P6Rd2Y4bubL8ogJq
X15rldSSet/8UrC7bda+719/g5pzRzK7LM6cgwHmpQGnyCIzk5mREWbs6VrGMbECasB2XthgPpmu
xnNnxJZ2QhPRJj9aMhhtDEo/9nlqmiuvA2oM3R8JukzGF1zPEks9GRUZCwIz2RS7lFI3Q0GQvAOt
wW8Trl06FeVXjMRDzQ7cC7/v32CZgo66s+CDeMGehOmuk+JHjaD4ev07fY17ANyc7bBHIwy1EnKA
WJYhL6AEoJqNsteb5BZcrJxcb6X097st5oE16pk69xrWtNwmgKGgZ63vUmdAXXPEJEcTWO/68d+3
4mHTRK9fR2cXjOFMxixWddgWswnWUqgd/sUaQxVxeQNHq5/rwgy9DhcBp2nzZQnTKAuSpvRHXKsM
6G2Li5PmmaF/vzBj9tOwQCEnC5QZJLzIk1zJ6B/NBTHs+rFYecL9vm+M0y/jXO67DC6j9dSdvOu/
q159GIidocuih3YVcHmxvrbjfrfIeAxUNRdzAGQYDdYK4ud5IAVW0AX/AKD09fFGmQAswMAtlGyA
wfx9F8ukTKpSITnWhpJJ9in+BGFmd7rNCshwsu+0xWlBr5EW23kvhDXHiEcqMlnTVCRw3/1uPLMq
UuijAMaUEpLTyWirIDzgfLw1Gwbm+VQd2Qe68YzzqOtk7IsQ7N9yIDqDAJUnaZOjkxB9F8obij8U
+IzjawEbdSg8hkW8DBSD2VRTmMtE0EW6qRD8ANbrEB+pT478cD89qLfx3rylDYx5w6W+W/NhYEgB
ThWT83gJMbdCAT1xo5gTCDkOZkBKL2q9BWOV+mRLG9pA6fQ3tOiMf6J4srbTp0YGtftV0xskJw3B
tBR0vZQEoAcoQ/q1GbdOKwOHgKna3BYbzXAmvfLkUVXsTFK8vI37x1KOYrfOG0yuJd2LOGMQsZBj
f0mnbSxg1DoVHCKXBVh2zNlRLSiqD7kSAYkYc6qkq1HUxJCzDimqFenqFribptGwezLtx1ggLIT+
DtVyyCCUzUuK1z7VhTGWE4qK0mthA14dJCS/4gqcraTak744tE3CAf+uvFMBszkvjIX1iEo+q2lJ
eWGgdxYG5IZytXS4BHAr0OQIH3gPcd7i5N+vNklFKckXMw9M+GNlju1c+BDEwzKUHO+8euoUQIgk
nDlohzF3renmfChV0HRGcfmgLfpWKieeNNOakzQvbDDJVTxjDqlMkiIoU1X3wnCI7WyOds2Yjw4Z
ms7Rq+bQ6OZBT41XuJtN19a+kFS9vUxhF2SZvFNz1dpHWXanDtEnoFfAgGXAAF13dnSt7EPBxNsH
qivGin7fkMlhm05xERjkIUswy6aIQPR5mfTLgmDddVur+35hiwmK6pBmqjL1adBk3+fhtbR6zqtn
ZToRZ/bCAvNl60nVZmlRcwyvaH65aw/1boEPs55jUK9staNAqT191TUC8ABgOBCpDBgbUVld7H5X
bwb+uCCNR9f2lzkH9SRWWtl1NBGY3PYh88tnkNSDF13xWgigbniXaDVLpJz7qBSAFPaLMl6pl6EJ
X6djggfuXDyUgZ3MDxGyRYxjZOC6T4ZtKm+uf9nVq3thlH75i8QKahEVaUP4iqY3Hc18kkH9PhnA
O/Dc7VoGd7k6JlbVYmO0VYTQrKR78A64zWJ4nf56fTU8I8w51TO5SBClc3S882gzYprWWRrEfCJz
80SeKebAikopNwZ6o4Ge2qWBakv+UO4iH1woYWFrmt19Xyjny4GXRq26p4sPxhxLQxCrYclgN9qa
O6DvDgpIuP4bZCG9jxh3sMBPjD4i82RJx6XSxA4ke2V5XMaXtLwNuVQ9NCx8vWFnG/TvF2cvlIjc
jjnu/DTeSP4J4OMkv7rZm7wOuDfepMhKz/D3NTEZaDRm6N6lMsbYe7siXtZ65AFjqiA1CTtntmz5
c5hPmukVF1WzflrOS2WuWTGNGO8gSJemudnJ+eCX0bHGQbl+/Ncv89kKc8dEsxhTGY8+f5Ct3VQh
cuWm9LF05WaYNU6WsXoOIT6NYWoLkBY21c5AfkGAGkP2FFAuX/pqqbd8BsbVKHc2w9I5aZGR5wvo
JcH8gzg8/owBw7B66FqmL5ksbK/vH88Yc+hBvaCq0SRBiDXTHBDfO4l1YylBJVV2YfIKfatH4mJl
zOnXpkIu48jQfXMkPgFZX4rGZ2TGwfU1rae5F3aYUx+2cRQvxXhKc6vtX3ON0l9zjXxs6WqFH5gW
ywTuAGM37GsoBqS87wZkT/o3cVcDEtEHYHtxh1cVvEEpiDoXJ/3U/eUwmyAj/feIJ9zwC+uMc5TE
XOsyUPqDTKZ8i4XWC2tLc8xF+K8SogtD9HZcuK65jstcBLTeB4inspN+9Ksw5WV4q1nX2QiLAkiS
HJyAGOOCD87srropeXPu60fw74/FAh2tSOxSy0RMbmOySc3UmfvkrtFLznD0+jpoIAGFKSCVrFsi
pBZkMYSE4YR2YG+5IKBzOad8NVvTzjaYyN+PsyUNIrRiKZKvvp9/psH4jrlHPLx7xOPR5lHBfK2L
KsCe4JQbMv5P50h/PwIyngK6nKNDTF9Z3RaZxqa5QZEe+jF8pibpi7s9WTPQdNTx3xekP5EI0fMB
iNASXFzDPj5issxZJDxYbdqQACjUwWADOFoPw+Ef1Ki+bC9jnnFWpQVKn9DC7BBmoJpt6gkPuqvd
tz5mzLwOxOES53Gu8NbLeK0srFV9QLs1UEZxhzbIMRlUHyWBTUrmozU1t0U8701tOE65upOWJRDR
etasNtCV+jjH8p1cRG/LSKTN2CpBnAI2HS+KXZQQZ62s2SEFJeGMANeWSekKcrKHfsFOTyUQImpF
MFaVlyzFpprbQBHALjQKBxInDkB7gVobAJdNQdiiesY5xl8iOLPPTJ6QNhADT2fsMwW0iS/QhngV
HPFOxpsHpFW0aVhMdi/aXFnuL3eUMczcUaloC7MRW0zn3KQvYkaplNDpqn4soDfH62Ox+WKEX7wP
Y5K5snkq6Lk5ADcq5KJj9L+i5lct8WBFf7im54vDXFMzkcUWpWMAVlrtRdOmW7mJN4qURo6OsGib
RuLL07SPtNDr1XwL1NFhVoQ3znflbS8TmEprJEqfyADLQfVcik5az5OzgM9oCwpBj7jqgeugeGeJ
iVEgBy4ac4aonApW7sJdbtIbsgs/Y4eiyMObLmgOxjsXTMbxFKxuWh0loTV1gGRGJfA5AB1bYu5Z
uQDcKUlfx8Fwkjg/1En8bTTi2q6VuXKBOUW9eWkX5/q2c3adFVUrBozB5FQrtkwa6AYVdq5z0BOc
M8zKpxUJELA1QRDQlfTYJoIdynipzxmnKMVbCOMNSdNkYjsByS0PmR2DFCwBg9z1veJdFIv+houU
JrYiWa3KPgkyDJT4RmwrPyDH5iqNrfyifLC8zhFvTYzHIUUZCo2JNfVL5cbpp6nzyLi/VlSoh4GY
FBS6QIP9ZXRtxOxmEbdwavOueGruqshuJCeZ0b4PPwhemJpgL4/yK29l61t5tsui8saiKXHIsZVF
bM8v1XvxKEBZbvKW2Blv/wGz1WqwvLDHvFsksmR1lMPHDX77q36BSGb7XDqWl7xMDxMoffP3BnVf
446qnPAWu+plLmwzmQEhoCqwJNg2UeHUy8apygQQ7MVT897lHFHeOplrMILipho1gOaaN1DrROjs
QJcLSECMWKb6RroXvpP/6OnpwICDQFrgXZJV73axWvaSxG0ci1aBWYeqA36pj1+NKlVtMrQ7sbFq
e7JA0mqm+a05y70TdUBFyoL5rYitz3hWMo5/W917wDDxugPGCJ3e369skqkA7FYJethp5lqQVxGX
vTLfFtXz9Y1f9XIXdphvrE1IrkozToNO7pwcIIpBADMhZ76De2sYhyAnOaYhdOhbU0I4DF25RQvo
LNRVIE1j5nb9bwsYvzsHjUk/pMxoW72fkyCMcIyi2jb6bRMFpTXZhZW5nZlj4mviHKDVnbw4P0w2
0saLpA0ERuNJ/Jlqi2soUaBXKicsfQXnM4tj8o0iLdJcy2YAyKHHAewEJLrLXQ1HeAefAMXJFB0L
TwFKPw5Uw85fr5+XUy/3t8reyTy4TzHrrYIGgllmNzd9lURId1ovu0u25U22XfbzscD/aalIfpzv
ynt6cVUqLeGDAB98HFGA+clA8bSdotkNBuuIC4ru679s/R0ln38ZszEjBD/7Fqx3+GUoOT4rP3Ro
X6NmiwIgLew/Qtr7Gdx07z2ByNx4w0uPTqfq2s4wSZlQmiVeJfgS4dgatrwU71YmBslo7sOh/NmR
5N6qIi8XcrcxB08oJF8k6gcxpsMMfpi8yWa8YUDSX+Q+cJbwuHl2U8jmtyGC/GQHsuBC25Gi8XRJ
e09DFTXw/lBNymBnJZT0quS5b6PDHA0++JS9acTLLTLf8rzc4pG770yzsUPwDESNuTXU+TAtloMZ
k12J2oDZqH6chTdh07udIHkY0dyZtbDpreLNyKRdp2nejLGpehCRbLXcvty66/37y50qTxf5idCk
eQXZYvo00oME9I1ZdHr66vYIDstjtFtGzmFZv6xni4x7NboQkzQ9wrg4P/fQgEQj3m5GTmr3FXDy
+1058bpcrEuaJrMfojbGGBGdsgVhSukn4elmKB5mlz/VYnP9EtDbd+UMnkRvLizWfSP22Yy0aBhp
daQFGQh8QP6wkMy3gIS6bo3eqGvWmJCZdfIoRPqIMSnt52i9jrmdLjujtauK+IIQXDfG3U0miERy
J/SCJmM3fRSMKfKJEprlJUYwFg+03e6/nnFnPh8TRirIByVNjBcAEbck/RiL45h5vVzbfXW7EC5l
B+9MMp41acyl0BpkzcAy7uVZCBYSBouk/6jSIXKajPhtjffWULwKQx9YYZMeKsVwwGy7NRPpXW7V
l+s7vpqDnB3qqbF7cZjkLmnbaaYg/LZ3ujZ1tPCuaRo7LmrOQfrDtzUg+qSDEAHI4t/TnbTSOkNA
cTmoUQMDzMVJU3C4UlGO0q1+ZjveeDI9mV9P7tke82mncZrAQh+lAYnBUycIy8GEFMr17eMuivmg
iiGlmEk6ubXRG+6KW9rn7uzOM3bdg3wj8ebXeItiAmAYiyCHQ9Ye5JFsL/Jzh/t/fUkn9PWXfTun
ixqTpjeJuIhmjxir3ldbFUis9kHfGX54P3vGJt7pEOHoXqqjcMCIZrxFAuBGXv1aBLxgu7rUi99B
/35xNAtBNkOcTUAg4wIMlYP2VsGjc1a7nmpdWGFOpQqKBHGE1uQJ4t/bndt+h3rEboJokfKNFs86
Z/oZ+1wOilVPcGGXOZ0EXbClU+HFzcP8y9wt+/akIlnv4y0QOHTOdN5wW6irQfjCKHNaOzA89UuJ
K4HWCrTXpJvQFe8MTPlQwkjxJuUN2X7FMlH3emGQOa5yZSYJYBhpkO3zAgA33PoEAvW930DzrXGz
BwrW4gra8ZbJZGlEKySrT+DUxl211fYJ3Awd4os/KXPcP1AE5nxLVqlUjjFwtBBCnz6iQycNyp/p
Mwn+mqAtvhWO5lqf/9stZUnUxJJoQkiQ3ZC0CRZU1MVQeejNfluXQNfkk4tBxl2hd4963NmZSDx0
PF4tPd2O+gwxM92ZKgFdr9CjYnzgr8L079xPwO1pr3jFtXY+6j9kdbKJsfB85mrMOR8KVvOzaXVM
s2PuEZNtyrY5kSksOImaJ97FIC2XHMofznsv8r4Rc89BqyjUUonZTnB5PpHJ8uVMvVlUwnkG88ww
1zoNAW2tLCEKhvC5UrdJeSPH79c//fr2qaDi0jTIvMhMXiuJatEmBTLOMaw9cTF/yVl5KIXlucwl
TuvvD97xbEtmfLCoki6dEAtECrJsPucD1L4fU9PT7xpv3EOdIrlpK6oOYeucnVwPrcrZNhOHCrFQ
yrA6vfX0HWBUNzoE4/3Fabc5Ik7yHH6/vq/r9cYLg0zASTowx3QaXvdD0vwom/zJwqS4HUrhdlKT
TaYI26lSLFsR543akjeNTCF9Xt3KULG1wdKLNxVc9/UftX6ezpvAHFsMhHWZaKA5BgDfbTzGQlDX
Ye9A5LXgfGueJebk5l1dVoIMS1HVvYWJEvRtf0xnHhv0ep3oYpeZGDSUU12DlojO8I2eIoM2eNpA
kLP5Pj/xVdnWc4jz9jHxR1LiTo4jeMmmxwifYtpayTs1PBNMsEmmKW2iEBNfgz97ilveZ4+Q8MID
0AiGoAUcmotZ/ypreoqqmK5BccZCP5kxWZggHywSrMr8Ns+I5JR5ebCLBsMAYGsfNiQwDulTYkMh
bRPiqeZQ5fF5w+Ms/cMN/ft3sM2iJKyzLBrwmpk+lDfRUzaWF++lXQmJJXCk8nmVqGf7mpme7TGe
L+9jeZIt6FFP1Wi3ojPXWn6U6wzsJ/1TlmJ2PcmT74qYVbYyTp2tEHSWr9/H9a99/gmMQ4QasDpa
MmJXSUXaIhVzqJzC5h8uyNkE4/dSjdQy5tfxJEs6xxRGt21+5HnhFovubgU8wOcBnYDhzYTyIw9P
uu4EzrYZF9hBnSyNR5ysunnRlgdxupGXj/9tBxmPNpYgSE4aQAOWujgSofBNc/zXgyT0gqgmgqOq
SQpGFn8PW2ZqDXMlLACROAtoD6UnyL9hchZg5NFtMLAIMWfekORqneTCJLNzBiWwmxeBzkYfjRKU
W+pW7h9KNPtrxXLUmSd4t55aXxhk9rEcy1RADkhrxJQwLwE5Mi5/6BabBax5yS4OuY5n9fBfmGRC
RKGpUtTqeHy2xUfVQ9Rjfrh+Nk54wC833MBEhwhuCsx3M8EhAm/cUid4TlMJO21jbhvP2hX/RE6Y
/kvXLDGRwdLHrp1CNL4SPd3Xk/JUGcpGxaNa19t92UsbTGkGVtHt8T48dMSwJ7xetEF80aXmBlIZ
AZHGwm6H/hgJtVMsvYZ+w5I5rdDfTaJhG5Nx6Ir+EAvkPTS6oG/aH3E3ZC4Yne5KMj50qNrqBnGN
tHBrs3f6QvSaRPOJNe5zsX3WBfUmClNfL0bdTgyxta2pfQLX9wbCLDfd1G1iojuiUW7ben6QOvmQ
1f0mjIb7Ipke1Uz+SKZx10vdNkl1Xmt+PVe6+FBMCGpJBDGmuAOdl9JvUpK4SNecPhzsyVT8ZKB8
BM2TZhRuWEMLKY6sIC2146CCDjCxErsVgN/hnJ1V33X+SSod1LuoF6i6MVuzgQYUeDFbW3WgoB6Y
n2WEOYQWY0G5v0z3/GDM2wkWai1oc5GoNbqatCVRgEfJ/MwDA0y8gye7mER66m+ULWepq4HwYqlM
FIogTTRVOQJvsW+2FSZ6QcmL9jCAKdw7vx6OLmwxvhQcFhVK3AhHFCiHEQZ0bCmPooFWT3zLq1Cs
vm0ujDFedMpRi61kVEXK4SGTXwUyu12S7DM1cTlbSLfoyv1nUY2FPuljrqCu3XrpcUEvGmlo7Zq3
o9vh8Gx4xUjuNjK+0zTJoJUlbX5DIBnCtqC76jaaR5l3m0DjoZO5p5JxpHIiCcmc4PE0+WGgpU6P
F/2uA6H3Ujvpk+hClkO1+x//Vc3u4vt98arRjAkq3ME0BtCNELuceZoA1LNc+3CM5ymavFuiGu+U
ZJtjqigPlKB8Ujfcud7VYHdeCosCodMhiVrCTvOhAq1wJ9h/EWwb9xYGI08jDjz8M+f0sxTGqhG1
qhXhWut6upkhAjDPYPwHhdshy3iiFacywZV91BgfMguFMkaD8lfhE9wmTmba5Q7aEuBphfTQjtbK
Gi96II6IiS1kNLPB89jr6wWrhC5DcgQk/L97bKGojJlMp58ALplbQCa/T6iDJiDGnZyi9Q1oAgA8
4F2/+usFbkpm8R+zzFXMxiQBrwucjBpgBsddflR+a1PEZrxBB82jFKI1fgBcz1FFebJzKgegZy6C
ajVjvPgZzBVVCiOSoemFENpnXhvPNpF7u0A3lAiTW4KoGyDH6ytfzxkvTDLXsxj0CBt+8uWSv1g2
2RR+CJUXPB0pUKN95KOb1q/RebOZ64oRiVYTKE6ssjaF/N1AnfH6ojgG2BGTTFeEMFsAVpCyysml
XzOXsGPd4/y9hNOIxkViQZK4rpYeVXM1WPbSRt9qAcTJdlyPw7kOpxByYWfq0sYqR5zLxq320G7e
jy8Uxyt4htNAgbC3ZT/zBJdXGf1DrDivj4nwmBHS9NlCaNIeF9/wM3Bht9AE/0F5g0F854iv0mjz
NJXWs7WzUfpZLxZrzm00gM4UeMXptS4+Jkwf1zxRDp4Nxr+IpFy6RcCG1gPSMl0FdyoWmPJwXF+F
t+lz83ytTpNrF2vJ8pyYKYYvgvyXBYqQ5InGd8hPowxxJPeUmNhyShQnjrTNIt/EtzWcCgRuN+SR
F4B5Z4hxKoWV1EVBiTVNqwKBQOMI7XOzCLYA+tLr9463uYwv6bW+09IRt2JqFVchk5fkD1XFm9Th
uawTIuhib9sOqjgDrUikL9EWIBlPeSWe5nWZXbqTB2Jp7rDfenww0RSXJRNlBFYxasr6RILw8l8V
ytqzHkW0q59aXMTsdn42t/Otfgvst7GDjK7j1JD67J35lYfMXPVrF7+CuSBlO9chqRAejMk8iEip
RpAuXP+E6+X9CxvMBVkwG2FpKk4LqLpfFMVRPshGwXvJ7L2PxVk8/Sb+JM5Q21xft/qCubDMxOAF
HH/l2A8psL0nuv9A8D6oW0123HBPE5kvic6FKeZK9H2mxaaOghNF6ECnTn0RfzV3VKUBOB0DzzRk
w3Zyf1LLc5NNRVCy5U6H834Ec1tqKyyIItHbgnwcylnPgte+00wj95Pa5lGL8M4OE3SHJuprU8QJ
jjqogE1vor69fnJUumlXNpUdbgNfaG1FZY52WoJUcVIeFHMQ/XDpnohpvsp65M3E2NaYGovjRrTJ
NDi1VL0TubiJh76yrWXY1ql1Rxq1sStB3UiY61Cz0s3KJhgikJ7MsUNUKCnmgtelhZeR+RYcZJu4
bYitJxbGjDFMaI+A07hZEh9C0DqozbJpjcXN4yh3p1jUIZQ3vk8ykTwBCpu2JsS7Um6dXgXvqNy5
Whv7Y1WrnDRr1TOeD5zJlKkTYiQmqKjSwJzh9TtLcORq0QHWFB6uf4X1RsCFJXrqLpwjEIOpOoWn
FlkYDB+LH29ST36e0GZHxfMYiXaxoSKiiSfv+9vqYP5AQ4Cz2vWa3cWPYNKHplWH3sxwv0bHsNsj
JRhTAmvHf0OvnzlgpcEbCPwQW2mJk7AZTAWppKwPByQQva225abQC7eNJF8b0s317f06cU7junk2
yGxvnsnRMoCmAyvTlrseIUfHZBWe7kG3S+QdEFP5YCcbBFmXN/5D/cHX+3U2zWzq2DRtNGUATkQa
eY9UZQCpc3OT9jUagdAkElQ/i6uX6+tdzR0ulstEnH7oGgMrxv6mELYGP7YAyDsQVLZW/Lxu6SvR
JbOzTOBJq8Ko5hCBp4Mko61+G1wIlDh+5pNvKgHHprnV95QbOHeTb9MxeyjwDE1BG3L9Z6w3sC5W
zEShiKjpJIZIEKXH3mughgSvDO2KZSdD5A+KDpyrwttgJhIpOdgLzQk4kTx6KqYW4wb9rZXvYlH7
cX1h64/7i4Ux4cbQJEgZjjMdWMOjVrIX2hhwE9c66pgKNL79lYrGt8CQpz+Syc4O/+tamRBk1eKi
dGWK8cDkW9c9xs3oiuLejCJeDrN+Uywwo6HTQ0kbf/eBSqiRyAhRiY5xkA6Y9adcrZad3mS3ZW3P
72QLfuvmu+RNwT+QbVzPY/62zr4+iRmlpTDg7VS95S+Sj4FXyTYD2QP7jae7dQnaOcGTPyVAyRaM
2vY/eGCn9WBz/gFMsBEqSQBGgiaribgTO/1RsLRATAnPF1KH89Uhne2wvrAHk5kxnkLN7HV3xSc4
sILiF+2nGTocIC9jWk9hzvYYB1j0OlAuERImzYhsVVDsuhE415FngvF3bRHF0yIAJobZNSe2oFMc
P16/h7yPw7g5c8gKo88UWIhfSf7RiO81RmGu21h/vpvnnWKcWBYLRi9OiL/ke7Wdd/kxeW9tWkNT
7dLcim7qt6+8oM9bGOPJulbTcoj/wH+bzynoDSCAZodoS19fGs8K48XCXszSWsbKjBYENlPmWHW+
n8rUu26Gdw4YDzIZYHguaxztYdH2IEF3xSrlgGvWn7Hnj8SOP0wKelNRi4AXgm/o+3JyxsOP+Ln9
KChfJNgbg9Hwr69r/XkHjV6wnUuS/IXNoyzBUd9ryF9K9W1B+Wgne5TAGg5pW05H0JHP9uyLqPDw
FT5WP92FaebTVUU15wpVlVf0j0VbnFz72RQx5wKvJoQXRpgPF4azSQo6HF4MhWfMryVJ7GgyXQlA
bN5V5m0m++IRRhBGxSOMdWDnVnykuTf1ARrgB9CqeZLT2JZqZ4HAV6tbzRrOq2SfE3KVWM0ooGhL
G4zjcdrXO2ljHcV3KjJInOm5RI1iyyOq4nxAk/H3Q2vU01SLqM+lUIpbPrIaunFAnnGO6Ordu1ic
8nv0xjM11FuQKvql10dgO1RAvFn8MKC1A9404hg/q4A38sEzybj9Gb1nbSIgOLdwF6Xwrpt443v0
R3+JlReLont78SzTlL6RUgpxEXeYH/bxXLCjFyoISat+1paXAqy/wDA/qmCwQgPlF2MPzitrlArO
RQ0wFeekO1qixguBO1LxVSOb5u0XlthYI8ViAS4YlKitcFvIkWv2xW0U6UfNjB9j8HvMXeLNinzU
8ertDfFmihfXHBKwLAr2LLduIhqPmTw8y2PJyVDWr8l5E5iQZDRy0yhShp+mJYdx6HZWZrlmKN/3
pAiun9r19PpiGxjvZuSxpRAaMWhJifbOsBHvRYE5zWEjb437EczQlHFD3PV2HdmzvfAavOvX87xa
xvWNY4IRwRQzvYA6QW8nusHDwjGVggdG49hhu6BznUvh0OIoU2KeGYpcul0Hptui9qq86DF6hKVp
87mO1z3738tjO6HKANWQIQSMWlNaW5gtd5z8TOhxtJJ7XZ85Q3w8a4yvq/KZLAP9nG2NAsqg7sBt
8CSHzVEgObTJR+UX5/zQf/Crgzgvj/F6ZVwsxZTjIagGVEKjPXSinfyAjnRl4fkpb/M9rUqaN5hG
nxMH9EemUwVy5fHSuPUKx/kga4wvFOYB80t0fCnZYnzJ1956r9vWKMaiyBZvB2/x4rcq4Dqs1VfT
hVnGYSlKaFpqj1OVbOcXZRP5g03VMZsHPk8FvQjXtprxWFR3KbJos3coi2Mex5Kdk2IjFqKEXqv2
EfXWBn92pTl8uv6R18PM+Rsz/kiUe0mwdDhlYXzNusZWJ17n8w8pydkE44ZI05XFsOCNNDrhvfUm
Y0pr2ehu8yu37OiI0utt4mB5W927vjTenjLOB7P3oVmmeDjN0r1kfYxioAyNbQ6G25JvovYZd5xZ
gJNy45WvyE7YlGbUN+OMc9q4QAk8dG+jJ3oDaDtbr9hOruoYN9I+v8/Byq/dq2+dZ33DqAC4T9Bw
g0bK7P4TPDIn4ujM0xvSiwpSCAM5bqnc69k7USW3lF7anPehOf5JZ/zTUolNHSv4zgXK+YVQ2IVC
fFO6q9rRTcm36x93Hal0vpzsZFEs1kqvK/CGJnR1thCQdS2PbHVb24FhIeC1uXhrYzyQVqsaaSKU
b6yusqdwM9S3oZ5vVKn32/Hj+tLWG7UXS2P8jryIgqEKeLZqt/Kvwc+2Ehi53P6AqTSXEpiaboYS
IEbTbCmz6/fq2OyqY+HlEObg1TfWSRYufgvjmPpwMeZ5hFKBKd4mAoocafksq/da1UYO6CpHW+zi
fTPKIAloULiLxH1sEtRa8MKAEssoPhMhd5bQQDcjd8R+ssXkHhotL6X2kqWpraX6J4RD7TyMXTEj
m1b/Zi6/0Oi31fwtLT/beeQkYByHpzMOr4BDAOEBBjt0U/PMVHzWzOX++gfk3TjG4UWjkKOTgp5o
OYIMrk02QyYe83ob5Upw3RIn79FZFyeSvsNsLyrDsz/0y0vRGx5gy/7/ZIWllQd+tqqrFucxlbW3
uJ9SO0JrI2+Exr5uaL3+cD5tLKm8nFepbJT0SRKIv0SvcEtHAdEswu4APhEwYkeTwyPN5+yhwbit
0szG1KIC5FMmAMpW4ralP6Nl5JUBeK8StmGfhoNagzoUokvfaSyoHbIDZ+ldG5SB5UxOvVf99D27
FzA0wjnzf3h6QRcJrDAmlEyZTM5QCqUXOkR5qCaNaFbOb42A2fZIfxUa3Zss9VGWlNeqqu7GyXI4
H3U9jTwbZ3xnatShBcYdGv9BRoIhgOIxxKSrBmhufttyngInJouvMfhsjXGe5RhF9WBgqbkGhjHF
zzcA66EkIR4yfwJoQEhPeCFQnzxE3ycPso7/XVEYOpn/v9uMz1TyVNEWEW2NZXnU0vsBlcfrW7ru
YM4GGB/Wy7Kggm8WBqTX1HrMsgN4GBzV4MJa6Lm4tpmMJ9OWLMu7EpT82V75iDd1oKKcUwBUAgzE
DPmKiaeeun4ZzytjHFpriS3RqZxkKwZxAdLuIdmaA8efrTekzx+ILXPqZqwkgw5Yh3wv6y5og1Do
LFUbIjzfRZBCES8C2jDehh/Vw/Ai5J7kpT5IbLbXvyJnreyE7JAlVRVWuBfhJLvj2LszNB4rg1PT
XY93f+8oy/wiRlEXarQWouOJb5ivecqDOv/heXY2wXiXqiwpEAnJEZCqIFoIZife0L6L4UmRIz52
nuonngDaQu/6BnK/I+NZGj1aloaGi3y2R2Lns6dZNkgFs+mxCu0xoFj5KUf1xyaNC9xeXzhQYQTT
qt6DnfKfCPXQ83nlwpxAWxc1NSuXli7V8IsyUHCmgLLPPkiMdrx0lPdRGQ/TZ0UMPFuMDGMG16hU
3yyN9HB9c3mnk/ExmlWgZk2z+UlubEn5Ni83kvVy3cYfKlTnk8P4F2lRxDpv4SlTTGajzGnZySd5
qI8Qftad8WeHITHymWtelkOTIwfPIX0h+bwMYL3BfuEPGK8zmCDU68BVhQjV7GnaEblKDjLcDFjW
0ucrhK4DC84GWV24CEy/SmvguU9107SN0NllQAIFFTkN3sdyGi8HZSsEbRGb0pfJRcwMpp+o8lzf
/9WbC/o0SIGIoPgWVWbhnVDryN9VTOd9mx0zUPbNY/ieO9JDvjciUBwAzgCCtJaH6Fu9uBd22Xqd
miRR2FOCNE1yixBTUM1j4mK6xU0Pya3pptv8DgXaLcRX3MXrAkomx0dQrl2iyx/BPIxrNdcls0nT
AKxGrd0IuV+byRNnh9eSn0sj9O8XDkGORSEDYzlYDV3Jnx5HUFXg++ZbxROAfuIPH6+lBpf2GF88
d6OVaRFmSrN9sc3ulD1wQP9H23f1yI00Qf4iArRlXunajTea0bwQ0kii956//oKz+HY41bzm7h7u
ZSFAWGVXMSsrKzMy4vesx+rfSbuZAM9/9+3NAt18TsWwt7QqBOI6a9pJAknnB25QwQhK+6BgoezA
rmbyPQxnMNN3DdvfVtDZWvAcxxYbnEgRyxIP9JTBQXlXXMXW9gXqS7MKgJybzC0Pqhlvhoy1OL9c
sBCAg35SCzI2njsrCdXX3IkP0Jvbbc5jrZUgl3aEKFxUg1LHbFaDvm4O+f3sOz1ulPZ2O2tdrags
bQnBWNcng5NiDsbAOmJeb1Agf06uom8z/LP/uSlkr69ll0uDQvQpycSYB3HUXTeCOV0nvltq6bEd
1VvuaYXZ6tlOqgqn0YNTm8b2JFV/uiJzE8Xb95nyUkf5YfSLO9b6+w7iYGZShQeFRWgYE7tv60OD
qfQ0Vp88ZTh2EcgGi/BWovSqgXQxMoerGpOoVW04bdwdCqL9iosQGS0/MaXZxVJ5Gttxr6JaJqfy
ixb2jjRuPszWblnomigMmqcKhFyFPS9GjXhGhe9bO0heoEmFmsiM7qqv8PMR9ME8c72VPGzZFLZ9
4nkxTYkMnwpfsq4wQ+1XT7eeKBtGxDHXZhg9tYcQDvoB/FYZG92sZDBxs0Z73Yiw8xE4iz2fWyji
LZU09ttOUubnJZ7V37w/9TcDmjTANsXSh2SBfDW8SbB/vYXZXg0CqkZUjVGIw4sEF4oU+7EWQ2h8
PM7qNB7GwMO7bXWa1Xvq04zIX+GngZ8mEuTZs9BuODsWabjxRlidJQA29n8rETnMjagf4iHJ4IZt
f2VE5CRJ5BHEdHYQBi7zy7u4G+6DNH2VIuVKivqbzhiPk54/9PLwlEOxNI+xdr+6Hjz5lGneKcnS
q2S4Skr1oe2zY9AFTp+GWzXgM1FT9Hkh/c2ZRhRdgUakEPtro0j9uUGTatIub976iVp5GZss2BvK
jyJvbE6iI4hLL7vcx/vwzOWIDmYjAymCJk4EptyfRoUCgjoTlEm3Smf6E5KYxIbPoYve2mg54uE4
Z1CzxpQB4L618RNWnWLxE4QLqJTr1NfiDtNQoAsFJBSq4T2gYb4ZxBZwCRi7t/KrjwFaizjJLvMx
+xE8h2BetcbT1kFYPeyLHyPcUmDiGwxeYvol7FLTj28k/pL37uUVr7aRMP3096YLobIDk0SYd+DA
jA5VaoEzAPFS2VMMR/hmn0DFHPtegqSxyi29cMYtANv6hjOVK4YGgVmxeje1qRJLKEfsRu8lzkBp
Go/O5RWe7aI66wp9qssIu5hrpaKQ0COujqEo5o9mXETW1G8Up8+vecGMsI8K7+NILmcRm/veiX7N
j53khZgM5j40Dy8v6ixGCtaEyyZio5FLGGxBF6M5hEeUp1E6AtZvf9nM1qrEF0Vd+IlntNBZbY/Z
ob+ZdUXIVXqoTLLflg8/84WvixL7/gENIUAUQERx6qQX0slwR975G+5w/iqdrRCiAo/HqEJERBWb
yq4KaT0L7w627BTk1ofOu2U4MxBP6r9vz/+srmthUXisyElIUxmUy7sieIAIjUn0jch5lqwLSxJe
J5wNfc01qIVk8p/MH9yU5G4ajLYU/Gv6YcHSvNTFs0BJo0hXkHe5Dfd/ZxE1LK3QbF/2AVQASZnZ
lAjZl31wa/fm870wyfy60UMQLbukq6y6OrQITP/FAtQmDJUo8tlzXQcXUaSqYJbqQ/1QNzumbGGG
zpKpj23724J4jLw2LUhZGcxl1Z9Ju+bFvspQKvc4Qqy0FdFXN4xqCoFQN1TkPyL+csMwWM4m0Aq7
UnCFGQ6Ac1Un3xkPRgFN5uNM9zl+4JMub+I5O/u8xoVZIQBGnep7tED+W7w3rRU9pTdSgMSRHbWZ
FsX2D/w+eICgdmLFzUHdb6XfH4PYX7IHwb4QEodpoLk8a+UFeKIbV+FxukkPvkX20ubDfPW8fS5V
LHR7qoI95h3D2BE3E9CRcbmw1fAU5q+XN3XLkFBLUTtedTyJudtQUGO2N1X82IEnAJyM/ykqLpYk
xKhhSGUZ9MLMhULZxzhOQ4BvnToUjTSrOMr7qf1+eW0bbvpRzFq4KcRDm4kViPY1dHHasba00dhI
587R8V994qNguLChd0Y4gbKKuzLYjCWztrw7Dvyzr4Dhobdzt993mVVs0TSvXs6LvRQiViQ3Eu9L
XM7y0d8r+5l4RXfVTZKSVTNMljUNGp4G8qevgRGvl5EXncxcrgw214ml4aj3E7OU6mb0f/WAHWKs
8vJHm3/62SFb2BTivy6njZRMOfhX4rconExNT6xc3Up81+/ohRlhB1tMZowGralbjg50eMix3flv
zM6YJVeY163+Aa/ieSI8+8rC5nwWF74yaYFHeFZAk/uxRw6cuK30u4tA5ThZH2MUOAQnTMT5Zqn8
+2a5YFvIUbmeKWmtN0izDL7X++8klk0ZkqKXP955v1owI4ToBPwA/uQDZpiWzbPq0z0JqWlU4Jz3
S9fXy/coAdtYPNzGfNiwve44mg7FdAPzm2JXboKndqqH+KJWV1l3oijtxQ+Xl7dqAncsFB0NhXCR
9y9rYupDFwYy5Bx1icxvH8FZhzZ8uqkktBq6FpaEUzDOxSUJEqKu/6d1gACGhhDG65Cu3s2cGTKa
8c7W9XZe25+/3cKmcCQIS6VKggwbKt7xjezMnH+BfevdZ3ftLrIximBLO9S/Z7Hxm2Tf7LLNusza
/nI0NHQuq4aB2sDXA2JUejwFHqPIMlVTy4kVKLIlRXQjG1t9c3CZggYQ7OHzf77aaTqpC7wEssGx
1plkZ4CQ3YgsYo9+hsbReNhuWayefRA+YIwQhKqoPgi5QxoY0pjm6BlXdv1HeY10EHnPSYv86D16
t6rbOKPN9ts1w9WkZWFYxAD5/TTJ6jBB9NzNnujeO4BpyY0ewGxhBRuDCWu5xNKU8PmUNItIpUnE
9bz4D52Kaz/p3LjMj2GwRSS6/glVHbNHTAeVhsjk2LQgYdcnLGsu4eF9cAzBwpcjG5v7XlvDppvW
hLAW53nnq4WSgiVkjtzhUbmZldOI+09mm9a3cZZIxiC6elakMnJjqqN0xDu/G11vwLNRyW9S451o
G1ftWpABpghwFxSx5bPKCJ9GjFuAdNP1qW4y6Jd2/hZ3zVoGsTQhxLE6RcGiJ3CJDrwU/9MB305U
1r18sRQhdikVwexegj3je7brb6b9eKcdK7P7BzO587cWE5TlkoRbPBjkGMOqPnWHRlEtrwOARx16
AGepgWmpqnkiBXmI5E049mpwXCxRCFp9SxU2QLbT9dv+zYty2czlfB96W/z563YgKcAo0ThE2r8G
x5FLYZtPcgo0MHBC/BBX0bVEtwZMVp1c+7QivAbChKBeMUtk92MGeQDP1RrdBvW8hYvvPyQGfGFK
yGKTIpqVoebDq4JzLR+usnSyOGEbp2k9SGgMPXmMKlPoa33dOD6BeDiAai06uD3ubAJ+UP9Z2VEU
feLbrVi7/pX+NvaRiC1yyUDmIK6kEOcu+8IOUqiI0BPVXy7nO6svbv65pI9jt7ACobYpzWv4ggbu
Sodc09sReUF47PbTqdr7Bwjydsfi20yk8A9a4ltrFHwk9eJsJMWEUhBa8L7s9Dv5m1YDQw3+vmN2
07KH4Xp7Nmg9ZH3urOAuWpz2zRjBXaIDYM1AQ7XuzKG5lW7Nx/U8jHyaESLj5Mu873hLXaXuzV7R
7dSAjuqomhH4gONho1G0GrR0AyUbZB+6Io7wFW2sK2FbQFwPBN/t1FoTqoSFPJoyRluz8HflpRun
7hwSjHSSE45bzJBV/FmIIzWvMi+d0CTWvSQ027pI7b4EC9IoH5k37vO6vvJz9FvUInipCwblOpLf
jKoH8cPyQGS6cTxXnWnxcwRnqkqq+3HZSm4Z+ehEQxXUGL41KXUuH5nVO3VhRvCeOI9GOvUVddW4
+8FT7amMuH3ZxPrOUqLqsq5zjGMKN4EWajXYWRBoemuexwQXHDiloMQNqIY1Xccgftskzl5dFmIi
OC0hZULIvLuLQDA0udFlTUDdmaWXJGbmBszkTmGgdwOZ+bt85gaGVPrGSuePcnZIFmaFu1atpdCT
UzUF0hKDOLoTPCJjvh0qpLDAXLtbZ3K1KsAX9oSdZT2NIh+FDjdl5LnX6VMdDjcprfdyncc3RZ2e
Kh18WkNeX8tqgBI1A+/JGH1ntHA3ln7WIgXvKioveJLhOxNdFo5PVPZl1yQG+i9+jpI7cbg67NCt
cAI5fQz9xDaU0ap0aDNwtrHtay/BL7aFs0K8Ieu6KgaKIbGKQw81SpPZpd2c6u/SAznc4REqX80h
0bP4wbChjsq/b2H7VjxOkxWZgFyAMQDfhU+R8JbE4PwCX+SQv/V6cDAG7d+f1S8m5qC5cOp4LGiI
t36Kkd4OU8a57YX5xmf8OBiCB3+xISQFaZ/4xJ9QqatjxZkHXSuluUsmTEEW7Y7FzT0Z/cb0pGnX
asUhkDoIV0o2UYJ7ifRHJfXegiEndlRUjj+kz0YsHbyyPdCgKEyiZvcdGY5R6Nt9iiPY9fzKk8Fe
qBO74e3RKMgfVdd24zAciBfNXG3RXi9LB1KeOzAs2nHpWXUC4oa8ug5jKBjk5G5sk/3gQStalb7r
GWhBMddht52xl4McCDGFtibE21+ZUuyMVH5VSPuWSAOygqq8qQrNHCTtGJaQTPXi8EeSjhCpo47W
MNDWN4Ypq9HG1bZWgl1usYhYGZmSA0fGCdIEqAiB50mGzOjzDCEmwJ1mTqlCKHOr0rVyfX8xKhzP
kRtT1hcyvqvM7IBcE+we930z835J2cvlWLCSkXyxJRxHIwRZAqR0EQWvKwzMNafW5cdmG7O2Em1h
R5dReJmpi2Uh2hbMmxKM388bmTxpEHzgwOKFIH6f4YebQAhj5Ub+Yk444Yy1vVy1Y7rjvPzGdd31
J66ekiLjBzqNV2FQ1c4wVHRH9O6PEXVXWVX9qKrpfdDTB52Uv0jZ+ZY+oAYu0XuJJg+1HHhW2Qzf
6AT5CK0cgSzPfvYy27dxto97UE14HgsdlcO9+3mgZkwmq4F+7UEdIDDACmm0ywLtlq5MW4cHCdSX
wXJXDFA58GJ/l+l0l6T8XU/aHSQMY3OQdcNqEibbbYoOZaX5VzIfE2topl3Khm99khZOF1fejywO
IPSUQZChL066HPzSJkjnJOC+jH4Q6ZufQsmjLXdq+T2m0iFSD3LZm2r6rANsWzUaxDCU14BqsQnG
msKSO/o2McBuVfZrNB79HGJjSWfJCjKnJrMGfSwdL9esLJi+dUVwGOTiJk9nLrTiOm8foY+0r6rQ
ynqwr3l3EJzpTS1NbVX/PUTVre7dGrHx7hXPKiSvw9gc5TueviajdgBXyDGvoJs6RfusqyazohVE
ah6T+FQRclX67B4EGDuuP1d9yEFMADrcsWyshI5mU2j7vGA3SfaY1iDEzumtjItt9H4yX9np6ggy
g9FJuqewyM1ODyFy0VlTHpt9QxwDHE3+OEGEZDyFtHdDWli+EtneVFh5B+jzWNp60NmMj5YENSaO
CzsEc65ZQgHDDJLGjNM/JDfu8MQ2vZq9JNQw9UB/MkL9Lmzkn72iuGNGbSX/EVSBa8QPMglOWRzf
qskArsjAZElkTn5rGhF9GXvvoKfNc4comardvtOnG94MlgogzRDIB53nTqG+9vprCNbIwFBN1Rid
KMAtSgITwqE3XaQdIhaegkyDcjqzR7BGps2vKWtNCImaUVQfIhmdCRhklWSmE9R6lBT/62gqLQQc
5eQ0pEDLEhTyVWblKKp3ExTRMSXRI62O2mAnl3gtoYRajeHBN/rrhtVPSZ0fojq5Go3uGPjJoSPR
q9Tnb6zOHnVvegXm3Kattysa7ZRL9M1Ib/uE4Fe2TpKHL3Uu/TCK8Zh0aPdK5AVc5/swVO+HpgYR
R4XxnxhUTXH2munBe4bvEYbTTZ2pu4Anj2NcFHspkkYTo+WniMCbR4N3B20otI3nx3rM/Ixlwt3u
JdVIMi2iyFPlJ6kZXlOuA9KoQNFEe6NaveuSYCeVm3AWbT1vAa0vMgeDo139NamImkiCxkQKwxgY
LJLGLfmEwi4wsrzKXegJfTdazHv5dbVLM8VKGmmXBdnjVHKIIlXjsaeSb8ZqYku9d5QahlFbjDZC
YuUxo0DINZl/q2fRz6klT5JSFHY80Ad9TEvLMLoHGna7scq4w/vCRRb/LlfTTVMMey2vnxUfaVup
OHiXPdeS8Vw0eAPWGXira614R/9vsFmuRnY3yQdvbIDvyPf6KD2nPd72fmBLqbTv01G1OqVypoj/
4lR61OrCcKOhuQ2k6i5okQ5XmNUHRzRy1ByTPSGmd2QN5PNj0NhN0cQHwnB6CIrDYy+ZsZf7JznO
2KkoNdOTZSuuBlvtmtFqq+F5JByVjZCEr5hkBct0XzqzDHUX08xseu+6yLJHsJNZE2nD52ociKvE
SurGbbH3leYxyEpHpXpuTun0TuTJjaEzwL1hdCvwxygedM3b4rnzZM3K06Tb5yno48G8cpODCZaV
6e90yPOrKZLvgyjZt0W9J7JfmVFTHCqmX+l9lT30/uj6Y+lbLBh/VQyknUhqcUyZx8w6TH/lmq9C
BJNC5SBIPZNK7HaK1CdSEuAHvOmNZdWPrKI/WIidLWsqWT1l5hQkbx3C5eVEYvXG1cFhaqDeayii
RPJIxzJQlQylS/kFqDWTtu9B+e+RQpq8sCEmEbUPac+2BUiiuOU+CBJkNwDGsSy2Zo63FiOkD0nk
17oa4K1WZ7Vvqp13k6X5O+jwNgZTV+1A40uZn72A7gh2Or1TRhrPXQ06/RrqBJSsU/qg1cMWhGc9
kWUqREGIxhgTH9mMVGk3dAkK/wRME37lxBpKbow9RcH4SDM9tjtDeR4HL4VnyfvE8L9lXmGpE72C
GqudeMHPy/6yVlbXZEYUPkN9qPpBMrB4IdGhkGWIVP0PnIdJspsZ3dPfblf7Zr84eygxTrB8rJyI
711a+X2nhNjmiWPhAZgKJg2ql8lVFUxbL4b1RPczRs8xfLEsP4y4JEV433rXWWfOaFTFByNYawd7
5fkfNP+27oTZxRb2NKNNunqaMW02urlXuqOc+ENsdX8800An9x/Mqc3X29luKp8rFE4hj2Cw4HoK
KliLWf19Z9PXGZ2S76oTKB3QdsTt777jaXhLd7NKOjGBBcdoMFTabSJvXMbzETn7NeizykwB7huT
F1/XD0qMoSt8PIJbnUYW2PafgzlFMzJmt4N6G0HybMNxVw+tCtEExDmKMyscWjq24DABGM9FYmG8
T3Z/k91yJ0VibkFDdeYkBOv8zHu0YXc17VjYFdKOLggj2dABB+KqNRes5p59qN3g7vKuKNSY5tOT
28FxBPr5CTJml82f49vnotHCvFBtCI2gpZ6HCBK0QJDM6oSKXe9IZGo/h5+zyxk7xYoMPOqMj0ap
/3L5B6yVJpc/QGQxrPqYSFJO8YSUAxQsnkIJtyCRbHShnab7WYbfaVtZOf0W6T8iOGMUmS2aF5d/
xerHBxAE/X3ccvSjyrc4bmGZBwgiCCUkVU9ZET54Hd0VJdvY7bVqoSYv7AhhhIYcW01xnaI/8ao6
0OVubnWbwMlAJ49Hs2+TaKPFvoYj+GJTCCU0zRPGK0Cy2uPkwq8fpsrBiT0iAYOrEXLoIGCcFWCz
3iqOrgaxxWqFkKIlk1dwFbvaR7/16qnawrdvfTXhyOr1MMVxipUpfmoa3R9J+x5mr5c9Y90/F4sQ
zie06bk0jNJfzZ3YKZ91vKxvOwdQkFtqN9+T6y2iy9WIoDF0U8FsiKaqEPvKFOMzWszRTr3CwOGO
HXq0k7Znjda6j3CMTztCkWiKkhZvVVAjdO7cFKCnCWSBFAOrAyg2za35xvWP9WlNeOUMTS/loQF8
qhxcRwo1G+4QdWtyY9UIWhwGB/swwBCCR/hhrHe8RPYxct/qJ9nyK0Tz+vmyT6z69cKK4BJhGCf4
aoiZvfeiBqDICR4vGzgf1sYbQ1aopsuGqupgyfl6/WVDrsqAZ7MPCUeDPqQOyC33uHdBSppYfxF3
FlY0bkrNzBsk3Lu6DJ1TCkQV0UAR89Vw43sB0hwKVAT9rRSNpfo/An4Xlc9NuuXma/4396OgnoBi
vcLF0SqjaUPf69Cs/S9zHGvn+Is1IRiRvgbZVoQRiwJP7eupiG+nUr/KJf0hHSSTxynEFCR2kwXx
d5Bk36AGc6dHxI677DQk+bfLH3g2drbNi6ULfhq2SqgYNcAnkf6uNu+5Z4A2DezY/54Ca3akhSHB
VSefxHUyp+NqM5k1a3ZlW29wVW6tRXCZ2PMCSDsBZRLVnaXSAHKVg0mjFhih9HB52+Zfe2HbRAhD
2jRyzzQAaVQoWVF9H4cZxoFzVLRK0yPUKtV/rZwy7x8yAllWQWULRv+v54FzyF6ACi3chVr+Q0GZ
tjIQt9r06fLC1p5NX+yIsThIlaLG+9tNeiMzJcW4CnKtdkpWfsN5feAeu89r+ltVyXHQpGukEVvE
x6snf7FSIT6DvzVT6w7nQ853qgQuysxVE+Wo+rJp8MHcWO/8r519yYU1IRHy81pLBwV+GVzN0H6K
RhLkj7Truf8CrOo28cfKzYANhvY28HEzBlD00oxTyI/qzK2it776oTWpOYVb2LX1kPZp5cxB87Qd
vFLm7kxO23f2zEzb1s6sSYDpEnUzw9o0KPinlmghRekLePv9PAuHAtHD/GBAPe24/eBev5YWyxO8
NNWKgEnTR08/R/1YBeDretaVq/aNM4Hekrj8j0LM4n67+bOWxi4/oJiiD2rfMwy4BLsOmpQHNOiG
uWuXPpMDdYIf9DhdR8fye3Md2t0W2+XsG+fO+rfvfFwti9cBLzVJ0mQgp4pE681GLTMzkjiIlNvE
1QN5V9TJberHt/1Y7S6fk5VM48uiZ69eWKYRKnpZP1C3ZchlaPBsePLDZRPnXHUfIe5zdcLF6PEh
1bQBWbqU1bd9bbgNK968ZnrveAiK/jZ4w8Q9lArDzuVt95Jy8lgVqlMZ2o+0rY5DMN0EuXdPKtXR
Cj9zN37e7FOXNl+4KumgZSNrkeT//zpSwpVZT23ZGhRHKiP7GemNSRLPji2uHEd7ug6cLWqr1ftz
caiEyAQgkw7EcpPtVNZAryzMbV8dPDtEXc/qe2VwLm/oRiAU58SiIGorlOQxuqjz98hL0H5n0TPK
sxsfbuPQiGAuv5GjimtRBlBciIEjqAW6qK1sguL+LzcnqAFUFVzzgFF+PSKpkUjjUOLmnLNIDSN2
4908YtfttmeB17/UpynBM1iYon0zIdOpIT3QSd+xi05X/ECBcuN6XDVEUItgmKKChpBw7Ec1ihuZ
TnhgTKUTN+A0DIZX1gMlkUDw67I/rIaYha35tyxCTNR2ut6rSEUlkvdmEUY/S7ala7N+TaEajKIw
XpxMJJ+Kho4OupFlGBT5AFyY/lsKpADdZU51bRwur2g1S/w0Jg62JlHfdZSCL0Eb3KivzLT7k4Ci
gtxHMQYJ663x463FGcIdnKa90vU1+hczdzo/eYe0RIPMVl22D21IxMhbLHyrR3ixwDlkLj5ZNUCV
l82v3EwhTj2O160h1+hnoOd7eSfXDxflwFMhCTYMsf1T9nUdANeQ7UZaOySsv5EsaiweQaQ54ug1
ZlDkrUunjPCHLPSfOKf3l3/C6sdk6gxdVA20oYS0NPM6UG1zhbo5Ua9z9CO9VFYsyPvtxrwBHKPC
OBz1PWVj5aunYmFWyE+VxpCbHpx4O02XrEjfjcZ/OneMyChVoFihifERIjGQV9bQUcjiZ0XRMLy0
9fVWowho61ENQY2XiJw1ITiPWC2H6CFEkV1W0XtD1Wnf5qB/0z3PvfydVn0SJQNCOcoHusiGCMAG
svkG+bVObmr+uwCPW7I1db/ujgsjQqyqCjSYJxTqPyiUul/TXr4zdtFe3cePW+WqNQdQ6IfHQXP3
jPCnCBJNA3IFaPk6aNFdDwq7C+QtoafV2DGPkxkGug4gGxEu/8lo2wiV7r8KPek+csfhg1XGMxEZ
d/pmrFrzCRWQ7lmCyZDPJoVSPIGmmOMztfRxfnhV37NXcPXv0j34xpwwhw7qTr/aLgWvvS5xQcsA
A6P9eDY4JKMJqvscKTQpARCNAP+PoagKBVSmAr9e9va/90a8hbmmow5onA1WTFMnj1qRhzs2TFdT
iQZ8kltEa47/T2bOnnt90fuJUXkuCQqXA2thVL/AyudctrLq9pjq0ij6YfivmOLgcmGlVOP27K3e
meGKwW1zBP+N67vaxt257pALW0KOU6leP2gDbFXQMpiFZHwHVFHuzEOSbcpurHoFAMu6yvT5hhGC
ez/maT3plLvgmDKhJMobgMKBRqVl6PhA0V3ex7UQhWzqb2tCTB+1aSynCtcmix/RFDFLHez1/uNl
I6sHDPBreDnEuplYvKckLnvfCHCg48davcbiTN2L7ahuNgLuWoBSdV1R8E8g+RVTKqkPkjCTYsn1
0vEYYqym1auNU7TWrtIXNsRMKi1plWchvk9P0eStDkCzhSBM5pYquao7P4Y2p+zn3EV87mFIE/GQ
Eg7KLSGdHzqVemo+wCR8PeuswoX81n6ueOMG/geCq3Nydsme4O9NUiZdbMApVCSmR/l6HltWOsyF
sv0/aOtvrU4I90qKWXo5paAq4D8NficxjLpzCjR5asdyYU7sER51FSXcCpESTMm4+y/e+ffuio+/
KSM8bhvUE8acQM/BKMCcmflPWi0dZzHA/3LgPr+lmOJIoZRmUEX2XKZmAGqGVuu/1d2fy0taSxAX
DiOSXvNkZIBKoWNhhMEpmMLYATYNtOW6D7LZLsP9DXTMqPy+bHU9Thq6jjklBam4mJcWUAE3BrAJ
u0ZxXx28bwlk4kKr4I+qWxyL3SZMYNVPF/aE4GWAwiAYc1Ql/En/odQQC8obEELkbeC0LQx7+imK
0pcxk+55lh6nLp22osGq84L8EGgbrshn41ngqEq9KEA0mCdmB4gyAZ5wnBlfZ7npLbD32iAhsshP
a/OvWTxyNJ52eT6ROdcbbEgCH1RL/kEgpSBZMTpg9ZUXgAVjxkZsc26v3ksL28K9xIaszLsAeWZe
ahA7ARYxeef5t35A9UfZut1XtxVgKQwJoeQin6XpMwVURFBUrf94OyiHYyrrUEHQwAr23k8At4xi
41iuru7ToEgyOZVlXWqozbt5Az4Bz7BI42GliZOzY9lvakKsXlQLc8LzWK9SQ62LwHMrwEvYrrqb
Cds6czfPuQIWtqljs+45C4OC5wT6CDGWLsx2s+7yTNnL7vq75sSfudU4/RWmGC12k57Ydfkybdz+
6zcmwTgvpisYCjfC9QV9FqKOHnTUABq48WQgNxnpHA/1Y6cDaSJJPXeMK+gHa+yJxO2pULIBhDLS
IVS2xhc3f4twtQFm30whHA6MILPuQfKuQBOjszQK5vGZrWZrwGU9Ji4WL9xutKFQB4iR5Fd2cci+
q8/zZVrbkE1PLeC895dD8Go6NxMeEHxr6NLPf78IECzXR+JXYbij+mAWBl7Qw7MPbaHLVta999PK
nO8trNTgutR8BQ8mxmqLt0iA8g2AzmrGuFiH4DJ+DKKICjOxmB/AfGCL2YSidvKO2h71/wOMEbk2
o0DUATIKlqavq4nUBLwYDEXZmY/sr2LpTAep/SNGstWtWxib/36xdR4vIPYrj+GurFtT0Z/a5PXy
t1n3cK4i0dYRPs8mHoEYY5PfdKDS0rLKyclYOXquPoAhOjG1DrxBUlbd9gV6fVop7WhJHmVfuSpV
2j/UI/tP74vFrxHijqpF1YTSGEoGrXTMFcjLp9lLFqQbF8bqtiI1RjIgayqy5K/bGiSTZNSRxt1i
/N17b3KV2v9pWzlem3hsovYkeGTYSrFSl4DqNMTLMdqBexBTKG3pXxVx7Yay6nR1As5b/SXPcWVJ
o9sHKpKszQg2L+UsOeefP0SIYErSe2lajNzNJHqNeFbcJoHyHTMp+5S2p96HdpgCwu8qBgNuRr+T
oEEyEnmPfVVYWlvc1ql236RDanIMqN6Eg/pGKHTMLm/XWhwCghHQUDBGcNRxvn6PXNcDvxpRyOuV
VwJKlFhzIORuXTay9tGXRoQwVOkNhlsLoCQxqL+XK/ZOpmQLHr8WiJY2hM8uk1gheYhQ1/PRxWGx
pSI/QjDqmHOkIZfXs2pLAfJHB0hcJ2I7PqN6xfqqT3ag9P9TGxirCKPMNPTCxOTR78u2Vj/Qpy2x
SgPOC64PLWxlitHZAddGC7S4mLAqtw7OWpKOHgeKa1gTKl3CDsYd1UIS0f8hmv4HflfwUN4adl5f
1Kcp4WhMMqt40OGMymHmypFvSmGyD0d/4zuthlgNNTSKKxDYaLGeUWm6r6YpnwEG+jE+zWrt491f
EIOZxXJrWas5hIZRcpB86womx4ToNmq85rXXo9bkTK7qxB8aiPIt35F9tks3QN+rm6hpugE5ekM/
gwvyQDdapUOVv5cx8DeVZlW+l1zd2MO14XhdW5gRvlVbt3LWMYQxcGc73gSBEzJ2ZuJXpx4EuVah
Dxis0crvtUcTl0T6HclaxQzbOsOsaguJmL636zH5BaCVYhohUJMdlw5Nw95IBJYVKBua+STZSuvV
Gx69vkEEFVu8S0DpOP/94grP+3ZoSxzNnez3x1rJXzo1dmVohW1s0Wp4w/iwyjnDM0hMm8saids0
jNnOlyuXxsBvbonFrTsyVZD4YF6GnI3KSP4wZIOHu0x/Sw70dSbBAO/O6f+Q9mXdcera1n/oYwxA
tK+01dhV7uIkfmHEiSMQAtF3v/6bOOfsVDC3yN337Yyz9/YqCWlpNXPNCcGoyZ+bxVtt/fmuL98u
cmFv4bEtpreihI8IEnIwk1PFTC/HAGoPcs8cw5XXXdz6tbmwtvA8Y1FpohXwPJBWmtnS6zCCRKff
zySfMbi+t+7p6sEwNYStlqzoH8Z8GpyWrG10Oxjsgz4dLYwMlBu4wi0T85m5OHtdYwxWDj2GIE12
pgpRL1TNqq1Gwf9wLH4vZHHC25qb2QTCM9CN6UGuuqR2MWz9rkE5AUXwlofJ6/VvtbWuxcFQxjit
agHPbfSt25p3KaEOIpiNG7U22KEBOvDPF1qcCKW3JBmUYojdoP3uK55+NE3HRpEomNEsMweLelMW
zswKWXzC//iLaufqc3jxExZ+L5NTw4gzZDbxjRWCiRjQDDMkgGZssx//Dxfg93IX70aJOQDSNNjV
MdQOmXqb+Vlo3bwPz0DMfDP5XO3JXGzvkkKiNWv0niguXIchctSNqY+B8s6zQ2uXBltV8XmjPvqS
fxa3RKFmzMxoMaKTq4sukCK2R/xxJ0tpMOTyqyn4fZznP66f0lWP/Pvbaeqft6+iqSlqDbSsxIQg
G9RyGKgq/m8mFslonhVl0ja5FGSjHFh2WAxbnbPVKPNiEQsXEo86mcEZAH3Kwps46kF27w/Jl0HZ
SgK2tmvhRprMSMapSqOgNTrHmr6Aw3JjtzbchrZwG7peoF3K8Z60UFHj9sEGUUHKv13/JFvuUFt4
DYD8csMc4XSN27k9DAaBX7jcuQETj3/BIbs2wopiF8AluE22Yi/ZRjGDALnoFFnHLLBCogDdTVSN
+OhqjgKjlenKDkASW7NJ6w4DSKSZvxb9zmWSyzLDrMYSzmm2a73VqLpKb9yRQu6302Zcu/r1AHxS
0eLHuPoySazt3BR9N7cFZSnsMZfvZJbyiM2eNhLF92zmg6+4sLQ4JzUC3clssS5wMEC5RMNYO3eq
mLoMqneYWelSzbWr7x2oSDbOzqq7B1YIXDBouIAV4U+XIckI2yN5xjLQ4hOEfBzQa97Uk3WAsBlq
IfZOtaWbYmifxnEAHiXfiBfWv+iF/cVtb0qmgt+ltN/J9ps7euicaPe3dPtrHxTleh3tOaAzPwAa
kqiVi4jmdsCN1NM06VPdZ8+9Em0EdiueH21xuDAT3NEzkdqfe5oMjAKXnyZh3KduJp1YJEAYFJhK
7lUlZjafrn/Dj6sC3hApOXrxqo1wfP7nFzFX34gpmXrIu1ZVFE4AlSnF98Lc6kJ+dJawAqgkbt88
27ucWq90oUzZCGrBlsVuTISTyd+vr+P9h/55C2bgJHTWIOIDdM2ySFaNfIhyAbLfeB/dl4OneOg+
+BALq8FRbXndQYQGyJ5Q+DxbqNo45R07ZB6kaz3du/5TPr5Bf/ySpX8bqIVWBAPpgJIY1ANT/R2P
4xeri4Os6jfyWfVj0jEbw4wDAEvY4aVTi0AabekxSMB5aX5rijF7tGup2NtGoro6GY+GPt0ZZYE5
2/ZElPHQ0OokadHg2f30rRytn/kAz2uIyCWF5EJQ+JyiruAVEz/Fo3VDpuhbNtQ7M6f3rTICwmkZ
t5Nc7K5v2eopNE1w2AEppH0AKdm6sKeqREdMz9uTpdio7II5TBuD62ZWRsLm3fptZ+EqFRX8GjOZ
QRDHALsoHgjKIM6auCOQyiz9UZxmRa+tzGn18APsMtNQg9x76SU7gjjBnGbSeeCF5Aic6dLbxrrm
2OzD4b8wMf+Ei1usmQNlEUWvWLvVDnbtTccBZVxXDohvxn8zFzJ79msGF26j4rrOSAcCVIy6+AS0
83Gg3pXe5GpBFep3W2ra61sICm8kN7rygW+4p1FRyRoYMxFYOIZNnWh83NjCj28ZjgaoeEB0jav0
AUDWmbFh9ygY/QtU+fpq/jG1LE9OaiUsRiCfaKuxq+nRMx3qreWsf6DfNublXpwIo057Ekmghpyx
fjEBrGtuzYFtC7guj/bB9rzO2qrmhvZMxgia6eUxF0ZNR0PgbjWkDaU+u8MiH65/pDUTeH8xrg/w
GGqTi7cRFM2TPIE+OWDgyuLZ2zBtwPvepViW51o3MPmHTq4GLNIigR3HMapZlc20qfl+/MafAASG
ZDT5bL3NOAQaqufWixwgGEEuLILipN0UL+Xn68tcmXxCc/PiVyzWaWbdaAP4ylAS7X26yzFVBvXd
z7PsrZilaN34YPnx4d84qguzS2KG0tK53pOChcSCnHyqkIch3Ro6XMk35rVBjhpRh4VNXngOoXVS
ObFmpsm3Qs2FlOdRf7AeI/DSisft0fqP4RQw3eCKgdaaMetWLNIbYmgdLTq8jybxlWjypvRpgHSw
GT2mZgIet9eNT7d27y7tLQ7QlCvNUKfwxKgS9L5w5NsnVOrdtvxLgJm6Fm1cGlyclTRpZRAywhP/
goqCYOKWmMB4ue8QzvAXGc8seSDthS8fcJ4C6aa5pYE6OVtVi7VnHNkORj7mr6t/iF3hpQ1ho2el
TaqX51LmjGL6WY9bw7MbdpYK63oKYkaDQWSrTx+H7KbvP1Nro0e/5moulkIW/pNELbWaEoWECNBU
l/QFpE6z+43Dsvrtfu8XmZ/1CyddFlgEHTFe1AU8cyVnfGGeITnkwbyVEZFULgNlmOxwd3MSf215
CIOQOxFdB4f/fIwvLKdyFekyAwNdVD+QytO+pb7kA65n7cvat+/Bge/yl3YjylspoaESf2F1/lUX
ViuriEnRIRKqD3Nr6dfkFtA5fxGhrB2RS1MLN0MkmWGKE1ubTHtdOTUpivDdlrLX2ve7NLIIJ3ld
R2yYBaJ4b4Ml78AFshthOnxTGG31e2GSCvKFoNbGE/vnziEUNweJVTM2Tkh+eVKc+TnH0NGNUjnW
F4w8BVvzEGuZhXlhcnE4UzwERTM3oEde3A/q6Mo6C4Cyv4Mcp+Y0kfixcRu21rg4kwZAVHnUAL00
84fncaj6LMhcKO72R5BRedFR3llFeN3o2vNwucjFidRlybBbZARzad5RIKulMSiCKGh9yiBurQ98
S7psa5GLcylGNe2lmT18LOp7SKf6XcI3csL1D0fAJIMql0aWmfAIZgN1AlMdXBcWY6kgjE0jHBVd
P3UUCQ83pv31XVy9bCha/MfiMuNFSddUEXHawLWByqD5MmTMkdm360bWd+63kcUV4Ey2KzRH4bJU
sjPL6tEYjS/XTWytY3HkwVnSKnQWj6SiPdvAjZT297zpT9etrHqNi91anPMuweC0gZQwMMc7PQEV
bNH5ZtY4mp071y1tbdnidPekAnAEKmWBCXLi0qrBVbkFi143gVFcABOQOi3rD7EsMCHfQ3C4tGXo
A/FjHqkb+7VS5sOzAcz1f20sYqq+scYcuK+5q5Tvfz0bv/EIm5jGrRUtAiraEW6ZEuqmdWXcRkxB
+S3v7jpLBdWJDq1BwLy4mghHouNRYGK8qAkEVe2jQtq7Lu/rjW+4flr+Wfyy7YSUKikZQVqlJ+Re
NKBHr3F0ept6HAzV188LGuN4R5b5jwn6bkMFl6uifKhaN3LT1QRDcHLeHERr+kah7aKid5P+ZJCo
diw9AUFsghpG5bTt5KfZTjIgZw1uY5C/8pu0Tfw+nryq1T2FPkvSvshu9HJn13o4TswZMkgz2M44
7hpIAxcC5beSuLZagVyB/yRyBGZk4+ukaqFic0eHxqOhW56i5c6QBnH3SLDzsv2UZTt5vJUbULWK
wdXHwZHAQi2o3yS7XGhvqJp6jamgmqk5LYcCV/+S8L1VFwr+/kktK8+qIFOZvsRNDcb78ZDbczCU
DCCitR617EUi+P/zx4Z+Jem33ugCkWVg6+lAxS07MSYNGpG7EuiwBYM8Ce/8hmpfwJHtZqnAT/2W
WNnnvj9PkvDnf6NuZKfRuj2QjY5sQlBO68DNqe3NaHQsrQVr7VvXK7cQacaophR2mexmUXHGSB90
lWJfjs1dp2fuGNMbXakhiNQ5A2fHuBGQsu1c0UoQLx0cXY69rlD3dftj7kdl8blVHxquhJS+aIl+
zNs6JBnzSay7antvUhCfN7ta5g9azG+lIj+plRzI0U1UdUfQCDnD0Dl9aR8xRRKKPKPeGCUu3Ffi
aKglQJcgd5LyoWzvk15xkX9ljjHUPvDYIW9lZ7QTpzJAIFwPR8Feh/KYsvsW2AjSpkdb3GO+GBhe
wy8H1cHb74yScNiIJXTmgdfDrm9UcI7Irsmex+Y7BtW7Kb+rBWiHLeglTdFDlt11GnPG4knvYK58
Y/g6lQm+EEAlbcpvSX+SFLCxSj/1TPH7EZTBETjCc3Rtldgxi9KNhNgV1uBlxkkz+2MGvh0IMng5
s5y8jI9tJx4kyfRznF2J107TRbf6hIjVAM1+9h305m6i41iPTxhf8FV78AROfq6ieQYay7F9ScRw
n1dI19XCSS2O0cdPuSh3HBvbQbjaqmrwhUPyb4BmSq0dqADX58CcGsie2pK8TmEHUZ96XuDciJ+y
zF8FebOqCodOhcNVvL6VD037g2Ov+yl11bHzGvB/x6R1OqHs0ogGbaJ5HekcNam9TuNepOUPg1nc
WC1xaVndWBU/KH0TTrgTKrd2ssp9WfSHXvpelR0wS4afAmedY6o4Q8GDR3ueY3v0DLGE7spF82iq
zNEqNRQ8VAXl50nh4z5t5aCw5PpQ1s0pIooE/nn2YupZdRMNaeaPyCTDDqraOwWE7GKggeAdc0Sc
7KzGbjwIqjxZXCk9UFjxW8CxY4fk2Rvau2erggxYGg8n8KwHU96cp97S/RJEF0FWK0e9jTunTXio
dDjpWcZx2Rrg//KfVks9iYPazJYVtpMT2juZYSRuw8qjbtYRgj+8MRRzv2QEiNG1KCtPQHF9ozIo
trNC63dFSpBlY+RgB9WZGLhTjgMg2dlPYIFrb9AKz0gsz2ianyqGAAqWBXFNn3IRPwj8h6MptU7E
S18pi31SFY2TRMnZVEo0xNObEkoRfMj8uGtfMyoOjS0m4MJslFhbYXtWLF6INJ0qq3ykMj+nvGSe
mRDtWywR7tBU/zR26Q5FrAA6NaGwuYbxyuoOX1D3VNonDiTB3qyOnqWM7Ytm+mxzKYxSVLKi0k1y
6wxOgde2VV+ttkmcjjV+OQ6nQhc/VJV/Uq3oKVE1IOONMxoJPvCpwUj1p3zXA40JAFIRO5DmBH86
/0EF96Om3k0KCXp58jUz2zWKeaIy/D6BKBBjOLYJfO7kEjEeaKYHmFX+oqJ8DSps14rAsz2VxSHu
yX7+IwRE9XU7eFBk+V5ruY4bGz23+nBLxhSOLTLgatSz1Ur3jCcvVZ5+Jixyc5a8tZW20wfc6ZLh
SlbY/1ypnbKKvWlsHuu6eY0SKPQhjDlnyUBcvF97pW1aRy7lMKZ2yOrcy0AjJaEC6ed6ZTmJEvlg
2EzdmlYetaJdkw9PMma7QWKt7koDhic4mraNcOuL8TbD1FYW24Gk27caRSdWyvPzlMsnualfoWYf
pn19h+n0z7VeeHWE/rTE5qgQYgqKBIRgot/gj6c7mja7rk3BvVBUP8uhNN3eMAeHMrD9k45AUy4S
EHfqjAbrEyeNpJIr5QyKVpn62ncg2prMCT8/yuDehe41bfmUV0R4uYgkEIHl7MaulC4EDN104iF6
4xIPJVUFFZGyj3oDpchEjl0MlJ8ITaHnEEWnpgFv7jQ+aRgEcUlWv6Cl9NDnaEVAKsbp61x+SuU4
KFRBwoLKFggsoEPTx2xnoorjSINu4eFqBAD8yJ0lyAMHY2UlLu2qR4Qin0eJDI42aK4k9w/RgPvQ
2fiH1EnGl6iAL5qQdBDTVcT8zoIBJEHxCxz1ojYeeZXtLfs7sUu30x8lOvmTVIH+FMyv7mRN9/8P
6mR9LYSBkKqYnKhgfttAOq5PbvsUgxkliNi60iUSVAoKhlmtinoQvP/WpOIW2b6O7w9ZoBbdpFgL
SjUrfT6AZr83nbEGgD7PNafS7I10azVCvQjSFmUHIRgxMgv0I1KiQZ7i1FR31+PAOcS9FgUuiqbY
zFGLYwgv6g3aVQrL920pP6ccn6dM5WBo8xoHcNiLdKMitpqOX6xsEemzjNCsnVBQMfKfnYXKkGXf
6dFNZT9n4I+RN6ETc854baGLWF8bWMGLCguN99W+OoNdDDWVya1O2/ix1dzy99KWTR+zSiAMk8BU
CZoCV6+mo6aX31up36horGdLIE9Box0z4hhMw5ovimxmHxmTOoIe6b8TP52T75TD3xEkrZbzgef/
x9oixUyZYJJSCWRLPn3Q3PEW6KGvSTii8wgusW32p/Wz/9veon4yJeNQqBFaQNQCS3hsOkW3IU6w
gk9CunmxpMX1YjmoFhMLUz2Qn3knREhSDyIaGaZQx+995wAh5Q0iIFtyp2B6WjuOBOQgYIJFsrvs
b40pWB6VHGekUKF/Sxs/q2u/I6ojkuLrZEhBgjvRN0ABprYjiSfe9S5ktcC2HD8LGzrxFTKEecr7
RrM+TyK/z6eQFCAUVrUT7ZBOjfTUq8Z5hAaM6IgT47Ehseol3aG1+R2JXgv4TinHI1xiAgcQMASE
rdz4YvhqlU9iKEOim0Azl16i2eBvgA7RyeYYy7WRkIMJzi52Gh7DGGIeKW/9viHBkPwASMeJLeMu
QSg/CtmXo5+k+R4XYkC0oO4VFjtl9yMCix9EoN3ReOgK5Wdaw3VOkqvrGPbL+to3ZYghdUwjQWvn
ucMLrgRdPpygg36UR+4TOtxm5uiywvCE0TqQjg2qOj8XmeGZiPBKqnqxOnzXLKQ0JiTrMvw5od+2
LQInTPM4thIdkjTD21HdW8b0oE/GOZpiFyH/rIkCzRPlvhutEKNFePINB9IsP4phuGu74WRM2ZH1
uU+i2MNUIquHQ9Jbz+CFuikTuNA2edGKJtSAAOh1GuTjEOhm+lhR08nwrdIUgqVm4mbsixofLcEc
Kwdmo068SModWvZ70eNT931g835PzcapVCiBVqpnE7KP8m/cRjA7yfhjiODNyU1KDKMN06mn9NCL
74LJe72ZvML8KtgDYyOQq+JrJtvI7aewAwlHBLlv5E5c0J1VP6e4WMTSAyumHuQsQKSS38QmsrWq
ZM+1Gbu1pPiiyD5ncZQ7vZhcWqOdRMHcUNAw6vKNvuyq8/x9MZbOs+40XTUzqI5ZOf2UW62bdcCJ
ZFuK4VtmFiVGhSlDIXFkFCa1vow0CRrKvjMi+def1/c+2Idn52I5sx+4cNFVVxiUNpCsbPHEQe5h
1pCdB3YBDfEgP4R6gLZP99p+wviu9KyHs3auxJzyWGdO+qoFwuuPW83frbUvng3ZjhQrKwEYiNih
J4ioqsRL0qfrK19/Li5WvnguEEAqo5qhPYo4agjoLivcOpR8TXXnwQVw0su7/+vC5oVfbPY41VaH
jgqEJcrnJj3z8TzF8UaR7n9YF+YzDUUzMAS+CCSg7sU4jVFCKlAVCVMRTrHDAqhJJJgy8oHH5Dv1
87/q0GB6V1MVVcY47HJlhZ6kOcf0tVJFzxFcNs3SPQTUoDVkuSWpN8LOlTF7PIyAMM3ICw3F8MUR
mRLJJpUElJZ5zp/yu/GkH+30aXpNw9IzQ9Xr6J4qjhyD+TYFPdcWI8bqCb0wvzg7xOCZlgJ8EhDj
1aB7Lm9PoKx3KC9sLLYUgo1p3Cqwwalf7H+Rw1DlPyD/rYGhVTja5YYuIg0OJGSrtAWqP0CjmQFw
JqBefujcct+E+W11S8+bJBurzaGLBS5Ce01rUMCcF/hO8DN4anaXguBnOuUOwNcYKXuZS+tI+Lan
Q1ZDtwvTi+C+pQnoAyFXFDSDtReTXjqiSL9edzDrZwQgMRkgMQtKTH9e9iFXyNjX8GJ6mR/Hho2O
xhOkhfWWjMr6Pv5jaEmURIauNSna6+DVEa4JoZoRU1doGmjxy9js/sWiwI+kKsCuayBI+XNRGHSR
pW6eH0p5H454HegA2KK81cVbP46Gjg4z2F4+MuBBXKzMIUAHsnW244pXPmOUzU9v6duca0O6MIQg
zCah9cqpIACugngPGvLgKVo4FSbJGNFIoMITTTXU0hQPHm3jUKwQHluEGJhmBETW0u0lLRFFlxs4
deBF2GRDCkxHIT96mJjyzJPxWHcQiksr+jDGmj9XRwerPpkmhl8iWz+kUnSqWv6U2/ymZpFvaYN/
/euunKQ/ftwiGDAoEbzP0BHOMascsQbVaejpFpCHmzCHU1sbT9UaYAizD5hVMlVM8mGM/c/TFOWa
TO0RIIy+JV/NOVqWbFSCpjQG0rf5AgqqQInGJ0hfuYls3+eo6Te6+mlQbXdIpbdejfca1+64WXh2
AdKKNrIzvxiUA+qYz5bNXRExzSlHZZ9AVVeq0g1kzsoV/+P3L5xmn9slLxBcB1p0R8kxtc5xs5UC
znu+CNBwHKGUAnmgWdZs4UYMBo4FMqIOMQSgOwiGnU6dxmHfekgFgyhvM/Nbs2foOlitFHDVw+af
36Tu7BSyh4B3aKH8Exx8IF0rPk+HyR8ftyfnVoosAAWAtQWEdeBcW0LieNza6MGoSZiTH7RMd3bS
O1w7ck13vBpqodeP99rnurS28PoSpgEaJKa4d7LpCMjN1vWTUnPvf28F7eeZMtYC7mz5wVKUtQd1
whSTmT8hw6zYl4qH102sFVbmewMrs4sE5u7Pj8RFJOIxhY1fzPvzYPx0+sU8vc28v+YWL40tTrng
RTFUJWI7StvzpAKSLxp0J64vaf4jy2N+aWQZDHCCivjYgRdK7d5xIUdV6X/UCQQpcJHJhjXl/Rhf
s7c4C5M+xXbbo2kw1ELzC1k55Uy+M1n0LA3QKKYs7HRx1nmB53s4xiDanCuxR4gdv8ZEMp1JReEx
6cc4pEn/E2CEndGrOvpnUOhgMfTalPhNNlF7qiRU5gVU3OyBP09RBE3UqkS/qcyDdNAL6P1qKjIc
8zYZDEctM3dimj9StTgotYHaplnIXi6DBkzRiB4mjD2nubRLyxiYK0M+DXJ6p9ZgQKYqyNiKZl9x
iKlXDZyEJfmtCo7mMjuoFtjKrA59HfrKuvJzwekhHdMz6+1DSxXVoTompfr+1sj4FyJlj6KIDrFi
oWdh3+VG+ZSWyp0OmvYRjBlSPz4kcXdHUOUHASTUF3QoO7PoHqnBc2NXX9M8KZx8oD6Xm2/J1OxY
rJlOWrId0yKvsvhTiyReCPmA0dJP0HW91W2QY7X2o5bXMlrhJrSUU3DJUa1DUS3ZQx3vp5pWb9eP
3FoSAc8K9U+EZzIBT/GftwhPh+AZhzBm7w7vSuwDxAYzX9xC6xCyZNrO3Lcu5MQD6m1ij9fcLCIB
AMhNfOAPE4AqWmcxm0d4/5V2xkpxGSv9bW1x2sEGkOdGXtvBiMGjAwaxgdj7Z2D43+QSsAZGYcyO
ARy/RG7kTZ0KiD3iWUfVEpSxTtnfSi66yBwFbeIWB2TW45frH3PNSV3aXDgpIk92XFssCsDBcJbs
MXXUIv1x3cZaVPrHwhZOCuBVFOhHQPR0BdMzvnEwj8NuJMCnezQBaV72g7/YaG9veKuttS2+XiMa
0xIFzMpMdbPyvuOyt7GyteMIJwX8IYgwrA/cXKVZa7oU4TjOgMeZeRdK5Xsa2uDIj33j4bq1dV//
29i83osyiFJnwwREJ7i52CGRTnFCXaXGJMG4RYq1VgvBOfxtafFOZujgGiDTxluMjAhVLestObxj
VWMfNUsUz7cqPGsV+z8sLs5h0ctUGtRmpgIwwmo88i8DdA8xqRlIfsG9Phikf9fR+cPq4mDK2iRa
poCOzjZ2FnL4JoIk86bPmv3hxzfz924uziHvuZVMFdQ74htk625T7hJAtenNfKnj8S+oBza/3yL4
JW0N9rX5+xXeFBjkSfWVXQG9nzb99F6I3Gb+3FjjEuOmpiqqV1wHLhzyqweQnIKxAjy1FGq7sqdA
bm+TdXj1NsBPzjxysxjd4tslIgJsptcwOTx8JpQ4FZTM+gxoGH1LaHTVf80u+b+mFh/QzpXJihrw
G1MrNR7MqMoPNbXQ0Ra8DS05Qz0/Afsn2hegwKYFIEaVDQ7QyuSeWkqKJ5fTuYVfv+4OVnPiy5+1
+Mp5Bm0AOQINCnA2rjpTjBe7Etzf6DM08KpSDMYQ6mYY2w7BcNZumN/Y/+UXR/8KDI89mGUjqt+1
3PgiyPCYNG1gy9oW1dD6gf79BZZkGjIQ3qRWYWy8h778fq6yNzvt0QAPEBzg5rznOwHxhyt7YW/2
+xeutlFr6NIPDYpBgr+UJWrA4FODcoUpnwsCVA5LzlXUAikwPeXT9FXR5JdRth1LUVrQ+iYMzRji
jrLB/TibIr8EDg14sAGARKqjtVX4jRyNG2naewvl2o9exGVdLnEl4yC168bCt/WzLW7N6aa3LJ/p
tQvd+TxKHMnYQBqsJ1UXe7V4ligISzFXjOPdtY7uGIcSktPANo5u76EvuclitHrudFDmoVSvokq4
eJuYEgugV6M4lJraM/tPGnCZJHVYbG087vMf+rCdYBibGRUx+L4McyXCNBGZSRZGANAKoFvN+jVO
Gv/6Ld6ystg9vRaSUc6gAs2ovbk5PE1PXNnqV62/rxeLWewaiG9TfSBg0kIiBSo9fiCgmxocgA0J
9KojR8q85rbfbUKx5bVNNHSUPUGb9VGhW6J8nMD/mIRTo3ut9FBJPS6C7WXjtxS0qdN0zhXmqtpW
wXV2yR8+3oXdhcuOklqxsxwlprSD+G/ma/Q5V/ap6ZdF56bS1llZzYmAnkfUjkB5nm7902GgMhIR
Bt3REIqWwx0aved0x87RV+um8Duf7g2nmd0x8dPAvBs3AsP5j39Y7DwW/055+4ESr0vk3E7sEqTB
/NEQ3wTZuOKrV+7i7y82E70oOuW0soKJPqS9DOLeAmiuHxrZKtqtnpYLQ4sXrRL2YFg1j0B4wnFS
u9cEECkgB9HtH/ZdpB8KS30ype6xoMMGE8nqPfxtesmyrykSoYANQJdaaW9MWTwOtelOgm2YmaOS
D58K+iYzOR9YEJZ1bCPPewmKluielk/FpDqAgYUWwB4AaFFzq3C3/oxdWFs8Yzkb+7wkiKqZpJZ+
GykvliROtiiPjal5VKOh3lWAshf9nS0Decn0PWAtpUMt4cpV+dnqc+JoRS4cTW8kRyqhd6QzRffk
iN+nHMyfEk23RJZWv8TFj148Y8AGaKml1AglM85ddcB8RjxBRZlsSXKtEY4Q9EPlmV4QA8bLmm2k
1WlC34U4kVThtXlo9NbVE/QNZeAENbZvrCyweBJYSnsLVNZ+igFhVMqwGVSAZjjqrmgsMvzLnNnC
AV860mdTcZOoBnizVFxLxF9Mmr7lQt+48mttzj9+++LTmjqaV0qfRIGwpSfazNMGSYIKI/+uluIG
qj47NM0/sWrwjIyGaQKozPWHazUmu9y9xXfSFV5PfRGh6Xkzc9WRXfaJfoLmiK8GTdi/ErZlcLUa
c/G5Fj6WNagJKZPxLvtRYIqI+pKL3PDvZD/WfN7l6hYPZpvZ8QSpd3TmGUCk7HsEaZtu/IYy/1bY
Nu/T0iVcWpp/yUWsKZqu4lSgvP6RrfWvBGHXnOylvUXiNGQIErsSlEsDuoW+ItMdZAt3hWGfmYju
gCv+UQ/koeUAVXXWv+qTXBQPl6ONaO/2ej1Tqfzqy8QBTe4qf/CtIxQbPH1r8kxfexsv7C0HGylJ
LC0n1jx229xAiiJsi08tIvnWs8tH9GuchuwI5Oi0s9XtDE87z1FrcxsbbhzKO4wFJJ/7I2YpdgI9
9V0SzPMxD5jusJlDvmIU5jMLm8BEBkYxq+MU9CA/qLfxC/Ppo/KjPWYYecVN+Helrd8l2EW3iasj
V80BZTss3TWVbzEczvXrvfZQXe7bwr8Qo4+sDDz+gcbvdBSr6+JYyU8Vw8qlbHfd1moKcVmFXLz7
glrKCGztXD0YfRsta1MDpc9cH2kgQtB0G/bWz8Q/hdYlFm2AkM6vkWEe95+ktD42pAuvL+k9Xvhw
q38Xc9/998WtVqUkLUQ5zVKqUGrz43P9rQjYGQC9DgubqzBFWByGZ+HNepPoWFy3v/4+XNhffD9l
6rSWUwQa/0ojadU1X1hbvAWx1EdTw5ED/sfaf5g1/841bx2XZbCt0zGXS7O3gwYzPA4nYmfoduoY
pNwDQelDnuxgKADmibL+bnUo6lUpx+kV/GFjk1cfiYtlLx6JuJcyjLEgXjU0dJmrr00JSBwyK7fW
PSiwebWJybaZ7GWzQqFsmV68GrIUxVSZx97nynP3lOpOcl9hEgnTMbs5zwBu+7YawuRxs1S7+l7N
IkpgaNNNqJn9+V5JsUyzTgIAUDq2kPkxAP9L3kl1CGpN26JCa+GgdWFueZB5LKupDuiMRD9J1RP6
xI4ybdzW9d28MLI4v0qvSkYzv/azHKz61n4C8Qn9RE7Qpggy9LEGDDIJV9pvbeacOX3wEhd2FyEN
50lTTh10djiXH/JUfeVpH2QMsUBbnkcB7bQu3Vrr1vdbHFqpRfuVzoT3v+INoGWc/w07/Nb3WxzU
kYgoheQd2uAjWL+6CgNFk1Hg2lbV/vp1XLdkYuQQREH6B26pRBnkpE55Fkpm7cichKCyciJCg+tm
1gNf7R87y+cjsRqV5DU2UHvnW01GF10K13iv58vNX8DuNha2fEtQoQItuWhwKqR0T6ubrJlnAjZ2
b/VRvFjV4p6xYRxw50EeXDVPvA0Uvsk1Ov+Fj4f9974tLlkW5xmRUrismb1V87MDmmWeeuanAeTS
yla6sLWexdWSmmKyk1ncNgX/jmHd6vWnjXOwGkhf7Nj82S6e+BKTLBzzYVLA9nqQHdLw/7N2XUtu
88zyiVjFTPCWUdKuNniDww3L6WfOmU9/GlrbomFaWO93qnznqh0BnGkMBjPdqjU6qoebFydf+Qs8
nXeOiaEOOqzlFODm04N1R0Nn0Vf5RL5DB5BtxJON0cEYD0lvINxFC9VqiTRLXC1RJ4JRRTWerup5
p/vxbpBd6B1ZhnSYnR46YDw8pH/vkotQvFzZG+QqKKQc9hRQJNizGn9X2+ZdkvffwiC6jgqJM5Ww
nSatFshknvJkxGEYw+tfwDA+/OwH4stk0I90YW1shWmQp7DTjST3y6H0x7m7NnM0x6QYAJGNx8uu
yfF9tsqEO8+sBS22sRTujAUDxCpPC4YHgqyEYw/HL1K1pqRl5J5Aizi+X9BjKoOFH8w4O/JO4axp
u1oD6kiwj4GbDA0gv/sGCSYI3Qa4t4IkH0w/At76RnTMm2ZzDaFF3TGL2ksIcdpwuULp19I68aqq
ICi06Dehsnxbpul5qIjfmRm0x5b2EwT1MNVUDI+o3iJXawxnMULHEKPb2Ci5j4ibx+7q5zOurUAC
pBDpM8mf1/xXibJspuQre4xni+kYVH2GC0B/IP54QwX89Guq3sdvR9w8n86mWNbBJgLfFTg+oG2/
fJObD1Xt9d33yx69HagrG0zWObTqlC8xbNDt065/BuqrKiScrTsN+a1QqAuEQcT7wdtuM7zNY07F
WNCNapLhF7r+oUhvVTyi6pyiMy90CHMWgqqoapQAryGxENpihjE1ISmv0dVZuLrZvF/66aacREjp
JOrT0Eue0Iq7ek73RIwDZFJlfxxk4z5eAjzsdwmkPKdhtmWt1OxRHIa9KIKppJPiL40euWYCfhG9
TDiUWLxtov+/+iaBAJ6HIhegoBYXVhuB+UCxhohzHPCMMOesrIGngVSAGJB7WwQCTXlwjELd5vgy
zwyDZNqci5KShy+Ej+iQjDEQDyIOJ3IMe3Bb4baxUqewuY9xPL9mIEiM52pUaWV98iTP2NW+UDg0
ZylRi0grl7PKzUNoFbEMAEXgMWiAxYWffSiuMYW6OIUTumhBx8X8g4gJuFfcijfzh7NNViZVIUIA
xXokSpgs8gUreBY/9S5EaPM7qvU73eM+YEUtBix3vFSJs1qTwSeQIhRGVIPhCix/1+jk3Acq9+Kx
mUCvVsek6HMjYZoXRFWn1emtB0oR74Ud1GhxTeUNp232vYBc7OeJazLQpJImnKMJ4SAe4t0c2u20
B020M90PaAMDxbfyFHuLwfMbzkFpMmBFoJFcJwVuO9E1lbOQ5JOchXhLq2Zgv+AnnbyzxaTxusIW
MkegQw3QvES9pso9EEvsiqt8X+eeynWU7cxptasMyORhUOajAWu/muuoxmvrKIaj2InLj3teUDBw
g0eqpNBThD2kzB/IpOxVTX+npolsFTP5KMU15wvSwP4j0V0tkIGZMBIEDFojpx7zxM9lzVXHQwd2
1Fp41sPBVyEZFsudw4EbXnAwcDNFQlAqEW7l/aHY/8x38n1j6bv/DDR4TvvdZUx9lDAPnwvovaLs
6bUtZceh3Jlu50ah1WMSNndk0Qpsod8rb1wruFVMUGmL5snFVg47hDnUGFKaoFCy+P6A+rKnOiqY
pJwJLCc+71q2XXHFTOxPg0xManFZzvOA94aX5HXZUZkOA1PNVBeKa23bYc/WmHiEju6SCSQ2vQQv
i5GtpbcgFLPw1IemNn/yU8d0wgrnJErnXNv0b//pvGfbTHRiaKOQihynVh3Z4Zdib3iJJ9ykvvA9
HiwJF+0K7a+8mU4aEZeMMhE6dZNWVxIqV6VYfssW9VkcBNmGbDvaJrXu2BX6Xukj9fFyyPC2mYlT
01wGI5L63Me4wYRmqszwoVAJckJhZywfLtv6C+qd95UJz0abmxmcgMKP8Fx2uR3sqI7x6wKUOuSF
HWUv2yFq45GWw2GbBlMJ9f+07uPlBW0agNiFKmnQHICqzO8AgIaKSBeRbHitLFgECn4VCP0um9h0
RR1PtQaUXdCdwHjFAKlcoaY4GuBCpT227YeKx2W7fcSvbDA+EEHBdQ6JgKsb2B/TmoCxDQ+K4mzp
IJ7N4ychEC1z9OXOi4cJIyY3Ym86DfdnbIL36mcwuwk5BbwJD2DXikDS4ZjgXKejFhjbFr15zycU
2Mazsz3WPaRAlpOwON0mXw6L1SAYX9x+M+9eWWNyQ1NSR7kfAdf0aKIK3iM09SibD/8qvllkWpli
UkSozCSDKKAsI0GYwpgmZ9RzZ6Y0f93zZe/cjuiVKSY7NMKuVEsBbxXqMUBBZf8yHqODk/EJ0nCv
aGvnxMNJ+WF16mkpbq7R3Ob+rAGKg/1Qd5CQ+Hp5WbwNZM4eA+o2OnieUBBcvoEvxRKbT7Gpgyx1
d9kOd/uYgwZsqpjhLXDIdeCBxYwFZNtoHggejXQvOnP3ikHtTcBffTEGULT0p3OY08OiY7QMjIGF
3MM3JKtQBpuzwk23B+svBmIJSnbs0HvUY9i4UIOfbn9WVuYf25tovDLFbCboIecllSC5hbJgY3Uh
2oOamUdizFsPs33LXCRLayCM/71WvOnqq/UwsDx1SJD1FA/LWgyRO8Wr6i9QouKcL9vPCisrDOpC
xnvo2wUfiLZdpNle/ETBMD6cnhVepPzCfo/pAZ/jGZtwfzbMXtMzRFRcFz88459zdc53Y6/mTZ3r
URoCqH7C73z3MvP7invB5uV1tTIGf6O8FioxQvo4fQWTo5NCGyW1p0P6SPU7Yv7RsvkGtbLHgHBe
k0iBt4CWclfs4yuo+l4rh+CKb4njkeytXOuTWAUZvQCibMk11WyXN7KrKxWHGmAbFlcLYvA3Bf1H
bXRISNQjHWr5cfvXjlT37VWPq5uguDLIQEehdGLa6phmjYCCy1Jf16mwT+YEjNWT0w53l11/83hZ
WWMwRB4kUqVQm/SC7P0AIm3FLTBzvEQ1J7Z5n4sBkEoza6kIcVZOQfRcxcqOzPJsgZeWB/K8UGYw
pF9EvQxLOOBbrt2XVwWdqt+T7sVI0iQUsaoh+CzH3/XiVk4rzs5t54a/PpHKdgVXBiQZGoggntgX
/5mr/vL+ocn49yVp0NacwNp75nqkvRiEihzu+NnhZV9XRQYt0BthZgMNrgasppKMd66bcLoSw0+z
1nAc4/KJrIr0/1fJ2iLpOJQ7QDxErW3DRKcQeb4cSttlu9WHYqACxewiqUas5g24fvkMAUnY78sJ
47lrewUXlN+fn17zcsfbOQYiTDGtQawfxL4olFfpkt9LEk8lgOvjDDxI8aT2pQY0N2on8Csv2CtH
41hezxgY5JePeGHLYARUVoVKbnS83YyZmybzTsSkYmjwpN84Z4fKNuYkg1k0Wnwqi9E2vOF22SWt
bdgGxrH11uYL5m2OVUEq70eKq55cdO3laWaagwoptCIkt1k+e2OIazIGZuwkaBtfSebPQZh/Iyo5
dkpwNJcI+orQQJilBmRF+sd8MDgHKGevT19+9YuatFTQlY8Sa0M6CzKiixmC2dHnhN42amEKDzo3
IkQzGCAxR7mB9BRaX8wd8ad97RvudJDQr9vY/A7Av+SpZ2sMlkiyBLKgBrUWzIPQCcPgeb4v9qYn
Ezd0m9CigFnJx+zATVS3w/5smYGYQKhJQwZ0mv57yr8d9mdTDMKkoj5BVBuLHLvGNvMbRfvI+Wi8
xTDA0uVBMJqBTD/ai3bX63tdttufUbf66SAMwIAaMy3LFKuh8/yLIz3SliXBChvrC2XdUR1My4Ls
e3QaiD28AnL+ggXnH8Bgji6OaaLLOBw02aZNnfpkgaYSg9GF5C9uf8sfSOeZ1JnspCeZDsZdaCi9
PFxhfozqsIu3p9T1NXR8f4FxAsIk2hGDOPj9VNKSWVPS5GTx32V16Cf7o6QK6rqfxphMJSwUpQ/G
MverNDzGVeDNUl9bYwUpB71+H9bhjZSany/77DaanW0yOJMlIK9farhRMXlCdSuoH9rEu2yCu4kM
uuiRUIR9gKP9LRnsX5zkvCIGUSSziPUywycDeyM9pBLMw/qBA2qydPc6v+TtIQMsSyt1Zd/g+rt0
0vui1d0y1EoL8wGcDo3tWvLKQRh8KYsek/ICUr75XvfB9K7D/1NEHBidC0s89Qu+raVhZZPBGXAe
yWFBu5woVfq5Leg1yTPXURhIIaPeZTXt+107Cj17xlt+RYvnKKxCZhDnqSlQR1luIWpDDss+c8ge
kgSTTSy8THc+V9xx+1T/5ZusYmY8acWYBbT7HMUEWpZZVcX5L208awyeTCSopYj2uq+389UPthQp
LqAXK5epQldeSdPc9PSfTdsv4Ey7CqL5FSfQ9nl+3kwGVgK8IZKYLo+0X7v+Rlz+x8Et3ooYJDFz
oTajFA4i3dJKiTGcjpv5lqDHBX0SkcslqKJI8cceAv41Q8GQOdGYAI9qcQblewxth2P53B8WMPQU
TllTqdoBjUuiQ77Me+jB2G9Z6couE+Q1xGfkXIUSKMncDjy7ECn4Hnm14YI9SvYyd9Dtt8XCyiYT
7KWUxdkikcifPkB9267t9Ngh0ZyeZQuE1zvOCjcx+mztj9QByNkPlCKojPJP2aI9GVUA9nhjtKKh
U+yiqHqIDCr3RtsPdq+RwSVdUaAPT+/tpSefFFG7L7qBV/HmfHCdyS/A9D8ZxoifdaIaFm3VDkU/
dUvoKOCdggJRaNeGz288P1WAL7iazoBDkdel3oRgXhvC5okkZW93cfRF7sPUCSajuE4jRbVKRa8e
RnNAF1sSttcVlNoMZZ5cDW97BzlDH2KsUl6a2hPN0g0F5arr1bsEjdF2XUc7xRjBnDc+yK1x2xZt
dpOI/Y1QSDfTovjFNH4Sw/hpmGU3E6pnZW7sqR7d2Kwe2qI5Bop6qMJWcZY6F50l16R9Ezd4v5Gq
9yQUvuq5qPlyMemWaRZPZhqAyW0UYwea7pGVJ20F2bTezUc8zQHp7yKx+JpJwz4zwn0+BXdB3n4s
o+aQL+LHvte/aGNwr6u1DAEICOypsnosF9GPDXKN9553bT++i6b0NhCTu1wcj2MNrSileMyN7q5u
k/0cCsdQiUoI6LYF1HakwC4X5N0NdLqWojIcIYrlnT6AV7fQhxrHS7Qva4IpWM2gZLY8lenNezMY
BXTFkDW0l7G31LwNBUOQ0M0p+6MrirfKtbQL9hCK9cjXRTmASfcw7mpOlJ3SYdapTBHK8Ap0VQha
koFvq7sxntJ7JdciVFYOxV3tk31s4WJgQ0Lw1ngnf6RjyHlldT55F0OV8C65590nKVBd+gFMKpZG
IGscBPCN9ZMMqksIrgXRbkoPUzDAHUqrj1rnMrJQSL5kkYFs2azKtItA+N7qwyFDGEDkI7/vQ+UO
/eGPIATiLXEzS1pvMgPWoKWFhmKIfmaCpksMxoyoLjnQXRkfFje4Sj2eL21h1NoeA9Spvih6XOGj
dvLdEst+XuYQ64DqcH19eSu3DBFTBnEs/qka2w1poqc5nPG+6I8tqJ8UafhizO1eqNrUydvm8bKx
TV8lmK8EmbdIuWoZ6IUWZdIGBB9uGYXjHKK2oVbJcRJCJ+zIjdTpvtkth3kMHHPQbzJIxIAQeq8V
EDdJxc91md8O2rSXjdgFH74t6NFnRSn9lCspsMkxsv6hDFK3ct5pYxnTAXvJS69KCFvXdncFMjZH
uykeht0UWpqve/KV8Igpelx0Pi2cR5XN03O1V8wtERSWgtJUyA9qIbBT0bwOy/YxUTNOd/i2A5w/
CZPRaaRSU1TPIUMRjXaTKU4MidIRCC8FXLXwzeTONMEjjfYfCQ7wO1TNxjRG4IWCON+BHrtDZNEW
OMUPvmqnGpv8juNvtDjBAgU5G2SvGxX6j8xpQr6TQEdLt/NP0Pp7RPnQSQ9wMTAYGb50HB+nT+kD
hI04yEx37pJxxtlJaYCLv5bAKix0kOfN7KztrcsL3PaRXxuqsG46lnoU5Ph4elPawxKgFIU3Fu6z
x+a17Xyy6SYDuIMc5WFdiwHe1CUIhYF6HDKxmNAjpdU0NvScbF7zINckg7jhgOpopONe+taG6c15
kvUiGe/M8b2mJSsKH6Ove7Aq38yfqZy9rljIKUAG3FQutFIhF3wdHUynP5jX9RdhX3+REf3+5e+6
fcD9yiTYJ0F1UQ21DhocNwRcd3l731fZXZZGTiwIkIpUcl6Vg/oi66vntUPn6/fIlNoUusFzDsKg
e+jH7tIjJaoQ/OIAtmOOz26nC+e1MT5L4jmoY6EA4WsKFA0f2r605BFU7xqxSUTQW8xlft3CuPXq
GCgtZUVdwPxSgNREPShO6Vfvi11wBy5uJ30s3Pi2fC/eK/vL35C6y6UtZYBVrIhUdrNoQFtTMq1E
D1p70btjqxFfCJElBUviGtAkcAOoO3L8Z/MVcb1iJiksUqmKUXn/f6sgrW3R3V8loGQRlFodux99
260DBcEOMz/lvnR6DTdnHjTwHIgBozJD87iJUXkPkuDOjJmbwuvTxVL1bxMIw/Xl6+XvuFkBXK+P
QSJF1aZcL5CLyb5+kK7psAi9NJf7xaXXZn6EcL8eg0T6QnSMGYHpFo2jP9V+wND9OuKRrWNqtTz2
fREi0olitFLgJQPEy4VPSZU6l3dw65RaW2DAZVLMDMN6SexHg/AQjaNsZUX6PcjF0L5s6C8b9+su
xPIiJW05CWqLoZB/L5xuL+psillUFgiqlssyyIrC0Z8UabbkoVAgb1W9yf+g9UEpGOkNj7EkzJVc
L2Cy8nC2j+mh28uTnaGReLAEkPnZRLzrUBcr31/ey023WFllYHogQiVFQo3hCGS4CLLgTefAygAD
ypCUzHQCXRwvznfB8Ck3dyHmMgnRcFE3nyZd4Hjh9h0ONx3cPUzFNFmOVRFDnkEjQkVvzqN36dRe
CQO57lXTXQzzUKvKDpTu+3AWobQqB6AeUHeC0H1+w66ufgODlXJIoqyeQI0SBuE9aYsrMXu6bGE7
BlYmGHjMY8xdDJRQ7g0NJNQJ/jjjVrYYaKyVZskaDccMRgUWTwQhN5QoiKP4qgfZKf5QG/3tl+wx
wJhOsypGATirTa19SAvxQY/a26YR/Cyo0eY2cUJvM284L4+FxrhrIlUFz6LXkNySxmwnQAKpi3dd
3ruXv9ommqwssTHe6TOYQIfA64MbI1isIoG+Z/blspHtApWs6+BWQeYss+S/pS6raQgBdhSoxEN+
M35WXdye7XCfPUNB6J1sNcf2TZklohZK7ugAJOzVoctVZNXQOwWlAoRSnNaSdup+9qAl67/lwgV5
sF+mGG8s4kWt0L9veNpgflLl8WtoxDwQ2YRFU4JIlWaIEMOlH3KV7ODhNkQ3p2l4imwTH0JkqRXX
1py4rQdmNxCV4yKb+ZHKsbvpiSuzDG5UkprIJCRUDbyTXPAe35m1eFeJXWpJ6fT8Fj9ZWWMgpMdN
z8gbM0L1I/Ch5R6aTuun/oTnkFK1CxNrxKWnAM+Ez7G8CSgry8wnnMvKDHsJjMMN2N/bdycNTly5
ol0DBU6ev2y24EBT7tfHZOAkTrugHrI08KLitsMlqzxAo4lovSWkn9Tlvhl7qw2vpfRDPB8V8pBr
z8J8nKBTf3nVMufrsmnLkgiJ1EJvDjgD4kZxlD7FSpLgnG8c1chuOr0d/EIUB6tvMbmUBVJ8MBIR
tDyVgtakYFRtVQSBEob70jjby0V6NZutr/TLnqCWLxvJO4yo3i05WZxkaY51nF2n3cBx0c37znkz
DQbC4sIkegIOQq+tky/ilB3NvtlrYuTW2bATovpRC9Iv0BXhnKjbx/rKLnWpVUSOA9qbKxB1oCmn
2E/QpjXceD+i5e81XVubB9DKGJO0RLosge0JVQkDQslaZw3iZ1CPeSaBVK7JIY7m2aJQtFqYEAc1
kUdEYWMuvlSNvTM2wf+aOCE2JKo+hiW3aWTzFFqtjgG3tKq0ThfAp07nfw0vc4zQUvE0L9mi0/lU
+Ch0BO+y8/OC0GCgLZ5R35DBs+7NKLF8SG8guXszH4eryQSNQ+8YWO07EVIbEqe+ynUcBuUabRIG
oQXxAOWSia/iw0/CuMEHObJ9eZm86GCATZo1cVwSANt8CHxtN+x6zzjwux14SMIgWjAKTZRBU8IT
SXQsx+657AEo8Yhx0Sx5vrwk+pP/SMbO3sIS5KjTgvO1BFlzHkHwTMMbKkTqrLFdfL0QXd1AibxN
eVLYnH0kDMpIXVRN2oiDcJLT27iGUkkaKLYmyGi6k8PSVqLhSx52n4S2kzmfkBMdLIFOm2l5W0I7
yxer0q5iqIJVmkXQevSWbSVgh9QgzSKy171G6AdoxoXgvV8mPBAv5aNUgax5yHxZHaDD2+dXQqty
gmE7rTkbZUA06HUoCNJ6kRSrVpJ/XxRemNMP86e3nC0wyNkQTTO6ArQbjVfsi9zL3cQj1yc6io4/
i8VbD4OdozCa4qijaTqr9y8qVgKxoCXjxXZS3pn+cuS/2W3fvJCA/vxyDHzicW0JkhLP+7TTiE7E
/hzJ4tfA/gJeZ1sMao7iOIVUzc7L9vFOjv9Hq1LjHW1XKcv7eTdJ//X7MWgJ5l8lgeTYFp0IH8a4
W8nAZVfGs9FMP8ZV/rEDjueZLGY2/RIHC84B6pkgSsnRf/2DKIXvmRzHZK+Uk6QbRUhJD5v2QyHh
SZ476UMD6UKgnbZ2lTaE/Qgx0gIW6CE+3Ikp2nVVy7wPLNnqBbv/wqvH8j7WyVdXFqtiUeu5OLUQ
kt9I2fgNhJsvyBhT+hljp2ejlS3IZIhdJwFG0LxDu+ZLyCG77aFzmn15CF2E97Pg0wJtPHumH1zx
5z5oZF3aXwZacLlGB9OEqdwqfsrSzDGNQwaS9FKOnMsHwfYT2GqtDJ5My1LOmCdFdWXd3accf3AG
RS7v2WD7cD1vLgMqkiCpfSLQo0dHJ5Qol701G+CgXqT+c5Lnt9qiX6uReJsp3cS5A3GdiMEXDJMU
c1CCPkw8QGnLvMIkPIqb1c0I6U1eH9z2SX5eJ4MuEynlrKxRXx/KLLJmjEROmHZJOunp8hfk2WGQ
pVRmIhMNzeU5EZ7CqHHQDuOb4bK7bIZ3GLDED22sJ+1IxQ/MnXwYbygNSXd4aTrlh+CJoeNCAJxC
dBWCtaApYdAg3Ft3aRwMIqBFEy+Tdj05uZv7hi2B3eaQTqjw8IhsZA64sQSd6pQt6D7FZU9Ay/B1
fkOV4KGS6+v7QnbBkukZvuJiJNQnO3knvk+uqK4jL5fn7jeTy5TpVBs9lMk8zaJkXhjCehDs2I5u
kl3hKx85X5e3ZhZw5rEfxxCAHl3TltgfzMxUafGV1GEctz09lK8+cKDm1axPoNvAIJidNt/abrBa
6b/C26kqsjKTd5koZhAUOr3wC5jc/DFZstgNbV5+RYLGgW6ZwRizyopMKqPSV4/0wGh96NbFpa1/
ayDvklPipX2HPkFUSWzON+RtKYM4ctVVQRLhG+pPrVt1rmpLVukb0lMKpmO8rkCE6uEVTRSc1IZt
uBGEKBBIC2B4k4IBx1HZbpsiDjOM7QDCyScwLvX3yUNph75+2w8W1J5d9B5ytpWTTLGt/WORiXM+
x3jqMAd7LkN/ybiUwJwtZFtshAbPlx0YeF+28Jdasuhlr6Gm5ngo29A/Q4pEbUJKXrHsFI98zz5Q
FhUMmGHW3Rlsuf0gOph95McG5+hXGJABEzfI2GPQmKv+sJeumh3Uyl3xitfXyINOhQbKKuhrI1XM
qkMIJri3ZB75KH9UbvDiZutedMhK73Lc8RyESWhQEY3iOgbrYj880b7zFG2Uly3wPhgDKXFJqiZs
wtKvxQ9ldZ8n4h6UErs24WkMUYS4cOoqDILgoTTv2hndZBgei+02Tt9LU6ntojaFLrxGRqdqQO06
JSYnueAgl8LkMAYZQzmsUCNPAl+ODKslhyzgkrbQ+gKzOpQ6ZJmIqinLCiug1IA6Esxjp1rc4oWo
xRlufv1SxA0d7ugFxxpbb+/LtlhqBbdLSJnqh/5+2jXlwbBNv3RQIn8FDvMMUpBZeX0CugAlWWBw
YwaJ2x9zukP+sZnQqUWCCwVhlX3mmwcU5coRMSYeMDFjJ7cq+hwVF6zpzmXn33pQBJXE2RKDGp2A
js5Owmdr3UE4CSQL9teydXULhQgIJFf2AxdBNgD5N5sMggRSVwyYNHhLlWXD92GKToMruqTKIuP7
4iBratU3SISC2SlCza7Sbjcp3Cs7xw5bFNCjIoJWOBhA0OHRoq/SmW9aX/+Y2sno9I6U4eZe3kKn
5dvlz0ex6U8/+bU8tlKgRuOi1TWWpwzaDYFalCZBXNec/ETMD32i8bxloxt3vZ1snUDS4mQ0cw3C
5FkWumjhr5wiKtxek7/JqXLbG5LfFiirpoEPklUev+gGgP5mnWYvqxjM27aNIGqPvsO5/4aZgcnq
usyTeyLaGim/GoIIdWuJ3F/e461L/G9mmRAp0lot4uwU+nQ+/V+Fabj2mPDopnES6g5UCSZutvb4
TKe8AsdwhQrPOLRRiBeQGyfgbwtkzthIDaRSEzDNjI715zidbb3WDqNQHEhXPXA2k27WJY9lTttB
r80yiulb38swLsANIjWZVfeY2sLA0vEVc3o8m8zBq5YxOpF7rI9iN15YoUZe2uOJbCt3EusVTLGb
p8UZdk6yvCtPHapCNmMDDyvRID6TodnPDYQgGvkh05q7sou/mCn4v83US9uucYWu/FjnUC3l7PU2
zv5CB7aoEPZdpciQAP3/6aVbuxBbUShUZexbMOz7U9N+xsF1F4rjDkNinF4UDgKwxQMcwn0B1tnI
77NBcIUFHYkGZsxMqCk5gzLojh6mvY2ToHAv7yUnRE5VjdUHVWKgQNrRPoNh8lJjcMQEQ8hKhocc
wlFF4MU/yydZa/I8tyU6imltIgYdvn4nvVOd4GEGIz60sE1OAryV0f/28RjACXMxVkC6Aznea5CY
TA7lpK9BcSoUbgmRsYxnjxOPbNlgljMFutQgo1Nuq9gyP0D+0k79+LoaHWJRoaLMTt9f/n5bxcnf
1sjgzjhgHDIvgQG0p25Gge3lqZjKjnBzKk70yyzeBP2UEBP7+TNXpBInL9R+/HckXkgwGY4SLmUb
m4i8VK4OpHjfhDiK75pwtIwyOxpQRr68k5yPx5YIItXU6h41CU/Tb4vkfVNw7+s8C0yq3XUpSUw1
DEDvj8qcJfaQZ8Bgb3zShGgssosOUsEZouMFHVskaCcVI68j+OJeSGjoCfGzmeA1ZFpce0wugx6+
aiQx/PGtLwNci3TbVxCGrCKscqpUIvvVHvPBV/Gx9VQL81Nu4wf29PG/+QkDKkMVNUnR5AH4UaDA
9JQqXIFizvGmMGlLo+oqpoIpr4dPpXeW3YvmhHR8RUjTz3EhbVEY+OjMUNPzCrbi7DtEdW2kgZ7g
Rtl3qnLWHPiT5qcS7SWLDIgYTZZlfYNTIITeMUrUijPtNBwGw265UfC2Mt8uB9FT7PhD6vQ76Taw
qSBk4Ja7y9+Rh5xs+QCE5fLQUJYrSlfU9FYNWU29dgZXgvpwXfuXzXGCX6U3kJWXzl3TDONSJJgh
D993QnCjl8ZbFP/WhwErFZrXkoCSyOkwIP6iXlOdAnKqxs/qNV+Dhbr6hU+p0vNitaZwrpaIpDpy
FeW7EFXWXHycUoODyzwjDKBUxtL3TYGN08tnY/TAM2yn0IO+/HV4qYLKgEislNCt1oD+lJqXKiKP
0HI9CQe/ShF5uxCCopKpK4qGhl0m7iZT7Oa8rAVPEpymfFKr2Uq752p4jNHGmgbdcYkHJ9NnTopC
/+wfX2xllgm+0MgFAdNseOOPNNuIPimxq+TfSrG2+eyAmwf4yhZzgCcCyiHNguOOctbhLe7phZIM
rK8Shms1t569/0RHBm7PX/vLdoCRQmkkTUIk/BB9yb6mB9NGA1Hh0vbLt728/WaROd3rsRGkucXW
Tl6zNwBkktjY9PWGXFHF6TjnKtxxPuYfXV8j0ZogBnb/aDgInpfGbV2ME4N7zQZpq910KNB4r2k1
2EbP1QYzYWmaXVeNsgSOybn+CC3xfVDWoHcI884aQw2TuJETTeIjVBbsMBtBK0Ie3hKyq1/AhKzc
NI04hMhsaL0+IlA3zW3jScLToyo6hY8Zxv9okDn563jAoA6tl7yJQImC54VQJUwWEOoVegFM8CRP
HyRPdcPD4s/ehLk+2jzMm3javAau9pKBI7IkdRejpcMParCXDGpkBQNsBZoVGDxb21i7MsaA0IRZ
SHOhSrFv2cfN42NljEGhYQIxITQn0egQSFdzIx/qQSitJJA53rHV/rOOf5ZjXRknzRxmzE+lmQUK
3skJQzyNYfZdtKQrwe2QT025I5ZW+Uhlu8V3w/dXlPM3c8fzclnudSKKXTvpCAraWiiDEi48VBAO
UtzY0/aceODZYo5/wGvZVWH5Io+G7rSVjBe/744DdiwbiDETUtcD6mum+i6ZRyuZO8cMHlJ0yTRg
K7q8NM7RxZKvDyWZu8RE1TvKBytPvwlR6Qj950C9lkaMOhQNL/3gbSUDLWKmgcZgpHos18T/PeXn
PjFRZL4ALCYDLKqwCEnX0Cem42wvDpo2KDPbP/Ru8QKeHbQqpDhvBHq1prOv/8zwzdtLBl4koROg
7vRGt9xM61fxxsBLU5Cu1ihPdZoEVkCo9pF32RfpX/jzcyFNlDEcKmLUFv+/SrIxN5w0BGOfXth4
dXHIkzuNZJaovW/z21SDZCa34e3EfnbJJOMhpY45PUEXIl8YJnAn1eDUMgyvir6JSGYtTcwTq4jn
mymI38cpxLrE+laMy12E1Fwz83tRIA9QRN6Z+nQbmOCkMLKrRm08o6oWazKNxK6DZNe2ySMkw7+o
6QRl0ap6H87jR5Lk6Cefvqpy/i0a2h4aawDLIvi2BLEVjca3XFQsKGjsum52zL5zgjlBgajbzYXu
dktjxWpjd0E2WE227Aut9OKovZI17RA0SKanybD7JXFIPnhdWRVWLtU3UzXYmvaZJHht4eoC/CVP
On8+5mRNlCTolBpJ2r+TAP8lzs62GM9HH085zZTC8md97p/4JDffzECW8dMxGddXzUqJxQhRTY/x
7g4Jyg3lrOGLfGwf4b8MaczVWejzegk70AAoItoIjKMEzA90/3KYbZeRzsvRKKys4ixG78IUJKvC
FXpABFc7tbRG8ys6arZzrvOymONTysZp7iIsqy1v9OwOdIMWyjFWn3Hq7rztYzL1rE3DOqakxSLm
9vrCKqrUko3G4ewfbzlMOh7HUzVXWXZmoAZ5OCbRPGmnj/epP3rRLh9e0fTMWx6DjxCu142yBz3y
Eou2AteorNLkMFHxIktjELGtxFyeRezhAAph8h0aQXvhOx739rnXL/xC+3ayc3YNBjSySA/zukHu
r8cj5vkg/DIH78Ax5raTsut1sbVqXbyO9OAOz1OOKtZOZJZX8USsPkF+0ue7Yfg2x8Ed5xtvpw7n
38UATJMFldyhXEhvnJRMOSvs0/StYY/e4hYVJmF5jw68rWBQRpuqXlYUMffDCSXXQrQSod6F7Ueo
CjsEmfx/WyFLDDoZijEHeItHqvI2MdztVPPXlrK8c4pZ9KnRw7NA+2kV6LfsPybZx0HrcUgqlgYe
0ssr5IQLS/SZB405JTIWGBd3aX4j1Z4xvLtsghctOoM41UDiSEW/14mTC/dzr0Nt1e4ht9vBQ4pw
d9nedg5mGmDeJCALPCH7/7F2Xc1x68zyF7GKEQBfGZarlWTZki2HF5aPA3PO/PW3IdlHFMxvIevc
Z1VpFiAwM5jp6d547oEW4OLkNDEWEoB8vNcj2bnfTymfLAi+rWEsXtumSTF9OoINt3Pmj5avHkq/
DFKJnsT/SBiebAn+bM5JbOUWDgQPq8bVRsVNCseSbZzg1YyyUfUSZAyHZIoUZybWYegiGQzxfwTW
pwUJzqyOJxDHGDgN6jvVVf2a3EQ+sVzLB6jtEKWf5Y3Y/ZT5yaLgphK7KZY2Q2YCz/gzsf1uKV2N
fVpX0CVGpZPNw7U5yxyVbDMFR8UwoojReDM81ODUGwsoFKMUdv6gy7ZSBD5QllcE0tK/FQ82uPQX
4u33RqBR1fh3K0X8A4adqjyaDJBwop4AXQmnjR2mdq6Vfp6P1FUPugeUs9uW/0RyaLpkS/9AReSg
ty9nhBvL4cUM0GqG6OAPGMAG2aV2vTiRx4Z7yR7ru++tpxULzmsylhzsGtjj30P7xJtPLx3al35R
wbOMK4vUPgVN+mvjjdSi4F/WRbXKnj+POVCpAHGYm4MwFhNN6QVInG7kzDiyryh4mWK1+xy4D/tg
zKWbNJaT1ZIAIF2T4GKAnqsVkIJwavbRUzBghzUprnH9cmp22SkRXExRpoSqMbLd30+tv4FCyGKC
OCxRZmFGl/LXU+v/NSaIMAjklW3cGXyGsE+WY1+B8n3qu1cWof69ZeJ8RF33K5tnnPvHZ/FfYw/5
IfuzpPFkj3/PTY6g1EQjk76AxeiEnnri198WeBQ7dIAJ8kwvBm+yt5ALeb9b9u3EuYk5n0KtHh5O
yt+qAP2PruLTKgVvolOwGJfpr3PyWEY0Thqgh7Lxlv+R4j1ZErxIzzJA8Ia1CPS26x1mTourlWqw
1pObr9Xd2LUnezJPHdhVHDrRK2BQPrVJ2VxIvPX+i+TpdwjOxZoAKQ8r0G7lxi3qOx5m233Fz4xb
sAS7y0u+p+Tmi4iJzOYUiDPcGYebmD6GQZ0WqQznW5T3Zfaz9aflCW6mQfDroxHXhNaRq87vVgJr
sWwTJemtiIRY7GbV++ohrfhbURfJgkQYRKYtcdElBmcTUw8NuDhC3VEr6fGUrEgEQkDyZ7YG/ox7
TKIf+Q5epnwvCz4iCmJswroIuVLr6xBWD0neGVdmCglKhMnEXp9RqFKOXOqr9NYL9H3NIDqitZ4f
+IS5zd4QAA5Ty6m8/+7SRLDETLW0n7t/nXeCyt8jCvC1AKWnBFQsf0fLXCYJF/n6c3fLE8YivfMO
RRInTMGf5HXaDmmJaruxNKdFrT1L7/yyyPwSEkDnTckigylkLTHtc4qH12Nb5O+YJGTXTvAjClMa
KMfhi2X5DwgYO6ahOWM+uedXJMn0TOEJBH0hapRViRd/WTnwwZN2e97AHuHt9jkiloJ7zHfPeYFg
agZscQD2O0Jz5MJ6s2KCIEVnvG4c2RAB35oz102sC/drAmIfBo+V9tfT8onRN4X5rm9ar2JfCuWT
ZIGSeGYJecpoDBULDRx3yOh1Pjuxr4832gJt5WFFcV22PEvy0URpSRASdq3JMFKd1/Fli7FER2Hf
47i9qW2wV5p08bQmrhxrHm/wge+NaYodrZuus9HyB3OEYvR0qEtyyomagXgvDFQ9dYmdlc7cpJ1T
V7T0M5p9aExF9VBChYALWZ2sW07GSu/tygAgdZiuayN0CjJ8iSH4/r5Q0qPWNbFjT/kVCn6XA1II
2qHGmaNG79idAZWzzPIwfp7/iIb0p8H63mmNZfCSHPRxc5ze5DRvgiiyTmvcEWeMjDd0tC5bsIkH
//GbCVlXQxVlLhZcLgIJbbyR6c3vzoGBlv/bFzjg/dbLv2mBJWRf2QrtiVFB1tMg+UqHd4r1Kezu
qfVOSX4w61uYRw5UaiTLlPgQsQaeGdGvJw/HS+bzQXMin/qgRdcjfzm0TngZn/oUpWqJS5blmqIM
FsB/RdyiHw+gD9J0wOIOtj90/sObPKCplMpBtlDBWSZt2ZKig5NprRTJK/MtTfU6rZT4f5kZwVtq
Q9KtS48iv8Gad3kGOZpKYf5aWhKyPlmCIta0rU5ZoDSE8ynUGH7pZMpf/BKXKda0q06vrFHDlBAm
gg4Jw4w9atsUgXSu783l1i4kIHfJToo1bY2NGA/PUScChP9UtVHQhW0AnqH/mCeLde2o7nOwySPz
+qM0K81DpB9NcCqki7UoJgg7Rnea2sSpexDI95dp9K0Hq6syHYbykFn3ZsVcUjpaTCWx/GEw4Ezc
E+lku2iqY+jXouXVWBeMUzvGVe0rYHl1l47YDqlnryz1I2jNB2BXV4xFU/tjk6aGG+f1h0qpTnFk
qi5JoaKgqgvx69b4YKekdzStz1wrSm2nUM0PqU5u81Xx53jBtH3U3qu08TtSXlKApSxlvbD0tQcZ
Bnj0JB5N8pQjQrI3G41arfFDHsv+XlVZZk1M96aiXVoKaxyvODcPeEX1DtS8bk6AV8Qc7/nlyW6F
4MYUUkHQ3AIVTIFhpDB7U7QXii7LV2SLEpyYoi42YJ7wlRzaw4nlRqc8aqfIHQM5EGB/qPvpMSBO
xzf6mq8QkCjQh0m74+w1K3gcwVaSucYX3XaggDR7w118MiQNIH7ZztwFkUC2wHweszILTch2dcIh
O/bl9B9N8I3eFKjIUpW9yjFSlZr4NJncavlx/jzIXIo4fK9PK3K9HpULIQ78F7aebbZOBR9mkLmL
9RJlWWL71gQsqTm5C2bvz69Lcs4p//tm51bDIMM4c6Bs+2lYg3X9HJOP501It07wFFOMLm1W41nI
aaezy/XYgF2bgnTacMF5oqIRYaX/nLfJ/+W5Mye4i4RWUao+iMPOxNdKghcpxqar66VZ/1siQgVH
gfJ8jJyHd670FPiaQ03eJ/Td+dVId1BwFHo0lzqk2x6nbZYG2WPqRQEKFXwPGVLHqZfcKFnvSpwB
IIqiYFYZz9G+8SbUBvUGhGA8a4U63rfG9Gq/uQiZI8/PJfmPyAQLKLXd0wynRR3/WRQ/mo9r9XMx
gAfGG45JGsYS3yROASBJyE3aIfmJtTd6iMdUTiSpgOzbMf5o3dywvG8t8LjhHkc/OedP/k07QuPD
NegDlbW8CCNbkuA3TFVRNbPFWZkhI5Lh+1iaxGdIlyQ4jVSD3itgqYAoPIDXHnnpuLZ069QvKCvt
13oAlVNN3SJAKvCC5WYLw6mYikR7Va1n/71kEALfa0B9UyzDKGs/pT1PUzvfODQRWhxgOf9hOkpQ
HPLBk1Ez7u/lkz2xKNNMQ1YNOmhPeA7A2ap5DsD30kAWoEg5cnYd48acsJVrV+SaAUGWA3RaNKfO
s8GBuOo7LWtC5MVM4hz3VwcGIErw8UzzgXNw8+WsyW47oFp50j/5n7bcuXeLIys/7p+TjTXBF0P7
pcHkF3wWaNHqiw2nFwMCUVb7efjtf8SYjTXBKfdJl2lrhLUtAS8la+/1LzNEpk2fFzDAszkdzANQ
XXK2xP0z+mRZRDIMGMuILbqGr+qy7/qTjTHhxLCuqNSKIEnVIKKgLrOjmrIkRGZCSN+6iRhQwQBO
wuxyaDV/V2aJm5edDJGpodVAvJE2QDnxW/Z31WL+2c8cC5GoQQGztzLrSBTTC4gHQF4DVB6BfHx0
v5q7+S6CE46sqCkzXpX+xZmCaRX//4UzZWOTe5fNda6nVR0XDrgYll/02zbjA4kH8PLaNy8bltvN
UDc2hVSu7cd4yGOE6IXdjbZ1MrTamfT2VWHaMpiuQmWOQtDm+dIUu7c7iyM7+Awr10iIvegH14Pj
mu31B+3z+ZRud1VP5sSBp6qCpkZu2FB37uYPJkXhGLTAb7JetyUuePdubQwJ1zcM8yHSVsyLlVPs
Ij+l2uCdX8r+w3JjQri+tLd0I85z5PdAIhyiI8bBed09cVUWhM6b9RoTo6EvMSpbl5BWLaQ39b4r
imBobQjXIDM06Qh4WlzoPnirb9tFw7cbQ8WplQxPeAwoINBdAiF4szaQaUyr5ULyk/g6/7j5m33g
P3lzO5ZuVrqUzwbxbtt6sRWeeEFvT2ZNuP/FFGJAeMSw2u/iAWem4GkDZ6aQQk74MTm3NuHmtwmJ
VkIwifGLcTSFUN2LpQv33fVmJ4U7PxJdCSFr8/8397GxJSQNdTvECe2xMr6P/z/zVRZUprjCIMHs
+vMzkuQjHUzOrMeroACZXJIrDrYYbtCckrm03Ui0sSWsrK+MlNgmrv4SjBQYRDzi3DB6eMTZKEOe
Wj/6MIIdMfebzJWPU+7f0KelCh41q1NL0dAdOyx27ajVdV28OX/hJAbE0nxc1sNAW3CbIoEN57dJ
d3f+/+9nr08bKJbiu1HvmTKAZve1NR9+i/68Zf9umViLX4qpKVkDT1o0hjMsH6j6LlmDNJP1mvkp
O2dHcJ75mtKpxrh5UJvf2xxC5+gursZR16Zvukxn9QEAIxgDSQMxId9qQqROnKo1Z1JWaQ2IRx93
Xwt1/q6NYJKautyntqb4U1JoLvqOlmeZ5BOrlwul1LwhgUhXmOmzszTaeOi0Ceh0Nukg9BpiB+jB
T3XRzE6mpcee0uNUtp8aE1iORf2Udt1xrNHaXqzlQ53k7/QiyzwWK9hR1XLyjA2XWmf9U6E51Zlm
4lAz/YgRFcu3BjBJVFMn6yHtOM9nOyAEyKHNNMOc8STfAmpeWOXdCQvPbAmfNtYaM6pK2EqTq8nX
dLxHwE3v6tq9HaSX8hGTnSP7zJ4Q9MyITFlZof7VT5eQU2PsuqK3pJVQvO09eSxDM5mum8jO/hjk
bLTBsPUiigNyPdyDq++aQuWdQV8+81A+lETyB2y0eGS31oRo18zW2kw0jMC0ah2o6kAe0vgYncjb
NVAP01XhLZeGW3jRjX2VeL1rXiYHInFue/u6/QlCoEjtRh9GjYSH0vyBoX8MUjOHTAd1+Ufi5PYM
MUwBmYSHI1OEWKYGSIBBhoGn0QU78cLiEHRB6rWX+eV0wAQ3MOpH9daQ8R7vBCeiggWe2TrEYnWx
pjPqYOqMphEy2nlbOeMyek1doCCcK0Gl2rkTV7OfEe2TwYrj+RXvNeeemRauo2oZdWkbMwITiMYD
Iw7vkwS8pXp6tDLDTY3prlCqu6TI70qj+BHZ0Ucls66HlkEtrdF0p9HzoCkoSubpwe6NG2PqXauN
fmYJ/VZb7B+rKw5VRC/HPPK0NF8OYHOpD6QxbntifqVpr7p4y8yxEpxf2F7Nlr+UTcOk1KaWqIQ7
QK5uKEc1xKAd6L5BLnsfHbVjf2m+jy7ou9lXTtWhuGN/f1KfWRUuSzh0PQOeJAuq6m2TJk5PvkOU
3Zkr6QTHTth6Zkm4E3WMYSVV6fLAuiNBcmsdui9R5nD8vXqw3PKd5Won1ctPVOIPdh5rmDGDvjCh
OjV1EWuW2kqpTGOSB2V/MuM7u2od6IZ7kq+3uzqDwQAF9zJ5SIo3zwfNWko9htAj1Dm1A7t/1Mi0
fdMJ348uDbiyqnlbda5sqG3v/YblPRkW7kNnFtPYDuiWW7HTe6s3NZe2/hazKi1gQcfWX31bX53p
LpEioXcyOGJAP8tilmni4ApHp5isEoioFaNTzHCH8B/blpFD7H66jQXhyCgmi0AtVCVBgRH6tXOI
FjuAzcpS7d1vtzEjpNplV0RZRWcUe7zlZ7i4penXF0NQ/bALBwOfn0JwGIWOfWpvs4P0KbwT8p/t
opBoD+0E/YuOZAHm8q9W+O/qGlQKnBb4tpVLsO3ApwgKyKiOmxAJJA+RenNMF21S26W0ACZyR0+7
6j70x+IiP+bvZKXx3U+3MSRkMpgbpBSRLwtWTXPtJoNO3m0KhcDz124n/BGDEZw9hECAwoT6SKbp
YD5QDWxe3nllnt/kkDZVluiiC7WP503tPWuf2RIumgbinllTYoKRrMmPLrMv0PNxuCBD+UWmgbsX
Xg2bahZvmZhMBKDM8wgdR9XOAg5t5lVIXo1+wWnY2z5k9sxmYARjhgjoj/QOcqZFmMNOf5F70Zey
d/oUojmTpwI9Hd3Rz6GbXq2TI9lL/vWFFI0/Kf41LNy4sB7NqMPAJd612kHzUg/qL6nTO7OrBG2Q
/9AkDdG9hVKm2VijjmaGmK+k5WxbA2txw4m/WONVPoROOwxuEeo/zy+N/3JhZVTj3hhZGbP/iOK0
CzNlGXp6sJcK0bTMvbVmb4w8LR3MamiOtdTv9ayXCbbumrVVBgkwDSPMIsBBxehsBTYWdihy6+1Q
z7NbpNBrJoqfEv061wmDcnksKczLjAqvB5tZeWf3HZgDwa3QTvWpgprHBBKouLSPSbT6BdBL57d3
J+ZQbbNOoW7WmxMr6gjNk2yaIHxbqTcAp0hTlR2f/MwKP04bL1mMrEBjD6kYLydXlT/gCg6H9mvk
2rMrBw3uxJ9n5oQwV2tlBU17mNPX1aHGG1VfrlVa+6MBYGTV++e3cM+RPTMnXD5mKDodG0yIzAdw
+gfrUS++tv7stydwfWhfz1vbuXlUVzWNQoPZBH5JWJuRKkNosp4d6t52WH2bUHIoGWD4sknIvU3U
dQs6JbalaZYI5sa4UIGH54RcIfk06Egqy2+GfdeHVyHJj+fXtBPbkErClVALCnhUzNSbvO3CWEcw
q+pvSvlJsd/O5O68ib207pkN4Qg2JAwzY9TjADl5kzuLnx2zk+KSK+5VWmf0eUYZX1vvz9uVLU34
XMxc5nkh4DZENmlPtoPmgxNKcUu732qzgcIJhBSKnuQJw1z8ySzuaHoTKu+a9V4jEnTsXpeX6sxA
gmWpCN6iVki6WHXdDeiMD6cV3d3p9rHLi5m5Z11eOQ5m9/vh1aFRHEbDNsQpzwxgTwyXg7QNepgA
jcfu0jiVy+Ork12gbIUehm+nTtjJQuvehdsaFtIUqtDKihg6Cxyv1dCD/oW/CrLL1JthDbrhizeP
V8txes3kGcUdV02qYqRUFeWC1MQqbW1B8Sq+qlGL35I3SzsaeydoY0uEQ5rVWHerhlVyWopxdLPC
H+CrDc/gMotOGH9YDqpXHNIlkEEH9kIQiGsNy0Q6oWniMtd2TBKWFQCX9olbxN9Ienv+Du6Vy+jG
gri4sFBGPOrgoHcmrOVw671gt7Um5ND6rGBMl68HDprELn/5xJ7t1uuFHXB9efO/Lk84oTWpG6sP
0Wl7Vc9mJ9V8tpnCQyRTu4XlXEON6u56oIfGnT9WE/hwiRM6420ddK+odsIiFLOIDdEDWwwPK2QQ
NIZqKJxOf8WKj+UhPkRXMxeGtO77QFbf2I3nBkVsVRkKDwYVXpBzT1mIxPBx4hNCo5e/SdNfAEPe
S/kMCnwVoTY67eJMYtZUedaaaLSz69nrHO1ofi5O+k/V1462r98sh1wH+Xzs254xyPKW3S+5sS2G
RMi92Eim8SVj5xGM90hsDDAeCn9+6Uq9zK4vxdQVijrUYHDkz/NAAkKkBNUx8Dfo7oIHs+lGatAB
qoEXOoVG5OpGbkXxYpH5mN1viqoKJUhmUA0U06YkogMhBnA7f9902Fvk1pQQjM24SLswhCtNzdhd
y8pN+wMp35JG9v12GinUsjQ8/ExiEUvcTaXP9SmtYehxnvWvZmf3nBpByY8whriPpsPzL1d2alrC
xXBbLMhQR6V+cjHhnGQQFJVGPpk14QaSOk2rtUuiIL/oL4r1OR8zWM5HyVbuhaDN6kR4r0kgkZxn
XRkwvb22J3JRrcp3SRDau23EwCPdZAZOv3jTl8WKliTBTdcx2qe6VPWik4lhFBQzuTrYhbyeuNex
pVuTwgU3e7OAaGKFkptLHQhRltf9sYk8XvxYeshr5q6eSZ6wu3kaMahloiigWVQ8lKXeqZTqQB1i
6pRP93EC8QAMKkjUfBqievrQ3Jd8v90Iv7XKP/DmgVn2fdUMPazyEPhcG/oFTnvv4sFloz5GUar9
o/qRlQro4NlDJ/xv8XP7K9vYEoJ7WFd6m9QdB7uHwcNUvuKz8YEkj6s/SxnQdlP87eIEH72uYEau
EgyoFCw2fVNpRh+EDt0Js7Hfwrq+MozoXazGH6u2+GEWbXe5Fkp3t1pR5ZqG/dnM08VJRuNnEXdw
fUkcBZKLtHtZNzsifGvLKnQtNuAcHqE+qbc6HOzzGeD/F4F9di/uxp71/GwlCqF5vPwH3INsgcK1
xZu76xa9RBOZah7FAC6dLff8Ju6l+9uPzP++uS9VEmcQtFIwhZQZ11llOIv+3Sj/mTkniJlIbqds
PULsqFmUFqWpYrp26AI1Lu6iOPx4fj37rm7zkYSIMUWrGtUGPtJ6Y5aXLZ5LuccuOuinQzMPfAsv
SBMlyxJBi0pn4fS3v7zAzfwL4cYxZ9Xh9ALQ2U4Rmydrv72OiByxrDUx2lAvgrJphh9N1feBbSSZ
n6VdYC5j5xK9GI5DM45eCp+BMc+2cqHhrjvral+umGezxupyVCY/LwBUtVfjoAK07WDERDoTsRvA
N79V8FpaFgNaWCLYvepJIvsSgstKrXYwaQ0Y2a/pHAaiZ4wqYKbcNaxLO2CXLwC8y5bIf9T2CgGk
M7T8xL3mUcl9jFgF3357wQdFeVXbtjIph1K/b8KrIXlL9G+SKySJaiKZe9WUTcsUrQwm4pkn9ZqD
GiEXqB5ewn0kO8yCA2pCNR26sVMOrWL1nsUGDHevb5so9eoivbDT5NrSo8PE6kCyyn1vjuELFBtt
3RQnWlK9jJJq1NJAJ03hJMloH/uxPWhF61KiXBYpudfDvILwh9V4tQmaObOqnZQNhaMV0nn6/W34
99eI8y60N5NcXYEX+i1sAz3T8kJ3OWjYq9wMqp9ae+B5dkuhaiprKmp7z0/CR1Eed0NkJNEGleRG
he7JcOJTG/OdYfgctJwBGfZA/1MvN5z+p8bwlLRVu39tn4wLTsLQFZKwBglCvNjg4GChU4dTIol0
/yOBerIiOIcsDIcF4GAFuE/zVOjXJUhkH2GmVXf9gkmEXb9gaejfo2xna0y4qnrUMEDMs+iXNKWy
AjtPlG8tSCbMq/gEhl7nNUeaaDjOBFYhVPTcE6m0NyI9G1FwIvdG8iHJfmZm6U1gKp0S0PtnGFmM
QbNJAsss3CJXMOgcS+Lv7qd8+gliLIQWVLTqUx0FlQlmaXs9aIkhWeauCySWqjMCNSZiCVlEmpZo
xCeYhMyTq5BdKsnHOjlKdnLv6U42NoSdHCCaABEksEO3kfdYnzCTIx/zHB3UJ3gqEbkNDeS4wf2s
m3eRVJRBbRS4n39DpkPvKVThCPBsghRBoL2vv5Ggfcu9ALoU5GJ2mwsgq15ZWScb00Ig62LLJkkB
3dbwywSaIBB/eTRCWX3y9APwpG4NNLSsErS70YAvqrglGpyw4P77EgLnSR1Dv3nVXHX5Ok/2hYKc
rZeycO9GtY0l4dgYGiTfTDB6wsP+LWfi3iWgOJ86KK9QahLrlJZVW4qadVUwaKWn9Karpp8lB3Qv
em1NCE8DICbUyaSAJz6yk679RnAlXl45XUe3FoUvVU5rUfbLGAHSYBzocT2qxVdk1X4IKbIJiOOv
khXubSIwe8RGcNboHx2mUisnndZIqzhLcHJ8nbLpXhjeGH0gw9zkcj1bM6PMjRJgs8WfVifWnQly
Z/56tF2wlgIHSQMdhS6MBZyiT9nNIHE8fBPF9G5rnx/ijX1bnYwW0gr2oZrqrxqSHlaol22oOv1q
upQWMg2CPV+6tSdE3noG0kwrUS4pqbo4jWq5g0lOekHdPNP8DAgEkGBdNEVx1xjdG33K/Uib3y+J
/b4omw8xW9ZA8tn3Dvb2Fwn+D9ML7bwMURKE1xHA6jhnGgQ6gGDMvsPpebm0Iiw5Zw8DhZstB0dB
SCdAKIOiMN2hu6lSaVzecz3bNQmZgGLP8xw2HR9M/Vvx1T1/ujUl+AVUibtpXfDeGizFYeVnokEq
rE4hX7FKzo7sqgj+gJEZdOg2FmWV14V+1ZGPs7k65Rr0ACEoVRAO3yVHYy+h2q5N8OADqVJljbE2
5aH0HJ0ydzjQIMKxkLOk7tYvt9aEFIC1IR6uJSbQR+j9XJs5VBDZCel4BmGrxC2nAtmw0oDpQTqv
LXEC4hyzZbJwCnmB2Lx+ELOd36Ze6KHFvLqrr+oYG4R27Y8Zw9xSmrLd8slm1SI3O7phIaj0sGre
5Db99GA0H6FvhHcH4n9QTPeyBEBy/R5mDjbXD03SmU0Mi6XzYQLaKe9+SI6N5PaJQ871uJpJUvwq
z/zdkPNud2m7fXy1m9Usy6h1XYbu0t8nGXvEzHRrS/AqppEM3QBNuaBdkqDLdeDgEnafRWV2MnTd
G2gZ9HrxJS0meAIzNz3Jvko8tahM3/DmUPQo1VdfkNXlF8PGUUk6j9NmRt5/9aO64HKismxI1+Nw
/sGVJoVg774Wt7srOBuI9+Zxu2Km+1WFK4lrE8nYM0VbrVLFLXiNtd0rh3aFSjXMDdjihTCMrGhy
iw8mm4dOUZ1plM5Y7q4HYzNIgA0K1L5wNo28ooOeYT38S01vuEI85/N9IVvyDvaa4jHIMBiHaTo0
up7fukqpo3nMCtwCy/w+V5BQiQ2fKPO9Cm3OuetR4smvEjKkQBlqUsnc3e3cWBfWWutzFzGNn8rf
0/9Q3dLAIAYQy/rWDtZruZ/m//OPPHFjUwjzoCurO0pB3EC62zg7VPNh1iQSX7vxfWNCuGxEsX/1
tkzMWVYZ85qwPazLlz7BBIRiucS8rCbVP+9UZEbFW7ewqmEz9pKOQVa+Tdor3fBpdBiyt8XYuEav
Hs4b3I21m1UKUX7W7ZglOYpCRnm9lqu3ZAsGIdAPHQsPQn4y2Nyuz3wyJ1KV91pfLY1iQuLnChDU
PHGio3HMAusLMThAG6966VWUmRSeFLlJJuCQoCHbjMbFCNyeMw/qrWob32erwpDQrAK31k9+rFnH
Ikn/wWzv2yknEWQPjdI5v9uSYyvSmndpN5dai5aiZtToKKaOYb9Z6X9esvCGAA08U+IRH/V3BRPp
0zc2vxm8EOTl0zEd351f13602HxXwQOFKBj1A28Ev6YHsJ+kbawJHqfsU9BX6BZ/pU4+wctfn9zw
yJM0w09Ptle+ZqwAHhbe3EKhBoK/wiFipjazwoJFM4AUuNsAyDZ9Hg71G92BEHkQ/fOq/Xyyx+PL
Jo+ioZKyrkRX4Pd+PsaPR/InacK9myFuVieclxw8wAV4ThQQd7GAszFpb7QTj1VyGjLuwP503E8L
Ew5KV2VlHndFGWQsdaPyhGaO0zc9enSZg176gpFWyVbKFiccFjUGUjdXH47m39a9ZIsTopIGbGcR
12hOdWPmL9mlOeNtZv+IC68e8GSK5gvJ2vg/PLebQoxS8mbq2ViAnBcXwfDSQ2SiOeM0eCkBxp14
P5lvTM76+bzZ/SD19A2FIAUuFaNv0qYKOJURBkmP00Hz9aMMqrafVzyZEUITGZYiwxRRFfTpl1b7
Os/H88vYdcbMBJTSxmCLLkK4Y0DwSAXq4aAH4cZyPRl+SGR+cTf4PNkQ62kls0NU0iGR8yDuGB3B
s8EHOFFD59gjlLFf0MraPfAbm/zvG9+xFiphpHuQ5RHE7qQQ393ztzEluKkkswgpaxVEuyQKlLB2
Y+tN3323B9lB5//oj4Nu4/4wbu0POcK+Vpc24XpX/H3ARXhGJ4QEewgf9QKAwd4O2qqOZBoISfUP
sr+yWZo0Hl/lMnZfzBtbYuNzTJOelQ0yvr9/Me8d+K0p4WBkZbRWmtpWwVy/S+bPg/0jG2L3/KXa
u7RbG8KJGM0ltq1S5wTsxBmqyDWJrJG55362JoRoZQ7DYFcL+opZaX5lw+S16Y/GbBy7uqPKuzIx
fIvokmH2vRl6AK7/PRIPig+bS9U1aa/0k5kGde6qQF/Xh+TLeISv7U8cqwulomB4L+8M7yZWAHqD
4wTNB6QZgodXUVM0aTOjL03vclD18/GSlbznlE6vRSPYGp+7JngXW2L5C0Jlo13MeRQkfeKwqTzY
eX+95OFNllveCvVyMpSpw3Lr4/ljs/tNdZ2CCAbvcoDNn/usTE3rUWV9Gay96atT/iVn40foWwW1
vvhxptzq2fym1ir/vNndIie6xRrh+HYGpovndtWhYGlFuMwp+cVcN/cPTEijkzUPrcYHfKgUbrDn
z7Z2hUxBzQYT0g/YZ14fsK4wOuD8rg+8jhOMbq0Jh6hStLEPiZUGS4iqZgHmF/MiPGqYbXYWzzzK
hoz3fdpmV4UEAbz0Klgx/o1Aj0pRLyS22fXVG1tClpCrNlvXFE3b0XbCgM9Taredl7wFBcxB9tn2
wt1mH0UdP93M+wgOpwyaeaidmnWrWw5L5sxz/A190Nvzh3PXmkF4/xQkExjDeH42i2iuE30F1UsS
5o3b2/WVoliXpZlfZmN1d97W7pPKfjImLq2EUlmYj6sCemUPMKTYN90cr8bMnburFT1OOW5Msjxx
jk3Vi2Wce/RTDfW+0C5t88pOPxLZ8Ob+WdwsTAhICSY3ezKrUfBA/voI5gJDHbBwLyF/3T2NG2tC
bELJbygjnlN2kER8ZI3jKl4veUnxSyumRNsvJryktFAryKJUyL3Ct0qbuU3/Wc1u2+wnbfPg/OnY
TRw2qxK8ZJeU4RqreB+Wo40pw5x5S5EADVUSmT/e9YsbS4JfLNussEaF32YooT+AvPPkxnQGT/PV
4zDdywYsZJsoeMYi6hghKmBfxkpOherbY+Ojd5eWb1vjcH4T90P5Zm2CV6Rx2szdgFiT49nUA1J4
JJjd6i7aE1c51GTI5t1MbGNOcB/zDJYMO4P7aIvKgYSY25dfJSuSnAuxmhenjLVKh9MOrM7yoGVM
jEPnxh4kjLj4J1ctAduD7GH4EJXPHH1RibBSa6rWFtiq22Jd3GIgobukZeKU1Rj6VqdGTljGtV+m
JrSysurOrsMrK7U8257eTWX8vqjy90PTOKmm3LDauqYpvN7S18Srhinz0tEAq1wavwWzwwE0ov6q
Nc75rePf+twKBK80LbZWNFZbBgok1xqtdlftes4ip6RvK05uN0jLILvfCjRe4Cli4GgROxKpWkGs
VQNqbDy0FziEfNhsdMBHjYoB5FLQVkXL6lDKQubuKdyYFS50sjbKQFLYK4zateuTscySF8fuFebp
MTMtDGWJRGVWuKzKwLCwGtRXnmmnECzpLtJRh4jWUgS43xKD+0t6Mig43mKlLaR7zAh8AN27wqSJ
00IbzTt/QHaMMKD7AP9hjBOhCbe3bMucgfcgCtq8dvTUdCImK0bvBOCtCTHkI3gA5TwVcVDlRzt5
3xejW5vDRZe0Eq++p675zJKQ3S+9XtU9X8yjumbiLG+W2e89cqIAFRZB2r+pfQ1jrMl8+CBno5Et
VLhsnVqSou4x1Bbm6M/mhjNqPYjkVrcn1Suc/LOlCgkABs1IX6pY6msamXstcGaBe8xiKuchE58v
s5JGZFbg49Mp9XNAprvs3mpHL7HujeGrVV6VxvtaJqLyQFUuOK9nVoU7DSRjNhYKnhNG5MNmcUkx
y704w0/rDrDF/2PtOprjxrntL2IVSTBuGbtbrSxZkjcsB5k5Z/z6d9ieGVFojqDx97xzaXEbxE24
4ZxlVz5xcnuG3iqudg/8drWycxluJvzUCOWGL333c5gYPgliL2YxPoLcJZbaTJZEvufxF2OsEfYa
r+I6761I/k4iE8m1MshB3QGXs1zyb/aCz2Msb3kClShoVJvGQtPEGE+eNWqZlUhgu+i7ml428cyJ
RRuRwVgLYMxDFnoxCssE01ld8qLksy9pALbMo57T/OMdhDENA/yXs5JgZLPLvhZKZUsVz6PxJCx/
XxVplFmjUSPU6AtllFitEcfYXpg57n/rqfTuey3fcyUFfXRJoiJw8TAbvTTY8upU032jduA/PHlX
xFicPghZi+5a4eeTbOuNbonVdWBy4AU2Aum7czF2ZMqxGNSJGvo1GQBmeYk63tdh7vcRkR2CNsLH
AW7TaldqzdiQrlOSDYmK8TI1KpzMlI91EV21Qhl6Ew16t6b0Oh3lkHd7Gy+0d6dkAuus1tFUh3DQ
q/dgXzvl3tjxxxS2HfTbKVnAjbwd4gVCIfFbswaOnJ4e1TBAHDLA7D57cLp+FKkXg2RQW6eZ8/En
3op7K8NmGdbaIYqDjlaFP8cythn70ZK06W5MqFcK8Z8MJ60/rM64kXYKk44CZfj3h/2vLCvbpq7r
mmoi60OG9N4IG5QvVS0h8IrOwg/b2o2SWcaeXJ6A3rCk42jyN16jlCOUzZiKSgNnQCODYis55hXF
vDA3TeeJYLx9OhWATSCw9MFLr0xrvix9/ar9obbLDLBde8JLHXFylm3n8s+nJMzFRbE2GLWMU+nd
rUpfkubYTc8fayJPBOP6A83oK0rw3Kmq/JUaWmzFmRA7ecBrP2z7sLezLJ935ZvRpteGOkOwTCeK
ccBfseAJ9EET/GS+/fhI20kAAAz+0kDChAGwXc2ppsJdNo7kxbmlYboC9TIVKCUVQe+VNyi6bc1v
8pgYIGv6qFUm5M2K+dxRA2s4MkiYi9o8Gg0vVm8VxmHNb9LYYFCYWEBYXlXLtoPx+1Uv2H89FwMr
DR0Q9Hl17XO+6qIJZ7nlSi4TFqhSZGneIUn4exQhx2THklwt5WP+OALP3Bg3UkvY1moRZfwoHKxZ
BBqzxAk4nGtjayRt0SmVBlBK32g7Sx2vguZBMIarpjI482o8hWSrItEYiYMgwCUutTPjtbWNvfCa
gaEsc3vKbf1umjRGYQBfoxsEQOHvLa0eBCXsUlHABB6mN9S9DLQamYeQv7ieM21YCWHMeZISeTSX
19TfYzDYIDzm+0+OwWwqw0oaY9E9zcy00+ClMkDkD3sAD+lWJVo/yG3vzEdxVwk7XtTc9FcrkYxR
t0UsN0NjhH6iUkdUniWZWJoI4g/hNpdcjm3xzsfYdKZpKRjZIGzr2dJbu4/FLZb60d0xlqxHKUZw
ZzNEffqpSr6AmHjoLrL+xjTuJZNztC1kfvQs37SRsWM8RtswTuH3AXDuiJrVWvp39ZjeAm29swRb
fqgBdviAJTEUI6nszffgB/DSp49PzPm+rKmb6igYegNtVZvZBvaTM8QJJ2vesjoNTFSypCyWd8YT
0wuN1ImofGpy6XZ5cUXUYSeO8v7jk/DEMHcXEq0VI11AezJ8TuRvrXBpDBHnKFtMZRhafjsLc2eB
ksqpmqH+lGGh81Q9Fn6zhpmgZMLc8KfACrbuaCWUJYcJQhQHmwl3VOcXp+WSY4yx/UF/iMF4UzpG
sKy2/UEIWMtkcrqZiIJJWkygElxYMl11oCoBtppVqpP38b1tVtrWophcTpMqGUQlSBJ+w1Iqj8WP
GQQ/AuTZS2H+tL77G14sAiYrtzS/GYTWP4AJC6OWt4AcxzTQ4mNmDL7/3diuPoEEwrvM5e+rbM9s
qTBJWofi8oSW9oQK4vD88Qfd8s/r4yyGspJgmIUsZ62OAJQ/VoLmK7HsiRh364nTxTNno2yzsrCW
xkQDTCkXyMURwYFDt6AQ/CaFbZ2/SGEFLr7YVnKyFshEhIRMQZy0KJ115FU3b2UQbOTyTZHfffwV
N+9JAnYoXJYkA0v3/VfsExDzBFMR+UDdBxLkVTxwvpy8tTZuYITjHxHMpzOVnnSVKmIJgcTJfmik
p2wcqJ205qEfs7s0HagVJ3gCD1rQ1FZuZomvdckAVPLmi6AOozMTI3HlARgXY9WPbptpxzAWOysL
pudJT3EJ86OEVQC0CA+Kmr50yvwQdvNTpyuYVKluYtlw0zR8iLqss8M+akGYMKCMUV7QMT8YNUBD
Ad3q6NL40ITBRVP3twLtG7dUzR/mKLwUYnqtiVjka0FUnmEqzQqm/lEso96qG+lXVVQJUF7Nn0nV
jXbXiPu5MSqrrUnjNJORWr0mvAq5chdlojfl+a9crEGWrA2xpVb9XaiIN6QpLxL1RsuxyGvljfJF
EgbBjgECnJrCCwV+cqTUe3TXahsMDI+VZiylIG+SMa7Y6njilHXiCkCks8o2OxhxeYjz8CikGUBD
9Huq97dhIN33mgnO2KG5FkoZC6Wd4Y8kuBeazBsBCQ/08Cy0gdL5UwgGTzXj1widVnGgNyEBRgOd
6WwVqnStxIZhx43U2CYZ7KCmiV3XNT2mWpEc2nbaTUZ5qMThiypNBx2zoo6MKrRUYaUgKLLDbLb3
QKYHKQtm4f2xSO9H1SC4kWRwVL3Et42x1WeAmDgPsN6vgtg3FIXC0krzIc1GyVVTYBQLQ+IOXeoJ
YX8XKMWVMNSTkxTKjzHsvgFd8bETu6smkW60NHnq4mG4qFSNOoNghtZMNbeXjdbKsvECUHCJNRr1
SyzX90MWXKLS60eTtCsH87XS89oaCaDDphzIH0q2i0jvCGF1U8eqG0TktavkXTsiH1UXKO8uuNDM
2G37ZrK1SffB9/lKk+HQJ8lRwj7qJKngjquifYjaZxpre9IVKB+k6U8zjL6YcfGihOFRChrNCmvw
FA10p5ain+VA8K2qhzAXvy7fyeoqs3W1GAsTpCzvW6h31mgAyCzhBnvtYSADfvYw3oVqeo/56sap
muDZbKufWAbqd13XtlZME0/VRWGnzj10IQMQ2jBPiZvHRe4G9cRLj7amPd65AcahhbXUGiW4B/5g
mnI7f1m5HCZJKsvA0PuywVO1snuwQktWOp2wgqbbwW0sQ/1EfF1yIjapxrSajhlYAE+DWeS9J60b
LcnzFJ606dWdrghXRQ+sZwOkXqTtnEkd3FAcX6dm5qEZLonDR4KZUCvDUiWxgmDpfrSbfe5GXva9
cU1ANn6ibLp8uo+kMQGjNUKhFsc6wlw70LWP42V+aZrOBAC4r6C2d5Wn3AG1lisfSvQNObnvv9zr
2zdmQklft0kCws7IHw8TAK7br/R7F9itaiMQH2QnOgCnSVb8PwmRb0IZxZ0EI0TnHq+lUH6IQXYQ
lzknC93M6Veqw6hrKMwQQJCZYdx9Li+J+Ylx9+1A/3YKJqVH7RIdyUkpcW+zK3+TLOki/KrdALHp
TjjI8ImOxkktNjOYf04F/q73BlHV5TCkANbzw2a2pPlGT69pk1rJyKVu2GocvJkeHuHvJZltlqkh
eIP8SAIq2O/69gkVzNh9Yoh/MeQzC5AxAWCCucsw2a5fTNpQ0yRI+z0WviyQLtiOkr2s5XxiRHRT
O1bymIcD1eOuAvlI6Wfw/Fp2UEoBedAIVpHUEUXRamPNwXCNUP/qy9SmAMrLpzsd/m6a3Y8tAVMM
nLMzTq4pp7SWAA6Etc7qrjfjxmnLTnUCpZwAjCX0DgWgn9/EpepoUtZiDk08Bmp4UwjasaHVZZ5F
Pp3Ik6EVkjXJwbcold2wq+7lkOxJPL4I+XTowww0zkI/231dXStTjnBf1Zpd4TLsxqhf2yq7AhPV
oSxpDlrg/meWZ2h3z3diln+bO0W3uqE6Tmp4kFPzMSDCaz/ojjFKXwKDPKmSeYjG7JBI47GOu9c8
DA5k1DHHkeKLRTQ7tFUvW4Db3QP4ejfF9S6OjOdcjww7wQ69ReVQ8YZmapxy0K+CEDcTdi4N5edK
Sw4UIa5U0mNTpS9TSSfMag8708hThPPiKm2zb10sVrvKzCJLriRPHofnSawvo3l4kDryLIQC4JRi
/adZmJ2dN8W9MA7XWYMERNFnDRR4/WM16rdGQkRLH6evQlf+TIf4OGlATdSH4FGoc1RWuuybHvbA
qkZtyavSTHYLYl7SQa+tHi9Ry4iMn2ZKHmZFBaNeu1MEDDgVRmnXaDFPxVRZaRr5ulbjYzWCpSIl
MgCBNyTGQ2bMl0NufhOnsbbViuyxsPOoj92OhO1tqIkPJZK2qSsTW6+wuFp2VeE0qV5ZxRwQh5jp
4JmJyAkOm+4GUznaMm2hoyf/3gkQrK+W2CYDA6Q83alx4eqjfh1ElZfqJHI4hrAZc1c2ycRcxITe
FCa99CP1zmi+jtJXvS13NAaT3awAfitzG+ChRh16h1rrBAVvs3s5zEc+iInCo1qDOlBFgUY2B5u2
ta2FMlAJv4gptVTiqeD1TlOPc2ieI2KiLwqgAR0kBMLRNnxZvF54Sk/olbrfLW09c1/9qHxec2X7
6b361kz81ZJemnIdYrUT5kg875ZNC/WSYirpVCnhDcZtV0pWEpl4LKOVj9weEreqsbzz8b4qo7eN
GJqVopQgfYkGK0pUS4VX7bhrwGdiEKzQDVj4a0TQFUuMmFigrYACQAqC1HjXaf6cuomjvCxd2eJq
3KeO0tpmcsMbCD0LGO/FnqpiqypNnjdmKBlK6le6/jVJsltqtA8f6yXnZOxiDE16OncxWBhr+s1c
xvFI544Z4Zg87yBMFJ7GqssnA6xzMXkhdWPJoCb8+Bw8CUxsJbliTFKKT6XQ1i7EwpqnlHOIMx/J
3MbyE1a3oZjCAoQNjrks2IdImzUQ1GBh25pGXguWd5jl0laSSoqd5bwCw2GnYP00j6/mSLnNKxWY
L6GnJgKKA6nX5t0TnmkPMgHZ6lT5U2zsjUHkPJB4+sG4rX4gwpQVPeC54slqQOoI8OGUO7Ipnz2M
mG/LuKneSAZxQKPKr0EGKjnqhW4+BC/16HZPAcY7vudf69Q17zLREl9ioDSCKc0Zn/T6EfkwOELH
XVV9S16lxP3ftIrxZU1Yo7FfY8pXUvA6VHsrDPYfSzhfwDudXFtg/A3w+xlnpkE1cZCguKq11O0l
S8eERLQ/gULej05R4iUqOAO551Xvt2/2TTBjMfOgZARI66mf0t6e2+pWHbMbTZk4n3Dbat7EMFaj
zZIOMF6sboyqF47xcRDq0oJDRU6U8p6C59GO+ZjLmVeGg8lfxRySMPPF22UZoQWcQehXbucKfu7w
eQLOEglGHGMcWqQOE5lABfw36yTxF9ZJ7t7Z5jc0Rck0FYCH4rn8/lhto6YJlrrBamkXe7zcgVUW
uhHwIQxHwUq8ZNPLPLJ4kXzTC71JZTd4p6HNU1EMUl8DVCKdClR+dI7X3r6wlQzm8ZlLKqBtizTz
9ftmH9nFdbD/gXfQl9JZQEl5Kr/pZVbSGFurAYgUTkKmeV2QWFWWHmlb+YmU7vJM3s3i1ZR//9i6
eZ+QsbFUMUopp1AQY6gcQ4IO8hZMzxsEiw6uzsTYVydpMYDxhdQHb2CL52yOF6B5EXSyXYPKi9Dm
Jm36GuGQXtVC6lQ0OSqdaDi6WLu0K50pAMU7MB9nDLLbH5/+vGrJ/DbGHGlQRbQzjBRlEwDeRlbs
5iCy1/1s14Q2l9Vp06GtvgRjjdmsZ+LY42OjuFZaC86tijfe94V7aPQEv+4tDAfyt+o5xsm2rqWi
6rGAgkOqLUWhPZx2c9btBbAuxXLN6QdxvygTkMK0KKlR4IxmDQzhChV8S3GmQ32k4Mn6X/2Oyvid
pC/bKFukLWWv4bq4Kbzla6YgVLQ0S/aKwyha/QXPTDfd6ttFsr1sPVigAxaOYvEAoPJD7Heu4vGB
vLeNc6E6BKQ25s+ZnCOXIi3W00LzakF0iIF2FPlDnXyTwdxXXwo1HTKk1+h2FJgH7kXjum7Gm7JS
fUAKvnSoFBCdemmqw72GYJAEdFQg2tIwuknG4+k4b6OfDPLt5zAXGpFa0uoR02/qdXhFjb1Id80e
UdIDGPRzk1nJF/OxdTo00nMHo7XA+uPd7b94/H9+AvumMUzSCHROgC0kY5VZNy70PL/CotVxaowd
hvMuCpO6wAs4zoXhmD099EopWtrUDrzYs9zvuzLA+4/BPn3UeZYyA02eU+Y1YGcMb7rcFvfh5QKN
3e4LF3N5L5+oSZ5VXBnBTBgaZLDd5cLJLc4u1qzpU3GBebbbwQ8Fm/eG/JcAoQMUUMEijWkwblHt
SlrKarkkKcahu2nus+v+MvJioJ0HFmq8B2Mnvc473kzxeR0ApwSiFB7MC/0d1njeJy1AXBb7Nqmz
0yRz4ANcCnMa6O56aMdyydPP5zoZaUwYHMRwEiMgrJ/oLRXMhKSTPdHjsFOcGiPwMz5s7MUFN0na
CjpYUjKhoUCuB2fv+1OmwlBJ0wjWdt38NgkPAAaMBt604PKlWEVdy2D0xQiCKhNCUwXoYu8uUBmY
B7+jPrWXZLN8Uh1O2N6KaMtbBLhOpo6Uk3GMUYWZBj06kakTj+ySH+pFeFvtgj04gr38JQaA/KPw
wNuR3nLHa6mMqzSHqW7LqUsxsvqtzHq7U3hDiZu+Zy2CcX8kblCN1TEWIh5kqEj7ujCfRlfgQgTa
2XhRcxZPtuLYShwbx0IVe7tCQZGaEfFQSeq9qidu3wL1sE9EK5gDICykBOSPtfL88RVyviXbZaka
OQIG4JSiXTBaC25snnK8J08Co5MCNtDKoa8yX+5+9kLVWihpqxwZ59OPi1G/KaLGuBCaZWalSlWK
yd/ioSjR87DqL8XN+LX2TTff618xkugH19SVrTLCSASGqT/BLLkVJ9a/YvkUq0elIpEuAPcy6j5H
9Pn89K73E0+4aj0DfKiSX1yV3vwUOly0w60wsZbLZM9GlidGqPV49Yndgk9jh0n2VVWHR9XoIisc
MtWdCvUCi9+/VNm4b9S54iXwvKMzsSMqZ8OMKniC1g3vxqvKS66b7/Ulpu3sAoenX+dd/7275L08
t725rKiqKaFPeLYlLJtKESZGpHlAYgPPV3ir3EhXwl1sY/feBciTh3YI/fmxzfCEslswuRHOyRAg
YC2BUgYkfWR1u9ge3PgmfiCAQpq/R6XN4w/fdLZvR2XhQhJRjaapANJz06NH+SKktSXIz7GccYzp
vP2/GNNKEGOxehQSZYgE4BdgJtW0FLsprMjprHwfgQMkOph7rr/ddIArkYz9KjTLiUFRYlL88YsS
uOQ5vlCfem1BUkAoIbb02FwJ6S608wX6nKO929LBugsGVWAVsxQkWV8pESY7kICgHWrlYmzTmN5F
UXeoTdDRRuVtPtX7vJScjxVp+0bf5DKBbJjpEAY6XuRTFaFwiIkk2Q6q/iBTXkV60zxBRQJSbVCx
oXn33jOBQDUqU8HIfC2dd0AL7dJdKwIaoiJ+Lpucz7mtQCtpjDPQlSSrMiAuwxlMTrrLnEm05H3j
VvAExvfwvnR5uetmcrWSyCQiXawKWAFC3Us2c3too6eB5G7ShDcfX9jmq9pA/RVqApZpkd35AK9L
WonLg1Pxy6vRD/bo1IJscrjkl6DONycXM1zJYqKJURnipHd4dYBFtbSGsHWiiHpdh950F2EIM/Qw
0LKn8YMy9z7nnJuauZLN6EtHCOJpg4reUmsWrMiuX9NHpCIiaKiJG91iz7x+Cq7+6M23PjOjOfnQ
9VOkYLN42eABDUfpGwWoz7TTDo8RWqVhqXvOWRffcpY0r87K6I40kkIT9OWs15LXPWQg6VIc8ccI
xJ0GHO31jiNvM1qv5DFWLwsySYoIL/0ZCEkKiGWKC3II7QzFe55jOwcqYHRo8XyrjGSW4ikzTdgF
iYorreuusnz4EUbFLSY0/TxKMC0SaZamtYeooI+BCsY7KS1tkZaTLUvJNzk3MIpNb1RKwDiLjuac
ijslKXILFFVfCqSteHBjv0qPOF9pUe4PLoXdJNHDSRdIVWpeKIH7Zx6tSuPZ8hLGzkUACoagmQLQ
PeZBRruoDtKlJt+6AqIcuuym3T4PrujU138waL7chALGcVVESQOY+O9vopGJOcvlcuv5awXWJHId
Kq/6xCv7nQHhM2IY5UqDJOwaCaWq+bBE7vayuZiBs9pwM69ND7E6D6NZUl+P1FARM7GCbKnmV2AI
WhEwLuZp5IWTzYvCOrOsYSFTAkLi+09XzAPwCSf0atRaSi0pTR8AKfsN3mmfT90j5stve015xu/J
EbuT2sNSaIYcP+QOwG0q5eqHMHdYlaGo9YKJFidGJFQPZaB78wpge550iHbJIXqVc04utlwXq6Om
CNIt7HJjGVVjJMb5JAVKiwwhlOeLNpyf6mCy1Tq/iSMNaGAdRr8M4nIc1JZDXAtldCjU4lZoBdT+
sISRoYtkvEo7YZn91B3RSbEexHVT51oLK5SRfmE/AgsSp+f4yk3pRaLVejAZHiYLO6fvj/LXbC+6
lVcDIww05ajQuCCtjVFd9gChcuA36DaKUPgJp9+AApiGDiujZGPai8OCb944kyO6mTM8xT6+9aH0
hL18958/MaRp+pKOKRikZJ/d2dDXmPLqDE+6L/bTT5gOiFM0K8+BENMAC+0PAusCeaWZgDU1dPkM
IwrIFvrUDwsvrqf5lfprITST96pfqr/+nyQy6YuYdMBUIboBDqMJ7WrME8Wu4IbHERD8n9u8Og+s
OKOOEpuIwVBJZh26Fsd6FZbgR18gRcmRXkhXy7yodPkHW9PkvajFZa0UtsKOVy4LReGL5Xda3wcV
D2LrPKF9L2Cx0ZUAcJgGddwqplcpWIuN0a8LRwe0ERz/sjFUADmmJIqgulSWt8F7OUnTihWaepgj
BChar+AJvSwYtzD0SnMkf3ZA5OMHJXd5+tyVvpN7Sn5X56PSoIZaSEyP6ImXhuRnb5q8V+XmN3w7
2ymZX8nICoHG5VyABKK9HRvUYEbP7ETOFzyPgwTopAvtDGK6obKWPI5KWlAZhpVqF3L6iodcYd4s
04gfe4yts2gStBurKwvlKRMIqNbQbAZRhqfrr2Ls1+m3Puatz2/dCSaqcQ6VgBWOjbO1InZSlAKI
G4gHYD0+JUTEry4WI1qAq6LU4r3bNh5URFzLZM7VqGaRkykq8dAYXdkunPiAuAOGxcpvOUXW81j6
XhQT1pQ0xI5OkebgpaPEjglWgqRILSzkDTthmC+FYHayquQ9L7a80vqEjIUFilgIuvRnCzmcI7KF
qWDIQeBeCFjcsCusuGWW+mPZVKlRVUAjVvXbPT1kuE6UQWMuYdZyVe9zFXxfeQnh2DI8560tI3Oa
h0TRvSmTAEepRRKgc5vcK2lW2nLV4CGHFfiPzWJTZYmE2i9KG+fksWWda82Qq4Y35q8dvVdNXmqy
eaiVAEZpYqFpTFEoc2D7Y3Yzvu902R6rBzG8KkzeYbZcCZ4G/xyG0ZQ6N4ZaVKCgRoj9TKxL6mNm
d4CpN14+/mobBRpc1T+SVHZnJE8rQQEhkOHNt5ovUjuyUacGwXjdY2JOdOhl7PE+5Lalo7kn6eBL
B3Pz4uFW3hgjD2JPJngXwE4tnPKhm9uxBE75bPcnJMoI0BqAOVRCwAl2Bs4xYjIVs/g44W/AReUx
e85Apq646cFwMmwF7kWnqD6BkL19TkWW0J9GV+xsS4YIBEOsrYBc9ljt0wuwl/6VhfCf95tJq7aS
xaQhGYAQRqDwGV6ZHJYtd/WYOAJQXw8EvVo+CNtGWwxfdSWPyUq6yAhlsLSf7vBS8t5hSX9iBWgz
6AHTVFYJwH1MjTGIhtYBmYrUXLhDlvig2EbnLTTYqlvOJ3RdgLb+8TH/kctilgFvpemqEnM5wevb
+2ew8f4hqD9/IjvfjBFvB2VxyiKSSfKUgWrwv1Ng/IvOvB2O0RmSi5ncFzjc34gyv4mVTuhC3Jjw
L9bwJo3RGCzgalPf4grPcnKurNMS/VkAUjH0qAMQFKkS42FkKoZ0kgHjSIbkso32equjNbOve90C
rI1tSskFDZKfTfGaDdiqlsCDlpReCZ4HoHlacV3YqnxFy69m63fBMRvQeQUFcS5hJxuspBIPDnsz
dq1+LlvWMGlPx7TNfRMzbhL5XiqFy/Hzm3q1EsFkVwa6ZpSQ/ycal8XjrmQxkdKMItKSPv6tw28k
q8WB//ra1uGVLMYxUJoqQhUglnSY4pjdwplACexSfwEwCUePx8l92tr4QLPY1wqwtHPAgSXL2RZU
Cumhqx3V+g2712K2DhDSSbpb4L4ToIDzJ2Q2M4O3856sbBU7gZ6ljUWMmJLObvmrrtzG6eENgRaz
FC2Del81HjAP/E9QEXNU6HQVa9FCoAxxjAwLR+6O9SHGWF9bgz0g+wRa5KbDX52T8Rad2GKfXOly
PxUCuw9na8pkIK2VnKxxM01eiVksc3WmxBQiWpel4EmG/IpU4aoqQtEaWopxrk7dC2l36HSNk3Tx
7pDxTmNK0lElI5gPjUch9/Q8sQLVnesnjs1v1dJWdnh68a8Op7bpTMcKMOb6/XAku+ZJsagtH3Mu
F8hGG3yxeKzgkxOius7clhDSLsjjGtCep1WM7j4prBxZpO5PX068Xo+Cw30wbqvIm1Dm7pRqzKYe
lWIwqffumC/r6VYl3aFCKljkULhhfgsYbz6E9nYkW52WuT9JF+YAuJRL3PyvLHpbjw6wbmGX28Rs
1RnGVdlMeTqEeDIa8TDbAKK6i7P8+4i1C7sqhKtUCr5/rDRboWgtkPHdU9PpczSUsT+HjVXOl3HK
S/+3TG4tgfHYgo4eJvDJkMrBsmvZPGrjfVyWDl51zlRgZZWLnLfluFYS2ZkqPemDccD65h/c15ZO
6qKCii7mJpZa/Xt/khEtRT8E4UGVNStuvtXaaKfS3Z/c0ZsQJl1IaZzP2L01vUAEYWQbOLnC6zZs
692bCCZdECmhk1Gh8G82z7P4HAj3pVI7Ya46kXz/8Wk2zQnVaDBOIV3D5BajEMTUsMJbgCdd2C3F
2mXkUzvqPoq13MRwS7tNFYAyBkYUz6cUyTTRmYxGjmK3fGwX1FXKXWDY8rprGYwF5fqgtKFeQL/t
0Z328UF3VVSx5AvexNOWIa0FMd+toSkNgh6CQmnfS6UlSa3V59dJ+qvobgSNc01bQcvU0LXEBaEm
yKKtBE2uyxFoOfy0lC2SPDSGbk1DYVWt6HysEFs2tJbE+PV4mhKsEAFLRiwAHwBYgyduwr35fF3L
YOwUajhJUwey0GRPPLDmHiIHzctlQ0Hxck9L+I2tLSe0lsgYbawjicGmCVhOdp2TYBPU173aJ7ql
WLM32INuIVv1qK15S9Y4/mlja/0TGKMmvQBqeQUF6uUFthCx/0YQ/SQR+xLz2Ux5LY2xg7ZIJ1nq
2jdUaiP9kvu1M08Xy9s59PLs+Q8UB6NbS71HMg02CylJF+XtjMhChwgFzyrOnX7KC6ubm47XXd+8
zpUsRknJnCrDXP5Dav93h2m85r9xNu18JYrRVaFO1YLIKAnIRbKf9OA6nBsX4BW2loeXcjj6wjRw
CuQbU7Rggl3JZLRVKGOi1qWyjMaPLt0vSw7tS9Nb2uMElP8KpZfUF+Jd68xOZ2vdRehgDohUnOx8
20xXP4PR2CClmqaBkRkVtNOiK5qHQKgUrxckAhR8MNPJ8T3LtZ0p7Uogo7QkofpIBfjUaSaOAuhS
bfT+NyVlvDbwzVpCVV3w0ng35rllTrss4Q1ubjhrNPJQcwRhF8IdC38M4GNAfggCKLPBb1QlO2P0
Y2zE6NWw+/g0W+9vSDIN4K8CXt/UmRtK9UEVTPpXXeG/kjduH+tNGHM7AWljJaMwOj1OL8oiPGZl
dTGH9GiGmv/xwTaC0LtzMdc0z3pQ5grgNFXzWzg8lMKlWPC+3YaHRK8QA4RYeJEk/aT9q/dZjUSR
joKUYNBAwdYa2eG1i+GK6GrZPAaA383HR9pKtN7JY3zWFKVKK/9hDYh3NsZp1ZI5oBeKcDffdg6S
E+VkuZ2VGPayh8/fkNqw3HeHYzyWVEtllowoBBlp6Yp9Y9UKZ6dmUyVW18WoujmrWakIBUgaq+hL
2mAusf4hhDIHPGFTx1dSGB0fQxKOmobMuxkQnqu7SE3sUbuTQOrLUQfeFTEq3neYAoh7pAOLc6VO
PJ+uiJxgXuBcPwFltxE013fE7vEJWGtUsgSwjGj8VPv/2DPYvC6MfihgDUVfix3jyQwyRrqUx34c
RraoPYXRtz7ivJa3AhTa42TxsQqG+tgt+zmdp1mfZsGLI+AeTk7uAhpy2umPmnWqAH7iIy4KwIQo
iET731CWOTh2BTWjqSmRpF9gjQE+aQPW+Hm5PjTuir8QF3tUH6f85hPtkE0jw1yWKRJM18Djv3/e
Co3QVaMGgGG1OQyYjpruazu3R3I12IvQwLD4QhezOjsvAb4U0C4UCWjf72X2qiaIeg0WBGBwOYp0
Xeq6Uze3QyFYSfLMsYlN61sJk98Lo5XUDkKOba9iuF8O2Lxoj6Md+KaXeKYbAxC3BEcl/5CbcVQS
TUybYXsOU2eMMRZNHc9lD7hjbK/swN1X+4bTOlT1op2IBfS+cj8+6YZ1qIAnAkwwhteBdcjcZJqI
hTJqJsDhAJerlbkVgQBZqB4/lrIxuQ7bQCVEWVAoRIMdxGrjuAfPZxb7uSpaRpg7xXQlK4chMPyg
uwdriKVjCqFHufVjwRtKA7koKmBPG11ftl8YID3GWFgU+1KYW2R46omXip3bB9Sade9jWVtxdS2M
bRI2cTMLMZJ0vxIVLxJra+iF70Wf3xpq6YvJDdGAGVjkNpnky1kyBM5ZN+UDFXHhK1Bl2Mly16s8
wiBFX+oqXWY9JG/aS1awn69Nn16OO5OTsyxqyBijuhbFRNmZBAYaIDLASMufeniVkCsigIkN/8+v
u8kdtduPv+2Gs3snj4m5YaXlmNcaY79vsd1Jn5TsexmDIrb0q/o7GH85n3LLKlBughliCxn/GF8j
V4oalPT/SLuyXUlxZftFSMyGV4Ykxz2P9YJ27aoCzGBjZr7+LnZfdWVS3KS7r9Q66qNqVSR2OByO
iLXWmAS0KTejeB8KoHGqtQ1bszILMhCyjq0uLZNAq/Yyf8ii3umTz+sLt+wUOAIm7j/w883H+caU
gB6JcP6lgDLuxi2HvDkw6uFh2JaDt2Jt+sl/+MVva/O2GNMNmrOkTgKJn8Ru3GWetYtqDyQMdpB6
iSffrBhcuImAS//7874+/8zn5VrFvMVocvj8X7CU5L46QbzAZbv4INwiYN9XLC6kSxcWZ7sW5mB0
xe/5yyLm6Z10DwZnp8Tciuqlj2vtjUUnOfvAWYA2qRoWbQRX7PvYzeJbaKM4tf3z+kctXHcX3zSt
8tkqGlkyFKTMwBcVQ5bS5mA1ZP7Y2q6dDCslhbUNm773zFQejaBxl20eKOlzqwuXY5j7+scsJWMX
XzMLTrVe9joR2CGwP3sTnj/jXn2oPMir3uQbCUTCr9ctru3RLDqhpW53nZmyoO3R35I1t+Z3nOb+
dStLuQFq47KNQXEdbbZ56dWWi8gebSiQ9Bs0fSMwOVm74Ufm2EEddKO3VldeWscLezOvsAVB8pdC
F2SicKmf2h8T4671Y9govsX/ASXWwjJe2Ju5RqGLNLEm0TXLvJGtE+4Rkn+srOEUuWcB6sLGzDek
EJOKajlMVJr/9o5c/hwySd9OEsxzXtRsjAHOp9iumHR7We2eZd14lFJ95UCtmJlPeJql0CTeRjHA
WzteDTvwA6c5W7nvv7LrP9ft74+ZQ43llsWDRYvyyxdQKPcb6Rdpfxahl7jDRvZATjB6deR205wg
JSDl3afo/X7/90wPGvbv9++YRd/I1lOKhA78uDZxddkz4v/AK3ZpYhZx1WIAq96kaDhdKQpkFPPU
n8AuqMZ8AtkdhD+v++RC8EWdWoeSLSZlgTeepfwlmTqFkcyCPO82cYkc0TI3VmY55tokwNfDer6L
Z6bmGSopQl3lI9K0urJ2IaKvVqeu1gAYm6EgDxLr1Cx9Sy++C/A4+ylvMifL9ftkwFiC2n3oUvMd
ShiPeJMGEHWAILwc43/aUHGuL8nSOOr5mszH33AfypYJZuFgouJL/SJ2xgPGUQ8Tm1MdDN/td/Yf
jtH50swcC9TSKPemI560VbnRMaQ8jDdWsVpsWegKTmO2+jRUr2D2dXZVhEmc2qLhJd537a64nUD0
RgCugnVWm4WL9sLSlFKfXbQaVcuEVaIEn6HsDuhAKg71rLupCwkS7W+xv0Y6sejHmHI1dBQyFfuP
YbtUZ2rSIBBhNCHoEs2X89vczKDNGwfX3WPx084szYJ4LUVWrHKcmAiKln37mcgrsszTLvxxTs4M
zHapCtFZb4ZwkjiKb0nF3SxJdSeL5buwIHfrMWfN3myvEmIyLVIgUYXiolNx3SnMp4G9cHFsqzVM
x+I22RiHNL6GkedvG0QhpW/ScYrkVqB5cHjbK1BbeIBk1E44E7U94jaQ1cka5Gxx284sz44YcAhG
ouZJDF0CzdHy3AuVlet9zcIsdCcDuJZEMkLyboz8Jt1A19i97noLD1EAgwEtIDrBUOn8/EZ2lEVJ
p5dBmup3Rgk+QvaWdQ+V9FFae4gLr8Kxpp88d8VJ5UJDBoFOjj5LiiKdJeogm9N2hUEpuxMcS7mB
+KJntqD+jrx8JRAuvRgx0f3b4ux0VWCgrwlHyeIyRQoP3bZaa58uhUMspoX5/2mce16cNUQaDkyH
S/QCYqNFa27TbHg2jfrQgf0DbBTSAydZYPf9E0m05+t7ueAtQAOgKgzsAQYo5k9jIo19rzU6Dxpx
U4YnaY2LeSEzO//7549hI6+awrTwDmkrsD2b0D8qO6daqz0vWUHRB0VR6GLYf4TdulEz26wzUMea
pRNGDYbSX3vRedfXasHvQXP428rMKYxWUm0ERFBFd9UvJcsQIIr7gkue4HwXJe1zYxhrfaqFSHVh
cxaFMy3ulIbAZp45iemgzPwjSZ3QI2CMcrOP/F1lTu2CRfK1WksCl1wDrI6qYqJpaprzxmk8Uqhu
kQSPfELdVktcnb1dX9DFbQM+EKfaAgJ3Xui1q76plQp1GVUenvIO6ilh/ZDna/XdL1qEWfxAGRmz
7xjimhoU0+84SwNUKa1ajowj0NT+1IExzAizz0pX/NZWXGkYf4JH8REF4o+aJ8+VrT2GBRQ6eRi5
WqHdEFre1oLelqTz7Dz3ZY1/hEq+C2O6sToVMAwIhMVltFXG7AktnV91L+9Cqu10SKyLnH4kkeoO
Wv0mhHbX0fDn0CmJKyB6k+qmR9PqGaTxu7bVttdXd+mtfPHZM381jaIL5aQEZhCTqBn937eyDuJR
Bs21VfDqUtCE6vXUv8XciWXOh9eGElJrvQUq9f8QNBeuBJR4EaG/7lJzXrMXBfjdKbdR+wQJjIfp
CxeJnTfJFKLZJNz1yZNFXz0zOJ2WMx+KRarZVW2hZgOxzqrN3oxEeynEWstzqeCASxW3nAHkCz5x
Vna1Uj1JpQi8yuB8Kl3Vn5ofggdgkHbRyQriPZGC636ydM7PLc5SEqGg6IoZXh4Y5KRJiqN1zUrg
XPREApC9gZzYUDAyd7l4ZmdnuZEbHN39wYcnNkE9zcug17+hfrTR19j1lqAJuE/BEIEJPZWQecZQ
qRI4BgT5q+KbILn79AY8AKBAmEGNPQBr17CxAz2E9ETmrmYP04rN4s2F9dnBYwpNAPTHilKA6yqI
Tm36bXSUN7Xb8g1iwub6Bq5+7eySkCoOJvoO9qYJJSNx0Hnda6pTuZFPFYD6FB8ySSk0LsHiIm8N
NPH+fUZ48cHTzXl2OAx5zPpRHXggo5KphbincuYJuuU9SMPGyK1zvvI6WQo2FyZnFQOl6FNObHUK
btNoaelG+/4eVKXI0NaU3xbu/XNTcyJ3aCuUEPXsy2BMrW2bsFuWDj90Q7yrdPCTtPxMFG1t3As/
9U8nIudnZnYsyYgQq9qIcAOLn2Sj0F3DKN9zkK1sU0V6Ahk58YWW7dsGY32dTl3DgrRoIdy8VAuH
aRbQzDnrH4bGeKv1MPHYWKMyJrLPOhcmRO1Va8OLAaAVicuupGgfVcIatyh0vyI2dJB57BhC3aOX
UWZugtfEyc5tdPQLXYGEZB5v7TRMD4DBMLSiQ3+QxUGSUE9hfbs1pPxGKfkxjUEDk9Knzsyewyq7
jxNePMa2DvkqVRKdk4Y2pJ7A2CWcRg+B7bVZs6llA5PvoK0cDLk9lt2gPjSpNLr52BSbilZaIIel
MThMBZ+gbuGv0rVdbUgI/bGUOLFt/yrr0oe0rOqSKmRuERLLF7liB5JanpI+3KRS905Nvs2V7nsJ
0mRZ0H2u9LrTSMOPARc55GhC34zTozW2mtN1g2909Y5nylEi1Y0w1RdGwD+RKZiuiWopYBb73pjD
ibTRixZp91wboBVf9ntVLm6t0nhDMd4tDDPyEW2fIeP9XHHjmQJVoAj5PlUyySvj9NFWJM8cuq1Z
8mKjSpbitAq0NRPOXyMpe60h9dVSm6K6mL+lKbimZPNbYmLWIJZMMNoWw20xxJ9aOSC8te2TLg2A
8DXQN+fKXo8S4RQ95MMKqfR7DK+rZrRHdfum7yFMqqoYW4wy8WyC/WKXUfsV78itMkDq1hBQbUXe
vTdr2zOzVvESq/9uDv1WQ37hFJn13EJL1Umi9qiY437k0qYrm5s+URpPb8lD2ho/GyuZnKtwK3t4
q03VOvEKLpYWWeI2Q3xMVM3tlNDcCGbKAMWb+JnKrm/y7tBI1AooJj4T0zq2LD/ppX1TVADzG40m
HLkWb5ZkvOYj77yukQ5N2/1grRaDsFB9i2l0bHotdOrR8CVNxxyjpJ2UcDzGdbjVLdDk9lm8l8j4
RMfC9gCTDJgyvjW1uU/65jFsq4Dx2Jdj5XkgY4MXTNNBglbc27QD07fN9yIpb9KcwGujTnUiqLE6
ZRtCf7dhGz1WT2oN+d+2LaH0K991ZpG5om+B0c260KdhvkeAGZw84VhpUmwoyz2R9VBJzYv7ihPT
kZuOQVmr7x1J0rZdVEBtyyBe21U3kTJ8xAp/qY36tolt0yMs32dD6ZtFG297RW6OJO9+5ZFEtqIw
7qiqv1MohzhNimGqrNd3cqbvTCgv27EIGkPdhIze941RHSLKR3BA5wfoXoqDakKVtdSs1mG5NXij
AkHjYSO45ak0uheROFVZtOugiEA66kAm1x315EbrGydskqexmvaJdb0rau2oDuxXLoUHZNdexzP4
HviKZbXCMRyPpZkeK13cJ732javdtotTvAuqLeQ3N6T8tLE6scy2sZXdR0pMnVru/dTSjlrMvJDS
px6ScOCgcfQa2GR+rxvHTFCnsN5Du4X43GMdP2Y1QkX0IrrQYSw5JOCGBZDRbbpXNRo8/KeYnEbr
L3Li8K3LPjSccUsHMK06jSPqxUDf1eqtlD8TCrmZBruGoVVeJS6dGDQ4MHNy6ZKWO4MVOkOVOYxm
W1VObnoz96PSgOMzt7ZOQot+GVFzaCJM8poYdRkfACtwYmVwdLN5UyMboygU+oVJ/CgPdu1YNcUj
eoz3PTgXOMpkOTzLNWLjtuQYXWFGF+C57UeCYX8QR/PQjyScEtVoXTUv7hQCpcYx2USR9jgQY18z
YOQlUNWzo10Y+9iEyEZ7axV3afwjT6tDOj61Kj/JiXQf5w3kALnfmFu1bd0kShxSDQ5EPZ2WYgI6
63aaVmOJqB/XEFRRbzu1d6MM6oWFA670+KYZxzuBUa2+fCARVtA6FdCg1pJ7WjBfD5ttmJN7szWg
/PdkNpBnIJmLq8cpM+pbGrLFsZsWNXYEriMzN8FJnno96lyRJO9HTYaCWGK8VZ29GXJ5ow+FW1ey
6Soy8xVdgSJsE0LAUtybvfzSEwS+TH20TYYhNdn0RpMw1zTF1qDJDYfKlrD5a81y0AdgYx1tEIdw
qN9C1foxdei8Kk6ew5xuOgswafmejB+4vY5mXr/3qvHGrG5L5d4hQvMGKh9ZTU7tWB5j8avG7I8d
jwBCwWXiqcJee+kQuQn+IswWBynpjoVO76FueZvWp0jGu7MjB6U88MKA6CWYvvr4PhfaXkNGUNsv
ORVOPnGzQx2lmCgozW1M6mOWvGWxFqSd6bftQ6ToW8Niu7YS/vTXpdktrrJ93OQHgt2y6LcahVeG
RoaEwXbokTu4dTxSYsYe4p4qeBRKw3bq+lM3UWyufsn0wYgglN1HLiTKN3lNPCJHLk2Fi6ExXxKq
1wkcrITehcS8gVqjmebPo8JeIwWQmVgpdMcGBMNtM8uLTAzU55+U6rhbJF/t6z0yel/q1V2ngGi/
BTu1phws6M5EquRj0h+HDgIDUr3XJNOJa9OdZMTKBu4oxf6ogcGmfVPSMRDZkaaFpybZvWyAqwcz
7HEPVQYJUsEUvL12uUmrlwoaEkIDl3iXof9DMCxrO5Xa4/muuWN3MnNkGiTEwPhDW8I74VN6jSkV
6K9rKMpY6aPa26eQqXek17xGNZwM5w9zda40HrS2dsvmJazeoi7CbJflSQm4p1XFi5MfnQFKipzd
DvSbnDZO3Wm+ZghfMQG4BY0f9HI9Sh/LEOMcuA3arke+pnr2pITeWF7Y9JCZsB3WPWp5Aiax0M05
XFyFGmia3IqYO1mnehE6Ww3CaxZSt864axRv5pC6Qkv8JOGI9idI3juaiuMroOj5aciRX9SZlxmN
oxulY5W2OzTMUUl+U/SNa+SF23eWJ6upU0ufdSU8a4wRX0sPnX9wmCEdG+Rj0zykLN2wIvUTfYOE
0pXErW4wH9hYsGTqJ4isewi+XlvgIomdjguEqDtSQfvUfLCk0DM4qLYiYxdGmmOKOx3JXD9mnpLa
vmLkmyhMNgMD058GPXjSu4mtHrQUZ674sNjggBzTTepuk4SI69lPxAunjCQ008eHMdZ2raRvIsQS
nT/bXem3XemMWeFyHFpbw39WFD7tYihLo7YG6XhLr1EKyp1JxX2QgSk3flTcdlKN+KAs3Y4gTQA1
pwvpArMYd6H9riuVn2WBkNnJwB2lc+uglvlLIVU3JpEeyhqqFTrZEqTuyFrgy9XG6Khr9/QuY4mb
VgL6soYHnSWXd/y2rEFHoQHUj0WAJoqjs9rVVWwEDEsJ5NymwqoFHjkr3gzlp4XEJh+lzdiU27Fl
blVXzgBnq3AXCS6+KQmut6K7VSNcq3WHEBt7GdyryYQTm9+rTnF584InJaifqZeFPyv7GeH8iKC0
CRvlxJn6tPKEXZhJuHhjzSoEzCiqUFA858Cytcm341bXwG/4T0e0FkoeF9ZmbyulkcXACjyY9UB1
JUfC4IgnuWGFqbCJlH5S9dDTlWH2L6KwP6oCBEJ1YDg0CEpks0eyJNfEaimMpsOLqbffMlsfDyCy
9Lg17OsiPfRdeNsOkUf6Dhgi+zAM4SFEC8cs04OWlX6JnkDGQGUDqFwvlwAl58U2jGQf8jfeoMbb
smQbpRgPaqevbNBC+QvNAUs1VIOAimlewYlNte2YjVqi1olXhUQAOJWvKVmbVV1qeltQAgUNnmaj
/jXvLVElAXzTRD9C3hsbDe3uTSg5PXGQeaBYlG+S+gAV9LX6xVLV7cLsrICR4zVv6LrMA6lJSrCg
EcUtyqrzaD22DmTPfrTF8AD1WWW6vAPB87dcLZ9Nm4hbW21X6jlTeWjuKOdrMCttZAwJa1mgZ0LS
Y0nxrEru1ahxVLqqJLy0qwp2dAI3ozAnzz5bpeA1qhrU5XBBJBD9bEoXVWk/9pJT6XVG5TDhjT7z
itPqii8d+HPTs48UKdo1ZYgDz+XRcHole6HMDCi4/DqhvmgYrrKLBiJZVr2zRGZ4nfQfmGaw539/
/Lw1JY8dtViJXxCn0haP7/uq1FZ6eyvr+1XEOquLjUOc9bzETtryjW4NrkCArXGZXg+eS1YwNyMT
AzV39BBngQWyWxiySCGwMWpehBKG+mJKb9dNLAXMcxPTn599CKZgclu0JZREMHopY6qpkR+uW1gs
YoLuWZk0gk0Flf1LE3Wh1GqcYby5f8vuqhfxpH8A54MJ8tArXlMQpHY5Ehyn/lb0TraXvLWBisVV
/G3/jypfUUtxLPXT2O7TKF5DiNxn4eqJW3L7s680ZvdcmTYGhPYg6RCy8IiquFv2CKeSU6YU/5p6
MXtBrTRRCvSlVpxxYcDioqA4c5PISioGWSKEVum1kl1LPCtl5qS25ijNym2xFMYvbM38JYEmfd1Y
IQtUAYxssZlG5BQKQiCWOIMnHAVVo2Ct7j55yCxuXhiddvjMSXuDQ5IMw12BYYATTbw37DmjJ614
a/i7xD7Sfq3NsHAqLgzO6vwZsDh2zULUoBkSq/G5iVdugq8Ace2TZpV9Ko1hAszz1Djp/ORQuv22
v/9ncIaFKjeYWtFAt3QN4x3zjhpthTGmUopYhbalzUvXkjLo6N1a4RsXws2KNWDu0olHUxVoT1mz
dMg1zByyabJJdgRdg5T0Dz014Iw6A6NdjXqVIC9RBLxKo1dvHUl/srx81qLwMaMgJisl8ynSoViO
B1nqAHHzAMwNcUYCuoCyXGmPLdzG5GvyxIAEA8BIsy1Ioq5oYmnEJqfoVFkeBSMvSjSbce18LgSg
KSu00WxHlvgHURvlVA+pDPcdyfOYxwfMnt+G4nUlzC4EIIyFYvAJIx+yCXjc5SHJNK2UMGuFRO7W
3JOtdYfHJtQ9ze1/aplayONUYk5dWgwKXZpKhJrjHYssW41Sz4Y8qiiYK5o1CMmC4yKZB7hxIjKZ
gMqXZqCyAHgjg5nMRIWSQqchBt8SOdp4ZCnWbRquHcoFjzg3OE8c0ICoIp1+5ah4eOtuwbexN6GV
uybQ9qEjHI4GdOgW0vb65q186TydGEa0PPsEEdyMXuVmG1PuVsV+SmFKO8GF0brX7S1wWSHnRw6I
1Bfs4aBeulzayJZsI86hMVD5sos4DpJJCHmP3zUGdIn6aW54EPbHfI09+s+4CrOKpikGuuAqotKl
2dhKob0GzbUAc3rQDG+6731H/JVv+/O2uDQy7fLZbaGQsQgTiSYB7x8b7VShWmGBw2WIc7yVP1pK
nQHFrk5j+6zWd4qdOTUqBCbqrFX82ctio6vPSQx4RSivMQ4t9Msvf9ss5jQqhOsh6wxVRMSap+kC
TYPyc3iDpohfBP8B5HBpbvK7s6UQRkaVMMR6T9PeYkKLUE9+1x3FDRPHBEiKeCuL/2esu7Q4O7Nd
i8abQHtt+kBmbMKgQa0EdeLGa1/E4ISP6Kht6M+16csFYvcLu/bMoZU8R6dag91JwYe+oyTvTYze
yk3m9L/IvnZrsLOtZZb/h1UTg+22Ch2H+cvfDo1UHY0B0oxHigUFV6L4UaVOw9w8AN2Nb1Y7kBh6
0vu/B05Nn/vb8CwNMztilmps0yDj1smKpMNg1YeyCXfXt/PPgHhpZnZeqW02nEho2I4F2xTNti9V
R8o6tP2/Xze0wMVyaWl2aKF4QgfOpIlcj32Ep8GXnCpob7+kUX9kL6Nr7/mL/hZhKnTYsq16bz9d
/wULGdnlL5gfzYJJ9lDBg6bSERSgAglKTPluoipaA5ys2pqdy5SDNsjsEH7prrwhEBBV7qcpIHUb
3a69x6effZlo4rPAEPCXFroxR5ajh8J7VkcIuXF1ItHRAvcrY98tSb1HtrjyYFX+vMguramXAUdK
MUU2xoi9tBnQ5DOOkB736Tj6ocL9UQ/dvuw9bkK3sKVu3IwQvWqBoTTcJAX9bPOoSfm2SH4xuXtc
2d61dZjlLHoTNS2xQ4pQ2PnNDX+c1GJTxKXQAeemp7iGi7rM3Wpg+jMtu1yR2UlljWWCOh0qw2mC
QGCc4jzGh4pdabZ+ZDxXeDcZ0SfBG8pUnle+eVrta3s/O76dKrdWTvC4x9W+EXccKuw7AvBoH0h3
+mFVFX36lGvmZmeYc6uMK4YTNE1zmz9xdkEnUPtkcJBPQDK72q9pHKhruzo7tIRRSUkE7tPJpL1h
KfqqDrsxWgd8TorDTkkwYZvCgzjVbngrBd0uutP8RHVBWO5323Qljn2liNfWYHayZYgOovuSpV+6
Os2NstWhOsMf5K22EpoXL9qzcz27aIUppTQ3oa9sDpgkil8GqXa0cS0oTqfiyufM8XcGUQq5suW/
1jfWnOIxhQi4EUiB4fb9f1PuuTgvf2DxkgyN9qGigXrf+Bi93eYuP7T7BhIt1McszQogYFqmax84
C1gK8F1cRzUPZWnMmp7qbb7rdngSbq8fxRU//eMNbui5RFSB602LHgDr9lvWO3rTb1PbdpVx+Lhu
bsU5tFnQ0Zu4q4ceXlhBXoH3IhASeHaa1+tWlrPZ3z6ozeJL00AMhrXwjsElTnVjbOvtNM5q7+t/
IhC5tlWz8FKOaYaVQiSdppAbTF9+KkcEcc/GpJUT7ZDTOpgPvlXR6nfS29VceiWYzhsYo8EbJhfT
mvr1sQdyctxGOAuTQKT6umpt+doAVnMSdSCo/sJvzzJ3gOKjJlS+lDfrnXaYoHQmWliKj2bfim8u
h+3fpmY3Y9KArE1F2AoiW/WrtEGTtFy5fRfzSPW3iZk/5m3Lh4Y2ScDkWzX9JMPoVvFNKo/+dY9c
9vvfdmYOmaqYLSklvDuKyleBGLHkO8tcYchadsPfNmZuOFhtpg0G5Nj1ABEjSKC0PSlnrr4tlrcF
1SLU7WxoQsyutlDErM/zqdfsyS7BrM8zRS0CRR1Pbh2M9mwj798rSE2x97fJ2eVFTVJqnYzb1NQB
vUI7w0o+oGHiXt+k5QX8bWX68zPXJgNvSSRBiLKTwCqhRV7CG8fG0Esfcq/HvCtyU0/kYsXs8hPj
99fNax4dGe2KIgv7egwXP0bwDDSn9q75NonB6LfGvtlB+EDdyqAAwExJgPkt5/qXL1TPLxZ43mzt
1bjIJMwdfCF/s018K0tblM1ayNBMJRe9viHvaw8AdTq/f15xf6+3OQslUUehMNsjlExokdgVj+E7
+Q46FoxGSD6qPRt6gFjq5yR5VQTKbkAox4t99SGy/Fg+W//pd57tO++EoH35lY2iwvsFXJk4vVI/
8nWPvqAnGzkhc+TtWjBdcThzFn06ndkYW6Z4pe8g+gYVYy1ARWC92rIY5SadNzCloaKszqJPKWE8
yhgiiuuw9UB8CwCj/7mrPjE/iq4z6jvhT/uH9n7dpxbDxJnRWTgKzbaT+qKjgVGXTpqjqpbfX7ew
7LVnJmaRqE4GLsey9dfTaSoipZErIRJNBKV8T+/XhZEX06Uzi7NApGh51aZcpYFsdB6rXoo49gzr
JiS/qsS7/nWLV8aZqVk0YjIjWSHrMMWpI/cykBy1k2jK5rqZ5YrrbzvzTFqtmU3z2sA+oUCF/nf2
pHngKzpgCDzddV7h412If9Z8X1lZynk+rQoN6o0mp7iuchAvx269w+iFNwbRKYI2VLexNJdhrHnT
bYFJXfnoxdBz9tGz0ANIqImRWXx0v8meJsP99ynDVr3ivtysC0StHMB5li0V5liSGm6jVBAonwat
tdqtDCRpYk2ld/nYEYz8EGij/wF8iupKz8p6QAEuwUuoUR0Qd6xcWMue+dvEfPF6jTHV6BFO1PcR
IB9aH+mwVpFfdo/fRmZBmfZK1NY6jNCR3pSkdLmh7MbWDJhgW14Z/nWPWDM3C8Uyq1mqqAiRBlO3
JtUdoQPbSzC3C0CEIK/Xra2t4PTnZzdOHcZjDrgCDbT8PdYAYKHPoN1YcfI1T5gF4IRWJCaU0CAt
VcylJw4ryxVPWDMxrerZd1SRySItAXwBkIoPSef3hmDP15fq/4hPvx1hFnLlHHNgI4dD1x7gyBjR
1jZsDxSt/UCgRmz/4tFGRfuL7P6fdmfxNwKpRiN15sQPHH3IbnWTHKqg+in5EA332V2iOfXqa3w5
FcH0zP+e3jlVjNmpKaAd+Fj0RRpX/1X9IswBA5ln7jCzNDRui//zMqX1I105AYs+CTi7ZhNIH8rz
rjNmZ/MxRUsYAxQhxkN/GBoezEq0YmW5wnxmZradacHtkCtIC7JdvWtO0/uxd228VOSttIbYW/uk
2RZixE6ZBIamK6Y9Cu6oH9OzHPgBvwKPaLWTY5B7rqW1C5N9yKX//kK0hy8PRa6UcWxasEqR1ZX7
yehfSUn2gIHedU7axdB1Zm96sZ8dQpAmqhzMsOamGxMNF2kRezmpYmdiboU4SYZZGJ2v3qCLRx9D
pRauGB1iuLO1BZqAKppA7lX5xmfvFd7UEUnc8El3ZFQekDGsncjF3fxtcX42VA7tdX2KZ70m/DCK
HN4AJ0d+rZz76fb641VyZma2nJBYGms7HL90myAuXwX8tXvDwDPOnO2tNlwWE5Eza7O7VDVCRdbz
FFEG6uoYXIoztwrwhIe66QawOf4PVMw0DLitfOPscmWV3oV9kscBUF1Ar7RiCMq6+am0YJjS+XBU
otFyu2j0kzDsA1ASM8i+Zx10TTpXtznwZQlvQV8VAdVXq/m9GHrqtL3yEQl5J8kYJYttz6qGzxEy
rWEnHUbljkSfufaWaT8AZgNQoBq50xB58HgZHpqGPxMDoMHhITcT8AWko9hWEsA1NVjwVCiCSHJI
vF4a9Y1uxnckDp9YLn1Ac9PJGsiJ5mIDeaa7rOSuXn2nqMBJ9duonUjIH9Ss8pjMMcIeOlA38RTe
Arka35et/SFnAqWLopTcpqKPBuAUqTw48tjcUqj6NEBOyFLs6tQMrKgD3iz/ZvX1e96OjslzYIgY
uDGk1tF6chtZxXY0vycxOBwtfWM3g7rRbMA4WyLbaK1EsYkU3mDOOJDbnvUfZau9an3pqC1/rcz+
JU9S5oRm5dtRehoyE2gIsAL3en3g6cdYx8dSabfFaO+TXMHwPAcoF8CULGw/C1YOrtGbd0PXHqKo
CsKx8MfOclpLfPY20EyN8SSzxivV73UJaNhIlddyIEdRjD5Qja/GCPhDL8bXuIKaKDAbcaHfSIq6
TysA76rvMat2HEyLiW36GKvylGi468kvqbJACwsG4WIjhcW2GwDBrjE2LLU+6Ejd3CpOKkCpcvTZ
oE3bqSiNsu+sLvdKi6aAidlmMLHuqSh9MYRHg+WPiWAbcwC2CJsKvqnKIUYPeIb9wmttr/ccwNsM
g1u3wjy2hH5Lld5B6fOQQikOIfekCXtwkMk9tEWzB/xzM/bGHs6+HUQOLmDt1JsGQG9o8WGgvXX6
wSpdEWU73gOPV3ROlEykJ4a9ZfxZ5kBr6dYm6UfPJE8yIK+JjBZ6auF7Y09Ok2fdwMRmkwK111Ub
DjBxMrxq3YtJ3+10uGWV4uD9uwMuNxi56sqK7Wq5HeQDyV0lVD1DFMSrpWJHQyDWE706Rm3u9rq5
UQEJ+x/CzmPHdSzp1k9EgJueUxp5pZTeTIi0tJveP/3/qe+k0LfRPaoqnFOpJLVNxIplpnpPBeLb
2nyoU/cwaUUAwdHv4nhfKvoRHfW5Sq1gcfXtWq0QdMY96y6sVwQs6Q9n5aZojdCa3Yu0+elj19NF
rk/x+KijZcrxTKqt97YU21pzKC66IJ2yYByYhKao4prmYC18X0w/lXV5q9psv0TapnDFppy0cBal
TbILv07zolhiT/bLVmQDvKvZX+fKm1jjQ/XR9OZTEokHzMu2jYV62Zm6l0x3t1Hc/7h6ecEK5VnP
hUfMK1qbi0DTU3TIDkhvj75mqAv6gKaZ+AJJoaCogcHENhHVPhfJttX2kT5tJbKgVkfzl/HXI4m2
gkS/pm0elzQ51+yQvpnvEvFZa3eV7fiqUp4XTUHHKz2wvBCmNwycc+sQ74zkldy1qTnZaxwsogpr
66JVZ01p+ODcr6qjXO7FZAZOknul8pQhI0IF56ercWR1+03cb+ecpBYop9XfvLxE8efinDRSv8W0
8CwIX2QdRIVKhpNAjXfXOJ0vNLYNX9XEXnOadJcpTxIPX+vSQhQvpnCqagSGqEwnj2ymval+djoC
saX1XLdjTegBRoa+lb+1602Fj9eMtenGRyP7zFlHVfWSZHloinusEbyWFSuSOOhr2xO2eantHj1I
dqqbzJs0bjvtmqEXXAforOt1Fl0wZmpoqvNhgAwdFZCDljjsR4SA6JvT6Vlz5G42i11rfebRDtJ2
YFZJ4DrTJra1QKJxLSYTjlyDsRlytOWN3Fs2dcFBh66SzFX1YXI/I/liRQ8VvwTiSa+eEUl/atzw
6fwZJxzvyf0kH7r2pUWaMaZYwWe232oYo7JfbJSbiW17KTBTVhleNPL9/sarDPT8W6JGn9U3adI5
sCzbuvPU6VUZ93K99LETmOvgT/JeT57NgRFt9JJaQH/LB7EmXHSxl5U2GvoDeZihMXxp9aOe9wBZ
Wzv7dPSrpmconSCJt1SXW/isftlC6reMnVNH/Fx1G6+3DxRefovqdJ/oxzxtenCc0209tNhAGtlT
7BC7h+y0qhWvdu5Gcxeh6o+5pAw84Ypjx58r/V5TNyl64sRmluRcetUNNKf1FrJHo7U7Vc5dJu5m
7M0L5WmdjyvWkmr9WztrOK0ffYXbQa9vkdYHU+4EyYo7h/pmaB/dDMabI4GbE88tFB/rrLAQSVir
34P8jazZ50rwM6wd2vV7Ra+YqlDUEhe+hPQabjPVfXIRKDYjth/t3lG+5PyQWjqRvXd1NnrQ6jyb
y3dU5jBDP6hkRHpe7TLj37DtWcSxK5yX0mRJzr8NWtxeRSKof2p8uwnP1L+O6mtmflfYikzqMRrt
wGQNT7PcpVkZkMcQIFW/G8zZ79qPVIefOA7oR79l/GiJR2u8mOs7ejdn/NTRR7N5t1lkb8v56Dp/
lEAeWsxAke5BIrjMxgTNiwzcGF5Y++1GOqYVKakppR+LD2ccyS9WH+bqLZl4u+l2VIrAcKrNWJEb
AJNvNRQ/4TgaKkZicqYumPQgpeyY5q/EpJbQrF2LfZOJMQObrY1zTzVeItTj9YtrXnPcQfm4SJ4L
SYHRo9Bf431aJL7M6mcCRTEK5cP63s+03usylZd1KqV1NJbaq9vC06IFTuYr7olZd7ZmfC60IejH
z3W4mtHVQpNtKod5SLw+e2jya6Jd03nbxU9a+WRO7zbLWm6c5C4tjor77K4PbSb9vPmc2WFV/6EO
90Mu/aHhIGjvlEjjCCR6Q/twp+94/RjGCl+NK4IxfLFuR2pV3Mny0iHjtrR7oT+XFiLQZTevJ9X9
lPLBgFK9PI9QaBcWclr+mpZE1bmzrLBYXlX3tERXAB8/S4QXr5+ZtMNuwsPfOqrK4jfiwF9JtJNm
3c3RuctgRcGQzKni3Pa1UG6XMvp4gqR6pGp2EW90Y5ek5ra5/SeSNqoo3Lj0D2vGQFzDz9nOgwlt
qenOYZwi6zTmILX1cG10vzA73xTk50TIuiNO8i72Jmlu8wH+RDQEsZ54S3+sJNXdNBhIbo3vJONg
RscvNcJBRIYnj+tl7jVZoVaaJmq2i9ESFtA9VmJTFaXncCjGw0+Jw0g6Lb4Tj7g83Mc1e0Y7dpIi
pLMQa3xywv/ZaH7HfGTBLiGItN9Vu0xUAXErE4fFbL5qSuFN6c51HhvlYt0sSpxrW6KgZ5U60Q9a
sKCzR5TLlOhKc4mibqPF1s4sx6fZXTe1MQ5enq55OHMizdHgIwvu9EO6rMCjnezwT9C/e4ucN+Mt
1/YjN0DeHVaz9WfVDKm6g2I5EjT6qHBcjeV7pX2aLesuXrZqmQZrwW4WcVCMJpzl/arcaNQE08Rf
BWLdvH5Y+9/W+ancS9kl/miafkUtOEwmgtd4PyYYC3E2jm16TW8pE/3Doj/WJdWigu+ZzXdHoWRQ
202WDBbrOkW4Psw7R6ReWee+Cqo4c2NEZusZ5b3OYWRH7jVy5a5JE2pDVX+uxNu03Cn681R8LNYp
WV6y5HMu+zBzCl9LoLTkaziyB3B28KV1pw1PpcvwM2MxGd+29rt20jf1H22+q6NtwcHSuHFQp7U3
ZebFaj+66n10ELSjI8+HcZv3yUbLOfMyjv7CH8R70dqcmMPGcU+x0R7s7FUrMDLsr7X1pisvmntu
3JMTnYV9bkeulfa5oF3QMy4hCobUcT0jsbyqf49b9AsTbPH8Mzd+ypJrLUrIRsULodXsMK6Ng90X
HjTDTSsIbRd3vdJfqXTSudmgJeYmH8NIfdNXO0gyaljlKbVfSuszzqpwXp/rJd5LoSHl4+Nva9QU
1Ll6YMvjJFibeCrr/fO8JJ5YHtU8DsrhUeMirOP3ZXnKLc0zYp3XM56GMia940oeKXcRonUFY9SJ
4gjhNnehj0HPdXYOTbfT4p+6hsvBc1OKhfYUg0KnbThn9Cb1NaWUj+reF9bgu5zHU41x0jsPudUh
U6/2m5bf29a3ar7I4Vorn6Z8rVhneHfk1rfTxg/UMJ6cwOD0yi/ko4Xoveg2SOap2yGsufVGQxge
EUgjLXaiiZa6THe5jsaoxR+UIs6c/zQO4JgadX7t5+8I17gSSl2a/pIftHGMHzXKaXHmTZ0Kv5uy
sFF+FBb5ivjfmqkKJ+zzaYnBc7yktbzM/iDw0K8Ja7Fa7nq+MI250CqCnmowY0uqC84GEYeU8p7H
qLyTydebkMk5m8XwaqPxjfQ6GZSsLsWI+CqXR20otlAgiJ75brQ9DkD8kCEkY8RfzB9kTNCdPIIJ
3hoBaFY/izR9rFT5NFotl6LwUqpx0y0u5nxHB8Zqeuna1zF6w45wN+Wv1vqbQup0iq9UXHK85dx+
wuXIDtqOSkV62sBIV9Y5hgvVtbSiYKnFA1ZGFwaHx2nNd332OLYVrjQ8HLvZiF9lqu/XCsORuPVb
a9ynAM+U8pqndv1u7l6VXglF9qbbtJjVgQJXXa7xzLYZCS/HAMhutLs5sd5lRztkcsxa0MbmvWpa
4UD3KrX12PZxUAl6CtVGc0j10tVBXp9K0wiX+HeRiZ80j66TbJMaMh/9ghgLP2NYvk5Hwxm8Tign
K0qoInKZe4YdMc3uqk895/tsYk9x/8r5Mcu/spi1argby8WASS+CEk52Y0Xe2qheYkYhgOzRTu/b
WcMMoDgtcvIznSupWncJlaJTtA9KVTKYxt/o5pGBE8YY41MrH/S+3uCYi0kBqAgBd65dbPRieVy5
2Wr8BOqGCrpJPcFhNXBozbBeeuM9sZONrpp32lr5E94ytN6BOVUXqzH3ZT5cRM+LSNer00Hqhj+5
LEdVi/2iPYrhoUIOktdlYFlfTaz7psovvuxdmZ3ybMKyyOF51o1RtoGd885Uevy6i7bq/IPtFfiJ
7mXcqW375/IPbS39Kl/pEyhxhpPmxmEaY8S1lgGwEZ5Reprwvz86c7Yraaa1dfE1Q/O0tEXMVfam
19px72kJfQrOEYnviCksJMVrcZB5GxbpQ2/YD0P3oxcPK0jDSOhBArXaxibF+pYGpiEEa5WfqfmT
cn1gkdPVxFFps6fr1pslEl8xcadJsRF04zbfLGabUQm2fThLk4AItdRuPiswPkXH8aa7v72dYQHU
CvXsOHIDS6fxjG7Z1bitiC7Kn6K4ir/7tK6i0Ex6OkJFTXccJt+dXLDUK5ZzvpYSbFUOMKUxE7/V
EK3toEFzOvyketnQqHRBzJIYnerBZepXW91bbs6/hESGJaZSnLPGfGmV7E9f4k+tUl9UAGNh1Sdm
9Y/qOBz02NxIoQdqZAWRWt2xFzAKSstvlPOHokSjnmHghAzIbn6IrZrCcsE4wJjc5lDW9aWY8WnK
pkrbJEg7DFXQ/dJFss/vtD7F1t+e+O0WTqQhb/R9MWXtTnGTUO9T8uJrje9Ovaii3dXRGPujHB/d
9kuMOcxrHILwEvaiEkMPUeZ/VeYafq3iYpXlQ+mZVfYy1F1Ondo8rCkYjVnBFBLVfd+096vT3Bfp
WG57ux+9tmzuxcy7XLSs3Tgi+xqlsZ0X1fGdsjgllRZ7lWJEQeRGZ33pgN+wb0/vZEqlpRfKZ51x
qMQp/jDTNlbHJ4xAuHXWnduMr5Ksczq59NdWjJexEkE1NpuiSna922wjNaFGduSlacU+pUwrJEqe
pGvPdaPv1OSc0TMIrJ0yuD8V5dhk7WRU+LnxkuLHFclHxXkXLG+FcxKTE9WVZ8tkeRvXSJtDQdOP
mrLXPrBw44436BIdD6sdZzbehxr8aC0QMHKn0KY3BHlO5vM83WMdeZyjP4MN0HHeNdylTiVOi9vd
vNiYwcuwThWAKBbcqmxL4BU3xsAl5jAH0lrdx94kfAXotc3vFuNH6B/4sga1tisn4Fjzr0fZZLWH
xV5AEN41usB5VDeTADwYPVNgW5PUOzibhbfk80aV5TkpPzPNZMvG8CmrMOMAg6Hj1YKDzHwQo3pv
rMlZVTHDGa+T8umY+Uk3Z/r19U03N5b1YQrHRxGMT8+bSK992eP+8+SomdcBeLPWfKPhMfvyUxQ9
bY/GY8f8ds+Ssy59LiYGflOyd7iQsz7yogV7mvSt7R46t95hH0xu6CHS7Es563eyeS/H327UN8Wq
eGl9Ak/TyXZb8mGT1ermX5prhf2u88VGxcaYdDYtZ6vePq+8GtP6NYQW9MS7527NOThurAJvLUWe
JnzEIu3SWEGtYISjv1E0+zj8BFPaIUznby8RRUC97o1kvWS9CAd+cJkTZ63e5tb9qS1WvzWih5j7
zwZbsePlMslu9hytHfwkqb9yAsQog8s9qIlufjZiODpxg+kc0IESQV6PiYGgjXKYuZdpyh1H7L3i
ArNdivwlnXt/YWTeD+9daoTRMp4zs3w208Lv7RLmFGgRHMEqJidKSf/WzHq1MxXFVbNJbO1R4hWz
dGRvt8wE4t7ZiH58sCdnbznFvbJMgRjgwyedN7vW3uGqq+J8p8/32SS2kl65baetVr11bm/w3cs9
RorbCZ8k+sDt5J6x47rByUC/9b6TyqYXSwg1/5IaadBYuFlyYqJB9gsdNM5WQ7wFL5FSnIuWc3Gc
j338qTsPi3iay3xDStMmzeefG9Y5wkZtZ/M8yYmu3vQjMEyhtqfIxW+OhqgesF5wzKCbnAPzpG9V
5caWvVeTPd73bwTWscd6vBPo48fyzhaxZ3AULBlDEfqYqmw3fTxQqbHXrZRBROfVuutL0J5aE7ic
rRhtJVcjRisQfcHeeZ5j69Qn0Z3SvHHMbI06Dk29OFmzxRZ6T/j8qv/r+rOp2VxN9k4k9jEe48M6
dKeiV71br7/Ww85V8tNAfI4BIuWMbLrYmd5KhZvPVY95T+izM3AVlvF3vuD7Wl9MtfoShhm2mQ6a
MmqPMY6LY5EehyU/mE5+zLAOs2r3GOWAikYaLkV6xQqU2x2npDlW9oLbsgC0WAzjty0/9OJDju7e
BtvTTSC0G7IUv8cutk/EwBhEJdQOHK9Z/8Iwf+fWY6CaOrsr2kuJTc04GDuOb19UMqx6fDEl5g63
2qOrNkrWo8NoWc/7dG1wOaRhzh1/5B4YtOtSYNdHPjsPyWLZzoCJ3fhpc5Eo2pOpvCTQQUXxuip6
UHDnxKp6qKi4+uInbYEQ85BsF45K8Iz2CfuTzTCVPmArbY/to8H2lwj0Jl3Cfv7RsHhzGx67LTa3
5K8mX7YKpkCre9Ud6WPfCT72ZPF2C0BvZwx79z1q671B09ZQDhtwiGeggVhv8ABswrh4btUvvcX4
lrsf9Y5EXYJ3ltNhLznH4ZSpQW5jesWEa1EGb3LmA9wyr2yO9oz/WmRRKN0TeElYjtdOb6lueS3T
r1GNg5bDoOsmjxvksLqDX6nZzl5TL2YiV+Q65mbXNsb3VMezMDtOXF9OpYaRe1gTEChWte0+mSNo
7DHTRn7S6pWco/QL+KJ75niYoHzeKtlcP1a6DJz605ksismvjli0Kvldsi9ldoPR3pe1xMUv9Sbx
3sdGqCG3nuW9UuD/6Txmyb2jvThR4+caWH16rdJ4n3ffWZttOvOQ5i0ylPdKcGbmPUaZ4KYiZ9V+
SOhlZbbTBKcMJFuIFQ5EDzpscFs3UfwmuaSa5mNOGUp9mzkXOV06xJQymjDIr7y4IUfhzopOq/Er
ZizbwGWSOjDHbZXijlayEbVXhdpR6R9bzlo12moqgyOd7IOLcIFTC5PzbvI0+0fnSiuy94LJ2/zr
2hi6mnertWxuv5GTBXP6nCq1P2iSPuJebS+u9Z04zjkfs4M9vNYZ5cV63+VvSR75qUD/Xt9bkA7G
/txEj2igaGNLT+QfmhEdXPVZdz6GdMbgjcKVsYbLpaJbxU53hC+r5W6ijzbLH8Xo9pnOYMixw7r+
lG2yaSOdujANhhn37ggPr/hctfrOwmAXYRkeKm+d4/x0dF5582a1uLe0yRUnFi8yZj+nm8z6fVPG
gQD4kqO9o+ApFXgSVNadRM0+6Rgf/JYq5YW5HJxsoCVbL6Oq7pb4bjKckAlmkA7gQkvjd8xnoj7i
Sr9PzPMA18E0f+OcEkXFds+ct2IYj2Z7zWOswPVjbbGeqQSk8qPV7+vs4Fb5tWhHZVFoms3noVd+
p+Qk1vaRBcv2xAeKrMtGey8hjJTdG+HG3rwm1JrpLb6JxKgEPNe5L4BhIxE9qArOkMviMbxhE74O
jIPiHqs72vemwmDMpst3xh2VDXPOW491qRj0CZU34/6ldRda/Xcj3t0U672qAqiP/aV9EwtDE4yu
jfmxK6pAyO/G+onFXwKGUGAmqCdD6E4Yz54b86empcNJyh9Gw0sbNObLsR2Z+hmx5ygplpxoLd17
pT2Zbn1MGN6b2ls+DZukfa4nC6LV7eft6vGzLa7uDQjNJr9O+SWFoMVTQJoHMLP6oOY2zIHXfw2F
buhIcm9D0tJXrJrbs2VM+Fg2uDuuodbRe9YkbkajnzAVylpnp6rxxuXhVhaSLsn6dBS8e1fggDpA
U+OtHJI5XYnj0olTiUWULXoaUb5GoWPKl9wt/DhV/QggJI+lF+dPNqeLEUcgDXY4aIAqGrBwzDLp
XOC+335+M3kFSFj8OjuneQ3Mcq/fvBFpF4VkZjO2m1lTDln6x9ge60HlEMl6p/YuRyfng1EDpXWX
elBP6ohbnoM4M1/JYAZ2IUDInot9xhTPOasFQCmHg4u5WoLbzqJe53Q3axqVDLPmpgnrpNr1vXOI
RbPBZi20HD1wizXMMiuAIuW75V8OaoeLfWBnuGe3jLYY6Re2HUaMv8xE3FuxFYwpp9c4B0Mpt0pa
h6WQoTngkwt0PfHU6bQ1a3yQk7eIWUmlIjhfnw2aZtV+v+WIDfQrk/iaeHjNbve4alB9ji/FCM4E
2wNzOBB/LCUZVBZ8PwXVSJyNuwxvwCT6WMHxdMy8F4Cyf5mLNm1AiJMfGx9tsxJrnPnL+FVl9GqS
aY3FicmCiFxQaByvxW3w1DQ7q9J+NDzz9R5LWOU7VlZPRX4h6tKXxd+cP9RdunXsx6XGjsadb9AM
AO4HAaQe9rlewraUoMlxS/FFF9dTvVnZk403o4pdp8EAH9e6+nbUgMzVAzHSWRwulOGiRyA21x+Z
+erof5l2XKS+KVmSLftyZFCSTQrheq9NWd+JaNiWLK1moq1v6rsRoge5uEEPxily3BrTH3Vs6qBy
3p0BZw76CZsCXeC9rDXCazt9k5V7Wz0ZebGT6W+kDPwOHNPU1uRvY8D8W99aoM55qKsbVueExmKF
KKBe+55ZtYkExK4Zy/ZB1GmMuE6R01JMKsybGJXG7pspmjCfkZwZajiuv1RxXs4Vai3vefrdmY96
ZIKpKlfhyhsMx7llHfuiOlqWHpjS8JU0BUoB28/1q74u27Jeg0JbAvXmbGt83IaskfFnCCaF0bta
QtruPlpN2XLzagoP3mBpyfZcVrldeVFrXG00G27QU5LM4aiXng2mSSQ0Nq80NGVDMw3WIzhI2X0J
7pb2SFuBO1SO5oZIY7yWwz53/Yx5UiR+OwUzjEX37DQLBa7YhW76Y/+YATe3TOUozswW5sL0oI1J
MCwLjA7gYSu9L/py4zI0LMfOT4DjNOu7gnsdW98QPP1eoyJQfnUuZ3s/4q9tR9Bl111GzT3d4GIt
8tW09jqcMyPn2a1ngBXFF3Q3OM76LpebKi7MhAsVy1SGMpH5Ok3b5uYtT5kvkue6U+8lsS0lWYaN
JC4yDtbxSVrP0j1X+nOX3Sf2g81rjVx7QxiTlf9qUkAh+K7GhwHcpmC4Bd3bnyJoko7lg5yFsux9
p97h0b1b8OI0Vq5sa1tGH5ndh2pkeFP1xUCDAkFxfrWaYURMgdrxw2rjIbJ7+rntsG5nvoKqtjez
EW+4TJS23ZYMHbPpZpz1ZLhfWYkBqDP5GnYkc8qNQn3nWiSFvGVi3JrJRw7a2DCuSTBPlfDkCjod
kzuo9PVO51/djT6e2zijCD87RXXRhyEc2nHTWLsep9fbvnAKzi28a9AW7qCAvOfzs3AfFMnRDjDt
Cq8AVbQlXKe3CMbPOJ+d8ceMXtsG551mIya5sybyq/Y4Y925HIR6nQWmyEgIeG4XIKmoCBpQJ6XK
Axlj4kRd0kpm6bkaVPp7ZKdECJhBgduKFsuNPrQbG+t7LKCVpAhs0/WgyPlyYTQaf8goP6ngbrbs
qAejTW1ziC6DV5f2NmWH4XVOKwimSakuuR/i9oj5EoRFYGGDgdOQhcRPM++gkh+yA7k2vt2VRx2D
NNq/xlvqeBepdyDVfjpzg3FW4p01Mo5jnjitWwNEUZX4CNtEa0TqplbWj2UdX8REq73WT2VcPa81
XIuY6rmKH5xy3klkh7rd43GPZW9r7iYkVj0EmDW1iYM7d4Nk1KESzv4jXEy4p2o3WoyssvHLMF5t
a3ysGSYuGX3GLL/TZvaHVA0hkh2NdNg3WMfZk3GdzevKHDEdqB+Ky9rqBCDsWh3sHr/YWutZboxi
FNCU6hAby6ZWNb9nPiCB70fFoPaqsO1Xgjh7j8AJzWFlqMV49tfWHU8xjCAX9q4wy61ezvvC/cN6
jXHex20QUeYUHb3ckqkw1yRel8OWPF8/y/VQqbJTqSvelFNX5SOoNpS3XA+i5HGAa2dpjdcxh20o
EiIjus/6MTQa8ynVXWqNNHRb/HZuJSKF+7rckLAfJtbQEQePKIyg7rVtZqWBpZ2N6ZpAFPiXqeVs
bLsE6kmWi8ab2oKeWN+rDTMD5jUYQQcTHjv0+qn8kD1E1uKa6Mp2HGooe0ArAM2+687biSNniJt9
Yj2ZthbmEe6kXXIWKGMkgEO3iu/a0IHYGDYIJVwt8xIVZ5HPR+W2GFKOeU4nizAtfLIZI1f0sxga
TqKkjtBumkY2dZlXJ1E9t3iqq3isL2V3Ke3l1U6b34ZbnwZg9VYiXlLyESRT1wxmV9T5sLJCRVqn
WJ0B4hCWzdGpS5OdUcKHEdlOZBxoOMTCY4BPxMirAwysHHdXGgs8gQ7vcyCT6tp1HXQqeB8O+YsF
h73yUmk9LDjeNbtr7IaHVUGnBhImLCqngkItMkI5Fg8687a5ceDJCCYm1CmWibnwwrSdtJ2kZHho
i301rRuZWD/GOp+YyrBiPuVgehgKBzET3RYtjsXoKF12GWSXOHHg/MgjAV4ARuKxa+0HPbd9TOX8
wbC3RpHs1q656CR6mAzRk7ze12zOGopXVFCITzMVCjM6pxmCTJZfzbxstYh02ckicMs+KmMNj0XF
T3sCx1IPUwHQsOqHYeqOqQXZzW13WaHA8hrvSU3OGWvWjyrvZ8b4yyqXPwbFxY3ixjJKwq67xjrV
q9IGWV1B6/yRXBNj6+7M5c2q6o9C/iKsfYHGl/odyFegx8yFKYhMaK29eyqi5i2val8zxZ0xLfph
tRvyELA9AVyoILwURHkY/XlmtmvXKC8YTPEtBy6jrTSmLlwK8dQ46zajfqhJN8Bow2/6+SCaPsj4
jNz+42QJUXBzu2VRoE/Ou3lDndKAwIcVWLCZ73saKSz3HuP5yVh75hiwFEreJLmSnhC4X68Ot23M
K2wpnk3mbiXlp6tO+6TmZ6/iYlrRC/FY5wxf+GH+0RVk1h0OH0wHJ9qWHMZdx/xnZMqbZI6vcdia
AAmqqQSrOm0mRT6ZNwoR4RVGlT+VRu/HYDEKYx2mDT5ZEk+Z4ZK6G/N6dftviQSDLxHYRv5Z33o9
nGV/MthHcUyJ0yqBrTaBBRYsl71GepvKfWo1e8YXYJP9GiRYTmXTo5zmrc0ObhMnrHJYE22p/GIA
fIjjSG6pOk14fnIHx2zetm101hJ99HvL+Rp4+HBMhyyIKCd2s7RUrzZBDMmNSaBWDC9Wimn/3B2t
Obf2QmqHlRswmMe0YE4QPxnN+tCZy/Qy49G5bcigSauSJjcZfnSh3pUjJWdTFGKj9Ut/mAhbp9RU
Y4InqKhTZcKYTU0e+rrdlCvQQDwwwRmME0SXeyfT9pNsn+hYztFtmtCMdRr0Rj3uZn0914YFoN+x
E/sp6O2FP8eHewtgpvulfau5Y5s5lzLsFTH+UCY2Hoks+PKC2PlZTIaISiaOXtqHeCZbR3QqcGyt
ETAf6+Z07FKImP9DEnBTbPx/kgCy31yMtEzLsv9NHFaWqmMOrkAdHWETnvfcM+aD3VMVuwwN4Ir2
RvUruvq+An/8H5/9HwUC//jsmyriH+oOUU5VsrqIw/GMD2aSsdN7kKZD69F5Iov+X+r+m/zmvz3q
v4nGzIoMpRHP8K1J0S8Je5BXRzxa5ft4YzNwefz3x/uPQoR/PN2/Ccjm3lz7scb8qMg30Rj9WGq/
0zWDI8R5KFL38b9/2n/UrNiCBFny5k3V+DdpR6LKorYZ+G0NhrjcdWX5/d8/QPzHlfKPT/g3OYfa
waOENPH/pPzilB6s/bKxNv35f8ln/9ej3JbNP5ZFmvVLYuV6uk0AlNNeAbLZ/o9n+Y8r7x/P8m+r
3tB6s9T+j7Qr25HbVqJfJEC7xNeWWupl9sUznhdh7LG177u+/h62E4+arYi+CRAkDwGmmmKxWKw6
dU6IryUAGTGpmTOq9SHtYkeSq5dBKQHq9I2rgZRXkaI+hmP7Na3CLwLqFJwfQrflwidnP4Q5Al4f
Z2KD2TQgzKWnCt3SQFOv5dL7EaPhWyK9TcrYASvutje7Z8HXHY596vNr9pkzMeVhV+k5JrEbJ9nn
NwC7QuYudrMdHlqOaFOWrsTVOPOHdH5qzShzMtDsxxtMFTGO53pu4XQ7yZUddcfzI67HMvN4YRoX
WjJg4jC7UhxAb/fGdbmvEFsCjhrB4vgWCN8UTcUNgo7QucdiKd6g5xHcSfyh1h++MaIZyZPZXown
MyPMViEbHoDxplPDqXJvoHsZJ+27oWbfIDl8PbWDsRG76LoDEjaQ0A7BnXiLeScUQw2UP3pgRDsA
IT3tKvbQ4OC40eKOzn4bs6NSSnqzRuPYxWjKFuWlfRFQGVHQ+UENKt6rDvppKDNZwFZt8Y74tm6e
9/mZfa48sPYk+kQDxvtYohso0kkHyVq3sjzASoiMm1IUJcISqfrxEMWDkIWu+ja6uovCVP2APpzb
7XS7dUJtmz9Rwon0Zd3uaYKePS4E+GlNkg08hzUmHhaJ3hWSgY3XNuEN+k5mcdO3D73ilve5S9n0
zE364Uk26mzX0DS9GW08Tap3EDRJ2/pRO0wHiGUCRbWV7dDOLPFm/fdJS445/31MMPUAze6NTInc
zkFr4wfa/hhHAM+Lm7rDvXJfXwU74I/1b8GWx3x6InBY+zTMwdMklMZIjfDVQw3AOaUQkCANfwpX
SN6AUXewP6DNMN7GO2FLLMOdvsgb1G5tFDoBeDk0YBzmx52l22X+QZiTmqIpNGB+InD7Axq4W4Cm
hI300GyDXXQInscdj5h06cLEm19Cm1pXDZkwp09UTU0pWiQ2RQRApfgAkjrOAV+0oIqqqhPoZALd
xAS4YFCKphpAtN/ii7XfZWFy1r2IfpOLnZxZkM8tGBCkk/sCTjRO71oo2NFY7hrA7jErxlnL4tQ9
GMwhEg8mcnB2M5+r62u/gywkUFx4r6KUui8cPPk8Oq2NRx18w0aRHPknz1sXqduIZuiyboI0X77I
0VohVRWgPECzh2qZj/hIjQJOic4IaPZ4brFACS+SuT3mm7ZGnAW90OB0yAV6s6JndTpghmB7bYu9
mAs/orrYGj4GxWrprWnJsVeyfYmiRVS1O6HpAS+FDhXUwwApewU4013f8oX7GQ9cWQdtj4JGlC4y
gYOIqOpkRo05a9pOLxOIKuYaoNDVXg7Rk5vaH0KFkSoMHaGSVg39lmN/0edm+8EEVj0NajlUED30
CvGpAOfXiEpU1uyEIDsmVfuVoLphKi1KJi0qZME1cGdXnRjcgHj+3UAfd2haDjXiIpkr0cGRr6Jy
in8zEc0woaFZUOrYHG9d9HSf8GBASmYWm+DneOc5xn23rW5MKD2Hj9Ld+gdZDOQz20zcCsgoFB1l
28uMh6Z8aStM92RfUVzYhspu3dTiZQo2BsWA0ArGak9MA7Mk3whVozc8vCYAP9Nd1VJQH4DGMtUd
H4C62njfixtknw73UCw9Y+aGGacTxVj3iQHCVEph0OLylkCsqf4BsdtizJytkNlJpcp9lDzArowT
hZoYxCqLhBM06Z+4CJozE8yGRV2rhy19QAsJWjDkyYOoqYfi+/peLb2b51+MiZeSjxF408RDVp2i
r5LWH5I03XpGbGl9eqOh2t2bGNhct7noioYKunxDVnXRZEJXJqnZGHnYpT4tAZprn9Fn3KkYOYiA
/IlChUctdKLNvPyUnwaZWBA1aqK2CojSpK6Gdrtny3HmSF1644VQdMjJm9oAg+Brh6gI78oquiVK
+wUNq73gK4e0jl7MstvnnfqKUtpTiaYDBBDRSa6tuhYcSQDCGxjIsZ6+iFW4DzRMyAExlRAMV/WB
lwEJhw5gY6KMXAG76MfjjyKVOJI1y95iAi2OWxwqBAytRY2RRlyy+KYTBqRVTC5oH2P8tL5viyHV
+G2D1f1B4dEMZMo3F+ZovmEuIEUzI/7aYiBg3dDSi+PExm7CQ8ADzzilp4yZNsgjPcYAkzvNrneC
ncxNrU5x6MIvTLC+/2WHeVt47ThgLmuiRH6ildxJduR034yt4co2UHbA8HIcfzlJMJEgiLqE25vN
9qMoMyvfAMYcwqDQD0N37wcyFTBQApcs7mpeHF483FQYQoZAHHSiGafoewXEADWogMDTh5FQjC9Y
wQdgxCgCKDvyMEGb7j6rnWmrH7NrjXPhyIvB+NM6qyAA5fG81DRwlaHejBmC9gFFc0DBNsMRHWH7
Rtp6x/zKvxvei4doU13zLoNLJ0ICIsoygdQJHnUseWAXeaRKW0Q2SaBSSpHypesywERV6EZiar/s
MOhDABH1eHoZl3cDlMWICL5C3ZSIyIq5TN0Qq6asBNCI9t7TohtR4R5/rJ+QBU86Xx1zOwSpkmqJ
jAsIUBcbwip2cFvtOhAS5U77onHO48JBObfGHMiA+K2cS0hcIHLnYNrbwXzP7julKwQc+p7rt5fB
7Nwccy7TQVRGOYPf9hZ4gVG4knb+G3qIG+Ug28mh+eHbPFr5y007N8kclaaSENcpm70f6I6ZRg+Y
e35c3zOOCZawcEwTxTBzmBASoHH0wS4TwgswlyXHs2Ww5IR+jOmMHNIPiJxUcyF7xCA0ajTRrnjm
VuA4u6Qw13ikByGoc1CBg2A0WDIHKMGqTfKsY+Bf7oglh9mxLIerou7uMdn1NR+BYGvC8r6VjHgr
aH17VUVkv/6NJd4HYK56Y0I/cVS1wDWEQ1uLkCgvXCnRrjUA4AP9tfNFBccxPIIHcCPLXFJK+ufP
b5Tz7099YJb5Tl0o+uCkgFrL47gNLCAWHyiH1uiMV9EGUqm88gxvuXSPZvZ0oSjreMBJoSSYEzi0
A8xE2CdBAlt4Wv+2l9c/XZtmgH7SxMuaMJ921NIRfD2oRISAXwIHP+ANNTkT+hHrdhYuDmqISLqO
GEoMnV1UJBndFJ1qTqY73gBeu/UPxQ5NCTve+QfVBmKbikzgAYdBTOCueMFAXj6qn7+Aia5kAn61
QfMfAQhVuf24VS3w/dz6IM3fAzYTA5QJzrDBwlzZLtr6TmUL+/YwANelcD7GQkHj/GMwobdWsqKJ
Q7xj5Wugv/e1i1K3CePdVrK+oujn8JKvxbXj2pRQjTQV+VSxnLkUUQs0WwU8FAfynAOCmwsZb000
MlyckpkJ5pRgMkmLTF31nMauvxRO4IBgYYt5yZMaGG8zL5MgfMCZMdabpAkzky3WE9bhtvf1a0wR
uSYmLBOBbDXMF4ijYK978PLtPCt+MCW1TE0DtVFOKg/91jwoO3Mf7oct5dMvrIjToDgF9cvP+Vlq
oZ97tmMxGu9+JqOGPJSC3WmYlDCne00Fbw14UyCHDXYEABCNt6brPzDwu0eH7A287odB0iFMnzoA
dO+KXrrOsw6oYe29KMODhum5yYCWPEZUkzJHeJGq4xj5d1oMRW+hASMGsccg+JbJ+pepKzic8Iux
ZvYBmVgjyn0FbfImhK5ZeCsmyh4Qszs0IR49zGBwNmsxZs9sMQ4ylYMY+RKEP/wvMtWsQJ2CbLuD
/P1X5U5wOPaWDxjBQwpTyYSwDIR1HpnlkEeUhx6aWla8zYND/Pwd6Bi3OFT9NvrBq/1wLLIMhGGn
5b3Xg7BcBJpa+FFAG4ezpsX9ooU+sN2DWpEtuyomSZWhBtE9FQMCyxvI7gGjsUy7tpMHDWNCVnKd
v5g3vLY/3ZsL15/ZZTJFtOwg4Uh01K4B1ZAAhDW9Z1OcOMvjWWGSw6jOTDFPKMt8etuhepiAx7EJ
/u8XPOLU51JU+pyaneKsGYUcpAkoUnjgtsGA9mAbQOGtbxRnn9gqNXQzS0MMVBSVRAxh9U9JiIcZ
ZnRqzuOPZ4cJSYkXdiXwELFrZhVYmGrApDPL7Jt9oz6ur2j5baLoOp65GvhnReb4lnGvdllzYuPH
RBDEbapD6Zp2s4Ucd2n7YGngXpELBO50rz5t0uXP9soMR8MzRdj8RUwva3bgGBaGHdCnyx3kJe2R
S8+6eI/NbDKJgFQaYLnVUPDHLHY7Av2HJsMbLk+bWOHev4tBDXePmWXoLJTf1j/xsvt/rpY5ZA3Y
6opELOA0YFRQIsPF+O2NZ2qcA7B8a85WyBwz4OHaPCgRRAYHbH12cpud+jbIspAZoIkz8q7pxcj/
afDUw5htYy9WYl1keEQDVe7SqBXY2gPk3CGN1LlQMOJl64v2VEWT8QaSFJU9fWKcpGYd41RIt+22
2CvA2Wg37SsYSVHdArCQ9xiip+wiOs7sMaewxkSoqExQb/kl5iVBfJVY43fVkXf1kctafFnvwaGY
WaOrn33NXG08hDCq5xPu0+6qw6B6QnYC5nRM2bQSFaOB3yOZh5zgrZHefTOrnTYlqtjBaRrHdGk/
VriZbiCkRcv+jszZQeqBax+UiTUmxk+1NDNQs3O9A5Wq6SFtInObzAs8t+efkokvvlqaauWlVE0W
4Ll94W0kG6yBmDLGBN4mcMABc43Rwicg421cqm+pQw7yZjymt829z2WGppFlbdVM5ElbIYoawUT1
RwF9GKZqdfP782GQnfUws/zUmTkQE2e0MSejhy6hQ5OI9CHe6bqFYYHkFlp/+xYMoMfsDXBna92s
zPMgJuykvq+MXgqz5Tbb1zfgSKmt9Ll8y68Fq4ZCUGeVe+U5ftQAPrnVrGhL9v/1N7Cl9cRrjRyd
UKpfqf9EA+YOJGLXGNf0duoeBE7wsggbawDjUYub8ui9Jy6vOC0v1hIAAtBlMGhKYFI/P0mZLopB
XMG5zbdXkPpLiSVCsrm6xXjCDmoJGcqLGsBj07hRndhJa6s/mpy9WDhfRMEPoFAETbrs3oMFDGQ5
VejqmmgpmM8ggJorQDxgahADrfrBE1FLzjmOt3C/EWBvJIoZgIYyW7ANkwhDAAao3TFvg/HSV3Ro
bQLa0HU/W7rezswwkWrq81DzSuSqGPDXD2gZbpsdtC7CPWLV0X9U9v/Gngz8oWhA7+qiJZSpxANv
wImTv/2JEfzt9KI+hU+apb9QzW2ONRqSmCBBoED9tzXWg4k5GBDcRkqkuhIYD+4D8ASDhDx4RN32
2L9G5Q2GXW2+xJa00G2Wziwzj+02loq0mjyIbCU/PUxP9yJ56AC5xAxr64DL00oKxSJxu2mFl9Tz
r40G7avGJ5iOApp9Kt78YnpUQm0TCDWKspUEkkP/K+rBVyUZjn6GETrQdUuyAA7ZFLLWGI6LIZ/j
d5MtEsGSxdLqQJOSEs3VBcDjJf+QKa2tD+WhBAOdagZ2gVmwyITgovxagMBS0r9JKcQYJ+VBUAwQ
eWmPnejtJzh3Nalb1QjtoLj2TLDjjd+BXLU8jBFMdQ32JsUC0MQFDfhtH8quPAxOpPdA7mAuSr9X
xu4jlD6mpvjpm8GmBi8EjjtGVhtbTUGuC9abzoMudnuV9tkBHGB2QqBPDl6rUdsJYAKMwBENGgCv
BSOKTDb5BEZkA7O48fjSk4cW3HwkP9YDKFGN+CErfmSjt00IBvRji7JXxaCyHUBT4fnGVjY7t4mG
PSAWewG8gyoYR5LgSyXd1v1bVmCoTajfKQdyM2A+EaQgG45DXubLsoZQohCZmAZU/5i7WvDEckIt
2ECR6VeHpMPs3g9KqDNs0z3YLqiMtHTXfMe0ZvSccM7DZUyBdQC2UcfEUB0KpufB1NOF1ggzDBEm
aWcJFZgH0fzKv62v8fJdT43okqKbpqyZrKJdNTZm1mYSAcQJ3M91/m2su5d1EwvPK2oDSCPZ1HTa
STxfSJHkZhKrZeaSx+6qvAF53rZ4AffjPv5oXP+WV31cwA2d22NSn3gsm6RLB+IYpmg4WQQ3xCgc
GPJ6jC4FfQlej1w+mOEU2Rj98sH7j1Hu9TVfhjL8BJNATATDqbgS2L2TpCSXC9F0FMyxq5i1BHNj
g56lvFu3s3AjyLoInQSi40EAXBGTWE0At2JOWDOd/p7WdjNUQpOXYgu4x5Yvt7HgLLqIcgjQAYih
qsmEybSqwaUml3TIFMRG4HRJQPGa8iBOC98OWC+MnKBwrEjwyXN3qZOqE8xcN5wobnyrr3DqVVGu
7C4G2UWjYjAjqu9BH/nQ+jmoWjvwKEEQEV3EKKox4woayLzNfhhGAHICGdNM61986RtIwNpKmqoq
+oVWTBuVUaAoPQE10zGXHqE4xXGdy1RZ1ucGmBQ2CdoWxMGoFBXA+2+GikD4LwkPwSjeJ6T5Yci8
QukCDvD89pPPP3jegvBIC0KoZhK/3oCJ062IhxlsUG6XygvlEahFOj+l2gPolcZawjxlg9GlQyOG
2wBtnEl/M6vBnYLkOIw1L6tcOM/nv085/31qGQdyKKN1nOzpkwn/3YCXxKm4kyWXngdDiqFSMAc2
mMVWSF4IwfsGrbeuvg/7lwHDlAEoVaL2ad2HltpTBAgbcDjpEBy6QFUoyJ07L8VzyHgs0QL/2d5g
xm8bW9N9eI1pRSC2QSD/2LnqlXjFP8aX1xqW+WmdRVVUcqSBfRjvXTNq7DGRbZCoAbaetvcKRk31
otlylrvwLDgzyMSNPlQwKRae3rz+DuNz1yCkOWTfoPnRHHVbcxWrdBqXLlQGG/DGe+A2OamLXKSW
syUzLl61Um14CVAz4Gi6l9Lh4HudE2feVz1OX01VA+mG8VqV2aMRmng0qVsfM5hmovDqU7zfwbiy
4IOEqcdw4QkuVD6UyTZyCPRusptRtpL7xOUlEUsXhEZDKe46E/hv9vIFoa08GT2AUCAsBnJs16Kw
2d+B9FhwGyvY8iAzS0nL3Bxz9ypeDkJikA24IJEvoPAnJchoefJuPCPMpWdIkZr7/qA5TQbQlQny
nRZwjuj7utsuxB357NMxkdjIQIckUJHW1MOTGfxjt7IxCJDuIfu8TI9aWeWY/seUfBdM3iYfVGv9
ByxcNWf2mSQCw7NyOaagbk676H0yM1stvPt1E5wvyQJKigI8k0TLQSReAmGt343Bu29wmosLpe6z
78giSlSxUjsvKFDqsgTUEaGdvUOtG1XS9lV1Uqc/Ghz1s4VV6aKmIUWR4fVoKZ1fGIPWetmoAcER
9P3TECZfYhDYYJqaUzhcNmOiqCFrqq6zCTpYEqFEEyH3aqenOjwS/bESeckQDUzngQv5HVI7aFsj
ewZ04nwpaopqqJJPBKRG/q4S/Mdcw8CMBm66PlNf0YP+aVbqIQPjn2smumaDjwCFfaRXHF+kvrb2
O5izMAiQf1VKz3D0EuoXopg5fRfcgEHwq6DJt005fVRdBSmDIXxf99Cl1wMF+OqaLBoS6t50F2bV
2SoGzMCLUiRcV50tQzIGkBjPFm8pdAw0GvzWzMKxg0Gi0TkWcAWzwyw6eG9BNlanCFwFyJ1bB0Tc
nCLwZaKBXcWrEr1bDOYobP82Hdo0FZQkdXvlqxYTsO7Vrtkeq4Lz8ZZySZHoCgzBPw32dQA6qgys
vRLKbxIIW5voJ2ggKrAIgONbVDBlIg2cpvuimxC0b5FhYLvYTtpAjFBqFFlwYnOUrkSpD3DTJtMu
EbvvQwXyh0QFRfKQB1D2EojH+awLo2bInYEJFxXTNBWT7Y4ISiuTQQFBuXjI7kBC4+8o8E96EbZU
o13HbJelgNz6D6QPl3Z0bplJMMK8CpVSRqlAkCTLAEWcJKJg0WMyv+Apjy5t6twUk0MUVTnUooFF
qhGSU0+pHaJ0T9Dyug81EaTd+eP6CeQtjZ6X2QGstTgXSI63bC0+NTpkCkCIWZYg7gSt/rqlpYAq
ofyHMip0JIG6PbfUNKUWhm0AllahBwlzdjX5KkRva86CeGaYHMVrUPtCDRnXg9QSO8mnFxA9QDZB
N5319Sy0I+CPMubiDMOEtOnpZpx9OsWXSFkXteGIb6J0QLvOzt0cKfA3UFn8VJ3+Q3rmx6+l+xZW
YY5Qk6gNnH/GOMcTJhVLio2SHP1d/ELHWBRX+aleyQ6FD/G6uwuQSbrO3xbZyq2EObo8GvD9gqts
r6EnOd2kewhz7fgao4vePzPF3O1pY8Zahol3RwOLlQT8eY9Wb1lv6uzraH5d3z+eLeZQV0oxDZBP
QA1JKcGWmR8mCWg2uZBe4rh0ABivN+sGFy+7+YdkznaiAosJSRPD0TbJ3t9Fvh1uTbsDVC/IbHkH
sRjexc5bI3O60xoDKaIYwkVHIOx7PbgphvotDkF1ng/DYRxSXpBeul/na2ROeV4maNNXcBaQtctX
UCdAdXODxjngD1X9jbjT9R+MdVG3YPOXuVHmzOtGVyUS5P6c9pCduubjHfXQzuVPHS90E1RcfQpu
QGBdRfShzs8fSooQwAQfoitHP9oU/QroLOS5E3jQ7NrL+ZtUvfU9TkcAWomDDikYEK9C2iCPOeF0
4To8/yFMIAB0ukzKsoLYmAU0BNKmYQu0rT09STsKKdbVh8kSQURjCXseUOHSrahpZByo/OLdyeat
IEyCZpikFm4YlCjqU+rrY+9rLshB7bTmZMmXHgVjkmhKErI20HQyHiUlkHJrzK5wW+hOQGGlB2fO
/30wz00w/jOgDhcY5Vjg4T5uQbFNJX8hOmeNdgW1CQuNVc4bZiGmnlukX3h2d0ihoY9TOEDUwO63
w762vP14C36KQ7/jlVwvL8RzU4zDKpNphlKP72fqN4p2VKCRwkPmLPrDbIsYV5wm0mWRSFczkE1T
gjluwEQvJo67ndZ9W98suhfnZ/1sOeyjFnKzURpBWtDNzaMxoWkCvdMA2mJRy3vZ0nC8Zom5jHoB
HRO1woej6JjfXtFsQcIKLSS0Kv/jTrEDE2KsBEkFkmC3yJ8C8yFC3631OFkL5zSx6O2yiOVG7fXc
NaHxZ2igtK7d9Q1auObOd4i5dEZfLOUhgTfUW8n567uNd60NwlWgz3CaeN+NtyYmQhRSODX+aaNQ
+VKhJx/4P/7jmpgI0QZA20QpIsQv/CoAICB2wLCy4PYfUGrcQdxn3SJvTUyAKEtJmDIwXLgd9HzU
B5+XJi9fH59nVmHCgtYUkjDQj1bZYO7/EN+SvbAhDr08ADpQNxA3s7Bfwp63W1z/YKJFRqIh6Sos
rbegbqo7ij3t5D0YMsAnZYEuyyrs9W/Js3gBnfULUaygB+S26ZDZbTUBMGKMbk681wkEe2kuvme9
/6SnyY2itlCzMBM08iFMgShW8I4HXd5lWAEDhEFQ70D/8Dz044GXETUaA7cmkRUm+Q9tFK81CD/l
kLiqEcm8zNiWUnwT+QScf8a278lW8JGbDkn/M9VyC9n/vdmKeG1oxYcYSJzPtXxhfP5A6pqzuykF
4FEZSF+4PhjiO++5hfxi2XPi0D/syacV5tB2glyBDrGlXoA7FjIWINOhXlBOjvZnXnCZJdK49GmR
OcPA8JvmWOAMV3g5DXtoVOLOzffTdb8ju3WP431C5vQWwijGJZjl3H58a/3Q9kMEWzD5r1v5hyzi
c0XMGS6MDgl+iJ0qdOXgj80urrytngESJU/XYMsEeXYDHEUMUmfNkUm4XbdP//yaJzMHeYB+YlKN
ZuF64PCwC52ADFUsM6svjF0fSTvDAB1vKPO6HutmTZEBwkuV4o0F+GLcAGqYfvouTi6eiV39A423
Tahw3/k8e0wegH5tZEbZRO8zmquBbXMnvIOZFBNCNgUg+4EtuEgUARNxTcLZ44VuIrxWhv4AUCpI
flmwQYye1SDJcuGKmOEbt7qlHdE0hqhz+UyN9w6IXY8g5FdfB1d8gbw34YSD5RcPxjYIhjdQM2Vr
tL4JYvJcw0ml50Z/z14nBwSh3U3qjncURZ/JtxBT5+bI9DheeBdKHDIwFuBpYTMVXQ8GL0rwyGig
XCIW7wqFWOTmRoImy7of8ywxAU9ph6RoMqNwUwOEztq+Nd4LiGIVz+tmFrp12MrZipiQF4pJDLzK
6ZkhOZBMzGxzP34MFuRyoHYE9Oa6vcUgNDPHxDsdjykvyGEuENKjP3XIxUrQHsWctif9Omv7xMS6
OKmEAD1IHA/o2IXlK2m484CLkXu2EibO1W2Wo57+ryL3ckyd2WKCmuGBhm0AUgCnfQC0WgIdAX2Z
mcd+J+3XN2j5Dvy0xeYlKZ5M4PTH2T6Rp0FFBe/O4FtrK5AjtP/k3clxCbaELpuBlAchDGZQWmh8
CDcq96P4wFkWZ7tU+TyBUHIoDYb0cct+QvDjcYoDi7F59gWZZAo0AD3xRRFHN78Jo0Ob3cHJQbTs
EpKANKPjRAqOr6tMpGjkCsNENZwj9KGYrB9HPeYcWk4sYqvkMnRLE3EgcIlU3lb6zwJyG7rwlkBC
jrNLdBdWzq3KhIdJUQQZupkFALmKUx6GnaAeajzSqkNheVbSc8IE72CpTJwgUR4Skko04fs7/Zpu
QB19RAuc4xXLj5uZWzABQzeGJh58uAV9gkaZFew9t3WHIzQWIHfg0EZRtEFaVvF53ngbyMSPfJQx
JqshO4n24PmJnGGXgxNRw4Q44FSYFggrMGJCjp4q8HJ8h7dstlIvqn/bplWl7vSmky0wuOFNR8hf
b7po/IM3HedcaEyKpCchpB8CpEiol+zFRHOTRODsKee7akxQydSgTb0JRw9Z31VEQMIfBZDv8aUj
+uvcG4c648rhYMFiY1OWYAVXfoWw7mP6kA/C5veXBHroT1/HyxFaNXUFDHAAHzBfsiTKGBdNULqt
Ai6vIMm+TFCutIFs+1eh7NMQ8z0bDE7XgoIVlpQxWigBuBa5Gc/yTfBphAnPWhSYuh+fziG9TP8u
c5pH/k2w7IKfpuj/n71au0nLh8DE1RZBkTDzXvLmiRMw6Y+99IlPC0z6hulDWQhaBMy/busa1Hy9
aqt2t5XtsUTplldn5zkDE6KbuMpNMJJgjyrtmA5Qiayj6yr2OSvjmWEjM17imm/i9E5xDQ2+fQ+U
rRS+rn++ZSMA/hIQ/wNcy8RFQQwnteiRzgN0ZcU1GC+njwx6ZetWFuCuNMf+bYYdZR/CXkum3vt1
cKG2ZDV7sNKCWLAEFJFyEEPS1ZK2lZU888IvZ4UGc3S9MpS8iWj4jAZkaw+Z9lr19+vLWw5Ln6tj
Di2A2Uiy6U4NgOrmoT0FETQ83+Ki2Jm8BGE54H7aYs6uH0V9qaSwpXU/evRgQ/VBb6H2R/5VqXO2
ZczJraI8LZKO5nAYrGs1EJdA63L9uy2niZ9roVs3Cw6tqfQyZHVA9VNBJWnE8Dwk+HIUDTCpYgUg
Tlw39w+J/ac95uCmftAWYG/KT+ViWieIIVeI+e/ehmr6S+Ly6k3/kFx9GmSOcA4CkwHayzQ2eW55
mHbFiOp0j2QuOAi1vb48uiGXgfDTGJtdFdBvgz4hzlhKLA/KMgPZrlvg+TkTLEJpEiEwQ4MFFDsT
6BD36J9GqRsN1yTl8Rsv0K6exQyTKSi1aTP044SDSws83Uc+2uNptBGsBBHm5yVxSy98KEL9SfNi
eetUyVC0kxQAC+PyhEAfzeCUany2ArXDnzw4FzduZorZOKgWaR4SVNSSNAiEDTcmSK7WN27Z82cm
mJ3rGr9pzSkuT43NHF/Qipz0GuMceNRihmv85v0bV/k0yL6hSQ91zanCgykWNatS3lQVxBXh1zi6
GiSJs7rFMDKzxUR4vwuqFuJFyDGk2mn9vdK+DzLEzxMkouOLVPWcg8bzDfYlnaSCp00eDNImzd8l
awqiyNya9z6jd8fFqZ4tjon3+diNQaHDOSiwKIGgPGYxartJMYyRQgcCwNB1V1m8X2b2qLPOYrJv
jk0n6zjjQetbA6TUMIa5HVHgaxUObpFniYn+YkGSukpR34vC5xINlsFwSkW3qDr4+pIWQOWIJOCT
NCSdoGTLIiQzQTHrXsMjRa2C+0HRr6YCjiKOdhBBMneEJFbqbYIGMIMAIpbrxhdj5sw2c+cMpi+C
tAv7B333IblWMbiYgYY1eQjD/xsajVUCsYssTjFBSs0cgzKsBiis43sO+peqOFbkTo55g1KLoWpm
g3rrzDumqtXMXkRUNAI8llVAwCQeHouGoguHn5lgHF4YIg/6xEgVc7ndKJoH1bq7pP/oTLSq/S+B
aVpAfK7v0fKBntlknF6r5bw1dHQif/USflUX/yzYL3r9zBTj9VIBNYthQv7mQ8Q1HtzRv5PJh+AF
nDXRv7P2GRm/Kz0vGY0ASxrM93zYj8m7Wr9wPhvdijUbTHoj1WmI0j/ioOr6u/KQW6k1BU+0+WCC
FwUdY+nxP1pkrsou0dHwj3GSYxAnVtPvJjXEAv1TezLn3GNc12BuzlYkao1xgF+uAW00a9gN939Y
eKYndOV7soWiNJywuhar+2yF9nclWqGJyy1y82wx0aIFD60ZBKfs6ryg/i9rAJ8uz9aIoEvu6/2A
NL+bXkj7XOUPHK/grYUJGWqpeK3SYS1z2Nav48utYS7bwngyAfqWzv9iD2cRUBTUSSxy+PxnvXS8
Ja6HRgT37ufYOt1rM1tGEVWJTDP6X+v6u+nxJ3C0f/Dz3+s6/f+ZLTOFzFapneU0tA78J2345RD4
aYq5RNpJyGrMV+MTFlDZjB7b6vmkp+5zZUXoX7o8UJ+WGMeI+87HKIhJA1SzNyDeDKqo4aEDViws
96Fjtpygy/2KzEUitrGeRNA6dWMCeFru7YkhXE89ZHon+YiZEYgZlpVpZ5K4M8xsN2oAU68fhuW4
D6ZXTQMXp2YwMbkxzXyKgKJ2Cf40EZNNVQFW4/1ct7K8hZ9WmDgsjzkmLyBA6TbV4GTyXVyW4PL7
OqQNZzn/8EU/LTHnrZTCxvQBi/p9BkC4cfOHZ3vxIaH9tsW+OPWiwXh9giaBLIfHmKivnRE8K3J7
jDowgfrK8DqCDHrTmD10frt4o0hpAzxxeAeRjnsFxKjSQK4UESoWUnvlQ678P310lgrA0IKshAQm
8FKQM/VB6iRjTLxVtj5XBnI5zfv8EMwJJWYodmKK7U3bxonrV8UX3P+2FuZkJpgmbTQPB6XVwNuW
2SKGW4bu3ef1J3j+YzInUmriuGkM+M/nW+1P49qyLYDHTENTVEAKmEXpWT+pwwD/+TuN/PRV3v29
eMxnpphlgSygA60XKkuyd+OXrwUqZtw5yGUbRJYxM4/rjvU3HaKsvRDBRgCh+3BK7BAE/FOcWKVX
H8DpaA+atgsBiwMSfE+y+CCRIN4UMrF0PMU2g+c9/Qun0T9/EOOWMcFkiEpzllY8gOn6q5p6P2Oh
BXu2//AvLCF+gtkTQjgaO80KUrxmBDdS4Srmtyh6kakMdI1BkJb32lkMpCAtAS83REJNdp51zFtK
muuXGFEaNlp9X+jZoYiGDTCm+/UlLdeAPk2xFASyqUB6ccTLgwKn68qilQT0H5ut4Ao+YFLtrjWs
dZvyYkSFdpIkgc4HdCnUxWZZRWr4GMms6AVsdteJNlBXcb2usZKBSjEbdpeG+0kiblpqh6L1LDMU
DrEi74tYOGZ+A/kr1VHy7qjE08b0MEkBmZk2bK/qHLL0ebY1gJdOqPQ8UJlCRyDErfMqMEtZmAo/
gPIT/hFP7d3ZGurUN3xfwLv6b9yEf/jTF8CSN8xNsddqCd2+OoYprW8eCxng0k4bAXKvHSMkPCA9
b13MzZr7qo6JADy0PzPZX5HxD6pYnIWd4HSzbzhmfT9mBi4U1YU0xEZuQb0hWF5tU0SztzF3aMx0
O5VzipcC2OxzsqdYCjqhiWk2NkgfQfLQxSAu57oHDepsjjk3wgYlXZsKPcRnpDX+rN1ROlLphj6C
Q8H9k3mExWtmbpG5ZoIq0ceRluF/OeT/076l2eLa4phrRpnSv67pKc3cOOstKIJDDf3aALFr3PLy
dd5+MdFCbCsSkQILa+TJ7prdOCBhb3jcNstWoFBEVOgUXTCMVZHY5qDTwIZ1wbbr74wud1sQWqyH
vn/YpU8z9EjMXH6aZH1qplPL03OnPaQQaO8H0gPH8cjt/fDWxGT9kjjEddSj2pMk4DbOv6jaVdQU
/3VJTHiKPdUXJHr//p1L0VoIrXvzodqLqEzwAv3eJSY6VaXaqV6MFdG2PqF8657dbRLUa93U8cEz
Zq/vF+cLsrdjMvbR2NBDBY3QGAOEQRRsdO913cgiaHe2KkJj8swpiNQpXeifvuBpTPhtBGeqF6IV
mVvaFhioYdsrUKXglS14q2OCVDZ4UG9T0I6phkd5ACUAuGmrkDdlSv/K/0i7su24dWP7K1nnnbmc
SdyV5IFDT1KrNVi2pRcuSZYJzvP49XdD58TuRjMNxzfr5MFLlosAClWFGvY+txY/zoyfochkKY6q
FGfGPIrqs0Ulrnb3cWKrSfCCWDZNP4VxpmkG5CnAN7CVGkpLGBkZsmtD+VyamDsTLUy0e+znR6dm
1FVXocKE/kJwN9tR6CX0tbRERTqRFM5gSBojxh7Tap3Sm4KMTs76QX+D3VxHp8fPbeMsRVp1ZVSy
hpx/RzO/3ki7wMdyKouzF8OAQb1Ogj5IaenORfGAeURkQ8qbvuk8NRi+pgGAFAYMOCn6dZcaN+qc
3Gk92ZmzsS5k1Lio5YdB5Btgns0AJGhK4XuhGa9IbV+neo6Aef6tqdPjDeIMzxzZagHEdmZ4QAdr
PoGcx9NuBtCtNc1T7Yo76pmi/udbgwHmU+3q5j4dsw5BXzysRzVycyqatLqsWQhhTyXkE6mUcMDt
V7Py2p5Hx7S+t2QWPDAuX0jAA55K0WdigU0KDi+cnvX5hSrXQYhMCOBTqejVtFjRA5waI3ZXdJTP
uBUVYzaCkRXW2p59PTwE0Saxe0cl70p6RbTck4rrbr6/bLyZtp6dk46nvQWkk3Ns0NbMdUlJsT6p
/VqEgKGqU2dsMP8MizMTXx3b33FJPwXyLilWQ6WbIhgEHdlzpx6ayMWDHFMmeiVC91qMz49EcfuZ
oL1RaQqsra1jv87Mqx7DtHMIAFpd8S9v46K6H4ni1ITo9RAAtAXbKN80MnWb0HAuSxAcFO+G+k4G
smIC5aCN7TL6ILn+BkT9Q1AChaZ5LOZEIJCZhAuaQThXNFrS0KqsfBgPX5v+MaAbSg969kUeSn8G
t5TeitI/ok3kPJKu5UmmSViijqxEaWVuMQm0fQFfHcb76Jw4dzRH/VwXGURkGf3aatV+AkCmo9Dq
FYjYKTwuEM2r6EYrpscinP3O6tZdrHlDAbSHOnbbudwadv+1TPOnyNYf5rTbzlpwKyXy80TU28tH
vpjcOP5azq01UyL3QwUFrr2jqXA23QxF/qUGocV339H+cM4NTZlmmFc4dEZ70dUIUHuGC954zVaK
UIv8hamzRTt+JJJzTbZkFlI/MT0rv87BV2AGGLUoQLgsw+C9kSQZc1+puJ5TZHu1tQqyRzVTRC8J
5tP+840xeI9kjYolVTJWYhefR7QvBmgcJ+2DphwUuXDMeDUkikvCB4GWMDN2Jhb5QzRSoWEYiDb4
+VEgZ47IUuYagp8Yb1e5sdyIftW0PXCdcuOQys9StAnywimElXKRYM5CSMCt0ynBelnujWsERGPb
5WV+zODxyzSBxmeCr9w0QVd1uswEk4lVo0NaL5lvcSlvQJL+qIRd7fdoJ3LGqnkkTTa7kqY/ZvL8
ivnbjd41h3qo/CQxwM/Xgtl2nqTUta34MNvALmvLIXJl2wCQM503+qhhhFWhkZNN8qOSbcIcZMmW
DBQZHUVy/P1Un1dlZG9GgIknIWa2L69xwWEBrwo5U1kHWLfJn2Q8jnoV1iEyZc2+nOMr3Xyzp8Gd
SOhfFrRgaSEItO+A4tdAD8t7xjiPhqmgmKbNks9AXVkPfSbqqlmaEDkRop4eGPLrcTIWWY2YU0FP
Q7yaAEaP6U3f/KY7CvBiEi/SN5tc9wZRvfAMLwvs9UQGKzYytJjoPOO9Lc3AHrqEhOvMdpMb1Y/8
BFxgmWPtQRnBOHzAquDJAGEXTI6cmWxeMHcnNFvuK6WGYGIMgMofByeaOnOtgP14nTW9uiWU6k4Z
WNYauxO7tT2+5V34NHfVgx20wkojr1If34PEjwp0YEz0npU7MhTAuyal67lzLIDJbVtP0lwAUR2C
rYmSLQg0ve66XUueKXg4n/naD9E6w/gGXZNxBjsP3kyMhMs5Xad9dzsZIDsY7ORBKgJv6CrNGZT6
Jvgs54n0GALEyZM6/Utn5e03IKldo3BWGOF3ZQrvJ2n0+rip3EEfkS5X203Wp7IgH847CO5b+ag0
naZwaFRsU1wEd2mFV1idpI8ZGUQxKX/zmCAFKJ9A/LbBus1jkud6MA1FBvTrRCJoNLP1m6gLBG+W
JRnAntbwH7DFFT5UBJlBCLgxhYLTfridFW1jqcLLzQcKbB3HMjg9t+sGeLUpoFhrjH+hv9ErG6RF
Rje5ZcyZxAtF/Y78Q4wXyJl/KunT1DUqyHQ14jYgzibS1y65140M4BaDyKfyrpyXxsWJqVbVSTmA
Nxup/WsgHW91B2H2LltZgrPiw3pbJ0ApVAw4NqBOgYrr1EgOOi3luMQ+Uv17gzzGRqmnXWgbr2b4
LKvbcUhFtvFcO04lcma5MWmY5VEOhs6+eMilchNaojTx+W2CT2Fsh7D/BjDouUWpypwUM61BD2dv
tUhzwzz08r4Q2NpzjfggNkenKW4UdJ2LjgOlkOdOh5TCvunMxivjCM3SpddNEtBkqHvZZS64FIhD
ah0A2EAhPOtEzSMrLKMAlGLxVtpMbgZyptjrr8pNsDEdNAdeifHV+ScYU45jkdxR2YNSGg2j2Wum
g1VMd0mPtFIsr8k07VA13lSWedC1bH15pR95huNIC2JtC2iPYCEC+ZHBj091I1Ew65xlAD+NNuZa
l/z+QEo48MytPHlVzxhsyvcB9cHXiLcIyM080eNzwY+efAM/WzWVnSLBxGRrfW+u21tlA1aXDQsb
6JXKACC8y2s+K2x8rFkBXD+CaHCh8hFRlutJJ6Fz+6hu+Oco/i/UDRfuvG0dyeKOFWw+Yz+p2F99
rbqS87V6rQCnh60ur8PRJT4rsxm6M0RekTsigyNcKfdcCHLWBpPOgPI96vP/s/dTOCrEVnKmSWAl
wPwO2rfRrX5q3QAFM8XoXs/Q5zR6EdLMwzYA7V+xTTdRd4W5PNElPTNueHUB0ta0TNsAci9vTq0q
Cud4Ajx/j9R88bndJjvJL33zQdtNXguMZ0OkOGy7TpbISeQOkzRlUhsKzMKEReafAMy6Nz+h6usU
2x7FRUeEi39+MziB3PlVpVllqg6BqFt+YqS9FexQ+mVY0U1+F3kiOrizKUeAhZ9sKdvyo+dl1evp
YOXYUu2QbpMbkMNEDlDB/yxeIXkXOQZmlhJ7A4QHhJGiwubZM4KXz+kQaY0mR0MEBkQwXz98t1bK
FfHJo+GHcMvaGsNFXvpM32VBX9pZnp+Xy4UAZJr1SjEh9086ewqLbzyE96CP+SATa6+AdrlHeesa
mX0nvTHc8T0HmMFlu/TRS3JJvTgn19eqlEmMiZfBCkiOdVXedt/NHbi1fLp6q336YuxAfwFYlw1Z
h+BhGDbGU/so4jY+e0ZwSsDlhQrQj9BeCbM16cFaBihOoH2i1uERMiduqwE15/K6zyql/O5zWSHT
LkLAb4P+Qb+L7q3VvJGf2GBc6HaHXwBa5TMZnDS+JxlMyL06FthlYKd6sb1qm9LvwtqrDHQ/xJ+n
6IWGO7v+lKuCGOY8qjjd2A9rfXS7zC7rZiVifCIMoG52wnvdHzfoErhlI5X9XfssDivOUin8cjmb
lfTWCK6DD6GyW2yCO1bajDYaWGcDNmPuZLv5NVpbdxWzZp6qOPYBc8x72yVPpRfsiw31iTdWTre5
fOxngSPokFSgMIGJ3EKeljffg1FW0liCgqCXQIekBb3iDWpu7LROWPY/i/DRuw+nD+ZzQzWUM2It
OhtmEvQhCFQGTPzMjbpCrXx0iyikLrIju9wKv5TpdFUByozq7cvlhZ77KTTZI8ejK4Dv19WPkvrR
sUcyqvGxnGdrpU5DENXUjbmKEeo9XBZzFkCChRpM1Ow/zThPg+BpWaDwM7JII9xoUCvmJWQhR+yC
jYYc0IdhJ4HYj6j/1EfY4TiPcm6xmCK5kT8DI6O5UTbQJcd0qk/Jdvar1RjC/Yq807ldgmCUrkwC
oPrz9IYEMh7QxECwQbtN0hqrsAJ3aqUBBiURvWoWbNKpMO7aqE07jSOmWeDoZ3QCKE4vO72jOxU8
fYhITRBanDHv2uz0jhbHefpZa6LQrrC4+U1bJX4p32fuWw9qNpDioKeiQEuF7StuBoandh+u9E0O
1p8aPsC6FXrhc4XFAB42GOSdFrubnBfWej0PGpvmCKyS3E9mV3WxAxtzC1rz8hA4mSdGaD+3Bqcy
OQ+M8G4gJEkQgWfzvlRGRB71cz83Ah+7qL3IgqIHF6iMyBdy+2yBwE/XAqyt8emt9gamymhTran3
NhAnr53Wn7zYyZ+N2BGp7+KuHklmPz8yA72u9kNvgUQz6kbXmMfrSiVPl03AGYg/06Lj1XEnJ1Mp
CkiEdrC6cxnVazU64wbwdoz4bBd9K1ZiHtSzl/mHSF1ButFk/+fe/2HfDBZaj/K11SpvmVnct223
K5v6YUxY0n0uR9ERsiM6DZM004DpQdIczW9njiMqOy0O5jGHAVJW9VP0XF9VHlkXXrQyX9ED7Fze
1LMWYLapx/I4U5AZZSpFyZzDFAx+clVUmEpx1MfYa780d5bszIBBkgG3p7iYN97Hu3wvfRquwNvs
omP4WY5WIuTysyYs/os4JVaqgXSyPTElDtb0Kxo2bcfyk8duNSBCLkNgIdNH6VZkpIyzx+zHTgBp
hVHdwZFykWEK3ic8x6pijbN5bQdjY8YldcKuvK2VYnzSkSREU2VOnZmGh7JpG8eOsWGjeTB6su1k
6teq5REabwq9epAle6OXdGub0mEeZ3RUj6DHTTbzqGzAgHnVRuZVZiW1q1a911aWOybfpxjMmLD4
SlZ+s1IwORY0vmml/B6TBLkzJDRz5g6daIWsAGpmRBKBtru6JFtEtMBwBsanK0/NKgRXLvttG6C8
SZ77DHbNzmHV0IBdWjkgcYf6foga4oAz2nAU9HQKDP7C045p1c+95N0oChaGmlj52kxq2SGdcROC
eMdJJPPQzK1vGH18n5Oc7LVxuCsJmqqKaV1O4attJK+XNXwpcjDQGY4MkG6gIsVZjaGxqjBFhIJs
F9pQdtEamMnoZxYhKiz572MxnInXsel2Pqtow7V6xdH6ieyaGTSdvZVcKZUsgnNd8iiMeBSlENAY
IfQ6tbczyAVnu5kKwA1Hh9myNqrWPtiyLsigLZl1HCPCOk0xEWByj7YuMnvZmCDGauL7OTU2YOtL
BSboY8CUN3lEZnRWKjzI2RSC2tbtbFgz2nzrSH5siizyFbPyqrD1KnNYkTi9nnvkJxvLcIaqf8tU
+zbpMX5e92Ryu7YxfdjoaNWHfeVKmbIZtfixa8ljgBYAJwMbECCM/dAwXzKpum0a6cpMBs3p5zRx
ih5JgKA3dtRAr6etRaBljjwlj0J2wxp30uZXtQnBxhGB+zMh5herttdjAd6mLm1WfZZcUXnOHeRO
RodWzZjAKhRXPUJ1p0ded2PLmKCqpGJybBkn5kxSfH9ZwZd8FEHWWEEVRjZ0XhVIBhzRSG2LdQlg
ErW6MUbVIXHmxem2pCIC6CWFOBLGvy+JNVtoD4IwYqADAMawzT5fXs6im2eVTsMgKnLv/Ihk3qtI
lNcNgwEqt3W7LYEGyOhe9Mixcj92qI9oUeB2F5fFeLLgclm6jfPzSQqiXBrZ4Vqi9UYuoQpNJjim
pRv7QRhPbLAQqTwFkR33NdD+sHOpTFaBka3KRt/0tcj0Lq8EvPR/iuGH1AOZqg3Al4u1mYOwtgYd
hyZKaahLMcrRUnjgQmsKAAYf5wUeY0OzKm/pG5jSc5YWnbdT4hU7sABRzcn85hHpgFX0jW6sz7WS
ufValEQULVc9tYNpXStJHcFph8o+sIC8gqEVgT4uHJyFdye6GEE4KJ/FgCn8qkkqWPZ+BbjUzGnp
TfsQTGvGTsv6TiNAAln7X8jlLLgUCGZ8eKhcgEuRM7693CjKxOJdzZHBlJV9rnEXVBMAepmre+Yh
vgf1PN0ZgmathS09EcvHQQHIBVUbGjTIs6OTlzoV3XB2KJzBP5HAOS+NDE0nj4hx/+SFyD0AobDn
J8LcVfQgWs+SQbHQ32ejdg/AqDNMbB1JkKYobRZQohXsZroxXpla5qYjX9du7mqDIwqrl17YMGDo
ZFI0GBSFN2JdHYRGZSVA578zdyB20a6QyXdHX3scX7KVKNu0pCkYKAenrcrG4D7CsaPX11jYXTq0
tFgbcfAkA/fQy0zJlSZcy6ANRWODSxfiWBpToCNp1EJAkKcICnLyWnfdSiaz05WifvvFYzsWwz7j
SEyo5eMMLJZiLeVOWLlT6kx7wMh/iV9txSG1o7yUbnJoBIm7pdAVJ/dzL9leH4mV7CBqtBxiG1/f
yT5yFCr4iBtv9Jtb80v8Pj5dti9L181glBZg12QU8txlyLWyADtkDIPdP044QikoVpclnBfKDIxR
IbGEZKSMlw0fAoeK0pb2iJLgKVDF7wCK4vF2IorbvT5tK62P0fg1IcVeNd1GEjEMnWH78yI4szjP
1WgPGCpdm/vRk9GygYDvYQKjH8q8D2HhBA86oOHV2K0e4ud0LbraC9pPkG/VUU62wKopc+JxzcaZ
MNz7Do8Jcm2Cq9cWEF0tqMSJCM4Cox1lHM0WDYKjWt+TXv0sEcm7rBMLFuNEBKd1ij2YYWGgfTgc
9C+SHYeu1hW+NWDMmda0dy5LW14Q8lGKaaCXjW8HnLRyQg8fpCXmQ8DoY8doe1nCQhCM9fyUwL7g
6NbSEqvJkXVf22GTOuZQfrciE9Orrf4cpvM6p+jTuixxeQd/SuTMk21SJZ0o9KCRn4H8BSCPqxxv
CWByCmLTRUGw6SgFozlE5iHH6yanSj5jPERuEVNZXwr6KE9fLLDCX17QksGFjfgpiNNsuQwyLTKB
ojy/AQDb7WUYW9tDWRC06HLuoCb7IEy64Fi4SOBEJKfpCl5sssZaYZv8WyrddXHsJpag/rmofEfL
4lXdGBQzZuDwkVpcTYG0kqZaUPwSHBEfdHczSWySsvm9vHctvUXiBhU+5YZIIq8oWAwferdEDkgb
Y2I/UbIHzLWgPqHSwbusCYsm7ueO8YhQFpmSsSFQ7ZmsB4k6xXAzixBGRAvhsnyq3qh93mLLiiZ9
tgt7Wzbk6/9vGewTjmyCSmIMtE0QoYf7wbyNmo2WCGJl0U5xRqAsB4smE8zOYCE5aN8qaNseMsE6
FkqrSHsT3ZY1g9jnL/zMRr5MQk/dh/9mwLhD4tcExZN5La3bdZa487AlnqgjZHlxP8Tyb/06a5I5
Y+gQqUGB7oBGV2Mz5o+XD2lZD34K4V7eJuDbKirH1doakJpRHNkQVbsWXcPP3fsI1Y/UYBpa5GY1
2JjEfiAmwB3nrz3pXdO+l4SkOP/Bhv5cDqfWg56Ad7yBzhmObTisqSVFfWlwWEcpYlZqOKB78VQR
LKjoqDhVV6y5ntIQa8xb6oXSOxJOrtp/v3xU/2FxtgrydBQnzjIzaTukSJRgPqN96/wZQPvAO3UV
NMLPTu0PwO6andjPHwNBiXlpceDcA04YOvnOkzOhWkwIbrG4NB7n9STruT91+mdtkv9bhAOEluRY
Enu4HqmKqmdVFNXMp+cP1gAeRut2skUEYIvLYcxUcGzWeSIoLcHzmBCoSG6moPVOd1FLV+ow+pdP
SyCG90lp0iX1lAC6JrLnG1InLhDzrqTE9i6LWbq/Hzxbf66Gd0i9MgZ5PxSgL9VQoNFuoknUBL5o
/tBYjP5v9ICjC5cLEvS4StueodObj+Nq8rXAAQMn9azQadHO0ft54Wee/CrqL1xe2U+xXNyQNU2q
Z11WrfPkGdMZDvBYVpf3bvmIfkjgYVe6gY6SxiI7UpQIu31bfh9TgYdaes8CVfenEM7AyqRNcmsq
q4/sRyP/oOmd/b9G74Q0vQvpwROJ3C0yi7xLswLuimFD/KCA/WvY71cgV5bCL7C5AahXY+92g/38
6NpSmaIzUwd89gCat/Q6QjdDGHUs9SEIkUWCuAhZkq2+kiwI6hIK3rMv4Vw7WQ2y7uQ3AsrjFXEq
XyMoJoaBUDzUC780LVDXxa4yWk6qygI7sawgR7vH6XnZzTQaNCxqJo6MLt55G3ta7GoG2FqmLUuQ
ZaIRiEVPcrQ+k/U0HZ1YQxWJJGwjS8jwWVIV4I/2B4Nq6gLsOXS6B+pHogaJxQv3c6l8OV/LzQkv
QWimNl6l2T4qD0rxG293dA9ZaHfBaJ/Fj76PbdH2UyQhdu4wMWW+qokAR3opm4MxAYKSnAZCEAzf
nO5dFwDGDsxu7EL/QK7RHXR2/ApyzaIR/CmMHyeyiB5pKUMNIPZjGWOgKal/x4GgsQtpbrCjAxLz
dDly1ptWaMBPzcG4R/hyO3f2+rKdXby2RyK42xRKUixb7Nj1okaBPXeitF3RJHJG+/P/TxJ3NqEa
plWW1NUa4y6MfygE7kCVuKEMtPZY6evfsUc/F8Zfo36W1aBWomqdtC9Fu9L6bxO9H8w/ocj+5238
X+Bx3P75Hm/+9Q/8+a0opxqNgS33x3/to7e6aIrv7T/Yr/34a6e/9K9D+Z4/tPX7e7t/Kfm/efKL
+Pf/ku+9tC8nf/DzNmqnu+69nu7fmy5tP4TgS9nf/NUf/u3941/5NJXv//zjrejylv1rYVTkf/z1
o+23f/7BWDn/5/if/+tnNy8Zfs1DpTmP3l7yv92/l91rGr3xv/v+0rT//EMy7b9rSN5i2hVBqo5q
OY59eP/4kaX+HU3nmBtENxZB/Z2NoORF3dJ//qGQv0PlDUzGoIpvGh9176boPn5k/R2ZHlT1TeSD
gYpP1D/+/ZUnx/Xz+P6Wd9ltEeVtg3+Y13+0ZWqKhZY3BaAc9hmkVkBiUOvGauHXtJXXdG5NVt9U
M3cIAPTr9GpbvmAEKXrKOsXs/XoKxhtixfkqtSDS0QejBzaJlCWrWjFnybGLaAafu5qH26P9/evL
j7+UXcTjdBD7UBWzFAaicOTM+HmdVkEOrLOT0if0ugkMJyjeWkxdZbn9hF/c11n3elkg/zbkBPLD
OZIVUdT2IDClV3rxPRvXfTQ69nRltCI8Pz4q+hBloANFRx8ZdISzc1VXRGZUQpTROfkW2DXr+rXF
2JG6im80V92IChnM1JztpYGUKMBBUUzn5zP7EFRlgG0t/ZEB5QBMknXMJiuRGN6lfiwLtUmMxKDe
dVakNM20NPo0Kn3LrDdkyu4tLV6j1UMQEJ2vBrUtExxYGJxH9ybfT51ocxEN1lz5hjJ7Vla60ti5
CVoC8nj2cjq54AR1u9h0L+vHwtU5lcvFspOkWRKI0CE39LVVuWr24d0UX/XOm7XOfYLJlTsgTUX/
Nd4Z6KnRV42JIgIiPvkMxzw3E72JNK3yY4AkXuHKzF/lpK2/1JqWvwvWeH7rQJGMxBKjAEMXCT9+
WDXREKmRWvtg2PAl9Jk5klNf6y5rs1bW8Q2glW7TTbwLD7HAMZ/FMlgmzhRoPSoaf9Awz479KA4k
Y6YWOHCU2tbW1495gR1ZxxuG4yQaQOEjGYgyZZg/VPKZqebn4ipwtZnp0LV+ATxjs5yeUxoJYr+F
jTwRwSlLkQSAXmn71u9R+vXbRP5iEYCy9LT/nNPgsxKAqwWJqm+C8zu3LLrJBuN1RAIWA0A63USg
crVjEKWd36/Q9XtdHsYr6lVvswu4E5ROqbifm70ZT22LjugT2olygWXCZJ9KbKxYslO163Bs2krX
0SRqe9E+ARl94jYrc9uVzujObu2AL/QQF9d67IrKcGfzRDhPjG2jWR6IAMhF8bF8LGkxleai84FO
cGfvC1RrM5SIfbJCV5K9bZ6Ibz1bbnad3AL9xZM91k/esXFP//L+n1vA0w/hTh1pnqLNZHwISYCb
OhzsWPajUkTGJpLClODoptAqQ3chW25Vp7f6WANavKSemiINd3k5CyaPrQd2nfX7MdyJU0lljgtE
tarzUdQafM1TMX/4Hq2TbfIpwIFiknN4SFYoewpuz3mUAqk2VArmDp6ExWbHK6ynqS5YstafZDxF
V1X7ZNJ11wjAHJb2EZNKLLpCKHSGp1GjeV6q8qHzJcn0yGCuhi5dVUXr/8YuotaJC4m2PER+3C7a
2mhQK5mgFa0bPIf3sl/tGPl8hR1M3XmnuMO2ThxAc366LHl5gT8E81n7eZBpIIVj53egFO97TLJE
m8IwBDATZw0u7PohaEXciwlrzMRy+tgFEzI8E+1x/UZPu9ZeQaaAcVgNYxvp6IiijAXjDWnEAtYE
TPgZwWso50E9jknvy+XsW03rVMXwO3p/LIO7x7pulOVoQMbgAqF11261awYWTJC5Hz9btWMAqGrY
iAYnFnwGRnyRBgZ5Ld4C/DhKhx4JvSVF75OmcsrwtkLZoBoyAEPoq3HQwS8riKTOxkHZyVnoP4XZ
hr8/c/doqbEKiWlmfD2viLNv3Fl1x228gsGMXeKW/rRKI7d1pytgrG7am8xDNiN2RGn9D03kvMjJ
h7CtOTJpZMLzQ8rYh6AzO8VUPoBltqoH7o3t5StxNvn7sWSmNnhJIWPCt3fSxKrDptQ7P7+OGkfr
nfI282MvuK2vzGsQ+UKvPHAiKY76Kt12m/+2kMaL5zSrqPsx0Rqj85PMdGoF1EiBDcoRUaPAWSaP
l8PdyTCB8pDMZC5x9MIQ6Q2kySU32Q7eDHSoDX0Xae9ZIo8XyS7u0RmGyOqYcQGR9LrFFL6CK5Oh
kc9PHW1HN7PuiGdyhDI5RxHViUTLgG3nBJop4qg+EFswMey1GNKzAKD1LI4el6wqQEB+aBBzXkfr
RHt/0iO27HwTnZ/zNDsS2sHz8e6yoi6ZORRzTUXRQFFB+K5Bks9t18hW5xsAeQroS4Nax2UJi5t3
LIK7dB1Ifeo6sjsE+/l29Kirvvfg+L3XnWbbHUixyhA9iZzhQoSKocaf6+KcIRigAcLYQktw05kn
vIueAY63Hj+HLsCOE+H07eJNOBJ4RhWj9U3fWmwjEcIo1z11wPWBNVZb+VMNK45J1cv7eoYRxS7C
sUQuJNaSnqSdhH2Nt/G38luymW6YQTOvq6/2QXPHm128ASfCBl2oXwC/6In2eMmPHMvnbEwUGfIk
BWzFACNNEfRTMBvZ5sEu99asALlKF6x46UYcC+SMjRw2I21NnKnS7gard/XwpdIT7/K2ioRw5gW5
yjLKJwjJ5q09Gm7b125Uf7ksZDGWOV4K+4qjy912mPKoTOxd8JzX+/6TsiG+sh7b6wbKUjyIunUX
bzl6uYC+g9wgXt2n4jI9jZJWh6rUJo6JSM6Y/reQwh/aeCSC27egU7WaVgRRrnlfBfdltKfCturF
szmSwe1a2iudpDUBe3ZKb1Lk1J9YawojjrBc5L6/9+QX+v3PIH34lXGG2E6NWKokSFXXvUcBHrpV
/fpgROhEiL3ovUbGQkJmpnpoPg3f6nsG9HlZW5it4qMWgFP+OD3utU2NsdCmEqdnBQA3rjQgDpK9
jQ6Z3MaAgP2tpwRDEERwEUQ6w5nt1MbjyJwhNcJ45gwIPFMXBEkiCZyNlvOpymiHjaXxi0wqV1dF
gMkCCXy5u0ltS9ICrCGQAy80WpdIny+fzaJK4lUHHC0GF8fnJQpDMWbNlmCTpASZwUNifStNQUFd
JIMztHKXVnZiQUYg7/sJQ6ABuDaELV+Le8UGKFmKBW9hTssKNTSUVgt7uOnBB47DCpNclg8oJa92
ch+gFbfF5vLesX/xTK+PJHIaRo3aKM0RDzqbok+pB3W9ekgwoy/ZyL8LdE0ki9O10S7UMYmi3i/V
627aF3p4U0jIFcmaY1ii2a7FhAbG4f+9l3yVLAhjzP0FWBk6ttNbCiOF5pGbdvIKIJIeGMd266Ik
UinuGP+OkzwSzUUFZqSMYWDgGNPsQKsvYbeV0E95+eCWgh28wS1LY0kTGYWoU3+CroRIsjqj94N9
sB7W4U73an9GGR0Mtl7qit7iS0nbE3ncDZgxHzEHFPKmnYKUeIE2RG2H2AZoZqL3xUeyidPKE1mc
ryS0mbSohazBjZINYjmPYTJKG2XFssVAeMHLLfaydY7PYGQWeOn4VeTENwqyn7Ef3PyONp18Ebu5
R8FCYvTKjPnx3pdaV79Ta6Qcc+b1/NZytH1NkfcMnOZBuqWPl895IT+GtysGfgEKwFBQuK1oMp2a
YR21ftzEN3pvrzK98mCxX0qSu5dFLanUiSxukQW2PCs72mLb7XV2TxI4V/h1X30YMCH7NYbJE/WE
LNjVE5Hs50f7ahRRYoUDRAZVgpn0O8soHW0UTSIIV8bFD4UaJJXaQky/yrflLUMKyvbqFm/k7fw4
XYka3BeMD1qvkHHA/1DowOjq6bI6aUrnMER3H3byLlhr1IkwvtfviG86zXX9md3SaBWKOl3OY1oN
BQEDWU4NM++o73AOxGqrSs3SekCNqi8M1HDz8rWZo+FKyazKt/vQuBmneMgd0sT0UOoqkNmNCE2+
akMBmU4kKtCpM/XFB6EAzuY/2EuQz9dPw2hPajoM/gwwkgCtozPSeGO7MntBEHB+xJwkbstHe+6A
NdYNftrIV1qpbWg6rqR2dvpmxJ/Lp0ZJvUqr36O2vzeL4WUYTU+W89XlS3Tm5HBJTaBrKhjtAtIm
X8zuW4yIgBsPKfR5KpyBAjtZSvahPl+ZXbVHB49gg8+f9kjGfiBFY1bURAKfu0FZpk/SNFKmaoPP
UO2aff8Fuuayucp6Hx2EGNFnd5aTyF0mGB+MG88fEmV39hqnemwSB0xQyJli+vihXuMhKnrpmh89
pSdOAWKRM9VBfanYrEzB3SmtzpWpTQdfQr8wqB+BFwIxQS2/Tp00Z6vEQk02BY2OR7ROBUV9o1rP
ORj1HiRtGA922hSrOUdtDh3to91i0sUo27tSpsm+a6r0ygx1ScXjYmzGnWJKZriyrQjI37Fh5i56
Brontakn05v6Puq8brCsJ5rl2aa1JOurBXzfx5yCz8Ud6hi6HqUNKmOB1H4eQfG0I4nS+3FAh0OD
ZuMNMsJkiyphMzkkGRMDZR1N3VSYRt9i/NdwSTVWnzCYA6bgQLPvGVm37DVTpz2hpWOgzhhP0eBQ
pe4SDHym9rd8mkD2m8Tz6Odp1oROSiLDn5BipsAhSyMdU/TZdDVn03BNLNrru94YCF0NWSpnztRQ
GjhJotQY+9Bze9+qsXmDDrBuZ9hyNPqqHEYvepGpu9FMbHU/Bnb9HQioqj+1arkbtCpaZQBYSd1J
oirOQtcTP49IjV5dBUAKe6lWlRs6lFrtDJnVZkAHDTuvD2fyIrWNtSnCHCAK2ZigOR9zwsorMuQU
zh6AFwlQVopun1GC3kR8/wNwz7L/Y++7miNV0m3/y3m+TJCYBF4TU5STK5luvRCSWo1JTAKJ/fVn
0X3njoTqqmKf5/OyY2LvUWQBab5c3zKwH4cvWBD3WhaUeLQ9XqIlWT/2cYtqEsl4zDaGLHILVAc5
dZ3FUGUcJu1NycrIG+GOx4AxIK8XPiivVEIaUOWGq1ryXlLFT0txkynmmPsQ+g6HCQZur9wqJISH
SpLAM7qOtcXKJNkolWm74LLhYbSmDWHr6YQCHJ+9pUn9ti47rWSanOmVGleiZXwm/eNUTS31hpKW
aOUN8miVTfKQOZy6yTxFnTubqUr9gWdGzXL8gMgrQRowPQcB8RmbyNCE81w2RZjAp+h3MrXZpi75
DC2K6agmZEgxrucyN7pjilyAmPXcTmZ3UgfNq4fJPiqzOj0okeRFsEAg8d2Y5RFsIcmkFzsl4/Ru
iLm5bxtFQEps6MNB4WVyF1eW5uk9tYO8GNKHrJ35KSfGfJXaBfrAUaH2rNHgmI83i6O2tqsuSJxh
kCwRierlRqr4Ud/z0G5p9JNG8IxSnQn+fUSim8xHRQiW9g0tWWIseUttJpuXpOZw3VBkPN/1SNsZ
2BzpY+2ZM1E500hk7Ut4x28QEs33edSkJ8OeSVi1BNVKPqhVxdIqfm+ScZSuZgr1OZmEtRk7swqV
vi62oB5NuWclAGWakqq+QE7KsZ/ryTWzWHmurbaRPp3E4NF5yFtvoma5nWRah2o1jZAMiCKY4ymR
rjUMCGmYBIrVfqDPWpsulFa43cSRnkwMydwGAqKJvq0qYr2rhZJqbj7b0Ng1JIYTZkNwg60i67HH
OXpoFafaS8wfWHe1ZTpvtE5HS8YUVSjMbHo0hogjXtiEEwPYrceamvlJtUnxLMHqOERqgzXWFKkS
5lOKFBSkj3uLjvxHGtl0l5MqvRmrdHTbJIZhCBdF7FMBgr3Dc/sefp0genWEsK4YyVWmqBUiEjPR
3eJl9JB9KxL5X0hBjYmv90oPC9WK9m8xjt/EF3UtStdAHXkviwSFoyp5eiPGrAtFZUOIExswciqa
eNN0Ahf2rHamu2gsbTY6PboycAhwrqakFYkfI8DihzYgQtGFoVJiupwnYFnGs1E89KVpNZChNF3r
KnXaHHokT2VB0lHTi7DnBDNVK6ThKEb0YtolfGzI/CYNUgSR5ZySDB1Z3Z4yVxHDe4RDh4GNc4f+
LVxUykrfCqMvXU2xq1tN4cm+mRS+0wmfAoodBsG28qEZ+qe81wmjRVZdOSTKRmZJlHgz3hD2izf4
wNzXtP9hILL4GRvd/fJ+WK05j1PdH+2+bTdJbSpuV5PlQeDJ1NWVcNtmlFjjDdKeSuEnSSWvp8rm
cG2SJmuS4j0R9a1iVBi4TGbGq5jv4bJR+0MRlRu9J5JBeC6YodkNU6oMLbxZwrFFwUZa2RnoS7YC
E9wmhVVNZXX7vJfHVk3V+0K1ky2KVsjanChzc7XcNw7CRKK5VTdKPWFZg0PIlDKHpxxvKIQ/6SP6
3UbOYjlbOFAcct3PbY7vYZaSiaUCJUnX3jgRHTdJIuebpB+aZyMjeeD0kv5ua+l4SUHQAx2wY+OL
vfO+ip8WocGRZN37XPfY1Qa42LUGumcR1RVWNYPwnFlHQGM/VmxsetOTaea4RjlOB6LkKtOT9Gde
kMgjUcrd3qh5i9klGvDFkp0Fsq5XJP1zQXMUEE6x4+OCZLfkBlwO3ZO2U780igpdkza3adh1cNHq
ivSUmxBtwKDARkRW5ewUI9ml06xKbByzirBkK8lZrqjGXT4p9jbri/5GFbiWdi18QFszf7NiW2ND
gwiICBQMNwe5w0emBt5kPSLxtP9RC8u+tmM1DzFf6G08dCRs8wHyWLVF4ZoZwy1qr9xV63yCt99A
ki2RWulWUay7RqNEHo7gDHZggFQcu5SIgnCiAxW8Q3OAVzdZrHG3Ksr6VodF1Y7gmNxCdi5C2nfv
8I/hd5UqpdvajqsnT3WnBCa8ipuTbiQ/ClOHWW+nqntudnWgjok3pW3nAnNWfiplwjdKJuajjIY6
bLuW3GtTAdSSdBUscLNGYUXXWodIjwow+Gj0W2QTBdxUaVntjulYJ6yA9TXeU4rSvUu5p5GuYI4+
j3lAsQGjQS4oHHtVgeSookNBw2Xhl1wrvYxazq6TQ7Q1lXmG2zwVDVMj0MzceKLRSc4Sfh+oKLct
nUt3VqbW64XM4ecSWVsxS+GZjlEHjtoobsvtKtTrnm50ZK2FfWT14aDSdO90kQh0vaq2aoetu5in
aWsgemuvco0GkGkUPiAZtHpn+UDL7hgtv2eqruZknp9bS6Y+rGoIjFkTh1mpiURRhYuDbkkU7qPW
YmaBI0o0/FdqTTDBkpOE8Rv4sLbRdFfxYuwK3lzEEBY5MK0A7j23HigfICsIFT1RxTCBRNcGIMpS
hk2emLC2lCnuOE6ztRPTuonUXvNVzcR0djTFc4rM9gxQKFmagCasWpXqAgvMAk0XkrWtTd0pbszt
UPB0RwbdKVy7rS1M8kqtfJqmcMHpkJ/kDXacQfNDJEf1i2Mz6EbbOYy6LeCJVkyoWbSc6g+pZsU7
zSrmHN5beuJKmaEsr+OIu5010Tv8PN6zmY+qHxOkHymA0B5gTkB/d6TEUYXjot7zPsWyNtP6tcMX
eMFRkOD/DjRso/JmODZTSx7idnK27VwO2qYpBnpq4r5BEFLa0EdVTVrqqvqoIPuyGzepkU37quLd
W5rjUTVJWg/RSvK1Rd3l1bndemqt4jUZAzkmNCvuRQKjRsYtrXhunDo6we6l+5HqHbe8DL9gYmB8
KA/WrJGwKSOlZogkw+eEQZx64yC2LayzYfZS3bFOJryh7u2KkNsMhzZMO408uR4ReIMcWGUoTzAn
moVfLDzK8P8MJMMTSEX3h3S4hZVpqNqDX9Q22v2jUly4Vn5BosEqRG8T/BQV5OUvRKYx4Y6OMxvW
NVXvxprGpv4CJesrPQPIJZypHZSkKEuhnPl8n1NlLeoEcTK+djvwHVwMh5yV9zOgmSSwXFgQ6beC
uNhd/Xar7bGPzz+/v6qfecZPP2AFdwlw30s4/w6+qpy4dsrLSx53Z7CATwOsbqwj4gCjMscAbZKJ
oFY1l9fZi0w52GC6RBec1hfYdOcAoE9Dru7mIhuwwBC65beDFzWMuth1cDHPURkA777MkDgHu3wa
cIU4VTV2dKlgwDEYvRLHzmty7bhLBIQ1uuVz6V4Chy8+4qplYTd6m1TwZ/WlZ71p/oxoDdwz7nTA
3ljk3vdz5NwnhPZ04bsu8aJk9XgiHyszLcngmyidXCXVE8/Mo8RD3e8TTQQCx9ElZH/pg6yADiR/
/WfM1QMmKLOmVGDMGQW4X9whjnNDa7ZY+mJbRtnlLiImeLNWgbLVf17yytcuPfOqT2NWQodvFsZX
YfW2IDzag2Yw/TXnrlkwOMt7aMm78lgFL387Dot5MsJynpV7OC/+Ywb30uDQgGZimqGTt4Y0eW/W
M4/xa+Bo/msxDRnkpcbUGUDr0xCrF24Zo6onjjr48aSwUr9RrMjtp/vvZ9JXBt6fB0Eyk6Ev2Vl/
XvsHqFs4WWPU7fIgBwmefbEjYS5h62bfLNkAXcW6QL8yN9j7IS/Qb6Ync4sbY3K85IxwZsnCTwZO
9cAnYR35R7f0EXPP67iIE7i7o5PTbOn70rtPt+VVB7b0YlNgXNLPfnEbhp/jxwHXLWBQtqNKGTFg
ss3uhx1cBDz07U/ws4MSxgjA63Sn5xQ/4w0Zut3PISB+ESjAy46Iad3Ylw6eBQn+vL7wc/ABKMG3
AFq7mt+zXcMsc8rJH5rQct4UR5w3yKAo/Ti4lPJ0ZrtClw5nKHo3iwZorWHJ4oaUuT4Q9HQdh3Eg
c0sj0o1O0Zv5kAaXlsu58ZYEGbhNQje1zLTPx2qemzzhrUN86zpHnEsNhlyzV7eLcKV8Ti7om76u
HGyMMHHVQBgHZLluvZtzpjtSz3VflrFrGofF5tfqLxUjX7wAMIFg46sCWIeIyvzi3p5W6mSg0tOx
dBbxq/VavJOYaYhPiRjxq+vSYNm7dvf9gv3a8URUFkFQJwx+LXDi106MtRmDfBGhoF7oZJqre6jo
QnNDA1yYw+/HOvMebRBzVU0DCR9BAKuPliSjkVZRZ0BNkJxaUwvSZHic8uLC1P+6s6NFAC41JdhL
rS/JWIooEsTxpniitmayuU+HI6A4Nia3tLzwRF+LKwyF4CRsMMjh+iK8MWAZgjq1MHxDFoeZzw+R
WV5ioy968c8LGQaZ0KSA20uxttbG98k0JIqTScPn8i6Fli59Xsx7DfIUzfd8RuwxuYPS8X/wDm00
eLCjwQnuS989jx3cS2Mdg3YvYk7QY3N8XtnwAgY0a//8fl6ce4vINUfzF/EXXw2fHa6B0Vhqhi/A
H7aQ6DxTZfv9EF+nHrBjJFzia0F1+kUa0XXJ2KOZYfi2mJiqw2hdTby5+Yd2XIhphW0eGgLInsNH
W++CkGJrNnKQMMFJ5VVgvi2U++8fZCltV7PBgugWOhV76Yitl2vE+9aOYKjk985bPqBTX87os2gH
ZP9cGOnMV8FIYLFDZGnhHFle6YeTHH2ZNi+tyPBJrAa6Fr9YeXEpQe7MZ4G6ElkkyzGFNbuid3Sy
KMgMfqffxABc65ecjK6wp7/XvP8Vef+Xgxf2/xd5b5r38uXXy0dl9/IH/1Z2k38tW78F4reONB8k
kf4/ZTcl/8IngWQRrAVEm8Ng9j/Kbu1fJqidmGFYrNBmWigj/63sJv9C4qKzOCiZxFlchf+Rsnu1
jf9ZRjgM8SP+nPBrYcOgj7HCFZF5CBVhMGzyMpn5hlpt4TTtNuXAUHyysYfzvkkZ0izCTINNkwK9
h/IUi+7UU9juE/HPdvwvv2rVgLe5UtiIk8u8kb5YoBjo0SU65Lq2+b9D/LFGhqb+i3AUMUNRVGQN
hgj6A/HyIBJsvpM+okCgVbnIQ1pXAOvx1m5KsAafJmrXmYecHtcAS1KFe44po5Bnpgs8ccOda4oc
qVR7dXh6Ye9fd/b/jg59Li49IE58qeRGs68zYuGFWnD0jY14GzkAnjLK+nIGxhyHjZXCEa7GNiTD
LjcYujI7NJR8K4l/fFgdN3930Y8S/aX++LC3/v0pgIJMbK4OKr3VNXhuOkNLFLz4BjyK6jW3bp2u
9Sz7HkGRrg3PE9GrwfdDwuPpwqBYTx+32UnlalTYMvMMvd0p0mYtsoCnWf4szZww2Y9wj0Og5qhu
6Kx5qfoydyrj2isViB6POjaSBB2jgbX9FLTmbSJSy1Ub66ouSTg35v0oHC8106Mi4o2Ajr3K2mNp
WIGCth9osM5Y7tv5tUSqgMgYpegE2IM3jeqNgPC90/LN2Ja3stfQrow2k3Eaq/bOzNVrVd05sbWH
vivsWwOGRK+cHxugwUoKF4US2/lYubFpvKUjYqNH4jZOBnS82UpNu57q1q/skRUZfDeH4ujQyhtH
cCya4WTaSE4irVtmWqhKLHuccE2X7GbEvVXcfEDws2vNpp87nafI1M26+rrXwZZeLL2jZGvp+skp
zJvUsEJYZwRtM+4BsA9sos+iJ76Cbs9saMgQAO/AGPwK5BI2l9EvCxZfvIKLXu20mwipuG2bhdSA
QWhSHpEE7fZNvcsSZwMXcR+V/CFNCj+JgD1LiQa7zXLEs/dJ4k689vrcCBOcy3DVuDOaQmc1aANw
enNtJ9sa9SNcrT2zqILBGjfa5HgVVHiaWiParAwRJxgUpuXHdhuq4yMMYNmcvvN5CEv7Ccx3Bl7C
0n66oYODmO4clIvYH3LN5/30Y6rVB4P36A/EYaZ2LlLygqGsvEmUF2rE1eH9Zbksy+lDgdAKHVbB
UQtHpflKJD8r9UqWl24nqyLk7xhgmOEIAIiKAu7zGODIGEktpsxTb8uDuGlh8WXcqFvg5IcZ1+f4
dAl4W4td/o64FInwcIJlgL7aBIx4KJW0xW5o59yr7SJIsf1aXaiV2rVjRtseq3KqUrSPuv2AOAz8
e38Gv5y1k3Jb6p0LeU7YxLZXNrdpB+ZFNL3AwTdA3s2Fo2jNv/vzU5d9U8PdG3edtb7SVsY8aiX2
K5Ml98bvEvxfTFyvUljtLUxNGugPxYn8Q+Lvl2GXHe3Dd0dDYbKmEcPWuO8XKaZ2r7s5v5T28Ad1
XG/HHx9v9SXm3s5HNDIyT7tN7lXffqyvqFuNDJHKnrnLaze/Gh8oGuMX3UHXqP2fR4QRh6FRA+Yy
5vrNJhp1ZIOWpGdsJOgeqU93I8JaGIWwTKkAOOtPdu+nB/sNm5sd7+Xmkq7zXPUDNy/QGxHZpwFa
+fySextzaurHDFQMtP5S/BKDb8f6blQ7NtNy8/0xdO4Q+jjasgw/fNLGsUVBdTzvrApfMRGMNZlB
3oiAXGK4rVGOP68WxEEI4YEFoC+yerAcDRmZ5hYQuI3zVjhuN7LYTzf1D+PH5JmPKnytmfLzEsJ9
bq/6OOrqAevW7rWoxKhx2TKr2pLoKZkuwER/uHnrCWvAgmghKkKOu946wJmYQNrTU6/xtN1iM93i
MsPsRz1IQKZw0wcFEuSFk99e02CxbChAs34Fj/3hIj52bt+EcwYS68GAsJHU8PmDmjaFSX1FcTbt
2qv0Dv3Vfpvu0uN8C25a8SvaF6dL6M7Z9YrLgk1t0HJ1uu4igD3VmYpipJ55zV/mU7YVW4WJk2kx
62F60yqWhBnLfRjK3H8/e89+XOzVMBG3CG7fq1vkRFRQ6gw8bNRPx3RKwlT3ceO5JEY4tySBbgIB
tIBffdG2OdyRhTLgvE/Mt9L6VTYNE13nGsV9DQLQ94907vvBNgsGOdSCkG7tcKQQg88wO0g9XiWs
p6k7COfCENoyB9bTFSQZ5A7CfAiWi6s5gishIqNNjNFhc+sRN2CGpgq6JVj/cMkv7ooQasvrJtQ3
8U3zUgjYwLv8LbulFw75c2U3VUF6BfUfiTBrpHogWuPoGra4pMFFB84fRTZtOlmBsDkCbELu64RL
X3Zh0py9ZgEitGAtA4sVa50cERUgEA4Zx4UKza2oEmBDpa7T7Zua+4XQGJIt3QpEGjrto0E9OtXo
fv+Nl8p+/f4//oDVOTpB0K61cB32ygiEEsUdLNyxyoJ1fRLU02+jvOj4dG5WYV2CtY0MWOA6qy/e
g3xYKxNIFYPLr4qJNdvC7/doZEIVdbV0Bi6bPV0acvnvH04WLqpWnwYMaScaA/zL0Br6/jXq5w4v
iBaRR4NN92uuLcG2I3WrQhkUTczk4rmwwYQCr4UV1FUq7oIJzKghQp0MIJ6hZ5BVmGcvhii2Mygp
ZPiFrHY/aVPfEdF2LI+N89QoeahO5bbPEgBT8pgpPeqcMXQKmIfGpn0AvL0tu7dc7wPDEo9yudFY
mjvZ+qVj5cLzrV1PRGHRpqZl5pG53qNH6EFb65ZGxKwYz9sRpiSvMf5nwx9yO3e76M7KzH1CTH9u
y6BW3udydimYZ2n9BM0Rq2fQxnF7aTWWcVTUEfwTpHZhdzl7zgO0hmctLAJxy1lV7pZBO3C0USUu
Obz2Bvf1sN/LPzmtzZXGBLxXL9XuZ8u2j2OuVpRdz1VlLWPWfvEyegrjPu5+r+UpgVwd7WS+lY9g
CNxlPiia8h9qQP9UNh9HX9WrjVClifwFeG+YFTBmdK/rh++n+tmK/+MQK7CgL8GG6XQMoW2Smwo3
VRftxS3Cb/Bey8fZlygq6ta91CzXlxP0y1b14WOurnq9OpIZbE2sYsjwqt4juHJELnIGF18MIHC3
kSd8aze7+hUAGh+ef6w64Z9BuYM/wCbbdeEUXmrLnYWOPryNNXDlAAkiiEjDwr+ObsdD61auAkmI
ddseTHj1XJbsndvMlqN/qazQdVwDRHEulUZEKDR4fJ2KByLmC6vmT5N4/aLRCAExAqU/YPfVDu1k
taU1QGGQEHnLNThn8+eG225qvEnorMRMGWnLTTXAsCcK5vF6dDzSxb4GY7ZkAoGLgpVbOCDCEW8i
xoUD6+z0+/jrVpt5BwIjfL1tVNFWjwyQ1B3l5KadBHm7QIahDh0H304TUlEr6ZYV4vGGOTSFvSu7
2c0ciDQM9YJl8Jpw8GfVwQIS6ZDEghZtrb1qZnOa4xqVfeNhzR/kjWowsPpv66MeYu827yzXQgM1
Q4DfMdm1J2dbXzdHsO0veqUtqPiXVbK4/uApFiOndUUhi0iCOeik3tgcs7xgtXWlwrBFhlk9MEJ/
TbiZV2CyNQn1YvWZJ9dWiRAa+dLI4U5y557jNhmBIKbzCdu4YJqofT5E3jyiQukQewnqoQAVXKSz
lzl0q8bNYVZxdGnSpXH82A6FL5JHS/3V5ybij3TWgbWIHqgRtIKjtOs3Fazlifk2zfO+sGO/H28r
dJaRx652j0YdB8iAcpfAM9KJLRXkBBazr4+la+ZpxiAVcpGsDh2Wa8y5B/NVF2gTANpnkOk3JTQy
dXknVOtomArwW92rOvV1wNyEmufQ96grIw56JW9CoZTeyOm2KiwPf+DaRgW+ImxnigTiC8XTQFOz
m1/xaODy+4aTmmndwdZOahyx2ZkDFHRgceLwggsYyy3zVA6PyjBtNPCGBwPCXVP1FkWMqWXHuCYs
Ln4oEe6WhvSU4hQVCtPLTWQBGmuGPW2Ho2YPR0hOmO1m07grUpS6yUMP8j2oqzfIAHA1Gm1UtT7x
HAxVB99DFvfI7PZ7HnupRfzI1P2EEM9oYqaqMWDLaZdDMGPaiZ8D0h0GYwuON+u0ya/JMzcGVkwW
hASaX89gPNGCVeiv6R0SQA3h9lB2tKn9rJrcLU110+fPjTr6dmPudBWunAqmtfVaNtRvitp12nw3
CQ6dEiLDOD1wFPIjLmHWa7IEFVsVrBJHKBqiXVFoXp4/lJrmKwaMm0GprwzYdIxPisg3ojdZPlmB
BTtsoRf7DLGrs4YZkUGAlOD+Fo1YSYJNwF/mJzIIF8C+q0HyY5DFqbnG9lTcQaLI4kwJenLDZetz
+gOkJkca73oMjSKSZSFE6MDMF/mD0jksgaZHKI+JfqUYLxDKepgpIAFziIAtJq3sGmCC3yN5OO1H
36kznHCQRyT3OZC4HCVXqwo3p4ObNYM3JE/Lx6lmK2xG/O6h2XdLRHSmMThlQy+2ByYXQq7klWME
qSacwNSfyQhWkG27pZq4yMjz8ljxhv65dixfQYtVj1A2Dn04F607DGhQ6BsxDr6dTywaWiC+QCOB
Q1vO77K9Be/xRFCF2bHc5B3xdP1XrE4+bw6cj/4I1KqJx01n3PTZ5HLaeZkyB3WuuNKakc2LE3Yu
K1aQ7jXptRNP6XVMrN86ZomeNDuZT7vSfsGrpK29F/WdzNTbLgfdpouPyfgr71LcX/prxVSfMM79
GI+7oe7eVHziPolhldMHdJ5fQYJ/F3oFFcCMbQLOT930RBTq20P5s+nnG7PVb2fJdwPVXVOfH3q7
3plR/Dua4ntNGE+kam47Hb0KJXML+YyePpsAeU6o75tKC5sGiYI9ZoVO53e7tZnRO8FYK7us4F7R
5JjGQAy7YZdoFrQMwjVUiR2GvCiVPEo75azWO48iVjyFPz/6NTcNJAp5VjMKNdegkkMhqqB0igAU
Xjdp6B2ZZ+xF3A4j1MgVMloXCryiODHT0WBiTjzvLV4GhlJflZOCqOLMBK09Cwa7vukn+4n28IbK
SvE+VdmPtI05SKxjOHY41uIikBJwKs32Zl88t7y6RzsBKzWCcFHa2Q68e1ZwzRf5BP6H7uFEgt7k
tcCtqrZ3eh/7U9/sUlzgiV24ynDdKbDh0+x7U3FY3EhX0NG1M8uLyhlwH5RsINMKiArBAHX1snHr
GFG3Q3c1GMr1MIF/pDpMEgRXW9TTgTyTXme5qbsiR+xnY7sSuBJY+KybjECFcIIqsS/ne33KNlqE
+AHSAdS+rqThRVR5yY1xn0Xdj8hRXKqDYl+1sB6OnsqYBqqVu1qdB6ka76Hvq8D/SN04A2nT5vi5
6smAVVgFuldqPQ+1vUWQ9DYZqTtigxXoyUj08xxdBlVFIXzAQiZBOpqeOui3eYpGCbq48BgFPJWH
8FvCF0jpBIMOA+pGzI6WqJu4/dFg2fPYCUwoD7EQdgSNqnEqA5PjRmley173W2G7kfm7KJtfuTNe
WxNiO02FhmP15LRPnabuMEQwmcSzyjsVEkjavrTZvYVlgSgKpk1GKPmjbr/iYZnZWrt6BBMl/SEL
KGwmLxIvkChtK/MH6ZLQbJotBDLMxHEB7RpOaZsRKGBMVfG7dhHPUGxhDoOCx+3waVOk22ojoz10
4fiiNmBWWzlURo7Nk4OkhCtb/66AMTIbuMRBRR+BB2tko9dG09HCyyapjd4QZ9BturnehiQFh9yZ
oPCdoeyx3Bw6LRRkeUZwWvGAd1hMnTy0sBCajCwQ5oXGz1noBOa0SNuEAShaM6ubDoTI6eIIlsKs
Yg40n4QQlAQoOFB0p8HFW92KAPW3wkMfnCDACPieoX2GEGwTMmE6YDTrejzoYQEzjMXSIMel4sL1
6lx9D+IquAuLLECnq+q7kpFhQQi1NFRyiAFgfpEFKsiye6Qtsvyu8jgKyl/fD3oOVYSjKYh3cMVW
Qf/9/HSOMxKZOXg6w6gYOD/YQBEmPbyX7euYku33g53rbsE8SHUA0i52G2sKXt1AqVIYf55wmmCe
HF/rbEJMSX8/gHhdK+HSW9N3AvHB81ELp1fo3ILvf8MZtPbjT9BX+ShGnDZVPAOuycxfJVxpJvM9
6W+/H+Mc+vBpkBUkzAdck4t+wYRO6u8Fe5j3AwzNnxYCbBXQzLWf0otMijPT59Ogq4k6aHVaFzNe
bq0IyPz2WXmJL/UnD2p1P/w0xGq2yMxC1ZMvzwWpmEIzaIYhGIwG1kA82faHlu/tfGG37dAKx3Sa
WVs/AnWFbPDOtJRNjEY7mS45cpxBMj/9qtW9MJNd1oMMA1yxIaHZ3sfF6FJYEHBKwNq5y+L0wk30
DGQME2fwjDV05yCqWW1ApTMICKhw8+86wytxQqsSUgHFhJB/8MxRZ2OFPKHW+gs1/i+R7L8c3GW/
IZJ1L7/e86oT75+4ZPib/3DJQCNb5gBOA1uzlxNj+JsS8odL5oAotoQNIOFgARX+nRJC/wWqDf7K
hGsKNVSKv/o3l8z8l63DUcYBNQ0mGeiC/CMu2Vf8alEkACTGbyTICsFv+IhC1zkZYqLHsKaEhcdG
h6fRUvzu0pvSz56Lpw/v5ubvavxIIzoD4qCXASUHeoGgR8FL+vNoaaamOQETFCidPEw7ukNJ5uHW
gR02Rf9v9ps9P1QgMNC92PwPjkuMDkQEgcSwzcLb/Tx6z9Uap3/UAuSHeuiGhBz+5nB73JgX3OKI
vew2n3ejZShwQ0FcBwfBWbb6D+C+Ih0QfqjTeqWBWypsJixkVKOT/JSiZW4Z6aYiPFA6bZOnEZTT
8EA25abiRig0GGsn2xnuhkO9TWCHYYnxPUnECWRknckOZj2Wk/2oKVBGdcBVT9u2ERr/TTWzivSn
tNcPhZn6uf5u9IMr9ZYhATcHeiCMQ6wDe5l+6xENavE01PDwuJ4y3O1Vy7f5vkUnwiwKOKJBV13d
te1jgvt9N99n/aN0NPgtHHLIvdMenruwn6IteEttDdjh3hhAaZoLvykhOCDXWhfC+gY2Jnu9GJiK
KrwjsIep4dDRv9fRNXyIbOhMMiqYrfzOoC6OBRIsc9byF0TEeFZbuSBVhyoYSckws6I+OMNzB18L
iYZipeKumN03sONrtfc8S7wcEk2aPsQ2yCbRg5rWfg33HR6r10b85qBRiCJ/rjcq+JIiM5kWbYwF
ONKo29gnaexE8ySiyQPEg/RHzc2q5z5D4seDQgrc1w+OM+0hPvZT+BMAUmPgeLCJ74UwQk2JQyc+
DaiVZZcGTb14PRseKHk/NV3Z9tWxiCFziW678UfcX3Uom0XK4tyEwmhLU3sDbeohidFC7A4qSuam
+J0av0x5VeXPoJO6itF4ogvjBlpf8ovP1bVR71rs62QYXSkShvKYSeBEZmGBUfMeVUaQLVePomeW
wEET4z4+/Fp2fdH/VMjGKQ5msTPTS5Xv1+Ll84xfLW1jjDJeD1hcS/5fAVkeKHSjm7/8N2nntdu4
sq3rJyLAHG5JKsuSLWffEO3EnDOf/nzsiYPl1hRaa+99N2HMVjEUq0b94w8lIjWNP6oHDHWubHYX
IE4GtWDdkqhEdso5xBkGiWwNGquX0aLRqE/SrnhuSb3pEteWtqMLjINtYr7kuGG3NjGsTmxbm2uF
6sXLIBoVCj0Ls4Iy4M+vPZzCmJQPLsP/1WwgFy5RYsOHqQ//WMn3y/G23GOpsYs30gJ7JKSK/lUv
4AuVHR1+DOvp9kENhsD851WoqOSNtBVZXKPemZhhqT8gJAbhHZi2NfTfNranJiQEbSJWMKITAxYO
jzALP63IuJZO+5tccL4G/ryes6IvMWo08RbXE1XeKorqRQO6hfPOuzHtMk1fiDFoRvUYlJXDeXxr
yQ8S2Y3pmJ3CGs14n3mrbOg26qTsXmsledSE7Fq1dKFRAheaIw1cJglGwe91/Mc6jfGC0rBWt7+3
hOg1c8ub7Dn5pTiRHS/bXXFzbcpe4IIwIrsCIX6UaGzjf74ldHAyKv28hcOcHpoHtXSgoSxYnXfT
YdLs7Fd82x+jt7qx+6tCvH/vShizG8SSzfc759D+OXYaD7gIjozdO7MNuApnEF+yDSqxlfeqblRb
fFGXOKQczJt+l7rZTbD4HxrpcmTlErBShOUEH/5fR1YyODDGUyZgxe0cUNWs54CqanVtmAvHOcaB
U2TQcZD0f8XjYJ6ipIHGrVauvppvFSXtoT1AI/3dCfNvTZIrJid9QBZ3I+/8/83h/M8rOOtIapMn
GpPFFagrfCvhH5r4DQrb/+JeL8xic36Yc42pwls5L2zy2dRAzPLabVTS6Ok24WflGt53lDw2XrYw
h5Quf+XWhb/Uwg9xJrPnzTr1VFKI91L6Xga9U2C70LADY6W7UNsvs6UskMXK1bLqSdK/p+AD3t0m
Ch6rIKHt0m+kKT6acvGci8Up980FnhAtVUDURpQLyraa1EWvjO4UYa/U644et2zB2kYyyGAanqF4
FCDM9a4d0cGW7BCxvMJjed1ogAlICEtlsr2oWUVe8hRN+mcYyq9jvNQ8edd1W8HrI1ud8pNXq0c9
Mey6T7gpfd9MEqAxjITR2I71l9qbbiSBQCWV21Ux9GuB8im0UU04dEhtOau3sg6REQi8ienQYpsU
oJRIxfIox9Kui395oc5mr7o66GwJmcA3AjdXgKRLY5nLO02BjjO9pJ65wKpH1w9hGEGHTVypO1AR
7Nr4yS8/SQ8ri89IWeO1vJq3+z55qlPFaX1l0WIuFUTqUgB3gBetV1/x2NkKHwiUlwL6ifCZJu+l
8mmIoS3Uv/pkJWJJlw4Pgbhptd4esI/quAkvus3xUdHz1laDlH5YZfuZ6dRp7yTAflaj7fxWXbKZ
LlLBco2hpl6jbhEbO1a/8DOhDlQtR/TqpVkIC5TvuDVhvpWbVEW+m8bCWp+Klax9V01+qAdrKYk0
YpuPXKlOfpvFTlnTbR3GY0eLrkqjVeqbAP2CwkJuHZPAxG4zEqpdo+Hgo1gV6Hp7l/j9vZFn67Ch
WVYom4j4qjg+Bbn/MJChnszP4bZAJZ1Lv3p/ZwwR2J2/9BXk6HT9yrR4FdvmoAbdR515a/xjVh0/
kZXJpul4KNOTwQNWJfa8kcDysd5MnbTNE8n9++Hm3wXQLJ+TZ1YqSw4Y2Z+LayO2GDH2aetiOGb7
HgCgZJL6M53+PswFLuWf45wt4nnT1/6IWQ/rCiuoQwnY35QnSbYzd/ZCIBSW6b4qFZsosO/ZOxrf
LLeWnKl30nf5Stl3+aY5o6I3RtUnnt10nEuVBcW7dbPiGFpPgbmLuissn/PEmHnLQP1CdI0COYst
+uzYFg7InUSdMXLzgMKPdsgrXtxOIyYYy/nLIcHxynwUjCuH1X9jVjDdCaozCTlU0fqdDUtvFFgo
MRo3R2Xgh/tpeP37m7wgL/pjhHP6kljEoo88vAFU7Vy6dU54h6vLEpnzzTWeysWb0YgopgM/n3zP
KtTG0yLcxYvWbRTd8Yu7oPn8+83MT+PPYo970YA3QIhxFDoHazW5qgpVCmkiGwiKm/uQeVnouRPk
TAqFw47upvLj38e8wLogExlqG9Ra5ghC7T8/uUSuccCb6+45jAAv71X4WC8xonocl3MklYA3xnj9
cD9/YOe3CoQAnw7+FlmbZ8+yk8bQx50Px8eltKT50H/NKUrD9rcr9SJ0c3cmC+ZXcxMvPeKZBwqh
jzfIf/15t6pMl0uTvYZ6PV+qQX4YtWnV6vK+NEYHKGLVwHyxquDKm700dYiNomJVLVz21bOCtZr4
vA0ha1xOzk7UsK5E/8cR5iv4UYQ3RpnHQU5fc+xOfrhLsve/z5N/DALOX9nPezh7ZZUYWZNQ8KV1
xibQYAalzBghW2b0AQOr5LiUCuTkahtBk5wul5dSkLmaby3Azj7hl+wbL9hWyfDYx9+ZSvvSkqM1
TX67H8u1SkCQFFbLKkfcVD9m6Xc03OlVdS8H6r6dxk3UPkhUQ0aAAWT2qSTwFCtQIbqBRTwu2J1o
tdGjVKYlPCrb0rW9oX5V0H6TjHAqZJRZG6683Ntb0kmvFNJDsLAfuq9AVXZl8l3aVfNSws2VJMhv
mKr15rM/Gk5WcuqG2ycE/k3aT45ZfPch2EP5GXr93QgPRG0LN5T4Py3PTnu8FLSTVtP4l30Xju2q
k7OFDmYzTJo7GN9y1ezFRr+hlwiHQ7pJesWRNDzi8Fyz2qZ16lxbxGL1ogzY/UW4Jk7mzWiat7XS
rEYRTlQyOoESHiJPWQiKusqngu5x5L0HkAXSFCMxpdrkuDDC2+gRhjWphZglewz7xC0qHeYD/46i
LSmSJ6U3biz4AmSHO61GM1qDuNCWTiFUa7KOtrklMX5CnCE8EJ64KAPlpAjrFDOh1szvk+4wiLA/
qOzM7JhYd6I2OEFkgdWIC0E2bCy/bLFk6a/iRRgmTqnvgkhGFKfTNE+drDn4sE/E8EVrxmUJ10XD
rkoPzOehEPZWG99PMJf1YDxmH4ZiKy9DiXY0K2xrgnEhW0459kvVEtyuCbkTzrqoOjEfdkVlUQy0
q0fouOGDnHdfWdLeVGGw7hPpNmziW6wTl5Q4G4mQWNWo3TbX11PfOMMo8gw7cW/k2kqRmvu2fEfP
uWoifU1C2m0StI5pJiuDsspP5q74e6HSKNHvU1LQahCAzHvsKslp6dKYnenSdnSaEuvWttpV1S+f
tv6oP/UWRJYmWcZTdKxTaZV1nKqi0NW7+2D0cOuFY+wLsGgCc1vX1rIbmVmiug/jcTPgVJdlx1YU
tkxL9JgC+znufZP6bfYPk28sG0O3NUVw9QhE2DMpm5lUYG5pxAT3m+VQNQtWxxO5qny69V1EPzKh
3hvSbtP2MDxptDfwX8r6JYu+COl0guSI/fkS1agdjfeZkCw0XCUDWOvYOGLXRhUsCq4kP7bRqS9P
aA/cjtoCr+6N1tb3qRKvhhIMT4O1oPnsapkN5AupZCRUTpkd/JZ1htgKUuJYgkLViM7Gj2LKiGx5
lJNfgU6lqtMR15/EVFs0EXAjzlGY/yD4JC7+uateevEUqNbCG0UJogIxAnH+KktArDju94LwrjRf
JV+BEpaHfvyF7eChUzIsgtVblqNNU/pOWbzlauD4kuDi/fqmQojEfHJNgvjGajGNi946s3DRbkGc
QDUZcWwYj2MibkgG/y6sN4+5g93nKo1SJwkzJ9Sm5dDeZobm4Dj6XaCxLKtvo55cUcLMERM/Jed8
kobGvoHcInfhXu9PmbTPWWZND/1bCd21kO7gnmxE6WTgrNer/mIyzIWZqetSTInviW4aRThmaX1M
fQx6x/ciF0/pELomXCoJd1ADVlRmBQ+DGB5ThdjnwcRSHYqUpXHQG6RXscDcZkwB0Etm8h2KiWU7
ycs2CW5E6yVHlBrq8AE5m1nQkmCkbKf8w8eFuKc/WCbTJu+iBee5dQMuLmVuWuyn5pchbvLiuamC
275obbE+ZYMPKapzhX5pxZ6dye9iPSx160WWeiwZWbbHU68JyJE1cPmbhrNXUx9qPoukuQ18WHXK
Y1dq93H+PlontXnCXcb1jHccIpktaIsFzRVGQsKVowSXMBIxwbMqtwpyt+sGdwLlzabsxcpTl3Mr
6rPWDhEtJTdTzJU3K/qLW1yiV5EuAl9noW3i/OrLBDhk7A2ful6s/WTaVh3fn+/dtiqnAf12Sh8C
T9/m4aMhcBRP31vS9eAGAdWjyJKGRdLexjVzrNh28jEp29faz2+y4sMPZUxCWPcH/Lr12EZ8txBb
6IH5XTmVGKUlB6Nqtl2R7bGBdMSa0IpMcKrWcOQ6x+3PRIJwG9bmmmCnYz3Idod/rqfi4tLS+yGb
0u/pSFXYuuZKuWvl6KS0mS340bYp04UTerkD6R/CR/Qhp2LvaP34VMNcaj8H2DVCOfuuQjbjUSyV
Qn5MBelAJMNDrQpkHKmOX3VPRQEZD9KnAU24LE14j1CwWFXEvnZj/IhF61sVIzvCc5PspS8hUTal
/pHiIqrK2yK6sdpHFWZNBamspijznmT1pI37pP6VF6kTwklMi2wheMFChbqEIw/u37qNE5kt+7gl
eTokNGudQKjsJLIaIOWZIX6smn/Tt899mCx88V5The9Rrd+EQX6QISx5Eh4w8bgWO4Hl39imBjl3
knY38ZnqCbxuqGXTDPegha5H61VrP3zPc1XTILcwxKU0pxfen1qzWiUD1PSEVkAR7OM6v9cga1WU
eWYIjxB23Dj2dvM78ciz28p66rV+rcZErUB00sVo0Zt3qRqvrBJEJepXk4c7QAWJh2wuHOyTMdlX
mPRNEvlYrAaKBA1HWFn5bcsSUlq4jIaFI0XHKn1GD7EIwk9Bx8Yp+ErpyoStsIQLfNSr8K7Xq0UU
hItRVvcDoXC1j+GwRszYCLpNooSnsyGHjyrgiD6061ie/cZrO+NN6yV82IZQKL/eBIBEaoFCdTh5
iWY3BUdjcVz5zXcjPMn44lqScrDycgHaoEWfIleYsExJGTV1gXN+KxxwTHdK1thGCh6suN+rjfDO
Qf8kFbLT+C0Oo8kuJKJWsIZ1nQnvafXRtgImqv0mYqHW5YOMY7OebU0LvDFIj75V47fvHTOjxRvS
8EE7BOtr6keDu7rRgD1IY5bNYlkV9avgw30eq+aQZfmt5h9kGn5W/aIb/aoXIKfxZctKjWecR/4m
vG8H2/edLw7LomgdxEabAFfirG7tBjfxqXxTG2Ux+vu4Y6aIzbaU8ivdmXOjud8HdwNQAKmLpGN6
coZUYIgCE5JcDjegRSVh9Ow0m3SbPkoHTdsp39Q5Vw9nlw4rP4Y8P4ZmqRrGRSu3bhx/at5zL12L
fLx2U3Nn/udhpVeUtul8i6PEi75tV+EdBFXbPMrL1K1urueeqpdOfYZJt8CcVY8I7/8cT/cAzCI5
aVyP73cu2FPtrZNma14Zcwd1kSTZgT9TC02LIg7WsOJhxONnXdbLVhVWMK/tYjgkFhwq1E61jEq6
0e8gXS7kYnTHuN/kOhWLNDpKO7ISpFAWKXPr5NhK4QYm9koMBOgjMINAFW2a17suaV5VIV0XluKE
RvU0FNJKyIg0MAYX+rJTJzgUS8VGM+JqEePUHQ7q6u9nugtMOxP3JiSaqgYdTTXOTsPJEIhJb9Rg
3u6supHs6Zmv051TT4KtfgXmuvDW/xjtPFqUrzmXQpXR/kktnp6VkwBX1OkW0kJcp9rVPtG/XzsD
Yj/HZMZpCs3wn699INADF0McnmeUL1t2aE1nl5trxL5LTTpyvGWsEmYPiX/1SdJSUMwyk2uEYf3C
WFYbA2OM2/ZJcsOF/zjsOqekPW2nm+LUxXZzChbXBOiX4BQ8uGZ9ogkP5nyViKRMzVUNPQBAzq6b
PpV0U5M7IQXjqjG//j5rLi0PP8c678m0keKH81haUmO78qz7V5gfM5BwDjTMgl1LFBVRwTfwz9cW
ppaf10EGHor5jEQQQteGCzUp7b/fx0Xo8OeqcAaZUBr2aacBmbQ4rPic7/TuGIu7Sj5qpFXcF31u
a9Xs0K64fx/53/MSqumP5ejsBqV2zMy8rmkhbmFwr5tdu7S28vpa/+5CS4sJgWx9ZgpJs3nWnw8y
MitdySVxblWKMEtsrHy2s5qPKgrPn3W6zG6u+UHPWPX5u/sx5LloLqsUqx9yhiwoaOk3p2FEFXcQ
lGuLyaVJ8nOgs29bndD3ZB2bVPgEovJP0KMbk0oobeEpL6gLrpIDLk38n0Oe7VpBpCe+NDCkXNZ2
VZgLf7jmy3FtiLONKuu7VJV9puTUmERnJPd5ek3leeXB6WcEWfwYicPL0aTo3sErHiuKfDm4Ipu7
+Gn9eFTnK28jkoiZ9QxioR3L6jfVvM9r6OTY1I/SUyC/pDFqLODt4H+cwPe7YrKolCQLW0vFUM6+
rmjI85a4DkyeP6Zlc1uuTLd2vaO2nSkjVP/XKrT5gZ1P+Z/jnbVvvDKR9aimuPAPM2mnI0fXWmXb
62XMhe3aApX5z52d1YLYa8tiAn7jJnvqgnW3ht+wtFbQLKDCXGP6XVqkIFbinCnBrfyXx4c3pgiu
RB5jx4amQPPrl8LqeuP9wnREi8r+DD9Th4F09vTIB9LriRAxd4JkU+VfY0vSdxpe83SfP5yzlzRb
8cNPAfPHKv/s0VWRYXTCPOtpYaPUXs8chhbL6HmtkHfZVZ6kqV6YFpjrQbRjrefOzqto0mVGuRYh
cMG9OdTI9jqa+HEJdEQWiaB/KcguxD5f62K9rc27QXvH4PkLTaBdc4AMBejO6kCAEqpEWvYZ4UTY
tSVwIVvb6ERbHUNHm4B7zDclf8yLg9i+iea9yclNTjZlWOwqw3I7YTpVYDRSTjRAeB+PMDcmhCLe
saTbq941MPjEOF14yTapyY0AFG9L3Z2wOpCDhzh51kMyUoZklXKyIcfoDs+kpyYeb/w4vRV9CbKE
TF6Vtq4byg2rEU9DB+5pQZyLx+IB0HuVkr8KCcI7WaiydIA7UbidcRWDS9J76zZRcOrVRpwwcJeS
3+pOA5SgDzUOb6lvbZXKd3rtbRApTANtV5EdGph0x7wEhmVsk2jtNjHn+CQ6NCnRwm3oZkCzZaax
/0ycSFUCgEbdIRPlqPMDQqHuTBVvcuHbM14CQdrotJoH68ELlJVp8gwqTOmACcH/sM+4rSOgVDlC
dSm0nwaye9NTiFQx5E3bTduES4hkgAkBMVn2VY8fOW941OrXSY93fmB8GcmwmmodT24gl1zwncby
VjIAcqF/oHJ1qlxVnQDY01Dj3aCRJVTsUuOBO5fHGbTlSWgQGcw3syKILfxMyHfJMpOkvtjxSQiq
FJ0TLSFzzdTve8N7MFVhkSLcbb/T6VaVYzcCfw85cXut4naq8qQHws4bXpHd2kZq3ES+ARqW7irx
y9e0VdRbK71sid3LOnv0BKBbEyFa5W2kEPV3N+xJN3Hz5mXkTJQP6xC8LZc3fo26tIzLFy0XPoyh
3MrN2yhhzC6iohOlTSNszUJbmqMK3E0iPZJgHUyrR8A0DruxTlaal9lM8o2UaW4VBSvC18VJg0ix
Lgp9UaunqgWjiJ5NyjKvqF1BuQnyZDFnujVNdWwVnVl2r1ivrfL7RkqPmeKh55qAC/THmXUS5tWq
bMmc1Q0mLoLQEu/ASreDQNqTArg1A3i+XbKB7r/qawNen3wQrem2bKUnpXtEPnSXhumXF5OupiRu
Io3g9/TyQoIRkfLmBCRr0mYoBjdNO1STpvrclicU0FJQHaOaPYiIPGNQ7UQiTMhDzdh/xihnm6hb
iaSzDGjmpKFdJtPRs4KFOB7aeLqvErSGnfog+8+NPh88CZFqEpqWmBKqwSqsDDC9Eb86Md/56nNg
HONghAjj20EKkykW8EesCIbyFMcLbzu0QC1wjh6iaC+bh1pRHsZBWUhtsozof4jkE/akD1bmXYjq
axq+iupFE+/FMt8VJkJwprAeF0sVjftglLtABfCTXstadJIIN98uWkZGw5RIHUM/CXq7pD+/9rK9
D5VFHmkDpZAmM7jA3Yc1PMWxDl711hQLgO+xKvZ+hnpxMOF609DXyU7BXBCyjALuLKkVqDWEwuBt
Mu9U6XPQjylvNwc1S3qEi3Q4Ev+XQiAaq8YiJbsL5awdGdXCy97rcbKzuFxKSkUHdlvmCSQf0cXv
AruS905SN41nrtpuAKB8L1gkW/+hiu6K7FnJCKSp24UsfXdqt1GK+xGiVKKBtEGgskSs4kxjHUXP
fX6is4Jas6VF96aMnx2C5856Dus30r2cJv4O4WHRSJzGRVKfpoLUJv92MojnUnYZTheRktwII+i/
zxWnttJjPYsgvONqPF9yBAlqjqhtyrZ0m0BdFtC/osw46KyRGVmbRUkgUq5tq5BVnQWzwJxP80dH
GOhVldZBjOI79kimzcdYfUvNDDsH6xwFdqI8el1yO454G6DbzvT4UdYCN+ogP+fVUuQ+Zl64kn5O
EzcCNK42z6zBrlFmS2/MHCuvnClutlVqrQRCU+KC1cNHDkGLv/TJ3wMoHYZ9nwq38qhso+q+65QD
TeijXwVLEU9Nn+Ze4kjWa2CghyOesdeq9z4cwUmfQ2898YN9+FGjdVV4PPi6294I41ODtm/QorTE
pZz1eEVoKmD/r7Ypoe0/WtmODWlbGDGrCC8c6WdSUqkF7Q3L2VYY2k8fhWjvYz4u4weVTwIEOjDa
LDnGshk4bLX3ciSvFK1cGS2horDE1WRyWvWXaT5GxqYJAzuGK0dgBRGWb1HZOn4Z761m2o4hxggN
qYRj7/r+q1DUC8ynJ5VYK5JBbLGloYHVBrbsD0pxJ6Q3ekcQti6vYr3C7mCGfyT8TkFl95H5pOa7
HkPWyDrJ5jqjoRJX3UdskNVbKsuoe6DutdkwF37Q2dr04veGazARNda0kG3diFgOcxIUgh2vzzWL
o98ZNwmEejldiQb78fguwzXxM/jWiga0WtueyJKP4ItwpJvYMNc+3Ve/fY1yLOem1vatHMWLSfu3
45i+U1rakFbNI3uyfKjiWD8Nn+pkrvs8Xs2PRyUGKUphRhaJq3rJMvXi3VSPazZTAtXkhQ943npL
8lvVLHwVwm1bPue04gd1Z6S3ZbUd2sQW8/XYD8uchljQj3DrAgJOT4F2EOuHViTBTUJ4GDwbXIiV
+G5TVLYhrbHYn/UDaNN7Mtek9KNKMbCcnvLfEP+zB22PvGnyJQMWR9h/2YMvvObSVz3dF2yyPDy7
pWFU0LQCqm8tNBhlAEv0ezanTdBKWyesxJZd/CWSLDsp7NjpLQUPzhBUQ0q+UOnOTBUlW+4/msCE
0+QvIgykejJjORz709vcWiXxyh3VJ3M6lcPWVPZ5XNKDHmf/LlcvKje01EPWWCs/8Wbo3o0lorDJ
/Rwt0xHNehV7nm2We0Kn+GwhzuVfYdtvTONuZIAk0Dfk3NpRom+K4hv4w4bfzBJApF8euzSv3Dov
VgWtmtoCeGkQPVhraXjLk0dDBQ1O/RWkOZrC1bPisxSnZJeZdMOTeynEHsOwu4FcHSWl81Z4sD7C
tVyRQBZba2+kDDEyzHOfVTwfPEwufe+tAbCX8Rghs8EpTex++jt2krA7qMWrF9YuAIwzSagzvOhu
DocdKhjIFcELw02RUQWJb518H/ovWtghjUkXKVl3odgtmpBLYS6NEYZZ2kecE8Bq3cg+XhREWysG
R98+Xk8jRr89OpT2RkCFa0W4KwzVxtPi5fT7m64xVVUXurHzxxNzR6Vf2kB1qeJfNSu2xYsNUNYU
47PFShlK4a7O4YoqxU0ThdQr5bJhusrdVwR1NIzRTXS+m+Bek5iRXc6Mrmw1WTENx+q2iuWlQlQ8
Wci7MXrNY4ly8CP0xL2gh79EC363ckppxJS0nlGEkb2bcjTAjsX8/js0dYkoSFCQRM6khA7DPEcS
jSrStUnXm98gbXYkaNCx7nTg4KuhLv+WdUJF/DHSGY5okI/Uyjl0uhpWeeaGW/+p2IiL2kmOgSt+
8vcNSw8NS/9qwMuFs+3s5YjF0hwsL577V7aZCFs7g5Y4n23TLeGEy3pzHYC7gMr+McwZwOh5CXF8
iNJcnaaBwiSGHcJWplCQe+1VS7QLR9w/2PpnaF/elBPHbPbbGhTa3OrOtKY7jD0RVIyv/wKNuHBy
/zne7wPwD8ZZ1AAPQDxqXHI7D+GOWsbeGM5CuOndBslQ5lwzd/19ZD47xP8x4hnm10D1FEyDGQPD
xp3zj8KFdoCe4U57ivqtdugchPSu9BzelC5hw0saz9vwaPBEqn2e2fVG3zWP153hLmiXsGOFzojM
XsOh9RzuAqcWewxPgMQhofrrwpW31m2zhIu27lf5qtlVC5pIbrwqFrMP4oykXJ9tF/orf17FGT7J
Ii6LrcpVeDf4pu0jN3XE4+zUTFW/vn7Xl5ij3DXme4A3ErENZx/whCZAJbuN1uR+WoZr8alYzmPW
vd1t4fmMbuUkb4nDCenKGnVp5v0c+GymS6mWUjTNA/f3urSJpo0oQmhXXpP4wcIdL1QSUIZjOu7T
nnodwYYcwh1YXrmMGZo6n44/LuOcelzkkiB7CpcxIsOBwzG9e5/Bd3aQ3WIl7MU9UdM3yeN4ujLs
hXXz52P/jb3++O46nPTZChg22dS/tOWwxM5lGdxjQbiRHA40OAA3hwizzasWvBdvGCI3gmkVld45
pBUhZCiGWfoU7Uen20MHu0fFOrtzsDk/Vba6C5cYTbVX3veFZZQmENxkzOFQ5p2TyLU2D+RogLtu
QuBJhMFNODiRzL6oY0g2+Oz//QFfnF3/Ge78tbY02xHZUm+QEE7qrUup72vhlRbQBaAfraNMLJaG
8BkPZebWj5dYZlnaqW0A0A/BRsX7u1R+/S9ug2wdQwER1wzpbIS6z2BqqowgYmUShG7BSbkXpyvo
96WHBdtGRhKnQao9V212YdzJnQVlXRZukzkvwnixwMT+fisXGqyo0H6MMk/MH0/LI5g+6mWA71QE
JQl8R+4fQ+zgNLCI8VhIvwJNPUSacGqglqWxt5XzausJqWvgzJX2sZOm3p2ewAEJrfXoJTdl/vL3
S/wtDztfDNDjkzuGbQQPY96df1yinGiVrkE9xhjxlce0Bo0h0ipf+IghuwNrUK6SrjncTuFg96mB
B7LuksS9KBA85x1LBfWBp6er0U8WVy7tdzDU367trA7pxaarxDRq3GBYmv0+7ENKXKIpQBAGeTOS
DK5lxsxkrbNbQzg2DQZx6JaK4lcifPiBt6jU+9igkSOcqo7jUwYftMCZKODoO4rE4HzMge4QsVDL
G5AoK4AWWN66E+NIFQ1fZq9szPqpS8WFjK7KzOpVZzQc6bNb2YIyEYprw7yLozcorcju6KHngEvB
sa8Gx5tU19AIrw9kcJD7IjjGcNYcfwj2GjVUDwojAz0m4YNmvI1ZtqyDp6Yi10Z6HIk6NoNgZ3Tg
ClJBjn3hVikAvNLDIvvC98cdp6dxTt2rn/r+aUQJFSH31YXS0UbQyLwGfop5ozC+ZdBL4rkQBo0o
tLID+jtbjnFtQo43JpYttMMSPBfFFi13xT+EdUXxX2/IV7v2NVz85nBekufFEKXI2VRruzK2KrlD
vMTjTUNsy6oJBzt8hGpvo9fW81Bmu3R6G9MPubsx9JtGpI42Xwwj+eV1MLIHzjii2C7H+J38eU4d
1Uo1RzvyRFsfSX4DBvj7FPzdc/v3DPzPJZ/NwK6B8dIGMTNwk22IdHivXOAKyZ2ZTN7a+6TLtGhV
e3j3b6iRLWdwjG2zap/TXYvZauxa7uzpW9x5C/JgluX675d34TjAEvyfqztbKsN8GkPDYBFLh3xh
5rOiMwf0XUeAkzPCX9AAEfvySvTetVHPF7VW6pDd0+uNhmxh9B8TwE0Bfa2cLRygq4bahxqXV97E
pS38562e9cF0zfL70KKHHYhM8vpe0ygSxb0S7v7+SC/tbz/G+a3g/rEcFiAJo6DP3AqPb0PeIHJz
/28jnFWfbVopWj0xglDdDVXgDKwkfx/h8qyl4UpoE3ovCBt/rum+1ImVPBd4jdsvwCjugtv51FGu
uqPsBL9joQvRLb+6teVgnevkLrP2FGxFV15br5hxvKCtOCSL7FHcXSvGLlWBCJb//7UZZ2180dIb
b6TT7bYkJdVg09A7ckihEmuicfSVavX3h3F5g/sx4Nnhy2xCcRQaBhxwljtqy+BlVoHjEWctvU29
LHYDUnDfAbwN3krxahH4e8acLSH0FMjBlHTeBJ39P1+GYSWhYIWMD+n6l79W3PqRZI/H0FFWw4KU
7rW8C7bJzbU2+KWmuyoqAAWSii6PyJ4/x22rsGkDgc2zXswcuRibAZnmwLLcqGvtVdlceczzz/3r
Nn8Md7ZSapPi46te/sPZGX9paw9LAVC+jb5Ud//FIe5Cca3KtKgJ+DHBY7SzBcFTZATmsfR7jn+/
JZ+qk7jmLWLmHNVrsPYdjlJ2dD1C5NJ9/hz37PO1hKqzugpY0bwpNoETgGy7winZKdsM22AHJdC1
JytfeLI/Rzz7mqdipkLWjDjjI8YSmDuw/RucPrBsw3lPPf39Tf4/6s5suW1kS9evsqPv4YN5iOju
C5LgLEqUaJv2DULUkJjn+en7g1yOkmQfa1ecm9MRFVVlSySQQGaulWv9w0ul7P2bfHW990CbsJF9
RFy5XriX7vqFgqBJBDqkP4oVwqFp4VZXEzKF3sAchaLU5cC49Nzu6M3X4dNHIe43+/7r1/y+QlEB
ilGaabeEvUMvFTMVGF/lrGu//HnU00P806DfvdamkmrqxKJ9gVz+QI38O5DL39U63ozn3cs0kkjY
Pf0QKi6TGc6kvmFT7Orn0sreDesPl+Vv0Bw6EFmbmIZIBOIjb3cBqAO2pTWk93hpg1jGQ245vTio
Fus/P8DfJHdvLvTuAcZD5rRBSoCG1ILeMPYQrUMj+p+H5zdXeff4LArNbTkELXpWX0J0kHMIFH8e
x2/fEKdCNMIA/aO/9u4SdShEUwXyD4p9grn1TLq1XH2Wf3G2ybWvz5SbD674uwX+6orvsYdNqieW
lw2UW68aN1gXKwkyCPpJE8anoxfx/zhC411EjH2larC5mLbqdhHdNqvkatqqi40x16m3fVj2+t1W
/Xp80/hf5VQexMow8Lhe4aJgfVtso224IGd05eVA/pzcTKYE2fqjsutHb/LFY/LVdVNZN0tE51qS
9841lgqAVWR2ttO6juf54kOc+Efv8d1aw2Gg76SM68lSsm87z/U1Dym2TTQ8JfRO7CKal+N3uUXh
t6FPBV7nZSL9Ix3G6/wpvavLp6f66j7/z+mjD2SsZSD8+r/f/rH68WfxlC3u6/s3f3DTOqiHY/NU
DrdPFbvDf/8nX/TXb/67P/zX08u3nIb86b/+4yFrMJXk20SQpa/VEiHuv1ot05389bnDfcLnrrK0
rp6gl9a/fOinxqL6aRJLBHWtcrA0ceD9W2NR/TSlv5iWGmDoNfQXX2ssTkbRJvIBGFKzyvlRldEi
/a//UMxPpqXr5E6oTZC1kbD9HP7Nj4jBk/vxOP7682vVQ7zb3kUWZGWprOD7CxPGwiDj3ayQWzlP
Gw3dYlCES100S1CXYNqSKymyHn1o4YoarSrsLwsgGJKdbjzVvtM0jzwdUi2CH6tQA3pSo+mF+8bM
i2C1mqH2VfhIzItu2ygeUG812ZtFvO5AxNh9TOszvyqhZo+mDzgs/dxG+hJxUKxPlTkNTY7Vpjg4
UmwARHB2Rd8tItveOK15TBxrWw72QQhYFd24CjmiKFBlA0lGsH/CFl238FRVXwDeg0EuISIjMtgB
XXCoVY/+8c7oofrqs9b7Vqc7p621mYIp2GD24Bew7Bq0dd8ls7bBci54GjJv1XbBvKibK0eJV62O
DJApbjvUwDUarTHABQtOiloUc6sCodE1w9wi7+nVieWeACW1kCO2JJwJshnNORTO7sYmnlcBtg4+
OlpKJB+GxHlKRXw07RE1mMyemwH0hqakNISJAJu9XIQwjpuZkwY75vAmNAoMDUSza0X4mGvDU26k
Ol374ogF4ibpQjBlpX40s/Ez1lFzi+rJONJHjTvvoECS64YA6mhWo9NHBSdJU14chDHHeMwN+4PQ
+0uZcZpiSJjZyG+wFvT3Iavz+ixQJqZocN8uAkiNy8KeTxte/tX2QRXMpz4otPG5i+/eMlpaHxoJ
/nLK+XELuOpBXJmUTt/NcuFHjaT23EK/rAq0vTEbGdfdN6a0Rl9Nhd46Yw4DNlz4T7CM/vnGdxU8
lFmVPddvd7mXpfr3Fvi/bXuklf2n7fGGLbrO/nUbPGSv98eXT/3cH41PqqowMUxVm+bHFAV/atBa
nxwdFRNTo5lscUTlWj81aG00aA0DaqhMEQGnKtK5n/uj9cnG7Q8ZGSD3cLD+qQbtdDD8O/M2aDra
AJw5F7/0E4Bxvc0O0qAVbRzilGMXFhx93I/BCeAJg6MDdpBFsVGAzBhZfhc1mWuVaBUgq8AwwQ7q
8O3FMlWLjRbna/AFmypAvVTo4ZPZePuiuU2GYaeSbXfQS0cIbGpebTzbWrZtsx0yc6FA1DUSlC4s
EEIceZQiX+klogfdEs36vS/rq1igAG65Q5Td6JoFoAHtig6JMn1wx9raxEa6zkOgJ+B8nDFd406M
kke8VQ2q+GZ2Y6oR3HjJ9ZR+5w3tfDRSir+4CdYcXX37YDX6CiPiG191bvTOu4mC7roer8za3gOW
2Hd+eJJEfNPa5iaNPDetUOuoKxRA3UQ3FoUdHtQ43of+uPNsfdU0/QrYQ2McqqTfqWyM0FYn5nGU
3pSgvSKJTTF+dsZ83bXZXT+E98hdLLUB0pIV7zGMXMCh3fLy9ymoZFsDp481A0gzvz9MSOC009ap
aK/CrN02Qf4jg/m/RssXlfPXk4EetA1fFCX2F2V7/d0posuREfKUIHGHYINq0UztEaUz4P802rLX
TNfLOWDLeEDwK46wQYZF8yq/VeVq3nLvsUaBWAFNya/HTrq2fXA8xaNqHz3IoD0K3wHiK5U9giAa
Z7mE/GUxLGqYdq9W4W+i/nSbb4eBTDPSgygiKSQlLx3oV5nn2PlSjZYlRkKFAcfBRuHOiw+qlX7v
hbnvWqBWkfpR/+/tUdkwbOPtRd9twY1DTdz2YvjsdX7b6OfeGmdFWCDsljinP4/vHdrmx7UYoTzx
LGis6tOifjXAutGC1K8D4YJIiQiLCQZNGwfQdhMDpzZ60EJS+FzkZ1OVLn++9juDzpdr036EF4aO
pEnH6t04TT+XEY9JJIQmpO2Y7H1U4qLMrVFNCEa04eJ4N+YU3YW+8wIDbJm2NYrJprz5XFaK2zjw
zoWYZVJxStRLVjR7PzgGUrmn7/jR0e7tqfivezUg9KDIih67/K7aaWat4uRhIC2cKNv3djrTHaDq
oXocDfvk9yOwzvKOTQkPHntnVc5ZGeyHot7VpXOS++iDR/fSO303Lw10nNi8Yc2qv1QDkPXQKjzd
PaT4kRpDPmaWFcHFx8gqG8pzLpOzwGz1Yuvao48cx8lzhRZgLZANbsLn1izu/vwu0ch7mx6/PCHM
TREPIwDwY/vdcVtLe0kfdS9wg5p3V3zJjeIQJ6AnNWF8rdXPuhk+J1lzyozlqJvRYhwxZoxM4yh8
DYSolZMSM88ybeKdfB3zqyyMvuha+KwFsI3UGiEMrA9n8mifKls/+vTySvCcRuWwD+vxUxdqcxsx
zFqJL35onBRhHakZz0D9XzLg5WGyLwLjCMFp6YiLLZmHsvmettIXudIPWprP63Y8ApxvucUh1maZ
X1wMDRKXplypNcUzPz00prkvrfiSSv5zEuYbRylQgvYB9isOotSllM60O+hTj8YUHVSpW4BVPBtj
th88HIe0SEP/I7hzGCvWR4cI9YhpLFlpHJsMFH3T6UfdEp8b89j38V6EeKpUg4cNQLUrU+Pgx+YB
buMsauJDo0fP0613iIPOppFVitj15O8O27/G0aJBMCVRH6sOr6teORqDCbWBOOfzerLiMvY0GjPr
YFXGKh6SS5tl2swoUv4Ve9+6Ub2SHOSGgwolDt8zNjX3xsl3VSgQK5MhoxtqWxu7LL7aNhwKGbZ6
AFFgjIyTGTrH2vcv0lCfPd8aXZ7ELAwbbBrKzF4EFbMib5P9UCYYSGXLsGJBDR0UFjXUr5RIPGYK
EVMBrg4iO1WtlV7gK9fZ9qkbrQ1myMcmMXZqXlxHA/wgiYAZcW5ZqAjAtPX33InuvFHsLfrIMnQB
u4GrVIwTKL1raneQxHc5L0ZsB+l1Z8O871qUvMaEXm+YczCafJpUF2uYQ6GRIYyG+U32JhRuhFRn
79g/7tVWe7fNilVdZ9V8qCs0N2lkJdY3oRtbKfFDlC0nzXTcuGZFV1wLBGw5bKleBhq9SC4Inh76
1j5kQ7LXCuu6ip+TnGk0qMB2OdBidJ8dJcvfDIVznYT8JK6YOAGOSlLWbCxmsMrSiLQipEGICEXk
I7cFzB5CiBLO/SGfIfmIh5BkSi5SWGmQIlAoWwfF4CV3Sb93rG7TSxYeaJZ2zKPkZVV03UNflo98
I/Bd1otVnXMH7kquOae2a8hOhtsgn95g1tMnFcb3LsLkzJLW05ryrHQf1hb0CZ1mNuLJE9g2eG4c
CiihhRBVPCAMy1gkzb80/a3jVec2hzGk+4xar0a+cpqIMtyAXEIOtdfZU20r69Cx2pooudZa8S0L
RLwYKqxf+zuBmJhrVWyB016LEvamE/EFcdHnxDEwibKbW8WSbqY1VqTxsx1Y8M7MTdwlF3r3DEND
C0TSmQTWo4eMEKKzps30jDeSjL4cxJHpHoeUVaZBDRNK+h1w/rJUhicj1I6Ei1PrO4fKRrHTJpdj
65ALvlfiSRQhwlqStyFhw9X0xvHrM3kfMxlcaef03zIbRfiX365R79GF54os5LbY4vz4GczLlWTZ
t0ZqIEpV4x/1cmulF1+QrLoelXrnCRzrnAGdIrux9mPcnKc9xUv426FAPbhGaK2KD6OuHQtE5uQy
3k85r+pbm5cH3sZSMJfKbmMl2VZmd5AER2kUuGZSd8z68Z6KBWEjXXRDvjQ96WQ0xqo1rA0ixgdb
Si+SkyyGYvgsj7y+KaX2cnPTe7wzLbFuCnMZeckW+XqUUdjq4X88O2Z/1ZQm1INWqd3aztBzCm+F
lcwbmadhh4jxWSxypbgJ1e5BRpQOmTZNZdnK7bwjlc7FiPMTBmPTi8k0a9+Hh2iKNLnqsGKRh3Os
4JiDwOlHDNmicqlU3NA0gWUDOriCI9Esy91osIN5pvDCGrM4Bxlf4E9VYiN4VuhMO2V9NTmR+jIw
faKqNrEH0OkoJP1YC8lFw4rII8WYBCbEIJra2zB01nYgrisHWZzYQTYrCBZVqCClqx+ClqcghQXo
gzzZp3VyCXTvNFrieSSm5eU2tcKd3BRnDxoN3jLGMZQxp1RSNHzD1dDinBWpGDmUJ0eNT6lenuOQ
QYuyctljxQy+7LPRsg7ika8uzYPfKVfy/fR/heyc8qZ9yNOrUDk4wNZIxtmbWj95KIpDU+vH6dn1
bLDTSO1WOiWNcZxeNPVeJkODQ3QDluWcNz3Cv/JOCeul0k5Pddo2bPOgqfVZeCxsDS+zWZ06B2XQ
ji93qJri4gge0WDxATlILh68yNgjMqrZXpfysyR1FIZaVpO6t324kaEGZLQr4AfV2mORDFvPxHrD
SokCg4MIY2LctVXzBQ2DmmMfS3NAoKYxnesStwochJB/BtU0xeM6LM+y8C+pphxFMs5aOtrzaaBl
UNw4cR3PcMs8NeBGx56TBT/QRPbch9p3+TMsgkVlK3f0Zk9Jl53H5t7qg90Uuqd0S3TQ2ARGEHVs
b6ZAHybqkRkDq8g6FbVxMGxxzNtmnnb5bW8qO05m5BXmHSH9SSk9N0yrc5fqx+hYlBERko8XGfdc
GExQjN5uivCANNusFEzUXEZlfqwO01l1mKZepAt2+ZCcKCuUW0EmnJgSGzsGycg4z7ORG9FgvVR4
fKHiZusxamMVWi5mp6cLuRYrTElqF+YQh5yZkqvfdcH74Yi/0Dvpzqg4BbSiW9ki2Fa6f8HOz1U7
Qofkm66hKucuZqm1oLam7DwMpadotHaqwxTlt1+2fgcFKRwOh9H8pqSE9ymtT1omFLB8eHiYG+aV
HuFCuQe95syT0d8EPITe149OTpi04TpVzUQ42JSWf2m15px10jEUR9x8oJjoZCEWvQHCD5HR9rk5
LdEPY9Qie69Z1CEUss6XeCTl7NOSfeoD5xTIMp4p3SpO0z2ejizIVnLpsB3RDYP6diZNpcGuMGmm
qOvnvBaJN+Il5qYLxXf6OjC1pkXSD9GzZWqHWngAr7A46UqFwbXM9QjyNeod0cOYWk9VheHJS56b
Jdxo0pdry0dep1ASZ26XNurdPo7TIUGvNOtjq5bPcudFLgAsmDL6xhqzeUG5VI5qBbG+4DnGJKTv
lWXa2V8EyVluwB2Ow+e8JBnQUvakAV0DNEAyGFH9TWX3a09Wj3FEhlDKZuyqVC0KoOGlVrsmbg5x
F1ziWF/1vbNizd17DimZrLKUPQPOZJUfR+FnqzQB7RpXOIdi3gcZDdnGFgqdEqBpaRHYcoEdpAcd
7mXKKjU3Eks6OhwSHFg/KZZGeIRXlgxh7xY5Em1+i9lLqwOiKPhd3TduhY1vQWlFbmrDdy51CU/D
FMc/JVBXqLI/GzmSAIiSQRqSxCoupfukQutcDvZ6xIlCsxN0vFLjrCrNSlhksLEnuSOcIMPBoyAp
z34QXmr5s1mVB7UHAOlBzYriTKN8oMYLkTWuSKhy6l6VLzXPOBplzCaTkeQEheMq2ahtfH1KcJxy
GYRMd2fIAC+KmkfriFVpKlswcPbSFN5O7VUN10dAOhIrNkB8eWdKCIxmo74ac9mfIc5k1OxqacsS
DxTKRmG5VTqeRTZNuaBN+pmMw2gBKEwzRnuBK9JEHw13eqIdswEyUzGFQy9A1bMxSbl6RPUkA0fM
NmSuqKAXFbVidnpIkpZFdbDjRF7YbXorZTELWzVHXCbNO6M07h1HiaiqJ9VC8eJTKyzqM23uLEPP
28bIaSxsua3cLAZzXfVFjuVpJWZqjTlSWfj+SpHsfqWUSyGH4ERo2SBNa3yTe2XYdC0KianOmYbC
FpqzzmWoJg5b5907FdFO8ekQZFVy05bm2mrIbLUY119+MpIyKBlETnyV4Kwy1Je/ph7qz9VyNaij
mxb1daiwruKKNRe0MbRI5YQ52xGiizOLUyOYs+kHQQl6lFK/5wRoGLJ32X20tbKiXDRWUy3yVr/v
EVeaCZNKXp0sggBMIgR4YmzrHYfUdFPBgUH1eEB7T+nspVDqs2raT5DqmnkChMSDMTzrwvgyHd8K
kseZmRORizGSF61NVqhxoK3Lgnzcu85bJEOn0xvloCMT+cBfLLqeHcTrvW8cUK4qmc0pTtrnDm7e
tJUNEHGVxjlHUbqfLpHYxsGpw0sRGpuoJBOpxV4f63NF3t+29tZTqnM1EdunaDDNmEILvtagXY3w
MqW2kop5VZxt7emgWXXX0+FiKlcMiViXHbv5yNwcp22gSf3nvoqeW4lRTBGwExL2rR6Kmp3w5kZt
kkim4cXqoy+aXrhxD77YX+fHJPMX1SRe6dsrzT8GWfIQSNK8C2kah/msKvNVTYW2zUcKxxJc1Xpu
t+rnYPQe5No+pSryCz1qJs6ozyqKcKnMloiNVK7eKCbWJhWj9sI17KO1HFioF2qb1Ip20SBRnBsJ
OlXvc5SpktUoD5QLWmcetjIbLR0vKrCQSB2y64hn1AQcc6opu5Ms4rkJDldf1EX3NfEpOppycds2
HXC3GGpywuY4fA3yZFHI6LYNvUUE4U17yV2Sin2TwgBWzDXyptg8fSWwbtSovWt15St1hVPve1tN
23dsv/MEod2qDyUYWfKj31JxKwsDfDmJqj4QnzP6WXn+kOZMfSsiyYqkk91qCAVQLMUb0dti2HFT
ev4lblkDkUhurNLaCkQAlI7jV0PAG3L/EgjiZARjNDTp6sRev7aK5i5H7eRlDsoe10qV8jyY0UUM
3rJoy2mrJ8dQc+/otcqmdJ6CQXyA11Hetw3wCAGurmkmTVxdhy3wtgKpJXQm0n703bwLUR+VoU1Z
0mkqABR+u/FQxpIM5NMyhBmhZAclNJdg0lbtOeNI8kd+R7TZ3pd8TZk2hoz+vY0CPm56b+8H592q
oZRC2LHa6xDUKIKHtb8N2nIp+Ya7DvEjk0bp2sEzOgrzbQYvpKHwkLDkEJWfj1vbvJRwNTtTLNSI
CQuzVMkUdoLClTiU6aT6IboJRiXfdpW0qkY2+qSyvkZddDud1NRG7G0jvK4TgXRVMh+KPaLYS7lc
meG1YiI0HtmLsRKrOg7nRBpUS0fEWllu323UQ4lNCjvilBV3IUYoXrrwavlBCoZDMZR3aGJuGmEs
6jCaW5LYMMc751ThPoKkLGogMmYukPUM5ICL3tj6EiULlFBBBM1Zg0tUDNmg8Rj1zL0ceUtVbecN
NG9P6lxnup+hcLU4uDSiYFsNFl1nLgyTc4Lhb2kt7vxqSnKpHGQ2RaFOt3Zhco50Zi6hlICXmQf0
s7dWb9+MHPEixdjAY9loKbUfeglKNC67gFKZFnhuTuXECPVDzG5Y+AEaCsZdEQ+4P6cIYocN0cPr
liJ3rqo6ui5ZojJWVrNaT+VFnREAGNBWaMadQCVmQHPX0FlXheOsnEF/cuR8Xej5Ji+Hq3ZyfC8O
GtBTBdNRzrDrjGoXOqT6HpWRfRRKC9nTruidfgDS/qUDAeZAmSQjMUEyMHuitfe6QJ/lFrWWwIZ+
rVLGaeMkJxUyN5b/TRjh1xAO62zalj8o507gjbeNDy5rkUtwaWSs6Ie9vazaaGldeMymdEoxMm/Q
ZnT2ArRPOZm9FJzjgXzPgEzBCXo+cAuQlzmhPgccahoqg1NtciiYRQlpZevZB4nD8eDBuJ5iitHV
5+lAjrPq14JvUaZq8EuJoqOQMK2CBOqAYl4GLbpEEm06KpwlKjmJVZ7b1N5M2LHIr85YLByjCZqQ
WAm26c4G9sdZc3x0nmmgd1pxbkb9OFVqensKYxSiRM5ZcirPaNNpZjqDNlNQy7z23HISNksqREbl
RqNzPZW0pNE8TCe8aYyAC+cjSfVUqG2c4qynjxXVMWoshA5YgfOqbc8pCbrl9QRWeTH0xXkorM0k
5s76OmVpdqb8fp7mNsI2xwQ7oii4qEFxriX52PKdcaYz/6xTR3NOH7emmp8rar9qx+1PlYLp4y97
hihx/Ao4u1lTI61HWFjLxfPLkZsoDBMKTmI05UUiAdUg/Dxc1G4ZkmgKj7wYWvK84hg4Lw0dfj6R
TZJPhD46cLFzjWdHsso1eSNkUjepJoV1Ks5oQUSGIw8cFAdT+iqZ9b51xNFLMwR3eIVBWH6JB87I
bVwtKHhfSjp5Q0vqJqSnqSKC+Pl5Kl2KLD9bLWddk4JdRk01jZN0rkNuGbFsmDk2PJ/sEmJv7pOQ
zF7m9z8CWJ2yhH/+CDL496AIq6dswjhV77/qDWbr/w+QFtXdVxvBLyCtu/sgrf+1C+q6+td9+viv
w1MbVG/xCHz+Jx5B/WRoyI06k+OeaagagfQnHkH9ZJtInfEjR/sLlPUTj2B9Asklgy0x+BVQVG/w
CIC+FKD1E4/ZYd/5R3itX/gCgMk12XAsXAmw2v1FP05UeAYGdjcuVLNedraB/ZVzsAOQRxbOfHDE
qrZAhAHx6ybdaRoUq6Eo1nGubuy2XpUlmitesrbjdofrBJZk4VLRi11vYlIfww5LBsxNlZvU+W5j
gKE3yk2dyhxkcjwEfLdDRBu8801VVG6eoOYegswklntStfVl2wVqdhFme7BV7Vveqv6si/CXRRJr
haDYMh2HQ2hxUGzj/k53rEXTn5TeRn8nWniIMg62fDVCCdUE2k3DrS3Ty8cajsg16/Ny3XrKiroV
KlXiNh3bDdqsPogJcRN0iFWVBiJkZesWGoyf8MEXJBAxQvd+vygdqPNC2ciYxElacm3gSZMJa2uH
l7Y7JZmBOkxQoSDj0PHJgwbgxDDOy9JDakflZOmQIVeuJCtrqRPACoqdM3lvWM7XMau2bUltUtXW
XsDSplnIsUpyGxmevkR9XBiuIzk00WhoZuoC0abrps/WDvWvfsDUsGpd5J7mJjWasEQJo7JXUdYv
Xs333/T7fz9psODTMOehmalOcfFVP7yKtbENa3mEcYMki7fycVf0Fg/eplhUe2kO7GNezlTQTzBm
P9LQfRtz7ckYS1NU3BQddKIt4Nxvr533TZaHsYcpHSX0mMrUIRMf9bGn7/i7cfzrNabs99X4OCp7
Zuk448K682+M5QRRTtccD7E0ZVQf6lxAN/jdBTF1UizWNFrI7xKJsM5pI3pCXmhhfFfZHXE5nnea
ufK0gD5lP3cEp0TTdvtsWBQmPMJangdpiU9FPI+ieu45EcrpNBeHi4loTCitM/BDYYMaeTKsUSoc
TWdhU+GQ6PbkkESReV4xykXhFW5diXnm9bd1HHyJMhTczpL9TcZeb5Q/ywrMswZRI7qE1WC5svU5
Cx4Tw/jcCep/5lSszkiJFaVcqHq48FFUKYPkPlJV6nXKMgckqQz6JgtqenbIU8rNLnDkReQ1d2WS
3VG/+hwiyZajyKQgASNX3xqh4zQVFt+xenRHorYaU5tyAmw2KtfxylVUYkekNOhSm+XewHuhSa3J
IASEEc0L1b8xm2BfhvSTvMoWMymwgabozee6bx9RabyN0xpJLE9mHVX6Pja/ZFjVByrsQUlFx8gk
JIbesuol1wK2IqX93UjhscOuum6D70WOiYYJ5L/wn4EpXpequLfF+BS3DXycPinnPRZ0QwCxzGz3
4YCeWp1fZ6V9nfrfYuWuCjmzRt2NggsskLOFh5VPEjL6mpyfT4xkyzzpqZrMAVdfktzPGimdp+BY
LfybTBuOW9FthKpxvhlljPfEDbXFVTUJ3g3dvu1xNtCMA5zWxaQ/mKKNmPSq25gSOpS0pdHEMaVr
r6ew3An2k2yD6w3FHn81bWl+1LpalO9qOtFtgHHCZFHjddRXzRr9Qw9Od6GuB5+Oy8CO2CI85kDo
tUK6n3nWUsE0KIGl3wu12HvFdVffq2HCKWrAnyn19YE6j2cchO5AopZPhZWgp+4tBMRNZ6pg6Za9
SqwuX0QZnjC2Sb0kQcaMJoeeLwtNupWEtKZqDYS2mzuY4w1pfq/TQ5zZ7EUy083rUHtM0aBC3K4b
2TA9E8NLbeNFzXWbdrPGZ78ygjs5Nymcfc6tg+Yf/JSELcQMykFkyG+2BlpqEb8gt8rZM2iztjZ3
AfL2UAfDkkx2FaIXVmLKp3G8Rtas8JK50NJFGxquQUMsD77E7T4Zms8ddelgUBeY7xJsSDmR+dNL
DLJk5y7SqMgbFFsckEQdQpO5fCMFN5NXx4BTqW54yHrFPtLkgQrBhGb6qGhujYcWhxLqdfSUOeZm
qH228lND/bjRk52jiZXiNHTFlPWg1ncd3hVxXiFlZq2kMLqRkfqkb4cHFQbrSULg8u+isN6l6GeO
nobnd/QjYvyjVPJ/HRh1Cmv/5yf4/Zc0kNYXZtH3jy854Cm73Iu3oNTp0z+TQPkTQhyIPNgTIHX6
wd8pIJIs8NlMDY0jFfD+35BU5ZMGhtUGPwH6lITvb0Sq/EnWwRy/AvP/vMm/YvcfEfvvY50NDslU
HBlOoQY34L1sh9KnbaNSpp9jPmpOWOqVt0jXzXKy+OsPBDv31VP6TfLwFreHiMbb6ynvMGKgChzN
r7ieTeQo6QCEymc/Q8HMe/rzhdTfXkmdiE2WQoXqPRXBdEpFBFCp51E8S3a4QO/l+/hxuPK/FfNw
4bjtHL0Z/QFoxiK/Veb6NfseFurVOixmH5lS8o7fZBQvo351L1MB41VGgd9JorcD91Knp6aIF07w
GHn9/M8jfgd4+/FsqcZZWG0bgJydd2lEodJEUUcLmvN37cHcqq45j5fAid3hAbDvl34VLT+iHf2C
xp9G9vqa70YWUevApYdrQvLBFtmldOFqy+yL8zAiPVOtkjmDHuZhMfcnfmx/xUb7kYQ+K+XX56tQ
i8GGGh19U3/R1nj1fPs2D/syDj1sBnsQJ+1eU4U8i2x1G5XxlT9UR3gz900+2LPSVjBCRu050NRn
UdfRHl5tM1ODZqU75riqM1rcZmke49GEgG+r53aovpT+4DZNcBdirNuoBVJ2lgWxxWm/tyPSFE0k
KTNiCI44g0W4MdSF6sSIW6bV5xgg2UKp+DIRYwTmmA4lhsT5nCUgY1Wyc1lC6dZBrlmq7CtNlday
oyydwfimV9T5MnvT2DXZRn0BQGfOHdDfAJzJIhLZR3nDgWzVjojq6bX9uWoYioyXnENhIp1wGFpl
LtSEelRc6DvTxPiZdAoFjVa/9eToCiGqr2IUq3bCi3NcuCZnnLygnmUj3uWm8w3Z5qPvlY+FWaro
NXvKTMjZg2UWy0qRl03jbHpde7Zl70HS4zWIoq9+WK0sFGU1KrOyKd35Q0z/ze6uC7zgZ3JGmdBS
w6veCpbJUO0U1BN8JbyKUCtGDYf0z1j5fnGYpBuNxP7i2FR/SYDIWdKj6tTuKIVfyxhDQySTxcyM
7QrSi7Q37MFZ+Ep3LvJg5zTDSs9lFe80JEjLdGqv6GgR2dSq5341oLXcgEivhpU9lCDqNEssI7xj
pEgnTwiReRw2iloos9AW2xAN1ELBXSvrVn2CtHUXVlvbouLTTtq2afkUlsnGs/pH1WKDKQ3XiyIk
ic0S4fz4a+SYiOjHt4oIdyJVj51HEhbJCEXbagL2woq/a3FEJmXnN6EJgAkHmGUClsszaIr4yTK0
k41e67eOQf9D28VmMp2a8UFFWEerfW0hd6XlNsXgZoI6dS3ITaN+k1SyCy8eez89dms9Xub0pkVe
3SbGINw4rrYx/1Ur2jyDJZ5QXDxH7Qj8z0C83EwQd7EKIFgI9d4nZkIlIK4ufdCcFG9YhpLyGMjN
F0UJXDWtNz5EUteoKG1nUfI4xDqc1f+h7rx27EaSdf0q5wU4oDe3NMuV91LdEFJJoveeT38+qvtM
l1hrF/fM3cEAwgBqKFYm00RG/EaJNDfSlXtQMC+NlpogVsmErF58xNC62WOPyWbMQvOvstX/iKr/
raz1/vXGicSVJuPyAhWYBsWKYlEHeZULfek78dE/LX4ywRHHM6feD4ctzavfL911LIxRqcPQI7GU
tbCSWFVGMprg8eQrqt5fJioEX9W74Fp16GJ+71GUi+9rD7HhJ3hdmBadxF14EC/iq+Lw+dm/PEnX
P0QXTapCKH5R0Fk9i+eq7ntDomNAfj74b20QbU3ruSPWgsACZhuSjLHmpjPXyjwBp3Zg7u7rY32L
gSmKKDv0C135Jjmab8jAP/NIqfdbbOuP6g580vexV/V9cc5yE/1i32k80XSiw4yUB9Krlk1d1pku
tmoM8pKErGZz8VoSyQ7Q1/yL5fjuOgnyUlLEmmdtv5tgGLrmXro0OnuRQOiuAN6jLmElNq4mx9FT
tUtaxVslljNpmaphe4QNuAY3c52WpXGMV5KBgGx8qSMSCe3Q/Foe5lP/XLjZrruAZvf5Ajo3x+8j
fkjMAGc3kU5EeH3+HhV86gO4TCGJ6RQ3+ZWw5fWwfLMPc4z7CJkn35Zlxd+/m2Puw1IGWuw7Cy97
EWyBJX1AzfXY76nv7TZGd3Y+/4mmrdJOI5g6MKaJ70CAdCcv3xVP2D469E+P2W542Yx3JvnUdei0
1Gqp135ISHwrm2ojKJbRRdc0r/1Tckjd4SnbG06GEafT3+mHxTx7Y5xnzoE/4q52SieZo6FHxGWn
OCKSg+mNfmw9Y4/coBOewKJvJZ1nZpaIi58VpwIjXiWdwJfG2e84bhuPZjqq1mihLBVA+oO/Wofy
61Z17szC+SPgKuMMqKKW3V8BJe7JvYKoKBmbXTe78Vp+2UouP5A9uU94oKEpwSsJEdr1Gd9NgzKE
acMAOd0R5EgOChIh4U7zypfxLvymcM3jNHSde8nma+mjZukSnH2JYCmVjw+XmcJbvQVC6TvyndBS
n7GD7h5NLuFNe/NP9YP61XKsq7JyEhBq1CRIPQ0X+wEUC71sZ7nKcWN9nfvahrzMAvRumTPoz127
eKvF0Al9B56D77WX1KKcbA+ibOYoLFwAAVsr+tznfh9x9bkFBMHmNurZSejP3C6l5mwfXCITv8T7
X+ygczv3fbzVudRlvg5RkHgZSuOTLXxRPUqPjgzO1AYcvpOe5yfh2B2srQPxzNY1oJjJeAMYYCvW
eUtl1blFwW+5dPx9AWU8tBsum/KQHBFpvY++xGA5fmx8zzMPU0NcRANAldDqWQsiGiiMtIOv+A5Q
KVewI+C2tv5VRSqKBQV5mpRT+6ptfdNlDldnv4FQqLGcj/xvrdbUxIJAJmH4TvAMmQ59bgAfjnYh
XWT7hPYBrSLzxnhdShCLWMaWWNS5MUtsKrprNL4+3DzQ5OlUy77vKOlrja+4WNuxcP/5xJ6NYSDW
RMHD/Cg0GdVWklsdMYLuu5Uf9erRF/5TdRiJwsa7EMt6eneBmokxm0osEIIidPNr2KRYnluQ7wMs
Y3wXQDPH2Zx1xhBq8S5omn0nf/t8ls7sNQS+6XqQT9JNWsOI0KGM/LYMBKecrJ1gyTasFzcWOvjH
lv15qLODQQ4Xg0naRh8SZEy5jDylduzQ7YC0FbyGYvfweYhzLw9ThiQuMiaZQKuXhy6II29cvkh8
XJTn5oPvgjtA2bvcTonPHMR/xFqOzXcfR06jsIuXWAhanhYLy9A1fxjcu+qOF+PTf3Pr/hFv+T3v
4iHlgZGEwGJoXa55lxvnZ+RgYIPZWOBmL5/P5Jl18Uew1dKeRmhY4zK4pqSmP94H8peUckumP38e
56NoDpXB919stcR1iXpOXhOodpXOqbBbPkiH6MrAeUf1QELvq5etc/7MQvwj5DL2dxPpj4JYDBEh
ZR7XUdc4WvDz81Gdi7CsQVA9Cnp4a8qwL5g1Hmqh4AiCj70FIhl4Qnwe4twHeh9idSnHImqtk0SI
rjNdrdMdk8dSp5VetyWkfX4wZO4oMNMZXQRv3k9XW4D3HbNUwCgbU28pcnLp9fOxnHvtmeii/zvE
ahFYs15HjRhzCmGRpQfWRVCbXpGnhxFEs1BXv2ZZ+97l/kU49a6vxzt17L/WGALXrfVc59CjGiTE
tRjLE/lYFtkBvaGN+V7RwH+Xdk0FJAlXNXUGbYGo/DENYOckPLU4vtzhV3AAe+gMtV0fFzkrDcSb
PXvtxe93KepqzbG6WUrZm6nwuk9NKmwqKv13Kh6gPj8039W+lAqxxN3eBXDggsm9qklP9J24qbAm
n6k3EAu9DpFbWpTXpPssNRo1LxixnjZXRgVJuR3Rowmtbxy88MTUx1gecbAPaXyWIP/S7CJOupIy
mg5ZA/EDYw6/qKMf2qWeQfvBJUxI0NgQYYItwJbRwEurEmmgqoH65BvRzaT4h9SY7sRA38Annntc
/zGY1RKrtSkrmqoSnPTSepO96GReaneDu4jmbpcvzlXDzUVjBLtDERrVOqlT88qIceel3bufd/6v
RQ6T6tx9/CLdSQ6tyUWAzC0d/z77/vlWOvdWWhBLlAh1Gjks1j+X6SxKvVSZNRiQL+a+p//rRBe5
G+6k+8rV9tURk4srTLKT3ebSXDbAKqV8H9laPfALK0j1biTyKNBFjQSK59MR9YRrWYj20SDdzVmH
4YzZPNQgsuAL4KGVxJDkpDe8R97CuLhNyvwYynPmbkzKmWrSHz9tnRZgDm+M1TIpO2mHL9G+x+J6
uGy3k4Ll0v8wCaDMaDICA7DWVUCFg0dBEx/BV3vwBBuO2x08NRuncHe4qDbyz7M7lAoZoDbAtEvX
6c+P3WQy3lAx0UaheqLmm6Inpc/03NVbOI6SM/rm18gsD/DwDklWXPmVug9j/zQY2ZHff9nCCgDE
OTzngvlLCPN9mw/5pZ8H96Mx3E1KfhymjBrx3D5TffyGkMFP4CiAYRLB2fhE5w4bnREYpgq9iJLf
n0OphRCDLaMXnOCbdblMnvVF9rJTvJTdMJVyeVjX13AuvgOF2IhNE2n91VTawjxE+GL8gVXHn8Fp
AmSK3lMJK5tUQvSl8F+qBO2OaJQ1O/frIXaMWgv2fqCgcgA5btdP5vCtU7o3FbjY1QDAxla61kAr
YBQdwRQgNlmggfpeHC/mCMs6LZEyOyt01ZEEScTsQ+m/DlX+ahRGeRBxv/F8HMm8NIqmU1lY+d5P
5ifkgZCm8WswIIWpumliLG5uUvVg6vQu+c8W2th46PpmANoWW54KcsIJTfwAkSN7GzuZq1FWtD2t
kOQgx8ATWq3JPRhkPr25Yd9aVXrXizHPvFqs3GwA+RR2IjTMSk2PaVFDvAy111r3WxuGoHpjBeMT
nsSjnQDSt7ku4ZYVIzaj2jGlw9bbBrw9FxE6yc1pnh3aWr1RgvCrLgeYjM10m9sEME4tDLVoQ0an
NyyqfO62yl2MQnF/atvncpLVRSj+W1PF3uwXogPlC3YZtl/isZJKdTHFTI1nBXO02moK1yriW1Gf
vqZmPyHvzA9qouJb3Hc3+JddRuC07bFX0ltBCtG4x0x9UN0oT6F2tXmr76yO8nKbo1wkiROC65BJ
9ATJN3222pOfTzqsCZHCvtJ2tw1gJsTOILI8WlmC+Ew6Go6mL02eQJ3IkRCY6JNecv0+qQ5NIf7s
++hnFiMslDQGJFOj3RWxeaGqc3DMkvESX9MfRR2/Bfp4PyrTtBfm6ocGocIeU/ToI1Of7Lbq8FeH
Ko8sHv6GcZg/qbBb+zaibGCFRy421PqrY6PQf1D18oXmpGd2yrVWpQ+WXAU7A++uYzCWD0YvfknG
/FqP82tNUFQ7U0U0QSoZ+Lwp1E5WhRaSRyMutepw2wT9lyoDBq0AzBH8hzDtv6dWuBilNqxY+n1F
CTq8iK/nogTkKeFuO/oxmClVuRjk4RkK/61pRt/oAuIN0MaPWHJKTjQsKKikv9bkDmU9if2BFxs1
h1p+iC31JcvGbyPqOLKKnWRRB1ej2H0jBcX5eJgp+9NbowwKiksKnMwXH/UyOho1m6AHig4O03gO
C/0Go4t9PQEpClr9BWAULdlicMykRCTOACFvTnDVRUUV7Wi0JOzxoBYFBg+sPlfy2zz/wRt2uktZ
kW6nzK94I0NkFhJ2gsYw0zluPUvJfCetwRUl2XAT9spB1dhe8XSfF3mOX+1wBdMR8RPrHo8R1c2w
c+i1esd5jnRhrt00k/o1AcuUpzEmopryaE09XXqlvy6E5KCmAPEMZC4KsTiGk6/ZM1tehdajqP6J
f+RaWjw9Q/9bwuqzq5H6TSReJoHk6Xm+p5yZ2LkU78skui2wkK305FiP/b6ppatwjn8JanIV6S2L
IBtwy86EbzJiKrZsZM9mHFCUaegyG61J4yUdHuqpxEckD1xYASY8mAbvXR8QvJCpb0KJf4MsqJdJ
iE0G9O0BG0/E0wxrvk6ptF2JOaxUVJwO/jBdjpP1Io3yfab4D30wA8bwb9Di8uK0g0oDhUfNSpyE
+/qUjNXeGuZvddj9qLXxTjSqrzFaG249tA8QJI5KNF3MQjTsANEA+Ot8CNADp/Fc688ZHsW22SZ7
MUh3COEDH5xirzGtBy0arjM/vq6tEkqOfNDn8FLu0fKOyeauCsG8lmfpoKf6ZaL7L0JOjUoxX7LB
CG3ET4vTnE/gX4Xxml2n4bfRTTu97Oncyhz/SjMIriwnCjIKNedpztLvJ4QypDagvtK9CK1K46yQ
9V0VmbtIhga+UJZC6ZdRmaLTt9W3Gs6m3cgtgrW+EB8RyE5PfqDmtI91xTOqYPDisvqmQYU/1K14
50fiTWZYe8VqTn5We1OAJI3Rz/Kx0RV4KwXek5bSVA7cQMALdf00ilwutoRl8xUqbYuUS/Gdy8ie
K/nFN4zLutT3mTbLUB/NQ9JUo22MzVe8JBfxEC/tUAZvpx+CId2g0n6jGulsG8qM/aTuTbOo4jCI
KOZQoy86AUmv1cwOWjAGM1awXYSn6CwZt30WkI01Mjs5nm7VWLoqmgh3E73iF4/3dT1R/IzMr2Nq
HQOtYtOFxvNgtqfEx5YWjxQRLER6B0GxQBOosIBypm4cQ8LTgH7EUCYdUZW+Bazui8oKc5lyhvYb
udrbksLmrKegv0qVCjWReZDwq/VrtzEsgOK9esrx0dw1Ayex4gOd1GPjoVKoSWt+uzfaOXqRm9zf
xVUxH8x6jPaZXB8WrQ5ZzX+C6P9R1sFJkPLnNE1OSjdCZ+suExUTKCu/MZuZiTFwZCmGCgxC0DXF
wZjAHkw1UHP0RvaR2L7qfaagZ8FZq4gD50kUyLZQj+NDhG7OVTXGqZ2LQutaOWgTSW+e1La+VcVw
eilM37KhECac4+x8OYTx/nnK9qGETK8JqSCN3bvo8Mur+tcc5mUgZuDI6PLv8x1pyE7DjMQ4fh7m
Q/lhCYPY6OLgYCIpvsrNjHRI63lBaDLtdjlLHsK7Gwngx7LhKsaqIjRBi4jiJUbjSbvQwWD9GF0K
+9QbLrZwaCsiKcnlKtaqjhClUjJSXwCT5dIHvU68wuFad9DecuEVutHDFkBsc3SrUlEZSCMH5O8P
FR2w6fQSZ3kJBk582nqRnB8dWAwZ9XeRGsXqRRL0IpAa0mxGJ+0AB2kHGBbBXtvLOySeXqYWzBDP
ffvzNfK7Nf7Hs2uZVEWiMGKJPBbXphclwF2OGh3cXUkJW4gdnsBHDcXfboYHgudHLzXXA+xWobnZ
CP3h7bAKvSqPRYaciSTmFn1m9OFvUxe1uxOkETAnbLtdfJGfpoO21YLdirraFUUzR0EyMuBFZ38+
Kvg57gCbO9T/XGE/HJuHvrKHw1bf6Oyep02AviBSjB+a6m0vIaCtM1iozofkZHmtt8ibb9YSzm76
d3FWZ4tiJkqXo8FN/aR4Biyw2BaUNqhYF5fGO2gtxy3jh49g1d/f8Z+hrcvrEplXaRDSvDKf2h2m
6BpPhV2+A6F1C2bvi7QvaSd0lb24UWQoDtm1PV+FJ+Uo3G6eSB+ew6tfs1pV8dR0Vajwa1q3vmyP
6S65aoAuwG+dYwe5Z1fyxAOyAGh706/c6s99KOUs0Y3fqGiTbbxGhkRyzEduBcuZqDU6QwaLxKwO
fSh+G4Lo6zyad59vorOf+594a2xIjirqjCcBV0n+GKJUNJvPnwdYtsOH8+FdgFV1QS6FqKkUAgRI
wUwVFuq3Q7FRYvwQgyICXSdIRCYC8eq6NDshYobV8Eh/JnnN9Ft5uMjah8+H8VvI9cM43t25q3Gg
7FnoA9mj4+fGQUC3x8YgBrBhNUBNiYpfWTV4kwW/twLbHcTBoZ+Fb7MZXQy1EPG2xnVyFOdb3tdb
V+jZA+ndDK92LFz7yu9DehBLd0qJ7Pjr+Bh5VMvt3ht6ajfDsdhFm+jn8zPyLu5q2yryLPfCxFLV
bOsmukhhi3V7WFAU3VAhfgwPaNlvYxQ+dgP+3CHaan9GaBMPXcxw1X0L1NnOfyzdRt3t3P65ZdiJ
B/+YPoVbXQZfGzz1HpKbRrS3Wlm/L7YPC+Ld8Ff3QIoKo1hpLOzGM/e6hxHfrjoZl8G1v69vtSPN
LQxfHepNbo7MzpN23bICFtdZ/F929Z38I8W+CJHam8jd4hl8rE7+niMqI4DLYFasOXVtLgTU/Zmj
GpNsLElrBP/5A2ZrdN1f9qqTHZQDNK43lRZt+xzBhfklPcON6r9Jv1Aiwcmu2aiYftijq5+0SoUS
KUokZVmlo/ndMK6U3qCScfh8k/4Pa8PSFMAcALLW1USUOcIB350FjyXtitkurnWA+QZKmdehE3im
qz6IHaC+GvibjsG7PV2Wd+Jh6xI9d6gCUEDnVgavLK9zopn7I59rZOoGYCtwtezc/I8BM0zn+xCr
XZD6MnIsEiM1r1LIVwcdbFC4M9kFQ+gtyNDI3bwZz33C9zFXK1412iqeOjY8HLv9NJNhxjvfpeb4
xf8SYCiTPMRXW8nB2RQafPECQMNg9QPoKktixIUq2A2LcTUvf3s+yEeDon6534z1oVmxTOq7WKs1
mlqKr9Y6scQT5jwsmGg/7Zbrfutl9bEn9jsSTyoNhC2y2qupLIcy9IsFkhkfw9sFb8oz80R50UYN
ZjOnOPs0kNR/oi03yLu2u5mK3I7mbwBoHaGxR3MEKzPnrQVVdq1iLlZebWImziUyEr0R7CLwxf0A
c9I6WHXjCGzZejD3oqd6yiHdoeLK3VDa7fP8XDuhV1xsGvGeXaTv4q42RjxTcBeXuNMpuw4ye/IW
++ngYkEtKtcKtZB940475Tn0IHjs0/0puU09YRsbeu4QAPzKGWAsWgbr13M8NxOShxQpG8/fl9gA
PC+mXBT0FkD++Jq42HZugsXPjR4022K08LsRtspS0ras0khh9At0urkf9jFnwrzv3OIouv7FYlO6
uWvOD/SfmKv8A5m8po3kBaAeOn1hi47kogjHYyxyVM4Jt9iF3tZZdO41pGowHUTUG7DbWT12R6HO
Yio0SxIQHBrmddj916+hxWpINnWFMsj6JC/L0kIggrENzsAFj1X7RYSF1sBLD7E8eslb1+RHVA4n
A7IZC9FAJp1d89jyDratZBUA9Djv+h60a4S/iuEVBaDPgEKU93eV4j8iqP7vhEz+/6Oxsi4+obF2
dfKXjonzDV+V5v8cmxRVk+YPQZNlaf3NZTWkf1FDoU+JKTqAmfdsVkP+F+frAnfE7vhvouvfgiay
9C88e1TZwoQMeBy1rH/TWfkrLjRORxUcqrxQAf4TQZM1XhoRpgWkjaAKy8c4g7vnLSIoUWt4Akoh
3fyIrIYNMd/xAfSmQbOfmpzi/ONcHQYMpPLocUTwrcbWFyUuXeifFOWxw58ZDdaDj9qsb5Vugwl1
/6yEWxnSepl/+K2rQ0PoJMCjRYOowklMod4GpwTwTnxtnQJwIdEm7nUz4Oq1wnRpRVoREB2FtwGo
oBfvfj8aMHFxMm7dLfC2vJy17x4Ifw0RHgsfgzvnw1MeiILUZ81geK1Lh0n81X4JH+tjs7cKciYU
NJ3hONzMp/jaf6Ny5jLhWy/DZUyf/IL1497skSSsrN7wsizy5pB7l6L/oD+OzaPqH9pWd/vqsg1r
XLt+GlG8xxH+v/oJrG68HClKwhX7M/UYmyKpAyBdnlafNF5jKqoFeHosioa1XbTNc1C0L3Mt2IJq
3Sf61TSVGtLizUYVYpWN/P4WtBV0VPHpKn7It8RaV0Dvz2yNFLkCk3wEjy9atXaA1GEybKrEbMVb
ZVyIaQgqyqN8+928Ez1qsbRlXqP9eFo4PsIiDQNz9SrYRFSsEoC/BqpalLqpxcKhXyWWUw1QIkw1
w1OrH9MiYP+rVh/eHZK3f62f90Z3y926XlXSuxCrsQmRDKAl0A3PQlytEPdZjq4FtjxDt4ht/lTj
ReQs3X0eVF/l5n8NDHdjRCBxo/qA65qlVExmiMde3XeHlDZkU8HzU6b2NVUXCADS3k39Ws2dN+am
l4TiMU9xTHhR0ECTI9WpywF10GjX+Ah5FI/+8DiO6rMww1bG3TCym242ADB0ndO0vKi0JntTp/oo
oMIxqOpT377Nkr+bZWqhWMyM6s7kNS1KNa4F2VGcXmh0D8OIMm+FNZxpXtQ9DaNIUu6Hqb4V50Sw
5bm/mQXhVTQgggvlNyEM7wbVPIBH8JLKtPshOXRJ8DAE4a9IQyijVc2NkvnZM4k8Bl1ni6fpB9B5
NLRzUVSy4VXmfD1UiZeYrwj48YtbL0yE4zD79hCqULzDmzKavKBuDv2Q3UA3Psa1qtpj8IgN/V0C
4qWS7xOZrkKZbXzr39nbeoXJrF7glnxomDZ/HhqUQANw85zVlVw61aKhrvLx5OagK8iH0Cvuklsr
EGfbL67LunFa+Zc0Qw9S3jIE4zLpVa3RL581Z6wfCkYhtdOpaefdKGPo14wXadQ99RNog8rfBSpI
hd7+fLWe2/6yAWEKCi6sFn21C0NLTYRG6gzI0A/S8ENqr3STHwR9HgOUz0OtH3e/N8b7WKvtmPZq
1mgdsfo38VQfqeu4VI8727jqPVSy4P0G3zdCLv/k+vuAFVuqoTwrMZtbfZ8hAjoks4robyu7YY8q
OByWxsl+LmWVRPtdgCivtpIGbUkKPsalAYIEHFShNcJSksaxDSFnecFY77r4pgL7K0cc4nN0wMFl
Z+AcOBboKPOOLp+k+B6K62Wt6iezefXHzNPE2Itq6dCrlW000+UwK4gs+QuS9kkJEWEV9gbymdGE
22Vo7efBBDPBaxn51c7A21HOPF18UmbxQp5yhwYXyv1NKGCcYsT2IKJ5GspXZlnaYI5+zRGuP5wk
IQrNUYfjAGzX5aq50LOycse5Q2Nc2iiAnVsMcKAhgCNQRs6x3jk9DhxzN+i+pyUWBbDDHJSn3Cq7
5SfehHTI20q+6KILTTqWQXShBt/FRn0OOLM+XyLKmeOaH4JCGnRF1D7X91A0jb0U15LvdWWCxMBd
mSu/pKS7436e3SpOSIjo9SOjsB9N/1S1V2b3qNfFS9W0L5IcXPSjcp+0473Uy7d9MLmq+lAW3X0y
Wa9zaTGZQXnfZvnXJkPtaFp0bqdARfIAi7sEv5yN4fyet9XK+2M4q03WdHo4Irzte/KV8bAwhAOv
Eg6gP50R4RTp15K0pnvEzuetduPZiSRzgrOlcOmu1zxwky5Uutn39BbsMLJopYWkUgTrUNQeYukx
LkMseLoLQes3aoyrd/1ysCxWo4jnotMow6X4c5f7tVDEbYTzTqY/xuLrtAUMP5Oq/PHvr+ZUENPA
iBP+/dA89tljPd/oycZ9t66z/TUGXmVLwxSU7rqdZgZF6FdU6T0AjqiNmp6i/kSazOn1xhuUycFJ
D7FHmtXii5J9l6yfn2+DM/cAW5GaooHF8BkGa1SqhQSWEdS94WJIZiMBjwjjryj61vYbe//cdL6P
tRye74p8kpoEWlbjRY3o5L4uS2Tf/F2GpcfnQ1oL7fyeUhlkKJQMmGsfnjVDOch9YPa+V+DMEL34
ioaAfOMCFXPVWtulxU8salBUO7bWpSiNu3jqL8rubUSm8fNfcn7A//4h69dNYSFd2wpMbot2f+f/
EMPObqr950HOvRtlEOXIHHOYoTGzZMPvplXXBGnSOlZOq467XPo+V5Am8MRAogWznxOWCjtd9O0x
Ittoblr/umkld+M3LJ9uffq8+w3Gcka8+w1lZcDfywrLA0mHtqbuRekPE2XEKHlrDAFQ6m4wT9E4
sI3A1g27z8OfPctlAwl2OtLmR95zXqQSoi6EH/0U0VIjq66kcXhBPgcLiNt0wUUa4Me67jVWxmMp
pa+lKH2xchDk8rAI4hvJXpcmR5VDB4jto1xXR8uM0IJGSELTy0OgTU9V0TxIWftYxvGz2i3uKep1
qPSo2Mfhxnye25XKkqAA4DcRuVi9Sc0GxdK5Zzz+cF/h74PZMDL5z8aUeUO5hQE6kyvJ74OttmWR
+AB2OlxESFKL0UvK1zq8y4WNzf9bp/fDGuGG4J2NTSdPpGXQ79ZIUqm1HDUSHynCl0gor6Y++Tn3
GF0LhfZkIW89zHO7q8fmhTePZaOeaN7QcilsfFsucgWOf12BR406ikLxYLqSn+/NOT6Osv6Atbo3
WK9FnjyBc79O8WVJCtWJ5cn01AShVaMLEjr8sxebkLSq/EeQYjchXeBP0SMbrz+gdBsMJo68PoJN
A64ukadPCTYI7c9GGh9M3GZ6Y0CHCFvXEcsJfXALLXoe8xIESiGdwPl7Yvy98I9Nh/CRfye35gFb
gAXD3IFL9mdth2T4dRTPl1mEH02lZ26fDqWnZgMAcPDBhcGvDjMPjLEbCJZbCwDNFWPGeOwy719H
RXZjX85sPYvdGGdiMIZ7EFxurEY7ea4QjWcSjPmUysNxRko0jGfKafVFnXWOGA7gqEXHkLuHSZk9
oQhsdQwGO8COXWjqq0hAxbECGP196Pxj0FBHRu1/KlXbnL/FyDCNlWLLCY1JUNaDiF0bfIA2vSsj
kBMNQrOJeitXQ2Pn+bU8iRjdNcpOyGphX6nGrTolD0IQvWWzD0pHRNK0w+Qh4miwAGSl/fNQ5HdR
Wb/A4OucwroZO/OlnUO6kwNFmdTIryO5e56ybN61Qic6wTB90Syf/5PIPyRu/8LE+b2ele+l5hdu
iu0w1HEyLx2TIklEP0uXtIvaNyRskfQvvZTtMrl5BbvsHxrD94aqvxGH+LEq0p3eYBGEZxou4TW+
xlA8XDkd8bMxfNkeiiZ3xk67wmLBKdMYlwJ1Z4QNrpS81fL+Xh2nL60x4pVJ60qtXGPMaLHiCJTW
l35nXcOS2edRcCiTfKeij9ro0VWvK5e0DEq3yq2LWEFoxRrJRLu7uqifQ136ip/ObSQMO1D8aBcZ
GBAl04ilgdKd5iT8ahppvKvaYCM7OZdgvd+yq3ajHre9iPGHBWSYUkLbOALtk8/Pbkk8d0tqKi9R
MFsKN9jqrdbJKYzbqbY8ZPdRwL2axWtR7x+gjD0AXbmrrM6RfXgO2gt+HrsRtHvNulZUNLn0dDdk
w15jliU4hWGcuuYcuWkhXWEGt5u7xWrqS6rJrPLqxRiGi17LDVtp/RjEc/6CrPUOxQzDEfth7zeI
Q1dtezd1SoXis/mmQ8aRkVww9BdFqm4imtmwRLDIWmpKyH4OsONtBFYQdZVw+tI0RwwkVODFoxXO
LwrgYKkUcLII8GIs0L+VnVjJXLT7L2orPer6mzh9mYZipymo1ka18GAYaABqoQffCWpF6bZ+DaQs
z13BEPZTRxdQCsAMaNEJxgr6r9J1EmpOVXZelgM1S/qLCnKGOAk35Rheo1wOQjq4nEsJuy/1ALZ4
VxcYWSDtiw+E+jOEhUJtGOmvQ6T+FPw3E69FPBlsaUTNGkpCyW5Bjveo4qOWGlsvhzNluiVnoM6D
Fhj8rtUt5+dlQ/KpkHtiPaah4j/j3xwOPwJU/uN5PyC53X/9fLWdXWvAkRX62vRC1i3PkGJvIxoh
3uXGW2S8jOlDSD3m8xhrgufv/BNNGF03KQ3R7lh+xLuLrlACehUlaV8kxmwZQcPnAlZ+O9kS6npK
go+KiPenys1g+TslmB6TCaYpvJFM/9VKJyP/jt0WHyD+z1Bof/8wSyI3Bi/N1P/5w2CPNJhd9mRp
KAElzWsjfAdWvTF8fdmv61wQ1BFyqsuD4kOBtzerFltFkeTFwGuU0itkqvsmADoNLl+VG0w2q+oN
+b7bNOMvcnpAVQWqgGc3ZlcXiXRQMF6ocYOPNSoa0lXelvgdv5k5OubAgwMM5CQxcjNJO0Qa0suW
5eV9ltrK0HlCkNs+Gn9RVd41ExQ4wPKS6F92A6rafYDLcPqkWeWvGWm8qLvp+E/76CaD3mdaODQO
pzwfYYwrbqTmnlo+ROxwSrW2WN8JZXmqjchrs/R2HKjLZNIRqz5smx4bjV5oVGyupHPLdemT0aLX
cBhfL1dZyVpELDuLlhCI6Yvs0BXO/ALbHiUJxZmOCph+QJ8bX/DcvjQMhNYBRix/rtZvB7dcL4PJ
8ga1tGWs66NCeJrFx1nBJFhX78cZMxtBePh826zhar9XJ082jgJtqaCv6bF5F0dwirhsehUyrn/X
kW+kyWuvHvwYclmDU8whytCdrrCNtNVFrbOaBTxzo+GmPvZ538C2GgV7RIpAL0yKHtWvRkSm2w+P
WdBddHrsCbWB4cu9lE+7Pu8A8g582vC14+E7GJTYI8X5fFTnvqBJxivKGO+g/7facoIyVUozjlgH
j/GVOjQHg02RGt3Gg+FsGFVc2ilowpAd/7mzw1jBkFscmLvwXoXXPQzXknL9+VDWcMq/PhCE/2Uk
sEPWWmJDV+J8oje+53dPgpA9jYF+jd4pFlYwbHqVi+5a7ZFfL4tXDaqSP+lkX+C8ooTdnB9oi2yM
+txCpZ/97x+0Sk9qvy5VX6TmFVwviPP6YgALpV5sYVbOPJAUykyIHODSaXwAy9Wt6Zt1M1qeWEte
iLBDpdSeAViyHLdCnRmRQheQl/yiEvxBWDDIx5SWMyUSoc5xAXgKemxQq7z/mo/5U675Jw1xfLmd
040tfybRI65mEFo3KMquZlIrMklJc9X0ZNhec33ZdC+fL57zA/snwGqBJsj+tHFGgAUOoxz+Hxym
23plntkI7wdirgoRWTmOUxYGlFxcYD7o3SN5Sl/LofKyAMoWYEx7Xxz/L3vn0dy4lqbpv1JRe3TA
m4nuWRCGRqQoL6U2iExJCe89fv08yKroK1Eacap6O6uMG7ziIQ6O+cxrUOOwywdc3TcNDM9XHANX
WnxWHe3MrJ5qhjVmFs3VaGCpDUWs024I5/5n782UP+57fxxLcEHi4kx+k+dPWnruLvhq03+Y0JPo
XI8rAcCqYLq9B+GBxDv2+qNcrYq16vRu5q+62q3vM3i7t2fRAV9uvL9WpbnM77tAqq2tbMT3xYLT
uKEyM7kLaoukZzOQ/sDafMEiwF0QcvLN96v13CpaPn83sCq1pTKGOasI1vOorhsLhQHh9/eDnBq1
LOfph6ldHv/dKIxgouPLy5N1cpcpcyQld0erW8tTbadyC0FQ3ahhv8PQZ1X5t6IITdoU8LQXASAU
rlIjjO3PLsTSfVKcKwv96ZGdxHEfft5JvabNlEwacma/m+KdaqU3xpwDhMBj3Ir6a2v6nSXGD3Ns
7/yuuKzDYmuU8SYNo60//gTOsVFKYjOC3a6lmjGJ3thaF6Yorv0036RkaSAEN3MvOkGjbSO0e/DD
5Zshy6ZHKZm2c5qtu1R1EXt1Q7V4nVTIDAGuskIP11lRAtssAFCbZnkIaxx52mCjtf0ui9O1Rq4e
pQb0/NpJ65u8exiEo96sR8wqzrzDZYN9nqRFGUJWCdJOWxCTYGojUlEEu4d2a10k16GXILwFyZ2y
1lmM0J+v+zScKnP9ypKG0PjJboxKJe3gDft4+NLmL0s7MfPbWZOcxhQ3Ne5IMxwkAlRXyckcpZZ+
LngBDduJaE6uMupQWu8fIyHhZiatppIRZu21KGD72hZP2Rxjbawe9egmCeRNIudbqU43gR8fzSG9
kMbHyjJt0Uyu1DF5iWcDCm0Xi9SZbrUuuKoN9HMQxbDwcMKwBfJRj3SE4RjVeCaq+qprAqMPVNoi
qUyN/+Q6CdVhomTJzT/84S+gBB6u+lX7R0slOYaH79/yl+e4vsSlROIoPJ2cstNYFuoQ0rP0o/K6
Mt+G/iw/6CtEAXH1AoyjA7jc/yeHgTqZczMo9IGKVdMQ1k6ZcTfL0l4pTdrIKKDlqHJH2rMQgLpM
L6JudssOORShugbeTMIsXTajfkgn9Z5k/wJPSIwuzW3eKkcpHzGfRT3CHx0dpAlK0cdIj271WT5I
SnKsWmQqkvs8wVJzELYpFfsJXjpyByv8yS7o7dl539+h9LkX0rsmmm+HqL1UUssB4Ypgu/Yy9/lz
b11NiXoN0dsOWtTTcitbmRjtmDXXb0+xqo5UvGLLO2tQd4aOVkKetK9J4NK2rJzIQtm4z8RmpSMg
MylQyXM9IZdrKNpJm85v1kI6Xfctthd1+hS2uisLk+erSGBgSJ6tDE365SOfgMYfhG1oJZ16m0wv
IuSSThsPtd5s5LJwJo1ov7S7qdo1hT/YeVlcSnLrim3vVPA9EhlwcHjblS9CLrgs/bUm1vt50m0N
LMHQa46axddSsPXl3cjTD1btSmKyzsWSIlN2PVvCJYZEt1DnLsuius2admkxp84YX6UDIiA4fudt
fUjKjTHO9hTWthFaK0njI3PeAY86iu107UOFbTNj1Qroxfc+EgCFBY8rTzjqVD/cILGCX6SMN1NV
ofSKwAOCP1Qp91G0j+F7C212lTbFrVVMGBH+UDB5ijPrd93KnMexG2fabWhqK0T4nUqcrppCum/j
KfeaeXTH+d6UOyIj1aOxdG0awS9Aghe5iV1ZHnqtj1EAzud438zxEYI8nFKJLl7RYYskIBfTSuZt
O2TxrijQpClb8ZcW5yCD0R2efolZ8CRFY7lS+nwfxtvBDw5Z8prKb1M3YN4wriZhG9WJZ6SYVc/a
So+uhOmtisDhFW41/7FPs6kSYTWL3zCqDOFF2Qu7ooo3aI2gRzbhA51Xt3OHnr4Wgv6J13EzuanM
G5KVcikqOrMUO0NjXo5RADDLvxo086dZ3pUI6QcSjtqxbAdBt8Kx3Q6m11qovAqAfN2Hz0K5ZmFf
ZMojphb7pEpsP/lZwZYSsEOnzSZEoC20C78U3UJunayAvRD/RG1iH2WthtG39mSE7Q+0ci7TNnMF
naJhCAm6kkEQ6Dhkd1uhvC1yplh9GZJ6l+L2RKn9sa+EN4qb9wLOQ1wZ+7J+KBFHEGQdiYz8qor4
YU2Om8R8r+GTgM/3Hb0CV9fal4QjQ0jiK4npRC2U4jiaSZp+QEUAxpdeuWaqrRulWc3UvdvEEwZl
15jlYvmF4s14VPI7MQXuhYrGfTiIXiFhU4Z9u+J7JdXCzk9c38RrSbuDal2RPzQQKa1wPY367ajN
t3Uw3UwTfL+8QIa6wi0iMOSL0Ve3iR45oEW8jHmskqehkZ7xYTloU2+PGvWwfL6a/R4PVOifqOQo
sXUFrnDbGsljNccuOAxX1uKLYfKvRRnfcJ/CrVQ6cZuEDitw37XtD1xvbxBpWOshlEep0ldpnDxV
QrpGR2MX+72bxChfcbpnwkwyQHFQCfMrLaqvs0rbCS1FSXSEjq2p3o/Cy9AkF8hjZRgXVrtqkh7T
OnjU6/gyFoJrqVPWZjYsNlNXaAUflbG3wzp0MwkzqRpL8gmj0+FOT4W3PlKuYlV1peS5oAqd6rS5
It2nu6XR6zMObRA/FNqwDpTiUgvnK6qZXq33XqxIq17QLxKreNVTa12HzcYy7se0A7raA2VZnL+F
bnE/eYbx+WKmwE8S+lYEBqVyoRiGEyhIoAzzdl46KxWB41ShPxZ0G731N/rA6dst3ozhKxSuLVg6
pF5wPSzAKw75qkanbSz0VThOFxQoa9zJFWAtfQLWrYoc1ao9ZUrdAHUOKX4eSxpFltkCGcy2iXkn
ByY7lKRhrClbwwQFbVDK7Ky6vBWlfKNaT3HlX8jmAuxTr4Ugfoqal9yor9tcRgRK2mrNrz6rbsNc
2CphhDfbuCLUcQTMKWlp/ehTbp441x0Dg2SkS1ygKW4gEpOlMRX0kM1Ib2BUEHd6lWiQU89YzZQ0
qkxlGiivDdUPX0n20pjcLw2v2i+8BpM0f9qF/r2eItY+V84kTl7Ym2TmSFAD78IIEB3D2zzm+Ghh
8VjQiAxs02TlscPvsisnp0lQAYvKLQe6Ew3VIcrvE1xxcdkI5WQ1I3bVzo2b4s7pH/oANaBJcSSx
ZCnNu1wxbwusc9ipc6ZsIkvx/Ey5iY1cOBfPLvWo0wATuhdCZ6qylK5PUi5BNjurlWkGB3lhVwEG
Khqe0hp9Ql1B92bcVHNxVKvpsjMOSPWdoWB+FWi9H/0k7xpmw8gmn9FjtNy626Y7V477qjavvB/h
JOdiFwxykTFCjwZCX6F4IaLMJQSdm8A9SBWCBUlAQAhFRp0VrCurkuC+DJ51/EezDlRDJt/Wg/6g
CsK5qPZP1Pph8v/YERjmgo1bsAwnUW3eoFxsREHggXVa4Trpmu2zgPSYxBEkxv1BjRScXpHk7rs9
VTYq3Qr4hCJtj36WzpukzWyladetQJHDQjErpRFtha2LY+a2CEYvwWuvsl7F4DIK5hsoYZjYTBi5
Cwdgi57GRVkSzVdYJIniz7J/HsKfnfm7aTM0V1GxmgfK+clDkpSuPMIplwKyK/MiMGdnZMWqRvAM
EuVM7P2HTvTNpFgnFR1iRnVU6ahwIBQvcRffaeKQuj4xrNMKhbBJe4WOltLcRYNmt4tZpTHe+z1P
ixlzIfkbLQVK6JcH0PWYXYqkzDsR9LcU9xdaY9qynnKZmYCtYVjMzyGyO52IZFp7bC2V/gFfWu7n
SltF2YAR+N6af+jJZVvNNvzlQ4T3ZDDfxskyH9rKYGf3eM2o+JGYmrDqtQgbteanVcmLKQk5ofJb
QWxNGMdVb4TINUBDR4dp2C19ybANvFIZnJz6Sls/DIQc89BtVFK4SkbE7lVOQ3yst0ZvByOnzti7
3B3u3BTrYjCcHrhdJXqygd2DGlXbeJZtoSkda0zWlN2PooV31jAkdhNgDCOontwgUhVWYOIVJAVH
4KQ9foaGG9ajnU4EIpLo/ouZ1McV/sdq9V3JwypQ8RTUVqDX+2ZKR2Rs/53MkKYbzn2A8GHEneyh
Ns9GUaOLTmZYmdCOF+qdfjsUUBpb2HDnalRfVYreDXcKfOp6cdbxGLPcJCWYF4RNze0mS533/bx9
fW4BPUU91KJveVrXzM1KtoaOUmL1O7wjpUGncz0cAjejpNm68WX2Y9j7x8n5lzWW/lSpEO3575FP
OhiVJPRaARbdJXbyFm2x4hwGcjlzP+xw6mCcaIaGFTddU/VkhEyqsU7SgUD60nNa43dl1TuhrLd6
NJ+bxi+AVR+GOsmyza6eOCYs09WOizFy7EQHyckuNSDpCfqMtmQHNh30CqLzuYX55Up595QnpRst
FXujnphHYROgiLgiLNnksNN9bzpme+O37NRn9bHOjXlym/daEFqhweNKdUMZJlkp1aOaTGce7Y+a
13cvcPkZ73Z1Pig1Ipi8wID49g+Z2njst2hCG+gbYNCxy7CNyDOnuMsx6H6QV4TZZ2tjpzz8fy7U
v5bRydVuUPEr/RjQ3LRb8M/jZhFZ0nYLY/1cm+br7UhPFu8IiEx03E6eONP1MvN5mRQttCPoMk+6
sEiIb6eOAjV+umuZRBuvWVDXvmsW7vfHwZc7hlKUgpDEYnB2MryB63Hbkbe6c5FfzvW6UwXP6n+M
2EF/P9C5gOxk0YrVpEopAQIdjFtTu0Ne9l8dgKrpYuFlyJBQjE/gVUzzpqQTiMc0DccnpbS18O1f
fARGgFBkULiDVfSprTy2Cp5/IM4Q42ttrdqr3ev3A0ifAPCAl6hCgj0FR/mZ6o3hepkqkx94UWet
ZXFwTDgN/Vge9BkFGE1bG2q0b4WXlHr990Mvl9mHjYeWEIVgpM2AmyAmclKiL7Ri0gctCr14i5sg
N52y/n8imS+v+btxTtqDw4RWrNWB4lWOKBivwqfFdJ0k0hZ+5zvU7s881qdVd/JYJ3e4kWqdbPUM
ZwaD3cmXifXr+3n7Uyf/5oH+cPnenVjo9Ztj2TKCutZ3qt3f5sd2s+iVtevqx3mbpE/XzscHOkUB
yEUAQC9hOGvCo0oMFVcrBg+jx0c8URwrq8/dc2de2Gk12TC6RB/SJPTwtnWD8IhJqm3VlpcsoIfi
Bz7S7pjts0BzRb+lwDp5Kfbw30/ycgh9mmOgVqJCIAap/GRxinUH6jHgoWGZrjQzBxj6GPbamQPk
q92HDx+Na0Mla7XEk2MfZU+Kephke22v7XMVC9eysYuiuWiCyBX127CuIAu2ZAtDcGaaP1M+l/f6
buyTR+zkoRsThf2nTtZLXFXePIyYfFVIwtX+XpUPXXfVZwgblYD8JKDAoax6opk7idqVjtHArp40
8YVyVugEdZeulSI4KKV4QZZtK+othJFNYmWeVm8EMViQLRA2AeJc3qirsovXWDit0tK464Cjqv64
tuRxO5CW23Km5ei3CneTgE8VkrNVl/+EzLIq5ldTaFeJscvgFQ8pIqkJzatZx4RgNEQnleJXfDyi
zZhZiS2KFFPTtvbgQdOvo9CcPn6/SD43QZlC2NUQPZlH+o2nU9jXcjCoISrUen8fJuK6slqvjBpH
NOgHUHTM24dem/HF7XGHyG7EKt+m3VHSBhI9zdYmYd2SoxnxL7U+5xP41QrWcAhcRHBAB58CoXpU
U8pwlLicKJnPfbTCq31rVeWZJfxZFmGZAxldTCplWC2d2kkGIIUTsx8DTqMESZJFowRRmDv9LXWE
y4o2+8KS1NYSGYy4yW9Q6MJybPdvJDMff8efrfbuVKxCNYyamqtSasFcpSs/9lL/9/cv/Ms5RYdC
1Bbm7Ce/PissoliSI54VDOQMAzlOS8dvz1z6KIp+cfpo78Y5ORY6bRq6VCewgJVL00U+QOl/6Orw
GT9sN6nzvSEU7IobtsA+MATTHsf4pqGpUvWtp6jgcWOE8qvbZi42gg5ndQpeQrM9dNONkbwNQBPF
qbDNTj/4o+/h99R7gijfRugYZHn0I69nSAAR9gu+kl7oIHPrKbsxsnDVDujhaqLTo2OvK9EulcrV
LCBMY5LJtTTC2ssyy9wcUrHV6OtOiL0Q6eWmaOwci4bZ8i+nPvOIdWyxoeCIHqOrY8QU8D9Vwrgx
GiO3S1ysEzxVIlM6pLUC/hmkrW22Ip400ly4sC4SFDfMao2q/G3aoGGdGhwLOprUVUphOyhfmzGC
sIDvJygWx1KM1KkDCqKzZ0YTBxVfWhSB3YyFRf0kDO8Mob2TpPY66+hLzxZ8aEwPbMsoH9I4BBF9
Xbb6OqzKn/ygfDXNfYsXtvErMQ3ByWbsJArjaLXpZVH1V6MwQWyVaviEBdBufSOK+KPjHA7TaNMH
b0DJ3SyU3zQjsFOhvpQsYaekzJKROdH8qwQwAbjRUSE6FF1CoSi3gWs+Srn2I04bN0gtwLhUQ9S4
aFcgC1wFzoCmp/tYDNwi0l2JHltVFpsgE99U+u1NB9zFp1fZ/iyj6Fcx6N4Ig1+IdScM0yer/rXQ
BeaIfpT8IzaktZpqz2oZOJZcUrXKVk2srDQ1dUqAid1YHbrsJuNtN5zaWduBdjCxv56glgxbemsr
s6sOhq+5bdIfDAF4O1imQW7WZfWSWdp1xk9p8TYiwduNTeAqlN+RnLoai/I2yRUvVKWVNmpAyLB1
iMchWk2StSakWhktNjdx7Y5p9SvzR0ibtypwMj17EkZj5fevk99RVRfWfgZ0UqAjBUFHV80tQKYr
qSrcYpHFGIUjUfeFHE4Hqbaq1VSi6QZAXJ8blEeDdRJSENPExAsS5cYHM0QJ/LYBhyVWke0b00ve
z7SeuvHOAtVOWu6JcGttvcKIuRXtxg9+yxJgmFh4UIX5hRLLD5NieA3/AlUiZ04VRxN+yda0MyoR
L8iGvknmlbpwMRTyRjZjDzibRxHBTiUESrUdmspJFG98lBemurhVFGE/DfpRsyp7DEJP1EpnssxV
xZVSZegdFv6qlKdtqcteKcXY0s2wcuRdhqd7m+SbshFWqVStxGJ2svZQDeAQkvESRz4ny6S1qGKH
xqpJp98d7IIynNhAIUFQsMlC/UKlbdUod6VS3xl98dQo2V7O9Htga0+Nld0KVbcNK7D6ESaaWrZJ
CWSSlDJwOa+mhCo1IOQsoTLdFDanyVPSPEljZOPD4aDpsE2rgf4oJhbEGi2K6lIj2EbF4QAbAtK/
Nyts2G7AceF3qb5GZfogp8oe+Z0dapErFEpWep/YMy+vIyebWxo83QhGf0CbvaD3Fa9NU3+JTV4V
/eUMRtXc3CDQCioBH5FAxIdg/KVqeCsIzFCLbLmfw/NpsTQSUJMcNDcO3wwl3SUK5cYq9dThPpRk
vCFMVywjZxKK636s3T4zD1ZJgbeNLzVQCmV13VFWbQMFfKtlrK3chPE+h6Jd0FqO9Xo7tP26F+Cw
C8Wuinuv7ydPjpvrMLGOaSMe0vFoFHBp00pz5xrkgj46YWMCYOMcAkt8MwL8WoE523fiDLenPRMv
fpXXYGIDQRHkyuKYzZ317n4dah1vkGkKvCbeca5jdWGdibmXbziNud+PcBJN4UttCuk8B16vG2vp
TlGf4Mfp+VkX9y9SXoS//nqSk4Qw7IW0s/yeTgUNhEE2nZpie+ur6JrKtGm5U5uaHuUU7Wgrb7+P
ID5T3QlT3g9+kh5OQppoUS8F3hzP13HZ7XrzTY3GSzVPaSIjpiFsxHJ66KeXQUAxNA4CbOmMfSxB
vjAKd9TAZxnKmZz1MwcViV9xUS4BwP7n348vV1DAE1gjL7e0erfrfyPpsi6EfhMpWD21c7cKaZPP
IR31/NJKMYs1wN1APzF2cpg4BlTlQL8GI21r5oOVRyvNFgYJiBZWcnKAywDQcdO86pQECA09VQhF
iGueWaBfTu37qOlk/eSTVEqzSAeKg2BnhK7o8psvgnuDbD++7B/gSDzG18OmOIPb/Qzo+hN6/hUW
niwoKUzzUpkYeNGqrV8N7DpQyh087u/KKY7/qrwlUO4l5P5rvJM1lLWWHvR5DGhB0TbtYKKDMh2i
PkUVF4RJ/qaRjIkC+jg6R69/HevF/3CqT8nh2NJgHzGmgYcXj4eV3u84IvlJsidjMg/VjKJ4XW8o
mBWrPPud9U+tzLWaDVz78kWZo9iVQAcdkrvvN9ep3eI/JgYdBwMs+CIOc1KM760pNsXYIOdZ0T+R
wMTgYghnrMCoDAX5bB8g5oocmbwvgjXWUGvBSc/kQ1+m9BrFQBU5CexiTsVp4qrxDStmK01xd5cH
uUNutAsCTKWLh3h4SYlQ/AngjTycaTYqX52f70dePn93QhP+TtOoLid0zhk6ZL/UPLwqlB9B6yeO
LvaXfgAxTaw2Se17prAcLsKVALwsDhSy5bcorYWNKgFoSB50Jb7qxPpVBQPbqID2qvRaMxtnzJSH
QdQuR12F7XYYyO/9FjCcP9ta2120qG7O2FkUhXzdG9oZyYzP+ivLwn83tyc7XBv0Liw7cjwAfhnF
+cBVf+iOct05ii2v5E1wlM6d158wBQxp4iSGnBxV3k++d0mjJqM2clk07uSiMPVYbqC0b/XNgP/u
v3EBLhV5EbtsC+2fJf189wLHMmnJ56n0jPCfZ3jUcXKd+/D2zx2VywFxetO+H+hkpTRG35SFxEpJ
km2GkUSj79P0ZYBhLcpvrX4piOGZM3I5Aj+PuLDq2JoLu+7jo3XQXQiqlrVpaaj9iCiFCE+m9GoU
lQsB7RDX1pnt8FW8YoJGkEQITNonbZJIy7hHRyazqK8wBLd9wIHfHzdfzeL7q/zkmYpYpskuUvlQ
xPRF6CVHaA6NGa3b6NHsosdeKm18q74f86unej/m8vm7JYJRm6xUBk9lBFcNsl1mXJ1ZhJ/BvKz4
90OcrEJBi7B+awjDjKbdKgEd/Sy/wGblhab1E2U/A54zUhjzNYQfsFCFQ+Sfm9ougegvaeHO3/WD
9BO4ht2SPuT+dFdU+RLa2mOWHacq+glZyXKwv7scY+QKxdqZ8Kr7fp6WH3my3j4ENPLHeRoFsMpJ
zbspfMjJ7CagpIV8phJ/KgS/3DcfRjlZAdqQgKoPmCo/LO+HSnitdRyqfGlV1tLPXs92M1DUMTdA
UmJNKiDssppxoWvL9rIG6zIH8UapyOGj4UGfAVjUbeP28ZUvTd4ko0OkFVfI43oKVpVKvQONtYuk
l+8n6nPn8eQZTlZUEfRiHSyvuwJl6szb4p78aQ0I0noo1+dOuLOjnSyuFiq6BYJ2idF6J7ioDqbz
Dx9zWnRntucXW+XDyzk55Ho1NtpgOXKmGd/i8GE624j5IpH4MMLJddQ1Ux3kLQ8z7NgpyLW3m8ET
dunurGzxuWc5iTCnZJTzKmQk/57oGsFrPHEsV7gXXIohrrxPvHNd4mV2Pm8gi52I2y/6WCcxZtFm
S/OTERXlQYSfbJGySHnllhRrvl+B8rJLvhnqFIaixVFajDFnmrgTnobL4jn3omcltrVflrFK0BMH
k283t/5FbU+PounJv/Jr4Wzf7usT478f2DiJHUVIUzW2dGSFtCBU4SYvX33tHFXxq+hQX9Q9TU2U
4badwkXCvowxWKOyO0clZ6NOUqVQ0gIpDl8g01qnUmNv0bbTwUh9P8/qshxP5vnD2CdnYh3IYW5U
vEcRSLVvFAdSskDHu0M5zuVTnRE2j+IGNwAnCENHl6SLiYpMVZn7osfTtPpdUpYQ9aMaSV5nDG6p
5PdRAOqkhtItYtAk3lNCWwGTovJ4rZTXRmzQWNJ0avEARw1fB1RRhDK6ktqDn2LMOHZdtiv81kXq
bl/pcKR6CbUYVHNUoboSIe6Zpbny5WmVSLP9/XR88b4/zMbJ2d0hfhnAXqfxHR4E9YhyYNRffT/E
V/HqhzFOzlbMGKtUWdLqSW92Y5FutQm6YfxbTyYvC60nbcqRtqryVeP/CGXkFJLiWlTTjUgkcean
nHvc5fN3gUOoWr6gFLx8dT3Ju0m4zZ3YKw38Aqp9jAFx4y1Yk/Pt8K/ngGaJjKAlMe1pfygGzyam
JfcL9AQ/W2NFGtrSBnjovjScqNli82gPF+egbZ911FT46n8Ne9oOwu1TGZVl2OjBX4938pueu6mX
rXtbNBC4XQnVKny2HOX1+3n+Is79MOzJKWLmhmbUxXKbzouxbLlPsZINJ8DiFbfQNNVr8GjniHxf
3A4MCpwH6QHlszhVEccgPCw5ANbtb3LjslAk9/vH+nIE3RCplQOrxvLm4+qZRgNlI7RBPKNC2xez
VDU6sx0pNH11PL0b4+R4itH2nUAWk5ToWulWuuFUibHKhRpfTs1WrcQ1EehvxZ8FSKHQGN/6mo7U
PI8HC8kNKpPkFV5l0L6Ob5teuBE0/H7L+yB8NhLrgHzXfkRaOK0E7I9/p0D/0/5GEl6jxnRgtFEx
f2v86BiY4lU5lQiexos3rG2Wuqcqwz6lO2PDaH/j17366ROIOHiC0dGMraORCRdz0dtqHWzmPIFP
kHtz3mwC/adUyy5Dg1MeD1lmho5RRtlxQOHJmaMsdfIw5M+PymC55ux7GlpBaq7cVTFi8SZgVuW1
D1IoYSmTIKyiotxigmlPRngxhGj7yCV6nMKqlkFGRL/Ecj9VEDbE+lJrH8VaXSX1z1gzVjRhbtQg
3pIT2X3duyBiLjUfL6LUhFeBiSASn8i1jRtFhw8UKzi0KvFTL5jXCJptfYyYUyuRwetqsev72uOY
FBC5VDeZAt3BFdEOOPujBtmzrP05FTOlTCV5luq9PEgruZcvxyYs3NTSn7ooVjy68/KPcR5/i0qp
u6GMMTAkGNy+BHML4uFBaYKjFrUXuSXcDJos2xyh+EW/GCgJl0a/slCQbc1buR9oKzFo3V0ZtXRl
4DXeIGmXQLgx4mFjjeO20tBPwrYcaaDwYtHfmMwqc0OUwMRM3GAqSj2/+uln2S84RvtRV7ZyKl+P
5hUyBc/ahFGTKa9Vo78zoZtMFNY7ydxoPqXiCYxyn+M4Um18Tb+EwuQUdeMKSbqvytu48Z/TBEJS
/yswR0cMkDLFtzQTJW8qHoIGISb81mzNgHVcLh226dggP5Y0eys5WmHs5byEqWtcI+rX3Ri5gzxf
pJTd5zw80IV2ahXbcHIEE6X1YMz34yBeTyacEKW60It7JcvsOUw36txiXR4g+xDSki0uyina5qXl
mKQY2hzYQxptsVvzwtm/9IfHjB1WzjeB6F/M4iFUZzuSrjoDL8b4OEF50dFYG1psaxEDGNHsLcay
BPm9CPX2dot+SYNGmDabF22wt9ptnfAUeXGolcgpdMiAsagfWpXmmfZTKR5jyV+LSX09VpHXxpgS
Gv5FM1WrBqgEYJ8LuaiOg5g0q74QpZWi47+ch0+Y+Gl2qY8bQClOA+ulhSHT53foobgl1oY6cH5N
0K7qDn5chPCeby6kf+1KwJtbrWc8oVFLkcoX0Bh0jPD81jWwlpD3jPDSEH7RnqGfXdGl0h5LQVzl
wy6mkVuKzfNkQRA0xEvwbLZMaxjyzzhknir5eyN4aALBmfKrVlO3dfDSwq/UmsZO5ojgSYNZLD4u
/SmxrVY1vgB+sGrDYVeom7L7GcTDKuWCjHBj13HNFdHbor72GBb0vHv2jtw0HmhOpxrWcniHEGU1
3ohRtB0H2hbEGfh/7sWGNlvYrmRL+5UExloU+12MUZpsllvQECjHoUHYod0s7IRQw68+4KhijvR2
whZecZQYMH9YrgZro2b6c6KUyBFeVt1oS7T4tUTxZrjp318sX9XOoUH/dbOchGEYo+tQCrm7/EPy
E1uodbQOcaygOhu76fqcSe25e2z5/F0UhEOFPJozdwzqL5r5mAz+mSD7yzDLQLkb1DfA8FNQYx4X
Kpa7auBBZGsA7jfZs5+cieW+fAgu+kWLEpLAnz7I+4eYY7mJCyCbi3BbKt2NUn/mrXyVkvG9fw1x
km/2vSDkQ8kQ6bbdllvJ6Q6hp98FbihhAIukVOehIOlQx4bIk3nBbYfVVvd4rlxw7klPklCAAaJc
q/wMQ0Rfq8t3SlE63y/AL6MOCxg5KH3i01PhpmpWujCKWH/DFK/bud2Ug2HH5WSb+vOfkf6/EdDf
ZZX18X83Arr9GeXt3x6i/OWNf7EA+lsbvv1tXb/lP1+hyjQfDIGWr/qnIZCOf88igM9rweJkMR/9
+9+Gt6b9r78LfLT4RuFWgXSFLOEC8Pe//dMQSFL+AzVo/mJxBtPpvxBHNkXXhv/1d0n+D3B6/N2C
PYdSD/T8f//ny/i/grfi6h+JcnPy3++NOk6PLkrZYP5wO0GJDwAcycbHw4R2S9rHQh07uY5FsiQ+
tgXF0FknZiCZFIINNKhyUnftkG4LoVgPlrV+N4///EkffsJJSv+Pn7A8EeBRiuqn2NysNYLYarrY
MQ/9PnHvEjQInRf1KBwm516z67XlyGvpx5lRlwd7V0j4x6iqboAfxUaIrOPjg8cqIiYdJRsHMVpX
dtGb22XrCOUQxJp/BWfJEV8+JI6T+BNC60N4/eNwSK90bWNOkN6JY6IgPrY1ZBdB9NQ/nLTqXzvC
//F074Y7qRt2vv5/ODuv5bqtNk3fSlef4y/kUNU9BxvAxk7MFCXyBCVRInLOuPp5INljEuRw999V
VtmWLS5gYYUvvKGEd85wU3lZQWwzC/Qkcfz+fBJXF8W7UZaXfnWIz4Ou5cEyCopWOGVItkUbTY7P
naCr4+3dMKuDPMFMpknh2zkFvCuRzLPFKsHUIsQQavfzN/p4KJpXgPohQxmr7aDHTTnl6QxDPyq2
UhMeiT3xPZYPovjz85GW9fVu/THA7xYvtIjV3KmVb+TZsiD+2NP1VF3D3f/KrJsN/mqc1eTFo8AF
JDJ5mZhdJWHpWhnaOORhRlFuB6W4b9Fp9yNxF9BbUjLdKcwbWuPurJ+l/nJovX9ljHm4pMDzvmsN
+lk/GGUg4vt3oWxRzLlod8aFZNeb/Cb1ztK9PtzghipjOU8L+123ro7NLEZfGhhmcV3uFwNN1A5O
6HgneCu6wx6h1zOLZ12v+bNQXw25hAKv9oNWxz2yJouyBVaAlub+4UApN9ZFhWHuuJiWHc9RNT4+
wV8NujpZxFRGJx3UOAtJ2ZrwRuE/pUfDg+LQ/Q9c0j5ct6+GW50sbZ+aVtIzXLxfdOTMfbIXPHmn
7T/fHusmy7u5XO2PJIXxL0yMIx6MLYD5EK/IEc1N6Utydc415tw7rfZIiPyOZi5LRTwEO+kvbbxs
ew7z8vEwho4qK4Xzd+xyyIBtb4q/vxQwxEPizQfICGedY5Vlmb07WkDWLHU0Qoe1NlM2FsjSGIwT
9sqToP4yWtqYEOyNUrxNZf1gKclxLHFyigqvTB/7Nj4Ct3wymnLXCqSaWY/pxeS2VrK1KKxUo3GY
9GctAXNSYXVlVscgNK5lCT6E0XhNIjgzjY9MUG2LTGwQdbTU7ktLPHPbSB8ezkjXL57VaJKsc4aM
+kvnU75xoofORQ0J5OidtAu3FNpQIgXIjhMAXaT8Ivnx+WL8fRivZ5R5hLuGxcoSqrzd2JKADE/o
M6OTfNNZ0qYQAfVOMcYVGANxjqZh+AMlcvQxfsVGhYCSZvtp4oU+fJFUHH8IsOE1TLCarvb04mSC
vE6pkoGrtks/sQX1OaJoUWDJVCbyvhh/+J2JXE15kuPiWusTDu3yua3gxwetLSO/K4NT6U3MLOQH
QTHvu2Fw4jR0Db2i+CRemP6iaaftgjFc1NM3oQKs3sRsSO9vDCO8aNDJUTH6q2nEzdrXAAQMVZO9
PrHPCpxr0KAKNPNkdNNOSlQ+J2XHaBOI1r2JOp6S9Mx4ualN4c4MovsQQPIcUkSLJSfq5401iPbn
H2Ddcvp9Grz6AOtKOEhroWdRxM5cKrYlXovBoZ/TrQHTaNAfjbG7kpEeV2X13MAf3SK/CUYWzBBC
1FXROGvmXgpVqFk0ejCwSregcOVrFKfA6rS/Auesj9By1qyWGicEzAwMVACZrPEzslH07dAyoL+o
s7DHVPM4gz2MrXsF7lYCCebzuV3nycvcIuCG/yRnjw65fZmCV7eWZPl6bgyMKHvCVaejp7JB0muI
cAXYGN+SXXXhnyQPsd8eHi1aQ8DKd8XPxZsZx6EzV+gHR9ebZ1ndoLkZzg1iCGw0pduoPnzp5IyI
7scjLJLOFsLKABDfvq2Y+rkcpToRnvwwJchpVufKJx/dyLzEP0MscdCrCU0DScqlZQjV8z3VTtzs
wt82jnZQd+mFcu6i/GCFvhlt9flKRRK0cBlN9HpHJOaofgVfKoeW46a5Eh7PXswfnMJvxlt9InNK
0y7EAp10DXuJTS064xG0xWF8sJ5kjFITR9gnX7P2zDL9IIF6M+wqzBlpdMbVwLAzOvVGyFlXR1vf
p66q516WnilPrRlhfzYFCvX4kpGvsR1X3xDlxgI+Ox6S7oX23G+lfXVcXLpp7d/gHoFK3Sb7UuL+
TtfGKX5ioXYh336+MX8z794dBctJgCQ13Ld1WSfUrabF7JJXJr0SwmNdPU4mbulZck8by4nj5IqE
5aCB5BM92C+gF19SadqlWu3o4V1G76Uaun3fiLdt2FM9jzcRjey+6uwOFERIJhoH0kbwEbUpMerI
0V2gbgvzgZi5v22RT4mD1hPbxC4j5AQC3/n8DZdv9v4F8erDL4NwaJ35J8JcpxR5mWT1pscnshuO
QzWfGeTj7bg4Av41ymo79lKbooBqxo5+U++1Y+AuOpXTtrxcjrBzkBP5w3X6arTVwon6uhSnnHfS
q4d+eNDoYQydvJHrFs4Hcsi6iUzWjjn26jjDCss6lKDLRdgkYzg6YAHhOn6HNLyLY8sL0BSL9Sco
BCLaN0MZ22PoO7L6TUylM/vro4Abce1/pmm1r/s2mNICl0KnpiCSBZslQLUumj2SY+e1ItYo5z/7
69Voq+0sy34xCxofpcPLt9tEt/nP8S7Z9adsMV3eL4gguhxiakPm3w5IV3rngv6PsjVMiSyECXRN
VMU1yFnWMl8qfF7YfxrcCNscJwLx3jjdaT6gHAfEmo9g/9srHmEvNCOIvoB3r4+VoNdDK+2axJkN
4DF0VwKsSsXonCDIB2teWVizCwQXT/F3zh5GKeiFOoYpWVq7R6cxcOnJbJSD5NIvOg+QeL+RgUZw
PC9iGBLNjtWiVzmmJCkgPu7Su5rWk5LCq9fOrND3kdHbQVYLVEaa3RJ0YsAh7G4BOW3GlLZ68iQT
9SW15pmcIP/u12JErLmXLgjB2DpWaFWA2oHEiCFmwoKCQ7CJOhdI8s+HoSD87iCEPq8uSvoIUmNE
uEp2xUCRx6mRqcKqhqf35iHv27syS3ZGpuwnyINxX9kaPPZeg4FMkhUsbco2vai6+1RBS5hkywdP
3uHeo7TzzUxHc1GHnTW0qiArjik1XXrWgu6oY7WrkOiraBMU9de5etHj+7mAp35ZNION2rhTAKsP
DGNrVY2t+TL+DT/V7KFTIYREqZsD+m9U0VHLwZaLOxVDsBqJ99wkIIZgX6Pi1dEipMfsTblp98qv
QcSpxy+9YChRDQfyl76U6LFbqHSCiDjisEHHNKVLe6xgoPlBi9k4ooKphjay5GhWvzPlyoll3ROt
J1RoNk3SOYN5W5lIFWnf5/FL3oAP8MHINOWLVcz3ON6gPY2OovSjVtGYDCrsKvILK/F/+lm7ncrC
nTAb7HrNU0MEsa1517K6N6VQ/uhAeKURp5J/DVnJC0PsjAREZBppPzWZM8/6g9mHdI3RMJoF98xS
WHbK2yuRlaBRjxdh0FK0Wq2EQB5GvxcIgMtvg4thLuNvTAfhVrvmvhKP507BjzYVuBoOIwxzFeQK
3sY5FCHbemrJqZfESqtQaZV+TJG2jSSEv3EfCcbpXMD6/obk5MOdTleV35rdq2S6nQPBH1QOi6iw
PGAxV2KWuJFwi5OoE/kIYqvMdhs6ZVA5CszRpr7q8tKbFAgg+XNb5E5aamfmfRlzPe3LHscRXdNJ
NFfPVFR+ZlkB0z50pxLFhnj+mrT4NEYbMxBJpV/G6svnX/qDmsIyDX8PSbN1NfMyYuhUb2JHUSTH
sNCXrrQ9VICdzOXbzM/IPBYyont01Isusq2gsON617c3RTwda0218YqCdpAdJKV3SkAwVfDVTLg2
KzrhoupYibgxalAGUecIwc9Zom0/+I7YGV/L9Ba8itMgA00f+Zj6SDjMe9XA3sW6aksZK56ZElDt
VMF3dQrvGlPzIqNxGwNFCDQqEmyqIz87FrW8pc50MDpzixY5Sr/tV1UFLQEI0s/qm1BM7wV4yH53
R0HMViLDHvPJK8GUkLmj0mvaSp55oQjhOEL+1UCCFcHQQdtKvmpDjfIKDSX1Zjpz4H503L6e+lUO
aGRz1dYqUw9aaxMy3UF+Jn/4eARCToDHSxt9uTBfpYByHkRylbOecFqyYc2H8bm7aa2ARQS1rJ9/
hlgVYrsZxYzJ4CVaxwRjgP8R2V8db5MD2pqETXgBx0d5kz6dhxm/TwEZWoFDi/bK0idZ7ZYxksdm
WJKjwgBmHN21GMz42i9V+v75HjkzzhpUnSeQBgadBKicLrUJJ0agDl1XbWme7D4f6Y8P0PoEWFqB
KjQp2qrrd2ozzFFQyU6cimNoDPDhlQUPShgnIJoLTfstEtqTGsiuWeGN1fwq0AcPDYqOiE4O/rdA
+4bE8UaGziIm5rFRv2UC6pPzZGepZItU9maV6nLRQpDNPKhE2JEdJf05iUsnw58wRL9bzbXtwqDI
UvKFakt59xBENx2wGx9ORVDNbl7CpF1SOa04FVbldEhoaIHodN2PucT3XoefIoKjCRpHHkscvX6q
QuImWnPZxcNWmrm+EE6uIqCdOCJJWrsJUMwwvirGcyd8G43btLzrpWk/Irw5IPccmBKg+doNRwQo
8h7AUXUZUEcUMX9QRjyhHoUmtSd6ZB0NxhG1iRI3OWwykHNu3HmBPGrgl9J+Z3Qo9Ka9jIZ1gDoQ
v6taLz2eZOBbn0tFOPJQngZ/OIylra8B6pHz3Ty1D4WM3GpU7MQq3qrzIzU6HFiHyxGp1SBqd00d
2pZ1iqCtByIaHD4ILFFzwwIPw7C0S1V19BixTVi8xhhel7Kyb5DkqM2i2sRFDEY7d5Mw+mIY6nXa
+nDcj9H4rSkGJ9BuW5Q9AmCVHYIe2qTvu1jYTEPoILhgi9ioBYEKbio41JmJvHHrBG18CCD8y6gf
qI03Mkv5Ymo8+t0hNH6mzddkQiB7UU7Vsvnb50v4oyPn1QJebxYhG6ReljK09rRvU/7dtM5tkY9C
hdcDrE7NrgsGxYoYwECX3aJGaKP1Gl8rTmNnXhvDN9jqtWPeDc4iuic45r+dOy1n9v/bocYqj59V
2lz+yPhWftWA+kc/WO7OVAd/9xA+OQbWmYwpDpEl5QxSB3RDxMbJRw3sM4hrFE30CIPTdi+1typh
mRQkXlZ/GQ3EXrmr8XYcZdkxzvn2fpTLkRtA3QR+AdliXSUZ+mEYq4ZHSrVfQnOlY6YWx16WIWOd
nGgMOHH54quHggOyjc7Mh7pM6rv5eDX4atK7SpdSzUoTJxzlXTtLm9asLlMFIeJquimxczHpGI0i
eyQLcQ2oHbHNHVEI3U6ftoOEVSiMhN5SPTGYL/MIYC/XrQLAL++6HW7CG6MK93le21kFZWOMDvWg
O5EhcfxYW5wSt61q2BliGeP4o9ypggqRh7gGw7NUbT2pL+04upDPIrk/2kz0mehzWsgbI/n69v4e
pCpKiraGTFCgHa/R3ujOrOYzI6y3a4FgMRc4IyjokpTpxK8fnx8IS4yx/nQa7L6l14ixyboNmEoy
5kE+AYJeYGAsmJtUL4nsijMv8kH/AIzgP+OsefSKFpoFCOOlIIyqqmqr3xe3ZajVmp0d+h38DAzt
9+0lDTERsOqpvGi/dKeW4tu/DxThSXhZnsYCCrd2a+yQ6oZGSydDkXB2jr7nTbGLEE6b9DPh3cfv
/GqkdfAV69MYYr3gTIfJDgqPuzHCW9PjcNjVP0q8ji30js1d/tA866fW9TdcBU8+V8E5RtSHJxat
DIQ1ESXW3nWVsa5qsMErEkAHPog/LzhqJ9ysnHpH8/fCv5ofNFve5Z718/Pl9VEASmxL7mgtXFuQ
LG/3SKOllZSEDKx/sQheXhpKhsItEeE0bHq7f0E7xxE3064TETfanMM9wJl/v76RNjThR/MA0NCW
HfYqxlZLAlR9QFzK6mRXK5NdS4Gk87/p1rWp155Q3QPG2iQBxhE/pKHe6CUoY5RUJaPZaGXkLaGR
r1r2GIt21OaHKMnthJyqTGW7RK1c6gSClOZArAh+6kGSRjcQ+s3cYQmCaZ0olxQQmqPvp8d4zt2a
Xp1A7SLDvFsk+ums4xSGtMv97WDCNiEDiJtHRcvv22FEBVzZxK2nTj4K5NVXWS6uR0yN+lJHTqrc
jP1xQBJtMZhSpxnld8UTycekRtuH8ZMRPasdcZ6PL6vUFhsD5SvaWghqVU6NWA/Fx01hVFejfzAy
/6CKjTvq8UWVCl/GIrhUtMyxhM62VP9FpNgUJ/K2kDFpCeobv56g6Vb6TpISXE/qfThBXFNQr5wj
4zs8qOtcrH62NE7oJbT3WiL/mgfrBVtb4NnKBDWlO/rNaKsymI3AKK/SVHkJp/SXVeVuGRqOGUVH
iSmUzWu1wDSogH9NauvHL7Va4PWi0tCR7Inf7sfK7pHCt7SMfPyYjz/n4Ic2IMA+I8NkElmz5bB2
B7tvOqVwbDXQ723hBug3xE3rEucjvVThMRptFOU6kK4G+ANmU+9Ni15D1l2IJqlfOe+NhtvcKC9D
OUZM/yGA2aYo1O39h1ku7VSNnFD7MqHG4YfPEXbFQ6DBoVCuE9QbC611c9yP1OTaKkFBSL/0btgP
nblpiwHdrngTluh2BCrZe2ibgn4tqLSN9ZM6qMgeERX3EPtxkb4tkQadC+umyMyfGSFknZCOS6cA
SbMoIqhKFJw9yezGX7X+TcanScqCbdu+qBhkh0P6FCV8FDQvLrMQM6JyN1jXyGBd+HLDAjLN2yAW
vSgHXTlLyF1Js6dXLMvxpBalPUSVk4gIerXpodf8bbxMGm4xOz2bL7OuPzUA7+m4b+RRdXEpwwiJ
O1sVYVxKlPte5owKW3sYCMHb7naSjr46QZq5E1nL7QT9ntQmMmun4ZY3KPuUsr5PSS6CGdX88F7B
ICbrd4iYkiM8TouDSBy4ZnhKzBLFNYBGlCSTGuOeCCmSeD/Gll1pXoJdX59LTj58R2lik4zHEYvi
xUOiQSfZylpP1vVNPg2uWA/YoPZodUK9xZQrqXtbSBYW1c+Y2yowHlTjwsiO8STa8cAgZbf3/eEw
TTGGgNgKRDfy9KB2DwtFCybIFh7UJkc6Vh/ljZJbcLkuC990tMbapcWpk8VjOFcu5llbeEsbzJ1m
FD0HwDQG8xg/SxDpIgs8U/SSkkgUvucbNfARJCXnyYkNE/gYGib6rRIWN0Ja2HXyMlMbyVGmDCnL
lY3hlLp1u+gVBoBLzAl/yPZ7K1eowB2k6leKemRv5I7ecdghLmJ89+lozM9ETe4RlxnY0Ji2qAPC
hLpgZ8ifav6zgbSKcV/Xl0GgUTBNHMl4EA28n2nAqNNIndR3cooMMxktXFaRZmG9qKtlz4MSXoR9
vwmieiNkt5BeSMM6tu5XMT+WQ78RpVuxeCzlU6x2R6XENyYy93L7jbYB2m79ZpoekuluDp+F7qT3
d5NeuskwYqqmuyOnUShsYdXasuLJxiMSYnx9iKdUnCBFzSjDZNpuVClwaVcSHGT6pfBSCIf94TYI
YrdJJ8g9V1h3OVZZbnXxUQgzJF6jTaLm+xaQdwZ2ybwOFdNG2Q4fHRb6/OwLxUMtlhsLqI5RyK7c
RkcEM53RCK8aAbg0a64rXhr4t77MEtDSA62RL2F0N8TEdYSNQLu/yVHnhQjHjUm9MdWfdfsStv6p
xzlmNpIzsdgHPS38m2WaWSahK92fVVzS0rWuuyxIKQoF+ibapVvTCb9qldc9IlK5rb0GEyMKid7n
scAHhRouYNpN9DBomBircDmJZTGGwMOCSRtb7NERxLteUe5DKTmThX4Q1L4eyVxVTbEfG5t8GUlP
DjPXnqHcQ/H5/G0+aIVStdMph4sGYbNlrqp3WCfJWjhgCa8Ce7GVnXX5PNvFfXd9XvH1w7GwGpYI
WZFzk9cJZ6D3fWfmUeosYhL9vrJp1blIzbr1xbmv9FHA9HqoVcAUhyPk95KhKD+h5JQD17stBdVJ
E+4Q4UyI/LtzsEo/qFyLrEZ8RBcJ+LfhWaTrbYQELfUIF6SWtm28dtc99y6NT4SOdmgznlv8y098
N+Krxb/6bLWVRDNA8ZQRe7BamZscAm/Ckbq4+svm+N/iwVyVv/I7Dodf7cX38r+WP/pclFMdBWH7
f97+K4yMv36y8739/uZfkJGN2umm+1VPt7+aLuWP/iFzLP/n//Q//gecFH7K/VT++u//fC66pWdz
+4vAIH9DS1lYJP9/hsuXO+gtdRDl/7FvUgguzbs/+zelRf2XtrR62RsmshpvKC3avxYzcAMKt45E
EmpT/1BazH+h0m9hAgD1WgNSxxnxN6XF+Je+IIrJJFSD2BSx9L9n4frP9/2M0vI2sdY04DoANBV6
aKiR8zTLLniVFghssiHIZZ8GSL+VUcoFM+O+mpi/hnxNWXm7kd4PsVTKXg1B4gkHa2CIMVQvzAJW
GbUY3KJ6iGRROJyRS3pbd/t7NJ0cj6mxYCa8Ha0V+iRocSl2auCieX5VqNmpKCZnkSwv4nuh6Paf
v94qs/szIlmNpOqAiDF5XR3nllbUlThPvmP2WDSBdk2PBfLxiSQ6lT95FY5YkdIfiymgfYqeTzZd
tpO6mwJlt0z21Od2jRGeKOh3nz/ZR1MBzkCknKEtNXrl7VRIMWYYxTz6ThEKt1jx7kJ8whKpOwbL
t67NL0E6nqmArcpvf03GqzFXp6YqBxOkOzpnSdi7swb/NAWfoxFWOmU+eyV9ljGHPIzjn0BcrI3W
GcW4jxb065deHWutCVu/pl5Pky+2YzE80CA9c6uuDus/L7nw0Ng6hqno6zUWw0ovTDT2HNMvrmcx
f8pNFcX78JDEl1Y/7fVMvej17thQ57XagmTKno38TBSxil7+PAW8U0nDyEOnE7vaurWK7USCsJ+j
90/tMDvJOAH3y5ypSXdJbqE9He6FYDMFaBFoFgugc7rpocrML2HTXn2+1JS3t8lfD6MC1rcMRIKM
dbmZoM8MlD7zHWU45rQj0zHD5xGBEfy3Bb2nzzpA5A82kmh+ycvZKYBliDioyrDlLCPftNWIvPp4
aaKcYILE6TBLzoHeBRpfkT0rxumpK1t8JNHi7uetKtg9utMoCbmwSJzP32aFMPn7bfjC1MeWgs3q
EKnqMtfVsPCdVp0dTm+C7hjhbsQHZdSmq94rw8JJ0Dae/c61VO1CZndN1iPewmeu6eXw+OeW/vMk
II0VetvA6eECvd3DmW+wgYfcxw7JEcdpGw2TZ9XZdVn0rhJj6ylHMKE+f/1VGfvvQdFANHAJ5xpa
rSyFRpZPZYRNLN7HeuZoJnt5iA5VjnbMPGwzcqsk/CZVsU0ke4h7FQV2RIYSVKo50eIidK1JOMmT
deoiFM47VGbZ/DN+rgLi7KMR3OjJ4PrWVTFfQtq3J0W/Q9ndE0mbzBgqdZHurLK6KoPZ0UnxBpY1
fP5NbxH5zZgfiveTdo4pTn780WQbdKBVzNhkcb2v59A0E6E18In2k52kZk5pHfB135nKk0yNKc3a
fT9f643vpL4OFm+yW9ySCYDdfOq20Qh6tOi3EwWDNvneoXNu4SocK4vVZ/Q4jhD+8aQoASUN41XF
wh4hgZRTv1V9zZ4r62RI/daPB8C6GaIu/Rblec5sfUfofjtR4OhrWv6J4BpJZ6c0N7Es2chGuhvl
3h2VGWt6zJozDeHu3l0mXIxiu4k7G8iKzX/bDIsEjpGgtgAKoRnIFbVd3ZK8FtvCFHahNeCvJ1zq
1CI2CDH0wXApmuNOfwzu67A8TjI9K0Pci/AWrRDP0FjfjJNy0CwOn1i+0JXumPSxnQTZyTJ612c3
FBGvoUzeaAbu8miIXNndEMCMZT9PAdBaPNjlQ9yGqGU4rZ4+VlN7VOrZg/K+HxRh2zSjV0U61tPx
YR7lg+BjJGniDDhdE07vlpmnZrIplNSZgmFLd+Mw1oGbapMjK/22atWDwI/iUNpYcu30yYUmyRdm
MHnACz0TsYwW6f2iSb0hC+5RW//OBeaOyOGJAqoRZT1e4ptyTFTzIZMi3BTaK6MJbv3LoFDvq7LZ
Zrqx6HofmrJH4jm8qfP0OkDHhjoZRUNgYAH9naC9Mk1hr3Ne6SMsAePaxOiW69krkEtPS2x9RWXn
CxYK/F8ADu6Avj5Q1kEzhOeeLFcnfgIE2cWkO5pykdTmpueMXM7LQn8J+brLJbR88Sq9IpTEgN1V
q6dJ8+/TsN6VFloyebwsAy9MUOEPVKRfeLi620op5zFeqfEm0+m1gi2JxXsxYityEKMVlhHLdEdh
GI5pJGzrXDgtwxX97AVzc2Xx04zQp2gEpcRqsaC8SwIcuIz8ehnM0CZvTns31dstyYBLF/vQcBkk
fmSb6Mjg9LKPrGUZn+Dg7kdh3oc9Kv0dCOrOFgpsceMIg4jRy2XrhFXurhxbKp2jt5zJAiLEia8d
KViZaUgBK3CrGCYPMBq1C2/TZoC1k6GuFXjzoDndS9YM20FIbsLYXZwofIlALBOo4PXbpPdy4W75
Ha3ne/NJxqbbKxbKuejkI4/+pYE0NLag7XrBOGYD5YIUthChbJwVvEGxWR6pBKOboZWWSc2+gQEm
chvmLM5xRg+yZYH28w7ZDl3jUYEjBfPvP6UgJiQB3RH5FjMfMe1x8JwmxIMshFNxcx9wSFB4/9ie
gpFK/DJQ6iwzarLGCnVylAncYpVR3yPWCqCfpFyXuNtn/CqxYlb1ycsBHiTJYNey7w5ibEvICBUL
BkLg4fjVNVzH/LyQF4t0amtc3ak2e0IPMFYdXKxdd2jJ2UEsbJHI9VRsWvvQMDeNFSz21qCTvFE0
DnXwQjZ0SOjdD9gVD2PoLYu51aODxmE0ZNl1LcpbDF8rniQNuWXl4E6HqKBSzqR7sdPle1PqcESN
D5qEKRRfd4khUDCxpTp6xDVko4LyjtBvV33aCvmmz7LdgM17m0yezE8W0B+ttcfP78aPrgi0oUxN
X0xv0RR4ex/PFPtTs5WRETPrK8NssZgdvU6Tz1zBK3n2P1cwFH8VHzjKU2Cu344T+2paVqZlOVWm
HbI4hB1H+VCnAp8W18vZRguC2pFmR1O26+XJkWrc/ajtVayKApAToafP9pub2bNG3DBFPpzmf1X6
5CmQ7lvKbX5ZX/kcLGb71RjTky9qmJafDaU+CmBoL9Jyw3AOGPcqCWmVOMwz37ScIIof/eFKQ64K
bRxbGq174oiLBJORQVN3sawcRv4OAm4b5I+SDkhHkS9UjY0fqzsTABD525no6sNAz8LN73cQLem/
I6FXuamspUOqpLrlAFS5TfGqbcAcqfn8Y2xnr81AAFmdSxvVNkz8bIbqe2SASTLUXU5r7H+xsl49
ymqixj4TssbgUTRlvDSqgFZIUX6PG+P+83FW3djfSwupDBX5CPQcWGGrJdynFf5CrQLeeUgfS1G9
0JFPL2p150s5QOGEuSZBg+duGJPTcaJlc2cncn+c6ivVErbLtWH59V4QsbgCTRQA56j6bdZxRITd
mXT+oyyHWGyByVMr5R9W06IHU50i9WU5XcGWnnrcfmenEbhgvvDlMMMBXKzRzGP592kG2oa1Mic3
y6GYEW98PnfL1Kyi8cWll9KtpuII9bu7/Gq5CLGB//AoWk4mPSFw5hZid1yymIiIN83PVRY+yN9R
QVHQGUEThX9YfSihVI0iSSsEPeJ91imuHstOTNsEpxdPKQlr2j96NW/0Tl5XahRxAai8e0GOFRNk
GG+5rq+mej1mbcSQpUpEwqUIns42azQVE5eWuh2n6sXgE4FWAoBn/JwpakRoH3YySvuldvCHZLcs
mSZJgTOolXaYlMGdVJbHDO19Solr0tNghQid0/MP230CxHUUsQaNxm1ZiF6XQZcdeneoCntGe4A/
no3UQTnLagysTT079brlzT+A1DhlJtyNSejGVXMlTTEiXoDbEuXCDLVDS9MqChCpbnD1QOlUreOb
DNEto9d2ciHiJJjsa6M7IkjKaRnecv6IaXWqU7uwOiepXJPl1Y7E83HotqWya7kbzULbKGbnDgy6
1C+WC33ZE0sE3vF7edMdlxMOM5Z9nwcXgtLQSbelrr2iee325ADTrB4kcfZMMrll53UW1zCobYGY
SihDW8fIzkrV3RLzcu9hmrPEzOKcngJVcATUrfMFOBcmLz17VaGMo3bjrfADsZyrijAJAz9Xi+bF
fmqr0+fvUdyUpN5d4mcJrx1fxHqwpzeW7nyC+FAUbs0ENKEUeO0QHAR8gFpDPqhye9RxIy/j43Ld
TDUcAfkpqvzbVMU8aUOmdGwsYFYi011YJ/gVJ783T0qMpc94MTapk879to2LjdQFnk9wkVISKqmI
iRADouZ+QgmPcpo9cYstkaIPMHKJocP+u5Dc6RjoBeQoFemSUWBA1FqnyVA3aR0eBqW1ly/RtxVw
+ODWmkY7SLdlSbbAD4jmbptndDc7W7HutI4SwahcDM2ToqU7jcQzMwLPykglktAb+Rxh/yMeym1m
3tc9N2sEENMiqxAjOyLukZPJSY3mkOnPev7EXzGBFkp6Hjh7fM9pDbaT16WpI+ENtYiAEVOpwFWr
yYs4r5D9f667kABeuWiE0bEC4wtiDSffIpHIp8vlMeHe2mpCEBSzjPh+gYXk4UwAWkNT1MdLLbtq
9HulKxBuJcVrnhAHtashu17qqKZP4KsNnlQqhyHr9+UUHpRJ2yy1izBKbuYpAnRDWYaSS6HhL0AZ
Zqn2au3SE7rI+9CtRW0ngH4P+FFdReM6Evxoo07JI3G/Om4bYXKWYuGybvVx8gLO4H6A58meWwKQ
zGr2k5GcJqINVcx2lT5QFmn3OjdI67N9MIuTyekikxhjwJlN6Fw9oz4bGEc07OgXMs1gLJSID0R6
JNUE2sP9FF7OYntOone5Md6ccQiqADTHAs60ZIuE9W1oZUFR6pgfMq1AuFuylkwdYQl2x5lEYFlq
S7wRJcGdQYc3Uiev8TW62Nbt53fJ2y4g1zCPsdC/KLovXR9xVSktxEqsRWW0HJowbkOu4wfqBv1p
8pH2TJgD0P39OyONBQZeRPXM5HR/+84Supp5LgRYzGnxQZgtgPxTi7RSE95m0yalVN7J1felotao
yQ0UabfikgmV6TIUfg4knp3WXlVVeDsV5n3Sc3IpqPxY92PHARMO2yqltDMOPxaV2MnCD0yHiCGZ
w3GcQfQzXNZ9UYr4aeppyQu6cIqT6DBMzV7TIGxMmNmaIpf58gEoHJQlmyvSdtJEQvh/mTuv5daR
LU0/UXbAm1uCJOhFUl43CGkbeJfwePr5oOqYU1XdcyrO3UTsYslSJEzmWv/6DYQORyM93iJqCLR4
thyi5ZzJtyfm74MRrEqUX0HQHV0ajtLWz2UKJAEU0djxnR7l3nB75nK4uNbsawVIe8moPGpxJmiU
Dze1SaV5FJHYlRnRLXFk4eBn4/oZha+JM0doUKFiqtNlaFmg47w/VtZpTNMLEuRHbQZ8KVjb5/xk
SOucDtlTY+LkGd8ERjotMVMrh+rbbNUflo66JOF+EVi354eWqAWtANbQgvsIa3vp4MbqQ0mhYAxi
w8YDjUoc8BRe0I2MzjRWnce2Lz+0PGLFjg5WMu8sFvRJwfTTaL+EjH5N+JlCX1nyHx9b4R4cC0yK
BUQA0WFWeTfb5jOnlKuGfCf64LGEA6/qWESGtTjlafja6v0mdgES0l0SQfQZakRgdb9hdToML3DJ
t0OcHAJnMb0M8pXJDr/ACVpBbgHYl87rWIC7Jgzvdats2YMW/4uydU5Ccx9TXgaY9U0N2u2yo9UK
PaKst6TYQDUygVjdzXIXNtil64WxG1U6YK60CdALo9qdE8MnCN87k42lig4VNP1UhvdlB7Er+1lF
fWu3OIVlxSmCL9KmqmdUYv39p9xkF+ZyHxfGIQNytFuwlTrbLXuJG+Xr1BzXAQwnq8ngY9KgL0XA
JG4LBmLZ7ksw0JSnvP0mO9nDT4U0xTSJcURgvxTzPR+cL8HNmxX9VxeKl5Vbw70aDOupFNmpKFMv
dH4H2EMW7uC7gbFrKq4tIwA7sYf1FD+30N+DDCq8M62XFlmaT5ljPCbKSW3Dh1h2Fz3Lbt/YkZsf
ogaVEnUP29PS8JlSPlRK+2UAXERD92xYxLAW8ZsVU/dEuDjlbv4ZI3GyNBhCU3ZrW/sFw15PjPGu
0Zw7woP3gdTYeAjeJ0KSOYz2k+XkV6PFsdgatr1zWfClBRsYuIiDxvk52mAGC3zEdq6NoScI5cVA
cmNlKOZLOF/DgJk7y2sJPlqxL5LxVqr6we0+rNjdLN3VVD5I0X7FVXIz0uCg5yRYUUovP8XE8LB0
9eCep6bRyCK25Dn8sZQpcS0/HVU+yE68OMZI6aIeovyKaB1YgGhFDWuOCYfMBR8Pi+Jz1uQ2yXUi
UE2qVyM6LM1bMg//0MD9L2usg4sQ89zFi/B/zAEJbp9IdlQg7bkDhTFplpRHCybaGMVpgZP+/f7x
N5eXZQPRGDnSERJLqzKL+tvcUYmtaNTbgiDDhPtXSyF3hRj4hqRIL4WV2C73rVXu4Gf8w36i/s+9
izQyDDRVOvuFPPy3+ciEdaNlGQOsKuQt8wSLDKAH9GG3oDg4qPmgpChU0w9d+YzM5ERXeYqjfBcj
LFmQopBr9/to/EcUg3P8Q5ZN+bv9K5/gezr+L7LBU5nz79/+yP/zif5CW/j/hKegm3+6bhYexH/z
Gy6fOfyGp06mv6a/kBOWX/iDnGAY/+VwAZm2sXB3dHUhIPxht6mZkAzgLCzIDRoSTOj+LzXB0P5L
ZZ6sw1IxMNqwF533f1MTdJPns5icuJZp0q8zBfwPqAnmX68yZk8AbNxH+H99Z9/9HTqqZNt3DN86
hOT4KHU1q9LU2gdmLyWihlhpN3GVVp+N2Se44rqEC7S9gR9PHyyYIDyzOVH6R0MPqwdNU2BQPpfx
BYdriQAqGQ8OtGaKd5WZgpImCqPJ9AvCpgFbsesObjscaxH9lM7i0qw2A45TOcONfgyqRyXvNvhT
Yo07S21lZ+14lXY4naMujiH6qdFW72nFota8fX8zaGrMntGBVmX9G1PQ8haLTKzqNt+pWHsfJ+AV
5ocmtMTM3rghplRuXGhbkQT6NlSUr2L4J0thDJKWou9fhfByfLl7sXRAJEPmCzDjX4vCtGu0tqjN
3ssXoqQ1msEqT5vgIvGbuOhOVW9UKeON6Iav2Ayzi9pb2nPUD1+t2notQOgj5lrqWg4xUjGnKXyN
4fIxSgK8dAo1Jsk9zfLTrJ2+f7HoZuYl4VmThf48ai9OlbeoxwKIzm6svxrReC2AV2/4lbfoV9Dl
crC0/ffvfn+au0WzL5ttYzjjbZ4LZjzluHyEU/gMennMqCkBkeqntHoZrBwOa9YlzPHC+NGo0nwf
Nq6nl2bzYG47KycKuqhec2yTzlGIT5US5MW60RDh0HkRitKaA9taMb7oUxRvJyfTt8bUWc84flH+
RScIjNsO3efFMhvnEplNr68Kw6J36lNrq/TogkOZvLXsPOvSXJ62deO3uHYOWgfN0LTifZDCMluV
nFy/rGWZbylnJxBfwqtggb6a+iS8gQnv4fvTMhjZ8obxpkeGvTL0kaDBShHn2sTMhhJm/ujdxTK8
TrnWmmhHAEi6n/Wy9MPC/36zc5prl8RK94UDmtrZEeeV/tVsGvbE3uA6T+oervCE+XzYRe+JIesd
LCxrY6Zh9C6UbldESUyBMmF6v9V6ev/B2A7m1BzxX9vmtspBs8Zi18zmcDGkGVyVOmJSYRjnvHPf
K33sT8hN9I06m5qvtbPZbBFNqB7BCnJdMJY9fJ/K2bDaNbqltVuG4hfkwudEqfd2PY47EFj7rAvd
Po/q+Kjh1+VbgWkCVvAwK2iccgu+j2qTsBolKYTVujy7UWiehm5r1pVxyfN2OLUAFDpSEG9osxbk
vEH9oUgUrGVtlGBY4Seh3qcCkus+il373GKg7sftSHj0mBh3eFvbcUA18P2ZyPpoPzoY9EdR0/hG
ANFYGZJFeoo4k4Dh6t3sBkSVdR6dZaZfQuG+z04pL3qQNQ9jZz/25MReeuxXMGgvqTXHH3qkNQ9l
hpdBpVfnph5PySDrc0e9tXMp6DyQUGsVDq61so3OOIWR+ZNkL/1YWtnrPOTKWUc1pgVJdcKF4zFX
QwrwtNr3mfypVW7rx6q0vEzO5sMU1ndm35/1aNlXQY7garSm/iO0nUczZdBolvW5qsv2jgGIs5/J
SC6mX/bcvJm1GxHI3cIDxyvn1Pfuc486/wXYmjR2ItCYzGmRnyfu41Dr0aMmq2e1Gu4B48ug6gkk
Wh5w25iOBlMvW8vLC6PKaNVNfYr2lIRT3aFqllVpX61xtq+jadEfdCEhEMa40yJ7PlhGaZ81oQ2b
YQZsI58ruFSJVC8I56rlk7hWtpmm9GdpBfa1UydtrY5VwSSWJ0xkmq7JxbS32CstIFU07ZVCDZ8q
kwNdmMBwMzjvaSzHD0cJ3WufdTZZjaPjC6k6VzYa99qWGjFwFcLff30tzHqX4hqvnO8f0Rf8ZRws
49gHTOk0vcBIaiiKJ9HX9T6YNfQ0qZ0/uSpv1Uhxk1y+mU1T5JfgL0zSu4SznWYfc4Qu6vujP742
CsWD7k5IgVIA2MbN71aPz1lq2++ibLGMLWp998eK7DbgiUJqI/CK1r3nWbkZLIeORGrTtiap4xnj
SnWfxCgNyC3G0mqU1T1NTTj1c4dw1Qw1rwzVlGqPCOXQcl4jq5qBvUJlZ2Y9S8hoAFNbgSuu3w/d
ULw7QWsextgiSl5ovt6Iexs6l8nONoNrPIvWLdaaUz8jDwKuoSuq5rcGY93EiM95gBWPg2Gl2h6m
LDo2uraJwGSi+qVWi7vaC99lFjrbfKmx/DlqSNuY6ZeVb7ZE7KRcVMKvRXqos4+2n8+jkr0iP63p
xJxtlBTr3JK7btS2LqaSsL02UyphDCw906eWyG0bqNuFeKHhwVHQpKuDzTQt3Jj9uFm4HcTFMLuH
469F66mr15pQoV1hTGNqW5LK2bEgd6Dmg4R4WCSeypDvZZzfAlRPPe4peQxBr1igROHeZJzuA6Cp
njHmAD3fHLa6tP2OUa29KKVoYKhz7hlS6iwYEBGUu8rYYiiKLL7eVrHNfknGPW5CWuKuxjCAgEWv
E3l9A8U8sDcyivy2DHcBQSOp02z0HkU3M9UuGk595h6Xg7gciNkWV7KpPNDxXReEx862NvFcrukl
Sxtu/3vn8vbGN3OePSt+UXSxL5DwUzmgHMmZD+AFo1brlN7DiAKvY+HKcmebpeqWfn9GXtGqw8kQ
WDGM6qZNDD9WIKjM/RoJlNfq41EfSKox642th0Ca+rYDO81d4zyPxkMgqn0zNhulTl+sUF3PWXlu
cGROlfHURjNapGIfEoAhe2MN5n0KOoV9YzyKKXuRpXPpk9oTwJwdwFfcADQjt0qmjtT7ctvUcoVf
a6x7+IFuCA2aYcNYenR0xnLfBT+zMtj3XC55EZ/cMoCIY6FflDtDz2+xjtUHq9WgrY0x30497c4i
JR2geWjaVlXrTZvNfh3aNyVsNi3GCdVESAphBR8Rf03h2lJs5JG1gV3ngK6it7xazUDpRy939iaS
5cblmiwIRwAvZVdfh/CVRkXidTYc9bB/0Bxiryr0QHqycnp8f1ClacM24419RviKJJlzprPfOu6E
F0D1lYcU1lFeesvfdFugPt3epRPB3/hoMmbyg5hJYfi7zZqP2Amw9YlOVSnX7OebAN1EtFNs8aMe
9LVTLFAdFBtTHpSq8oUpNjHvKtIczJTElWnMSxI25+VZ4ic5J34Pfc6s7mpIxcOVk9nLqhfeuobE
WNe8DHLctWFB/ryBzRIgeyo8t+8XstE2ALztq5914+yiXm7relgHubGWDUbnXM9xM52Ltn1pFP0Y
xPM105IDr3xdM5dKsYdo80MMxC3ZRoOh8fvS8pevu9I+p055qglGya3FqEE5R64kVCXfmtzQHQgp
APdat6YHAxcZbWwPy/8bBQdaxF6KvTQq57xw9roRnQM5HgLA1AX/6Y3ak5zK5Rw35kVB9lpZUH+c
6aA2p+UkB3FGymrFBkiCyxCd9KzdpZb+UMfm94sbNGM99uOhmhd3u/xlWQtzd7qUNBbNW6Rqa51K
1XEaLBjyW5p3O5RV7xPMEW1bIM2ONFBMm7pU3Uywpib1x7KewVZWupsxWCiV3H3PIG8xmlvQeM7r
SqTmE0Wb10L+SKb0qqYYp1jzdtTxQ9f0q2nmXpm6b7o5H/QxOc4VpeabpMev5/S8nIVWmDc15Bkt
05/rck3U6dl1sYmSxVtP3OLynznwa6VxFUhgVmMlfrDR+kMxvjdhcCmqwmsy6zmoF3W5gr3VgHS/
e2CR8PJc82XUcjNz44Qk7jl4pU9yq9n9g8mCGRafug2iX1r30XTidaEHlyjAs68PzvhTPJWpH6CV
q+JToQ9+ya6niGCfJZiXTeGhMjlS3XROxuFe2Q6Ke30dIG2qJLPo0UArrPT7lNREXRt22qzvwsJ8
N3vrnGuL8fBaa4a1k2NYSFmDH0uhvCYpjFwG8B9zZ6ynGcy7JcydFO9nV39uQEaDAJ6hi6rK5mAO
dutDzUhWGMntQNwvDp5AZttxrKy3RAbFeky7UxyO7y3Xr6VUb8W0m2IDJw8Sf+zGeWy6+DSQaFCE
H3pzC0L3tY3MteNED1ZRnyGzHDO1PEQWEKxbHAMNB2Ycft5zUTwrQjCla0gmkr1viorfNghiC9+M
3jin3YxqO8U4ycBMzTCehBaxIva7DBAotHeTSWioNWnKanbs5yrCCG0yIJ5hACwxS1tr5OJ2tnbr
y3hdR0q+ooj6Ra1/IiTypwuh+XtqN/XVyqSsazTuQjF/xMCjsORCXUA8ZE7xS4M0WSvWl1UwO9GD
6ged0UkY+raaWr8hsNiI8QsQBXrY2tg7hcLuctNSJk5EHUHDtK0vHMQem/EyGtUtjMWT0TXXQKr3
bgCssp5CJ3p2I2LPKpyypVGveqV/syTK/LGu7jLw1HwsVok9n8Kp+FUV2kc5v02z+qJUOL31Un60
XXiSkfIZl70PZPbCVAovlaA8i9R+ai2soIj+SuNqR5vty2bGZ0bZTaX+Wdrhp87pK8bS18MRsWDj
z4U4JPPG5qLycqEfe7t+I5kITpddczteolo+jrH7jgtQS7YaKu2fdYkVasVMohrpw9aupM0u9Ze0
4H433Ls2JBdRXhYMGP7YuYVga0fJzx64H93TbwWOsyvYXMvkamKZNw7VIWY9LCnPGtc8JW5HkaIe
RuXJVJpbok5fxZg/1KF7N1n/BnveI/xe7s54Vp6pcdeGoq5dtf2px7RSufriVunEGN1h+HdpKu2V
SDmzpXjIVvOocq5L873MvNAu9loyvsZJ9VY7/Z1r5qUtq3dVUI8DtNdl9pOoqoshIKd1bbOzuPHJ
0Fv1Bd00ge4PtBE7AlgVgc1T8IGX+EfnWgc5lz+HBrlsH8yXVAW0XYy/ZR3v5iG6WAhUKuOBmL6E
8y1+ttQPK+Nnq6N571IVxzxHrGWm/EBGmKEvz0jSKt21wZnK9PlJYP0yVdES/OUPanjuQnTp4WZU
4cUhhJ1l8RAn7tnoimgVu2KH+qYUg7IOU/0rtrNDPFeYFEku1t7ehi1+g12XHjONqZBmGPiclQ9V
Dt5b04D5lV0x7cbIqjUUr7JH7A0dldBZuLqCkgAyK7xfksfQBOOK8Don7o6cC9p2c1e1Rb+eMV7P
FYu5CqVnOW/a1HmfdH1tajqba3lIVfvTFc21NEzmE+G6ptyStrNvVCbcEF+ZPJSs+vghbdSqhe3H
pLtvn0NDPSFNf7XC/iYKf8r0q5q37L0fduh6bZBRS59h1Bdop5EKdJi4seCc49E516GjoQOoHQB1
tjLh9v44Vse+YOmclbpZVUo2wqGE8mfHhTcafMmukcTrCdgEaydCo/qRnb3w6ibXIV1jIOU6mK0l
OLGkFCbDMikQuo/tED7+FfYLo8WNFuEaTswhzvRh78/QSbTKhtXrl1NyneV4G8eQsj3tPsbi0cAU
ER/0h1JxdnrekNQ8hJC0ux9zOh/LqNwDcdxau7gRdyxhsjF46tXnXm2+HNwaXQz8RFLC7IOIkjoI
DO27NlWHMBSXmclocu4h+q9sTlYNdVwVye/GdMtVkGKPkbKl0O0bjACNDOCHtaIVqZcI+6bl9Y4r
8UjgzL2L+wd1ETA38hiF2jbs4m0tYioCZZ9rsVd2L/2STRlgjzPYfpXbr3VYbGjCt5EOr1p7LqHB
t2mApt7cqNmXYBNSpuocZ1qKY1Vwdul4goGqlLJ4pZHSUw3x3tCfZZhvmiHaz9VXNuDYl8YbN2Ev
Su1NHvX+REGvQrdprPExK5rVqLH8gJ6SGDnBlKWtUpqj2gSFb1fauEvLjrIuL/bdDEPFhWPD2r4p
BuOhB4zBPEx9p4l9dOBPnFqXU1gXAAKCJN7Jvvdk76lmQz+SnKzF/2GGOT82/nBKx44IRRwLnFFd
Nb3kZssv7gytVKk0tpr7MhwcMbAuRfigBvm2dqzHUJQPgLvbJG79KHfPdp/5o16zBf2GN7POp59O
S4dRzwduXQiDRXGBkbdBArB1i2FXKfHamKybYZNWXxFISQE4B+J3UQX4GJRn6k5FfpbCeRlVhWFx
cKjL5tegJhul1yEIZaj1Q/Yx61BITNVAibdxIhMk9nRfCsN1p/SNLt2PBgE1WvJkM6HvMAh1tbMY
padH+qmq4h+43u5DoW5yDEeyKCaGEE5WHIcPLrWporeHqov8IFN8M463cZC9VLcm/hoY6Y2/bNkf
ooXRa+o708X8yYa3y0LzboTNblC0DcSxda/M58kI9oODpECrNvjMSAE430vXT1zrHmvKobC0GXMM
oL7BDr+sPCKwCK5b2bS/pRrcpzzGidd5LfqUz6u9GcQb3VSvIh1ZtMvKL0eFLiknKJz6Mm0c3xmb
HRQ9362d32l1tpbdKPAcu/KDRnlJkxFliXOE/QUTBSOmIHowWuTz+r3qLB8F5K9YNS/63B/lrIAH
l1s8T9f41l0TSxyDTNv2ZXs17fS5nMoTiOTVcVoaJG44JTrNCisjM1Zaobe2/xF38T4ag+2MdZuC
YKPvEsAcx5NJ+tU32loa+aaf653EfHw2wkNWZecGBznLDoAwWLVVsoXyUnsVGp4CKQW0W52izOl3
6lx+9Us72Tvr0ZDbJiBsIRnWn7AdThE6IszIs3KdgYdkZgthW4HcmQazZ+TBexCMW9m4xyR2xGro
qge9R7HFLZPpH52W/Rgd1k5EqGAeL6ZR4uCh+CFr2WT+bGToReH00NXkhZY9tIWRtd/6zVnkIOeg
l3O2L2TxNZif9gi9FCGmbfx0RIsarlrVPYR8HDNyY3rrB1J73QhQ1NRXWmZspxnInpwNAHUUHsFq
QvEj7Pa1bGAPd7TJowtgMekr1xo9ESIyn60trodPwrAPNXnWo1QBsfRgzUW2Uftdq3aPboTJQqWb
ZwxDPBcHKVeY2yHUrwPPagMuc6eusgzUG+9xprYrfJhq7doxpi+zp8D6JM6Kf3VtwzwwyH3CgmEw
+xczyf1SH7fl4DKrRoaCZAZTr0kxdnMa+1Mi8IqHWGSoDfK7+WYp7VpG7i4W8yFug2ObDec5gzsg
1Y+6hx/V6MXvQIEq0089QVruKhTzyzwSkhoBNbJFHzJMlOCbwwtxD12/lNIQA82MxhYhFqWIN2FR
0hDqksGxocYNoItHgKeDVe1ZHx7btvFgYB0c7qGyVFmCkGIo4S525xWCL3w9VN/ug4NiZjejVBHs
Fem2x5ZTB34qJnxGC+RLiV7uU/IZpFNstdK9xFEBKW87yWTjtlnOHqpdU9AAW20uKgN9ORSsvc1q
0r7G2t6kbqhdivGJeKsF95g+625cp51+nx3ywzrjaZh/1bTKRhK9D6XuTYSzALjS5Df7vAbdzRLV
YxC304wyXpn+UDd+p50mOfqK5T6FbexTy38WQ3Ay0TIxHPH76cvYNzQSXmYJXJ/nuzSCLd4WFwXD
kiT9BVMB6lu4sVHnZELbjBWNLmiP0TvPZoc3S6Dv8h73xR5bSG8xI2NAo/wieuMU95rD/mx5geCt
Olzts+GpvbOxe/Fp9PR+hsRXJMpPsnc/YhzgxmyvtuquyMRFEBui2wwvewOUXXHrMzzQZnb2g+RP
1DjV6IhpgANjJkWbRYjT5DmrHlb8CloOJdwnE28IY9g4KX3LORrKPipDD3e8bQQiYAJoVnKL+70V
E6k8xkcaC7iWGMlCd7Rcczfj7Wx3EjpnNm6z1r0Kbi01wfoJoW6BKcZkdQe63Z3R5BA6xDWBFlYW
DM/M6oziBWqm4EItN4K4Tqd6nIZmbRmkv2jd2u7uityk8YmMkh9uUG6aTkBIbLHvaU52+5FNhwSr
lJaxWzmf8Y3b2D/S8qfV0XooXjTcaOA92EC+qwRepe4dZ5874U4p3oX6pCTPSvrZ89btn9iJXGco
xS5bQR8ohLGIjati6KrmvrO35HRgKYZICNRItp9kJpVRD9ufw2w/Jrq9sWq4Iqx21VSuJtJwLWNe
FX4VPiaRinQlwVrn2YqPTfCSJxNWPva5p97SYJiQcs+Mdpef2BdzaM/B0B2cgazdek2XtGrzGcve
dBPZb4wrj5pKhdBCkIkASlvtGhYfrXg16r0bHBPDuMgeBmj7a8hjhK1FC/3Nvij23lVV5m+/Ywyn
VkbzhttNah5Hoi0IwyAb3ALQ+jD7AE9qcQHNxQT3oLXtW5aPG6xAPYn7HwgSlqpSOzj2ToUPbLGK
ZHPpReJVGvqJXowKAPOOQRFfTjVfnfkE9NbJ12ICrAqEh/z4ks7wgyrFz5goJkWwijG2SS1rOxSN
7yjpQ5qJW5QleygCKzsH/SMNuSKrWWvvSU6Tl3L6J3XyBiC7SaV2wRk1iyZPa7CDqzAz6jA+hO9/
0pVwAs8GXCrbAzmtfQBSN/Smu4NfqrItKNU2HATXdqpfS6Soaq2eojBSTzqGQgyiCSHstOAWLQ8S
3Fszu5uV9A5KBoKwi8qVJ0nNQGEqQ9hc7WQ/5N3Y3kUmD10V77p8FpSpwJklY5bTKNPoqDmJh0qX
0ksdIPoxWNmT0tyu61Gaj4oapZsypaNtDHFxC1c52UxKGIvAjRF6sa/HIfjVDPoJqPPVFeG0E3Fq
XBQjUn1hNxiLVdNRqNNErx5Ox+9PpY5rFWGOFVUf3/1+qF3zI+7MV0uq8pYMZn61xQvenl9M8UxM
v7R1DV/n4fshHiKyBVIS6AtVmsfOgPZL2s5rpqbVmpis+aGDsWst3ltxrJ6IdCL0O0iZ20/wgD3y
zJU7zo7gftXChu8n5V7hsVRMU72LFy1hAUf0o5khUcwQiQFyCzzhgzk8ZxObhlk6+L1WFunblcwu
bhuYj12RHsMhCN/t/nmcwOeEXfUrkx5XelbLMoVF3mkMWnr5hjgeVakWhpr8ctOfhikG8MQxA1h0
rI1j5+Hh+6MCWNcPtZxqymYWsBqWGbeoTk6i5U9V61peOhmN1+IMuqkVR3uuqmOndeaTE3ZgWLKQ
x3h2t4Uyxm8iHP9BSq79byQLvOIXDwbdVZzFVeTP7hfEiUZ21ttIGQNitfH1Zc/FIvTFTlqxNYyI
VaIZf4dVoHwBChUVdDe9ssLT7Nuy9MvAZMCoZde8nymK0oDAj7ZRwW4j7Umlkd/+iRx0/YP88WcF
yN+IwgsnhKTcxTmDfFvm1frCyfmTwoWQGYiICpFktR7m0XqYPXII5otoFeqDKdwogrxzc4iDS9ot
o21LVg+pzmg8C+bgaM2YyzlThQEqlIkknW8F9mSVZxn1T1n2/ICTBUfICevBwGtvxcx5ExWJ+/D9
MCftr1x9/vfv6G9cte93ZEBJgudtL7oW7W88a8xNnLjMIsWja3eQKcj6QTa8zLIUl1FlmqCT4LBJ
oaD7tlXFB2Ha0gus4TnNc7AI2zLvnFgPfu541dvqHwN9/0pH/+P1kT1iQ6jDgVH9fv1/OuJ96Jq9
0KTipZxssF/ELoXO0daTAS5TOoN/xCq4uW0I5xT1T7My1X7G0bt8P4QItf79EfuWuf+FF/TNBjMM
UyWBF3+Jv+mO1Eg4nbvgo2aD8rJTRb/uihIbY62fT0W1Y7DXPSUwWunzEB8LbR9GCq5iIczZGiHF
Hoqt1LNLaKXj2WS4Kxe/a9OtlRezxixMJoP9H5HpbW1RtRE7YlLiEWyHp9ZfL1utappcSc1wbYQ3
xupY0M2e8/UPxwXznb/fzSadk8Vthc2FRSCNuZzMP52sshyFDN0i8HrmygkzZMwXh1uRPfTtTupc
XrhdKKvUfE1DTwVpUj8K4npQ3eNz3VYHU6wr6wddGcmBlrMpjE1XX1pJOCBNn47Nd9r8CmEUhf1e
dXZuBy+m9LM88SRqacYflroz4t+q/mDX1aY18YlNoi0Uv1drbtBKCSAaz7TvLHOrLPwo4i9nIoJl
JKYC3VOyUCMqUukw0xvJdMJnruj5C61x09X0QDSmh5AUV86PONKOXRBsR+NtJbELHWtl0/chPDH4
EeW7NeIo8xu9+aHDeU+smfYHXhM+FRG9YfpsjTvV/coUTBBO8V3NvcK9pQwx2pmMoLahlhlfi6LD
/q6qnql4qvBcBv1hdLMfWaM96sEiPBJHV8rnxM6fVSwixCHs7k2lblJMV1qbSfGS16AW74UDYqmK
sxW3Jwvf0FGnm2hFfjXrFKdDJUNkLj0zwWyhyWWxC+EAJTVFSG0wtog8MenkIN7SrvOMdplM6nsF
j1YD9Gf0zNjxBKHJQxrQW0/bAsuJYTx03fTVlBl5LuSJrbTnWK934/QyKGywOW/XYkqppIaflPjK
RxiAt2+sT6eBZ5TNAS4QKpyVbT9byvs6w/FSj4p3dAKLqWpdPQqo2yNO2i0T575Jd1GMy4hV3MpZ
DzD6QyYyJ495Ul0jtX3Mg1cRTNcaP4eZLJwp8tTiYWk6co7V/+HorJYjR5Mo/ESKEMOtpFIxg+FG
YWiLmfX082kuendn3WOXBX9mnjyQjv1kF62V2QouBVry0IaLiKW8jGd0CE/anx8ZIKfKm51BgyBm
xC5JqdGjTWKdfLbaYfil9SerJP0PK47xFdcCzczGa3BwRDyMZCTbVSE+bFnsWsyas/XQAw04epeK
FUatSDPGzjHDrQG/gldmGUe5RtAQtoWP9YP4gboPagAIdfWQ5c8m+e2maaWklaN3x8KwvEphbc1n
xK3oz4+zVRYfU2uddldJxooxsdYKTtN+8pjAMOtHRpBGJDrsCcg+uJQV65IOpwpMLpPpamK12LAu
DRxNhe6wECri0E30t6n+C+WaVnQxrbkERuGZQWB7w/SVIZQv8/exrG3Pn9eNxKhDvS6lwpWK0p6h
KamkySnnRH0Pit8guBoWPk7ZJgn+wsSBvS9re/JPE1ZEtfJSqwsWnHYlgmAhyQeaxEWDpJ4E49M0
pcEFV4NSz1SCpEJdhdj3EGjklsCe8/SSNYaCCEuCLaeyDai92JzaHR7yNb9LwaPqF5AZxOfIZzAM
VCQN7njJP0HyuZF7Xdqy+aHcFg0ht/KeB9Mep9xuqg9B5UMZP/O08skpykcnp04bX02MogzpeURP
uzOr3zE5GPMljxonie/svd2wPBrTm1yfpoxMJQ6aUiTSYalZxhYv3z2ITl2tpQw6ChybvRa60D02
Y/IxVag6+CgqkI6g/oWC7qXoAKG0rVynp3OYGyIe+kfJ7k4hP0qnDocTnrihKzQ1vLHPDrquSjAc
ypaOF9I6wKa085ntIO32lDiN1K3GiZxVkKUQ/lmav0vBXlfIfYK5UMkjQ/xbFqmOwgJnKn+XZ6QJ
NrXkKII7Ws9Kx82ldCxQGLyUSevAn7smqam/qdlfxSw1wRaT//BLGUhyzWseoosHM443z1IvFYN6
7P9YtoWfa1fcgu4hAa6F1RuLBgQjsu1Dce3lc6fIECZiz+qeHXrvaBI5ZwpSS7uVWL6Qja0q/5KA
5YnDregweeKNGsiqSohSjF+GzvqxeIFj43BadmvVfJW8tQJxS8pMI/GdQBjj7QsnwSUnt/MP8vwu
ERqhym9zciaUQUeOMl+ajniOe8ESSscqOMInBQfCQXy4ERFhegtBlRy09K7LHxrlJUVoNRy2pnYh
9yleIfjakiGF48a/oD8MwbGveSrlDSO2g7YK4/ufUQzdIn0zMJ6ZjREfDA64ZufTMfjdP8aDelY4
qd8itn1ytW95ElvIfZweSbKTNbaH43vyHZy1/kg0RcHB9RGWGEuZ2BlziE89OFv4L+/AuZD0tHDE
6m46IA3d6+p4m/VtPoE/mbtQPOWTZ4nQhE9ttInFM0zNUD/orCCISGEETal9lmumqEnMq9W8peF3
NT6t5l3gGW6oyhnwJDF7jDlqANcDl2cUDwzE060e5v2YXevs6XUt/FvUZb6yM4UXiidu0DGcGG7K
XyM/a+R/L7YXTcs6VnN0w5v4JhraaG6bPO81rXVhATsthUzkzqbWXQeVHBdOCxW87H/N6hIOmCNz
s9IEr1gA2lQ5tEXjqCPpYjE2J61pW0VrA2kVuJ7QMblRDNnqN6yQ/JCxU4Ky+zgalLO+SnmiTJLQ
Z4u+eAvDAVFVDrnBgUZ67TvewTJX//mSdY+EXNqxS74ZSvkpmOi1zSr3VEO8qwIOGKJkrKSk46fK
r6glrYwPRj+hDwmCYorxBLwywMPXAQYgQAaZnfVsVhwIlnr/CIYt+qFMIUSLSKXuht0sQyiGTx5r
PRqyJUKBHOjerg/QBcrqs46lG+LQEQvpHhkW7Gzho5a6nYyLOFTUSWztWhbPEq1PHriGP69EE4qQ
q8yaO2nxNmw2Zb1VDRJfrIj3yXi2chShfD0M+hU98k5G9lRk/+SY9OfKOseAWXKAY+tiLjOaMy0E
WTuCOSlUeyhsYARS0JHSQO40yJ0ZEXwq7Dy3HOPJUSfJC+sWIiEsvdl/pcJNmU3h0CnSCpNve3Eb
qqwP69FstEK7mfwzvEM2KiK22H237uXZzb6SkyxtDEBc0LVZtDy5ulTJ6hKSNlxLz1CM6SyuU3RN
Y2JftGLt9y76gQrv6WLCtjl9JxBDkQjkMQR3GDCf1pGAwmXo5qM4k5YKrMge0HTtKTl5ETTYxvPL
V6fvq0FYp5G42MSg5LwMUB+LjupHshDjU8eu4a9Pv7ukGp1RpDmc8KpJbX4yyTQto9Nebj2BpRMM
tmqTlp/K3JKOtzgYHXAMEst1D42gFmyFPWV8rANscXbN8I+F1/zb/hCARcbPJLxh9iOov1ACdgQb
bif5Y8oIHxM+GUmnPLZrYZtmPdFeMrbsqZax5ssW+MpfcyCyRU9WxPl4I/7IFh2Sv0K3NsydrbyV
+SYXwU//rHrvFeod9xybZlqhya6T/qxmwfvEdk/tPxJgfgIcwKzwfYP8Yw3JL2dpWlIP0POJoO1V
8K/d6BhKq8UfdIvKDngPlE7bYvFDueWFKCl7gieOZ5GTow9eubUNsFQO/a95aSv0J0s/nq9FF1zD
ucWS3E70Tau+Q0awbSu+9hg6JRhXsbt+DNgFNFbuKNVdx2Sxzl/WLDzy5ibK8xWhxibibkz63Rg4
EIYkOsmQi0Sqej8TNTbpuGLW7zDA7G408G7Cp9m3dohJXH55YFjMEaLFs9HYpNohtRRb0V6i9iaw
ZyNjV4nkK/sjHNHxNaiC1oGgUq/8zCef1fJhqMfhs2shQ8Kawyw+2S/ONNBcxKPePFAGo3RhaeSZ
WM5aa7nYlvolKd5HWLVTHP2qgfbPjJUVFW3b30fwBDvqZtsYJHLgIQ+EKDSTXTYW31HLB5Ny0xbO
wnfWi8Cs8b4si3uoDXchVlzhJqonU/hLNdDrW93/a7+LZ/JZ/QvvObOY6R/VpMQ37G3UEfHs+aFu
zWHesrRFqLNJM5IFYMWmjQQ3lSW1lq3mXLVzY51ke7M/dyqoRrsx2PF3+Hm2crkNLMMFhkQbl6ff
vYr1ZjPsAzYMQopVfyVTb8vceAwhGnptzC9IMFEfq5yCDN5Sx9qOA1IRnILjXfOdWueDosdYWUW6
KpCFmiHEFvzCfFVz/JZTLFJsNpFZsM1AK0ZXWTTUNR/xR5fX0qG7ERKw/MwKERLl2q2etrWXX/Jf
NhdrgdymecLXpCNStt/oJTGrdMycgkwFmsD5+Fmfh9P06kQUErckBbYiKqSn6LSzl8W/cFtWIF1u
mh0bnRgsuMBa6EU0gP6hSryYKtn8BWt9mx0TIhSq03DUSMiSXciuHcKt6hoUFj4IJ4mdLFFayVts
mSuy/sJfjP9WQ8ZDO7F2SPf+qyLcsf5ok1tIlFLvyGc5jd1xx7NzVURMEx7ZSbtH1mUq7mOts6T3
YECi5x0Q9dItZOmuk3dIzClCuiadG8QHljiSaWA94I6zrV/H5rdMVFcwQxStXfSlrtS+C/HTeJ9e
fV46co55oYFhPcsYu2sNmswbkncWZeYmltqaZAYayW5S72YAnVBoVzMhPeSt/CJNvkrh/FmxvhNG
7WCaE0VmWLOZcmpjGhwlI8QgL3cFzLtiCCtb64J9y0rFaHrDZst5wTRilVbC1jQmeFnWNu+nezdw
uBtsE4Gd7Zz89JRhEjc8P00BVm+RuBHjTR1hwOD18amYfjAE4aLJnHrsh9SVu1zBiryzNSptAZAb
wa3WvEfKI6kIAaWvctHD+cYJw7esZq7ZwTJNMyeNIKU4SrOO9dXI9AU6a7BXX6fpYW6IX1xhsjJJ
Z5mZstpj4cWEKhi0cvvcfErNewUbszyz8Boxpi12mn4QDS8pTkL0lOpN1t3UeTumjG8rk2TDmPPr
bo6fuLCF/S43xmPckHp28SGZmmtqSZzf4uMEMjK+VxkeLIe8XyP1tYJ1NuEluBeqVc8I5a/VeUVV
Z5s4icd6uisxoPMRfnhR7uHHozFbqEijXZp2WWxneUXIHQi8KlyC7M57FQ47YhCSFE4rjz9KH4cV
W0zSqnhGOVcnT5Px3NrO/m7ooa16rfmVtsiUbU1ye4xEIMWRNcz0gW6fx5HFpacIfHBQiyMfBLEj
H1yztgiTZH2fZPc22I/BPu92ifIADFHCW1TsNWttzivdclQT1sxaSkg32bXhKmk8LhhmpSH5f8ge
mytwTKi4kr7yLGstqX9Vfyv971Z808VzgFtH69Gtp6JrzT95tZPgonPoZh54UHAyfNb5ODK40cIw
PBbFqhptWBE4hZGTG+ZrkqvmwV1XROzClSgOo+lpBgM7AxiBBK43VV9VSMfUvElsfNvpp/Q/+IdF
gSHpx6KH2bmPii+j2GGWQhbK+MsREOYeEyH3CG9IivZSAUeWle5g0TDs++w6jY9lWLaqNR/ND3AK
QNHNL+Da46+r1HSXrojqLQe82QSYRQFCfihvzRPmtS9slOqNXVNfrT2o1jMIFXSL6AY25S4Hh8Pc
kgtuUB5geMjxXscbQtpb5ZqsJK8rPXRHWnVOSh6IFQ9Q0B4E8xlACc7VPyP5VOfzqL54BHwZPfqe
m5jFW+4pYalJeSGXxuh2RX+oIKHMdhy5YCSCeks7njuCHzaivK74XpNhMrVAo/AYHUnMUwlT+wAS
4efP5vKvsZbGUajRdiIkn/EcygderBrVn9PijhP+kzZ6gqCMdn5dZDTia/QNrFmkZtPFW5rkRvVG
40vxfwjvEIx137wPNMWIRpZNjh0TIhbt4YFIiZNNj9TyuDXWt/zFpZIkUhuPoXaBISwZa84Nxuyi
rzaal1kriOK1shIRa8zskHAL2CjWM9R47ei00FtARuFucLRO03mG4mqueVVC6ST3Bx1ZEWor5C8V
HgkOLEuutcs1YbfeW+soPFrYJznxw6rxPIWzYFf/ZM2VHli1VvMZbZ2O9iFyPWNCB+Xh2y/ODjIR
Ac7jRMzGyvchR7ABZTqyxWtmfMiF2/5zS8E2GVXnVc/gaTrJKdnz9nMZyUMxpeWIROGpmec+p4nf
VPm+wHKBv1ouN5edPmwdQiKnzM0wWMFbpIE4ja3i1kR1kq+Kyalbt2MrG8Kg8DiZYKJkuGO2B61m
B3mW+rUMHGauwE+ymS3PnXYmHBx604lGFr7LN5gkN0Lw10CQc7ji3I5HIFqe1xAm4lFlq1o57a+o
2hzHEAqGCjIWeBHfAFbGWjYcyTqO+FwKEL1dfmv4b0jogBZIgMTfmAmjdHm8ezYhKngHNNgVS7EF
ToZczLAmrNLGnWWHSgpzjplWo/dCZASd20bfw2LdJ76VOOIcMqIdywyst6T5BoPiyUcBwekIs2CU
boV4BlURfhpGlIRDxWZpH76TWPoNFwMKZo/2AaA0cRgb0dAyyaJCQne9ZL7h0jF7CWpNYl2+JWg+
BZ7rK+JUQ9Z+N+4IVWKQ1l3rLf0zT32JzEp1GcChzbgezc0iuDLh2WjvDFV4mAkDiqctZMIUALrH
xWl5fMf0WP/Rk+JJq1VYg3qc8SNVjp058Y34HJN7whiQHYbqgJtUoV3q8RB2l7rciTHc/AMb1/rN
/+iD76Jw8KN0or2c7HTdhfX1M+qXQVqVAfmXrS3TaeG/JF+JnXNT3rDoInWbYo9+Z9i1HMpOFZ2b
0Ktor5JAxykMfxwbuuGqNvVL3QTxthHRR8RGnJ1qKLC4ekqNU6sMRDDCBplAucMY/QAiixNL7dHM
zJtW69zXNpk313zMMfZY/mOIJvOkQnL2m+iUxr7gqrNh0MnCCquwlWgYq6BHTLhf7Qtp2hTJrm93
Nd84ERFydSyG43ydcM18ddzqfod32rb9nNDI9A62slZ8CfsN7mVivhGG3Ry9qhkrMdC8lVQhzLqK
6iFNYjJRHAKO5/4eDC6UxsDv17i+jHQ+SrnBq8q8w3YiAau5mQSSiv5lLo9Z9m8wT7H1tRCuilpf
uxBXS2WtLQRTjHoYljYWJiQItYj/Uj+wWtE3gI5fg48V29Wv3GyrrR31rq0SMoAh2k4O2Dkr5epR
XusAat+NpEqrJWvo0Gl4Vm7c9iiSgTWowhdSHMzwpLB0RbP0iFNC/yheFXaH+JmpvY3HZuYjXNx2
SKVrL1+Th8RX3uZmx2hhRlso6YOGFP6AabCserz5lQi7YjMZDhtBQ3FHdjulLd2lrVt58g34KH2H
VoofkXEpzv0/6xdaRPJqf9p1cPa/tHPLxHmXbzR/5ic8NOKx7/EzVG3xpvzyFOjkEH+CGkPJnFNn
FjZQgvWbvneMIx9lUyJQ4ILftV8+kHpC9xg/td/h6n/qu/lsQtA0WD5xC1gsMGLbQWuTbUpQLTFE
8P2UeAWpBn8wyKWu0Ln6OwRnWOXFBYnLbwdkB8PAgui6KphmGHjNFZsBKEt16QEYoI3rwjZl9hC+
Bz17hJJ2Fczs0KlpfeqhdZF1KZ5CQ2jsuGWTIkQ7MRj/ZngMfQDu488AQBzTNT5jAtBDP9R4N52c
Nn0lmbFL0nRtFLT5hjslFXRtyyn6l3mrM0Lohgg4LXKbMWEzwNgiezNOQtpKa008e8nevhjKS5tz
eR1qhRsmIi0064pVEhsvsM1VJ8Cgi/1TNvvgXr+F8WkK6RFuOIJ6lBWNcJFq9Gpq+6kp/1zIEU5S
QU46K8qeKL1I/NEoRbWK3/KtErj75UrpmldlCjepk3apYjqp/6eNo10nMuspsMWGFGEmUQDtFJgs
ZeujT1e5qKBfjcC3gqLvLcZNU8C9uKqduQxXGroBIWpWfjm6ebyvhL0KqU1ymHKmL1e4zxeSvZjA
kZ+2HwSWZQ2hfyt53sweTVJK/6Kv1HI1+bb/bvwFPwjTVVahcvE2Z+cwvGnlg8akQAeAXbjy2U75
MxunbdW/EEV4e02YV1UouRXXJ3nXZHweEOmW1l+lruuyPyl5SynF5VGlivpnSfEfkVhedQF6ZhNe
oQniQ6/dQ3oLUa0xbkPP1Ff/pEDT7aKS/qmG/g/f4V0stpyto/nbDEu1H0ldzJTqMauhBzGBOolv
rmWxPfV/yDi+lhbSNMZ3cTSqXUT9rsM+OIYNjo1SaCleb2rJQWypNQ2oM9ksoKbQAixYVVjgyc48
ECcZQOnehwaD0PxM9IcYgGlJ/YLYf5XiW4t/LQQJRyYrTNHLdVSeYin2WkBxlS4tV+oNfKhTk+Fn
rcB6Rr2P7ubDD8LP2A/hvVtbYyxX5D+TXcker7mN7H9whGfNIMn/dFN4NEp7g5oHha9+Kp3/UTT1
Pakhakxzxcm7TyfGsFjYZgMAz6iNm1yBIGzNa3T32oCtSmwkI8uWwkVqwj3fzqP4YVFk5ViFHi9g
EQLr7JNtQ93lxHv1V6HtmNlx/5mwslCCb0+jOFVgyyofsUsoGxMHytYEvI3aP3hSeJiHfGaUbzDk
fDC4HIf6qpRYtX4tX9Jb4gXhFKXi7A0SQDaSyyGCp4YB6dEHO54rtiotQYxSfUindBWotJP1j5wj
tKDjgb9itzRysC0AZslzY1EwwToIjAd9YEvw98Qyfkz7Yr90sQQ6yXe1eJP1x+ibIBdqUC2USlfI
afTqlnTBhGakvpnGvUn/qiaFk0GEoPFtRBn8N5NvjlVvpRU2iCPg8Hhphi8TDEOLqG6E2HXw9gJM
vlqpZF+pkENj0Q1BBMGanG0kBhqY4BCiaYrdjZS7J/VUxh8DR7R+ti3jafJLwPnhmdupcqWsszxe
0vY4ef+hyJIlRnHFHsgp6/PewF57gc17wWVvwVPXTo5WY82Sm8iaqABKG9LeDSujw88m4AeN2nct
/RHOakv8MVrEq4FlsSTlnAzyf5X0kcxbWhfsVhTJluCq4iiXe4BcMXWxWePdR2exC/r3ARN2lfj3
lD4mFhS3i46zURxExaAYgcJ34reivhEFZHfDS79RJozckacbhU+VipPOmHruUDLhH3ZuBR6AKn4Q
+GUXJWAlfe7AOlZluTI217bHNu4gIV0yd0bR/AkqrVTyayDAmk7Ehuzb/LNWD54ooSLi1X5WLWkD
n53+7tP8yVervo4TWk/TKfyTOn2q0tU0Tygn9GxfwBVIp1MZfKnFb4rHlWB8dy2S+6/ReBqAEHPD
zia/8KZm0zmi3sPwVsfzMG30dC39Jp2nD4euvWRSC7MO5TIch/4qKucwu1XTtsuwaGP0O+JYkyFO
0xYnQs0L1VeQ7cRIPls1zpRrl7Ef+KUBsCBZiieUOmwiL/sl5JIDAmr0Ksfuu1imFvOMkMJi8aUf
5HqvZbfFkrCDJ/LWKedYIeH0oWjf8A1EioQ4fWIJoFUP3eDAA6w/JsCE//shJvepuQXzNq/ea/9/
b0EreCWs6c0vq2aD+gV5BTwo5ZwIxLM4n8Xin6T9NMVvTu81nTpQO+GrCd4D8z01fkqdEs0UUm8I
BRGX+PjoLVd+fIB5Tf4dwO6bkYzHPnJm3ls3Ls4R1yPAv0YInkn3is1Xg4QuBM/Vk/cx+4rDF6J7
YTzF9VZp/Q8jNzcjB5g2Fm453HMcRHg5UE6cA+nDmE6stJr2MMOvGae3YHpq6VMnrtG8ZEbFfuWa
yqeW5cvoJ8Q8lLYrorWzMKqbNxJJo3lND5xLm1b7NvWHOvzQIuN42JwRUonWHohs65dg6s7i9i+J
f2lAkmr2NaCpIHTKDpjbCQ7Bw/bIaU2rFrxMid4d8kozdnYOTxvvWvZNbyX78YTqQMDKgL0QU+t0
luZLn49fYv9VQ5lIEx/f3qPcHiZpDW6maxxygvwv9nE4Gd40kfXLV9x+5KG0L5bRXc7gOPAhCjQk
iV7uh2W7rTSuQmZJJoyOjE46GdmXxk0AX97CR17XmThDZW3keFRYKDZ9UTw1aRWeaPSkqavt/YBX
O4dZB252UngTBECUqp+/hninYMtYV2CWnGdPqUpJJdiNA6KoSyUxGy5xOUwTMA+ZV/R3cbk2bfbI
ivwg1thLdw30RrhoF19o0VibHaok1fDXciKRJxLJVAcDWwbBghwwD+aVSb9Zps2iQv8tT/9acteB
k2T6d4wMph/V7Dg+WbPWYCE9WfQszYCC+zZzxJAlVmH6LBx67t2k4US77opL5b+pwoEzQMz2ZQpp
6Zb72Lxf/OihJN/EmCjjmrhYLeBl55kJ7pTmJL8G1SbE7655JeYt7QFphlvCORqvhqHrtnKlLoYU
p6gsjYsfigGU8W5bgIX442EkzKJiOdFViwdqzGPRuypZoHGVu2bFeZjyYEBSQfG4bTjOSl9RV1ML
XCvjRmn3CUB4YMjkLQlboQVGTN/nsIzeg4Q71LHHc9g8IpIDoaGmZiCiyKPyoPaMJHCLkvEaApvq
th0DI/R+JKqeLjJAPgdrnwtbBb6TO6CsZLjjBYkhkrE+FTQ1WrRKDO4pOICWi5Urdc1NgIYAYmN9
IuSd1U9IaRYOKuFnli80DDJBUzw4JkjKRtZsYJAk9E2BoLGaEl5qfQuSGW5R/fDT5Dk40Ktusmyl
QNmdJ/v1Xsi7zUS6sI9+X/wcO5rvETIXCkZo47pbugXKUzJFakgeXin+RT3tDgJJ/Tlcm565t1F2
voHd64hcwy8INtabj4gfrWXaqUujjUzkME4kjgJTtcyGX6VFj6QcFXw1i3QteJGQJVtNleHqGz8K
Wfc2A8OhltALUcVSmc6cTgJeX6CV34wuAFJwlpo++ApNPCdMVbrIiunpABhd/6vz5skhQ02Iz/IW
7cKHmSSAGphrp/GzN+uLn+eoW36VWf8ofE6AslMVW+geJW4f9dxCFsGYO++vivHqjVfQnGLznKfd
SR1RXef6sUVcb2rilc3kuc9Al9T3IZDZSerrllgTFhQB/fCStdGj/tGHEe0sBD1bXmOW2tpzJG8j
tdviyLla9vpqV0A9ojGKmqNecTi2svwvaopvswm2eVftq8ZnNS9WV1NCfFTF+CZEe0xjnURo4EgI
5BANXp8WZ5rOU1B3JLj0P20YOy6ZlzKClgxkBsRGEa0dv0rqCz9oYhvYCvI60xpoQV1j5+0Uu5Wy
mE2RH1KEkIAGwI/ewlyo5d+1okdT8XIWE5IS/lpTcsDWlm3QPSENhD1UfIp1+Wbom7xVV7MsHIea
qqqzIgTxdDhTAmAjxChzuTNgodSjdCiwUwiszIv4g1/iGkKNxQQuCnqMuxQpulFjULTgAabqXY8l
+ng83z87jIbN9qlXuhsZ1XoQh0vV9PcuNHc8syYcEVRiafXePmHHn62q22gHT2Fx2nKo1uh0Ldac
e5FA+GhbAnEwdITNYLtF9zUwGo3GltefzcvoxS1+ClHC9g9Ck4QhByiHtJmj+glLfHQyxn+ZgoOt
HErJcPoQsLJzqz898fEXAANM//yUYRT2pLBY7zTxe59jMxZJKxGRmz1DBdJ1cF3+NNV3HiBpiNlj
aPMN14WbIlzl0KJjIhFCieoUXx4IU3XpSszhCa2ryBwwofVo6UAbvMYkgjaST2AeoTzG8p/CW14y
1WA6ZIdQAizeAxpB5Ha98S0tvVHUu1neutZQcTy16xk+otZbGM9XThaf2watKS90MH0GcrWaoV6U
7VZSxEceaetwoiTNZvrtZ1gFx3SPIYk2kNJVW515UrtR+7fw6eRI/WngU03YrUnh8IOEHZjDnQyc
9VsN/VWxnyBJ8q2X/5+qK4flNmOFgzWNkyCtbCbhWVTx95iKz4AaqfMQGc1VrZn+sFCtbVlpf8tm
FVuwAQQ21xZPycTlwW0BD2iM43jTOoIrQqyQSyu7FIgTICM+hUbTVlZknUofnGRaFXK0R4J7IZ1u
jyOywFXx/YtcXMrxbaCdUpS/5pUNXzp2c4ryqtK33vgBs+Nclf+6xmP+iHJ3nvazRRs2v6nymr2c
INGufmKHbDUbTyz+hHY3zie1fCnyi9aP5d+bgpN/3So7mdMyaHRX4JRN/6bhc+YLJiLhxEu7kGWY
8FTz8EanccEa+92nt01DJqUi/i7jZC8Uj9xqYXqYkDAVnK2St7nGiiSGORRBC3VlowQJJ6eJNzc0
yQDgf3XzuWw2caG861j2l4scFSCqw0YxIUG5BNWXcySx+WPM6x1qWNVn726ojZcjI20XU64mAsCh
Jzf6+2JVxsqRwwkxacgGFoqZChebDXggOgQwOXIN42FkmGgl/x4Od0MJXyKHplRPTsDNVnSgVXM8
95X11Jh947j5qpeRHLabXtbYCCXQS03df2HQRuK57r9ZYvup10RMw30e73G3zrD0wB0ZMAAuCrd1
ObLmZrW8S7QDWcVWqOB3VdH6VgbOdQMZWb58zCOItPxpMRsaZGsr8/WwXITtF4jBa5BsXQ3cycRc
ar5P/a0FGYTIAG+CDQHXAgginPZlK6+wh2Hklo4q7sj481wljLAR1B6DvvjpGLuWiUDn/CTq5ZGT
8lZ2Tmhs8hlMKqW7GP7HIaIE+6O/ZmXe4l0+zwd5nx6r/Syw3OYG5wf2Gwdrj8PakdZ3GKSlmv60
VSHQX2VvUiK+Ggwom1x7b/hiZFi/cq2cmsXPrLK+FfidflSdgxx1tcbKNJG/RhMeixyDCLcegVBv
mQ8NLAcQrlo7YRPv13Cki7Beo9NaNhZkQTQxbAykixK+hjPHvakia6WUwJL2f2E/rDRoIT3b8YJp
BaCD4ghFXgdU6aRDPcDASiLYiJFFZRk+DeWnyf4hUrKzARsJ/nWAgvWCOgQ+DN4aphpICAuTYsjY
TbC4aQTcqyy8tYt1z6rIonwGEXQ042H1hcFjjl0m7vMInhmJUkoDbrN2aIUvKNS/U8ePpQ26NJwq
3HSzIQ2+GNjwW5hcRW6oA1XFwTGSfQ856zqfKgLU2m0c8lBhjJ+2uMv96zlVOxFfiIx9oHhW5nFf
U2v0+SNfJN4/NczVUvtp622iNCtDoVMIBhaJ6LnBKCSoX/jHHHsw3pHZsFN2kpSszcH3BqzOxPSf
XrxNLYcBwfChwS7wlaqXKDxHFMESKoHUgrTy+fvqODOdfJaZCVVNwKt78bmPzHcoDEm6W8YkVvqW
BJqE6Nfhv5w6YHGN4Pg0F9eM3keAW7IdpX3U7i3rJRVgDYTO6wNgdLBT4nVNjmF/NNmJxVd6EOA3
f6ci6FRrUtNysmXwXErChbUOOzGBdUqaID9WAKwR878Q8nQlX1sUTyHkA6CNFdQE1meA+Jx5kgLv
ziMbLefijDspXpfJXoHAM1Nmwlzmq+/o54yazZ2fved432K8S8mLcnsgNLyK1I+IhcGS7fSh+bsC
CwkZHBrFoQs/tawfs+wy/+vScdReU/PLHabUXLPhpkpbqFfG7NUIBfGTabzK2E94Y1THhX7ilgUC
zDvWVwZoBOkitYF9ic5yiSJYa9irsdhAqKm2siP0ys6S57OqD8Q+c0auNXp4NiIVPAAQfeVdwZ6o
WSeMJfxq+VPKnwLW+BmXUIR4zr0dmlOSb1QRrteGPE6rR0pqL38fEJRLO13U/NSnTv3OkmP4j6Pz
WnLcSoLoFyEC3rwSBOh9N90Los00vPf4eh0oQmukXY2mSeDeqqzMU+mqwDU+1wEVjXoLmMWjpprL
pkb9Keu9DkjROnCfTMz5q3CfiytxhrxdeoydXjZwluy1D8m4z//wVGC2MRjQ+JrlXAyHXXEgY+eA
NrFVjNdW9D2GH1a/Va9DGJ9bqzjrlfkn5MxUEuaI7OouiXxoZ6OI/spmcDTjrlm/Q/2qiQynvZg5
Q2NMTK1+IgYbIPtAoMxr/YbxX0wAhgPGq1HbAfD14jpJcn5okT2GsbIJSMM06bAQv+LypnvcilCF
bGlS1svJqLZZkm1ckwm7B3VFwAQppvm8hWghmDS6vB0apsHBst4aJuWuwaRyGAqQCVxvokSO9do0
q6bciMMVENneqk8hTT277wR9r1rLX0HnvV1mg9vE7igCLwCnCLG0+EkQQ0ukLHL6KFi6yt7WZ6g+
cz5cLByc1GL6U7eYXNEfjSA+FzhBPEQ7S6DA6tyuXJik30d+tQowYXPMKrO6jjIOmLzLnqMB+KEX
f9oRDB5rKfCk9Zhl2iMWhaz+8ONvMfphbYRuSrt0tL51r/tL5GrtS5prjrmtYWFG263gJJnUtcaE
Lt5Jp9Ic7oLn8cx/q1yJQyws2ARRYpCAyUDlrVL8hgVPYZWSijJewFYZWvv9Lk/Tj0aWDkkdkX5N
TBhYGtYiHhl/SQ/HggFfzreFbgJ9DRGyRK86lHCCbX3s/rG5FUzvdbT8p6YhKXv5qug7Ji3so7HG
6uFXJtKsm0XX3NgJFhNi/gunD1dg8peqLK4Ll3nK3EfkLK6JYavLqMIUF77ZDr3okmvc/7AGKFCu
vXUuORx9BXpACSyHMaHfr0CxOi0FBrOn/wvhBCE+JSGs4QsbM9ymzduLGEHogWzXHb6PqPhHzvrL
HwYaLYQM5DNcHNRtnrhNdULM+EwZPFlI5hRZU6fsgrw9ktDctoOAFnAVCSAXTeTm/B4rPXKC0fpk
6SbHjeFQfu4UyKaWRm9kSSBwmegsuSc1wzzkQXoeYv+cS/zItUqTJm3VYhV0hADZj20PLMnqWshM
8AQk6VcRKAO6gGkKtdFyzAN9qxW6vrdYz1GkMqYaM1liP4xhtvDW+bNlQ5DxxJlKyyCJlynHlm9A
YVJFxPOE6EhErBsrQ7QpxF3JeKNLw1Wmtfs841eDRq2GlPtMuTG7gPObg2IkQ0LgUXn2Gw3RUyKm
qI/DRvKZS3Oy9ExK+56wSN7jTSErxIElFz8DqnTA+RVFyTYnnoPGIzFw0bB/6jTMs3JucUfiOkUi
6h6FkR7mDy9BwUZNX5okr3uaZy65sdcRgKkZYo6uEciPMTu2GwSlgHLGm6atKDKo5gg2eRZ6v2A5
2qpT/vrB4PxhvJUZiMjIhD0tUaMK/PbS1Qhwb+qQhHzx5nvDVTVBDXoUCCkAw5BipsDElWkT9W69
6L2HNiNARYOmi96uLop71gM4MKRTK1XuNGprGYTNqIW7ZSjk95Sfvu6I6ijCqu8Mu4NzKRqt4zWK
q1MtVSls1MBuudH87K+VXvPMIpZe/bQxgqsvYflg9YOXVu+ARqUoIMfFwjHzELllp4umi6J3nyXw
AgWTg2kdgVnvrard+nX0CttyzSVN4Ng2Bmw0WJjUrtsZNf49dnqJFD+mLOL9GBYpFZdq3QaKMN06
5uU9GR9KfqrLO3WWFOC+FOyyNxYRL268Ca+kFOXpbU3HVLnEPCXmdNJk1r18Wha28kPE15tTp2GS
2KrSChVjJLX6i8GR9465mN5tOtM1wVIeGFm/Mm81VpbtKyv/f0ugsmw2wk/UONyvcVnv1GZvzAwG
SMR0MngwwGdHX6J48qRDzjq/6Rb84svmyDYd5CynB/VxN0fuoOlN8snm1tYf5BRtCffX2aKwA9+D
4qU7fakvInsu1MqFscC5YvI9lMf2i58DFObSI6FoU+cY040pVg5N7uKF7b6esLWU0SnEWMAy3BOQ
amp9MHCrIFQfetrujCI/tzJNQMhjpw4CCX+Cb8MtyIZ1r1ZgTLp+PRnjHljnn1ambpRUkesN487L
lNSuBhlhgQeaNa0ovRakCCkZrlaSPFmwDSu53MI9nwMgIm8KlMxQbdJV5Wkoz0RotQ5TldQbOD85
9lxBC7+tKd9FUYz1dugjbDwUpDBiBFleCchczKX0ValH1Lo9xCQPhq7dacAUlSooKAlmK29GEtaq
KWaJ4Y9jQ2rx2jB4blg0zEIn+VgTLkh6clk5l8Tg/cVZ3y50p6pPyJu22ICvRB9sy3JtICITW0IO
wpzXDweV+hFyt92IZ0M8Ks1Gn5xQONblOZ1NgRwEOghDY3BZbYqvYEGGTU+csNqVlAnUDyZ+ZQ+Y
nOVyhG2XEaBfmNiARsRtFEwbkRF/51/ljgiPKi4Fpbt7zdUc0/2Io2VgoOxXCqR5RoieBqSI+rf5
krRvaRK3hUhqrU8OQgJ8KtauRkIIgeP/gKlDL5BN0u4XG1lOwK1n8EtDRgOC129mUjbnkEHn1D0G
4HkxrtYYV6bQpHdFNw+ZVjkqLoq0opeH12SFn+bFMDbTdC4B25jfmDDX6bhOiZFLYcFde0/nZpKo
AxX3kvVqLhxZOBD0RUz/FiBrkKcRAEWoWx5HV8r6dDIOyxA5XhLxmzaHWgPLaAmm461yy1zgOiSb
K+rrVvX2qmzCfwkWMQ4SjZDW6B3zQvwaxfYhlHyrdRV/+TwofGw4gCQbQNcPFGQMcg2sEfWjYI+o
rgIFVsa1WQTtAvYTc/SYmXOsIgbODogoxcUUOWVXHTJCmzEAZSypCKzhSHJtIT3wLMZ8A2jt5AcB
1TItCTeDdTWsK4jeTsA9uAxYgf1UFKf+i688jZ5+HqWn2l990YFuNTQrljGSFr2mlet9cWQNwhpl
qCiucoKtlPApd9sGFYOaifEA0s3U2QaUcP4IXeHRdUQmCWwvy/rYhecYy2GL+e6nbT/l/OgXRz4b
gipsXLAU+mhtWTSPTtvow4W14zK7KJyap9kijs7dEmNYGhwzW5KyVXsU7VVUvnyhsE2TxIwlL9xC
OjfeV+4fRP5/aHL1GytRU7599cBcyvQemMK4jchMfvgphPBPAaAoGzm4bG+TMlBTSutQ3qbxDdPE
PA5R3iVZ5gJj+28vb8l+Z+kbw7afr+L4EcMqr7CkXeelxj4+WctpK672hZyhrIUvHUui4X0Iwgt3
Ia6AKNjVA866f6Mv7zTWIbKygxTBgqQuslNOa0w+rfrQ9tqu+1ZK7xRX6LZufy1e3vDFhzVUTyZJ
ywJqTFReknodSmtJw739k9W3qHIq0ZUnh/xCPB0iLzwXtLRslXf6uStY9+QAmPmtGsSoQDgQ/pOs
CU78yR+vOisEmL4ET5ioCBKz/2nbcMNLiC05PKeSohN5bg9zHd7XDYOP1iyip8tPXXF6Y21lMwsz
S7BHPkWffJGNZdU4cUoH4UYFSfJ6Lz3aS52v2gA9u12IlRt7TlmsEBZh6ckY5JYp8GcwfWdXoO8l
zEFkgXxNs+GiWg70WbCavF1I/pmTFcsOBoAqXBQYcRqXSjflT1qovNiIvJWi2hPnJkkJjj/mXyTo
6brHwfGBp3mcc391zmG6krKnDmmokNDunUFZ92TRxN+spwL4LvEashmu4v71UunCQjaxJgS/oyx+
sS/9nKXSQ9PXUqYQ+i7tiZj8LKE10Xsan5UZOG1YrWUZe2jJiikmfwYLKg4je8xVlu8NnrUjKrjS
JTa6l/dUwcD4AaQBwXWKXHfOBLy4jjFiz1ah7GhIN51GcB6WeQirVsoYWf+siCDq5W8pbYrxtw6V
laKzZY/ZD1iziGLXF980Uotp4E7Qz1mduO6knzDzd9lHh310/DAxjTM4M05IoUhpbAZkKt+gyfs+
2/5Q519KidRdB0womoYp8Z+EsWQIlmb7PWI3aCRoY+W9J5SgjMxrWA4uphao8gZXNVTpWX0ShUVI
CC6I0WHlRcRhbTGMr40nVqiUbFDqZnibo26lhBN9CdCCeUsLEJc1lj+jeNehxVmwbsZjyaKGwF6y
1qxQ/3Id3bzJ8aqALWg0FIFdi12CtS4wSqpVqVXLhI+L4hRuLJtyu4dSb41Xmq7KaK3nMmyGghEk
hUjOAJIsXTK39G3dfZMrnzZlHa/CfvhLPH7YcU1Sj62Ek/iv0NhH/RqgtmLioSERARkiNP9Ad772
MTQgZoqfaNInlaTBMR44S1i7gRUTzJsalhBb4/gcKN15YkgoiWczOCjxZ0rhNy+VVoaBHRK/Bo4I
mvCC99z6rJBh+h1ty4Dr/NXSnonjRkPW7OUTC6DQK/xF12873KHpyx8d/AxmtSdsafRbGhWUf5Ff
WVJwv3ygG5nyRjOZlx3l4cQNqYqrUNqGCcKY9GfxCJrRWhg42Hf9SCYHk98aWWTITkJ/U7VnGqAh
q05XsSoUm905nzaJ5KYBTIajofwm6l9RQGMqTsUMTqTdU1TdFrS7ReUhqTMq28eERB2pvJL62fBn
kfZL2yBTCpPNsdij3K573zWKjcm2giq1/WJXdljlV12NS201GmfkNe5lk7iWbyv+dW5YFX7m/j0E
n0LwZs6PDCEnB01dFv9wA3K+JbltymtazRx6aLbJIjqrfaSfcVgE1ikMHyFXHPkLrUp+y8432Otn
lwJLoI5ReWAj9Jj+4dcDU2VRVzHMEHhfn4l6h/qKxWRULtV0ZBCNJHDwkHG8A3Fbhg3ozrOSLTm4
XAdhE9WU9g8tP8gMQ7tbqF9SmJzsElV/BHnfwmSYeBc34lsBHNgD7twWw0riC/Acfj8o3vh8MDtp
3jrqgEjs71G2t4TVqB7K6MYODxsMQscEJCrfrIidGi4hKOEt/JYvqeAp+I21bTU8/eFkkOcladSZ
ZIQPfbxlNYbJ3JZYLLVH49+NasOx3lE907DQy1DSLVR2+HCoLxPNgVHBE7AkTkS8PhIZdK9E3K2U
P9JWHK9Ddh2Sb714+GHlpC0ggTUpiEpfq9wW47nHfwYXlY+O/QI+1JaV1m9NCyMLv9vulpgrpb+l
3SfeTpgcF/a5e9qqLdkwCc1r5XvLsSkOtB0xcNmNzlqghgt5o+fHNPsX6d8ZWF15I8vrrDhYxslS
aHjpm7C4OgUNN+surB1tY1muumBdk8zWm0NSBBWOfzwMBXk6y6y/YfG68R1JEmCrItsw47qn9MQX
1GLG/oOcF/gO8wwDaIZiM0VVATV9+ei5Xx3rMqRlj9HuwS6qmfabxd/owGq2qeMnJoIuPkKCCwPX
yi/0tH7gesal1sDGgriyBJ55Np8cm5hDtKb8yMvvyDt43XugJNXFLUNYRT1XbBJoV5TYyyZ38TU2
6an1HhhRC/OrKze8+K2ykcFLSq5Zn0XtrfQXi7D328e/KFBk7ZP8E58AWQ8SzSdct0RsSWdPskEY
3bqT5cXBxOgLgbJmeTMtU6UVFcJJeMir8B3hJguKp6FPdtbyvlQqVxxN2mAtei6G3ujWfaev8oK4
VEiFZ3U06iFLOMt1yTPB5HJgEJnma4n3lVYSZheEsX5hVv26JhpCpo1WD+F9rBmTJHI22aHsf8ms
XHEyTW9Yi1U/M3h1lPUeRj0BQY5dkNLOt5pLG6X5jt3ZMA1Y2EOkSkYWJsfea+0wswF8HKH9rVHh
eTY+D4/5koeJo+5KvNKWR0fVRuj87KFjiatSsleH5QFQveyK1mUySbkh6RQhLvwxWtfMYyKCf6iS
VitutQBAe0CEtU6D1fzLdZXEuAP2oDHafPkkk9eR7L80C8U1myAatV6LaIm7NFG62RlYQn+hfWAl
Azc4xK0yDx3DGNZqS56ScWGx94Z/hWS4pc7Qvm65SoFRxL20aTS+kL1I3m4/0pTA8JTxfoZpg5yA
y6t+Smi4hLP8EEs94iHL5hky0TYU04IxcKNcRfHiT2uBKbSRQEhvsGN4rAzAQctio0T7Vrh2ABbQ
v+Vc1Xh6INmEHNM9+5fCTQ4NtJQq1JqHAnpDQQaE/GyB5+PY5JE3mlMcI6BaBMu/xUFfqvVPNsGX
mM4wlrEZilTU7SsIfmMWcsfNMcen1eXtIued781dpgq4xZpTH5GeiV1DUHASrRq8caYJzw9bf5s6
EmYwLds3sluywCOanj71w5DiTz6E6ltvf0Nta9WRk4Z0ke2koufyJRv/QLprMY5DBtuE/7HLHUbt
bXG3aqxBZCEfTQh4gFgnxJXw3SR2V0RX0/L2eicbu8wKFGrkScNW8+wLs+elX4k8+Z/eZDHuDM8G
4FzhwGRFa3huPwf/W+DBMQ/UoX6wwV580GFmyhKRPJooMlPGVRfwLeWYwtq3HzCtwlZm1vjFakZA
NwXTXp4hVCxInA3tinQmRMhMw9+zk8c1hQDTpjHaaP5Kap8dyjFFNLWMVyzCzliMsKw1ZmmTeRiS
K30V9nsmRv4wsQLkMD97TfbSO2Rb6R+rjpZZeK/1C1RkJRpsOjG5Jjsm/eunF+NRRnQHgc89RStW
bjVrvDEhL1Lx0xD+iSriXm5QV/Im3LWPEf/X7AIveP8FkfBc0m+Q93ZxI63Y9bEeTHYoBaBlG4ds
qS6taFf68CAgrXHzWIgIfE1BeUrYKpLMEsGJM3HqdbuPGhafVO78MJoC175Jz3QKzFc8bFW+/OBX
xPnLn4/AkgwgDAJ+X/622cEStlg+66XRi05T9h8G0AqXWnYw16Qjs6LGTn8iUGcKZ754Aq5sy1k0
wtYrzmgFevoompsl+WsteHnNu1UXLd8f5h8SYzDqJo0GBJC7fp3Yll26CrYiCn1WYvuUXUBrGlmn
mV6a4ktjUqT8psVPwadp5IdpPPIJtLqbcjpiPzTLfSV8SM2F5GyasTH+M8ro/NV17v+ztJOZf5nA
e2AzmawISNnDkpyBR4Byb5UCrWHfA/lGwV3wTdBctFxC0BDk9fz7qNFkQxTTvHgM41OUvhDXq5a5
F863FIqB/tMziVfyD43JmDQ0Niyk4xSc1XqGb/BAJX95dh9it2Kc4Xss1AjYCBg/QN0vimAlfbCO
NNsT2fDhIlkHhkN68zlLRF3wyV+qgiWWA7z7w5c2PkCtUK1OqUilA3SkOeCYxfEHpOPctt8aI0zp
SWBR9hz2SNr5l0yCfKH8UKwFFDAV/8rhGfvkCf4P9o8CMcU1DZWHY/TYXgwYroTr7zq8XJgjhB8a
heaH+Sev0OSWl/LS3v072yvqrX+MPih2pN8WYxlJnQRo/ybCoMHqg790nW7JFfMuYQnTtVlO8940
oMt4W7jdEt/2Fntp0DjFfhlshJP8V7GTSrFRcvu/eu5zNsZshyLtvimV7fAx4KvGpo+xlnSs7VPg
rouPFnkRUDtu+Ys4krelXYcMxTAWlgr6zgKB8oRRa79EiV1Xy2KT7IvlaNP/oinFa75YlowX6r1f
xevk3B46bHJ2ei+/yH8//D/WVcEdYjEnAY74OrnqoarWOYw1BfzFyoL6Z7gClv5DegON30kui0FB
gQJCjp2W3pLQEEUEsl0orHhL+fCtZC0UO1ndEyEoLLu7Aoh9x+xxWvKuGv4qN9Ea7mzGzGDN9xf5
mzAEUybdZWGQO5y4aZXiMD3n8tkAYgCPAsooQX6Xr0nkdJHS0+zCYjiBgpa7/k9Icw0Si5GgY/3Z
RHFSApTdnPQasJL1SGErcabtbYh/CP0TkDgf8ysId2l7D0Igolut++iJeyo+FIzoO8l6f81muKVW
SNXigODERyn/AzDIFRfv3Pou3WjVGKCGxjJEAfaiG2+wKn5aw5amdPoKf+pbBo/PWNTeGfdukX1q
6Ymxm6U6Fo+nt1S7JUeAhKnccAo0O0PH4GEjVDCpoboLWG7ZrKpqQ0yKHRiM54vnxOkeuKw2IpaI
KsvfO/2U8bqinxb/jMUJmNEKdNw5+hjzY7GchBXiT//HpB5lztt2+9EJ+Z0Tlw6ya5xtmmEl/MKl
o0NpyFiHGx/vKGXSOCtuJFpe0F3t9MjI6pckbX3nybX2poMoxAaQMtrQIinDTfcxOGys0SXETSoQ
E43OSjXOLxWsDaPjBSBgFysHXTiBY37+MD8TFhWwQlVom9Wzxlg7F5srKr7C34S4MyXAfxtKpbgA
8uPQ6NUAgKVd1B8iaTcCFZG31LozvK09NN0BM3TVvjztreZby183ypGWZLzGj+Itf9Pg+4/kqZz6
i3plRIaGSmqTbbLpYmmdmeI15g1OkF02RsEJgSmkEgz82o785vPo3Nxh5NZBnVDIUh2UDUsSB3Zt
hTTYdvLPpzFBcAVqSdFw9DEzEVq2891ydil8a7/jBZ1WZr6AY29V7/Lv+lt4eTtUlWbxWQrAY1im
wJEYCKM9ZlLmBHp7qAw8SiXbG/AIUMiNZ+6CcfyfTsTGsUnZ+b/dkTfU+QO3Azx7qaJBWTo/kZHp
+Me5e/7/L0KZEX4P8K1ONO7TBGsl1MNPPFUK4X79y2Sesfea9CfnHtPCQdwMehDYI/I3Fk+QayqP
fhT5O19ACu6T8mbwosZ+ke/7UTvmsw7CVg2+ZVHFhKPc06o6y9ShgPnaPwGDCwahjEeYbzqdt58l
CqYPOWgvlj5zHoYmXgk9lTnI6Gv5UaqK5PoKE1YJHEdc+vQBCpALn/GLFdbqsZSEX+zJGzaKbAV0
vUC6t9k9b7xFwZhFwCSe1UBcpgZmQYb35b2UGbnU35UafmkYO0zi0spfV5q2eZBwe0712i8np0rf
eXUutHsDh8c8ptYt41qR+ju6VmWwz33FIhdlOtbZv7iNMcHvFQ+1kMJUdfEVSogbHgxcE7LIfczP
nXcyq3tirKtxfiUakXerR9SpUW7XanBDuxhhVBQaDdi+NTDIIzSmFsDqjcFOi4H4e3NlKqHFn2Nz
HWExuAlpQX554aEz3vTmwQ01fNz8FEhqrZli3UNpS26sE6ZA22uQ0mS+PtYm8qXRh1CNTT5UDOYd
GUaDgQUJenmvUKmKXd0xfDWIFh3wUnFEEosR5t7HfFizOZLuS2syJ6PMr4tzN5wBxyKB42oxQfR3
LO7YEYdmhLRn/TCm+HlPBngBgiL6ZzHt2dNp6twGmIxBT5Zkh9WQ9Apyk/UxtTr1GOICeyzw+dqt
Ji3KeN4WhjE0uDEDDeN/HZIa/xvLV9zabi3hM5Kg3sAteknSnPDWtQtsjh4YSv5CJidF37MIYnjn
5hGHiq4D5tohctXmQzH2IRtTrjprtJKLFp2t6alLjj8Ind1ngFU+UTzvHdVLa91m6kzKcroVOyn+
KJorpjP5Kmux5ABIcZvh0QYUE9JLCD75Ryk9r8AngRw2XWULbEdY59rK5Ygc3ylHamN9om8pyRv6
5MD8pbdF0x3bv1Hd8XfjTzWDByYbHmv0KAxLon+IiF/yN5PMRyRBCsyiN2yNMt0I4VETNvRTY8n2
Y7dMthUwWGIoo1N4J7//BFrneQ8JVy9zefwKONbv6Rju2g4EKTaq1nyaWPRCdvVq/rcHI0jrdyYy
GqsQfWXdtAtAPceoOcnd3We/rybdBM78ToafkdD8LQ2kO7TPCDfr7AHswcny5kBgb+htqosvf8jj
gVpBZbTYfeokqAVz0wlb7GzFbEeFZwBqB1yQdIzJ+0jxm5+U1Jsa3br6ZKT7WNjjlc8kPBW7ePog
KMluIFVAy7dhreMmIxfGPq5NHRxy5QKfr6sv7GUV+w2CcHvsJI4GbcMuIDwVVXeOhfuwYb9rE5B6
dHp+lNFdIt2kHGr8tGTlMtxInqPRH9fZX9I/ROvhaRcuKq4z0oW7stq3gDEEeK1QaNCugGOwkSOI
rjUSa+hkP9CC6sLuzBXitGMOhKz5fm5Wi3xIIJfDhEbShtGBYS7CY8XmPHlJgBqCD+P0GojkhFP8
6KWHcNrzCdkE0ilZLPW7JsGXbcYcXOmxkDdDiS68iA6zgLqVcQRwp2dA25202OID8fBtTxpMh9Vs
C5WblpXLJ/4/854G5ZeOaui2ZvjbE+8Z1mH3av3fTNixpqDTT5P+hnQBDRXMCe5dlGM3xFsEejd+
1STht7NYDZ4j3jP6SYGaDDdeMfJghbDwCWdbt4ZVV/RITCloc/wvHvZAPOOhtIy12YNd3PHJiRN6
n1tOH2rH9pEdtBKheKHX8FpQdaDeyYLDDlwDL9TCQlT8apOzoG6s5BKXe7K2DNNcSTwi3RIUVleC
D/2DldJ/U3WppYOhORnMx2KHyUaXtss5aYJrnO2ScO4o1vTpFFQHc+WLB89Y1t3SYjUElU6b7AZg
uMSzVDfS9wJsQJZUSUt9nH8iPz/D6ZDlFz/CJJ953yrhK082RoM9pLUjIEgEajgkUigpfXNW2SFM
pnNL3IqzRK33ZfeJfluPlA004qegXSsmyvm+IQBGK1TmENQ3aO11+LJE1lhsCcnLGXGqLXJUEu2x
otsTSyUs1NobB30Y31qKCkSH1HvCAclk9AgAabapY4pzZqW9phtec+XyLHrRFisW75wnngh1hQD9
yJPDEdAXrASnkFsGqI4RW0nU3x4TWWGsMaSI8bp5KqSXGe+qf1Ce2tFhc7KtZo42uiNJ31zfeegM
CsRiGC4crpiak1mVmOjQWszsoXgws+Pc9LE6G3Ow5kyg4PxnbOz80IZnNkDT8VamtFHDGbRiffdf
tDi0iiWuhhc8pZRFt6YDLUskn0AyE3eqH6/x3mg4skTOaf5JmDcTl3JS+aWuA3rb5a6Ida/aWeVa
wuwWWFe9Pmu64yUrStHEog538U9xDw8hRfgKk0SgO1m8Z2lNry/EABcLA45DS/EnLiXcMQmdGSYh
KB8sKAsF2zffw7+IjJXGGij/y8QaEbLzyJ40UiiY8vZLrh3cDJ7B1idQ7DYRKbueficTf7xc7Lw4
zQ9F4mMcMJj55eOX2ny7zNEQn/H3WNs0P4N6ZAcjcflmgd9f//TFS+h5y0AY1tsgYOEn8IkdF1Jd
/OjMFEPaJq0hkMTdy28f9XsssBqtmTEgTQSVEkJW60jZaxIMIVusv2rcur2j4evhjwaZiJGsQ1Eb
mlev8xbkyYoPAzAt/ZN4aG4J95a3qpOHyebD6RGSOQtXxt6indGnqwjBSBIY0QxIjpJFoLcOme4E
hLn3tf4R00aonU2Z4I8VAgCOhJ3S3HL9aOKfK/juB3TQNlI2Gm54YrEFwmZIST2FmwhiaG9ZyC9/
bvObK4dCulbj79T/Bs1Rkb8i8+VHCZjh98AYulCAASXMdX4kkYzq25dSR2Q8LEonw98P+Nwi2cMg
38K3pe2lmcRVyu+hN9hHlFnrNMf6St8xxFBlM5Lh9AJZS3MXwK4YvwT5asGoCl4ST3uSvUlg4eWy
oIwiC8kgBcrB9mZgFo1jxexCQD2aEecVhqEAxDseL0eV/KWoqktKYhtP7YIaA4Julxn1UizuPQVg
231NLGnri/gu4nWrptmng5CC4MqUq8S6yUSoKQMuxX3GKi7BYDMUGciyvLMiQwlFu7KQaT704avu
r/Dbs3HG0CzrmnwUDEqGptp084RzIR6r5llzRSOJYSTPbDy3nCt8HlhUCEWxh5dUG2qZeKYg498l
a60jIpbahQLWLL+M6jGNsKTHfyYIzXxQdwOV94M7Nx00KIkrvmPO+Rr6eC09peZWjX9p+iNzEs4u
GdliKzCSzqtTp62irOuACzdQ7ISVHxqz8JqcgKmzps5VmgX+XUlh48t94qWQ/WLb4/QQmn8DHa8H
q4tHp4tOLXTOFBd8gcIie//6xDpILXQu7uHfBhNWQT+tW6xNO+UNNan+EP1bVsAFIktXTgDHICYp
9VX17wHRKZLtfnHAu/iDK3BwYXV43k+sHEXzn0B7H7D0AqxjpZ7YKaKkT5GwaRiiPJsvL39Lww/7
YjGYv3lFCTL8DTJBee2R1I1tMSmD8jJ6VzjjIkyLhiTtVN7G4GeeRvG8gPBfFKplC5G1dWPZupZ4
Tlo+zuEXgHB51RkuqeQFMx75ERN0JP/06q3HEdbVHwpELIl5eYGtIjBWkDrEmiq5Pw5QQxv9lCbr
RDgo8llnd2Ly0wXBMiUQnjQwwbEFAqso3EYjaGGxuBHdxTTXXiwsIlzclE2iQjs6+vRy5D9JcxMq
wg1AVgkEC9+CAZOkIm6rbqqYnadQPmCORvuJ4njqvvx6Y2guvryC0j30/jVKbqceS/VMHqWSGLaE
USdcCdVehvmk9MDv9KOIJVj2u7UaxW4pgONt2MBelXbfKCtuPYbMGWjUDJeCF1zcGLs0tMFon2a7
0bpFsOrzZ5ZAoPZhG+2ncZO3BwM+MQrJSHIjpiHjC5mhutNwH3skvoRH4zw/EyFNdtAMywoMMCCF
scyWnfwpcXrwnAvi91SzpEzDyoLv2xruoLY9CmLFGfNvqYqWjXwHTp80G5O+XX9kI6bY6RnWGkOb
gxHD+RD5+oqUx+PfqNw6SDSwR5ps3ZGODz0aexTniBsw4XEQT9ls5aQz6yvlZMR/tf5ZyjfVqHAq
pwcddpFqzSyfEcNYzGwOMB2eQbharhezL41Nf9hORX0EhczYvFlqvCR1+t0KGAsz3yUM0qk/EYpv
S+UrabzEpIuEcS3pfxVHmWFBIsMRzWJjJ7NIKUR/k/ftcYgF8ZcOy8CLfwPji50NG3E00QNhc4m/
evqDBizMAyzCz3LqgJDdzjvhMD2N7bx4eleOWCwZdWGd5JIO8fz5ywwdj7+arCP9Z5y9ep11LYJz
ywrg8apkryp7hcg608vwthEh+pjVwJd6wM3ySlI3Zw/H9I6IOOENYdFE5R0UZmCA69pzG6xL9YOW
gOOn62+97g44DpRLnZJ++gVpm3GkBcO5Mq5htpW921QdFPHog/GFQST1N+wlKS4d4fLmP6r/ODqv
5sSxNYr+IlUph1dAAkQOBuMXlbHdyjnr18/SPEzV3Lo93W6QzvnC3mv7/J5uajDl2g6/nsmXD4eR
mnAnw6Qz/F1BoOOYPQUmW94Kzs9Ja+wKoSyJiUsFGD3rPq/Ze8yMPRgwCOz3Rr2kuWHwnM2BuNpV
Y2pfGySIfAwdw7ANnE6IQSKrZJ1OEeYtk+xdrm9EA2nDI89OpIDW4cNJhasp3xI8SaW2KuGs0Dhu
mP5MEI6lKyBJhUgW3ATWSmTdjRxP8dYi4KBuXTFiJudMNs/lHNmNHd42BmiRjqXMgpRSXHvNH1rG
BbQCPiAqY6llDmELwaPW1r5KQ3wAjV0mW5+SYIT3q5Z/bbgh8cHUjmHujPqmEj/ICJ0SqloC5cHK
IZrWVnjGdbjbko31uUU6h7VQcjXzsLKs33wUEe4sUpWCkz2OzunHU4mvZZLeOGZ4V7F7n0LmY9p6
SJFDXHxppaF0toiwxykfOCrwfr7cls7QuJT9K6TC9mrT9bR2K0oXGVNDKcqrCGyo0DHjZebcogYz
pc1Y/nk0Qf22ArTORWqmz3lTJ7f7hJ+hYI8oil9aD7SoYbcl8Quic17SuzZHOfjVR54S7cvM3ln6
KSkYWnzMd/EaHXfJ4T8K/iI4WWl5FrKaREiSgCttkQsNXur35I/LBYquZHgU8PY7KIBhYiwNH3Gl
OS4VT4JMx43QwBbVAF63SOqGv8Y4DJaCGh3L+YRj4dDjIWt0yIkw0rzklfNo+QhD5FtEPms1ZzNu
AxZjmlnRuv8U018PALrTdCTL35bBmzvr+Rmqp8UsSWbhb/JFoKkhIYqHRZlupoV41zxz12Q4BsIL
k7PCu/ScW2X9iAYNmAklKTqSHICf3kA0dVviYn5q7GEWW2dzyujYAH8z7MRylpHuqFX3OjvjlVi2
ARaDcKuLayn4MNoATyHbWmwqgQ7JkOttIsN8WOjKfWRTFSHAL9RfiZ1xizi4qA9IoiQVXEbLnwPl
wRf3KBZzqjLhxDZikHg7wCehoibRL1zG6BQ1uj1NWEoCpARmgiXiHnJaZ+4iIi0TIQRmS35EjM0B
57xFWxuAaxtyZpPkuYykoLftWkQtiA0b7ecVgdu8poVvQc3vbeGHrUe5Zj38V7U3uKNtwPyi5Mlm
IAZjjIAykg5daH5xBYF55lSRRxMTnUr1YrL4mBNRWoGuk+iGki1Y/E4bJIE4Oq5t/Na8Vztd2uFV
119l6KbyTh4uuXCNCyx0rG643CLYdOJMUaVrrb8D2tJOh+2AVDIlUECEBlMZE5jvrVHgENXCZZip
9LVQxNLf+MNgVGfaAZJkdd2w5+qK9YAdi6Kv2DPeU6wXK9bY/zXAEOGktR4Wbby/N9L7IDpq4cRg
6qLZVOfXRbXymJsIFb17IpnrCPtjCkwHORSpv7sJ2clGy1g91KvAArDqmI0LnmVBsqbB7tT2zX1J
6irD3wLcTF+TnNuuS8RhIvMLanCqxSBeqJRiKXXYwMVa4/3RRZJcSHLItr63UaIeN7wTm+D9Fn2x
18GCU2AqN9+f29CnBBoiOknqNgecrkw/BdrfsWIWgYwdjelqpSK2KGhA5MhDTfpbi3DmIuwWGq+E
QhADFP8Eea7NNUu8KysNg9UmFg+jM740vgGvp9/3lzEY8hzXrV5n17L8FAsAkHXpisF8VWI69CiO
anRywo4ov0VeUfRnV6tDdHQe6mcd/grtXGXyFx6xabNGGN6WhSODLI4K7NCnmn9gkqJf4fJmgVJi
ktWBwTTPrPsNE0pHpB6mda1IeMHUwEoTYU1/0QmX0SyZjSP2I9OVunXUbhprE3MrUOSJ70U+uVl9
EMZdPb0UohSR2ZI7Mh8OFRp2/nUiBobAWQH6KK8TjQ9REeq1A2RINdOChYjochK6D4nxs5Z86alb
VK+U8BTClCRry5S/I/wy2U79sSg2pjTnHr1GjcbUlXrEenvT39YhQ2mumuprPl679GBGBJQi/I5+
UlYn1vDT+uqq44BU4+PYnBRw9s0ukFR2n/PJoPjhHQ/9ImaAGyNRqGuN2b5nt1hYGBFxLNfKT1p8
dMWzmBIWqygZAOt2QHsJRkPq2zJbyRas0/NzZBaP8ZyzVlX6r3z8DH19Jc6RmpU4Ahhv3pOVou7D
2ewbG69DZ81Hr8KOjS8s72OnAZythsNJFTi/pq+2fC0T/FoaQ0A5WWq4TjXzFgvwck3g8LCOeQdl
AYQrxhj85dBDFhO6In+fULVa+GFL2seeOCuWYB4BqTmK2n9B2dl69NNBKMrHeyC0ix74bq+y6tsZ
+reR7LHkjajZR6ipDepNb0CWydQq/w2AlPk45OiCiie4CkbkKMAYBQ3tXwmGZqSXasKTGT0Wdepa
uDdJlEfF8auMtwyZlBR/VKCEQ1XfKnXoIiRmQFSwifTSm9ZTAlOCJ/2jLVtSt0pGVR9p8S0qjES4
3k18EdRafKf/P/mEcXY6ooQQVZTZfkThtVVfU4ZD2PoSEqSxc2V6FocDx6xUHjJeMNZ/QoSaFndq
JJ6ZWxNOQJEmjt+QCYVmZya/zakibw3jM5NjDOMFJDxAUxTAXxJupsj4yLAjRevZDUvjDP+Xj1R5
mV60FPOHyYjRv8wVoBjcYPGsBo3+GRkLr4NOaVie6+JvQNGj6jtZfEkhG+KvPvmZshzE3T4zrwhR
mEP4OWZZl+j2qD7QHdV0tPqHhup7Sufo6acyvUkGyfIvpFI7pXVDi/1R57bSCerxDFaKxUug/vk4
OAQln/Vki/zRJR0VaYBc/xB400LDVCLEXyk+A/0NFkcyeIRWmDVX3eAMCIkIQxYPff9toMaZB1bb
nsNYueUaHFRet4yydU/S1pItzIwPyJhAegWD9yNbewLs0SqA4R4NbeFk007MbohOM/VRE5GmEX+5
9nGfT2cMr5RywUKotpyleXLruK+r0aIjv/stxpUD49K2vyvsHiAGCLbYX5FJ9OE/VOpBYS8Cf8/A
wasfCa6tFggtisxS0nEuMrsB2Wq6Tm6CcQ4+yQ4sJGT5/TdIAqJJOJA6gbGBf7eSU6buIwIDvWPf
foeA6dLxi896qTPRbEn9q7MHMeCOrGIXJgfJbNhy1hy2/N8lVN+alU1L9ZAjvFBYI43ec+I0aXBP
UkhPmT1iGE4Zq2Tjs9BB2CEvIoelSb4q66M2Pw2hPIr1BHMbuRJ1lcTck0hDnxQ4nxC4DUj7uLiA
glBahyYAdlUQMKRmUNsK+5p6Ao8H2JFklUN8yPZ16jshx0aO308pLh3xKQwq0+5bQvzO545sl4WT
J106nH6kYVuuljn4JrDt6ngNYv8TZwF5JrK4Q9SEu8mZ2wQL4li1d6hi6nYPxaS76aEtd7ueJwY1
kZGexd7tf3Kcj37KeOqYeLwvbqVtPfXG155L2wDze/qehFXWXMbJduR6L0DJD3CwylgpDCx+/G5q
CUg2AsPcuP+LHhAW9tzV3H/o1Im9lgg6xtKmSncm6rwpml0bx1y9MAtI52u32HBXZdq/XoTFYX6G
1Zld1Pz1jMZOAvarNHcjp/JNGWtlJOWkb7H74mHcid6Res3Xd73HiMQVSz6pva4e/tf/jVv2BG1y
K3iNRAEYlQBOrV3jMjJORi+voYXeIpzORg/PUP6nQxz0ZpJITZFPDKcKCtw3vFVXiktg9Vb/WQRX
QX1Y8rX3eZIieSm2K5ByIPCFQ4s+E/+3k+axragW1m7PToEzejQZ76QAoG1KZ9OUnaKCA9h56MCz
Zd8rNnbOyvwFMOJO+OzDe4HBBWFEYn6QEAOG6hqo5wlZhi5/Wwm1kiteWu9syrj2YQtN1lX2+Epc
2BQ6MyXizNiXtxAJg7PE6LsJfuTgaRXMtYJ6Jwv7qLwnXryuADIKRFSWGN9t/DEWq2ODZWQwNVhS
vgUacn4fVfpMFFvtT4pJc5U8OpRE9Aq6CNdwvHGK6oAbw3JtzHPUDsXdP1lHY/NuymcvfxYZ0YEn
C3277N9KxF+Zo/VnvSHsQbLNEJhe4jvy6K8s8M4qsV2ifnNaX9rKLUHxLNDC9qcqUURywKbThRQH
1MXrZIoW2/mCgQiziggUxKlgUI5JGFSm5pL06UpiziNiDM7dtiK85GKwj8PVSADA3AgfV4QfSoDa
vN+WHEfBDmC6LPIgPEREDTSOhRFXaoHAb3wZKqCgLbW2PRqxuRikowEfZkLrFVSVzThpnVjBuk04
brjq+2X/VxgG9BJYfWntpAV9sb7twz+TXXoPhC2tHyKjmqK6N3zdxb2Pn2oWr3RjF4mmLXk4jvs1
cYaMP9XfVE+XCiQkP6MtRQ02d/qLEmFMBak9pLtTWrLw0LNBiKq4kPua6BxyIWu0Yr023sUu2qLp
JJhI8E56y8OUDx+p8lKooIo8us9SwaHTNrNmAvmC4mvLwvpG+DhL3GdlQjEEezRtcfXQ/WXpTuOe
FWTi8xQxq6oznIdugRMiYAL/7SvbGKlBgOl2bMkOzC84ryUExxd8fOLw0iPC2oB3CjY8Quh0POwH
lIP0cD2RIXxxds+8WoiuIlpO8yBPLsa6WMf1RekcXjChK1TPKOYSOxNB4X9VxYaf3fDfpGFNk1NX
y076qeWDgPQ7xEMfu3gTTcktPFcqN8UIy5KlDRaLsv0wRViolFtgn/fdMiITLQxIPeKhcKjHcw1r
9lNKN9pwGqT1aG2X6JxKNsEcyeAP2Kmx5xBUZbEtGNlo1qspSDxdBZ1b+bBWMPt8D5+FdwgjkL3M
/UWEunhnaII7ZDE5Pz/5JRZAFN6i9l/pPeT+rrfwL8x6raW/kuY2BTCVjabuWlJ/RY3oCmY0qMzw
mHzo6MvQXqTRo1Nx/5c3QfiUcKoFx4GJQW8+Akg3wHgZeXFI9spn72/jaO30QU7U7HsitFJmVz+R
olLoxD8968BcySmuiIKGS0GZTpUpgRqfIbnZ8M/qzumEvgQNa5AwE9sRJ+kINIUjt5cX9yDSFJUF
DU8Q6u5IOow09aBbct50ed1gCdYAtfsQ2IwA3TJXQ679hMiyoy/fOnQlbMHwwyN6TpBfef6q6qtF
EE3tuU2FK4KBu3lT4n+CdoHEQFrYVs08cvuUdQ4XrtUBXs12QiKxGHJ1/3QvAcP/CJDLJOU7zT6w
fT8VvqXU/9aKZ4rU2aK89tm4Mk9uYm3BET4myjYnkzQhvw9lCx++lZ0LeaNpRDkwPB5J3Rzvg7Vp
x3tKct10lTs70A6atUvAubPTiRxmh8x1WrVZloikxmeLs31C0Wo+9ORbgyFkicmmYf7eh0QV7fuX
Up8H6ArFQ85PKRVVsZbCbVpdqvYqweIplUXL0S3dlOApDKdIdUbKKrWzewFgTO5ULBJNhO9j8JjC
+xw15+UfYvrd4cxvqpts7DO2tQtfPfoYM7Phz+jZm7TMmqDBdW6OpXIQn9Xg2YuIfEqPLGVyJ8qL
yvo06JAuMbsbOGn74pqHs5ppBBTEJjpEcaed+UVdx8yKzTI/xVmOnpRaYB+Q0pMYhHKYlemREtSP
XUymUURdfmcWhQqBwd2Au2C4Cbxx5W42NmOSF8gV+NC0v9gnYpgN0cPwLl4GE+cWed8dd54uoyDo
sJO1hAX0T7W+dnup3vbsBJALA5rUE4v1qRv6z4a9aRZfs46RS/oTSG8eek35qJDhBAYwYbcNngEL
57E7ef6N3FmFcYAZP/HHghUpDPK7gNg08wa9bt4yun1r3YJD02VH090qi5HU/BPlJ2tNpx2ZZ69V
Rme4GQftMJRP4hyl7AwRm2gUWT/TVZjmfrBefvXlC/+I4o6j3TgiL3FmOZhMj6+7rIrm1YbESE/O
rxaJ2SXbeAZiIxiwyCDJpELOsmelixEzB+DckiNgnjONJsjJ8xtchsVAOINooFKFuZrJwUryH2Ud
nhqNF0vdwrMIht/AgTYE8eXkxcdc3CBXot+Zxc2FitmQjs6ukUHFeF6qFV0i4h2XPT7ONgwM9EpV
43LzgaFiIwhQKIQLYXd3VoSIHAgDiB8sCpCnwZvl+8UInAyf/b8BxsG5ZjXZoU3luam1I6xGtCPx
9JFlh9Da4YvO2PLBlvfxp+/oYtN8n7LJz5EWKU8ze9LPyDmg4YMMzZwDJ93UyppF+Xy0nnyQewGX
xPRlEKUi4aGINIR16sIC7dtae49db5nyOll211ya+ENkJpHoJz0699GOp9+ZZlTmsoCbqfHp6Nx9
X4l4ZVY3RJd8AEl1zH3XDzZEtAnqfva7gzvEOro4CMWm7+0kubTmnvIKuPZyTnIIljqwomRX93y4
fxoHrr+kPvcTO0CcjIknw36SshG0ycAdGUHLO0s9ZdYlBRZKAceBrxQnZdz1k9sntjgSDrCKAyi1
K/CgpAormACxjCDvQlQRMGizPmVSmXPrU4NCqKe4tmBLFXgGtoQcofBBpex130wMHGSVTAfbHM/i
upW3NXvFuoTfuEj7zWg9BFqVkQl/rd0co3Tz4CkDsNEKrjpMlTfFx4PL11Sv0vS5QnGiUNRma8qR
X6k4WaqyCtNnIJ8VNFhBmQI/4Wls7LL9lhB1Q6rxcVn6UFhM6T4of2KCzYdY35OhryWmvAAVsSTc
RnOfqgz65rvU3/OxkyAf83kr+jWpDj0zdMTuhDzy8RAEzEpngDrb3atx37HlMwek3vGOeVShnYzq
Vlp7GkcAexHWNGp8Io5y4zMl0Tb5GbqjZLG/nQhm5/jqNzrjPvU0sNuro9XEQYChNXEnWFhifq5+
+ug2S/bCGEfbrh6ZOJFVY+vhgbyFJsPx8SEld61eGwMFe3WuepIrG2cqX+FYOG11HgI0T8DOUHPy
T6Fu6f70nvwF68VVwZSnmleUPLwKdw8BpIZsO+gw4HTUPLVaStNPJ+/N/y2jP0VAS+Zt1OZUty/f
uw4yQTrYJnjW6gYnF8PB4FHFFwnfolA+2/aQIomXRlhpttL9DsgGLeMl+Nhq3TI9hdCuZZDPUais
FBxOFgc+Vc7IR2UUhEF6r7j8hstFbN+P3r1EDZfolnYdQKBBJpTCwTuXhqiEB24Aga7K/wfylSWl
Ar76y5++VLaa04cfPCPp6Izs0TScI7G8TesJdSj+lE4F3nbIMeI0l7Q6N7wskrqv6ntJu1BmMLQP
MjdS/FOyiTHUg9ltR/0875RqnB3mwCN9q5vTEGLDIo1YlvgQNZzQa2REYnnGbO/RW4yJKyFzk54Z
+QS9n5MBTm2ulYuyP4RfGU+6icgONoT20bJcEaPW0bRfPWAitWJ1ZLPdXgTqqSlvsaiBctlW1lHi
BgEDyaQvYeqV8xzxX1dAShsuHtO/SxZy6rVlXCeTbQ8j30oDToLUl/mZR3xXPOc5GWQYnoBViN01
L35nAl4AZgurVP6UMLXn4eTQ7SANkzBfhRz86XOSHkV3a1BVS9vZtr+xTjnckRgZAlGO+aw5hcLl
cbwX6StSr60P7PCZBesSq1LezQ2qpiD5cVZTuFP0Pewb2kE1KbZSxIhdftUK3haGa8avgLtWXlIl
meE5z74b3U1HFyZJL+vHQftWB9An5EKzIol/yQhEu0CATSL/C3gkab/nLU2O/XQg9HM+bq8DQWCN
wgxqRPtDuWw4SXYIWN2wNm3FXSwdTH3csFkEpIGNHUkoBFfOLMu7mMGtLN5lvDKrr4JhZhxsBtQa
fWbwVKB3OOSElNIc6O2KBnYUmd70CBZ10pxJpXX09hJLEC2FRTm6lP+SfhpZYKsECYbXXF7PeaUy
pgPpLuvYCph2NZZ8jlm201domPpMH9oJrSLyNwY/Erl27VErXStqUcWfGqKpiGRXLkl1YZyR0y63
2gt6Ewb/kPUc/iJMfzJzKzbh1T5HeK16n5l18ItHIT0kgp7EMyKjhHstbtFsIwBYIyZRTNfXVs10
NTqHmT5TNVh6VDhStk3iSwz1VVs3OiQVZBDKRzRLPKJ8JYbrhThsPBQPGl/NjmsoFJlFO23p1JM7
6iIZ0uBv+3+wHw3jrtfiosCqEHW/rJ4L9VThQJyu9R8TZprfAC2wsheHj0bl1zDONdQ/IxPtovuU
J5g/zzHtl3IIMk/AhspIbXw3gaPN/ilqp4YFzqxBFwxyQLK93N47yOGYKVi/0mvSCanhMWvOY/qN
8ots75uKm4UnqGusXYETtCtDJ2iCYzKeNBaS1byjlG6ZgTN9GxDtADSo9L/HeUCpfnoAeIUMJ/k1
aEDHYf+21h3TaWjq3oO/FqeTI2Cv08Rlga+HmwOBYbn0ZIhEnE8X7IRTf2YdB8TL71ldOHELXq7t
eXMYSrfDMusDjCaBU0tbwwhc8DGqf0hkDo3sWfhfo/JZlZs4p2MAkmURQcfmF2wEhxcyPjKInuhj
igyLNtYpBGodG7cBV4TJ8SYQ/scIw4xBy1GrqJg1hdkCsEB20KJ/qw2maj7bEBGgl8l4HycOa0up
AjwjO1RGHbA1iXesZpCmppjy7UncRWyNgAYRruWvWWSRWxgqTqO80wADOGqkMNkJ0++8Uw7aW36h
OViVFpe0jDjaqHaVRV5XeFUKY9Ei+5kYOKAfxERE4wwyjKQBw9Hzd871jQiMyOW9GKAl7lw9MPYq
cs2Q0e4EF7VR6YxIYMpVso0Pc3g45NY0YEOD06SiUYqjGuUpslHjMlmI7YJsk7DESnS7FP76jmJF
YChi+7VyqKLsUul/PMitcO4QJiXMWdlX+cU/lclLN1uzcnaFW58MiLR8JH5LwgcrHLm1m2qbxSdi
d51A/q6Hu+G9EJPF9HIEgTbGrB11QowlrEL4KQRl25Xg25uVXp3mnzSmT1IqYSk0/DvJdcH/wP6t
wl9AlqjfqmMUOVJJVBY9dF7OfKEWd440PivjX6peKu2fwXZa9k+q1i/K6wq9rTQ64JmD7AQvTBow
b9gFfhCgLMxHHKYMND4eU/yqxVVKvmEEkpk16iWO+eAY5EsrjKGK6FghDF9SagaWMKjdkceMN8nD
FGp43yp2lAjshZR4u6gOEN3O+lBrG/LKARVGK60xDTfMTWMeCn8vk41W/2kUV0V9670HEVOEDzCw
iEbOShk+jL7M5hpKRYumB9Sa7HgbkwQ9ttEExw0TAu8W8BTTexwze7H48+jd4wGfEeZFduWeuOwV
zylxaeo8xLXMIACqD3eyMKL/Hn+0Fht8jGyonN8YtFw03uP4ChMYgBzW82lGShQLJFRhp1R7BvNG
RvzJKzDh3Yr7ohP3MkGtXB4WzBcCOYXiIenBxYL6vy/JrVrBtGQqC7ZSI9B0GOnSkikIyXxGESZq
69oVBw7k0CcLrSSHV3acJAfjRFZB7bB8fokTT+gy6KGf9SjQIIxloIUy4VsBMJWeg+o1dSXwy59M
/2PB4o+WnZE1MonXziDgkOK413A97H13QOgY8xmX3RZ0lm0ETG+yTZAeSon5uvYRlAjOYuDCLWZ7
iMidNG5NDoiC367sXkoqITt5FR0FFDD69NgO/LzFcdSSvQkfZFhnBMnzOMMh6pqdoW0JBo6HLdYM
rWUa7XJFtgPoDWeQ7IpYOCsErJzKm656iqGB2Ku2q/Zs+ui+ED0wI1Hie1Xx6TOv2spmOx7M0lwL
CKM9giBjDKdZwsoLbSieNVE5iyJmtU1nOMYIF/6tcCjO0hqQ74q6EzoLggBRIuCa6VybszC9zfZQ
bApsXbKw7YNZUDADko9KckkN2ampoDUD2M50D+LTnNym8+GN/jMK3qwJlf7cWAwpAWpCNfFfBmVz
wbvrt94y49CtWKRU9REZgpbES/5MVAUJZK5ZsTk0Nkaqks+uPKrEvJJ8xns6byonww0N7olqxUk9
8j9PSfc5i4iTTrZTicvPe7JAK8vfdtYN7/sW+IBwqNVXNT2G6YrFapvk267Y4mCfv0/Ml/Tk0heA
5Q25UlHLRMGmpm4TIleWOEwLRhpJcJ5avK3KvUNh1cnYCO1OOzH+DKZho8uHGTEBCiUmSfGPiarX
ik7NYax2GyzCryQgjN7btCYe6MZbmqIz4gSfCavRepxhSnsxXivVs7WGTVKtAcXVydaMWKhbNiMO
0yIcQ3cxhZjdZZa7oFgDLB1NMyZG07WXhA3B/+7le9dy4sO2vtOqsUnq6YWKrSIBIEnOxNAEFlI4
AoCrQ9J8plPID4X25JZYuOvClaFvizn4umjcTHlAnkb+33Z7z4AVAiRjwJsBe9JiiEQQBI0dqzoG
HCZz2+KAMElSDyn+tZa4ce2EjwZaF2HUQb/mF+UZZK7pihpFTBnu9yDAL4h7DfyZaFOi5h+B6XVx
SLxnJR4SibU9bySwDMDonDcdvKJDiyHaj3aIC2QWLBHvWhnx5ECVPvBlePQNisDAU1WcCF/cMHPY
xl/EpLTUhEAMuCnMxOUaK0iQcfABty6pw3r90/fvQdmDg7SoT3BsId6uiLQkqYZc9vjhFftGequz
+m7Y1NKmCCnEKD5HMIMFyW0kaCgoK45VYfNaa/nG0WSqme+q3dFFRRUEi5sh7PRhHSsOn2a8w9zp
9cwIsk01DKu+JzNq/MxbumfyDdRAs0NkBENO7KGjkBDTPqsO7eA7gbrjD5R9n6P8W8RuiJMy3Be8
w6Rt93W2MowrRXhLuHmyqbDUepHiKMXk4HyRUqaYiwwhhkHvU5iIQj/L8ZhKoHRZgnc4c2IsP1E6
ObA/FvOczsoUVy+uib6eJcwJN4pA3W4wbSGWVU3Osw6sHNG/m4TU02fCmQsPbX6EG7JQwhm1tV8J
gbkoBHfqzCWM009kMzw9JapOpkwoemI8Eb5JlgOAfjNyu1fZLFTzUjI75CD22n/ZPs09J8/4B5FY
oK8nHAqDDpOPcQ/dT4si+d4P7AkH1sEhWiO2lXlwy/u3VCJhqkJWoZARWuZj6qaVTxjJqJZWJvCt
Dr+YWPVHnW5PVyi9ma+VMzkqiZ1W+yo939Yk0W59TJvi8CyQSI3+qwEpNTv9uGdZTPWIBJDRWvx3
TL6n/B5hiepJppimmLELfyy3S4VWKn13QUWbBKwgZ1TNcce1TV7sM21mvFsPgvbRSNgPrRxZiP8d
8olQ3uFKwDxAVDS4vcX8h4oyPM3CDwn9ZQwB56VDNfCbVKhLFWMNPx89NOQDvDz1uKmsk1Krp2k4
CjknDct5KchdPTIOcKdMb2967X0oVH5ADCkk8zC5Mv+SVyFXD4D1JGy15GsYhLWpkF9iVd9nJZ6W
ciUayz75m3NjgDyV6ieuzBq8qDhLEoLFSirYpW59jN+F5dbzAgXTO3FvA9JCkWt6M+JWq3dWi82F
bOnNbJEH/0NxxiLKKonNACaBoTpz8eirHevJkCN+M4Fa5jYEyx7d9O6nD465hpNQM5igoYNvklWL
1CfqeOL8rVQw+c+XUr/pphGq6pHY5QEvqx2GTlOw9YSmxANKNa/chXuMxX0BhOrNh8Eu0GydnOUa
HsuWe+pDw+UrNDy4DqnIBWgd6O0RM+rjRGXds4gS/ip89y2oxV3BG8KUkwv5verZx8Y/yyZwY2HV
TeuCoyLCfhorkj0Q8h6Fkww65oOgr7h86hXuFURvBVxun4JPMbS1rl+sCHkuB1/JYzh0zwZgCJph
KqvRz+hF1WVUQBoMv0UMuANyznmoHhGPAoZqpY8lHSeaOnmdTcMBDroQhW6+k4HpSNBjE4kAdKO4
mNkMlwCVYSoEzORMK8dVz9B/ahgSBcmmi0W79OpNPGYb9v2ZpztGRSxYAu68ROfREeACEtAOchEc
3TwgiRaQwPToZmUHz/z0aEr5bSPEXaQuATbMj9S7ZnbWWiqoVVF+xQV/WoRyPXrqXD46imvTYzMU
gauZ1IY1Q830TUT07P2o7a8Kj76Fv1S0w1OEN+dHuiNRV8iXMPwkQrL4FO17Qjc3bPhNYEKvMiRh
DhdnUa601BHeSr1E/7ZM+21xAoopvNsEe/eq3uiHBMndwv8m2UBx+q/QIpZ7wQeFnhOa2CLYK5yQ
Lquwm8l+AMUGm188UngKfwKs0sRjitf2ir5Rhse1jhib0iJzkiyZfvQrGXdh5rIEMmHAUJMj83OM
X15ZZWfyYR6rH256gZLYFh/MPlnHU+SsJCYbS/BBpps/ml9sIf7OXDevgSCfBZ5djzKVyxAAGhfp
cpagQ2p1dcMOvxzQbuOWg6PVGWYtySEdsDDYALRNJ7VZIeiYx1fid27Lb+xNgFIgArH9Xjg9+3Qn
+QHaEl8gudf895c0X9VfDE9VO+auOJf5EiUR8xmbWZry022TUy04MtFYiA81W/WXTrNXsIm6gYSc
zMkXB0wOsq3GC9HNADw53b9uU9UrHLVEQa+ER/hBqiAXd37FJjt9io+h2tacnnSDtG4UIZ+sDkoM
T28r36gf5AtkAbKAf8WGv+zFODbFkt2c1S0E2j/egdXC/0CTIzMDWqUCqTorFtrisKYEk94QcPij
VOQQqqunb9W0ueeoyibJBjPD0xHqu7g6wuyKdzKaGqSg3JRURPGv1DlhS8odZyf2Zpl0wjWVOgHx
BnMArC91dCjLfYi3qMJwhdR1VfebSIH4tfaGtcMPEekHSbxm+vaeSDc2P4mx7nTAcURCkNUCukl3
6XQR46LLsbVygJiRLHt4/XAsHJEM7NKfv1oKDuBkHf4Hi02oEquk/YFk60LuFnxcaNB1GDNaYGvk
3VREIHWafFZToDGtnZBpPAowg+IPLfwWgoaspJp3bzxZNXQ86FYl9afP4XY2K+Bl8gBgBZQV35UJ
3u8tqZgxcQCpxLOyl6vxR+l8Qqqya9Oj02FgCfmA8D2BKT5GBMN6aN+Qjs3/ynC+ZrGgesieT4lK
u48rPcro6WdH1RBvomBfZffos+mPCc4iUATVdG1yF+zMEJ6m6sWeLanQQ9BsT/Q6cnZmZZAmBtJe
5j43cNSMejiHCXnEbWfGEAHYgDFALrUbZl9MLVaDZYXTtfvjY0vSz1FbVfFr6hkyUQqJvAdergD0
ZCmCiC2Hcq8Ewq3HE41bgJ8mZwSRoh4fKhIL8tU48C1iu6k2Q2k5XSjfyClczQeX2n+NsVtTQY94
J7xQ3GtexwrK+83Q71iddtdLYVylTe+Q3CFHWFCLuc/4nAejfLdsNvVi/R9TZ7bcqBJl0S8iIpkS
eLVmybJsefYL4TGZIZnh63tRN7qjXxRVN6puyRKQZ9h77VlCH6pNsSaUcpuEw5Pt6TPSaAzwC5GN
ZxtDUPSZvfzDvUh0ySSJBT1gQLLdzVRsFhsPqye2SjyPEYctIlO//Rb+iZu4ZfaAHDR8N8P3vnkU
FhoQNHaPrFd6KLzWKc+4reXnSGiHf3b4cJV4SomR8I+amjK59v65HC4pleCUv+TeKtMMyLpTkJ9z
ezekvyr7od9mgtsTwQ1yS9+pjgmBfy/UX21Mz9uSdbni62E0PjXPmAFROMP9XuUzkaDs6aItvMB5
jwTjRmjciqjN04cCfMEARh6TyiKcSWOBNJMjbJMO3koK+y6oAnlR3niwALkZsyvBZfpUZUAZBhjh
B5XamsFIAQ1tgnna6x2oUDb5TO/6bCF9N3yD1GL5klBdGTVCrwBIhYuBMq7cEwaL9SBPAS3TeOLZ
wmD+tvDuGIl2xmlE22GZzs52H/0kfIPgua8y+WQnHY8tlgAtE5D1aJSMRjEUMDJCYSAz6o8IbC8z
Sr5HhEe+HjT23wzDp9q03a5gxIb+L/gDltY/oKic5GU1EwcoVj6JkBuBHPW0lv62pEpGyzyd7e/6
zaSDO/NmqVnjr/wFNhNW7vpNGSt6XSw0H/DXms16NLcSLRqmb5wfP7jK2295rT4ImBnPFZymblNg
2GV0og+sXK0XZnWDBTSKmnvF99eHV6QLGJ+bJX78xih3WBBDRgC/6lV/rexPBDkpIOxvWa5HSXV2
Y53spWdaQcE05ErDfaefpPrAcrqlUMZbmD/qcI3MEaU9xowT6KRqp/QO2x6PGVZu25mC5AVKSTYd
/Q8qFy/6MfEw4g6kbEt2st+S94O8pGaE5J5xcGtUQ91lotOREIUC4Z5re1WYW6v44d4Gbk5DRmU6
S1qpL3NcyXzb4+SQbD+pNLaxe5mAS/KMHrx38kmo5w7MVZEO7wFNEBfbTkdL75JhU4YMLTg1ursg
Q5q1TrzV1KMe3PszcIVtN681YqBw4YmUNSlBSHlypfU73Lcu8XbCinCWc/A4973xE3jUurge3Wdl
YyBHEN0BlGgQoWYhBUGtn8iOYysFmsutd1mbn/SiEeqCAj4urBOCc2p1v+1C6gtKRgiChuqhihqk
BTN0zQO4BAop67Ll5BFRYBx/nMW015JrikWqiQZtQnbiecRwVwBBWa8xluPHN+5A1agPpmQ+yAyD
P0ZmeZwk97ONigtjjg6YX1rM8Dm+fPlaNSOrS4Mrm14pf5nGs0lPurD5qqZ7thpOpmrdxCSC+5sQ
BZwc0BTc2T2BuQzZHnzJNcW2qmeIrOW8l13P7UT7wQUPWY8d70fVIaWiSCTDBsZCdi0oYFIDah6s
W4NH+nQwY+AgRNqk5XPFdWYti100YiL6G+MvO4CXx+S3TQm86L9x5bQoL9zm0aHdLGJ9Ekm5ybEY
2eET/A1wMbcJHrfUQ+VR+faGjGVYfi+O6WxrrsO+JdGXpYwIy9swrQjimwA0zDT9yx7pKbHnDYCm
Sy9yKEtYvDF+KhtZXn2XCpwiIt9eC5fvcITxFWLJbBkAmx1mgOVRypYxO/ZAZSdqbw7HpkekRSVW
0WVziycs8RUB8PUkuRk+J1jjATFTXf1VczgNCAJmIlsEMFoHDnuf+itWN9Qavw7lnTvxaT4pePy+
A9wVnN17ATVjWtOFrMoEoXNbRa+7bi4OXWRBL0YJhsNZAFnHk23mcqOgK8aOdxS1y/09XcrFm0M9
rcL5IeJHqodsz1RwzYzzPnIxUNTAhyK+vIRJQKXOFkYCn1SLCviZ6UL8ZyZHtOzgvFb+tfK/YyZt
66LGiJilp2DitkCb2ilsE1W9ZVCMXNomuLbA2olm4C3AzVCByFMIl0pWDdnosH7Dwj5gbE6oLxN1
1FG64a4+yTjeuIuf10JCHDEJ95Diu8dxpKjDD+BRM/jG3YxfOWBC3mGyBOSFjqffmCV3e2bsZFph
OixNbN87Z21X36X91wiE+KP5ZDd3NRs5S/35MdEGeIVtJlMTT8Q4+J1jDzbw0pgALukeY68H//Ge
4cuUvFEm6zTqmyEL3hQAjsT+jBh3Vop5K1nROn4jj4Rg9k+usrD+SW2eVfkSaEBp9bIFFZn6PNsT
1hBL21I8stbPyTuNh3PDnddLtTXwAjLDuPEbwgb9gRANrz/opbJDJSDMcGXN2drQDVuzU4050Mj8
bWA+xbBo++ItYqVVfunCWxnjn8OP3nAS8PSJOcejeV45FOjkItHRvRfdr+HidmdTUyQm2QULJtIn
iQihp3uwya3w4MyUuFwNDfQDXTt6rlJGJ4eNZTkzKDFYZnowYHKPmEAutyE9u+OtjW18BoPLUuMw
gcRulqXe4rcX27pcY0m9UE14jb6q+NSXR8cHlhayBUbKuGGAve9ZtdcNn+k40yuT4uN9T1gYSt+9
8bh4I/RRE2vssUe3NFDPW9jQZxWt7ZgOsym3DQd5TCnh9+nZRKZieYvp+ZNIjQ2MuZLzKauRgJip
55ysWBzIbndeLJrLgUeZn9JOiB5LiPmrKNwJXdlGIACG1rr13Ac7NpYY6JDBDPVEMMz7qGQ5xdaL
Hq36xFmqXe/UorbAnBCTwlx7ODZ8tLktGFhRBlfXTNwVugAcnB7LsyqhcSR0mS+IPZezFc2bYHAl
43ucf2N06fpDV1wTsUvIbF15bQwcBum2TB9Cx31vHDAlWS13XYv32Bt+a9dGO1yMGC2s7n5amAmQ
/dfRJO7KJHBvgrbYFrVrQgebt1mCIpCQWxi5NIaTq3+MKD+wNGEaN+hmZefIU+fQTNeBYaTr1iTf
Y3RoePTQ4SLiKkLtWgwTUwSeYm3WPaUsQHdS49adIYIAc+DDunjXvsc763riM+5sRFhOhjTsMjap
d8z1WzNWPXMMQt0DoznZJMCxbgR661NjpRTGUZsUx3IKH60x+iyUfrZcfDlhZQLYMPZmGnAFRRtS
ZBnq98FvZMjdVBYTvWAFVYbFssiWexlRU+tk62xm9kjG35ZM212b9j+z9rJNFuFFs/zxZ1QVC5aU
RT76GWuE7E1kgFlT3jfBEIAzVPhxKw9JCqt5aW4DQOcjyNMAKAuZp5JxOrdQMtxpnPYGxSTKkb59
9GeqqgyjCvJMoh1BrATs6FjvZ94HS6gd/6JtX8L+TPq2qshgICLE/8xmCr8OLw0yNZU7qzDO9kCv
BpuG5RsB/lifgdg2ySO5cmwGMBDu5IAl7gNpFf0QITCQDXgqoKuLqouL2M/OUIwl53G6DyzAgRGx
OOafI3Yty2ML2kSVh7tUVIi1oe3GuUeaDvVEGTygXLyrxy10Tjv9qhf1z1BtlwDEtUjuDeZe7b5A
DRJwnggTE2wKNyw4LyeK9by0dIyxeSxH7udQsBP3EZ6fXcN+1hz8BVovUoc4EirxIcoMjVYtt3nv
ozPpjS/GZLiIGxJ4iHOo4eLs8W4hNYz95qfdu3eslCqLORuJqkxxD/jkyuFg8pwoUchq5zVJ34zk
ES4G5hZ9swXF4WooxciyGR1J+RZVT8QWT/IJlGYyA3UgI7Si8BjJaCTL/NAQATPzsBXNNWFE5SXR
vsbQv1Hoyn2/BPqj7LPAMRWWJbbZBlL+MzbCOHrT8a9O7kd5HOiJNR4P741TY59k0X5xRaU9Wpmo
XhvVoR5fE7SFIyLx3rodGJ7a7RuxDDck1NTyYfFPqnhv4jHtV1vc9Y/5eCnm+7T6Zhzc2MyMsHML
kigt6MbnmghB9cuqVrrDpUZqxtpEnvzRRLPXfnip/TcN9XtQCtTL014mP9kMR4T/A+kyT7pnNKD2
SPJCTkO/79YzZ3g7vDjldVwK80UwnOCWjWivyjC4YskFhiHPcxOTxdlBxDENNqJinNOrNL4Ff2yx
DTFy52dPjzOfoTUnHGI9+HnCPfYRmi4Q65gsyI5E4A90z8U0T9izV3XrZjyj2o3sdj0CA9HAa90H
yrq7hOzz7DGF4dsuM0CHiWJkPLeMmDX2PFh/ASwNdO6G+MbKlpnQdkhun3kgDsskz8GHheamvWKG
L4CAj9NflD5ZBKHmj+kcYyNz15b1VLMDIAIef4RxqXH1k4ydfyfZex88K/PJseo1sM3QhYM17Wd9
zDwELkyA1YwRpzfu9PIZGfts+JH1h+Ny2N8bS5iVD2vOXiVbrdlKJ9+wViixvaPe1c1r0uFgN77I
Vt3MkbjBYB4SUWT9OMB1u/cCXiex8D2PEoHc1UHsRtYwOm9SlLcZuTB2/dixz/eZboIDlukpZlkv
+74AtGZCESCRgygi1LtYVabuaSi34GF2eH6bjKnwAZuLFt4RiX/rP4XJnUFDyYJKJHzFIZMAvlAr
09tCGAgLoaoBrkJpjUYpJmOVNQqmUQMBRfxZ4jsS+B5auWdaPJcfPl5KWIaazeDRDw85QS0EgdZs
fteW2hj4dYK1iSY8P0Mi2eLE9lA25IyzMX2q+QCIjgSDNNnzCwMfBmJrb1IbWW6hL2p7u+SCZVsW
zbC5UGu34THQB53/mbRPiCmzN5KoxvzsEUaUnlj/TWqr00PK6V/vE7JNRvYstvc1w0Rob1VzVf3P
Oiz2nYwfQ3UchneG8FLf21RtLnce0OBxi1mJ4TV+U4PPanwwCSgs36P6QF6Wc6r4ppYljMmsPeYY
q7hK5/rgw8czoC4Gzw6SrYKfsceDSBZtaR94fk8gzk1cJjaxA5wjzIQzdPAdhynIVjGCg+cnz1HI
V3epya1zivi4rerFs36b5mots+ZNQf1j/QsDMB5sQ11utgDf2EawvAF+X5bHpctEp0V/Mod40Pd6
OijvaRqvE2Eeidt8dacamwQmvxjopeKkI1sJTKsB5Vx1P4NfPpixdasHlFDavXdopHCb+eOhS4gC
sNa9uCrUAiJ5iSS7YSpK4AUb5Jmz+uRd2sE51OZeTBjHR3zZz5h6nqrn2t/43anAHWDndy6O8a5b
D+JZAGiRqKkJe2E6Ko5ueza6J9eGFnVoA8JXeayhb49+NYDtjG/fl7hcoEApH+w+h+CMtj8r44eY
f8u4lgHC6nhVCrpqlE7VzqNaRyccTgKUwFI/0qnpY8uch2EbkfAViOa26bmiOBAfw4JHWcewxSZo
J6dGi19b3bGU3jWE2eV1Nt0UMhWgfjWLuIxVw4zUG9lEb4GUihUF4hB4ZNgvVjsvnLdRZA4kTTv1
1shcykSz3WU4wweLo5B5v8hmJPew+QLja6FuwU1i2JogLCHAm0f4fkjI/pvB6pXmHv20lcy/Zdo/
clI/R4P7WtkTn0rUXHfs5zF1lA8K2CMlORSAcmXfOcFN9JcfkHoj7XoVt5J0jXpVlHvjlf7QfWUC
OD6q5z5fUxLbAMP518fVlknyYO5wM4T1Fs+IkW6xwwUmZf62Z1JG+ue/9QNTORlsgBdxC5D5zoaW
93wE9oOBwAYaxYp4XGOGRcNM2BhZEUVC8N+aBRAszqi6WYoy2FEo+hAordGdR8k6M5F43KhXezt7
zF6wbZyq4IAupnoOFwD9BpMIBV/De/Vv6i0pbOJ3bdQbkl0xwwc73lzBW+QpsfQ16/xPfyaQVatN
CtMey8chhIE3bSZkh8QUkeFwM/5s2c8rwhCfnXbb+ru8tk4aPMAKHRebJ0Rf4FSS24bZrnNv+zf2
q3EnQRXKFTZwFmM80AhABJgvMsJEbqznztrOT90DmxT9izEbrEStUS/cJKwiuEhvmDIHzNXX/Xf1
5GoCJFfgL9hL/vKGltYjpPddSp7sYicIB1fbkb0HH1q3So/i3v4gjo0/znJcvA+ob0ygIzcZGGdo
o9gFV4g8MWT0NN/4KfodcB6MLvpYf5kCRsMNNiw+KkobWvMEl1K+xsQyvvI0Q/IHEHeVpzswJHZw
M4EOhJyHLhiOGpfFtMwvaGDRBqzafsuUVzuL2MoH8qP23nxdOK3+pkL3DcmlWvPXgmWpeIOGa6nW
mAqjLmPVB8nTe0VI6c5b+UL36hKs+BmfHeypP6wyW73BwuPRjKfclOyvWA5x2oHtTB80Csxuy9BW
H+U7hQ0rhvwTQ/whjljUMBRdgifT8WbZ1YPuIC+7uXpvyRtbFNAU78tt8aQ/HAbCmMlp6BMQrvgR
wL1SYhBNhb7OozTjK2Pcz4T2p/zgGzC7P9T5S5BijF1uR6lN4ayxv6DVeEcUH72lv/aregY72T7m
RE7eVKjieAIslS0ZS+v4mMgNzQqUX9hZGql7j5ZgVQaUNYxUFqZAQx8GfRynXrhiBEwWyvIFSJrd
5JvDhX1C9AbCAe0x7C0Yr6uBfxx2P3rxjYmQkW8NShNzUBP3L9cRkhCy6FcuE0muUeIt3pAosDVs
3X/V2s94YlbAkqn6Ye/KDX/lRDgEzg7nYVltabo9c8NOfUjABN8s87cVPzlpIOTxLv8d7Br3b8Bd
RRPYrcnDIM3VhyaPAJcIZYsM2o3h7CtG/OkGuY2otqgYapTv9ueWaYwqNwvlT+4i58C7IwV9A7lX
Icworb1N90LmnLciwm3qN3N3z16h6TeYj3eLtWZc4bXmOpvnu9BCwH1v5m8wAdAEOmRL8cVwDvT2
obX3qrhN6Z3a8RuPwd+2zgA8M/bmOJ7tryE/Ju1jXD+XwQTfhJXey4w7x8/bJ0Go7mqGX4fIEkXM
pJJj49Z39j/f92QCZEXSNznReqocPuSWi4b10X2jsm2PwK5n1eQFsKjYG47hFwrFDmqXiftmWxQh
PKkj1gJDX/z2yyXI0CbOdY6hDkEYqvfmkqbZMEFA3tKpg435UbbvnYmfPXpSPVj8Crkwxq/qkKh7
rwJnjD8U3YimZmznR7JtmO0sHKpNGt5Gw1+MPGxsD6mJIpARnjsRNtnWzEB2nedRgiH/z0rEpqMd
Mf7vGSeaib4P2YPaqkVC0GTNrhOUDW4LRH7a9n3HHTlgOwNbQGb1McVvXrbDGrZAjEaxox3LKqYm
0V0RX0yCLuDqW8yB4uBFSu5EpgE5Y6OJx74wH7GZ+TSBmGGrxv2q9uAYHZQJzLcb79AwTWynD2F/
48xkKG4gQWTZ4LdPQ41TDk3XoKCDpVez69fCKbHIZv1PWxD0GY7dWzQym1BWtc/7/j1r0OFaHUoZ
N97lzNJTg1GDM+9rv6LHpwQIuB8c4Ma8r8X9PxnJg11js4sD+zOdEIrYhNw1Rn4b9dHFi20mmBHg
mZ6Yw0mVD2KQdxrZpiwRxTeZWGyHnF72Rz/9+JQgeVKv7BmEWB3tK4wAacUxU7b4dRJpruu2gTkx
oDhpolvDzh88PTYUdwOmIRAX9dDCY9BMGYpk78sEd1AI8zhPIO9GA3ydKrnMQ3ipy6AjPRREUDIF
r2Veccxa0GJyli8pNQzKSQZ8IXb4diDMCuixZzN8yrRx1IHD4srtoImpFE9sQJ2p00RcHJnjrzC1
RfMG8c31i3cbjQpF1iETPM5zLEh9NqEJZ2XduWymcW7mhyTBYjDUtXr3R6pJBAGjDFNIrRIWgEBq
AX088miPCiHyw6jwVtU5V0P3pCT3X9ciC8Oa8aJ1DAbUbr9CVf0WcXpqtPvWiWw4tinzqsTMDzP+
+sKa4F4If28hca8HQshMee4ce28H2WeiX+0pZPJiLLMrskF8zWpWodxjKDDcJEtIQGFxYXvWRZrO
BwsSua3tCm8hTuak9vmIIro/2ni1URKIs47FvQ4jiqAQzkc2Z49oowfX3PskhQQ+B1/ArauDRm9S
Q1yInw3By4Gyrhg2G26PD5CFlVWUq8Lj/ajMeONQ142w2Y9Tdjhhwg08vuIf+FDk7AXiNVv+YLn8
H0umklloJpuAORZCoukrTIrvsAw/kkk2tzInKy2GwoFlcqqHCpkXFV8DK3XlzePFnOIfMLgQlDqN
EksFu8BCcOJLs+HmQJoN/SYZ2nfXDL7CUd4n5T5d8hGYHgZUXtxl1VD9dCSSYizRyu5RF2ev1rS0
DA3tUMjCL3MefFNSzHXDfdBQZ1glSopJLYcz7Fufg6NsW/pGjC+ckTzJkIZ16bSErD21Laq5ZS9T
xShgW1zcQqG7qN0lNm2o7mQjRgKTMfL5HqsovBRXWxBuzVyAqUVpMiJ1ZEfAJcQR0yKpN1AcV2EF
9Sdk5xQdhAvxus2Mn9Fy6XkkQBAFX1Bl/N+6EGOXHbAML6rvsAmIr7DRMQYGCISgfepNwYSvZuvl
MHCwi1iSqxPtEpSqw4xSVNXLwquE6zhk3+3ordTUvvVT/mY14auynJdnnQe/WTbUd8LxLmYTvMVe
wWp2pgIa0p5dfLidKv/ssS4iCg/hIiO/fVKGP6SZfBQaVS45pE5HY2sRficRMghdFSxPYZbGxVvu
ViTOsbYqzIi/K8ejKuaHuDuWo7cbWIPVzPDFoPQ6XX7cXBJi4sTOqU2p+ic2s4kB2r/yHqVTH8N+
NUoqyC4X49Ytj8qpaatNSp2aHqzMgp8QsLjnV8foLywsazM70A80FWpeuGBcXAbryAm8+DbH+nqD
pj8cIQfELaiCwmfv6bvl1q1KakKA+mHsf3cBno+DyXqKhx+KNj9o/owyVBSU4wxzmRAKG46GX2qI
IL7eZV15Lmg4RYyKDazlbD1Hjr4dO/WZEOHWO/SlPtIj4MzIIKV+s2taQp5rH8FUrCu7/9M9+mV1
KwqeH1X2C6AzN+jdaxPfqWVjFkrybOuYFN5Kzg+jYsI1tHTcdvc5Whbb5aogt5WgqRhAoYqHcoVq
wj2kjNORPI439068Jq2X0rb7YSC+D9L6cxj2oZO8xJXVQX9AVySdBs2zEpDq0RJEAmFkmiOQx6e4
y1gtmS2HU+O+9YFSa55OBOqwLsN5NwHSWDBs0aPbhsAzXE05yAbTFfhzQoxJhUkSqQvlpmkpcUUT
MUs3jtVk/sWUqNJscQwm8q7K2ZsaDpjE2OEZNXCQk6sII8MhEZqWwDfMFbWJQ8CFj9wvehUuCOay
h8FgAKC0c6bkdUOY8+xkb3w7EH3DCQAUx6YYnpNkfs/0fPWH4c8kFSsf8tsucpBz8NBzao5cZWbv
QV5WD2GIxnN2PAge87weqPk9a3xOcmPbSVaXmUPf4inbPUuXR3jADcQJFy4YVRwejsVIEMuXn/vj
jemiUtI8KkcWNGshUP2NKj8FBQ6bVMzu4/I7J+hpo6pyPDaFU8MMVUz0UQNMMwe4Z2POrhqwYUYo
fyL8XkZv56tKhMNOBd2S+skLPLoyGeyLqppd6XXm0zDU2aUT7WMfu6NJrnDUXPx+ElffRN+V4QRd
BW6w72U8vrtN+tIpv/yL3Z9amzsv55LqSz98KHjS7trYESsD1f7UmsE5MXJ/6UglHDweGqwP//dF
9s65SnmUW0HOQt8pAQ262VcfLGzlNlBfjb8QxC9a0PwFrhle8wiv3ODq5LOHQqvHaHolSPpsNkw+
pWZh6QmBkrCszOBoxfGzDvoL5Ut50k7gX4qawGHuZTYenuTSNGf7oFraqT4jQSQabRxa1FRWFWP7
YGfSFinETNtSD0pIhBR9BbCxUtNSR9+PecBhnAO7UEGdPcgcv1Y8k+3pFv2XxZirqYLwuWqw001u
JZEqGEz0ymEmtBsZlBnRaixvYDakCYSV7cAmfU6CYHpDO4A4jJQ3c77GKUew6w/jfTyZJJl1tjwh
i3Lu4tZiCDllCsuNG7G3D0laoiZmp2I9N2HvXbPY+w1rL963EtZ20bdMI9pefGVShlcjwkzNPBfR
IBXYw7/vjpCo+6IKbaaj3u/UTlCQnNxm3E0DlrSjtZtzznIdu8HFjZ/KpgCON6Yif5iL0Xg2fSDd
ubQ2bZqDkUCFciJk6xI5c31bjVODUgmD2NCaxsvMA4qNbF3cenYJVT32icog1FQ0elp1tRo3RkXq
zyBLRr3dkjFQGX2283VFqlWGCboLQ3Ju0uI4zvkTA//spazTcYlRpz2NjPxuKp+4o7xz4rXeuc1m
htS0TnXPMViFs0K8xIsnln1nmmZb06vLO+o4Bmk8NlEpiC8fhX2I3OQYVDHLbEEGLG873cqJ7XSD
MHIanJqYcDZSPl4tm4pwFEDJqpXq4vrRDmmHK+f67zetT+552ng/GB1Jg56QKvoDY5vkZciG6U0O
yarxTffkRz1fsbTCZttwwB8bpqj/vh5QURbDz7JP91Pii3XFXXabTR9WL61nt2tf7Mbe5IJNkAhI
tu8ifc13htZUm1HScmCQsm1VEs1QrEwCbMbwrnC5pNy6ODYGxuS0o0Dy+3AMSG+GNl0m7mlq+LiJ
ELUNmVysekguqi5bLGvLNWePTbkxh/yU4wu25y4ANdFdZVD+oUvgiAxzRN96nKLXPBX3bHqnhyL2
GKkYgf+82PH6sTWprY27f99qbPbI2I34qTc60oO63t8aM5vtBtHSbT2h42mLA6XHZzUV8/PcEgyQ
Ij1TxRi8lcEX5Wv/3BXjaXDdZBP1Y3gakO31dZRtHIjwzJJdplfLhRIxrzAnMy9XEXMc1aDwryzz
XCPWyBsr2IUzH0yiAxQEHlT1qOq/2kHn317kvqrAQnc2JhhSsXoS10x1MzSXKaIucUd6ob7y5j3C
nWDniKTguleivh2d7DUY8V80hTWsaGXkFn9NeU0Ygg1Z++RbTvWoLayZTuSP90Xv0BQLzcbeS3Ky
MbJg5tGDbtqW433eMq3HCtKeMXFZa8/osr2VMQ6yB9tDDWeStONYt/VYu4/T8i9M9chmwbEA0jQs
I5aXliJr37jGq+lZDVlWLVvu5VehNd01qSqYOCqkyzYgtdIiD2IefaB0vK61zyh5qCN9m1E9+Txy
9kPhQwDrc0pYJDFZ4FKLTOOTsrXeBMhTt4mBcqFreIQoRzwsvMOssDH2LS+tSzJXb7NhjzEAXqTB
v6aHgOAb2m97iKpnY0yrjWvXuw5i9O0kTGJ60dh5siBqPY3nQy15cwOqj0cdwZ0Z7OJ3CP8ET8Ir
q9vs5KP4uElt3NCNXX/inF8FuQsrvIvsO3+eGkAL9ZP2K7BZsjHes0Cx6vXG+36qP5PJrlGBEhqe
eIppY+Iyjo7cudg2JWKDLKpKUAthu3Jnr9gbVk9n5TF2qs3aPdQxQTxzSOqErqvknlNQPPD+X6xu
Mlm9d/GuogV+oLsgCW4obFrU2NrZFk2+4TrTPiMGnKFdhlo0jolQzFoKrpTcMZmYlxmk6kOaU7Wb
baz3fg0uxk5Q9XZ5qMi4EP0Zd0t4qjXiRc+UyXYIWu8+rMpmZ1DG3/SzJnNninICIucc51Vtw25t
iS5NFP6p3MvDu38vaYe9y+4QNOc1OX//7oWsYtQ8U566QXj696cMp4FvwxhGW6AwZ5M5qGkbzfXf
C74Wi53I4sJlzB4J6znRi55CuETKomMzuvLFrSnelBeVh0RGLIfilO2loHKzHBTwjupMeJEJIrYE
gMfkNrStEaEXcq62rs+b662xwUM4PiaVP926VnEUhR4e0prBpi7ba1jY5cGMUP2kbcBx3qER7aoN
RIOGTMc4Oig7M7+ERAql4hdbenvlBi6qu7Tbyz4ZD0p297oloKkL6k9zztFzdQewyuHBHoE3qPjX
8C11qESFlxH1yH0UZFhfZn7O3PPfpv7sx2YN9Mp1/nvxx+LBzlqoYyJ2drSE74PH9FySy/7e4Gyy
TGP6mieSL13XXdVeb7/aCwBuLqvhNq+D+qWHYAoIqRdtfnQtXDTe8qKG/DmKfRi8Qx0cPaABx3+/
Eq0I8N1U2X4KoVGrDt0is8H/XoqxxpCaZtGfH1jznS9OmMD2ZiA+7LHDVQr+kTs2Nk5LxgjCRkku
CC/1NMhbJm+M/YdlLJHNAC//76FCCUyGWCbphIt+IcoYMAZHUxz/O0x86FIA8vZ5OKN18sM6OXkq
ZW2jGGKBW6AxS6zePlmhY59gbNqnf79VWRLvaitjNlJUt+7yIrI4Y3YXI6iM8m5Ag+Od+6rE8bQ0
fKFwfSznTGlcv/dvE/SEhMkLfGESoDCaQGPcDQ42NthpWTkTySKq8RavxEiwRYClxlM+8pm6w2RM
/EHP43pjQMv0pMukvjC8BwdG+fIb5jvtNer7Zq9Vn6wqZzxUgdfe/is+tZgl6jx0S9zOyzg+Jyhy
KYXLng+3aq+x6RGAxfjJCxtAbnMJpGEEHdGVMnkt/Qy1AXXyjsl5W6EXlALyWaXwnf37rQF4+9A3
+aVqeZMwKakplm+NnvL/v/z333DfyVajW58E/JkBTGMzZvt5xljnDO18869smukPzjzcqF5Z+XQg
MaBdw6jJbeh/SEStZ5vxF2+JtPugaA4ux/JzOQ6Li8E9lUZ3r9Ck7dq8ki9ebo+njOSqW+XhtOgh
Zoos4EfOJsjMKY63vouPfqeogsuBaXUSF1AHw/iHv17dpD5609wTHDBpw4NpioD9Q7K9MTKg+qPd
71tdN5fUB/mcOdFdEhG6R4KKOJYuAsCgvep5gqwbWjVr7Lq+t3TmgKcHcMxvQp4EFEXGhy7KZj+L
jmsQ+dp76aW3s662SRvm2H4K+zl2iWCVlv+AAJZJfMQup3ehzkStT/BSsdCm7DnYV4aPYdvCpirs
bHwUkgWhJxOgYgobmZsMzmXIcI2o9iKDjDPMzzjybZh8bSq7p1h2O6PwrfuhQ1Zh9nW1++/JY/Zc
dVh/2ig6p0oYK0+38b7PTTZaBtMUV9fGORxM42x4Q3iYsvq7behSAuqIp25iAO+YfnZruYaFOdH9
H8bOa7dyJc3Sr3KQ18NumgiaQZ+6kLb32nKZeUOkpWfQu6efj1R2FaoHGAxQSJSO7DZk/Gatb3Ef
0qk3kjA4iAj8sH9wkjF+WipOZYGuZLJj4BKifR545ZYT27GsepN2A678wp3B9TykjWl0dyZBLFP8
jO58tlDJEYeCyRxwPZU+cne9DoKdIeUxShSawSolohH1Z5w6ximfLACDqSCZrydXrZg/5Nwbz95k
vfoVeTRtC08pnZnR0s56MohsbxUmXQajoJXIunWIH43IMqDKIBvISWDbaUwJ1gjB8k4fvFTBEh2+
2zVL1macYQ9zxW81kw5iOf1p5lZw1Svk1csLH+vNj1yXV1PU2lGPQmpsG3lWP2vIsa4ZcEaTpMR/
byuegmGczXvLA5bNiMNpvrV2/7y/mr71udN9tCUlJb6ygKJOQT17RVwgLKFxjIzg0pYAkZZ6wJkJ
PQ5z8lUTRcbJTUd85B67TbvTY9L+qqrfaFF004uWgBB7F421AhhBL1KW+W/UfMFOo/ZiRpKIbRBk
Ga9eaKhTXg/rUQH7yKfq979qwTaxKAib9i32gDrnTAZPvkHTlZqltRKNifW1ddiqKooJfxI+QeV6
tvZsoD1m05GRGgJNiqqAlpoOa1vzdj4MwnVXEheBk0isuCLduLLBqBGzcwhFB+URRC5GJr3dRsl0
pcdsb0aKCUFlvAwh4gGSKSURy6Z2CMfwK6xS5KNZVD3FZXrxBsKoIg7gVTvA/85md2Y9XITBxTfk
afPVYoveYe2nxjZesJWnTzFGlRko6nsVZvK2ghhfkUs/jetM+DbBG0ZAwpBkswkmuGXm8gSc7VtI
8+n6ZQXCv8EImno9xC50qYYXWK8F+GhqqsjbKoMQD8k4Ft824SzMxmRkUGco32aenZlcEUqMw02j
4I4zyYUeUZE8WEbO+FNYRD+ZVKnL2MJgeeQq45w5FmpR1j174c6U9zo0jyIRxrFtTLxHRZkQKz/p
8+lPzxA2r5MfXmWCr+Dju5hKfB6SPL/VJZ+buKVyqbWlne9KPLk4nfizDRdBbdBKcWFE+ZgYCCB7
RpePH+1d0aLvWy74CffCgTHQPqq5g0oR2auPt31tDStr7OQhQcL90VDDI6H5jLP9cqY0PDFrNbMG
xUMw4OUpzKi/VRFqMDPqPsdZLTmwQN6NoQFV2nyqU5dkEyaDtOID2uK0GUhdARpuz41/qCcwt9gk
0XgRGhLko7NvOR4dIeTFC+vw5iB1aDU/vQyjoy6GFkixQ/VZHGD3D2dbI2npo8StpuQ9CqrXj8sZ
cAGsmpoY2a4Q5NWZzitKblIUOao/jnUDFPEQ691WMzUiU1MnA1fgiI3BzIzI2Ko+MDY5oVVXu7ql
0F3a8qF7nVIYiUP3xIlWPUV0I2dj9A+iJmxtzMQXkupC8LA910hVy3MqUXOmHbiEQHCNB1G1d/qJ
vYyBzzGAUmDOR5BrdgSaEquQdryVXJUceq43lt2+daEl1Lkj1+YhiCbxLnOGxt64L/I0A9ypGSej
jfBOwfoEsIKID/kBchy+mZkCQ2e6465Jm+PSXGiZf/o4l2yfkh4z4noou/Y+FghPl6+txfA+djED
C7t3n3oWkcu5vPzjdSiPrRFcupc6b/+qQcxRsP+ZJEbSRuinwOfu4bvQbz/u7pNCKNzl4UgIH3ei
0DY+h2HbPdtpcvt46cx+u1St/6pfJ6G3azlIVZ0kG9xBtPqpnX/48k/V2/SuczSlbSfDCQ0XVZ2L
wHIKi3Kz/DfQONYujNJbwn35yuSjWscNm9plFGG1LsZHhg6zOoo/ztPZk4uBHYE1luY+c6g/tMLR
tyKKcAm06lrlUfZkqiC5Bw0CXHplN+3yN92mvAyzpgEf21FM22yKGRCBx9Tf8xJFudPmuPE0y232
zsjCBpQVFESIF2NG1uoQBMePIjsuwZWOvGUrqb1oarIPuirTN2767mM2BGQ3lya7kkqaOz9gx1pP
4ovf6Tje89LXgU5kyd5OWhavZXOOSxYM6VhZp6xAPeGxOlonRnkPg/Z7yrbt2psYPGrbyL7WNTic
im1bNpIyrfRyH0tv5uh4X3OMFqxA6YWWASNFIkmKSOqOpapPS2ffouJZihy2Kv2aEJNga2AG2E3M
dh55m3K/zBKNgU1A5W3L7lIyBN5KpRHlOX+om9ZNdvF4CWTboWuzIC9HtUUAh8z2QV5720FhznUt
Sx4bLb5qEZOTMlDeOXcN827r5XNhuj2bYop3xj8ps2y9v9SwyiNubKegz+8RhKx7CDS5mkLrpPQu
IBa6BrAybwrqEgtsNEtahAidh6gcbBgiFPnV1DABWqmSvIomtNmaAEwjhqr4trzDqVwHsAISoF2K
6CubzUzzhRN2v4JCE89aEaBqlpGLUNdDXdmyAlwtx/lkt4CkYuxHqvBQiszeYJH59np5X5rS+83q
GxuxqvxdJfGAKiJEr6ZvH21YWMCfK8TnLtpjR9QGPLjcOmkjID1Remz9hOwINaQsyuUU7JfrWYwV
Usw5GjRM03QvQdVMcZAfYvznp3BEI1O41EEKW8y+RfvqiSI8fkylDWesNsrA2yzTgVW8CL/GhZW+
mQHqJFkh8jc9tD7L1NVHfGeOwZwl486pYqh/uPN4B5YVJIdZ7Ncp+WCSBWb7yAx6+CypHx9zE79j
E8i1NbbiogXqh1mOJUcBTw3wtOuUy3KLqrjaGvTjx0siOu/CMIZmIbhZuhzvAr8Bq/DZlcSK+rGQ
mLvEchPN+ylZaz08eEbUw03WP0LNynfNaKA41ZC4VdgsCfND5tuU4zVj4oWvTtDwGrpwiYY3EyIL
sq8089nd1fQvSTJoG5k51WECuR47oX+2G7kPSit7yWsUXX77zFb1nltErXClwvLDan/XAw8+c6h1
57Dq+gvb4DuWjpG4sPl3Zb7eIGzW3W2R+Jiv9QF5WIraNut9CsMpzmJAa0igp3mg087zneX/uSZS
rdi0b8GAOJtWGXdNZ+J4CSrTWqsBsdjkkj9BG87Sgfk05y63OMfKdnqSe6t+wHRTz+1VEw/kCzAm
QdZbzgWhNheEU8NDItBm6GFD6/NcillF/7B8oUyd9JZGkqgg7avTVVwzPaOhAK/ZnwOsKrgg+pIp
h1AhcdO+jdES0X7xGLUl9AfJzFIU7OwKks6jMrwyREULnEXjTegOPCPVcGoyZ8YWqxMg7ApU0p5O
l2/q684qJZY0ug5TubjgPl60XLkbc0QaFeqeeYrGah7YvYjQrK9SkuhoBmm3KrVzSCnzO3XVd7+h
sKDgdLdDm5EJLTysRzUpVHWf7z3dhsvMn/cQdIqNI8PRdS+8Cn9Ux41aJ5tRD8tj0ScGQKkyvPSC
qybm1mM2tK9OvjFJxj1PqYshYfSSFRA2+exj32Lj9jC6zk8X7w/1lQ4jiIt4qzthc2AjBuEnKMn9
9UidXgqM2B+zk5X/eWL1xtd/iZkDEObGseO+QieDYJZNY7vXuvpN67PpuxZn1b1UFmqLuSHK3Fg/
1N5GdXJeI0u0RLNsRBO5Bz7ABylPpkI59sPFK4d9x/gAkjnpJy7jmRWVuIKh1sq3NKGYrzz6QEcU
ZIIzxV/bPumqbFi6rVswcHAqAD+qi8v7GPnP3UACXTSwr3AJ7c7TrmLEjdnbK7Mdnvrhhsu+uLR+
3j330trag2nsjPnUQ8Tc7mtHHmKHF50BmnUr+pZFkEnVb7X9SkYL0f+1q0pvmwMxIQMOlDwqgoes
VdEeb2DJetYkYANMucqj6OrgXy9U5dJrMtOpHOK2OSD9vRt849bbrJcfVbeIyJyImMmx0uMLDwQ7
qPpqTh3TroRfnHNiHyLTcm91VHTkejmfmfSmrxWbFU3G8aoNe7oFaICUrujnXeSQyypkcFCyhCps
d1pMjIVeuaDOBYFbuJS0QJPHMjXVZbQJqMjB8lpd1jwsT6nFW4+NuP27rAyD3p2FWEZ0Ht0Z7Dny
Y+uz1wCZYjuETy6LiyPAxy+GxuTbLfXhRAoF91OL3rggRjwvbOZlpKdZeYbXX6QHPUSCaOTY+oK4
nV7bsSWWohdHXwr7atjePUccR/pybV5yGzbn8jepvIFI6dIB0HlYZyfF3jLNzao1A/wH5YDvsCrj
ZJE87Ml0OpKlgMa1hgSpJes6Qi4qqXbfG2iNZF3KQ2rVYqcVNg9LVQOp7WRPli4wllWbifrRc7QG
VqeZP1hJFuxiWCS7sJ8dxvPONGisZNsENIpm7ZS3dPqYji0zMceX/U7vnxO7u49t2BIcyuj0OH9o
4LSalIW9bxhQa7Uz77MqWuia8DTsgmNF9u1byTh7FpB4e5RnnMsGmK4xg22S8Z4+lDXKWc/U/X2p
MWeZW5u+B5DWTZ1C309qGpe0+ZqXDTv/Th45zixiG0xtL0y81K3JGk9nkokfIeBmQj9hWfql0CJy
FuctRUGxjzVW1QDy0dT3jOpRIfjnzkcwToyjgMTcI3aDZ2YrS+zUfNINgFB1NkvHzgrMo7SdGoc2
uOikGVHDtpOx4/xurzXVxZvpcGNrJKJ0uw3Di41XdqCsXkkdpmeSKu4zaIWN+GdRSmw9ZKRtqX0U
0d51uiV4irOrdok7QTi6NaqJAUGIPFz4SXbIK+3QxW5262aZSq6JH9pk0VLq07traukux/LJTcEn
lssFBTO4yR3vO9myLl9kzJGYcZPdxsTc9UmRfi5bua0cO8BBqL1i9ERe7hLS20/NifsGk/TwO5gE
BgrUmpQPyPl8YnBihb+rNA7AsprjCIx4FQhUm2Nj3R3lu9s8Awc+Ac5N8uJr5GpXnwkZA7P4OTfc
8LtD2IXQ+5VIJkISWBiiNP85y1O2lfSJR9OGZ7xe+sGxiruXoarX1avtRtC0PbveOcD9V0Mui11E
KCIZlSje5x1C4Jj6dx89Bl44v2QORk2slf0uCRF7Q/piZTzfTEs1hDt7XmU02XDIM0+nzACCEpaS
PkV6wdYLlYYxnngvqzvmgp67YQJXDVw//r2e95u1MjhDdZNAcV6ccX6Z4lj/Hc57ueWf0mx2gkSS
MqnKLxGqSRDseF0mQzDLMgfBq29aWDDAy9qUaK4UnAYtC+ZxML6mrsbII6jGz3IMgf26Tvm4vK2K
ItcvqCWYhvJQx9J50bjeL0itDpNEEuRmJTQLrLNHa16OkuzcHyiKWds5l05mq6Zre+Zw3aHr3PCk
d8UXewqBXfWFs7Z0BqNNU9prPGz1eSnuOpjQt5bILwFq+FmBkd4NVB6baCzFeTlSBJmim8Dx0U0U
5jeeonWJTKAtB+PZsJFo9/SwqH01kubxjK/rKSH0Boj7qbIHHxlGAtkcETXrrZp4BQtxUZV249fO
I3eqjuk+as3ZtSo3Do1u32CohWerR162PAGqNpznbORwd4Nh4zN/+4xmXsn66jgYapZOTyAxOnlp
1bA5pb4x+zfhW8XOzqLmYA4uY1/qao1A8VWGbOCx0Zr64NcY+aRa96ZXfw0ku0xuMuD1Uss9B1nf
biWqean5TPqWSm8Mh0fBGGqVzzN75uKkwczzgTSqwEvMO3oj/dXzh1Vc0Vhzlyel73turZUa+0Nr
hk/6FG573dTh4vnESEfq+DGkmPDDuIMG0ZypmC7C+kvvBW/6+KOq4i/GYIN5mnsHbuX+IUuJUGM4
hVxkGuXW0n72OvT0gbzdyaX4yZn90xw71dZqIHwVafHUpwnkFwQHbFdC1OWzgiAepuAImJUJ7iwM
1KI6eRH59B5qmEfRT1T4+3va/t6kv1luru3ZwyuO0hJIl19a797ESIJ36EyIrFn3Hg3P0dF+7rTU
z74h4kMU2jFMt9W3IonWTGadB68sr9WQF++zOsRwPHFeXr8KUq5jES882YPciumuezV3Rw5o2kNu
Ia2mb1xn8m91Yjh3JoD82KZXWyWxlqMKm44909JtMoFzKb0CPEWFX6lOI2CnE+JZESL0XJ5C3aB+
Z/TMUDP1S2ahWKcQpgLQ5qahiQTGi4eawHKyga0EeVrpOEEPbSfv5gQZqyEFHaVrTNhxrlqPjl/s
01CD3QsIcrvU1YkbABUZcTlplp8f7OlHoFnJR6OXlOVqFKb2EgpgoWZnuNvS6e5ZqdxrGNmk3WaQ
ZeLvVe72Z6/EfD5VaMYY+FCloYuGIjtmmyCIcL+3bn0MC2oyxRTnViIl63QjfDFNKjpEQ+dQKrFD
wIWKP9VJZyu5v7iCeIMK1eYdZv1wqoPuO7Th/hGi6nSMu1g7Wvq+tcx+wzJLx9vBkzJPAbWhSW/k
xPGbscWJdhXNB2zX0o6rsE+30az56HErTW08fHftzxRF7svoBLwIvrxGPrsnXdeqXdF3vK7MEcgF
hUuXKwfb0Xy9I84g1IxQGF8mBAwF6A5k627tCape2+vjxnczAzXoi9mmjI8TM8F3C76BIYBruytF
0w2OlYKX8Q+mi6WJDVzMybahvGvuGASDW8ytAt7dQeaxspiV6yGQyWNfMQpjasui3wiIL5BB9RbF
atppPYk9KNaOw1j6xyhst7FQhw7pkNjNEsba5D3eTZN31QfVn9qk37TzgkIGTbUODBTxXmk0O6Ul
N5HgCVyuFlF0t97oh6NJ2u1G73UAeQKzQRgPm5pRdPb4HmTYn2WTDk+BnTZI5QBGp6V+KHr13eiD
9BpBlZxDfZd3dEsg61Hm7HgrONIKFcfOUfOzVvcQkeeqiiHITOlp9mUY9C9tnQWrqu6+OtwBVnky
vOURFNHR1LJV2sQzlNWuDstbeTnIAjMtNh0dxHJYJEwB02U4hafyLdXcL9PU84JYqMTeUlbBc9Gi
d6ht2ScQuTOflcqNp5NljkejmLy3goxLpGObasSrNG8ylwEZ08X3Zdg4eaFcZTLHTO7HmKRDo1gz
EOKO2xmoS4nh2eW4DdZJ0tmPRciNdlkK5QniJnfIzO0QezH5DRo/OGRkXbdQiOwGzr5m9jTSmcnb
WI1fPcY3eO02S+uijYV6bErqzuWWTsfiXIXj3BuHICnNHR9jvbo46F/2oH6qE7kpcFbYGJRwzyTo
pFf6RYR8c0NVN7wpvb4djsvLXVtmuoJ/J5+1n3EqkezmsMENm1kD/P+No9f+zrTxTqUxSSqUvvRn
HkTYxnS1VRp5xF7I5qtBwtrKHVJ75Zutd9Str9Zkkxrt4+pKGVUcvBFDlTDxmslaJ6GNdccK73WC
ZGyeR+iwfrwYZfxIwOYpQW5dpg5I+yzaqVn2p3kezbUTEfNhAbkbGQSy0ujyo6aa6qENbXrk3Pto
U6XrmDfGGRhwAopvzM4+EROOhiBxx+JXg22AZJn58aBD6XaL5FZEFX+No5o91+X4KGTwzPFXzkVE
dGzk9K23ABJPSiuexiEMLpZCdv0x9sjbClyw1pfPY6/yTYjG6s1i7h8bBVvFMIxOoovPHwuaROAY
1chyi3V3OIS+4cOjcJkaS6u88JYrn+vKmFes+OHmV8rQo/6KhIg4waCpT50//lY9sQ0jJvy7N+iv
Mpv098nW2MQjRu/aWciY+t8khV032N256Fx5jhKyCnoDBYwmjUtKAkDfvbSoOz9PHREoA2Kth0X8
wivx4oHF45dL5kgD/CrTMF7dlpEDKzfMex7qvjiSGWwaj3QWq7h4sH6TUWfSNp/AbPi2Xhr3177O
RvSwg//C8AAFe09iM91Gtkz+pIEXPmq9j2KCvaJ3Ti46gqLnnuuBQMLicy/QMuEWoNhwzLkUtqrm
noERNhMMbnGOvrytNQnSwItxLlug/5m2bxKBtTgdneagCiz5y5GJwhDIrBMCyNB1CHqEgvhgOSPr
nU6q5bBIsMxLJAxRUEy7vhmAsbveW6T1nxEyr1EFkIU0TO7RX76qVKXgkKPAITDhOXT71yAAOgDR
Qz7HUfoIboX1UZti23XqYT/k2her69iXU4AgLuEBDajidnmNA5U9OE4IG/F6SRaTmsoSXLyu790h
ZrvHdAUVd3Itagzx6eQ8Fxh1qmEY76NRnoKEvEzZot4qmt7aLFVwTqZ5gTSUmDumMpP6FgbhwQwE
mIcoA/Daut2BGialgd1raKbH+V3dwEAAolDOgqs6Ni96UNv7UjD5sh0kH8up1qT2ReuDS8SKFv5w
hmB6rquqIGTP0lvreaNxzWsKaOTI3krTfqc2wUmRN9Ug0XoIWrZ/6FL0OpYuvqtSpvu8QTFtxXrw
uchaRhSg1TTpvZUinA4+yBcAz0SRLMJJOMXxiqbyZ+rOdC6mwS+5pf3uWfLatWlD1YMB/VSbk3pX
rZYcwrp+rTzskclkWu9t4aLbHxqchroFcmYuU5eyYbk/ah4L5UmF2VqGrvaW1BaTfDPcflzcloKm
wfT/jKcEP6uvA/mZNzulRfHnBRAeOW+TnSuQ+C2tDkFjmLMy10BOz+NLTQBwiDQ9N8JulsGWzVsn
WY0+IZRL62eY2beKx7DPUQjlXJ5GkowrfYjKLx562YczAxt1R1SOKElidf0oG1SqkVka9+Y9Npp9
VWEHh342HrgqN5M7iFNOZbZZ3mxV5RDZ0aETm8jR6g04UVCMro1KYkQ1nENm0E+bad6Oq8j+uTw7
dsV4OUUycxf9HM0pKQIXfSyjneJjEmQjtkVjT6TOcr+uYxJePybeyotYXMjGekXFXj/EZDUycjEu
daA5e+R4HQNGfFN48uaeBZVdhps6Ygbl9t5GL6EW2GaanIYhFzsTjt4VOfC4hmYVHZPiVmmhvCch
W3SncS+G2cB+dH5UuUmU0wCBOavAk/Q2buDIc1fuaJMxmTVPEWuH3bKJRbC2r8onTxtuYN7Gr1VU
vsGdOlFxFV/MokCbmUhk22VGpwZTppKJ/4rnkPU+IfHMD3Fi9U57qMc8p8ZUFdBS1g4e2aXZJLPP
Pp4xPUhPjYcKp+wcbBJ4KTdFW4xfMcpXHQJqP2H8EeMP3PZTpz0FMeNLwGd1K7V1YfkuW0/SQ6YM
sGdrVOLWVx1+vaJkFUUVFTwVLx5h2UdwkeKhsz2e03J2xBTPVjBmP6wWayzCltkaTZgUN9L4sLwV
Jjj2R9tiNW9MQ3odGBcQUBCdyhry08f7vZ9C7cBEkpQFP+s2NjOkP0c1Ss/sceJlLeHAYehbSgfO
7ww5jIUGqGClXNnURIh32DxA2jtPgDMOetAiq44KH4sF6NNlKcLwUe3DWF81YYcNV7c/21Oa3AtP
xneyM57mGXo2Rgr+YunvGzfkecgNMmis7j2A6Dhm4c2Pn7Qgi67thKMvTaC4R6LZTUVhPboWchrP
CbtnHCI1CygcaqlBzb28yz9ubyyAUTAjmeEQecGM3d20cNj3iYif6qhaWwQFXpd/IhSVjUOaZM1o
fJ1pQ7hp0ONuhqlpD65TqH2vSFbxcB8hmhxPS5+hSn+XK608sy2j59JHqvQsEHtRsTfs6i58NcjW
MxC4dJapmFlRsUmTfHtVNkwuxlytIuLtt/gdLbMCIVzqmOdHgYCg07ptp6E9j2ogr7pTsqPsZ+NJ
FibZe5irm9eGCbmf9SYyUM0XUWy9JgXIG39IUReCsg2wqr7jIshWpWCDk3nuU+Sx4FkmSsLz2NkG
KI5QZtEYwBCzAl/fj5zM/ESQtHmH5ZMiUTvOYFoVhS95Z7wKh8TzPEIS84iYNBtfqy4wb4Erb3hC
9EW6jwjpQvrEKjFq6z4gudixeo13jeUz/kQjXrD5WtMENKuw1tx7kDbEZng9Ei9MlQ+hC5hjFExw
WivMHwGleG81kJZ2jmCrneLV9lzjLJVlASSNHOfQJ8OTAcXoUgHKbDQjQO8Tgp8yGfN5Hjzmim0y
E5rvYzRgoYErscy4cUbBM8uhp4+iAa7UMykKI885h5FVnP+0bY5jHsbaffO8PnivZTGs6CY5VmtS
48ZpAvzb1LSaOKr2GTdv2gkExJXH+o0MjLgkgbUsj0ZinJWlk3FmYuYk9WnXT6AkJVE6gK89WNkZ
UM15ixDTTSUOXi5pwi9wYGkx2O9euGPCdGt12Z30OZ8NGQ0Tdm+MVh7aZy46KsshTNuVyMzx9HHt
LTKiXZOyEfDaInxKOwSZOf3gI+P5CWrBnFVR6Pp9iP3wkLf5e5JP4d4v4+88mvAZKVHz0MUG7BLb
Kd4c5s3rQRvQtXfUAnrbkLhqxlhN3FE+2/UtnSu+glShg+YSZNdX0d0ln2Q+a2SnixNig/rJCbNq
rWXRTxfH6p2Tn+2gpadbIIWcq7nyj01kjyuwVexpJIEIRpdNdA81APu6nI7IC2HuTOHnMJ6yH8JT
34NI8FTYs5J71DuCWOqsOrZlIk5xox+NnqAETH3Vd5dVbxamv62kdN4FqhOZx/YvZ9Tf5o0DaXJu
ss+i4imFJh48nNHad/RVPFE5SvOVUXES4LQmgh3k3KMx7wSx1iTEeE2zNrSrGMo2KFP11PJe/JIQ
KKtgcznViX1EuFXuhyp137s+QbAsgvCr3mrZwTMATHetAdq/a2e9kjBgPkbqzBw9XmU6C3yug5ic
0OrFnZGKXZUZazGYHbR1I9zYgkieCvK2X0PtaiEgnEj60LsIvUbYM2b4eBO7jgOW18jwBgXdq8X2
/GgV+CCIa8UD3JTnqPO7a1pHsLtybfpTelQaEtFlZYfviSkpyXJb/KwQppg0EckUqV1rogdtdTP6
bPYuo6g0S85eF03vUFQZc1I5056vutn90QftyW4Kydoca0iSsC1DtPOsO9hDFELSF9fT80MlmHc1
XSAQsCjnkgc4UuaPuizLT3mCG4HWVL4pVKQrW7BlHFUfAYpBE+RjLBeuo/356+1QnNTcqpsRYk7L
4IVJaFjy6FmPWvdZEBAZhfREeQXvTybDOSSDNDLxdFghm+bAYs5vta3aZSGhX1XuazAluSCW9ikm
3BgTjAI0k0XBddDN4dyx+SL0OatOH0MIP/2WLHLCRjpkdHjpUbSZtVNx1R4td6uPbb+u5+kj92fg
UEH7Md4GfQiGAkZNPVDedu0uslr9KoX3NrFCfQsdtz8aeA/wMA/XSmvblwS10UOvyuk9SDwQDHwt
tEt6xyHQUHzWiG+8IEeyWVsbtvnGlyRiHNtm+mkMmi/TrEPsLQMZIIDFw+DU3QsOlm8N8sy1k9aY
8WWrvQ09MG0W7veOHAVk9tirqsZ84qSHvq5StutZHT1pwBp9XFi8z9sKWJsy1z4/tLPbAdVOtk8W
+YDhRcB5KwgbpuPFVy+r8LzE6ef6J/O24ZwiyPiYw1hTiq0lU/LMcIB8h0Zpe4OF3Crp8SCG6I03
3uz+Cx2poKp0nEhJZUJaDII7B8N3yjGM/HU53Gx8X2mSkknF0yfnKVxsJr/1BGeHinpjNaTjfVlU
Tk3kXdJUfWH10p+03mFZTnBxJoFJdiNITb+z9yli3T0+dKha044hQfomCrbnVZd122WEPJEQ0bU6
m8A0ASLVDN3WSZ3hUakEEOWQqx89JBa/CrM3v60/kwQwPcjOTG6xq0VnzG/242M+SPE9AKeTc7zB
2ifCwy2t8kxeBQHhVX0L9Rpd7vxRqpN0aQ3pQYxmueammHJIg5HTlP7sD8p4RQ7UbBv2ealnZJss
gqgdEvs1sn4mK3Z4Ja3pm2fOdCiUKnX32uljCU0dv/icviSn8C3mlByqtc0NsIvg0b92AjFkRfAd
SuYn9KBMU/uXjF1X0B/S/JVlX4liZnbGiFU/3dFcRS466wsw2sFn0XyVGhiY3SB/j9oz6uO1jdab
GXMzNY91gfA4gXIG6opZ0lAS/9GcB/fXY3KNq9ejXjE4G0p5DvJfpoPjjD+2JIq26ORdMDRaM5Vh
eNEBf6gAuzWZCyTNwRlj9+Gh4GFwe6W4BE+ZUS1BY9kp1qrwSsJNLLVdJVDZyErZlykzu73RtM9G
zGSiFy5ai8p5Lz14BFVO8NREO49zmFPTyS3Q5b32CObk8dNf//mP//rPH8P/Dn6pm0oBueT1P/6L
j3+oYqwA2jT/48N/vKiM/y3f88+v+ffv+Mc5+kH7p343/8+v2v5Sl2/Zr/p/ftH81/zzJ/Pb//x1
q2/Nt3/7YJ03UTM+tb+q8f6rbtNm+St4HPNX/v9+8q9fy095GYtff3/6ARG6mX9aEKn8059P7X/+
/cl0zOWJ+nie5p//55PzA/j70wPZyVH16//6jl8o9/7+pNnufxge2gYW3A5nh23KT3/1v/77U8JE
PGRYprRdFqzi018596vw70+G+R8Wt08Lt7ph6K7luZ/+qhVYmOVTuomuyjNtKTBiePLTfz/2f3sN
//Wa/pW32U1hp63nB8MvKT5e6/nBuYKfLTFbWabpCmE7psHnf3y7R3nAlxv/qxBCqzSZGVAOQf3p
VQEhpEVUFwdlgGLhOBqug0V3IG1hMI61i/e3bAmecF3ruXToTpuICKrZeltVlEnfVFjO8I4HJkFg
ECD0E+vjIHC2xY8SDjtL/U1E3lICDFDE4pH8AqC88kDKDFAacKf18NTb2qtjxHcAIUBtuUCBVE2F
u+V6A5F1nNwSRggIqdR8mspvoowIQu02A0PyyiMarmKPjfczkXtThhiC8IeqCvnLlMJuzKvpt2PA
srfS31xb8MfGoTvUAtZHW8SHFIKTrj1bJCdFbbSxK5NAZrWNwZUNRbEFqLPJ2USYwWuTU+8lCVs2
87EHyjTymIxZdxWt8dVRXOUnu/s/7J1ZcuNYtmWnUhNAGvrmFy3BVqKo9gdGdehJEADRzajGUROr
hYgMS4XSn6vS6uuVlT2zZ5HuLoEELm5zzt5rE4Wjj+ptZzU+WegpyyQFUNLlSVE7SZSHUndELj8I
x0EaXAkbRXXqr1DmLmRBa5VDRn15Sij+PFTKMYW3UTbSm9aL2/6EjLeS5M9Jqx5kISWLoOS+W+Z1
V5k8KkXTbk4c+ZAz7GPjip+Eo/cFdr3Vq9sWABXxWKSe9bnHcRa+I+zT4qBap9s0lp1xIuIsPY3u
dYTBIhu+MqRPBpYC6kbGHymuWfsY6cA7zhyOOb3YivKJL6sxOafR6QvO41MEPk8514tWkJcDDUm9
KVyTWse1B8BCWgdzp23UZMi3HIxLeuBOQnjImZBHuibeYAoBu6J9Bq05ngb/SmPnNHQr4ULdqZox
kzSTKPpa8eBG5GoRng7Dd6RdMe4TxKcZBTiFGM94ADyiKP6ISinjURIisM67uWV6bwKpTYTzSod2
mZknF4TK59W8WG7McwcZWpFhRN1CuKFI712LC0hq8aYuKT5HvCsZXDC1rwPsjGuzaRUnoRc11ndi
Ej2NNeIoobhu9QqiKeqWLcYXKLNSqA1spOPxFthToA3y2iqHw5lDOQTsiWxlUQ1EAVwPYlJa1COj
LB0/leQiecUEJq4vTnuQxMQjba9zF5QREIFiinsOf0N7lKzrU27ygDg/wkIpip0u12vhGlYVEszm
BXm5LVFMyYSnjGTOCS7PVT4dSK34iE4JEYdNRTVAfjdjY5kPSXgdm5exjrjZQ/OUpCqB6zQK7b43
ntSUqcE6U0Up9BuOUqCQTOsxwnHNHU9Y8BtUSRepguBflnemMB1E6tpfJtl/TmRfJy6mzX+ftixd
MVRdlzTZMv4+bcW9pJyNoZbclJguEM4IVqE8P/3+Ir+aG2VRkbkG87SoKH+/yBlTnUo/WXITlKbn
c+eo/cPvryDPv+L79KtqBsuDbjDl6/P3/DL9TkVsNuhFJFcz5NtMFzbDkG21i7bOJnNx1iyvuOR3
TWKF9UyHU2trXw/nBwvsCb3d/GicOHYaFrROY4DmVmiLUbDeNWTLtmCg0y6qT2UU/rz3/9FO4P9s
md9VHye2TR8f7eZY/bdY63k+bIr+i7Ueqsjx7Xj++1rPT/xrrddZTk3V4oRHX0G3/rXWW/+QdFm3
WOdNckrZCPxtrbdkjUKVIitgHeZR9tdaL/3DMkxFFtkL4CGSFOM/WeulXwxnwDaizAeh8WBI81j8
MtaqS1/rSnuS3TwZIDVU2CdZnIHmP6Xn/kYyQOPLZITORiwsDEWuu31ZwzCalE/KgIn95db94g3G
Ev7vY99Q+Bi0jQ10Ldq3d9i0LlkaTzrk5VQhk4pDBkUcSKXnN1yG95lJYKDQrqW4pVybCWylVxWu
ALJdgQxcEEwPd8gd7C6G737OXqQBE8Z5cFPMx5NSIdNrAuIMgkHskMYKfospsENIj/pDoBUsqKtm
glQapZwhLd3vSbl0u1EQPA6BiT03B2X1xjyzu9HwtBEJ57d9SnFxgPTcp7lnttPZJ03iRVHSl04w
9iKGuzNSZHHoQ+EqLCvFogVDHKO6Eep71IcrgTgUC05eln0CjyPP+S0nEKavblOygAC9gpukO/oZ
c2gSy5do2FvkNSDF8VqiEmv1s1KPLMzciKVibBHpOc3cXTGfKVR7g3WTnDdlU7BruHBOU2xdpOaE
NWawVnGvEnVM1iD8hpIdlyae6Tk/Ikwtxpm6jWlDNDxTI5GHQFSyk2uBEnv8cIkei9Nhwj83kCFz
wapYj4RfbM/o9PiwpBkTiDo+Eg0XcQLBJOKIAhBDJaUPf6QXRv0Q45BO0r1PTKg/pJEbITsYIOvn
Aj0TFH3SOX4C1OZIOsQ2JNsU9QvylBHES/WuScfFKd5W+hie8xmwl8E5OL8L5nufYV6ZSOXpacrC
7ILYeltnRiBdSKC+tYb5pqFp8WKLHR2GIU8TsjDBGkzIsKMLup1AS5zShzM84rPC1oGlNNLkW0yw
TgIyftQOmkomCBW/pKbHa9XVHn3zY22ee4fEAhKFJuVIqPFGnHVGldrcYOS/hWX/TNaKiXEIEV/d
nXh+aY74wYjhn9MrUNVH+rkcbycaqVnDYMr7gcVdHqhjXcfJxd/NjAqU0Tj3yNDFl6kqe0+OIx/d
04G9H39Gx8GfKTEpiWQVyJqTxXcRQG5H5q6tau+kfV6uz62mY5c4GLxXyfXi4uHdZtM+SuifF68Z
2hA08EEPYjJqoC6Yx+vI5+hflfGNllfPEj+3yuIZiN+OhAAiEQDPMoktdKZh1aHpGwslAGnmXpGY
aSTOztkscKgqAd+UeWybzWVqbgYNslBLAZbnla9LqXkoAX/KVE0jNbzmHH7Z0CnTgwI5asCwnXLz
CTDZ5Sh2/P4KLrFJ9PXZkjZNvehUIh2TNOzTY47ou7reKeDoa3K3C+6p0bzG9V5GM9lEAJsBmcpn
W1UPmWKBgoBBjFw7LnNfQYhVjrwUh8i6GyRjketvp+YwWhujvcUSz92eB8GNqiyRlILd40f1z5RR
frkc0D8YjbVCuvjey2shClT17EsMwEh6SQWFgHD5RTyRhiFSLZg211EmDxCJ2GhuFDqMebVpOae3
aAybOb0Ou5bO5y9i7CoEB3dK5LSGedcRcJfp0X3aCa/ZCR8SJaSZjTjvZCNzr6gZrtp7MVZWehwt
W9LLOUzdd3SfREjbUXWnX5tDLXcvM2mUyjLGH8VH9vtsVfiGMhCo5EqWIDwAho+m4hI8lk+a3ckd
TzcKivzMo5a6rSnMnb4Mmi9d66ijKGvBoz6/tp1yd1Zo95A2f6/r43syfsZ5F+oJCmUIcvPkVJpH
jT6iZrxb+j1GDXwJA4jnx1jF4QjqBe0SxDu7nphLsOcb0ntpjqEMBlHNRN+yQA0RLhQXFqnJ1JCb
41l9LblfksjLp75jwSU0UAEZubWaGnMaBtlz1SLZTf0KHwst95U859CoVfqCp9ilU57aBq5EelJr
2QDK3Um7kdiRKk0BOxDVRP0JTGAoooccijP82wGDUTpRvBPXk37TD/NktmV5dWjGPlybK4hGYymj
ixAv9dFQkQf280lYOG2SXlzERvVKyyQU8yS4pnPgqzUuxmmOyxn2IBRXWZq+wn60h1S8LWprPY3t
hz6m9OTH4IxIpmrWJ4ZSyXn3JEKFa1ncAqF+bwxxXYnM56mohnFfYrYm7RlsJwnuWX6roTrBpt+R
tkL7PIGtaXcAfNuZFQUXsZQbcAa9Sx6Up8UIza/Rvck4r6j0M6ur4dCmS1RFK7nUbWt6NzGXF1dr
mRKl1SC5qw+qgsAF50VRHiLOqwXyeGZq1kysiPGI/+mtUMFcEfNeRfszbuJmVFGBlYtLIQYCQlMD
jokxrLXsRAf+gqAk9k0lQSx6G19e6UlUDrqa1Klb8ijlz1zHvJN/4Hy2jZOI5kZzkObNgVHWnXo5
WhQBuwqfCOtceV8A6h0J8qlILY6Ab0pg6AdkiIqROEnJkc5KvYJtRikTDEe4KboZtvhoBy9+WTe3
rbZPlCOlUCoPF9RmtElkYl3rwpOme0r9nsVpj4mTBLzM0wx8k9p6qgleHqEfdptz/lj3WjjM2dZn
Ys4pYFKBIRdbIFcMUxCFE1qfWIP32KTqlKTw8yU8JUpgKvwR2PUWQmki4JYe31OUAwnNsoG3L1ae
LLDbhSx9dARmQEY7awaq0QkB2gmUP8o+3pkxI7CamovGizkkKfn2zzqa8ep6Xco5VYHkLmlCc5ar
z0UH+X5Mn9Mp2s3G9UtH9aZ9Liu6lpPl6cqZnh6nSyJdzkVgjfdNVfqSuIM1E8xRpKIZ6upIa4Qp
n6FZ84KCJWraz4u5t+BSavJGr3qOgo8lbTiJG5WWFl5SwZXR+VstkCoytlOipGtSt0hy1ABClg+w
SxWRkDMCpeAOu9Bw4Djea92jkqc27loCDsgGM9VtlKJ4YBSmkXfpdsgzUeZGXkLuCz/nCIrmy5p2
wLd4f2aGKkgx69gXVgNTqCCEtN1tlXCPBvAatZyrSN21NvKnYYDPtb5K+7OARDSzp1gY0bveC5eb
c3efmn4chUN2P8bPMjlEakxaeCwM2JkAHxjvE8F6Vyx5oqUvtPSGPvH7yO1vEHnnyH6LSfjM1Hc5
rsBhwPzXhX2bnVll5rPcpPrXPqUGZBErgXPouozRyYr5zoIuD4hlYlGtlHpbx5M/IC+2jMeOaJDr
wA6GkL4+DuLU8lleQ0MygiuuK7HvFhHxKxWO1HguyBPnlCIBObHAsreHdGa4dQdh/UL5J5VvBJT+
5PxuqQyzI2QAzS+gXMCTPfmGkrqCsTkRI9Om8sbqBTymcPeme5yutARpOjAakxUM6l1tYkgkrAMg
ChBDYpwBnUtIkwB4gbd5tRoh6NgFtLhC1GLYWSTSnCDZm1Zld5izgTkuVYIO/khS5HA7jA9RsTQp
ZwPVdS8T5UdCXBr1RWRayovny7iwhJ1AE6y8vjYXYm98yKsO9G7/NE1hyQ+KleJWUo+Zn8hiidw3
wOInNqUX8gzMQl4MKVSzq7hRS9GJEPrptO4nIkTz7s44verKW65AzcHWn11b5Mx85wZ594Mup15Z
NkuDwLYM8VepvStTthqyZU6lSwShfD3z1QsskBM4ikFAAACghp+yhBqgAeZ+/G6U0E4477DaUpQB
X6ip1w0C/6U8UketsMXNzZD4HHsqslgLaePcbtdr834kWMSSy/1FKN8j4UVrhU+zku5yrb2JOPc7
JTpbdruXu1broh/Obhxkv1ctwGRIuqbpFgc3/VvROBfjCt2ELLtkIS+UheApgRDUwXXx+yPiL4o8
hqooFNAVkZOr+e0ycqPngiHliquzMqnVhgpoy3P8v7vIfEr9cirGGBn1+shFFITXlnq00IFetN3v
LyLNZ9lvdZ6/fZVvZ2+pNYhkPBXk1Nv9p/l5uU1fLCda4EKwWDRtxRsXmBOXyYex/v2Vf3Xo/3oP
57//8vUGSYj1ir2/O8AfHg8WM8PvLyDNN+jfvpolcZw0dVlWKFL87QpXk0hqUoBJkfUGV3UKpEQ2
q7EjBKXfPyo3P1zuV2NP/XI5WiNfv9BJO4snec6Mq11yp53Um23uBL66FwdJtYP4xM+WSQB38LXB
tP7T5X85Jr9cfv54X+5netUFnERcXlgYu96TyCY6Y+h287BbSg6lBwwVrvlnxe3PMtPNnzfza7VT
+uGqqvj3q+KJUJq84B5jmvLSRYbgtrJ1l4gwrw70ZkXmKqAewY2cH+72Dw9X/fYKnmH5XvuWC3M4
cCeXvFU3Cg3PCE4eecThD1eb34LvQ0kTJUtSKXuB5Pl2NSMVUYgXmQLF1lZ4uJmLMDR3wEuFhdd+
XFfXHwbv3H777RXn7//lcdLBL6Ku5PVovOyQBEmoPRk+Xjmn9JTX+B4JnT05lxv8XWEZKgGp0F7q
xv559cM3p/7328/xbX6QW70DB883b7yCfrQbLbEWo0kJCFrvbHlnFn7+zAz7OL3/cOVfPeGv9/zb
BBEN3YBVjysLq6un+BiWXWl79clrduY56fdX++lrzo/jy+1OrCFltudiQ7+CgYF4vSEB6FXTu+D3
F/plsfPr15o/yZcrVXhxCuRFCktUG1qPhDSxpY3WgyP7BU4ZZ277eNoPX+/Hq36bC/W2KYZmXrHM
ypF2Vai4xO7gwlFswl8mpgeLPHmfXJQfvu1PD/HbpIiwrT93Jtdt3XlOyoHnMD38OQdrpCb9NC38
ahLWZHyNIqddQ1e/zYKqlqst0jHmI6f3iBh0zhtjVd7Gt4YHm3VlBaXLpigo7/pF8tOT/T5JqKKo
c13LAiTPJl78du3TGW1F3deKWxM2Cu94ldxZnrW5hESpLKL9T1OENE86Xyelb9eTvs29UX6lrgP5
1iXU5KH0OKfYg4N/bRG7P17r+3T0x7UkxTQkVJey/H0ClFu6u9alm5+j5J/32Hvc6vH0+DY4CHu2
bUCMUvbTmJ0//799P8WwWLo1A3zAt0nXLIu0zcWRN2VN6GuQbxo/22d27jY/bOf+7e2Yv50K/ccQ
0Rvwn9/efkHHzK8axMBgWq7t+kDdyfIJv1kQaw8Q0lHuhXDQfhir89D//vUsg6+GzgFaovXtlcwm
tR6bqCeDshuoS1XU0Ti1AxoUxQ9LXOiEDv3xMv7/9tif6pH/uj12d3w9/r03xlryV29M+YfMqi5b
igh8iF4qo+wvHQx/pZm0f6R/Nsf4q790MMY/UM7IBr00fkSXvvbG+CtJBWCFWsP8s232V9/u5s/H
/6d46dc6mO9DEzmNhilWEg1aY7r6b63eutUHskjY1mXYbQmyI3gw35CzGKas+13qaB/p3U+LoWZ+
G5v/vCq9L4PvIBrGt1V/lJtpSM6WjMFx013C8foe3efXe5lS1egTTGRnVxid5nmbXve1vNa6E8Wq
jXzaXsA4PwOCk1f9qtiQAb29ygEUr/PDuIzupZvGax5Oz1Tdqbt8iuD4vNo/rcVlvED5fTuF4zKn
aEBbRkn2AhEw5R31fkm0+30bwnXS1uniFOYPddiQ92uGUjBa9r571R4VctdsUw4yAuewi5jX17lD
YNHpIW4JeIMZGpBWoT9vS82PAoXdYrGizpX4CjXwl8Gdd+ztaqf55wcdzPbD6Am2/DFuq4OEtpKM
Zl9nNdkiAlmUhneB4h9q9cZAc0F85MxxcS/1nVx45ywE0TNe18WhIENgEz9qtouIxuXcz/+pzgYY
qsd52s+Xkq3Ygw8tg13dsEADEYqO4Rv1hkTTDZA7mpyJ7AyvdEfIeCQe5p5oN7pRhRvvi7C0Lw/V
ofSikGDdZ6wSZZCuCp9WFsAVH5od4m8bTzPu/QVBomQlzethYHgDEE8HeINjDN4wLsp2mZe+lTvk
/L4Oe4iKCt1L5xJ2aHlMpJN3kbCv9E2eLjoZrqXTWnYUmB/0ep5o1KWuqBz64+lO/cwXPBaU6E4f
VGvD54Y+NoiDzg47Zl9wQONsSg+8CoBfW3sbCNVB0+X0txinCxvUVkiARvdmrSmYvaCQfEX56hqH
aF8+AmGxcGjgEbSRv6K8Hj1O30sK3g4cTxe8QO9cj/lqZz2dfOQlvhpQS1Q/kaSSIR+c/OxOWhDH
6I6by4aMjBcS69eUSZx2hzbTm9z5g5cOrFeXjJDlaTc/Abpy83YlVAqvepR30pYaX+PGB2PTH8FZ
B5ZHRSxel+HVB8NeoG6y45vRn7w20HHavSnS88xVFdZjZZN4ph6QEMmxi+3c2BvsDJrMpQOir8sX
9Tm+ld+FfedEsYeCF74TUisBpX/kmjxPFemrHW9UGziUYy5UH6um1y4ITjtYDJ+QgNSwW8XcpAM9
YlC/p8cOcAe6DJfiunpX04xKMCiS3AygcpHeK3trr8H9eyLn4px56jNBpVCHtT0FjeQOH3e3mKOn
NsRtaxIdyyeI9zFQjeKVfHnIzfeIaBrMj+fnWvB0RHqVc0EOz7GI5gDBpQsrIyGONgRlYlKSGVe9
OzFUY3ARhJYQvn6j1gtV9c6qpxj0f52SnNbMuX6AKKVVYTziTaGk5GDfUeCV8rEzvJHkW/itk/o9
6ezZTXnaaBdAt7upBLWxFkxHV+ih+nkEuc7O9oTB4ZcZp7vOfGrgUWMHhA6eWm+T+CJXz+gGEc/R
epE2bR6e1Fu9OeRYoRLLqZ1qo65wq+2jJ3WNmXUAPs3kc1kkRVAVgaHbzU3aLk66P9Jc1OAbOB09
Y53mErpiEOGLrPfOJrBcVzEAuPAYYOrGzxnx5blHNe6UrhqvXQsLgAZzXRpIpA/H1Yt9sLswKvS1
OcLkXigDGvWb9rqxmp1K/DLMU3S1kg2Oc3a8wgMk8HhS9vU17A2nObuN8PSfbxv+++ll2ML9ZkOA
6PR/eNemPbbptfn71oAf/GtrIP+DGqJFTIBCBUlDBPN1a4AsBh2sarFDsFBhfd0aaLOOBW3TzLqT
NA54f8lmjH+obC4NylGzeYl/85/IZnTl2+FqXqXnjTGXV1SkZvK3A4dxbStL7iXJvVC8yx7FcYEh
Ap9Xi1nZcKIXGAksRR0ZiifA8NhygH/XXs0LaCxo3XsY2ZLa1QjnsPWA34KipAWj448FzbkHDICL
1lWXFy/eXkSaZ978jxFVQnEnFqvwMziL00Ik0cl0BXoYXblIukC7Lvv6gYjxs7Th/yNYHRto0uvq
+bwXDZK0SAunQMS6epp/GQ2fd/qE1ftorDrW7hG4gb5joe5hJsi2lngk2k66x3tZq4ue07K2aO/K
F5EIr5z2sEdb+XxykyshxI7Y490jfIYmGEtP+WIOTpfxnizG3sPhzl5bGd2eVXeyo8PwqizwocIO
JMZ3173Wd0z24MaMvbZKdugfnHQtvKjEhDYOv+p5MvzTJ30HZr6auLhHgF56h1rfvbA4sVpMid0J
Tp6A2gxBhTWQzLHgi3SpF9K2op1+oHuf7Vgn0yX+DONVAYuS0bR2BdGDXkOs3Fju5Hc9JF6LHU8O
lx8VypMAPVx86qCCpT7hRum4nFUAOnj5vUY5H+hq7wxUotjo9NLdMG30GqzjBkh3hQ0YHczZKyXf
jBZNjLofxci+6t8tJlqmR/YGfIdM3enndZoH52RZY+kB8JM8w+MpIVabt/BJ1Jkt9zzeG4taI+j9
heYRbU4zUD2jcboo1Hjs9Qa0sGUuSJk00Jk+4a4VTy5WUk91moAA5cIbDiI7Rz/+QFiiHpMDjCP3
tJsneiMA0H/hlzgCGyHrtbiJt/OeKfciF3iLm0DUDXlgnOGR8zxa4EBAr2CFskkVD9PbkmIc908H
oiHherdpObwxEqrCLTPXOqbCMmY/qj1ZYLFGrx0XWJsqyy3Hm2vnGaYvEibOIGLNtALsrHxim8Yb
iiOIS/a8NRCcN+bwyDaWJ890FeQpdvtKvEGGH/keFP8i9nKHzmG3Qz3QWf6cEM4WU78TeOs8Hmfh
awvzgT2ofktGPMXo0qkfI1/wrhsYCKlXr8vGzj/LY0lv+QyXy5v/kck2f9rKWDQ98g7wewAeZfgt
zkHee63gxiRcAwdQ6CzbiIHKEmBKGD2fHqdbINUCjUrGVeTIgj/dGlzC8BItON8jfjq/mJieY/tE
x/Nqt+zQW+/ypu/qY/7eXhzyNCTdnz7KtxpTx+Be71DCpM5U3nXSggYytFaDmCeOJR7YcAnUHoHA
w71E9rkDFFtMbFra+VtpLvOLS75UPL3n6NGz5zFCv2RHJY0un7aGFIiwABHYfeQ3OETsS1ip0Lo9
MGxkAcLCEQbvUsOrZSZzztyAE7p3V0AoXiwnkgYKWyIfilwesuIpzZqrDAF30zrTEbJg75lOQy0t
C+T6carWTfYs6puyu4HqOJC4jq5IMm/Yn4CAhd0grlnFKWY4iQcFkUSWKFS1RTYsNLQt9Cn5726n
w+DJb0xhhR6rHp7bZFFoW6QTSXZjAC+NPrpuY0EDyJNnuLx2CtAWCQ1ghozc7GoZqcQyhJpjvlL0
s26N+C7a1vymykcrD23nQzlmTOa+6ss2iqKKUud5AU/GGV/ZX8ju5CGcM/3xFYfOuJJfZ4X9ObSm
pTEtZdrib92w0FGJ4YYlBLcKJ9mPwQdIr5ds1xu3c5ICMeGwKS+4U9nn9CGnrf6R+Eft5PTsphUa
WreczuSgejNFvEae1nk0MZtqMXa+2m5T5dhJq4qtqwGmb8eOQ8YldvUtMoQztlBbVQ4NYD6V5sSP
lhFk8h1JRV9W63+ekv/WdmDl/Vo7+XPlAxGJ/lSXJe176etqnHL+lLm5/JznFyBiudMuBifbEiHs
9KvSN8L/93dBf9yX3+yCjvM2yD7i7Plf/7P4KMevG6E/fvZfG6FZGizTWMXPrf6x2/mrRsIeiX8K
c8hCLD43RL9uhCykRTIuI0lkGzS3OP61ETLZuLCzsgDH6abxn3mF+EXfRwO/jTKNKEkmpZdvlbSr
MQH86nuZHkW7zo/aLgrm41m3PlGERTFMlXLwWGZf1DfSv/1+Ud4NnCyzHwp60lwV+VLRm0elIVqq
qFFD5CZZ899/Ke2LakNF9trKrnU3dwAvL8Mqe1Vt0Zc84iM4A/9QcZZ/sQH82wXn1+TLBfGfyUWf
cMHWr0LdyW+Rj8g3JLsioX6UD4TFW8fWEwLe0ccJmCQvLQqYxM5ff3gfpXmr+buvPj+iL5/kJM0l
8YJP0niSj2rNj5dlMKy0LSjZWfVri15BdXVyr7c06jivXzYgwXakAqyQelMoWMDEC3MvXgqO6k38
cbmx/NzTfOpCnu7mm8SvX62j4BBYH2ruKcT2vqjXQ6iszFDzOJ2GvRvZw4fkgSN2Szd3tzqeTI5E
duPj49qed/3q7E3H0j1ton3rIHXQbkDQLJpVFySepthwyKjyknDl6lsQTI9VYIXWsratQHxiHn3r
7jnQg2l05wUCFQ5qDkdYcOqM7Z/u5w+381uTSKzKUQZWJbtAKvajdw3ye3xiTvlOd+iHQcRb8ovZ
1CB91YI7gZSfWujfH14ftVpBrN48jKxd5ZpUx5SnyFFsNWCLdpOyk0EYzGqxu+IrLp3raFeh6pxf
pmtw+oDKHkD/e2D/O7yfCK++ayDoYDV2EpU4UzaJzcZY6Etzk7yYXp7YKGc9vhNFl7mROj/B4T2O
bVQOytNQh6c6NAn/LqfQOCg5AdV+EcSPoq8482OS2IslW4k10sU8y4br4+RcHvVXmKCG9ES5KAOE
QXbHMn5LXtRX0zcCXFC6awkLkRBjV9kRRoQ2T4ZnR8S5PZ9wImwENgGWimvgYLfY8njo2sftOHrn
0SVlIKqW+qMRcIN0SE32fF5iIzsEsNJpasm84hKRWO+T6giNZ37U1Bv9y/KyTPfzsI9v4VtM2Jxy
664pvYqeOEzT8hNXfi4BLcGd7mq0AXRH0x1z1rY5xvF0pPiDBdGPc4fIO2faTb7MUkcBLL3DjWZr
TxGJQVTiCClpHXYXyofxyb74oXZIG0PxDjqwemlCfL85dChnxDX+Ak8zEHYyQh67finum+WZ3pgr
7mfcJ6fED8VyyjvrOfcpZuGow0zpCCshJLXBbY4F6e5P+bHUuGlRcN0XAuaDRX+LTiRsb6Q3cZ/S
5zc3k99vCx+Tdu5Mwenu8tD5mBc9a6V+juD52GbImi96ysLa6x+MLZcd5nbcXo9oNCI/nGwBOopd
Mw4JemsPjKtmcHSalMlaQyVKfW7+HeJoiwEiOHZ9bnJ38iumWES9lt11dvsuvF7Q5NxFD0USlKmD
CPtiuOXFMYxFEgcYFE/5i967gJJ6dCFZSMmF/1D1CltDkE4YN26qywbwVrYG5cVSAejyxFbIZrMO
m7q8k3vXCpHT3xH+N3IKtKcbEEPc7IM57gjooEZKZuwTSYjC4CNGy0vkELb1bknUs14xfquRW+fu
5dn4rO3TS/+qLcsbHWqiK2MCZ2LBDUFl6UZ5RigFyDlmssL8dvJmSxVCuNlg4EUJFTmbuNKF8IiS
cEjWcedGNMgMB7V9Xm6xvnLkLrnJqZO88U8mzknZfIviCyp9pBOaL/izPkZ3itLhTkWRN34my8jL
1hSw2PGL2+FdeDOPc3j0NN9IrC3U2RPHeETbam0vvMNEqIZM74/xxe7eB4GOln31ZIcCOmAN0tIj
CpF25iCou3mhuM7IoHLqK37DzF+vJkK2nKZzYzGQFlS5FQJxbZLRY4rZ3eN1O5diYY5QVp7nQMjW
jvSh3ZKcPNkj9YQzAG18CpB7VxCXI+UzEwh0d9qSKATXShxinlvuEzVSKtxnuz3GzohkbnV6iZ8M
RLbUdA/1Pj/w7wxwLQZ6vXAw7AI14uROxS2RhmeCzbugzfZIZFvOmpNHgSLhaKW4HEX72GHuMtlC
97qtUVV/vHzM0klkpx/TY/sIBdfOtsfheB79rgxM5IbkRCMKP6AXRkqB9FQPZsKWFM4VWucK2t1r
OEOXAepFfUcg4EN/ox/azKFYAK5/4ENRTDE9pUUk6cjkbvMCzpyro+xgGb1CxLJF4kJKP0XP66I8
NnDvri+rizf4BE2jXuSAFocEKiALbVEWDv58Xy2qQpxQOaBiJ433MA4pcmeOevhTJPDZd/bpAcHr
yQQv7yhASBsksVQR1pq0KPapbCefhhw2vRPjwXke1B3HVDTJsuaqHywc6mdnBjxupmDFj0e3g6SF
+9UMM7xfaLplQs7m2ZV3SjaduSgvrahni+i7BZskE/XmwvaB8zoLzTPmjpGfSe3iDWaT+lHusz+K
DYUr4FVYkYj5JIG2dtrG7igNYQmAcFC7sq0/0jCKCYBz9AOYIjOxoSdJMG4EzkS4se32k1wS8SYG
zCoA6rdFRI7P549+z6AEYkISJJVZp3O6T5WTOeWB3Mkk+0RRlraAsqo6B3A676nsXQJI8XR9SAh2
iudrEHspAjSctyt6D0EaSh3PKwpp2ADxQZVqa6bDx8RIMq9uQbqhwUetabLlhE5OyuA/bUWCYJ0a
Y3fixhvKeZhydZ+QW8Xvya65+PBQrcExiUpInZSKxsnDnt6zwUHpy45IXIDhGFk4+B8tTAnTlfgN
Z8CtPi8U0D5z2hZg6ilXEy8ybWM21VIgIRuZGO/AXBwheawy9GRzrSjldL0TWbYQ4L5bd9lN/ync
ycHpgCx4LuA00LSIF8w9wDjUTCiDsSmNFvqh5AMg8b0GDbBwxYGsTvrvjfymApO9BWC7pfYPwIph
Jj2gnxC3DffwckhMYhe2Eq8FMtnZFUD9jIjvj5k185A1CNhXSo+Ihy4H+CbmaCJpPpjV6W0UzxWC
JY/mZflhUlXhLkoOeP7l6Zg9aC8StSfcY/2wVLGLqMDp+JEExpuToWpjnbfgGnuy5cX1Q7nqHWIo
0sZu355ObBx8y0fLOhFqQoNv3BiR263eGJwOuqnNNaBXiOJvUR+q3YUOYvlBa4UQVrd41fYUGcIL
gIM3idXkNlqYdzlVlYcra3xpYxekLMf91SgCnh151qYPhxPxnMOCeb5iCuqcHi0/pPAnwYditame
qMsab9CrOAOhPGz/eEXccjNuukW7bALz9rK/vkwijQQne6tuzGXpJa6O7cJuGXnWKl1mEq9G8lA9
WEUQkQIfbagjEVh+sg60td+IUiAjnaWkuiyuWE+eL6DybGsrHpUe6JJdvcvTsoydfrC1V4yE3Eb8
NhTiyOdmxs9Qcyh2GY7hzClZ8v4ptS2DF0r+N3Xntdy4lm3ZL8INePPYGx4g6J34wpAoCYYOtCD5
9T2gU9WtZGal4t5+6oiqPFl1MoUNt7HWXNPAQZosOxf0leNd2hb0mPfuofg9gHtEYc4dftLpHKqH
aM+4Q053+8TAchD/lJ1rvS2rUDm5fPcbRn4fcLLdI9a9DNjwDGMPw196fqZ6guWxuH2UWIYDngJT
CTbkCzvzLmWCxeamUgPMLnzJCJJRkYEIWZ9BB3FkeNrCuYoTwCxfMqPDDZHQdHxtTugnpCPWq9ky
xysMMSXPuXulyJRJnfBvRajsxNFKDiZ7veso/qXyaUxvTGs/jajdHfQVEzf4k/yUamYevAa/50+2
ZZ6DKxzKC0V3wC58h7YlUATOeHstA6uJtizutnF/mwDq/DHchBcX6VtjYb2KB1BwQga3i+uNizm+
3treIToJMStyb4ybw+2nND43EXbaxs1bzyvUfSChpbiUvnbpHPKUpIkbI2ArenQPTNOuPtYBKDId
lxuNMWP7QpeUXD67ldtE3CcIMxWUewAkht9zkltSdQ7RrBpR7mwF39X6s63Ic1DLEE2H4+39XVgl
ee88JboFgYS49fQB9SIFODOEs1jjNe1JO/cxKXtUw1CbrsHpEyYCsUoPBp1QTcG48+h48W45stmQ
pkAl28VvIvzZHSLCunylMDRD0niXwNh2Lj+VLxiLcNeB/GYvXXO4/7x2mTZzS7iRBKG84Qxq+Qqf
aspiSeQjaK0OIWu22Eou1TRhCDGuTmMHhDjSQetnaxI6Ny7raotTbNZf9NR5ebzgBxyQWjhrFw81
2HdCzVfTUyQnS1kQ79Wz4mMGzu6p9JV6xLjmA5nsPgKhndJZhmaXd1xowBb1wu5ao2YkR5cIH1tv
71WJ/OYQTJ6RTcCVYelFvOUxdU8xFtreKZUigECeCb/kA4OsU0iMaPHn7DVROUMI5+1c7EJpZg2v
dncuRZOHLeNDyKnxomfrV1ID3BIgXqOcuydqV4qI7vTXn4eI0OAQRzOv9qR+EaoLWsJjvJ/ueBoD
8sDGWz7fo3JqMs+keQh2ceUeQGKxtEdS2/ZirD7E97IFi3eTQx/jQPaLoIj2o3Z8fp9hUn0P1MBw
S4+ZVgfSHsQvh69190w30c6KxX1oxEB9vA/dTWbghU7rLpFUH9kEta7DXR0UNxfLoQtMEVuYowbc
HgM5Dxe8VjBI3Z9YPuKkzjnkEXTVwXGDN4a3HG4+cP03aCX7pTM+HXhhzf6ho/k3SA2xOmjOkruN
ZZDu9ag4TNlbRK0mjyFIQ7yLZR90fHGHanEpEg3Ed0BapPtIJapXIzzcw9pK5HMnjxgDX/sWbTY8
DnfvOlqv0GLpHikP5vvaTSxHd67JNsDikMQnYXG5doM23MmcYTp4ocrmnl59Zx9sq17R+G2PWM6w
PD3wwDmGK9UTgoTO6xS0hF2NncpVE6wJudeddfcw3NI5lH1Viw7kR97cB0P3kq0pbMb6XPHrpKYQ
PR/YlXnWmEvb7UQkqMN7r+G+qBFvblTz/h6DQ3SQ3GbMnbQVH9dUyIANPTk6t+Kj2ccXW6znxFSd
8O/YxWxAjz7FmDN2QupmSk537xWJ0ec41vjBtI3pgKuNaIKdOjiMl6v2dEiWpUhl85hgZgWaFuHW
3d/PGvfYQbnI2QH3wAnA4FOBxlplLcX/EqUy1avgKQ/3vs0zZad1iGYuxDKxsDu7hJqowVXRZTLB
wGIDW/6WLonX9e2TW3e5Ep6UbIMahEPiQwEspPWlOP88LrCp9WxApHZLoWZ1d6GK3n1OQ7V+g4UN
YVHfirLPdUucuPbAAy7RObC7CGy3Ago5Wocfma//AcXBsMBwIKBhmfSE4tQSQeBXUBw9tObXMfc8
/yRGpiQnt7eewWwMkaT5JPuJXbwd5kQI0Yn5S594lYUTGfM9nAT2sfKtRWdUGNenwSM1QDhUF+da
SlkH6o6d0adFcKUSA4rICkFwXKxK/5aWQ82TdYFyyC0/qh4MIix5fTqCfSi51KLhgX9uBGUPr8t9
voEaS6fVOXUsCmK4LVBk2QwgnNjRFa2EGVDMmfNTn1RFFMvnQQMVyv+J6Kb9CTlW4Ne1FFOHHOon
2FIjl944XBljnfxHgM1vcmAUFUg9i6tlukq0TTTvsACCbOt1XuCbi54t3sPobQIrOWPAnj5IvRIk
e0G//xGa+2l5T7eUtLLNWTrRIjmjzfuJYs4ZgkCES4GCzUdhgaJD+UlH8sSE/wKxv1+Slhr4Dck1
9atu2CcuCaJv9m1oAYvN6JxSX2dXH/1Zds124Xr2A+DZnskzfvz9qE8QpIZN6LrA4Imdo45P/jHe
AgUf3GtENJJ/8tQAI2AslQAR/n5g9Y+n62jml5RLM599bqyT1pgNcybvniAG71znjX9/uKUV0EIf
8CakiRYMDuZQ6RiLv2JFdvM1n6mf3zCa3lP0/MS1/g9Lwn9EYeICvfRpjHBDR3hxllqr5Nl2GeEP
8qHqb/pXrsk2hLQYm71L54xQYDOhIKSmsKkPgAvinzRFX4OT3+4KRNZ/r+RpvrAsHHmda6xkO1WC
xxiWg6upgDUbzwnoLQLdkyGe71FmrJN9ppI9IKM4Knmnm5XxCZYxgDu62sd2QNl1ENq7wfhciiVK
hENQJOhfO5he+Cde7F0H4mdcehu2mMOId+mHG/2sBvvnuf52Lk+vuv0omkop9PYJK8bnuBUM1W9O
5vCdW4/+Z2/ut6M9AfhbsjjwNuPKtXz5tozCiKGtAKzw3qlEHRIJS8nx92f5j0OY9kHWLXx+DO15
/kRQYZ5XO17dzXw9lVbHlwsVLq8sQt0uwHYoTeRWifZwC+q4jT76SQKnPzH2v67x9wU8PS/ri1Qs
C4x+PHXRFrTVi6qL3Ts0FiS3N4AQJXLmly7KKULvBvVb9VlMH67xaffkFVzE4DaxV1eTiAY+B2pE
f3YYSW0LwMRKievJT7v/1xfx+fH+vtynR2JXG1gvHNrlhlevAWqJrLmMfci07uMYOjn3tsN7dvpw
gi9ICawPEUlKpcftNNWg7rVdMwSfdceeV13aRr1/jNir5ibeQEIbcEqekWkDea4HenTQyfrBq1CY
ON41who8fHl8nlR7N9dihgp4mqx3QAqpPdRT/GF+1HAgefzDJovEQVUcXTNUJNtPWzuhQ1sm6lQI
dxfo+BrA2FHBfmvv3DEHt448AawFHDzGuEIDch5V1EEuqDnG5Bj60D421KqfeGtLwf4VHK/sPjpF
v60JnDNzP4YiRaz1N1kRGuizScJ1lRU5Prh6JHpWZOeMSu7rjbjxqbWhmwVlgu1i1LZMVR9CWlRS
W5zZzzp8fbxrfO6ADLvVaAuxeBviAOFeW9zM3QlE2mO+hJ1lr+wUXRik/jmhtwqNdD85pmBknUeL
Tezda2p6mOLxwURiT6NtsmW2ReE9RTEH3QiiCY3ZflJH28zoHiGAgzcD21GrjJtO04NfFRXdS8dJ
qE8GrY6z3WwBO0Oce12wu0gLnUHboOFm4dvzttwkImMZ7UEdyKykMl6uStraKIfWjb/RDQl8Htnv
kG9OHubDrKBqewdsQuxgO6Kv8Tb+tm+FOiz/PN69qtjm4tb0AqbaikiZ7wwulVstEPijYuqg7efE
dv56xBZ7DSnbzz9+JhWrFds8vyu4YaFEsKmUUFj9+uwcrfJcnu4oqwtGTnWLfundE24tIieK5uHS
rIL0feZgihTENwT/Y8pLRiW3W9rSvOww7169zUsxBsDDZ9m9T4v+OWaME0n0c1ByA4YSBYOBZbhO
j63NtH8p22lX/b5vE5O5C4DXHgA8hkh7vsmQzaiCRswLwJ7WB/HoSuTYuptp06nZV87t58cvY+h5
UK3YeEHDGr++BlBZcqgABl3VA2uVzq5bdTGxwRkhxEFGrAFjjdCkYAWe5FPvnt1WlsNLAQRyCdY8
E1XE34i1CJ+Q6JqSgAD6ceZZujB/vsdV9xGyh+WhlMjplR+gRoA2oJlwAlVgnIuAl829BtRlbrEu
w2KovEJfwnzyVPq6R1bSK9kVr+dB4ZtdBnVSeGYq6J2wB2NPgBo21amywXF0D/INOYp//4pYf9rE
sRWHSsHdxgP2aZdQjH1uNJbJrjgo6LMdUQ5rTx3uwaEzZ9SS/raLdXafGkcKjv01eLxf53LtkkqL
ecnwkDDf7x9nJq3FCzOU6s0ckbE3tBmsf1QzSScFQihvFFYgXfeXDU7CmFIKfYa/ytuuexzibDOy
33ZTBeC3nJNso/NHGYo5iTJo0SWcM93tD+Wn9qcJ+Ldz1tpr8q3oPRCrRugD53zmadmQaE+Rs043
PfYcAaufETbbT9vo3/zTu9q/L+r+5fXe3XjriTlyhtbEyLP8ZfnGDm5iIFqGIFN/vy36l3zw+Q20
4ZY4cJHhHrcmft/XeDFujmnsGFy3FAt1CPs03PQJwuktB3e/GZqh6qJa0Dq7DsPnwblf91qtxTXK
h2RMAgWvs+0r0TFlAipP7VZHTleZwbmYlm9MZcdViK1YgmUJzIqT0FIFvbH1UgEJacGmxhygDGwX
xvBmUUyWryRkK++EcrrXXa+d+p6Sc7DuqtNNIHU38SXapruO01N9cN9yqHhKZMf7LiEM/OhtUvcV
yKlA/zsSxn2UGA/g6TOhwTj1iJbPtQvaX430yt6KOQ/oyNplis71N4ZHS5zmS3pSzd2MGD9P2hG8
QmPp+KsmqKeP8AaPhPlbDdZ2UCCi8Mazz256VvfgGQn/hokEYLaB0SqTS6lLOHgge/WU8c8rA8iA
rzP4BP5Tnubvpqxh1irMaaP9MiTcaUb1Un6we4P53lFkDIoRtIF1pmNINSP8REAhTsqsCsrwmkjZ
ZXXvMVes0Z+2eIcGFenIt4oBFMLGoO2N2eVdqgi++QOMasWycy1czIAX1yOlmh4QxUAzPTpWrrRQ
A+Y7Hj4xsAPZmQg5QxcBXGf2buxWCbwXQvJgWwuZT2XTOXQkwL88WH4cFycmi9j4cAaHsQpIsmWY
Om0Xq/nW4NhVsjrMexiNb6fGSoq34Hzbmb7xD7Qc8XG8AU8E1o7UzjG0/SZpsUFQrRU8DLzYXqkO
ICHjEiPUVybIJq8MaPjqjOjFEhBa0TtVnWLsdACUgEZstyKZ26180OocjgMz5wiaxWOUd9fdi7i/
bYgi9wC5IEC/OpQMpmjmLQBmpw+GQ5ADxOaVePqXtlScXzEz+QQBCqqPgi9+h0v2BiID7aeFzs6h
MiAqdF8Sq8gZ716x5ypXekoW0AE0cR/BvxBFYg8Bod73fLyNWMZEgGva1UbXuQ2iDiD8U+2p/anh
tSGtaSgIdcX4+vffdpz1ozbP1y1vs5rt4YR0lI6ebWInagHGK69cFSNAS82wjKxZFVj4G6O2SUxv
FzE0GuTZrc1MDVpBEH5KuP+qKV9/nOC3PxgAfG33v2070PdksxVCqtZTN6oVhBKolyXd6AinPTo1
aEHJNa5VF2mXNdS6+WI5PmSS+yAQYcC3uX+jzLOPo1ans/TlQd7b/yNk/Y+uE3/sM+xva3rqM0ie
vp1OV6bvZwSKDG+I1gA2QAZGtaci9EIj6Rd86fXeLr2N2ymYSRmwHJ/mtBuuSSjxvleOcU7gduvg
/vlIXhgvm/9BP2Y7RCxaGju2YpltTfXtHj82ivPY1yyzoZh9gNxQswSV14577u0eY4UNtnLiOiH7
xy2Sn54x9Q812y/Hb+mD345/vZycoj5xfPXuFv2WTS/5GLz41xQrK7V3YN8hDnlQRBUDghb8/7EN
/gO68ssKnh6eSnYk83H8ulHFuCWZIGbg+697MK/dpkc+Gqiebf34eil/eL1+OfDTE7Jrjtv1rj31
dlvKYR6p/m60T6oANd+ioV7eJOs5o5yfzvhP7/UvB36qk7dExWjWgQPX8yMSyO2aL9Mewa6WrMNb
ZCdfRCXZh1Pi6n1NoT9vaUtthXr8ZNrp8I2gJmI0AwnIHK5PKZVhlg8ZZbFvfpUU/y09+P9vwq4W
1vnPjOb/haTr+LopX78zmdu/8g+RGfryfzmO3RZPLW0cqu6/BV0KwQYEHiiyrmsKtt1tgfgvqbeE
Q7KuQlPWbUdBra+3LNx/8ZglXfsvKM5YPYDStdpx2qL/htj7qUHHSJnizrYNG/MIdOeo0n99Ye+3
GyZsy11JwXH/Ig4yo0pb3FdyIVSCzr8gbWpLiPCYEQx89nhrmfp9u2T9f7b2X8j1v747/1oFMwTM
LGRTxv3711WYTrGW9OO2nJ07y6R+10FizynDW21xYlQmR5ssfyt77RDzhwP/ik/8fuCn09cLXO1s
sypnRKi8yB/LfsPE8oPQJsQ1D4/nH9ED5cYPR/11l/z9qE971Lm2yI0mc2u27iKG2WYcdBlooc28
5hBtKv/vh1Pbnef/fk9/P9zTzlRL28vV2XOPYWJ1GLp7m4zy2ScV1ANm6m4/ll71RrI35dpSbKIL
WOjSvb78fRVPUOHvq3japnKMd5fOlpNGfB/WAc1taL6jy36VunmyDHZ+nUE5tNvBag3a8/ejt2/M
X6/BEzpKuFAp3dSinFXxfBcfVVoZZ5VHircLWn06xIbaL6YAGz3jE4HL7HP3w6f5STr5z/nzOmu6
ClKqYmX46zO+udcmYQ5NOTPgpxYv6yntZ9ccyO52uF0UI9TQy9jpDh1f6+4iI1MGF8Duc0IYbR+g
Zx3WH1ZfGv9kp0VWyh+uDIYn1AvoIhBUPE1f9kqZ8zCyLtAUX1vt96m0OjAEIF+CdFqeTmrBVHdR
+PWaY7BcKC2b/xSA251jqI7QisiEVlIjgjwfYViNYcTDW0f4NmDPXYg9Pipgafi3KOmDnjZzhgXG
BLDWggudZD5se78c0R1CRveacMrQegrwzybceaewGBnpo2PNj/FloHiX113/3CeQSEd6L3+qEAJw
3ORre/MqnKcpzs4ro1fxGQMHhI1zQCbZyuL4tUu415cwC3i8/+gpAekbQzjXly4Bvp79eeRHTtsj
tc4Il4zoksByWVNmuZa/7JOt7cERbT5k/+IC3tJbbsY0qoBo8MqPMMRpR9rfqF2tb85y5g0kErU+
OS6Gvqcuo/fZJVOxsHCd+XbI7HxwAtqFCxHmtNbH5JoRpTSAq46gkOETU+QlRGhNaL1yiAFXD0sq
JtxGUsGASeTo+LGZSH0m10bLtDHwV7pPT8j5kCbsh5fups+F6t1iK771ZLiJElzeE1vZicwOQRAU
Td6eKTucFQoxqLpi46PsGjEkmSkxXdhM7jgDKbFeNgOQy37lS+/NwBk17m6l9fSkBLBETWkm6yHg
Lf0E6kw0vh20hEM0f9OGpTN0BtTQeoYi5K49tDw9u66KznLRTLc3ccrur7AWJmpf654ZuWHPQBxp
4HTLROreknXGE/RClxVso8srxGzX6jueCiEDlBrwdtndcd0kOpiW2s/c/zDleerWAeTvyX5ym5l9
dla4UqV/gU3Cyz5av+5TTDSrrHmrFvoQos7oArJ1z9jqTffUvYOR8V6a0IuG53es8eFVW97lwPuJ
d2Z4sFCMrCdwsnJffbms1Lhi75BxfGp8WHgKjQpnDb0EQYBnnwBW90uS41zIzL319AZUQeIduAF0
sZABNcbvAmCOTEV8TCAobGHu7VcSZpc92Gly75GcfSSIMFnXw10fzWWPmu0m1pPTPtil1Z0/rr+U
pD729Rc5Ww4wzHZGp+kttjtXbLPRphjdTW/pmX04vJtUG+RjGFLmXAV9PPtahj2D2nMGcJT2oIib
Lpw+mtw9SPMLVir0eEQ7DyHStT5o+JKFDw/sDXL4jne3najvgHUAn5HJgIfjEEzgF3nq7sNXPqug
WnracJOando3Owgh2NMGOxN6ibPgOArCvyR/sTJz/LCE3V/2Dx9VUPTsvjXcTnLCyoQyq3qHEA0P
XMjbbNMpSBEQsMUfEHp9PaT3MnotrZjq3m2gZx0FN4irk4yJc9N6+09I8I+giO0BT+vCzrDfPQHh
vzRDbDhSaLgFRGceztAa4Gq7HC1HVXfXJTqqb0yRcRaplG16dufkCMMvZsZQGZbjNlHerT7tUdl3
wPI7Fr/sBY1xh8TMIfrVMXvHYBM3U+1tP1jDGpaGcn9XcIvscT6B2eww0OhfgXXL0O6044GrD11G
9sr+2d9gpUFgO57Ig/1HOVG65sqO1Age/r5XRNsx5O3t+DE9d49Ji8bfx1JSRHIH5lk13MZqL+/I
fTPeT3a9ZrjP2DXfgLnG9fjE7Gsz2oZIzIe4EuO20VdHxsDERKYLySfbDUg8HWFdw0C1pwzu7zpP
BZa8yt1fwTjGJS4x54fRjeKPnWM9ej1OeUK95Ys2hKXHK4MiSZi99VjumJAj6SkPI+5uI8yUhtc7
zZQ+xObhGoFJXx/uI+ATcwTOnUMCu74sadh5pWOScgxQFti3Ksq15VXUQ0Ymw2ZOHHDy8A8oTUBi
RgeAFqAU3LhOEUOenIHuOrA+DF0QtQB1b1QPzhNmRcVHPtKkVl9y4uHHX9bfZQ4sqxw8nDf02N1N
N9NbZsriOtwc6cyLyTFQehBV+iBD6eXq1sm2p/WbBGHq6zLc9dfReZwPczlme2DfcFVQHKUPEUzp
k6xpD8+Z3tHTelFPdpOKjXk52/P3OXh0zKSYyiY+0fqeKaOLyFxhTPLagmlb2FZoiG8+r83NK4Y3
OPCiSvVUTe23RnX1CKDp+NHA3bHYuKTOMdBQTmO56LxfopxOCyoyLKoz/EOxwbUoO4acE34iBCEy
B4U8rzL69Pg9YXo/FDRtU/NbSeWoyCCRaMqYVjwVdKQtV3ZDyORs+SHficpyoccfGfpihryio2TU
AI7u/IRKf/UCz9Xs98M+VXLy+nRt6orDaiBl26FGmnn3zkZe4aUzxh4qZUi42E5qVOYdMirN+bbP
pTkm1eDakrTG0qcarUcEmg3/XmJ+kSS+L8zEnUO32qbM0KnvzKdCqrqRGKYT+DihhICZ+HbrqYmd
QN/d1Si7rChndOtRFNWzVW0x0RJapq7OEmLJI/xHj4EbLlZQ1+6or4vWYbv2/h9X+FSCSpZ8OOnG
Q53U3m5OFgVDBl9OcKxSZXw24VW5cCxuUZldAhO37Gi9YHS/Ed1iaHYeO7GLkGpgAFYi82I/ePzQ
IXwRX/5yAb/GRN/Ao/tR0ZrNheVtbl1jXoJFj9c+zHK34tvRwZygj7/WlYQ4vk8MQrYTrWt2rpZb
fELgA8PFKwRc7gbhFD34MryN9oOCuAD3JuR38Pxk69bpGdr6Ltx1yaKFKIYnPrQ7A2kMVOT1injv
zIJc+nhBcVY7Au4r1gfBVHa8jfJDR2I+d2X/PC4mMUkG0IBpP92M/HDTm+X+rE5sSECOI3Je8T6y
MKrPlj08kD8zfSoRUNMl/APbIMB79XMbBehHmECexGIXU3+lvG1lCIkNuVHT315QNZGh5l7eVNHE
iKBWfKb3EIdjdLqnoB1iY2nAjjCh8hMMDb0ZwTNwdGHuPd5h8v79ifsNXng6SedpygUNLr9vG06S
6wilTIYMqfSVntKTP7m80SmEtQeVHFcwGea2+2pHm8lPTqR4cP5ppzLQasutPY5qtDvZtwerNjdb
+aDTes7jHhl/Yj7K3qZB2T2ItR+pDKpu6V68xdmbJVIUc0KhGQEn9Ed93lzRH9ISuD0Ym9A1tiLd
xQsESOE2HAui0YMhNhxRR3J7iHv5efGMB7Yd6/a2Aq7qaCt6+L55spsCn7RjLpEh1OL+ZWmm++k+
XAzWovcQ3GgRWNAjib4Tg5u36dyCrAdJhEHg0nN1EfU1d/UR9F+GK+o3agkjgMggvDeWJVR3L9Kr
ZyY9fuiCeRPdSCOQPohsmnHU8RRarVgdvbvb4/gYvohoL8YbEaRzrOnEHPM20ML0bSvmrZC88HoY
ivJjH+Kjt6ALFIO9N42Su3jPFg9OwUtLz48D8dqBWEIT4gXvyZRmSGSczufrPUqi99ZYCgWQW4uI
HcfxpnP+u2B/gSPRJ1QFAnk0ffA/elA480HbHL4Jhl5ix9OOPYgridgQg2zkXb0sPotxuHXhjS5S
9711YMtiPPTu3BUdHHnR8gULpn69BTYxHpfYDbZuuHeV4JqeBeZnvOtYlpXcSt1jVBXw888CJgTF
Q/ubvm/4fmgL95a8VGLkJ2i512G8Cm7iJZos3ZHmhgcvPok+oj24H+GsO0ob0RX9DhHPohMlDsVo
7btJJ/GHHVskjjc/iBSy3ujooxfv8IdcI2Yrg9P4+WpD6RkiduTqhMg/IGaI0Yo+GKL9ZOdmF9Hd
CT8yGFyhTHMvbnekisifvD8Cg8upJavCC8/+vaMl1Eyvoju5twWEWNB3BybXzf+AE1CLUc5tq8QU
CgUUFnoNpBzhh+X6CWk+mZ8oLuvyP/ZuwCPaUlOkrNvpJgKWfu1m3CH/04/c8KPPGDzw3zNN4Lrt
iEkXwzxxG1KahSTquHZw8LNLMri7MHNOaHeVoHG9tYiytUhVWODTDEMRMIWMR/bq0RXf6ZUn04zf
zSPmq/yfdngOurTwlphm6aAWkKWhzfjIBJAjYMjcm649+tRPTYzmg6wU2NXwZILW+NFk6vp9Hs6N
2w1fJrm3FZ9pNG8El5c6svvawcFEJC+5+0J8E7dWyXA6Ew8K8HZaiVAope7ianEvKBHRiURcbDsq
RO4lDMH4eRd+NXC7ZkETf8Lqzn6ycUeD+VsjpgymuCYWZJK2WTrGvVTmjpkhXas3oBcb1RSCdbdi
C0h+gjD1P0GYWIL9n83tCUzUJdssdeK4Z+1AdK5m84f3lsGb5CrWHm/rsHBRxbFE8RBvY56Zbbzq
XIJDPLNFh7EtfQj1Nc/3D3u/8cdd94sXDraMV0cL+n7bde/HoyLdlmU5m+ZdPcHeCUI3Y7H4BqN4
zGDEyxO84mkf7BTlMBN3RVgpJkfJCecFxo2D3dssWcmjVkuyQeMCqnDxD7OC4DjkUIIo15k1thBl
iRKfhZ84seYfcTFCCvH3MPhKm0+fruJQX0vryPK3yBi4l3dBK74f6q+tewRUTtv7gKh7mNgvRL55
Wma+2O/IgN8Q+umZrATHVOmqIzQbNCz3Ge2TD25Oc8K6fXsid7VYpgr8YMb+coG8IzDfQ5sfHUUz
vrxXQ0yBBZHD4hVaQN5/bdgI/v5t/iMg26Yw/vsEn0B3+X5/7HRlWcycqOrcE2g3p+k1voR2fG7D
20WltHJRbCyKRB/iKCn/sIAnKvy/ENFvC3j6LO/Ic5XPBdrO9sa2hMhLxkPKBgEl/g5U0gwliDtp
PjDZ/A+4XNIdQQwOzh+YTnvFgoxVBEa3CXodHonLD8v7c3/TOszIuqyTYflUz9dKYd1vslrM8inp
KDdZVGdBoymOr8Vi+1a5P86Y2x/4vf5tZzEOhsAmNn44+cpPDdV531zN80FB6+pZqyI8RUW8RsQb
bzqPgFdHdbWOEchrigzmzV/ANfIlrowHnXBlkx2UXAKLhnnnwy0Pquk9MOf1MA8sDyVeE9mUFowX
QmQvByTj8Q+P0x/fl2+rf+rLdGl7NHL9UczMkDIdYFQLjgBXWx87PEISztPza+24CAt+SPVQf9tn
YAiqEASxEzE029SfDnyU1Maol7UyWVLvTBFy/2MXfsiAr5bvFvVUnxQzMKIz4tzs1CFMFm5PALd0
+7YG5S1/mLdov91HFkQn2I7p2P4Y9P268T2Uxi6LpS5PkMBv19H29dzZD7UIXMvBb1fzpBms3Gy/
QvCA5Kx3miO5JR7MxZtNT3XoYGA9sRQ+TODZ+9sSe7N98MArhlzuS9BS8f5+535rXJV2vcSrk6sK
SVe32wv8baO+7rfL6qo95Ml1tUFhOC2n67SM8EqJtx+PxAEvtLqohqMzcids9aSE0CsHvuqpswmr
IQDQhMbVebm9KO8/aUN+n5q0a+MqksiOWTrEhl/XVt2dw/58v8sTKTIH5B9NW1Urtw+6z8U7JLID
lBeo8JhM7AoOcByHDcno85KtlmoUdJJ8sDtvDv2fJvJjqHbxM8XN4++X8Pfx0tMyn/YK+yoph53N
JdRW5avceGCVRNLlIh9IQ4lmQfa3gzLElrhs3KXmHoLNOkb4h3srveXf1/LkCcW2+rSWp8aydC5X
S75wyezJ+hXPHMOjWVgqgWO55DafL96+cp13ffj3w/4+R/r1sM+ERmuf6/LhIsuTfGpWBMIwnpH8
6r2o8YLGz6ajhDn2AZ3yGlkkyIV7ag8HbjT1Viqzt06Msf744cnW21P9ZUd9WtPTJ+5WFM1FJ0dg
cpjuguUA/B3Y2BFkfQe3IHfYWzF0SeqOIeQE4dVKS0+T0wsIHGoTI23B6LYZ2Xbk+DqF+0pDDeHb
ZQSjF36FcvYVR6bFoX/t/gQm2e1e/7eVP+0h0tU4KI/2ncR5e6kjDQquJx+JK64qFQl+ZVAWiVp1
r8mNfaPyygyY/0JMlg/HnX6IyjWxTulZclX/9Eq82dpGuDi3YH2Af15ELWOS7OIOoi8TjZofI2Mp
GebHuAZQgIU5m9cH/0JXeiN9kW2JoDWvuno3G9cKTGR8pcnm9tqV1sHa9rZpSQh9HSnrtFJTFUD1
FV18hndlMz68wbIzXqTY+JAjZ3zD69l0rRfcaH54/LSnCwbSgM8thbDFRmYTmfPrRoEtmV2dH8p9
4kRyiJNMooYM2EQP4xHB6EbII2hPCfQs8dL9RPLzw/H1ZwrD1/FtjTiH1mFO+bqh3zZRpSrUeqlx
/DNpmnSp+Opg9jOwRvfEGlm95UJNHLEoxcfQctcdbWDAX/bBkz1dbBlMDrQML0xgg9x/RNuwxjcB
pVBmZeQI01VvZ/sof3OuP6xaMX6lXpvG87KfPp5OqUqP+5VlVx049vrAGD1GN+KThTyo+CXUF/eB
Ck8XWd5eLAetKHvDxT2v8FVqOLPy9fCJ2NToabhF9fqE5axauw1FyBvyQsUjPFGSGP7Ba4mpdJeT
C7pwHBDMVR7jmhSt3dURzvxlfpgX0wNFNUl9kFQV5qRlilJkbGB0sUW5fAgfeJCW4ZmMTagquNkT
A7uk5bI9EkFG+VgaKIkE75/YDlQdhft2pmxaDtZdnF5af4pe/rqeLhenT/oHn9lXdvIwYdl3ckYC
zDHmDUbevfOnsyjAO3fDKxhP/xBAlgNCR3VXDzBjas29J0SFQk7Hwyh6R1jeccbaD6WUihz06Wn+
pxS0HdgCDhxr5emTfM+P1ZZ5fTFL87soX495uNawpcL4FyF5H7+aTT3Atl4ZnV/UKtmMD9pAuoDE
QPUvcVz2WusIFP25e2HOhK0wOT8p7kFIksFyZHjELh7eh/Rag+yY6HL4cH6ZrG3RIuUC1766Ecro
zr7If3SMX8jbbJU562HFG7wh6Ubx4JD2uQCgZVfay3uCOJ+ZC0MPRHaTiziluBCTNPh+uGMZQm5f
i4p5Ddz7tAJ9xOfEx1AULwOMjGi+twFmxCD41bzuy24RY7ce7xmFm/RAG7fF1nYE7MmsAIvQrjTH
PiajR0GHCO03rBfYEUD85i9cUhmPYiwjBPoQeaHhosCFgU7OEIABPiHge3JEAaauDdhugyy8Sa7z
/03YmSwrjmVd+l1qXJiBeg1qor5BIPpmgtFdhOgk0Ujo6es7XoP682ZYuGVkunuGuwNCOmefvdf6
FkcwuiOqePdJzlmfUofOjJDtManhn2KLh4KeFJ2jJ4cBwL8ptN9NcKPTA6iPh1QkB+RJGZj4uhEh
073ucFWTTU6prQGbZ5zvIbdlOCBO4tCCyC0eMAUudlcIHZYREbtlm1NiOwVIw2rS7rgB+cPZiPcK
OcPJvHMf/HJLVYF3CXpAWD2i3k1gL4BjpDXX8YCqRDRFdM1l9HzexPqhEXoHFfOQgcxA595GnrhS
Bo0KXQfuPwFMMWSFBj1yV3K7i3uSJyBXdmYgD8nbReLNd9uEryHuksUt7o4fi87hHZeqf591F4wn
mfG8LkiejbhMm63pF/FmigWcZns3JWr7RI+xu+JtQ0ulT0RwBYOoB4wOVAduA+aCWVpKuuycdvxl
aaZ4bsDbIuBoPsH5ZZ0KV+HExVry87gPdMnm391gS2I/IPq7gpLjyBBNsPM83Sx3NEQdzNI+Nohp
NjrQeOrTBevN/ykszV+nQUx8nZANraC8v2MaQ+i2rHCSQWHi3Nm6OuKV8/jd2hqCBaYJDhkQjPzg
z0HT0xJwCc6X1mvpgA5Zct5g1+W2VXwFOtmefC3AYj7QEecaSr4+fDERBuPrg+egk8k5uwOqxL3l
thy+iallkPkgjkS2QH10pjrMC8EXecd3GsdZQoru8ty19HDTWhVBetxHulCZEGzCQ2lLicpDoR4M
oLfibapLTjr2i0acTK/dcOn1JXAsoFmgqMI3p0UEqaWiX1qQF0tDC8iIGlaeyuF5+I1U+tXACwKe
tBUT1jj3G6/MbGnM05QnwBhjM+QJezN67QSvkQk4zLrvv1ETnqOPIGN3E3NxfYFn+4h1NwFNtzb/
XyjWC18G2aB84SevSDboJP6fuwF24bCaCZkMdQ3tRiFMw3300mxYcDyDSvwewmehc8xnF/1o9AdQ
369o1d/4kcZtqiV1ZIxIzeYro9SliwxXqIqL+GyT4s3W0Bmg7ooblO0vh7VNGkmDytmMSO/r819P
H2ZT/jRtbqQEOcjPKq5XQAM84V9BF5IgYELLjZTJVjv8WG+FlrqIr6Q879k/9t0UYNaMKc3JJXw4
g9KVYs+8T951eDVH51HTicuHfYO6x/QXlk+szG4nQSuvrwHdpLMNqgeYUoG3Lcqn3GlShM/lpYzl
k4MXoAQUOPk0npLcZwbCohcT85N3HsI7kS1pALCHcMeOowxE7M2JVB4DWyNH20Gnr3PZLsPX7B5d
A+HtLJy3q/1gdHEQJuhWnXyQZz/8l5OFbDFy+EpemBJcJQiIKubvMfsVswdxZTJ6tawAfbiV6AbR
+9PSugc9LIno7bnRChq+5jD3KRxyuvUMHn5q6it+AZecrRp0GIgMJGQtv0By4z9ZVTx1qIFtVFhb
NP/xg4BItrQZIH/bwIwgBNQ1IQCdQPSSvzhzzqMTc6qxCCT57l9Rd4VSiG3epMdAymTM7e+9+jx/
HsvFaQctiuKFvcnECY3iZgC2gx6icbImHWgcRVgOJLdOQK2NsTDYzei1aLlnev6NThPOj/RmG9M6
eYW75xGjT8yIpE/HJbN2T5QwV5grJYxAplfOmUqjmIB/Z42oB6cAGjCPStf+xlf7hP2ID/gHng4D
TJm1/S4XgV2BP3AOLjFGRuxuFhi9T5+/ymrxpnPtF4+JMsK/atdQu1p+AxXQ6AEXouJbMKnxW6yd
Jj2Dr0fYNQeUYlj76u5hf2fXIZ8J0ZMcKIK6KH8Qv3H14cTx3riP0+8Pvo6ojigAViWAOgyO88tY
IUYekOTZ6gLgRExDpMrhvZaDO4HaGI16Xj4EePchYkAS+vJyfULe5aL0q9f1kbsfrdUzd6WQUGpX
mrMU4nXa1Ymi8dbh5+0hNTKUlxdNcInK2SuoJB4mYItp11Vw4rm9Pnviho7RA35ZHyYaV+YaokFH
7TEu+oZ/HkAKUUZKIkH1p9q8DMSdXKIu1Kcf1e4yxCMQQLUl3daMSfUMcypnyPkAxF724wpuirV3
qeiBcR+9hyTQZDtmqgZju3tMC01asREjwLLZTsFdJaA2EXr0zsI/Ua9p3JyTC8f4/a0vDJR9fJ5i
jMoWZnOgOXm3fmeUjwHqYa0Cg75X0E51QfRMuEVjfSAgGn9Eil6TQj2EdEJ7nv4JixS2rIYZ9GNY
Ytt9oX4Usmsy3pnH9o/KRBteY1MsQ5OzsJC1u574oVSE+1RLWwZvDP9E00+sep1Bt4O/jE1TsfSB
lLLp8nGMsIpfMTkTTfyagKa6W+URmySB6VTft0RLTwkhODhFmApS8DS++hxkO9P9piLBZ/eJWwAL
Ybl/sshy5/4gPauwHSMfQ1NVClbFe/XRLeUwrgr3Ka4jGhDlwOs89+RiM60uz3PFNVmNPgGf6w4C
pp8hJZh0qbkIT2Upvdpf5F1C8H1fUMXuySLSsF11cWI6JnZIrutKv0dUPrRgPz3yzS39z4fTGv/D
5yj959fH5wEzmIODMjjNpPNAd68v60EpAgwQ910RnZSJggeGljIrNJeBJ7IUKQYEcLB2K3jpuNVB
uHbwY7rc9rwKQL7vEVlLjy4rfVfYO7Vr7uSX9WXrh3YJJeDsYQbOlwBS6/UFoVsfGg3oYbBD81co
5gQ6Tl2yFYDXDnkf71W551J3Hx6GmHv83G+GT8K+ZnuMRBaaFY5/gKvZ6/bc/czvIx5dQDZyFUis
uqmRi0sAIvEsPL3ffrkyZ2+K/kBLpZTbmjGK//avU+x81imoXeB9wjhNcf8Brso63gdHyH3+Qd3B
94tqoqZfikP9Phi0NiFkBD4rtjy/uhtkSLe0FxVftOlKmO38YmGOWR1XPMqEkV3Rw65oaPU4m7H7
Z4cPvSUhONtWKTKmcA/MCCNhV7b1kTS8B1UAhyBkP2XzKw6bH2iBBeeU/X3IpZbChrJghQqy7Ahw
HyutOPHB7xsbVAuYNRnbcvNovNc7lbmJU32HyXImQFfatgavFVD9OQt807iby2kP+DpW6xXPsdUN
7zucT67ItHrYRphNwAtQ33OcBFaFebt2mqjmL6dDcHJ3m6jbcbOUIA4xM+N+sGghEkr2CIv5E5KG
YV0OmrVXB9S+oXHA3Em7dg1KD4d2d6UPlBALusWXyaDN9FtMmO/+3Xp719jovwKd4Reyzezj3dD7
8YiiC7zQZyJTSya5ubaxeLI+7igq7A1vN5QXl5myUgc8blrNXkUmhU0yDC8ACBO2g7CaPWcs8ZhW
z5G5u0MqMzk/q3E5YyFQB1q677EPcWvw/BZub1wgZH3FBVy5URNwY4ffqX68upg4PSUDiPeNG79x
6Z2G537+I5nWXhrSj0C1WMUfa8Gsa2DO9OREWEaCkNfPh1wDfYBb9MVhhpWECPQ9awS+wZ9sdwpP
HUsevyKiaTREitD82pE8eDrd1fGzyycopDhBNbZ4ipxyhjoAeDuWTUG9Be2tsRqCsKOKGBNAtkbq
KFIqiCtzL1611TjszhAc8krGso2Y2PfvsbwGHjp+ekf1yXuBYAg10n3LfHbsvhsEl2EVdEPFOl53
NN31MeQMhW3/lBSxqluPI88HWRKTXnxxa19ePOAnEFXivNHNMKxU3SveKXTjdxsdaemYdm98mrHS
GeGJ9oRBV0Mf78kJNLx2sUlvfrvQF08y9oioG9OdGGvzB9srjKmb1yXyD0KANwWzwAZeC7U6mpQj
DRSnN+75xTuQiDc5FCsENAugN7nFHcNTwqp7h7nFa2PP/PkgGXpYWce9ghVlwTUHNQLlTtKyVP/0
iE2WCmt/X2QOYpu9FrLqeB+LT306omtNWJHoEYA8YTS5QpkpAcvd3t3m+GJ7JVYG8eFNSCkZUdIa
oHuOAZejzDv42UB9sPQrg0oNyRo0TebjszI0LGjpgEXPmGahv5KpNqfj/bHyAP4hjF4AcqA1G4ux
MyicOUZ9YojZZLyusBhnsR4R/7YtGT2y+sxBpLGDiMv+ww+n1XmPMS2b8W6y/juU3Q0yLiwtMLyS
PKDH/xqoV+sJ5zhjhk8OSQxWL7ecTfzyP77GovYe3qM8Qux1DU7sI2dbNslh2bx5wHvuZ147un9L
0WUy6ue0aknLHnWWHAEMlUft4Pg9cDstTHiOPNQrdqrrj7BJKS5Pl8KRcytx6Ek/wBcIfcIxS7Ph
pxjQj1hwGRGt0pc40XyFtTrheHVfig/CBsN5je4tm9qBKRaF2EnypeQdcxCw1OmDODegRe/oHXzj
DwVlpOHK/gyY3nuye3WfwRtboeFqSeWZfQPNBfy4U8DY6KswMIyUTXpuk8trjJlgcO+/0OWw5e6e
i8+oujvVmBWZy78RHRlAn7F6NOKtedT4uwmzJH4RSQTkYs80bOVB9i785IjHO3qNzvs/XxmhtVjG
ORDAt2cVOR+uxPeE7RqTQWgsUe7SStOjPKj70ICa+TvEF82Qi5vWoEq+2SVTpwMajDFtGo7C8vSr
gUK0CuSsjyEczXYroxLYq77CDsC9lOasAaDqpX41ovjrf+Fu8FrTYvBJnpM72uk3M9HzlLXLWG6G
fDh+YiHsvvMfLBGgUjnFcIiyaHPloZFghObfdLmLb+BOeAJmMP25YzR2sEd/JUQ6ufWjDXohaibw
GvXwsWq2hfU4AIwLy1BBtQzvkcZQxzWG2Vjao3OnMKCkU12oAOR6GZM3J91tZa0ejBFmSqyH8sF0
cqhM/EyxSpbeozEQZ/3yz9chBZC34QtWbMs3r/G36FJQDlU8HSJ4/TypOdyfHJpbnRVJWKMHZ2Ul
MBb4W6M3FoKgWn+tmt3K+4zeIZ2vEKCyuy3obVL/HHMX9733mJQdZ9vy6JQeu3+KwPMxvajubcrd
sK22EIP6byLflb7mfbY9Sg5oKF8Uy+epGvFzg6PY8rsUECKDdeC8ZHnWo84PPTPmPnP8to0IA8C7
t7tzWCxmqLaHXy4/8ET09AFKRLuabcgKsJDduybUZmGTT8gjtV8JSWygkzMLibN0AXTKF353ywkq
wXbO65A1AhGHYjejASxHFe/6M+cXp7Qkg+DuIr2eXhbVvrs2++3EoLt1m3xjuoSG9Ul6bhm+5uST
WtlCXl8YvlKGNgiGnn2WHsSR4l7RBt3xk37KN6o82j51UMZk19GmKextk/CNkO/w0xV4LSEzzwIq
xuEFCGPpEb+17uJACTcDJi8COfU4yNvTsjl+A8z9IDveciC75bDwITExQ8UVTndH8kW73ZhJI3qe
ExmkaKQfP4nE9kRsyG2YA2PYvwZ1X43K8JHSUYggwWyLrbJ/9rtV2F1ewmaejZ+hEnDRgxlEbzqi
gAqsYlA7nYR7tt/lq1Yj8XAgGTDoahrWM1z07D1b+qlP/G6EFxEu8/XnzrLwOurAEkCwnC2SsfKr
Vcwrdt0G8g8UIMpkGot82osvtokpEKV9jYyfc6RPiXd/OlX6GHNw9W6LZ4DyFj1XiW4uH3G/J8b4
ETOWRc3Aju8CNeyfYtENonnE9WiGcpj1CadknQTZPdKYQ3ThmEmLLhc2p8LOYKu5u+ecIykPQ4Xj
o6L/pdPXFThbsKyVLafZkXQKk5BY1sgT3RKYtqtmWOypV/YPvtFyd9mBldnJZ1+1EP8emHwBkGX8
UY96B/NAE/u7qI5QHeiTEAFB6R19d2CDPytcJmy8aUnrZ2SuVHp3dJ3hBtW23u+louNlhl8aKtjC
sHDRT42oxJLznI6LkGJm/S+aNzl9BqgzOKraeQRhmIec3Wj7DGcwaaHTkWfCPKli7w9PNDF4MI6w
NCaYCRKJTRXd/RQUE60gbqpsTatpogRfiyUAmg87DWAzqwcLdXKnubNlLpC81p2o43NYSIECcWSh
nT4vl1+v92P+5Gzxe/n4mGiMzDjLouA/yBMMVvT/RXTFPRYGBLGHVF4nLez60O0DAkGxaetJb91G
xAyyQknOeY8DAsS5WLyPWBLuM96eim6Om3+NWS+T4OpARaDE8yj4fXX1RPuLqZBV6TVDhe1e7duu
Zhn3pL/NhXv/ZMA1TdJnJNBkWLN/DQu7WX5+a5VQ2jA+6Lcx+dZ7bYKeIYJg7P37ZLInRrX/Mcpl
hAOBToNtZKpdxET/OZlsjfp60+UPwphKoM6ULcUDhz+eJK6O2FBZHzv252/6u95/jZB/ve6v4fc5
M+5XPX9li97+Tr3Hyr5mBrPQL1Y75qhIoKZ7N9wnld/hL59YTKf+7RP/Gl5XstmaV63OFtWytzcf
4Nqpn8WJnbP+tE6b2WX33LHs/fvLSv/wrRKBinDKlCQNZdsv/dRGrYx3c/1mi3ek+Vh8OZM/RwDQ
Zk//cTTdt/dyqeZoPm6fqRRXfuHnzd8Gqv/0Zf/P9/Brnto01TM75Xz0OjqNOdt45DSuN54+L6ca
HfR//8T/JOH7j0/86z7WelX3put8YmJMAdlV01vQYnqxnuv75JL0IolzM+7hjUG1Jojn//7y/yTg
+4+X/6V6KZ7Pb/cuN9lCYENPjGysEgtqsIm+LfkelsSiHsqRGtHYCjvjRx9X1YHIQIMs6SIok0/8
Dtngc9Xpkt3+oCIy08tf3mNPXPDf9yJjbzLauhokBuXXTVFeX7L6VstsYaxb06pSxSkHJZ0Pp2Zb
T6nfb1MdlTBbL77lvz0I/zDGxRf1/1/8190gXd/fjWTy4t+Rtq5H3XHB+j7V948fznHvJSLLbA7q
9dA9NFuW2r98Pf/16qhfuooqw+bUCNlSf3309rN51ub10psJZfA5IAYhxfGf3kYaupzC20RkrgeK
s+j1CY+wc366UijPe5HSxy4WzEaTdyjQ79dECjbuv7850Be/v5hf7+7XtWm/p2vdU3h36Aae8fuH
XOqwtRhMuZu1un+FIq1L+hF5PV9bsGDpftFtwoatey+HO31uImy841n6oBlXEUgyN0HoTEfCNqkW
fNGRT9iexW//2mumAZ42oivO7xEG1lcE4JAugLmOJi2IQ7SBfm/eXdISe96HDCxozrpEmnOY7N/6
PYpwsq/Hnz+s0FcF1Uqhbevh3d6pDjgbP84YmD12b3edR/h6wYf++wUTIYb/cMVkHS6IJOuGpGm/
ltUTet1e8UXoWC2bHu4+kuwtjdkwFQcNU4rgH1m0T9lbjENFVZRknNpnn8OGfJlld3udVNMcwChh
rD8bGLo/gPXsx0iaV1hlybFTx42DSdKcG5wT7wfvGz3R+kyZTnxLgja+Ma+C8qAzaYOrMmbOQnU9
6az637566I6kHzqk3W093yRS9I35XcsNiQhMJ5lgLJ/YYDdilGsenkz9ySy2quV5zqsfFfcT3vGp
vlIDeVxApkzHrRnELtHQwVr/kVoypv1ya6ie3tm+CJmVDBvZyfwzhWl/i+qtehpQamrRg+7YnFIF
4c1pYETn2Nzly8eoYB6Ke0GPca3fEdOqjoGHnoCkoxBIUSu2k+6Y8IUlc8FlAZWg2LU75joHVBET
ffKMyEwfMsvtv3/O28c8nwrzfz1nvcPIgtc+S+9DjYMZrANGSh5gRxuYIxaUq2VpFF4vT2LP+aNq
Zrb3/mHAwpz6OydW7DGozmggXuhUSAHwW+hbmFCt3ZXxY+YZHz7u4b1lzjLEGmYEl6eF/EJWiBby
MiQCh1tEk9duKZ0qRxsd3oxWq/411SKJyZ3iGqNdiXQ9T5W5HqiVnzFcZdz2DPII915BPWwellyO
MeaMD+4kULMjbfYnaoENg3bORAvy4wWuve58ScLr9K/k6dHCTcWRRabh08hWfnHhNkJoARIXXZOH
Kw6uMh6zN0myy2t/+QgqWxkzLBmowq5TUFuLeDNkUoOBCIzw5FABBfug/4ctPiYKpYkBN3St1BhK
jA8sJhN/TpefgE4tiETxa4GmRgZqrQl39pGD+yqmAUH8KwEyXJhqcRuMbjZ0O0Jw6NQQQhAUrHsO
Pkaq9jBzjm9wef1z0gSpmNw0wTPRoMkX3hOcoBxuEh1K6M43PXJvmCGyqtAOhm6I5evDKoLm1O0M
jMN3uBmWSwb+3nmEJoPDfJfciUdcunly769va8TrIb2iIjgPuCmAWFwn3Kr2I2lCqLeBxtgOpveg
JSOh3UNMeG7c3uQWg/jHPrMRR6FBOyRMHLXd6sN1X7YY3pPoS2DaJuGshBwLCEHVZ4DFaFDe5yig
IObDhIQmjruQgVvXPXJaYyVlPjSUyELqF8FpVM9kh+mbFFEiId9R3DFtSvsTnlyI8yxgpGMyAaNo
NUW8EukHEFU9lWMPMQxXmglxbs8yX+eWar2pIHkhLN+eJ934GxwARRDhp/n0gSJ0BoyjOWChGfYg
uhFBFhPnx/3D/HcuDnuMtNwyBrtczF40jU5ODZabPr+rhnblkwNkl4QmIc1hZeVv5UiQgYzMcK/y
p+P3JCeWwjnP3zeHB5hnvMEDgw4cNiUful+HH0afjPvPWK9kCzV9WDH7x3jIyK4cvN0uU/DOntn9
AJNJ5SSIrBi9tMuOFrzxK3JGGpreKUZQbu+kVCkKRhT2A+AC9x8I46/LP/JSmmP6IZ/xhuP+HX3d
XTbpRSJr0JDsU8IoaG1ya5Y/kuqRhACVLb1EhHzAIOep4DcDWkHGuVowbUxYIjDx25BaB/0FCAib
rHQbK5RVueUUfLAzoavURFlsRl8ENrlgpxQujZkMYCZBbIz7v7jUcLiFLDDlDQMTh2cG6gqTn6cN
oowjPV9dixiANCKGI/Towe0Ns+FnYcb6nnk/AEo5MFBPyMF7JuPTkmso4kbQCa/c0bQ1gebfAo0T
+T1Mmj3pE+M54+slwzjEYQ9sYSSFMQo493f6sDdpvUfE2gyIcwioj5FuztfHzF9Y9MSmzv9WGGxI
GxdOKrySNFX9zcgU0Ovhm0ea5xi+AaxN7mQWeC4PrgirjRtrQd3JPq2DsIC+y79+C5NXb2z6iM2c
OriEipP/XOf0j9H92YvB4PUzw5YlQt5Nlx4HKw2LjGJNGObyx4VvzrQ/9u45VrqBxHkpVn0eHl6j
DKHhDKxVL77HXVTni82qAATymXQQ0snOfbIJ6XuIj8PMjo3Lfl2t2ZPTs6uEQiZWB1+POoJxi0K7
jFmLD1PSu85pS450lz6zmx5bfIS5Y+1vIUyE0MVNSsdVoy/wIoYBRZgL89d6pqyhnOHkUb64F25n
yPJp3wmrU9INqMxLIEUdZjOs+GNGafKg57QB9M/JY7yUwHD3+lcGEmcw+iZ/Sg7QBfPca9FprY5I
0mT/AhpqIqhhmkWLhPIrBFlu+LvcGbe8Oy16DcPbHNIAj+9tkHtPr2HFQOmEsirzXvz8BL9HSuKY
DBgyXXvxxqM5xUGg5zDRDQgOZhDHfHx8W9IBxwDEzUMvPGa64FKlsB6n16GS5p48UEdVQPir2BhZ
vwfF8BU3kJuIAgo/ce4IRelj2djy4BwaXCgNvOl4w6P3cdB0ByhJIjQPiDeRXqDaEJsQsQYQasD+
8O6BSUf1gJwazHpd5k24FHk3PUdfJpsk91mwLsOlcGESrDZicE+vpos6Sgf9IEUsyNeQLs9Q4790
rvzLyevRYaRHCPcw47218amf/9kxXpPe4ro4z572fgwjmmHRAAY9n4QeDO3TkHY4rXBEti2Qrs+Q
a2+PIeDEYgL05hK+j8QfsJ1hjSPVj0lYaAzhfSf31SXarC7+dXsPOiN40lwTpjtId9AefFy6lDhI
7JedojhgA6RyHDaMsowV6PIkLKlQxoKShAnzT9V8dXh90jUZK9IRxGFOrLV15otTx5q1UH1C2FQM
eWDyZ7fofZREkzT6bt8uNam+J5g96AwvUIBe3peSvEFhVSwxMg1OtGuH8uQbmUPkHi7bd9DGxKOy
7/aeIpJIX3M+v9siFW/dEYvfx71CsR2rPtpD94QjhgdYBmD5DAmPv/AcaUPc/egmZif7/lOizCQa
FLDJEPozfDGEJvSlxAKnJ2xi65KJ4Q9cdRgrxNMewCNxaU0O5y14yLQ+mgMkRkqYby/+7hWoow2D
YRA1aBCAVlpHc3ux355pF+l59J2VMyU8T1l4aNZRjDTBolhsDk9G+q3Fa9NQQihGMjEzb5qDDgGw
LNG8Nx6tE79FLDvv/QV+DgccFn6Ns81mymj+xfJMbuuh+dBvI9CJmDXTfTECgxxbzIqz1yBnuqT8
Ev+LztfPeQfyziSr3CsO1W+MfGqPlY9my/D0I3TbOjJ8uu2tf93z1HM1WuwOknvscTcw32aRL9K7
h5apj1bBowT3VyjG6OJfyMYS0V7UHBFIckzAt1nd2Jwfb4zOcYiTzeO8oEgGDfPUG8rsc6Lg6qQR
fhmyr50aV2Jyyq44K6PeXpzkbgEpPkRTKmxBrkixPQOWRoGBJ4OtNHxwNwhfOyST/vRpDR8tX5/q
5QKcFGOmRiiXJqcYebCtW9ny1MNK0m9ervnG14NeAlGZxHP4iKBhadzO+fAa7lqEB4jAEkJ/cUY8
4Xnh+yAqqQg4UgK2TVAI8hlRfgXZhIXJtwjP5PMTBFoFK+oAkiK1aQ/wf4cb8YZt5YRN+ht+6J6x
WQikjD7i2XRITYle1hYif4DwDn/II6S9b3VZW7GQCH3H08FwzI+mT0Cps2fMi+q4dC7MRWetBc0i
FXIRCtT+zTajGrxyJwHvvGKmuyER0ECbYuPLYDy9USnWr6CT2IFdJSqTAhHIbXQlJmxU4zWj4Lxc
fB6Jcv2ZEIjmV8OLGNQTy8HhFtkKn8Amw+3LJSFUBtD83VNQnDW7N4t5Cx5wJbkFffnTjJjeacF2
0cb3IasTaj7WueiMpwdBhr42t9Kwm1Dngaxo0U1iNWb9zlZUhxxm+Mo2SNhOkMIfLGGstxxKMo7X
kgsAUBj1w82UW4yBdMMAFpRNDIjAlsGmlgmQoWAtof9jBOagjTwFbcjaFd9wLDOH+zqoYBhZZJQ6
Pqx3GumZO5Mh6cOZ06gq8Xzxt2khhCaucGpG97nK41zb0uosVNysabfpQlkiGBs3fGuVp5nkt0O+
hliVs6qjEIad1TBopGbNuZyR0rGM2spocffsDzou8rY23lkVecM16zTfZ8cV+dC8Hhg6AvZIoWud
BKI9NTqPCWZIIMsDYDnVATcnpaU4p6jeGRojvAPKHHZlF8mJ/ZC9zcW9883xzb4C6GTGqDtSmUUy
p6Pv8ETTaYy+3NbvGa2OZay5RYgGcH0aiFMhhTsBoAbXkek2CbHHM2Ot1t73txX6hMI6fqLCSu9W
2n84D6aDAUR8SXUB5iAI6jDO+swq3dmL3VRPVPYn0LF+j7+uTiuYLDVbPJp+Mm0wqDIb3Uxeox7T
4obiREOiyzocdda3eoHeQqn9bhnIVM/AvDiTdIdEzzFTXxxf1rGbVowEE/RkXjdtrM6WeofjHCRA
6iDjxVDBtFcn1hbNQQbCqnmxh6QkIhqH4zAl7ov8AiI68Pn4n8AFo8WAGCXTNUbBzdOm22dQCDk5
zCgZgZXn2yvDpLjg7IgMJi4Fndl9wWvosdO8PZSOH3n4TZuIWY+hh2ecLYgcsXGi7CPuYVxxRslt
I61iDV1Jx1OI6BPil7x0NyFN9fvuwhh+JXE25hvAXQGPLR8w/aYURS4hsVte7FvHuX5ZDeiNcoow
+u3iFt2AQFmcPclR57M+2Cayof60WGswqqwM8q+tJqmHX++ERauDgDw48Sh1IKVh9aieE+IiTtFt
XcWbobF0zZE2uYQtUckDKoHLGqf9O9Bom2F8+U7pfTjxrXC+zDI1v6jsskdFeWLeMiTsDwCoyM0s
Qdt3/AzDRZgSm9axLvgV/OuA5Uwi7ofeedflbRICnrQX/yRU++h2Aka16EbIQjw7HwTs7E6MooGD
ndPT6jPe8KAn9xMzKJJUcRpI46aATKgKJbqUVJiWmR8yfq3cpvarvdT1L3N1T3OPWogY5z3t5c28
wWzCkXerk8Q970wehMMzmqTYRQoog548no4tHxqC23d2Du5K/9ZLWqRmfL5LcP96mR581ZhObD5j
tvxmA3vYFQDxyuk6V1GyUIctNJoMrVW+UiQJ752B4g9TUvKdkhvDuZTZLu2MOnwzTRZT9229azj5
u5IF+mv8GYEqRH52qPyfcnKbMNmezQDcW7S+XufD5z3UnvGXf3afIw9yTIfJQZmLDhlgZP9xd94g
zzhhX/vd0ibQZNMGOY8V4eucjj5Wd46NhgEpbohunlw5SnP8ByyWx8hLyLpESHKvXYbc55WIjyMf
E8TDQAh0OJ7FpBSmJjvWl+rE/SKCYMxJvbsTJM2Ph6qViZTSv0zq6bNjGwt9fknPE4XshstU8yin
LDCVljmKLiIN1B8WpHLWpIZ8oB42zg9RMLQLELh0wntUcNwFKxdq3pfh9TMWcPacZeLLMQq17kTi
FNqJGIVys2jj3FqhCaUFDBMRoiCru6chy1BGz0VmySlkRHxIYP6obNI8Fx+3evQ/j+1Fo7KbfikD
CXlv+7dX/OyiF/8MHptVF4M3+KNFmx03t2XWoJYtOKnVlMQXF/0VY8i4HCqQLwlFKp/xDfVQJ6ih
S6lPh5w+S2EOfNm3zGu1R6A3IzULnm+WnOm+ibY/s+7DmnXRPrzsHC2Wm6OX0OgTnxiO5iwrEWkJ
U8MTWbXRKbxxNpUrnq/u8hZuz1MSdOaSV8ImySxt37K2NYx/oYSjakKEQYQZZDkuOA8LeTv0j/zL
lDp2pMWDa0AYFAdIFE7ew2OzmaBoHl2xYCnErdMfpD5qHBwkXWQTaDvxbtkjbUei0DUpPSUWMp8J
ajnWaw7HjJDxNgUoIQLgCoznfyRYURyk7TrUYvoJkKToidHKdXpf/126RRZUF6dCDsvYJGA5IQh1
8mXb8HqFZ0gArIb1QYdo93A72SjjLyC2ZkzCb4bKcXsfFzISEXX7uQUMqC5Uyaihgwrk5dV9PH3t
Y99ednfanKblCu0D5mB2Z9SAcKLm736vdqrBZlemm30XefjZKckenV+A7e+uI62IKJQs7mv3zfmY
yOWDBv99pFG1caj3JTg290ida6rbuUYwKRnov4lqaGKG2ARBoky73qzX+o0vaH1hcsmRHxi0/yZ9
R/Xe+axFGnvnwtYL+6z5FzgKuS8tsAbasvsMVQQENyTNXksVsa/7WQxltRNJy80JJ9TtPEbvdAEl
k+o/n9GziiTuwJYgddV5X0i3dh96ZPTs2woJm4JBpwR46Z6/HueeShqB17ykuNpzvEXtQgFWJkdX
Kfm0FlfYwJ6C/qaNc54PNDeVfd6fXnbGcYNYXt4EU4oszCm3Hk4HlRXaFiZQaA6UQaHZn2M95A/W
5OpCZTo7XNjP02OPuq0eiF3WN9BBx+64G5VbxYc3C8VA8EbvSwyHWDfKDolcnf678ivDRQzRuzis
rNXp50Ic6d03BmTkBsV20d4cialLRo7u6W/TLun3oE/DeAtMRIaxx9RL+UNl2G/H5/vp+X/+V+9/
w1e+9qqepmAABtKlD3Ek2QmVZui345R74sJBTLbtyA6cw99m7cZ/u495cbPbMzVZIcJI/TVrfzx7
n02W8+Jzlc/tPjI7Xq7XbTjNNT/clVZnCTMMtg2tAQtX5iMxDRom+fAtqPzIZ+kHyBPcqztT99I6
Vf6ARj72gmkUgqYVAS4cM7ikdAsf9g/7JYxuKpaRDbIXh+HoEEBbcqrZlWqdb9odvRdE4vbcbHZA
aWg9YctgK2Rd/suEU/pv2/N/fvBfM6n3aWPU36ukzDio0kxRaSMAcfmk0+k49PeuRfwKlzyzfibO
aP7vEzH597z/zzf+Py66+FL+xzcu65/TawNzcSaaTEydhLlmveZYCoGWRCh/7Btnmk3CtcnQomsF
PyZYKuvw18CS/34jEEgkCCRiKqep6q8xfHFW7mfpU6oMWh1PfM9eOPZT3x7MZnzs4C+fW/mnlzP+
L2Fn1qQ4smThX4QZWgDpNbRLCCEhQKkXLElA7LvYfv18kddmbjWdU2ltvVR3dWqL8HA/fs7xZttg
WpaOa/e7Y7f6eG3bynHX4p03cZQM4JLz2g0vSTCvM0QCkhd0epkefMF7dnXgEOd4sj6WGZw8a0hQ
INvbxywMNIiQpv7+VVrGvzei0jQUrdMy6VQyvEA2fv/4LM3jcnW51sfWEJBHxN+JjREaL2tZ1F5D
QcmVr0Sy8ssSVJqlawbwntB20bU8QFXT+unobkXIlDGYvi0dFUZmyFwLZrC3AP9HaSOAw4crlxl0
cB6o2HBK8PoYteUKDJHv9J6NPpOqUsn/mvHzF2cvZNgZjp9+JEMDqRMr5WgGnE/Abe42YWpV/HTK
4uTYWsD98Fq8ESLHYkfYBY68fJKpEItvYIU6+lpTRHGEDbUfEULpTp/t2WwPYZGqad4Cj5wujkPy
6Hg2QwuGDwE/BuGXlJpt4BgAmQR35E5ksWUOJScG1KZMpog+ofwo0RoERbQtdi0+D/JPWhK8xdgw
7OmBn6CvLBAVcPREw/eKZM2atuflJCQ/jw5pjnAib/NU5TK/c+L3RpqwY/foAqmY2drNpQivVNGA
ne0ovQs0INZilkZFscpwiLu4S9AEimT3CVoTVXQS5oAKLihUoxNS022s59EFAKwRmqHMAJ0BL6K1
RA6LuSpl28aCvH5evDwva+JaYC0HL2DWRF2Y4iQSUKZViEJpCkzBMCzrBF0blojdRgMn+qe1yLIH
QFCOmrVJX6uk07ebZy1aPWd69N7OyoOWW8Zx1ME7VwBku1P5W6zMqxr8JHBKHhP5uv/Fz0KFJNYj
OvcD2+zfp/RGxCdJr6MPVqbIJkBeH/d+q22rSG4shuzZHx1YzSc39BcG/nFpiFi5+6HAA9+B9+zp
OfQM5Ab8k7PdOUg6Oi33+E2q7NhURJ/6XoTtKefeAAOmIWIB2oqHyoPurrqXoPccXMurJYnMgGkn
zgHC+fPkXIdLZ6DEGlMMmU4DMEPOnOjdoe46/J8fZyiYpvcRPgCUebuDtXO2wh68Tat7KJCeOz22
Dcxjt2cUH4xlAt600etgkjDuO86m31tGm4IMMBws7v5stAyKeLUiOYxG0cwM1ukAZuBgQ+62aCHN
sjBIXs9Z/NDJLQiVi/NcR3sIj3RywwHEqenGWDcpdm/7vS4sd4qkrgdM2usdbOuJ2eBgVh/slJ81
kMxsmRQdLeSney/Fto09kS55w6jpMSAJnkUHdiD2snXweU2BHJcpNZOBDAHMDAbF5PPvkemb6vMn
FQivCwJTBxZehyhtqG9n1X55b7ev+rI1bODKhsFmhCv7Zxm7dCwsFYFMmLN2puAaLPC16NNWHjfi
j0qy7PkKMR+eF36wh7CIoQLTFpm9+r9lEto7yeP7JjWd8Nlm9Mu/SB6nxsp8Hnbc5AHJMioCWK+0
C7dBkbjTepgH2TxrBn19sF90P1as2k/FGp5cZKO4YQ9/eWHyhfzrhcE1gSLJKd/U3piLbaa7t/VX
B80yoo/dtxg+Ts5NN9/aOSlLNtdz5xauum3hOeTPRyj2IvQHT3/PYrjGCzz67UXHPkVMRfjl1n48
Axk5b2gctyruh/88ZG6b2/J4u3H2jxjdjY/qFZ9LeQre7HLiAUBA2J+VmzO6G/asoE80f/b769G9
QJMhp783X72Pl4POZYhttTVo/MLW+fkz/nF/b2vtdD9ua+Oi6UN7FHekK2edtmnmoCTljxzXWBmv
PibJBKAdBYdWIUhYQuuH0G/D/ZZJ29/fmCrZXv/6mG0mnuMpgknad1bxx7HcXt1eB914ykwtcm+c
BEz6cQIQq37ljb2XhY6C3Jg6GENL0//7xWFA/nL1t/dRs+/2h+aL74V0KUhQBSfuKovj/VdtFZCm
dE7DaVnCNsCJV7NPVk4XNXcvaX7x8jw/K3hXCnk4aNmc9sCU2R4wOpYt60VvxDrhabsBM7Wy+WFt
ex7jkT+6FxuHS/qvKFFtxzm/rJ3prXtYvYBqeibaPyYldGn+9j4PH6xaBCeYLDqcirvBwFx7mD/M
D0e7PUW4MLhLAv52mFIMkUDOjGx274iZT2gjteWLpZfw72/s/3lhTOuT/D1F197Ie0yGUjfbLS8s
Yv2QUuv0DVtRTn+FigbnIHrV7DdOj6e/uM5lOmTDIfrlJt4ZhN/BqP3fm5Cp3h9rptmp8XdfNuWa
sYvOV6laoCdOsnXzvtEV6J66H7u81+PM23t+hELit1GAPy/a/97AW2Z96ezU3fHEWzg4UZyUudSu
0v5AF5n1HUQQvaFKxFnLs+WXS3+zhf+9X/57aflu/nh2/bLbGaq8NCdRSbbRXMiGVXk+imlDvG6i
zFtjGVsetJjEAy83NvbjavGLwz3YyKXKYt2J7Eu3u/0GLaZ1sOt2PeZMoLykFu1VjNqoOQrpIEYg
RbBnVjbIYaufDmDFDtLKJoHjr2xJ5EqGhGgZQWPNZogM7tLCJ521nV8++I/vm6wdFy2zaZr62/s+
3Cc3Jo/t9WHTs4sD687Kl3bWn6BeBS4UIXHdTzsBBfRvBlqdH5yosIn976Xf3vfrtOOublxaGWAL
nMC4ollgBbRmvQyyV75hj3u05cYM38az2KSr9uodCtPyMkFZg7JoARDUvwt68iPoV82yiGlYlbbt
hywSKobFHay5cmfUwn9/ba1/l//wWzkfsXLHXrzZejuNqvrR4DRf6cPChihUFhFeIy1RUJUS+RXB
iq3EfBVn+d3LkUAv3TkNkH7/6pA7PW1JLUXN4QGF0ldc8hccYLZWR44JXfiM4/v73bZ/u9u3WKwc
FcVUnjsd6xU58+laRM0e4xSoVbaVc6199pqaXouiAD1J1gmfv8v50IUMOyZceme+wyvsdzcYAGji
K5N0AiZiu3waYK8u/aleCLbKCmZT/oI36D+lRyaDQWUq19a0d0P5unlv1If9RBvCnIHve3NtJgWp
FmWTNCGDgwN/q9SdPDjEWbCcfinpuOuY3FIPfCvskW461oAjbuulvwSMzk8pCQO+dNYBf1FabxG7
9ayq14Z1MAQzZvCGd/2SLlkw4eFvweBEFo4CGVkVgzmAZGmkg8sLpObYq7Q97C0eXyg34QjS21+6
bfbdiqTAC1aeiXQdeA+qzs06yOGrwM249FDPLLMl9hMzJEHW6xPGZdTKT1Fzuo2piiE7Wn9fON/A
wntI/PMJ344DBvhVzQqvZEIiJlxWVeK255DHdMJ7Eg5qvxb+7LfU4TvJ/NdFWzppSweL19a7DS8Z
4O64NdhbZA4kLn2aqYnGmS7KHdPaRdLq5mP6gP31w5ZDzSkwBhuwMfu3s/DHlYfPdgcdgcbx+5YM
H28b0KZ6Kw9kqIVJLoJ53xNj58OyfH8Rpb8mbHIb/uvBebyO0VZa0oL4nwdQ09gdJtrq+21HBXlt
nKhzrtoM8PDujMKwciGcjv7+if+loZEnvoRR//ei8i38ceqRipzr+tnSeEo2FocZ6QYG8ZSavSsb
h9R09su++T5T3p4TnQIiLF1TOwz9fXvOurWdNLSbqn0DtyAqMCQFE50bCT1vt1TsZUG+8YpgbPUw
ncCZBzbNxYXCEaAJrrvyAL2Va/8xOo8syuE9va4PVQwGyC3U3i83+1NerzTbOgMzDUOV3tn/fD+v
yWXdWp9rbbjstvZJh9FPX5BtyEh9A+tCxoN7z+SEH9JnK6vS1z6Gfo7lfkM8UBtW4g6lcYAlhP0A
wTp2K+bNweJkzNVcz/7+IX/aq0oT5QdrlaWjvx9JzdetedUme21IjDyN2KwOjgXQk+itdaW3nuGs
xvYz+2WXKD/skn9c9u1suavt6mBqB2TLbj06ifgUYouARNdDII3Ob/JbSJKL41+Lp2NoqtmhTkVh
98/vsZpU66e64jEvcL5lCjYJOIeeNm0vnvG3q/2QHvF0/3c19S0GnA+PLcO1udoriTaLO26TSaaU
OiTjQzBc/PpwP17OkOIdpEud5nvIqXbq61ZtT9qw0LrLiVuly/FNyteQfQoTvHF495fe0/v7yvkB
Vmcq7R9XfUtmtPv53m53jhr+wXLGmuE1w6b36Ot0KS6M8qvDdVA+Y1B2tDaGrSCjx9UBwoO3uTnP
2X4EgYQ9WZCU73+bdaz+UJD8497el9dtVx/PHd5ISxw+6flbdXzyWv7TgQKQbFI8LGD9mA6kKSAy
HZMEdGX04pX5A1sd2vl4jP39bSkyI/7XAvzjbb1Fr9fmvNqfT9xRM6zQ5cOFu0YVpBXJBET6hu4a
Tnvl/qYqVX/caH9c9y1QXy9L9dmuzhqeaWQPHy8MxPZMPJE5wiS5Ex4BX+H+PCwH0TZqjMuUp298
/PL0P30PKXAzWqoca/rdC/jjuKift22109kQD/eZ0cW0ChefLKs9Q+9AqjVJSLt/S0O+d9n7K//z
om9FyrGhPe8Tg4tKlPBmg/XcEBP7RxdXLGbodRufeoI18ggLoKm5dirgvF8Cwa+38HYMmHvTqNdt
buHqyhGVr4N9orXUh3W/x52gGrQwltaRZjmYedg7+Fzjg/P3V//jLaioxBQaT1LZ+HYL+qNSj9vb
Vh1WO68+i3orYhXP3PNeTPrNWV+h0hQbOi7pRIQ4rJzE36//4wFDe0cxmtK/ttN5W/jH04XxbxvS
k6aHpaKHpEaBcyh2Or4ymCPBKrummAS0aWGkxA4z//v1Wz8tPRUNISuP4631Pj9LU29rtWG+NJzh
RyO84SGxQLtjONPRTcqbHe8ERdiIvxkeE1loQgSZ2q/wYj9QSNJnyDZk4IgAJf//Enw69aAHew2d
VKi6PSpGa7C3UvvvN/2v0QCkV8ofN/1evtyWjeth/SDXiYqOuO/s4vXVkRoIESfkWoqfK3kAZdLO
kGR0xbhHp96hlYDgyKdGfIlP3/4l4/upm/iPW3oL96v1pnGrTk0SBZpno8JIaXu1wZyK2AU4ZSqU
bMIEmdHtMufRYXlT3vkreyCLah/Wz+zvr+inWlrRTGr9Fp+VTv7biV5t9d1D37bUoR3H59mJum7X
K92llXz3NZOp+pnDFRZzDOPGEpCn7YZfCM4BljZci0/L6058r+v0hv4Aw1Fu8LfJMD8mrH/cYest
C6DjrZlmZaqs/CiiHCnz9sZO6GvOTdYVZG/o8t9tKQRCa+fL64XcHW8Mu5aDny6uQ4ZLLwZbyn20
BHhI/1bg/9CUVxSdVgeJCo0O5R3FadzN1XX/esg5f4Udn7uM7MpdaLU7hEhfN9HtWuEkokPmDWQ+
//fvp8p9/x6d/7z4W1zqqJv7YaVxcRXULI7dwN2daOzBDu92uw/HuVosm1T7JRxoP15WVQCQ8HMg
ZZK51B8n0abet+6P6qYOmcK7pFnBKGj4sQ+7I7CTBFEOvDntxv6m2+9C6mbCHuFxbN1idnn0KzPh
p8RN/+Nm3grljno9MDKzVjmhdBmI6EofhJvkGex7LN+QK+4Va671vmgjbnLno8571mDgRxdpH/Kr
y7umKt+nwb++ikaoZBaTplHD/vP1aOjgJ52loQ31OEKt6O5tdpEChCaeMVKPB+lbkynPGPct7XwD
ZVuOYrp1ki2diEgOcABevzR8ZR+IfGIHiIdMtyE5hZcdDi6oX5BoiQOOxQWEwoSWepqgWaXjLSHr
wIUCc0CfWGAsP0JoQq8Ir9FQNpUMjgwRH4N4eqRVcyDawAGn6Dx5yc5PAFxR5PRINzeCGjADMaG1
C4MeMjU0UurDY7dYknaAzcLzEMUavSkXSmIQQ/w3BTy+/CxZNw96q+CJS/dF70DB6FLIbtqSiWKY
2mVB4LqqheqPzzRtMyrYTpQptFA94LywtgMoCwAOdnm3CrCPLK39KHolRdEOGR7e8gMoF5lsYM9R
VGUXBB2dscL/IUEKRKNg5kyZD7J9k+gAdp2g1iJJloJ1+Q9xspXQeml+xehl4W8FqU0rFGYqRuvi
dbVn/gKcX9h+zBGfYKyK3I1n24U53nT4/hkN+NxixUBhXgwqitx1y7sTFy0RX7agnc2134L8ufss
OgXSr5PIn/MVhk8f2OsjtACdQlXkZF4bXDUQwTQpDy8H9bwMuloUMLOUwXRrp9UhqURdx9UeIodm
eKBH4mowwOxRETetUooIc1YPJM7MW0qGeDYJgmVxTAI0NkggSQ7Nq691ExkkvYblBbtYkh/qh9jX
kEIkau4mDabERQwy40syPigAOMuWhjt/0nuAQB5sHDUsRs1ytjoCcaEO/Ypo5nZoK7ks6yxTUTci
vuFyGjT46V5DSIIyCfykOUSFeegBa+Y4VzK/e4/9oh0sXS8D1GRKIK2lF3bsUKohTPAlTStD3Rdg
pwnms4fBK/+oj9boGRZlPF2JzjQPzGx+9r++PhghzdpFAiIC7HIZmafbILxjj3atfGHIN1jbc33G
RZaGyHP2REwW8NpjIzSKjIcA4MLar+AcRpdRoG6LgZlu44w3RMqyRDeTuI8B3CI43bjCembvQa4n
C7GXZH2U5anN25vmE1zG3VWIsnye6AgLKr8ocOyxmexYxnsehz7ZmRtPzGhqsi42CNCjGXQgf+Bj
YTRNDQcHAzoNHUy6LlexmMEUaR74xZ6uGAcZv2k8Sw2UPViDdzhiR4SCUes/fJeYWZpVFsN3y/Gu
dCQXZVb5NzRtigvFBu0RwPyT1AebutqK8BSc+Q07jTjupQHii/ZWpvQyNskuK6dLK1DY6TJnIyLg
9gD75puizbBOF1swTMHjmM8Bx+bRW3evXxSGC1Irw0LzZ42uLoigBw/nbo1WvSvYcB40LCEZSLKx
Ic1Us5yVcgpLrHmQ+cr2LGsso4e4CYT3lRGKcixhTXdaXrukRnv+LEq8g+c4haL1508+2Khl23ia
Del8I3yJ6DxILEJuzzHX2vjlqTc1Iy5Jxcw3Qi8zUhQR266br5yVCBoGv10bAxmJoC0Xm1zi7SHk
bun+T9RBp8WnXRfTpxwFcLhjbE8HVMpFpkXTYhmNMMHajdMoPuexHUeTuSa1lE9kPtIHm/RySmDI
AtolgXBd/eImunVO3LJcgiaKori5FeuPLceA1E8ZmLfFCK9HDeEjmuqUjkSaKn3fAMSCoEHMl4MG
ywZyjLw1pdflVNyX9EJFZOtM4xuMp47JnmmGE9DowajN1IwZ+hVs6VUX/sR4sUkWvmmDYxhMFwUE
ewpYi7Ld8Zoh0aFhhpOhfIIzo4prfOolaSWl8cXvTtXY/v7oGsbfjOkdMfYdIxnrzu6kJnzRCGCR
YPJuaO4D6SglIpsNPijRO0rTwSYZyAZATZIr9WdNx+Xj8HqyV+bROWBB3D0oYQVXjmI3lt7cLVR7
Kx4ya8nGHjE2KWNeGnHoBKkZN8coLhNtKUN+i7fYEloSH0h0THuxAoXgiWGVzWYHZ3RyVlsuTLxM
nr2lham9fOlFbIC5spr5Uqx1YjRyWnbPYYdiDveCbtvKdwgR3aYuz72s8uZybWo+QjndSfA3ie2T
AwTfClIqfVJMvcFVsT5TX/ZNddm00kpMxStRE7P0GQ3gbkfneMF6lUUSIa589hDdPTiTCtWLDMtO
pTkfZm7RsFYA1mWrO0j1Hh//mRZkVkpN5fL64vyW9C6cxzF5L5+OHYMFyImdhldobrE8JjyralCB
STg5MwiLcLOOi6+L+8g4cNzptP5sWpM7avzqQr1WKFIDLjOmC1ujh+XCIIDOyNnqyp2yVQRV7hak
33JvgzzfMb70FBOkp/ITQ16QsbRGFswbnzgLNG4Xa7EdzmbRwR+xpExFFLsnS9wuKz++O50vFfqo
U9I7gg/4n1M1yrK+mq8gtJ39LCMsrGHjCYIHqQK7JiniG6Nzrx8bEraN4e4Ua7aMo3tKRCPdVOmr
8T7KegTLQeQdP0li+X88LQnkk9ec6QQmrLgkaTpTKA7EaRNke47gThz46AjbZTHNOXpVLM5EOqBD
4tM0cTe9/yQJo0c/ggfHCIk0evR53VsKJUrJYn/xOaeBx/GotQ74ID56fK+mdZhYEBZgC0BggMeA
uiWdVSjVAx0nhBY8TJuGI2bPGFFYS44ri+4CmYjvhwPro/dJzeem/Cu2GN4QTByMNdFgjAo6XBE1
y5Hh+IOdPZChnJ9+wcif4taF9syXpZp8yH/8NucgNBOP6Cwi1s5IVHa9CZI0bQRceEMx18LJJIQO
soQpT6rMeS2DUAkDwtAFqQE0TRIeSRMhEK8WvE9+2qVXMndWdgCjErYEZ+HEY32OigYF2suNTwJT
LLmpsZWXp/70GZcwCbEQCMAKsB4hRNmRX9mw48nDX+vIyBa0k29z1D1ERvfysheVPUNpsy2gVMr4
qOXEkssiiqKF7g8GWwigzzHbbtbqc3CmfuiYnmP5Ryja/UUN8h3V1khruGaNsoygvg1OircNIAcB
ICXHQd7EpfAKSRJfHF5Y09oh0MhMxutc8enAGIfUCqOHvAMVRTBRQhbBHF06sWht7x406gd5smKF
UfvwRPRQeFSGSL84HDCE1azVqElPukBQ1Phikl6oW0mQA5mRCMQr6hNahunV3uB0KR+PNUSTJUBp
JEm3WMZ4EfL4ZV8GChmhDsPcTTouklK5586KTaw8IOcmxw+UysY8iBlNvHjGdNik5nSTiclOBGOG
OO9zQ/jCsLguiW+ljyT1ddYmzBpO7JgBHQRl04VnwpT3OTCE60YxoW1NkAeWiIM92W+9EVPmY8fs
OE4FiAktXkSo8lNgE++HlmV1oQAJxwnXzgB2sfTYvEeRr+V++uR32aPj1+i7WCBVMRjLXFnTvZtr
vLsb8jjcLYHuUuhYENoYUcsYDcWx5Nyicxy+ysqySJYY8mDmfuWaAVKHo2U9elbqr2MfHpU/ERZ1
BxCkn7YCc7a1fExxODWLhLR69xBseZJ0wuiAebCApFixi3WbhH9rKczROHqLrTM89B/eAKCgOR7g
9hEihLUGG1zL46UIO213aLDy9nHDDtl6EEmX4oUaRJCJpJVrSd7DoAbhcpS4sp7dz/3NHqIf4BEe
oFvOgDPhNE5DrhP24NJYB/eSrJhRrEf4pCJba1nDHsOlVbEp/Mamv7GtAyO72SbQnYqzzcLSeIG2
kvjwphcqOQLXtUfqgZQQM4VMstj0GKpxR0CLj+PTCCqjereNzbgoKH+KolVzbPnWwsFdWYH3aYen
mgdAhlRhF8uTbnRerx/dPkZYkvHHrCVpWgN21UzO0JH/atJbpE1/sZX+l3xXgKCh4gyHcjvCQeTL
3yXllpfYCBa3Oc8MSxV532JwTNHjPWCz7jHm4N9Cv+HNk43y+lN9zagTqi/yHjZ0RFrCknCL0S7y
ecZFSthdd/Gs6AgOKTfbxIHLPtpk5b1HuXEZFTbjfEgMfTT0IWOmhxa5NZTxsxtjNBWPIgLNWoQv
QgRhh8eAUY4LDyXAJ5QGlrpxtlQeCJpweO0td2K4KmAJqWMUbeizeE2PWM7POqJcvI95btUPNadn
quHHsIcRzolB3fCJ/WPMqmG1OtfRXgzPgvd0B46WleU+lottM4X0Bkz+zTFCm0NKcPfTtbdoQJxZ
i57omjfbu8Hs+LgAV7yc4VI6PLVGCKrOIRvu6A34BAM1WizaGZQ4waBAf+OqY3+RpiNOB6xjWCaX
F916Mi3YowYxC8npcEpwV4jgBkZueVn3wNKpcFOGnpNXgOUviNsZJsN3QjujGjg+UJd21zknbPMC
DWs8GZFuxRsS16Y3KkosXG2SA9J5SYAvS2MOgBATeOAA0f0ZbNwBOix3dppWNvtI5jTEd5gqVD4p
/D+WEUsfZjas+KVozflz4wwWlcsLMVAOiJTVc7q5i+2cF75oPGQ5hA/zhFpDRgH5a2Q3MtZz5Hp1
GKXq968dny0pqV4zOKcnzHhTP1LAdcVZE3c14HMjm/fkSD3q2U53NyYbfjgR9zrg7XJdzugRcw15
0NMCMm4Hn6EiPnwWFPe1kCDe0ytqhdXDmUsGVt6JuA/Nopw82y8XY150RBgmW0UUyQKGjA1rtROl
Qcx/kdVx46vBx7mAVJwswiEzXGS5QKjCr2qTTbz1zVNcvpMppncPur6Le8t8vmf+G+kJtVpJCogm
TOYgZ/Z0eZ2BdjGi3rz05lmGYNmr71KIWgloL2eyq2WSnwempe/x7zKxY2EIgsx5Dvw4Sehvd9FA
SciAKrac5kEljI9cmWb8Q/8Gqw6glfSw6SS5TMevioPTF7J0zLBBOVfzm19V4Vz+JzA3Lt7ozScr
hnSNqOifdGyYmcnVVs42oTpzuHK0ltYXDKlpAQ89kPUdbTfZtBjTU+9CE2Gd0JDqmZ6+R+56q7zD
3qn8UoeihrZLH5WbFdDMiVzn0sIBDqExfrkXPlVHnJAvo4m48NqRdOw8UrLR2mTkiHWl9KHSJqce
YCYI3ANfas1JsBvjU/VBQR5Ho5FNuIZtIEg/vguvhh+R6pTfAhqSbzeO5JYDeoD6gMwTPS5BYWOI
xYQQR4eYcEX0NH2EM1SEBx9QqHgNIplkFFt20sRLh0PLiAipR6lFkEeLievwZoo7OiHp6hYR9nfi
8dWROmvKlLA89i/7sLnhCCNra8byIwUAKiQS2Lb4U6A33ibfMwPi9IDhgjw7Xiw55iCpyfyIl6Us
u2T1IxPeSjRQAg0ewiWK8ssa9Ia0mZEJfD0ErLOvpyJg+R2wINm04PgaQUZVfbGCIMtQjmBY0us6
zMz0AtAqMNbTHSBOQkwNK9v7V4i+4RayYNYHOFnFSgYac3zxn8EbSwruHWMs4BB73P20ZP+4iRsw
NBr0KnMD7mF61FB0YQAic38e+8iUM7c6k8Fy2IL0/K+IDz16Q/TxBzgzpo1Kom0l7Ar2HZbJtNHJ
SeULl24S/Etq/NfOAt3M8wd8ut68v4HnmKP3FI0mGOsod+eI+psd53615+R8XRjLrSXyk/HR8QIS
dAItKFV7zftzg4BMliHDPi+Y6pHRF9hIMDIT50M7A6+l9ZU9eDN60P/a+30PhGo5EPNzZL4EKjFp
c6mCu1DDQ7XhmeUnzdlj2bwNosYOx3mEXeLfIj7Is6/WTl0LGLj49Hygg//saYtegy+K20M3dD4u
S/uj1z6IXtOlucZsC29nBMbF6dZupXYVJmjGD93VsUCFzAlfAMmotdKtdnEIbk7340YTW8+/dre0
ilfAhLRXO6bNPmac7VrUzG3rvXDV7+kHN4Nua7WogsHhOoIPEqw2Dv+SUIIU1brL9HhzdB9RfvJ2
Mf6XIGPOoRqcrOBZ2/CJa9yBlWi5duv5iglX8RXXuBPRZjnA+cxudTfr+LhyNnjkOevXYK/0D72V
Yb8ABIhbQoNmwh/yfOMMOPOdb3YD+r5DBbvZO/H6Y82IjHpwErL4kdBVQWnG7752O2coXdIekQQa
j2RIgIbEWqQc/7guR/eWILtoDNh1Z4lD4ETHSrqAmZ/IcbBs8LgOPEN2JlUrkGosZV0Tyh/8OzqM
/ikkvq6mhKCJqzxc7B68GQztA7z1GUPgk8r9T1UyGl3tOxIgkKKixLBFSLmbyeShuHi4nQENQcqj
eE8qLl2PWBYx+NJqjCeh/D/aHjLXLuf4jc0kyo3fEOcgBlBo4UaE7q1hivo+lPZkpEYvPjHibGeb
49HYpPQxieG8bG4a8wGUzZhcuPeziG42k792PCYDafm7fG+NgkqDhCA+ZeU3uM2uWgcFZ05RUPoC
dX/XeVIJR9tyjS4sABbhukyhRr4X0om2dv5FSnCvfH2g2KzZF3ikgEon5pmDjSQilG8vLu+xXD9l
cqesPMtX/FwYz2+/IiknwZgGSBq6Cwzk58zL0Jbc15xgMuAAFk8Z8zJT5FxJgnywYtYK2Us7fAC7
Ex05GgQna/WQQ6kmH0G+ty/Y41MpS2vQpzWJzYrOlXw1sn1CK6JiyHoFAJXL3sjcyNmNybNsNVi5
4In8lCWuUtsk3zi1d0mnTQIPWRSM4xFp91VisWRQ4fTMQeM2xrRB9nYb3Hhjy3PvEEtcIVDoJcBj
Lx8klqAMt6SFPwpjpmna8Yd728UI+Xaiv9taHlW78SFDFpIL69UT47b46A43lP4LRjuTQFo4y0y2
+BOE+z3WWa1hePUezJsY7r56px2mIm0mC9orLFVWbPxGfHY6uGVdKhuCscOgFcNaYsdzyIe7j+GR
0Wik8F6nIah0zP5+vrGb/gBV5uCCD2KLAHmlQQ6tF+MKFPMCprL35akBmrKl6uG+RDLHf/t8LHBW
3Ao8DrLdzn21MU+4D8KBqljrOfnV9uDeOX5RdQ0oI/EDg6oWmaOh0+NJbg52AN0Luv2z3a1tTQ6V
Wi0xqEQzOCl6ww0wWQav3/Q6167+dD/uF9/s2FqI9A9GgnDaQHnfbjGMw7LvQKjMxGGuEafTzlu7
AWcFqC4hm3DdRBlHiukfIesgthxuGIbZz+by5X+trK73LMb9L3VWzVeechtd/foRmr0DDaGE726E
fMADgtNshc/T1W8advNlJatoegqBDrIm/s41M29QkZePdGUhmJTs4qx6FbTDKv9Q+SprL2NEO/5a
dqYcwokN5/Kgj7NHdD98PnG+mHScbN7A59vitKvmSBzWLU8H/OMR5yvYV5Oo4XQmFitTjk/vYHwW
1uQIgC35FCvaMMYJuCjWO3JPYG3wLOKaKB9Uk+D2DrHLqOIr+jyV/d/oBGfAU6osoh2QhFgu2Rva
BdXtMpDZEd9OlhhlI0HXyOE60nEJWQKv3LbWhcmreL26Jk0QJlffisKI7eLubC9sSwH2J5Gf0wjx
K0HJig0vpk+c54ofILThztcWJ+A5wo6qaZE7lrrN4u/TLpKPRpRhs4PBOvnedbEgbjott0UTEeyK
2aG06sB7akC17ob6R9zRkWID2SWmkgDgNBq0knoH8m7sI93DvFkKiRt4d0Bkae954tbXwzXSTjJa
LaIbkB1sd0ZbyNSdQLmCEbG1tzbQSOm+VOg3VxW/zha64Do8oqUC+7ZjoDSVl0aFfvtOPnHKOTlL
WRU8+XPVA0WjOSY7m4ErU6UqFcDKG1Zm/6sVN13mC+GWvwvGu4PoIjWtA+wEu1enTyNdx2HjdIdq
Z5IsWCY+d92+Ye+nxlFkK/l6gglBAj+y14uWjjJ2T/ByaHLipnoOEBpv284DqruYhEdyotOnzIv2
3dMZPQIw04MElyySWHkiZD40h0KAhtxaguL0Ci8eJBlakb7o4yLmOaRF3e4Ysy40myRE/CVT1hZJ
EyOSnRrcj2SyY697XYoKTE2GSdwkYASc22ShBTMlC7KzDYdDc85oLsB8W5l4OH2dOAfZUSbZ3OhK
57YZtC6OMXFeX/sJACfQBt7FW0v78Js0O0nSnzgOMt3eJHfvYPBnRTfpajqaaO5IqymEveikBYg6
mojKqDdVzuL9vI52BBw+yFWklIkoZ4kAhqiXmEaD6EgcY2/V4zsmOB1bVo1732za1Ieost2TpI9o
bf75fLeaPfZCEePyy1t7RW4S1Yh+OYfaC9ZConXzQ0qqzrwLne4mvyD15CCK6UtjP0gOKXAaxP5N
SFtNlj8ShCNlkdJKOnRF1crKX5i2tXXZEXXzC/IG2iIgl3l2bYqXYu2GBI3vvm+bQR++QZYKJpes
QgQwdAItGoL4+eFw2KSlknN+vZCr4xcI22B8KXWGIPEYiJvFa4xD5bDfyr5eTedr/qhdzj4uebKe
3IRM+9mL3ddi3MVfrO98fBwz6ZUzSZyunNKN6YlHqi+9zBBOnJlxN3/5pA500sKCCuMqxrXbn+d1
ecPFi+SfOQ3NNl/Z5R6oT4aXeUNxAlW35w2nXmOEuuY1s9jP3NdySYdSk8VN5az3It+kWwQw1Dew
3mhcXjSoueEEMlpvWbvHiMW48YOEAxoVPpVbUcg+G3VBSUyUTWZKVZGTlaAliwgsN3LsW9ShS2I0
PJPihwcnsYBFTr/dtIwFqofG/5B0XkuKK0EQ/SIiEEbAq1reIuF5IfDeCknA1++p2Zd7d2dnGGh1
V1dlZWWur3hVVctjHD3WoLWfl6v3JmhBaIPHWiwftUJKf7sVbdBZ2Twn54WZos2kHghdnQtjUAW7
kwVSr2fghIOGFI2fORAihlAL80bODHDEPwC5kst2FDIKbjX5Umd+RtzC7ODeEJ2EFFgMWSaq/cqp
UASQUsoZ3j8GS4yWyQTWmCfdzSH0dw5bAW7PdwMe4JrXNVbP+NSHziAsjw98hl9QTqjLNxgivtyL
XH8L1ImxjXA8SgBc+yZC1OMihuBo34RuL8MzpoZoLYkMzoFSCn3YPGgg8Aay7LI6Op/AO1PikbSl
dAi/ZgNuMKSAq09zhe85YCQmM43vIRaTMQoIKQltrUDHVr86de75haX34iZRANexe1A9+tT9dbyN
m+GnYV41D4i+7s6xBxfmiKhUmHndqUi8I8DvBA5UFqB1TRaGiqE1X4zJR5816x3O8SapsTE6QWtL
4py+62bOyuBDSsIlH+Lss05sRb4olhqv/mP48qq6V5KZUD1AeEBsBckAbrpW2stJXD8om2FuCTQx
qaP4N0DA3PxOKdCQd/aXDXO0WA2KNxit36CpZTRK9WefKJnTmxFYG+8n1LaC18fYFUG6UHRsZToM
7OJjAyINZC/0UDUr22YH0OO+WpABanAH0Fr+6MYSP9zhpBdVJnRjJAWQcNojcWGc5jLU3CZ/OyI8
JfBuCcIAO5eW7MFCIMzQ0DhosokrE1nt0O9hbtcKwSGRSyCzgw1p6Lw36GrqDqpWquO0nIONshvx
3HpF2shv8j3Mn1s+i+MjVFFCUSyj6gEzHfSEYcor3IuHiaY4KL1TaWpX4sTK0TdRVT8OGKrsmY/R
4DEHapEJonc0eICNajU3JbAjS4KMjOu/lyPUFyhRWsYVbanfE3c95rGqpIN6SWHmba/1oAlw+ghF
4o14+9d4tZjZJCt+tPvXOzgvUkuXveciwIRr1uYwuqgPn4tNuDnprvakzW00aIZxLYed3Lq37a40
wLt10pjCOg07h2UZ9pq01qkte5woqzZ4m08EyP3rcpHSybzYHyrTL7R90kHQwNPb+t2Tblppzi0s
2UHcDDrlFcZZqCPja9bWzB7SBjTtEShkFA0ZbaOF22Z7UxtM6eMg5B5qX7uAkPLI3Q8KqxXy9tev
KmvOudi2ChsIMNQfThE0UfRe5at9An7uonBxsXTggKv9bVqnbtA+qsfeGF3t3t57XYLBDtSyYFCT
FJC4LDTpu7v4cusYndGzrbSLS4/PbFcs+SJ44SK1bB3M5cs4wTjZvj4WqH2KI8EMORhjxFNbGIcf
/9Gsq+kfkPE39R/Hl+exYBTUKNO4k9vn2cltLOxGWNe9yytsSDyraipHDV8zbnPMLHBUPzOHP3qn
V3YxnSqgMIDRLwyXoM3/oX8tQdBgGI6p9gXR69HLuiK05JSVU6I6gO0wwsR16/uNXhj7ifeb1Xsq
yzo91QStkW83aT9tAJT3nwPUQelGq2c0NNPKD9ZMiOuz28/C2IKU5jp1UO2pqDQmumZMwH9YCBWi
SomopLZr2BpS8OeToUQNep2LjeMiKOdWHi6tMn3HRR/CmXHCHOwR4bLDh6PPcJxs6GxeUtzDgA4X
1l2z6PPTI3Ppebql47obzZvePNBCjMT4gfQ+Md1TeopAFCtpC8Xx1wZt1OltQjDY3tSi5biD/Rrh
TssafCJ/JM+BTcCO32ibjftk4Kjv0jxDhGf8mT3dguYKD7Y39gfIjLQ3gmwOpE8ShkBCoUBHy5EO
FG/vOCv0FVw+CpD9BYBd+hNGWrODvTn40OXhL0Ke+mkGrDlKt7oRX/vYfxp1gH0RcYlpY4ndnCr6
rp/WT2qnWj87Hg049WpQbyhB+As3HUifsO8j8MEhtogkLejOsuQEJP+lG37poMS1s3w98GMkpZqq
9jXi5832ERjlRF+Zyhykz8JOafSc0JMdXTej3bdOCGjPBm/lDg5O+lA7V5v1jtI5NPcJokRPt22O
fFTTrqaKH8tl/CL/0dEARk4OC+VvYZBuO+eIuYYxEOCb0RbJ0c11n5sQ/nPdHEGAHhDmKalno84y
puQ07mtGi0MZlz57V1inauSz0jTzl4qEeHbjDfP/WPlsFz6MTOzmCW2iuj2pZqRW6vFUce75vu6a
Zg5knbqDGEoU9rm2tBXVfZUi+DK7jDvIWAQNHvYpSv1qeDBojxUQUFhA9TWtyS2wiMxdESJMoRBA
fRI4x6QTgeQFWmaz9DzwEeeiCZMOoCS7UG5qjFcZATrrd1pYlz1IAsk1bcE1/aiv6awhfGSTMPSb
ujHyRdhJ6EjFGPhsPE5Byl8O/ni6Yv/6KtQcLqhoNDtlyOrFnTEvhfeXeji0F7kbYHJKRmZynww+
cLWfXlii5LRj/RaJSIVo4yMehWpWhBZNxKs9QG68GL6YMHRpI6bVapfzoz0om04d7wNgdUkG2oa5
u41IoYgiO2nQvFTg0oGS45PzSnc7vv3UjBPkj+5Jy6U/p3wuVj+2Khs5FbG6jhXH7zrZsBAP526i
HXnxbk3n6+k1MrbnwB/lHo6jMbYaaUEtodSs43QRzzxgU2Q/DHQi2fa1foden6oHH3AG/sBgVkrF
sXN9tvZ7KRav1ebL1aerLmGzbh7XeB1GSDByjLmrxaMTYCS4MfBFe5ReN4fQQULFNsK8ZzhxPOJ3
cNNbv2jEVU3NuGBAjei6R72d7vHgkA5GPuq7og/zcTgQL+uW1gP0TmyMPuc5LWofHjbNsxntXKtN
eQl8YRIWaly9F78FiiwocVfNOI6z1xL1VeMMOkvoxgHRrxgCPcmgBGQlNIhcvxuoJ/qanRuOCdIW
cZ+aogNYYwH4PHa5pW860ifcvRkuDHzRQkHR5g1ce7avtQxW5gQD0lgiwwQ2rTmvcU9+MVrTRNyP
g2Quj/xe0KvgyfOq2OPmzsPv3MWldLkkHbFocxuX5dtCJWMWitKMaGXSKZVYd1014eBMBkhaki68
nEs6+kXsovbBP1go89Zwc7ypOynDWe3uCe159MoNzp0vuztFUsetxz3SJuPxjbnmgUTwWefq7rk1
GI+7B3GSDRZ3vgRiTn0ebPYTOA0fO5o3BePDJWh4wenCYfakCwHPOgG4NFXzSdi/UNFqA1pUQAX7
q/nELGH8s0Fsf9YcILHKVsXIKyFOYjSVSb/OXpXeHHle8A7rzlH6rIPf4D3TmEdrcw4uL7do2aX9
eLnTT4LiBblbnThCmsXRqCbMQDxX2kzrH7m8qLqtoks4lmcvNI3uynU7dEi7qlBN2GxwZw4eGHoL
Lddh89DXDv3H0bkeVGv+RfPtQGOpCt8d61ZBxfBxBxBbFMw1CAIjSDq8bJjeLbyO2LBeZwC47I6D
vf1oSdvMHIyUBW/Kvk4nlk/2tzc2qBgNBqRLS78rFBXaaR0E9D9reGbyHgefLeInX+xDCNv9oOJl
iHwoVDOAgiiLq2ZWfY329sLgZiF+KPcv3JRmvWMCBskt68Zxd20ptTMl6k1riVn3g2C88wlZPHW5
I52DAz+Ed4PREkRdHvVsR5H25fdh/KzgfqIuQgwGsrnEMVlHqtIzDLV0PynUcWE1dLPijW/OGhFl
3BPiPpSNFP1ScdP+GETaytYkWy4eZmvSbqFoYt8xQm15eCTSLuH8DHwMSmLeP9rz1l1owzAcOsbv
ZOSTzeC1hxADk4cqdLHdnMQOarZL7+5tTd50pKFd7IV6yQG9m1Z7F0MteEckHptvx4CNuOP2SOul
Ce/B2kAfIpq8OWYna7dro1VKpTGDxIvCDWO3qn51XoesxBP7ZT+o+pgnYMgrJPWd160GFefT8RY4
Fk2kpSw8mx/axPelRnH37NCWeBTq1wjvFBzr7sVswyJ6UZExn6FRFL7pK9pYhMV63a+6E9SFLZhU
p7CFTeeqTeLX/SRtJKBp8IDYEZ6mY9wX6dW8phh0UyQRc19KW3Ihqg0/hCwmvxHcKMr9e3CIIFQT
6PBP2icsPA6qDev3UY+P0dGJ0a8nYc4SzuXgEMTHkhLo7tW7XnxwR0TSB1q5Cq4sPGMNR4GIkD5g
69aoxXH+AQedytCBDd4CpA971GaDQHFAQflMroEa8yJraVYVsNO7JNig17orVr6H9EjQkePR7I+p
+FOTTGp5cItXNKP25+bCc5g4zzXw5aa7KbchFV+5kzTBgkGEWDQG32QVs4k0Tl8TiMYxKR2BNmJX
xZa+HkGsgGXyTn0UkyoDAmMl/ETodK4a1eBX8WdOTXPkkufRCm9wTlNX+UjKF0wsUS/8HgY7Y+d2
SuswvxFGPiOk6AKNChlbNJSuu9NDdkIC7+OjZyWURokaEpAQxaeWHfOb0NohYe1A/4HTteyQUX3X
JLPK3ZlpC04jh3rQ3g6uxHf/pHnW3Zu9Xsaka3C0oBENBrtNUEd7JHB9l6L6paD8PWEHku8g7xfX
TdoA3GdgHcZhOTujjlQ68HbEgZk8azZpz8Mv2sp7LhOU5W7gjZLrPfb2sgHSuBsNEEzbNYzRjAvP
4s54QVThvRQDSf3bDsnf+kiXOQxLC6PguJZazXTy9kV7vmf2aXFM6ndSB/Y2DhhXRW5A3mnBSbGg
6X+Su9X6umfGRY0x7Q4IwntEz+c3Z2fWQhPq6n0MsasgdD4HGACo75A6aHRLuanYH26bNkmgCSem
R18aFIiuIkF/muASQ1+vGh/6yWkKsTDoMoclBFu7QzNqisT5GOdJsP/xjfLpJGjv+E754V6s5eVn
XI6K3S3crcVCNUrxh6NbarYy6FIQ/noBnSKBRoCQaagD4VdEnz8qer5nA6XNSpF0Aoe+7EZqTvNx
UfeAvHX4hlw3H6dBlvCJYYDh8QVN1YZ+w62p0YGd5pZUn7UQYGRAjvkyKAc6MzdNq2/WRS89sM9+
oiubDi0fiCsOHd1TpLXMQ8voZhxmiinYd7EYKvsUIxWvpluIIoPE1gIh9e1tIWdV+B9xbJ0dFz8v
RLNRVWMI8ghJQR/5mG0YkhWrtGOrvOY+7DI1njL52Lb3Lt/m0eq9xpVOZkmfFPfLatchtIAaT9oc
UHatS3l24tzs2C63COc4LgWYZjQvrTL8lRA9BIWKgh0K/L5O+ma0JnnC9oLhxvO5wiWh8TK/bOgm
H1DRw0BhubptuGZZyf+Akz6qwQGuJulbVOIAAMnUema+kiJsg5c9v51Nho15DXo2VPsmVZGVPx3e
H4t+oSYFyGZ9mN0pcVzhGWB3xxZcMiJQajxIGauxkxKCNTMNMjytWynwyRE45rJ90Fawd2OyJ4OR
hx5ZTJv24QR/KpJ/xHOkU0zEeDNjBLb0sHIWRcqvHcU7l67Q1rk6ITXXHHlzl1Bbixosb5z+nQM/
K743GCftcij+6ISbcYk+ZDDV8PCoLxQQFhnCYADa9DVFSHcgBLmGEZ9bRC1SS2Cc5bK9u2BxzomO
yUFhKTLnAPBf/AF1i5TPeZH8TwreoLECb7D1O2MRFev0R26VXjeoLhFmfEdSk+FQjBUpgbYd5pxU
EeyuCaeESsikCDYfZtCNgGJwD/iYZWlc+ofCxykS9vRmD43h4n3HPU4LyYaCGg2RF4TlOnnPeKBr
nPfQ0t09kKYn61vWqdzKiErFpW0RvRia6L5tzEroY+mjdFO5x4SEAzyho35R9VbHptXZwq0Eja3s
nq40kHFMptVrDiag0PD1aUS8THApJ3rYzeAJW5mm26HP+J+FOSKER0pBCQRCYTtwBY1gPi0w4eKT
Dc4m+jYVr3hN2MubbzZlYLBx8s5MvnkX0DF25JFUsyLlO69qmMTfwRjImuuuv1doL+BvheOHCi2k
kah6jxCokO/bwN4MmP7Y8fsqo37DPOd8N8cCKwzUsgF05tfoLI5/fhGWLbv5UAR+5XatGng+JKoK
5XMoUy97H1cKkpRLWe+DO32W0FI2oz39ZoMhAEAzmlwwfBbpR+gdslurZZMRDgQrnDesVoazjgGx
bOGQu9N+hIu8gfDZVSD4ENEHkHrUvT+S4pF830WQlTgLBvfbm1CHOKE2RCU8FxKmx0/eDXS9sSP3
ifJxFFCtM8+FP0U6nZ5F7BWZ05/7tit1WYA1fEgdvOIaHGlesfYkCFBq9+aY8nW64NzVke4EGqw/
1HVsTttDkvNem6xRHs09YJCA+RlX+yui//LfHTHwOdkgiE+q6+Qzy1oCwHHFF646epX9Gs8WAy4r
C/wEQOfMbeQSOv6WSSYi6rtIE98zDMopY4wxZ+NNMn60B7iHUGZBR9uWuUHx21NMIbA7Ut5e24Ah
0hvwB3RRVvqZL0gGfLgqhBAwkwOJhVWrx7j49MEj6wFsYrvlkphF/qVrxu0x9VzbP5C8dF0r/F5k
q5CTklj9ldyS6J28r9rrBE1pmJK77uCPst+JFVxQl5asW81TeqADfolW3wOGpNXuaydC4knybCxN
anbrlfGApyJPjhUuqkYMQPFJp+3p17K/MUOpjLa2SzsfCdeiyGRSdowh6yECIBock8rdba6rTY9N
pTY5LRnqPhHypYkkM3YMFIrssUcnsw7FDnoWBxE+WDQ3hRerOxGz81hofYw2R217wnhuKCwfqRan
40bJ6Ka25z4NUiQc/XroEjX1mBMZ8tNyS8HRwXZ2Wmu5JehTP5LhArhETHnADkEv+MH1VsPAhARg
wRCMc1L4mTAbw2XPD3qkzsCxEENQObLhOAg9N5mfycfkIZJHke8z/fWXoTwpLV42lqFEeFw2cBug
zZqxKPAb6IrsqUSkQznMadm86B0Jr4YaKjiEmMm+lD6i1zKFpCgNEnYS6eIDAPsUnu9xE5qx3rYh
aknU4NFc6KXfuEo9dPrp/a5kyLK3UF34hbXO3zgb4qNJ/WbWJsX83faKLUwzPIaONJoei6Bjoev4
9uu5/zTfxvqPwQrl8GTSWPpBfKhldJpgpKJFgBzUw9LNPu5Gmcc/o6hX4+8L28lBdl9YvCBl1e+/
gm3bmnzXfXzy1GXVU/wBZ6wjsouTrczunxXCzn6HxuITy6NQasPrLI4dC0Ltqh2vF7YVkoAjchcp
C9FERjuy45z/PibbfqmMsDUNeSd1zWC/UL/rtGcPtjbJsv46dHwLTeeY1qizbxmttup8zZxB324I
YYRhIpYUCiZ9Y6hDm6MOEw+ibfSuG/gOahYyBy0vOwyEQvtMGewpjTe/gw7svnIbNaPdtWuxl1QO
3efS6O9rtGihtGxpPjsLzPMymXDDYzL5I0PqoawcVkYmrWaGc7G8GThh2P6iQ8Zab+8tVMDOo3bP
1Gc9q8KRljZzSbGnrfb+0eqSFuFOo+CwvFn4mfS473Brrn45gOyABDltV297rdQ2Y1MJxYDeNNM3
TNHS/ZwALg4X8DIrsI0Uzum5dGuWRlvEPIYv0AHmeTNeu7M38uccqvHES5pmQmOGIrSzJnxOIZBC
pJh0onU/yxgP6LgrPvg2Z87YG66SN+G6GNPC/cDPgNMu7+evxWvD6mF9+5DCqvhVYs+NXbMqMUxl
T0fnET7Emr2FbS3UMBGW7HZpff6Cn9vFzcj0vqegeaehDK1HGvzPW8Z8K59Tp4IGq2mx9vUBl6JS
XfaKA/fz5oYo1oT0xIwJtUXzhVbuFU3NB5xQdvWoQav9M+nIDNpnkq2dozdpmfjhsOSL3Gz0tz3y
Kc7O3xsZdr1O1uGx8vQNwmPqtPhDH4xoSNu+yQXNwLZ5oJNCSXY3HxO80pBFYzLcPm9r6hH0lowF
EugNmcmHkPJBd2A4JB9kSh1KzvDK2du2SBORnVy3KZ2hJ1uT2rZ/dBxG+enzIlKPlrf1+qNvbE8E
172iwd/au0N4oTDnZKSSMf/FjuEvYS4LXbbGHDVYFg/UuTwgN/U6RgZV1rwRxCdvpqegxgByMXhE
oQDzgvBU4l9oozHARGh6d2jWs1/58avyVjXD7q3nc+HP9hhddDiWP/UZW2EfHc2Gt4VHwobTKNAv
65x5zguUCVtGugmnMH0pnhnRP5Ap0MTWvQpY9MTDP3Vh67IHvXa84B/qLaIp/WGSZrQhsUtMhs2g
+CMv0FemXljIrL0M2el93tSPz+lleJdZDsFzuDd4SixGApXzvrsa1DeIQYNvcPLpfJjEQRj7yDiV
1l1dt3spvtjGCcN8mENZKxuuxxDPcpnKqBw8sRFs2OqVT4onR+yIldmTfc2/5E7Fyxo5K33F2h3/
gjY5ZXGjJHmHr9x9h3AznTxuHOmpU40dIANxq3H67ntOIdzjxbBjIcEwhN+2x1kUPuOS88VR5XEE
iGya5JBvb85SYAq7hd8Mdo4xaMhPwav4eM+sYzOHKbCIsIPfAcMHyFewRhB459/l+e9zMfMATziF
DJkymgX9l+PSNT0dA9ASNqnp5dhScrwh2D4t6KakLW07+plFhsCfbf/wtQF2OqwPinf4aFtkdrv5
fUl25nymtx9J76GUgUUq7yCasjZGET/6r5AOLmZ+MWPSatFV8xv7iWrv2AkgGjf3jt5Ie/ClYBcI
V2n/YUymgcspFxM72zmml8HJLJxeIBxkUsloSiMMophgwZJNtXb0c/HC7JgPTIg6plzd4jpPFkKr
pJ3I/4olShHncYGoQvTkQ9wsMsm5kCSak6EYZPwNBCNCv/xML955TEkJdW8BTe0Wwmg7fi1aHt/d
Ne4crDqEa4gfhGMjeI4//MNpiIYBfFe9Ys6eqZy/IhSK8w8b+g60iiPs5RvW0MaiIXi0BgtWuMB3
yfbBiHGurm5QecQ6ckez/W6x3fcwe7J8eennS2zReDGd5ewiVHd3Tjchc3jdL09bH8+LZc1oLaF9
iAZH60KlvYwYMEaVxJ3TKoeRcZqRhDO2eOF93v0EbQjekYyR8NRh1MJrnpJIiLKpqNlMo0ufcSMe
a9OG88E8JgT8ZEVRg+oCHJ0JF5pIo4izyf8nsWbij0Fyu3AgJKMJUVNV30Ay5N1vQt+jcIAmhWRH
wgrsl2jrz2AFxedxx6jlFnOhrKixWv2EK8KWzwiq+IB7cEaPaXJD5oqVMuoHRYk3TS4lA+W5+qxO
CLhYMnkA0fBHo+0vEyNmbLsbQ45RRNozfepMmiPjLyRHhnAhdDAzfzwopAvqXOK822Gmy83KHzi2
JGxNmeCkGT6d1ki7XyYzVcwmjaD4z0ibET88ATSDOgs6CLp3I7lMqVV66ykjmgwp1fru5gH4A/Gg
x0AvZsyuSBL0uAvIExDjkokCT5bzy0ngIEHRZyR6w+XtDBnNsBlWQpTYtAmtRyEJAlSxVxq+sPjJ
ZBgvB8K940RnkrsWNC06yEOY0wP2dpSGF4UYKO4XzEqIkvRwuIqmY61y2kPgHBnNJdclsAPrYo2h
MSIPDfANypRuCkqkJ3hKwFDbgAlomWqsO/BuoA0K5jAl22VAFtTSong22hTtrqvqhgJHazatGzto
041NyYobjkwEddZs8y60VzmPTDTLKWMlPGZ6kJsZtqx2ySP4jvgLPj48Oe6S0uUjMiLDQ5T8RJBu
qU1AdyBqS/ILqEAbe/cHmGkI1bADclJZ5WVH38sedVYZwQ924/i1hsrQQ7wmB2B5fOwaVz7PE0yF
0ukdVp1gnhTOfu6RlEHZBXqDXC4ay4zKT1EGkOmVpyhsmyIDNmLozW4CeYbWICXbDjgf1LS4tbBM
DW7M6ZsUnTYB38VOPF3ta49dy5C//gCxFjir+CkBcADMJGwlr/4QgYNIbBzyHwcZlOfjsW87UPNl
PIZTA2WON8dW/jMzYSV//PTTSk3pzR9toJH0af1NfuMZa0IlRYWG8cyD+hDSLusbZ+82YIYNBckY
sISifEh9IXNA8EavJLZQ+xKZamPPgWIGptsAFYIOko7/1H+foyFgRmJH+1jmj3FsiFKArVXq3mAk
CFfzGQC/RbwzditWOSfZn3JNk665Q2RYeutI44q29KGTQeMnPewxGEqYiah/Ty3a586lhfDPYT7Y
dPCZpHEC/PLA56MKNt9yDG8vBY6G3oD5hxy4J1hjOm5FTHNMuUGOgA7TQHi/PDhGqSssJbOVGZ28
8Vi6ipRvKgh4oLxN8AZ9UhcmAb0mwCZr9Mp8XDx2JwY86XKbG9lVXLPCvWaQfzr/hHMkRviAorPB
l/F4Tx/ebcjx5hnus3metdRVZrvQ4emv+6DoE/SPsuSlwfgtMjYVbitcqjYtmStCJU/ClNA7s+zN
cB+b3otajB56Q0YT0NmQVlMnPDgAgrxdTikNW4GO3nahs3kRfbouYVQSMJk4QEYPk2xv2OOWnxf0
0Y/cKGXODmYHkW7AK0IVyCSgPmqMwBNpmE1+yiWihQzxtb4GPhTjn0kO1biw/xIqGoIQKTC+Yole
oSH1oYg7pnr/PPL63SGlFLTTj389wcioH8wYzEC98O3JD5bmW/EDkH9phevTqm/MoK8tLYv6p231
qeKA8Zd/2OFyBk1DPKUVbGvnqEgnwbA8VgAzNe88wkXa7VDW3QwdPi8+VObEAsCQPhoQroMrUEjN
95kQR77CtS27FDYn++o83pQCaEO9Se1v45JqshnBfLSHmIAkyPs5UGn15LxIOmd3eYCsYTSG1LM6
RG42q7TSRAMwoqBwUYGnhiQ/97w89YYft0WaxAPTMqYzoWTkUfJlvYYLj1wdDXaSYrc7XK9ZnC/4
is8bhahihY2PLbqLdy+EP0e7DEMv8Der49Ct+BBFZ3RPXyA+gjcO6iuasiH920kzbVF8OR6MYW+9
1X6Gw5eVD0nJCF9XWKHnR3RNh0whGBzo3xsK8VX1qwJ5L0QT7k/iKHcKn8roSyKMThU60gd4g6G2
C9d7OBuWeP8QK7fO2ziM5SM/XAbngozQnHhYwGfbayQzOzTCuTKZNGQvNQWzFtk0XArYwSKmttq7
bPGTaIpFCBr0DK5ass8rSwQR40bhSauRaMwgeDL0Tist5mbvpaHhSFFUGk2mXK8MMRKKJBjxrQH9
PIj5XNeM3hwgG1MncmecHuYQoRJva9t5DqQ4ZLTVaw1rlE01rMZWw09ARGtn236/GT2sSYaaCaVc
4KFv9MSNoqPIkuWtwz4+yCXUoxyyOvFiuBf0QNVfVvlVfYMt5K3Ogc13QErO7WZKUL5RlD+EnVaO
4SExBnBh4nDBCojUWnc57+40E32iNt2bvYwrym86K60HYHIMJx7JiOd5C3cLxTf79nmexZvtrWDI
fO/Goadi+NwU/xkDSCQGMhSIeofnCQWu37Y6TQZ97i9vtoSS5mNUPZBzyM5dbK4n542S2bo/K0z2
/WHCZ94bq4MaktELJ/nOKuIS9vb7KDJ14K2JdhcADfjGVX1nLP3F0Jx+bdwPrx5nVOXT2jycfc34
5Oq2WELBNalgetS06ANDZIbZsnqMWYsYO6am5T+HtOAO7GgxdWU2F9c9CzUK3Lvjl6+N1DGnhfAH
/VRTyFZ3D4ewVsgHn3IwslhoLuKS9Vku9z+7YTd5DXgkXLL+7043C9uiaz++IQrQVkuoaIuA7uSp
4UD1PahQhxVivK9Wvr6CCzetcxW0m074UbjIPuWfW9i7nntUgwxzfHaTCbOlPeu4d983F2ir/c3w
iod7shW6ewfHAfM3Iao+HVrjyLu2cLinjmoulAYrfpTXdlL3Uap/sZlumbhfcptKq46klvHzKRpy
ZjtIsJ2rS6hFv4z63xPRniF/3QeXGUPc/pVpg6RGsRMN93P2OAcv7xknqLlnY30ctWg2Gw2A6VGN
Z4mNOj8tUGKRlh7pqe7rHbwfRaipueKOR3tJxpzJ3XG3mKNU9XowaQCmIDhp1+FmSGz9z0sHRGDF
xQUOSHusYdBOoWzpUBs/0OZRZKoytrn6otchmVr/5lEpHdRx2XJeLesSnsIF3EN0Vxi1FK7uydPn
V0Zb61xrrAAxkjSCpGsxGpNgPUC49kgg2OSukdxAq1WTVZLBpnbCGxDqGLpcbzxmGDjPyQKBHQo6
KSjbUfKhy2cchlx4iy26NnXUcog/vseZzbwValwYIh3t2+oPq9mPOLAuAxvvCdGakRaJR4k+Xg3v
0bBIV6gpwo0oMkIXUCVeJL7jGfbTT8g3Ma/82ta6T/RXBQkM30FEYNSJYaczEyB8B0yC2St4Ea0W
JiMRqs8G077sUCAfWhUCil40P9ShBb1sfE5iZsTg1eAZB6hRTlCeRDycjtmCk8jeYhFyK6/gZnQd
MPyPuaAJp0ro/QerZFJQJPaJl+SKqDxKDyi3Puu32YMBn7bN6zmCgdw2v+8RxAd6rmjdIArZHDyt
D5RlLeS/b3tx8vfwoQbf0jx3hgVmPcKCoRP3yyBpj74n1YBgA6MDGwsMnhjarnzEfODkQLRndqrd
pBPDhDy9Tr4GCn/wSHc+PDUx27gHmxu1QxSR/dStKaSnEmVIHu0LwMdAeweXxcYZ8gx1VsewAbYt
kqmCWTGR9hElu6eUw1RijTHt9JXXyTkRggtlXkQfeI6Ev8xVwS73h4zytMbJikFW47L5wxnoql2t
hTjbFcyQ5tZ7HU2p2CCqTKPo0T/0p1EzMefgForNbz/Vit1N+Rzd4T41uceKJbPol5ta9Qwt9/4o
jJGoE/FR76SWm7+GvNAG/XdujPCyh84GWKd8en6ilFEheW2Iew2G2IivZHvlD07zgR+f+9BD/J27
IT0u3HEPSoPNC8LDRZcg7cYBqfp7zfQElbdd4EcKUxKVeVJ4YWnmcEgo6mfppmTdIYvRt2t746j0
JCuU1uGCY1Uzgt0+ScdYEzN3TNL9JR2MzGB/4BUPmqkzspxcr5Sy6H+yiCvgE1hJKnEy1DdkzM+b
Nyx7KDAxLSlUaymhaap8K0l1BIlbIB3t8XCIKxUDL1xrEWQ3jidpWourTzY8qChxktgnkpNSpxAA
JEZ5Rh8LDai9J5fsi+vsmaLKmRbOycygWNj8K4jtiF+Q/MIiTc4+kDHKpsOuv3AKsCRAGA9lc9B0
C+2UbFtPMg9TPq7uvu45rYbacj1TkICDwcOTMIi0HHrg0P3Q38UA2cGtpzQsBw0D0icy7wQBBpnx
FlYBA+VYDdYGNHoSkC5yzz5TrnwzwOOX8ht84EHXk7aJMN5F2wbAy/COW5EQXIxRkv3IZ7ebDMRS
c/7oIyc5m+lINDIXOwghx4tVjwBGvzqx9MiYnUJKUWdegRf7owMvqVOkFQQ5kkeqSPDDaXMt5knJ
ULDDBODIHmO6gLGrw3BglVEUSAeLp7wYUWbZEsMZF+fZ2Y9+ModeTzhlIDY5W/bCWwC1MFuTAeaV
HS767CLk+z6f9DWRiycnZVyMeQCtipbI1TlaCMv1glVLl/oczaabZgIQsKZi9wF20lBFDK9FZEf5
4lSq3Vw3py9B3gDSohNgzAvd5brVNG9me7JafUqgKQbrL6x7zZDUe9vM+n2MbO7G5G0AsnqvxANk
LwHlJ4Rf3XRsu251pH3naSu2FVVw4Xy3lMJIinDBgggtPBp+jQeZopMtQpLQEsy0HRu8lMxNoTNm
tS1AddfpXBFczSWnFy1NfUPqLr+JnTsFo2d0rR92DeeTNh2G7dZ8WxvxTgFguyHm2W+2A/cc+igy
sFbjigftzivj2DNoWEkw9zxAes7JLCF63ZLEBo+UPvJ9KagUkI3PAJyEr2x7uHqwR4lmC54H9cqc
mDM1u/OO8aCJkoBsyQtRPSyGFROdfhieh21ym64xWbitoxk6sNSd7waljdIALgKV0NEUZV8wGtjk
RDvMQ8DBMKVdlG2PBe2iq6Jp8deKQF+WUrE1Xh253rgBHaR5sysdN9K/aMtJobNG+oeDQ5dzT+JK
vKTXsjDmD6QA2HAIGmfb24S+FcURV3jzP6EdsqTxrnFC6DSKBDHaNEXq9eqUo7Q++EQnu+R30Bhq
W8ewkUxaucWdyC7gPqSgHLxeTk6N4t+SrziLIAXGSVn2UD9kbo4Vos4qpLwWYCSSguBL9Ld/yNOx
qrzSZNL0qVv+epdI8VN/HR0jS+ZNm5TroVnUfES+xK4lp4NpBiVkujpA2wyGxxhsDGROIzP5DBiW
nUh9EOKK+EeKspi2vXNPZ44zexjWW4lgAOU5wFCWOZaRh0Z/24DD0t9Hsg0Oai7DtdUyWaHqS8wd
IGevnLDtSIVx/dKBoyc3waUaBGXaSK8AJcnKy/SZ3r/9I+nMllTFljD8RETIDLcy44Bzad0YWrsK
EBFkEnj689Hnpjs6YnftEhe5Mv8pmQ34Ojheh+i+oguYisBINPPUv7DfYF6gbieSRj/8A4gEm/5u
NnxNxoWftqNb7Oa/kyeb+mQCHp6qyzQHclZT/v7+bzknxIUYkJWLFXwCm1b3qSGF6/k1Nvg3OeM7
CJLWaz3Qb14HxiOPV+ABgD4NXr+iB07A3KQ6XrNgbgIz/s40mha+EhJudsHV/frKA3biykwSvEVT
eG08WId8urs5bsnmG6wYag2qiyBPnBwAzYrltkdsyvwUFFdNkPqv1O6XTHTwQLz2Lb8m7cE0cza8
IWbtaNX8jPfvTYdh+lv0meCOczHqfqiBHnlELgFjqIrSaIpkW5j7mmuVXbIs2ox9xZJu7Zo0WwBQ
30ZZuMeng1ZhIlKoZwvENtOjASg3JUotC6/5bgw4T6f9zDcUp2mpJjNRymxGOHNvddN+M/hWjhgj
o3NxSJd31ktuG1cLfn8x1POmAalN19vED7WGUxrwldPXxp22mujC4qc4U0wY7ycujaYnd0AhRwsm
YrqwtUsQL5U9BwhBYcPl+mQjL/DENA5PLlBWpV1hqylqvx1ggy2CaN6vE5FVWEr9LUluvTq8TWd4
/qiL2pLtxMor60kNDP6T1+UWXEy8Tf3Ml/33Slg3/uPl67S5+UoULfFesUREs+IuKhSsCMtXZNg6
IQ79It0W8qLQrMc+1tYG//4R3UnXkHiNq3mZ/6Ha6tZXyfedH/NwDJTTZyWmaO32Kf52IXVrpIy3
fFfcptmDK/a1kckn524ksCT1p2FVZ3KjODsCPUnGGIwNeINL+Cv33sex8l6u5Fy9Dpc/zl/75cJA
Kn/Ao2SDp6sEPqIKEMtwWb/ZpiVZUkhqaGisU0a8EYVs4RDVu5CX1b5P5sVAlMAEHk0V3rC1JdiP
k4bTVYGyxM88JegXT6Ti1BwNppVsNtkuwkPuPe/xN8ENMB8kUeoYvUlQQrD63AmeutVL63V7LpKr
XYlHupiWekc1tUQvhixDocxhEPmo39nWQAlR8dJMjC4qBXOdeepkNUCk0gPVlgB2aUh8xpIhAx/J
aFWOYmeeRmeI+uK664swQ44SGegzE79gujfm/Wyur7speX/yILPrPGKGGyoWYz1RN8iQUNLT7iMD
mVwdiSXxpfzZKOND0j5eRHcIhUVG6wiRMB8PdRpmGqGW63RB66wuJKcgPtOMCM9cj+57MnBqJERN
/d1UxgmzG+afwdeBcPiemWBWMwdaamF4H3iDcpLOobsOxnOxo718lYcyuAdqxhOWrI/zfK/SYj0b
HHlwFcEh2a0mp4jCkgIP/lb7zqfW0LhO5lGaOhdGvv42AiX4bIC0BvpWukkm01MiUPrNxfUz1/pQ
uUiBFGk8J31RI1xRd487waDcWuCf6D/TeG7iQ9f+scbIM/al81tFmAVMW17Hzn0E0GftC9Yaj6hm
J6PeavTRqTAvJzSwvxIFgOQI1rBfucZp5oy0YBr49ULY1dyZmd/uGHbiZpebX1pznzksJHYGfKWo
UOXly55yaSZW2XSIE3g+wmqg6hPeunmveRZ4BJ4OKIj1RptYacfmRz6D7uIJV2f/te34Yl+E3aFz
snTnv8NEHK8411MHRRdHq/OvoU5xBdx8QB7QkNHCNeYkCFLCqF79Esqx1/mjw6pbZP4raNwRczkR
ibyiglNtiKJoSbLm252Fz8Yr/j7OjOZ2UYyA2A+bZyzsKiJ6WEbhRB9G9RHxnyxO8FrM40qdnu4L
scm+n//Udu88182UWkU+yjXs6EkQTDEdyzxME/DlKk4imNJPRftq3+NdBxMd9QkJ8bjQu038bVoV
37roTueblZOuuM+yVcGHHcmWTRryQKYs8moRBzLWFVrG/KhR8Yo/IVJd+FFiEIh2AhbChphByieV
LURA4ccBBQDpshicdzHqagZ8ZnSUVPPqJLkzu9v13kN2u60qYJewi2jAR4/Kn1rAU0W1YGe/vHba
fkSfnqbE6hyT/huJRzH725T+Vy2QpIPln6NG86e38xexsObpweTBI3x0rvpcZdkGMK+SffCaSp+E
VRWYKJKUcaG+AkYPnvMHyT8XyrPws2xdf4J3En6YZgVbxtaWeNIRqUT7CQy+QBqZDNuGG8tu/a0u
39Oo9QILgl0bSrfVkbERH9vBBoVx6hfGZqy99wyuDm0AWgap8BITOOUd6fSMNQbyIKlXmnwYO88E
QR5cooyb2CPMWm2t7nFMbwXVoTzVYwDBrU9fGtdcsyyNIKP24r+9SVbzryV9QJetUqKBRK/JfEK2
2vyaItjEhJSsWv95NJQoVz3MUKVDoymoVi9gwOF3RnWNStps7DL2F0/kh6WXIF9BGwELXfzB6bcn
2kApdmXl/jCn1AsSEEj8IBMNM4AV05qsSebqlqKbXOc24QfE/OpCWC1LmBZksSIUj1acZgpW0nFz
nXkCVe05f49+G3628WwudwEKXHQjy6J1GwKgrxP0ImtBy2UY8Xn4yCLm43V7ajY0Myv6xQ7VA0Ux
naZC1A/PC8/2q/elG5dthTLCMpbN35U8jHhRTeJmxA/hyPh14syCtCub3mfr16E1LYGYJfoKxqI/
/cXT0Dd4OymrMGeWHpUXHU8CfyGbKL5iBCwGogxyjw27nG6aqVXzeHzEuw6e6Vcv64W3ZHeinWfO
k6wStAR7HZExV6/M3Sx21Ym2VX0uf9IPh1v8CpHxoOK7Lutv+vyvkk+RO5mvhWaE+O8n8RA4Xh2Q
qs92CM3ioi/isIxe6FIdyqAyrspanEvYHJHusgHk6aOhSNeEANntnhV/pPZsiBM7S3/lRl5owvy1
lx/uJ2OBewyOnX64CeiSFsNodZv3anYZfQFviV17ZGG8jzSzhMyr5566orqPA3d2S/aD1atOefWu
Xr4WUXXgjCK97idLA0yEM5fF7A9f/3keZgZ/+kOy0YqTpTXHvHVf6Ulvg6saGvpFlNfmgcUvwRRL
sEik33dixeYah97MKxaFez3nxJiCl0WoS6QQzT2CdTQql1S3lR4MDPFvT7xEYbgt77jsJytxE3+l
p6eEQqAK7PbEiyRIFGbB15GHLmpn9tfb5DCSPm+JXw/3pXolxNGC2Cc2QMs2kfwcun16ix/WvUMI
XHw9VnKxbO8yiAaVSYQvls8lLs2laL/D2hqOU4ha8oMRzNW4MH1oxtFtUpvul1Ty6TsasHxazZRa
POx6mXq0VCuf+8L4ZpBKOucP/7eyzCIhmK05pOS+lYY/LsuOkuNwxGlJoIowTrFl+aBKNtcsBjSe
gJR7n5yULY9hZ/gToxiwrbIf1bbnzOMpPzcLaZ+jB6D1WPf+GDAfsMLzRMMWFccmhYxMw9wnOWvR
oNMGxw7j7+sGEOOYeYJVrKbL5rrpRAfk/EEozG/HQgCeF6xg77xJO6uha5CJmsA8I3qSisPtdumc
w/hcjv+UnW6jdCb1SLWEl1WjnnBfK6PBgggQB/rBsz4QLn+9UTOKnID0klwonwbqiVnTNlaEX7Fs
aovpl4vh13CM0lOejnDAycpbmhE6c3XyrzQ7SzTA+uAC+aqqUwXvmW+S5f+rL9iRgUzkGhiXD6DB
pub4ccUkn4VQhdzaA5ms8LXwtwcCp+RlfuMLIEeMrLA8txVzP2Id66fg9XT9OLxvRpgTcXt7f48L
pFPZN8nE2m3WW0zfeeZJEBnlchBO8tvREIUt0tGZQj8PJdElkgPjRq4RgZRSYK5nGKu/pIMS29M7
CA0f+zVlu1K8d+qVixJ57Cr3RjKStBNwFFw3XlR8G5x/inuQEPSEFkxbZ05BzAWU8Z5yia1Q/Edn
Lj68lGmYb2HAh5KCMFnqV+Ki0xsXwtrE3EZLglwBZYSPquFQuTNwcICun8chXky3mtxwC08z8rV3
ehawvAL1QBY5Pb+0moWT7EpcStqcgYPi9fTirbAuvGZPLzM9Vjwd7H4ya9qAGhb9HK+HP929G5sh
krR7emBdQxsWF20x7GFJYMCbsPPpfqLEzYTJr318ro0Id1vE3CipTGJD4aYF+3v7hbqC7a6ccZ2T
Gi/vxs9SCcrFCDS+Lh5e1W54wjDts27bGy5TQBKNPk7NRSNvDOowfQhM7Ul5etjRE2dCDV8/sy2Z
xiuuberiNCkzpbjZ4om/Dfk7uj6yWFaqM5wHm0SBffMbu7gBrNFKLW2D+nfKpuKUDQ9n+hTdRpjU
jYwALBGhDB+zbwNpGXrif8xePlciYgDYfhQkaGeA3aW3K++VbUaHfgJT54nmv+quod87otsx5qa+
4i/Rv97e9QIuI/dMrXEIjqLaIBT9Fz99plqMwOq2d+qD7jEIo2TWSXUjmMzwDKJLPjZkAoqWKQ75
YFzenjwfsc2kFJeKTSDCGimzX9BS+S8AT51OaJ6v7u+ToB+fMHKxl+6qyaRNl2H8wYipxJ3+U0KN
PhEg7sZFX7OcQXAf45rgPa5TmXHk3/XJItd5DXknWf0yplHgonifcskzhedcoA71i1nufP67pBDG
WjOvmRRSDEIGgVOJ/YEfejNiqYyNXoV4EMFnzH5MbZL2cHLtfAsY8HHeYfHy3rcRYg9IQXF4to7M
VMUk5mec2v8Gjj8uSEUMmoTZwk6ffpqHxnTtpY4Miqawcb3cpCYAM4rKFeFFr4A3mIgoyRFM6v0r
X/KxbGkKJCtwsZHk5SWX6dVmunEVtqc7sntV3dcl27L3ChcxUYbD8XH4/OWjBaA9IiLIbVVx6pcX
Iz0BZPEHlsse0ciOWvgw5h1vffiMaQ0Jx0NUWnUgYOJow56+e2uCo9B0YwL+fceBgDiji+TOaq42
3b62lLeDNI8PH/ysRdj7zBmjn27ZUpU+N02+yjOnIukMZpjZyHTi45SPBZrQ32v41Jyvcvty9Qo/
fNg/oizjVms+v29mzTYSO/daHvntFMUeZV99ex+FeQKmV6LlxqTRWyZRBDQi2G/1DbvdNeK7bcZy
9jJxgO99gHiUdNOEfHBEXI82lBHlaTn57YtZbz/O8bH/qok3nzIjy73AqrDjGBTklXH4opgpd6Uc
5dGtkeSiESh94ZYMzoO+w7Hi4FHN1QlymObXIzYMQFNwNxm8tJnPItmLrz7ATowIOL58WrDN6ov6
igiCKEIygaqFJNvGAcBj366fCjh811rvMHGZJZ46Dgs9R4V0k60cVwiHiDEInTgRcarL0t4v1fmR
cIVbfEkAxRW5ozTzocYtGCmH69Kg1Rr96Subd8xrHK7zECpEzhY3RgzmXzIvp3GHVhwehckWHvL7
V3F65pKRdcnkFYWTaniliQH/Q7qtcFK5Q+ZeiWHVY0cvtyZs97/rSVy82MXGMc2+GS//TRi75gur
x6JzNEBB7NPLDXJJL/lTwycawEtzyw9KlC510ypegHLqDjC+ZVvfrufX6e1mH8+5MxBM8IDDhzsj
H3DSavFB2an+n02hGaIxnLk3ajQVxZLOH7cheYGs/H/dQHIWtG6vWzJ759mWEEgvYl+HH8Z5daCU
T7xJbunfwq2nRH8cLn4i5W8Vb6S3A+K00n8dCA1lwMsckpO9KyvdkSicHkCpZwW0z3QQBFB3YV5A
5mbAUcRNYCo6zy7C6ZH56kCI1eJj58S+nsdw+Mc90fjEuJf3mOsE7KQEOQjT7ebFyR883qsGlTag
+dsZr9vq5X5M8JFU9iqToTpxGpaQVFNLJ2t+PtE1CttSjmZzMH1Nd0EJ6sE20AkzfCFpNUhIWCZB
Uc3TPwYa7ZuCq2yrytZeHjlan+LXHNfF6GtHonpIffQrF3sWSB6BGI0b1gvcsK9A51ttwNAYszgU
bkNL4iaHa2lp+KZJgTIJmbUMMnqskvgHw1PPHOJiV1jsMbJT656v0aPRhEg29fvwZkMj/Qa8hEsM
syfR1P77WOnuFQnreFUwaJnzOEBZPPrJud+3EOh0ee7sr1rGp+7lPqS5/NOj+ul5Ga4uNgxibvfY
kGN6uL/p2FAjLy+4qvHj9bCYWEiSiHFIWUF86w3U8Bi0QFSCLSLHHHfaPGfM4As/yZKdAXq3uBa4
agS/mVAi3MWQCOBJJfBQvHydZHKDrv4hB/2ya1LNrqI33Vq5R+vAQDAt2/KnEJ0hJFzRbRZF+FCt
k47KpL+nK6D95XMh/Yh4u9dXtxBQ67x2RURg2AQ6I++EiRzBY96eabXnZAQGCp6bcmI+iMLdGwfR
y3Kr5JBH4+2S4qxSd/lvGor0qwpTRqSu6zN2qzliMeZpKEgqEuVIXean+P5Ep/ejeGgLYwTAO42x
iqtqVv2My5wy8ZPcOmFT27HHaq4/M6KpftWB/nMNoX2tz0XctmcUTnxi9LWxQ9/jdRRAc1VRf8i+
VOYALT980qW+oLnnE+krBgCd7tgbKhv11UKxq2JjXENyBnTSJeaqxw/UzqTpDSAME+EE5oy+KFvW
6HsJ9ZiXhoVbOne0uVMIXjI6OviWBHNNizu91IrzqXwTtQZSC8SVi4a483nOnMLkQZyxJ3i0SM4s
mesQhPWZkevWae6zcPqn/1m+Dx2JdKgrQFXt2U++jJcUnN2VEzYcaUV2D5sL2EktQqVJXnaZVz0V
8d265ahKKAGl+eP4dxmiNBgA99nxMFdok7SZi6qPrbGAfauHl5Pl9EisZJ3XTmt3ax8r+zwLqNaP
L7Y7XMDmYx2L0aMkUTOkhMkhyqpN4mz/CWy+sUqa6284UZZid9wN7e3+sI2l7F2E7ZAT8/zjtd/A
zxdkkwRvJrr9hNpxH574Qe1lf8yVl7Anh/O/SsEGjd/Enu3NFQlRv9p8yZVN6mdLJ2Fd9yJOiCWX
DIQx/eXjR7AY07gQnyxx7He16b2DgQDJAKffogbbb5ciVDPdlIiax5VqxlVPHOZ5QRrPXN5WmJrE
uXl8pUFHIMNGz32pPbzAjJmfX/6j5bdBbS38k8VjwfIqDkS/lD7QMuyZVUvnqUTNF7s1eswGgCyz
u9FEnyYCAcEzIYCuuJAJ0oKBAoohW3vCuJME/8qVc1GvFqa62Rn55HW6e+fUWDJ9X89tw0BV9qcX
WyKyjdr/M1VPBoD7ZiHC7wCR3im+TtaTeBbevKfCtFKjANzC8aOFraP+EDeIQX0MGO8pXAk6B+2m
obn0SG3mGyfz8L/Uaon7oLvEjB7x95T5i1OJAVV0UeqzOcaLF1wAHHR/cufg+ER6HhIzekRhNIGt
3M2AH9RS+wUvO1vNfvmtpbB0jQ2fJRH4gVxAO4aoiAGYK9rLS4rWhODzy1PhPsBGCMff6ynKxXEN
VI5UvLtswqRMMbzQKa8LUOSOvaZrs5/XYEKbaSPnx6OUzmmQipPkvXdM0/eU5xkj7ujedsrui3gr
S75gTmix0iJshLliuy0/NwIVa6nCJa5QmmmJtyK9xEEsw/1M17wwfzBHVm5bO6Po1cuaZQLkNOdB
badEFGOdfBcTpNnd4zhA8vLY178oUNGA0QpMv4kmLGUWS0p2TAdRzQdylieaoDuAs33+EO1JJJ3e
NCAJ5yGEsbYwryFpOGEFoMga2IBtjP8eXouYCLUHd0VsKyH0jxLoyIt6WE4jYtkM+cD2xFO/Pa7p
5531uNzWEBPmLTuKC2ykQb68jH/AzvN4Gynec/lCZ1LWtvb3/Nf/uwY/0aOwsXB5M8VWIJdrlXzY
4L0eJrO3ym7Bj8X6u/1sSTooBvWduEnvBeEC6p5EIOUm4BN26HfjcHjxvsoKl5y20Z3SR+ApnJQM
GesohmnsrbvBKcuNBELzR/99haPHOEXdrG22bJU5ok98hBvMuM3JaKero7aVPFIwhOp74Xrm539w
na7y3xdcqMALjw8LueHavVfoh3qfr4xXNvx4w4crTMGwqOMsZuEJKNAcNtIFUw4oyPgFf94eJt2z
FMy6AKkci+Aljc5hXIjoGhFg0CUM8/7fI0IQ9Pu8uu/V7qfYyOEQUb2uwSwwGCCQFM2CFPKCzckI
vIdIROHJ72RLut3tWcghWlDX6NXg5SzBf9/UJQDmvWRnQo+mTyI3Ww7zfwiTUIuPRBwgclXZuZwA
k+rnkZzf4W0jnc6CqXaNtfvuvCqcodUK35cBlc1ovQl0cSFL2QR1oL9LiuAalB93NNzXnSvp1T0m
RuMxUbX0kWISbfTup9WWdC7mIzSPQ35BEpyhSUBPXeGf76LYoV9/3mjneYK/MZqHnsDU1soCCAky
oCLUryVUZtimSOlZDDD6Mw6payCzw1xGVu0qp5X9HDS8356weRVubBdUpouxzvf5T2M1I8GfrslX
RBUXNyQFqNL2kQXmVg55s42oSOdV/qdxBbSCqzXWiE1QRx4p0eXQqv8ywjTt3+sLwsq0fif6tfCm
dUTlHYYDrqkWplSJyuFyigPybsWQPigqgmyTboxzzQ1BU0CLCL2ihuKf/MeZK2/aOd1gf65O8Wb8
u2IJBJEOUSHnB8J+ekeEDsvd0kvtGfmE1apbSYjzZBI2K+Iv8BH7hUuqzCrfJ+HsK4vY8YMmz/gq
wyJKCUvM3OFLBlUG2ctcCnGg25rDppMF+QlrPTA35ua5MnbsQ3sQAoF7hDyyIxE4Lf0RCyRTkvXS
iZIQC7eU3DKzawOA1H0qixcMo46teC0S7u32Dk+ViDFXRp8cDty4ZAW+wWTQdqwzrnzF0Vq4Fbcj
gBEr8qW9iJjd46W0T/7ErbzlEsRZ4VSO8N2FCIOfi8rn3q0vCJd9ibcKOepBujxrS7oIlaXvtKD6
0tfKRdmUhd0B5gCTL7UlCyKkfzXpJbCgujWLpEiJsqX+rbLQFjGCcOzDyZtveuW6XDNustlneUV/
lAezs7mtl/+1OWi0ZdIiidM6JL4CGzY6w3J0GKKILBQCNSBmA6aSaGEvceqo8XIIssQp3Gobn5tt
G1XfykJZNKssiqNyNVtIX/n+ta1CZdmtxVt+saodoG0ohOOtPoynCsL3bJxLbd7nNo8sO8BAb6pn
KJ15nuBxqOlo6If54zacJWDRn+SU0oaZ1nXJ5LHSdyAMJd2ztBGAvLIjN0RMx/QrbSg2e5JC6Kpf
XzowxAa+XQmeX497cu/4b7QOXThucb+jcR85V5w1l1953hFGWdgzWwgpmJKb/ssPya5damcjghiD
xToZZMSvngvNriY5xUFeS8G0hgNvZ6C5hpssmrXmmvRp5vZxU1F7iYSe8i2M2wx1Og3xqTiklLdk
/ViTyIkrpMG9Ptiy9fCPAlp4YuK8alX+mpvH75V37Cj8e3oCoefqP3MpBs+zuH+e07/XuTzPPOMI
PFuer8eZp63Ah+u/hMLwk51S3IrxSdyj82XAUUG62nl17n5K/rfn+e2PF/1fcR9QHBI1uUqOEpM+
Ti9S0tXPtCM73j9/4/1LmcL00mi4x+SK3QUkjwvzkk5Bby/Apnv79TzqGz1gXlNtiYWw+SJmObIa
DSErOGhQl9lNiF4H7U96o9pgLwxbHWoYqGI7bSpKnZJ97LBj9YrQkPpYGvSzrz1KPURjWOUQCynk
KCD3OMBWKWGzVM8MfJPkwPBeweePLRW8Vn+PID3Fp2H7PL9was52Sj11TgpwaDmX+Lp3BUL/q/0h
rmpKIImjh6de3l+mrZKrAWn14I77L21HCFKbDJA8yiMUwfl+thCAlzudXc8PzwxSisngt/fpR1Ay
AKoD0j03MySnC2knQFO/ztWZ6VeiJP609TJ9UTH8XA1VIRDJAqVOK4WtvAIepw7ZWTrqbPGu14Y1
6o6e4jZBRuh9aKHoa4f5NXfo7pScsBvYJcN0zg1TkUc433YycBIlzPI+o11zTPgmKVjmaym46d3I
fYFfqPb/zZDi19NGSfJnRsoTrPWdyJurg+LAEy4NcdStzdMxr347w8ZMyo7wcOCtGcOsHKwRwRG5
oyAmhfXaki6eQdMRuR3g8uZ5GpZ81Bo6kfnwARh6u4m5EHq7U7dth94vypT7m1QPXg73yVMHyxcB
yhlYgD6E7RtADRilpfmonjY3URZkiS1oC8GrA+YH0enfbh20tnR+Ysutl/mVgawNanAbp1l/Upst
GITlwd0wKFNGRocRpbXHP7j8pUwASPJdUzp7lEKdS+RubBGiaxpONYRtEQzG/FP6JlT7b0PaFWGR
6HEc1sUfn8cqv8OuKV+krLdxTHgw6BuQrss/hzkhu122YDhLvwFJOb5D4ouilX6cWGWz5bZHON57
4JEEvHR3Nt48ovrjj/cEyT57XFbPenGFMYHh+axGP96yIA6tQgcHg8ubUHeflcLoP+Acdvwlk5+A
yoYUjM0NAzgiikkgoq8r25RmUVMyETz0EO3kDLpnlReAC0z+W61lLZL1fjpptmGk4SRdgaeD32yF
heoVdJ373CNoqZMQOkBs10lE+AgrUp2pXl1/MtTgB3lL6NSw6RGfLSB+rGYx6/yKmSjxSSThA5r9
D1vMrvFpRvJ7NX9TB/RtqvuPU8Y9Pvg56ajoJxgMvGHKl0EimDcXdf3gTEKwH5E29NrKVCI4YOJP
0nTdNWtJdCnjtcg26LVc7ROO+EWczb2RwA3JwUbQrvr9wNcdsGdh2nMH9spUVzZzVFxp7KA00hhH
7nQner5g3syXgAmvlzPM1pJdhmVrt+Rd7kj/hLQhV7i389mXcSWCdZ4Ji/L4cMjhRrlKxeRCyKN3
f+qPza5E02IEJojHqi98AWbOV1knhDWM4NrBynW/tb9UXv6z0NlPhCugPVHpX5fJF6iglZLq73dI
aLxPupYTl6F20smPc9YNZd6rWc90B0QGpJV+m8i7Pd8aDJ4qOkUX5NpyembBpBubZCNuiRHxCkn+
TdtbRj3SJuOfEggM7pL7/ldARmV73kI7bT2lneeC1ymeDuvHdQPSbglr6CPYdmQhx1dB2wdEJjpc
pebfW7UU4GgVFQUB03+dRWfc0zSriw55m/D0+iF4yz/6UXiENP1VDt4pll7e7QHDpiU5RuGyM2kS
BiW20fmc16grHZfxvWN4R0/HfEv6rsd4uJv9JIx34PyypUBrVSf6W76vrHbe+Ks/djnzuSQTm5ea
7RXzXwYWRkx1GoAqfQ4PkwJ4bXvUoLApw1x7WoNoVwP4szUDlmWqohIDdZzbB3JdLcqX+oqb35sF
2uF6UDZKYPzTNtoFsh1STb5XCdlP4Pog3gx3aLbvDS68i0TMiw0cjHwS0+KwGZDaT2I/cCZ6CNYe
QROneHJd8VTTOUKfYBmMrfpf1du1ZIvV/PUXB+NOxxN4AWiWDlqFaHokSla0hZW+begkGYgD9Vvl
RsFGznYoE8qAf9ri7vGnRIS4bbuwAxxzEHIyflaLdNV2gO0wKzYUjLDm9ORUc54VRhH/rcwfAiDn
OFWq4rdmgzWA9YEhaXA0T2GBG/wVl7HqZyG6bx8m7njdoDMkyPbL1CcGnbNYHEX0oynXNf/3d1tS
NWJICAPgr0Kx9zNu42UTvuiHSodZ48xXYt7Q6c0NyXoiThMwwFKbbXCxqRX2hFXjmN9jiEvgcXpy
74UCa/UM0kI83SOv0GCLwpSC814mL/7xzCFTRMKQf3RPIma0usUbA3SQSn2iluD5fC/bZWzd8OlA
ojL8mRt18wDbWesoFI7JUaOf9YWgOuYRnSWY0hSfSd8luYD2SHv37MedMtISL/0C62LqJYIV98ZF
D7gCmSK4P/WNrDvXdf1l7N73evH4fRzVy+P3uaLCgbjQJH2bhYuYQKJlmWiE7Yem+1CyU0CzBZLh
3lAB6lxCF8fqrqczhEinSMRIDjlaBJI+dVgcXiJEttrO7IKaGZ8KwOGeV8UOrY3ZrVL9+1XsuKUK
PSw1q+ECf0pWdVRMV2QGB+KLGMEi1FR386DbElcUKXHEvnaDZ4gWcGNmK5BymdMR6u3HWEJ3kgty
imAokEEJcSjjzaQpr4H9UZodDaYYhkGipFJbk5wGGDfxM33FB1RYaejxKI0y5PIdmq++umVoDpJ5
XGyn7RUdt/JZcplbPz+wQiR/HY05B1+JhNkKu4Mw+n1qDfuZ//pVCfLrQ3NTuNPazTaQUhJyha1I
E6i6n9ZjRIBm6e5C2LC1kuhJ++P2gC/wLTApcrFIDwYyGOelLsZ1fKS8qErQch9KbgYAxTGB5YHw
fXgSrnvHvBkNcqybflSCgYUsWz33dDIHmYyIpPceHlqZbRLqQzgr/DHzpuA/QhU/dwLnjybnFR47
5bM44wyT7ExC7ch/q8cu5ku0zUChF6a0/xr8O1C+ldwDSveEBZkZDw5MwU6AxkNZc/k0zmttIFBZ
zkzv9lpn/2ZL5p+XQ91TliRFN9srODEugBVzSGI/nccv3+cH1UWkX2qD9cXEOzg1TOxvO7PL34ZI
vZ8Y4Vll92Aq0DWSYdX6QpcYpCAQRzuTvJ4f2VnEy0xq4ABZWreRSBeLrWFVBqiBnp8vNBt12H+m
7V9TGOIUlNhHpn/FAYSeFNpDmicyRY20IBGPhfGNDXG2M9uDPltU1x16B3hOad/eX8eeDkhbVxp5
XeAPnELONTCVc5GeLMUpE1anrPlrZHlupFvUR+BcaGfpEFtuSSwCmGGwI0jqPImda70uG5sOH7XN
jLAsXigPGQCyvQG2HuKC/Ofvhi5yp+NpqzzRuZ6fN6ZGfkaAvpYtYf5H+34hsn9sC4Z+bQ0iDWzO
W7Yd9vkmxqZ3gFCbQFJXIhzQIj1XgVN87ppuqbhxG2ogqrLFdXK5/kOMjxedSgniIx30lWysaTao
KiHcAZ0F78uTe78PWddG6yt3u3fjfwJedxakef/omFai1aA6WWaqIwGzHoTNw4p1m2c+87ueOBqN
RWYEhtaL/0t1Ieqy2u0hEKbIGRZnzf5kBBYygWjedxeIHZYK1gzyddC387gehVt/0eA/wua9kyFG
kE+hv6Cw8MgDDcTufySd2ZKiWhaGn4gIJkVumUEE5+mGSC0HwAFEmZ6+P07HieqorM5MFTZ7r/Wv
fyi9x8TNVecR/ro4a1YanCI5KEvzC/uLeYPmd9dq+456Toe/SnW4E0keaPCnFMlqMJRMbFKiEJst
ktSHAvrV/MmCtgXKpxRUWwEHtYqhv/9RTSyMS27py5ZYlx/n5d/n3bYP+3vEQ/yj5LGFj98FQMXF
Xl38ck/kVP9taGrhbB5r2RKlBdumsv9OfL769s7vabX72slIT4Ra2Drstxiz+wWGXBb9AtupIfx7
lsSUkMKTTwyhDb4jbJ959x+8WNB+alsi4RcPV5xKunnLnRZuYAge9YJwiPkBHWuJH6Za2DwDc7Kz
luzrPyaoEQv2dUYwXdnJTEG7i1V3h0hXBHxhFDrsXhOT04yT67PFNWN8c5//pJneGMkyUeIO46zm
LIQTu9pBHoPGxHrNpyOwdHyM6ZFVQ2vdF7v8rIy5YNs3I0T23fsi6wL86yel+3IpT4dsvmrKNoCR
T5Ssbjc+ONAJyJIISvKSvRHpUHgiTy9DycTuwLu/BQqEv8xUqPXf9Jw4uu5yKjJALxgLY7DvwVni
FjBBwH8MhwaG4wgaqEk0pk13S/84qbLlmAbcApS53YdTGp2EvO6pvwjpggztAzyXRMrCORg/j4ro
SYzn/p4rrTHep9vEuEbFElMBvqww3Oz87GE/Nk29VW5Bki8EUPCSwQMC4QnbEQj+rrjkcb3J94IS
9EeVAo0mvKHpXZaMnEJMRJ3fOaXGH+H2mCwfp+blJEw1+vjpv7gbWLalgDSCX/wcbam+zFE0ttR1
nnB8E1dlyi8SFtYDDXq0UNecEoNmR1HdCewDALabrSC1lre/s6j5DHRWk35+Fz3mfWS/7mubGa3m
S138EOwStp66/ZFYCeNPmxJ2xLsqqSnmKSU5OLdJIbQrLVlYpOEtpSD6WQDLz95RhN0Ll7AH3D2k
3AMYOA5vtd/FX4RO5HXhmydNlWXqNvOh4DSpu5UIgkRzpr7toCa7fKMOK2M/8GiAuVO/XWYyo2xm
GJWK8JE283VSgXtUpytmbWHC6RtbA87vIjcaedpoAzeG8QRMd5KQCA0s3l76jZ/ilCnkd0rHVmNB
y/Vhd/cqVDqr6owZKKPcCZOnOR+Vcszvt91K/bjlzw5+ufluXPX07sJctutRJO9eLfW4r4j710zL
rFQL3kUwfhDc98id32cqONg5c//F4fZXHKdgmop/S51ajXCM7UaxSGQCPMHSlMPHpUmsblfndh6P
T6w+ChIv2eXW0ynFMGECJHs/eHeJWaXOY0P8A7HGDnVRnwYi0dskVtmwNfV5InsfPhyTAy3mIIHH
PtK8F1EulOVCoOQsuVCkVCkPHwrwPPe/j2Oy0Mk2jgmrowpzcrhhKBMg6L1hI3Z3uLbzcto3hK4a
nNnPH2og4oF+O17nQZVK1cbbeV0oyvL4B2usM7tJgHf94EnttRR3hEzGwKk0v18gwZy51HchMqLb
jp0sUmMd93EWBhNto9/me9hOkPdwox2SBCYnYGryK8gFWEJmB7DAiR26I+QO9u+PBSccMAEKAwbi
L0+El4Xv52OW0FeUR2zi322YVtOROpeXauEmCTPV3yz5ANkgdqdWbXNHu0efr6s8EF0ktxkshBxP
SMgVq6fq5lkw3siRuP9JlkJUOiUbc3fxTI/XMmigNk8MkT5qZOOJUqRmOm8susCq8rJIhpdezqj6
yx8uJj/CYJD+d+gOVrdXrB9RazAzDxi5V+FnaHV/vrJ5BYxBcEa4AAA7OIaabEtqXO01hq7Srn7+
SxS7gEwqoSjiwZv10NGj15+8p0HPR2anztk3vuQjAhkX2lqc659p8fIlIr+AFCKuypElzlT/y3nD
3KjyoVFJ2y9pv2wsKMuKQGeyrFsUjqNJ/Oy9fFufBY8V+08/NMQCkQx26cfk+Bpf0thyiyA+YFfd
Jw3IKcD8A5UULHbCo0BSEFYgMfkKqyx3e7CfPaDztWGGtKjt2yPkPcg3eLxrSo2KmQhz+VhhMDn7
BL/1V4y1F/5MBF0JbnLurxnTM+qNl9Oah48JatQEnEGsKKFb806MZqrNcS6vMq+SAgbQKsKVVwiK
+Gj/i6BRnSZ4nZ8cMKeek8ZSaO0PtB4j1SIV65NNy5OcmfdNQVKn6PakMUBqoGYBqYG63bk8ABWQ
5xJDcrYIO0Nh52GaD3FamTcehzBYqmhQjVCvgB2lloQBTIMUF/IFhREHPUSI/PjpY+naUB5qnCG9
WZF562tb7Y/8Rey9LhUnMpEZKSAd5JIXdbuVn3LRhev062d9aWF8lwAJw/JkBg2UBrvov4xCyVI/
0xf0sQGaMOqxx4ExnVCqrYkEvKYgV2Eby5Gw1oEbGPR8muABS6vc1/SLFDvWDYnXe95MHpYI0DAq
Z1USqbcZz0X1QfHSll7mJ4ld/ExInjlCjo6i7oZrP1V1Z32Amxk1tUGXxUSZFIL3SpiPbT8NQjBp
ZMqqqz+XIwZZjVc3IKKmfJpAwfqPoygzF/HvvriQS2dk6eEP49oDleP9+BxtQCiTaDTCmsmvdm0G
Z9xqBf/5jWhmphQbzY47M6REgjbr0MmU+JnGaj4j4CB5s5RtXbGVe4RLgDzk4rztKWtgpP8bhAfU
k/rBG4KsNKbgG0glqF3QRmQB1iRxg3rVf06JhDtwzWZvYEymbxhy2BTpz48DK7C6MoCQ7M5Vj4Pc
DkhbmmzKK3FNaTTqQboN7TS4Aw8Rt3zDoj3g+ER6F8fbzVJ8An4wQKcC2D2R0u1h6H8PXwGij81s
A/u9IeEJQhoovKahNKmfcd7PqBEhzbOZbrKwZ24ytiHDrRl8btBIUo+6aB2NqcVcAyv39+6L9Mi6
Q9D8sUnaMMzk8EMIkbIsEzK4aZLmEyhtY+R+dFnwMqxnFpQEHuIRZ2gxGA3V/N1MjjJSvAabAgtN
nfqcd6+oCuRj+1ySmkAL8zq3IxPYXhRtqV51k6j8/qmAJpXDQ+gN94pAo4q2CWRkSKShLvzRpH1C
oTf7v/F5p4ytCSgldLCXDQaMnYxufCltfvaNsdxufLjodsPhA2dUngMgpjP1Hw68Q723/0DqbY8j
oodgI9OCmCIy2pEJ+Qj0rXJkXzCl5WimPF1spQC3aI493VRxhtmTxBKKqJzZQ5XFeFWVFgMZck7D
VLUeJ424qcyqZT9LqewMaD+1LdDz0yoD3jTTNy44HRqUQRKq3qP3XpsB2o06s5EsZLlwGfpl/Z2L
DB14XHFceBCQdOgzT0JbMfFfT8ttryqb1Xlc2elaMp/rdpv+S9e/fj46Mm5v5iM0YKDhbrsqo2c0
xigbiQzaai4pRGRA4Tb+UOyWVh+Qulw+jsX1pmJO6j1DHfrIf1A1DRxO09RgRlJaTRshBpWyxVAM
zkY/7uvYEptpn9h8FuVhVbxsN0fC+0ZCMYURSL3JZaxsffMEXsr3muJqywccYML3YEI8s21VE0dl
6bCBMmYH5qujpV7SrMpQP1bU1WP1H2AJrUOK139q//Ilx2fWWk0o4/qHSZlEjtufEDypCVUz/1L8
D9XmX8XZ6lTYcY1Xb+LzHMgkTEN6cJOkgiFs/ajKdUq2zqLpvM1V7dQW27SdAtYrC6poTK2JtXsF
P4eRDIhqAc/tX+kMu/UwAJOn8NsA0G5zIEmoiZAH1H3PtKYyuk+Q0nVNrIQmywTBcjnQvps2ShTz
u+wMnfkhDa3wNoGcE/gL2YYdWbCqtTQjhSdZ0oqUq3H0utCDc8uFiBwhgug+S8bDKaiG/ad65Mhh
3+3cWTzTrwvKitSRgDucRSC3jbZZgajN++DO3NtQW55PByfA2f06cs2vm8JXPaGcohkUT0NrpW1f
cCvXN/Nm/mr0j+SyAjK1cFtG3gOSx7SIBuJCT7uFpB4bXuoq+FCPaUOWHDKWiue4nzPKwtIDsiJb
2OHhva33inp3ReTXQrb+/hTz8SccMY2SFiznAoUXdg4ObK7cfZoSMDY2jPw5PabQ6SE43O8rKKHY
QLX4w71b6DZj6IX88ZB2vw5jbmVrteoWI8iHn+Co0zv6qk4QwADuJNdRAuzIKWp88c/KTTD+0Qmw
Bwsk3CuKwisAuayWWLGgBY/P1tWNnD/rkcUMWTrsyJ26DjLobvD/19nIJvqD0u/ZWv3k9AGYffNU
Ie5IFzeakBjdDzG1zeDcAlLews+p1437YxiYWt2RkZgqOxiB4MMzGrnvyxvdh6Es6aoqwVfTiM1I
TDwEUPQ36aAQOTwZieEpA5t7AhmeSgzqGman4HkM0qCBf1bou1AQDFP803tRQ28UTu9AS/ynhi7Y
fOD5A3T/6a1Osy8qHK8mFFJPw92gML8P9PrBHbYGvPdACTikjUlulnN5MGvgpSoMlovNl5pksDQC
G1Pgx9ztV+dw3kJg7tTDaI+iREQBDyT+l3MATNAvYYEeALzDOWIsNwJmRhQNJDuTps0S168aZOYO
F5yagd4OVBQWTo0jJFMjmtElArbLD7VOE97wYwTRn1iuuv6hpKYB/qMQCGG+uAOIfbcD/QJGSy2d
rABASxyLzmUovOfsU9SmLXSM3OE5EwVYkzi7kf/lIalxGd1z0BDsR46iuFZVUxCgE8FGSNULFNsf
49JbzGn0JvwES054O6LfEv0XUYiLDPPq3i9AhbYvCPhlBFXkRb8Vg9JDKmMXxbZ1JVo28zL8d5gg
gu7T72BnSX4xEVsgSTZEGkJg+CAXvVgy/xYUC+6N88gtEW+B8Uy4ebe3rx1+p8nPaXE3qiWnAqWK
iAbEMxubFPteODRzElrhVwiQeGc+bIyZMO8bbTZOHbkIZMXLBgWgqaerDILOJ3pp5uv42ejgKTz7
78O7dgncHhoGqtFUttVdE0tcKDvlscHuCHmastYQgb2h+vdBTjoSJEkDDhN7HJyltrVgrDR+seTj
+PB/HNWw1ZqwtoNEdoa+GdAfLQDwG7LQShO4sH5aArCdPezOjNIbmITz7mtlqit955dkng9Nt+lj
bIT7F2xvA/JVefMw+IcdxziXieM8+7uFJe6vZu/TaumM1zAgENxh0juoIps5wz2RwZRy7mKO8Ifo
1h8zLGASjG14RK9qCuDD8Q4CiF+Bz9RQQUgGSRMlEVT41QOeHxu2CoObh0wlgg85kYN+TBqcTRLV
atiRB0ehLo7ar7Ox9aAMUzTKt6WW7iC2gBjEeWvCtoFmfn0hh8K3zvpGE/goNoD/Rowna3XdLkDf
E9A1DPRubIkwxEQgfiaFnJb7J7Fy1LW93+yfQ+3Aa3s/X6XjBRQpw5GZjYz6b8gXwW+oGcLgiYvV
YXed9aN2vElhecZTQF7/aHWikhk8bSXkbkbhZtY7XW+3kMnWbzn+xo9H3Dxs+P7ADnAH8V+c+HD8
GcF3jdGengvEu8OorqNyWz9rj+nsUNhodos/21R9OyhNMW+0sTMN1Mud+0L1x/CnTVy888e4iaA3
nApFoDBVxvkC/m0RlDP2y5dTC1ayxU64h+TMWH7w7MANdP5gyAiRHC73Q5w1cFP3N4rs3lT+G4/x
IDbI5mgt4LzABNSOpU4+kMtoNoJOukZBpbFaMLKAFUnH23kDSwkeYncQYHzgqUEmiRbkKFqg+KAV
e8Rlj8JxIFF5gyYH9vEPzj3LFuz7VvhaM3uzB58SUBzFEmAocB0nNIB5nDtU2Qf4r2TFqQ700QSJ
zH0ZKqoDxXtMcXWa1CBNjNKoK4Fdd3TT9U6AfOHQpglL5v35TFgqsDNI39xwRumIvqYo3Mk5w1CJ
dd6Guga9KqNA2IxjYUHlo/xO1W/PlAQAd7ymxOmE08PT4dzhpQMaZ7J1YrVkpwuVAD88RJbC7H23
VYbL0BjUMbSx50zeIGdslhWvRaTI8YXKlOJi0ZI5wvMG4GyBl3YxevuA3be3AQ10lzHNhBgf/VzU
4QTtmOw8z+MvEolZtjyka4MBGBJYRrj3LQnSEo8/Zo9mjl0w9/s1t4Xh7AGVQKYBZUFBOVteKbch
et+4+pLLJjXVbflQTz+yLb2934wNcK2jZpNt6A2QZU8ED8mmCDZHfQIME8EjHxwOCvaMQPvAq/qs
SvzES9wgxwNWKNYzzpRhBjubzCfEyF44YaC8tDS9bC8zFKcaaw9+ESc+fSP+rANXZfTBSct+VVBH
UfxZrTYrFyrj1sqlQ169cXjqA4XGy3rFYmNz0BOEVAAkSV6NN7yEU1vT2HXhS6MNYpgehth9mj78
8QU/Xo2hGaTlrz9++CmDW3YZjJgw+/CoqlS0o+BRsTCJfijRod+dX38JSuQ1xd+jiFriIotpRVcB
yrdANiKEJPvih7AeRzBVHaCGeXRfAj4rZthBPAGH0zygIkbiFBTEVIEcoLhigrOHeYRmlsBkFZ41
MWUOVDUkXFH3Wr+h83Hy0qZauyr8gvoVVyjT8N/X9ylLTprViw/lHtpPs99KJqQZ2K2Zp19kq7Py
sGfVDIa69Hx4xDPChfnCbGGBAJSFLK9eVw3j4tHSmDM2hpvydceJQ6+jAVJOXzmZTWjI7qeSZALa
cFQt67GfvfyxAi0Eh7IVvJIdQl1N8WTVogoiaWusIlsbLKkk49s4N2Mp2GNsQDdD8IuyQzT25vGa
/ujamHTA08vnv1l3JCUhwXnZJ3XtLAe0+Yhtk6jD+QPsGeeFyUCxv6+y0REGR96sNcgL2KZS8LYB
KkUX/aRXM8gwL3dHGcXVxH7FlVuZTC3AcdZfojxGU1Yqb1oBYXG//wg3hkowBnpEMEexzrYWyLg6
HPMjNiaafSPkpJ2+NxjzEnyEOcPb/EqGFQuV/xpd84HwD07pk2E1kR1l13vQZBRPczCYJSph5GVf
DMIzq7r0RKeQwIN2RFkxDmYjOKUcj7LzzU0OPPo6DPRg7FPsXeTtLWex2ulk+jlIQymLnDS/jAUv
05Gh4nGVW7+Wxt5mlWOKgscWBjR5IEC4855wbVu4H6BzVSg70mTPuOJZ+R0OT2w6e4hs88pPOkfn
sxp/ED4zlGvz0ZXsqsMOVFH8uuhFGZLiugSsx65zm0eEXqGwe1qGfeamY2Ro/00ccuInRntlo62H
ATGtHIsY9llrjXBbiKA3MVIVOczQB9osJ2Q25h1doQkToJsFN/jDHKc51IcMHuqOpbeTV7WJtXtj
4dgcHpjJQl20qzBRoaky7Lk9HCbURobbCiwfiyeoqWww00+6Uw2XPFpSJbtd54GL8QzN4SZ3mYus
wR18dywcS+Ls98enww6lwqw59SkjR/qO1SVsJwQBe43gM8ZPYAdK1rmRwzTABq62mP4BfElgOJUN
QntFzDEyIMVjI+DzxA+5E2gXGxjK1TI5MhEIyiErmBmOlZBiQU3NjA7VBF40la2KrhSLb7sxt5PZ
x+oKEycIagFS+rBIzo2t1w1z7oVmTafighCcdg8exZ8vwHpIhorj46HXHW6X+dfYfWxoWI7thqo1
1+1Lu/PXtBzIPTrrVMQS4u/vvLeU2s2lYYzSrv+/OPUiFu3vlwtgg23eQTRs9PSJPCQewSfLocGu
YQsGFHUDf2p41Nv/TM2X3XyujYILIwDDCKHR04RAN/+iXbh8PDpJyUysesezbzabykR8RywKi/Iw
79+2i3UcJDOYYfxS9439Ot5ZOPAvEQoRYLak+YcOlE97/Pk+NSawnAgYwaysfWvFzEcNZ40jp+/D
PORY3Sxh5Oo7FGb5cR1nmXHCBw9BymmNExP6fdeFhj64QPF3H49URwclIxPWzmB52vpKW7F+KAgt
RgWgotK+3NIkzCngzdN6RNfBSfjeJCPTT/5hwDlM3yyUghysFNg1hmo4F14YPyJyIpWOw7311m1P
9hQMRkiAHEIT3qa+WythLBgchERTIEKnGLCl3Xpsxo85NmD3eWN35n5W2uJxiLLeY0X9GqRKHm+7
dPEYvc2W0hJ2nQxVzX798czZGG8GzJzwJ/r745g48ELrEDY3tAW0KLs+YC9T7V24+52za81T57K3
62BCVlhfd+wPGMla4WNLjpMxeljYl9pwIanNBmtPbMbw7ZFQxOhLXWGxfZttPYUDiZKalMGBCsgW
Nii/wMeZyXIqqNYBpcPL2Iw9mDJhEoehasyrw5x9aKbGdOtvDCTy622LV3Jnc5Tx3zp+u2t+I9fP
GRIHvqCBOb/zfVzDwPuH2aMP0RUfhnWNy7bhjxk32KQ1CG/rNZ71YAiY/VEnlfw9jnGLHe337Z57
apZotXjFup1iX8VIAlUt3AC+l+i8TsVygornsVI7orr0kH8MWFz1Z9Hi9+FDUEEph1myX0U0ziFD
P7O75LxSh4Ek3fXpq5q4etdzfJWML9Rs+45VcWfflhNX7mxKmRmvycT+H9xZnRPyGVCHe/F7Kdqd
LZzhdiarDxq9Y48GEgEbviLD9ZHOGCzt22EzYT+aprvMXPzT5s30+qUtxDvHuEKBN4vaZpqwADex
GPLhkL0HjkAncbcI/DnhIXEcI4bj8o4EK15rX4NJKskAnDNcVSSusII5L80xbNLh3Y87l68gRYm2
gKHi/PmyOjhhJg/LnVYArSCG6HlYf3AyHTzEv+ujTt7QkL5kDzbbOF+BjhuorMGaGdxsR351gtR9
/e0YMsbXBfR34kdm2v6ILluuHPoK9GfOoDD8AiEub954Yt6/XBpssvqKW774ivNyW10Ze5Qochw4
Dgtup+gL3i3eYgIbZKYA2bs4anPiqpglAovB0INX6qIQhzq/euJDM/j3DgRKEBD/1PwVB/FKjRdR
ByJv5Cgf3HmFyK052BHQUcQ45cfEFxau9LAMwYv8CYlYOByVJoa0pXuMcUVpjmVv6zKzHWyL2OEx
4OMR+lhJcJ/3sfAPHRQ+5nsRwBxj4CHvKb8qWehM4QbgZFdtb2NLP+VHMNz5YKI6aNSAwmBtswsD
FSAETxewUjPngzj8vnKfszy4WwOxFsI0ztDwm+8w9BhWSAVkdbN4OMrPPO25Pwqpp3QFRJLZ7Iat
rzjPPwahvEEGVUgNA/EqkuKAoAtSEK7J0CrX2r6g8sTM4SyaWGDBkYatowMC4XcyRG+kEdMQzMWG
0++ssKrVQQBQk16aEY1sM2uD9XB3GZZBORoxSoDt00PodGGcNZ1FyGtXhd31TcoCukfZnFxLuJ2S
lzMnYO84EdWhcBbebFpHCeXKhWjLfDMA3Rj7L2lMwoKrMBpsCFoD/sfgogRlVXOfCiKD7UidUoeC
4HFEUXTeMBxKfDr2kFtfs4PUJ3S3a6rOmGtayLYO8h7XOOhyQnAWkXf4k6cwu9zvWrz27xi/dhm9
5ny8LXv2DPH6ZreC/UCO+YyrHyEknGurbF3Xbl35RO31uO1DrCGsYD9Dbsv2DwNNd3C4ewcglOqm
9TnepY93W0KR2n99CXuwWjGVPUE4nF8wtUY27V7PjJZl+TFwXtAjRgU+nYhgxonvU4kKbw894bhw
EgIIhxXDAn9RfEqN8/h5A+k8h3HBqqbYJA8BA6cL4WXJoSE9ZkIuSQdPBZWq5uhnyMQfDEhuThlo
OwjsOKT2tB4WHnwADjAG4WKCYDtMnw/woZ+GuGJqznyGoFIQSUC2J3iGPpNjQQ0M7ZjAwDI/nHNo
xTr7jgHQApBe1OEs+G+scJShxZnobo3V2x64mU6vdbr0qOCWAGl8CuD8nJGFyPaMsZAtne6nNASp
4Tfc0NiYcHgGOseZeVLPFM0tZi8cWszHUbAK3JkXKnYwJTCivMts00S6DcXjN6+397GRQ+B8Yb9A
d/Y3yBxQxQ+ZmRSSvMPbfUlDxLMlLTilfs5dYDxz3+RNIN8j/YlQYJY4eM551A+waEz9pEtURTd7
chhN327TgJXTmDPCWY5XwpbUwxNTjjmmUQ3mRZcxPup4Skow7erd+Dsc/SxHh+WbxdquiXApf1EY
lNH9ZomtNQ4sMtnKLd6rB7ZymfrhQxUG4geCigXe5AL6j1mUlWCXtlaDnmQ2uNJ3iNWcjF8ZYxos
JIm+/UJqxdHUyTctFhH4vXJnDFaeAxXVWHLnc5ucz+zcsf8v8JlJbXxl46bEyyr3sqF9+80wW+Fn
kV7oS2iuNFRSWGEGCz+XwZJmALV/BHPcGsRrVa7ycVMu6GXNPztw6WmakIk4k/PLAzSsd4QnYnrM
Q+WNUH15vdeoxvqEGW8UL5WZMqWCoOt+svOhIohp4D4QqR9/Ns2uBiqOuToFVrHrYvC2jPoZpa3G
g6HOMSJNyT835TmuqjqG4YVkIsB3fMyFzALe7+BJK6CEvDuEVUFYSmc8Fxsq2rlDRaFzkw2Bizdg
E+C37GLAYtxVOrEa9JzK8blR55MxZCoJR4POWgIe4VnOiRqWGAu4cF0+tiv+U5YaTop4IsRPTg9j
CZDvoQ5nU3pugNdxbmRXAKs0KVVcNr2XA5DRXEbacADxQRDyty8PxY/LmYSuRdsYu4GtCW4lBYPi
fHKfojXpMDLgcVQ6a/zzhAvkFNqsD7F04ePaR41AtB9FMcFTWPSYjIiuCFcVdq+ZgJdCQbQ095RH
HcQ0mMwrpzft2z9GjiKpDQABagwl+W2E9+3kYx2M334UtNfe3OEqWgwWjsLRBKeYtEOakwZLb8FJ
DqkSIIIujhFbWjGAq7c3aIELNNWsEghAzHj3n+v4zKP34uCBN/c0RxCGbmDy/5JzG4mh+rH+oI9H
oKHMpgRGlcgzE/iRf0W3ec5FHn2H5Bdv1UHAGqz8/UfwXjWyCT8pPX/eZgml0h9h/dr4PyqOodIx
ioCDGmp3KId0v58FlIwZmbhGAhnS3Y43bWboigEnH1aXVHu/r7EdaWEKMx3oZDPJTP6aXYa/mOAx
gVLbG60xggRN82aVXQJ+cvNwmc85Jo6oJupSqzs1UxlOlzyFDQ8n8+aYTBRM5IrpSiYW1sVKT8BL
jErLQyLM2DIwm/HMZLSMU0LqiFMVKx1SeSFUmr9/6IzMOzv8lgHgt4eHaiTnbGzsiEwCGP3A/K0C
+D/iz3x/PDraKJUtbZFwZmdhiTAETxvlYRN5JZ7B+oGrQA0hvN7cdtv8E/HTuHsD9ZOhNNdsJ6I7
Bqtlom10u2L4t7dNsN1UOXT0IIp/u/5oYx/uc3dzoIMNistxhC3c4nFhSAY3qHDhQEBntgY7dP0w
JaD9Ol3oDJZ43N0af0KPzbqbmtBBph4/LmvAXD8PzjN3jAuDRJwRkYLAdJii7u7BYwG7CfXu7ZzG
YL6PRRpfJxqgnv3IbIg+F+7Bz1j9POh7jG6b1fNmsT9TuaRWQUvtShei/Obfg2YBPLHzMOS7wDnB
fwO6DcE+yAgLXFjM1IKe6f48yDDiAjrz+0l0SrWTYGP8bIxhlcbAp3VQM2YIRhlxHNgCNfQ0PqA4
ipHbXDYeeBrqTr6qi2WaOErqbQJuZYYmZngnMuPibpZjtILji25NmIzrnmhJN3xllzCHdHA+Q7T0
aw4+zSxkYiFILMpIC5TiyskJazPAxvNpFdE4HxSHX/CPBJsxj7bvs77pp/YRKFelj7XiXxbVMoOk
R/Abl6CWvJqtEQVL7cLkfCB+Im7E0eJ5F0nGy2/u14bAoLgv6SAMIAqzDvbAkY2zOJM8rLW+u6HT
HkoLtjWWNQY3DIMs9N8TDMJIxqBx636LUTSxll/Jxn58Cbb/bF2AwujyoSNtYbIunuZFPox1kAD+
XyazDH9pAeg1HgwmUN+u3xea9Br4iqAqZjgLQlUAFoxdY5FqYCNKw/IQZ6clZj1ZwddPU4/YafHo
tiW+naNQMb6ic9J2VMpklZ+Gxl96WwUCUkYYF0gNYJ6tW2Vg2iAaAh/FnYQ7emUm7+WsuS9FiDhB
I18ocVyXcaxulti1klCnYspkQI1l+sNQYYDuH/0s9ZkHwjT4YbgIckrrPJ9YYz4YMTGLkw+iwfXh
rSoRbQJBzRlxI4NJAds+L78ebGlExTrfT4g1ETZwfJCkMe8jjUe3FcmGCCWR+HqeZMDjNwPccCT6
GC0gaeRUxDTsC8gnbPqhqZ8Qxjy2wnNLAxPvODfu4ynUWpYV6v/EOHDvX8buBtR8s4UNmsf7tF1e
am6eNdcGAo3w9NqlvGoHvi5Kpvz/oLST3LB4wIUCOrwAXiYCXSDcsNp8BT7YGbsfTtsyDOKca8HO
n5x/YRZNKNZC236HD3nBD/2ndvwsQRyG/wApoBurxuHtY5jEQHZkE0VIpNIgO2dp82020Q9nwQQ9
4P6b5uplIi32TLMwIBojPu3MXTTZI5wKruTACuG/OxvCCQYbgDX8nW9hnu2wMILNytOJNDgDZ3wT
84I8cB52pCIy3zv0dkR53xmHKNrI0+AFg8KAd8vKny9SC55IEHB1hwy885eT2XB3r78aazZmKkyQ
x+iIutqIJtOVl1qPixfYZihswnBg+Ed2YXorNlQKR0rH1HSB6A6EegSBODUNW5txEdaHvwGbHxwZ
7N196x7ea5uUyX/qctF4V95L5vEGw52UebyNIZsu5LeEB6a9cK9AY+vUPDAY5uVgZzyhF+dWAl/P
OLhiTOKNEhw4QNhVsPHidmB7bDy8pxXgWsRyTwyu3gosIbUWCrgMYUD+9Gls2el43S9XxvxjL0r2
AX18Y0wBIlbRH0fjEJj3F21+MZfWIqcX5H36MbNpwBjT3bzYslcQNowrzvAjY/pfcNeQgPsBqeAM
lo3oFcF+Kdd/vJUrtLaHeYjw26POsBvaRvu1JOs2WF2F9cAFFK0Ie5M4RFodQPXirgz+G2RULW5f
/kewFoF94AlWmF5oszDi1W/WVJlPAxmuDzysyAy8ZiAZwI3cNAa36QBkbNd26dMDh4F9k60DIjMc
ICH+2DQUs1U0OUd/RbB68QOo1euD5wVRywNi238fI1gV5qLI7IfpmZFtCxowuWEDbkdck5Uosuoe
jIflkGeU90tet9dS8Q8UY75CHQEFvDNWONNOPY802clGMWaSMyNW6uV/aJvw/3kaz+l0cW03/2V2
2iDfPyfko6xSxzM3UembQSBY0Fsz89+1IRT5w700p9vtiHA7KHDWCPQIVdXEp3LHBuBhvp1AwVun
dAIP6Br2hJsbJmdU1F/TeW8e8vmE1Os1TREhk9IMCdz1MePtCc4U7BsjaLKkhpzbwtp6nsc6JTUy
gosU2FBo4U8v9MXEYAauB3/mw155iyEpt0UGbhBmrFlvaIxTM5D+hrCb7XZvIamCFfmyR+ensR+g
iZnGkl1nSI/AGs1copgzrp3hcbXui7SAk0w5L4FLcFV1lmdvom1FcE/UIiM0yp8Se1yg/MSmt4OE
TdtJNcRMIV2zMX2DEH7LMMMID4dhAnIYGFrP8waFG04bA2i5YhXcsVDOSNYe0oV/E3KeBf/KKseb
FAbmyuTqlX704uOl0GJQzTyp9szpvyrYcmXQPnHlhwu+8GCXbeyJjpSTMnMb2CHS37CxJHMgUhlg
WP80C+Epxu1c4cWKJWVyIcmqXaJz70fG7tBYf19zteDVPTzHPqYy/1dK5sPkkftRkfiNsUC5Yl43
DzuKwjDxQtdmhVyzfHheyYFjfOCtYJA1/zYexeWKynlVOn/Vv8jW3YM2JFXiG+newgJyCsLZ93kw
UguZugxbmIIz00CS/B9hZ9akOpJk4b/SVs+DDYh9bHoeIkIL2kAICcQLRqZS7CB2iV8/X2S/TNe0
VZtVmV27mZclFOHhfs7x42a4ftluwQzyzhcGxMzMtOfz+aVHc4uNeCbcyOSg4mgV8l4Di+e+D7Ah
nseOaTLTM2tHBHMiUZXq4L7uQ0de85Dk7IHrBGrRpFq78FZXtRfrz0c2rjjXKHfr0UvHVe/Fj4Sp
u/QegQHid8BzIan3HnCUZmOy46gjQx1m/Y5WAAATUJ3qbaN/C3cHd/MU7mEcRyolsuFmhIaSyZHQ
Kw3Hi6I8ii8MdWavUFUSXGGtROjG0smZkdazz/6CvZ4Sa9ixcUj47RKimQ8hoL04+qx/xG9ik8H4
u2p8x7k/1LcH2DxLtK6FnkqIkYcYIAvcY/ga9MHNh1jzZWVqumGMVcZQeRdi4370lr9/aE+e7B7s
1dkdDgzWJzD85uw23Qs2h89k3nl292nZp/1yjT8tBddoAAOzxccQiIDLeL4F0u/S3ZBVwP/IuY3f
2ceSaVIxFiPHSN8rB6tgfz8Y/YdVBxONRq/MePvtGLqc9WNKUS32KNgHDjGt0bJD04BK09p/utfR
SjF7NdNUXPSRMnQHTnIfcd8fOfvcjGa2ncoQmHo4iV3uEAa+drGHWvTtzNx668ycE8zx3phl8Oa2
dihgx/XGc8mg1QwpjX0ZZcR8Phd5wBEXxd/z8iQ9E+7AcnlfvHu5fsNdXjK+koXgofXX+O+P8VUJ
6EozKRdx8REd6/URvBBXZzBhM87CV7jL1txeT5VhT2zPiRph+6TecPnzQYvP8UgJ4vryqYXi0DH+
8y3iJIF8NPXncLhIWJol7vLIsp8M9n4tkFSnb5l7dOvxvJxQW32YyV6w6dBqEy/h/k56+8EUCu46
Z09uUWxFEobUc4wAd7kEJ47XVfffwLE1HVeGT5YIByBJasCq6kHN3YL0obbEsZhn21CaZ36PIaTS
SS94+HGREJHNkIaW/TRE5sr3Lmm56Fjr55idWtKlp29V09cqW7R+pr7/uWRTY5pHPFvJ1Fws5oOz
M+nNoFHNzAx5Rad2IrIDhtBfaWUc75kkQYqAhFIkRI+7ChPsSZyQm5zKzOU0EVlCk2HTMXew8Jab
qSEttVC1rSJGqZ9lWYmYFMD0590o45+6kjUlEPbMqOh4a3ocSVOZimhuJBN79LVmPi0TUygGASNS
JqwMpk7smmHWtk2fn1LhS5mtE8dpTGTHCXXG27LnJl1ekwTDSpe3lYV0Sze8+6H7smVWwSqHhGWH
JKXYJwRfBlv3yLW5FJh/bW5GhAJewHUiogtJyIHmTIdASpbqZj5LH1PqJtul0/NczXT5pcnic27i
mJTRvy9MU88LZ1VJT9qTNxa/pCpe2h7rS7dLhoGy02rGHfYmJ4yyHoL9U5DVjy6T9SanMjfLaXg0
qX19Xkc00IywG55bRUL3HgNRHJSSXm1DqWBzTVTrk795Txc75FHuPAJXom3LXDZXFFHUR47zsjmT
NXkMD0kpnVzsaLQhspsCUT7+pLuRD5cf8tQvipiLF090k7EJ8JVVRyH5d3FzTkpQNNnncOtu0lR6
9zoHSzFeKUqZKUrWwQdpmIu7mZKgqUKSU21pA3Uctj5lk5cXZVJEuqkBm8ghPX+SsXgesQ7tBYpr
XkbtUvL3zIv4DC4pKp/pGJoZdhWc4A5eC4ZI2JSR13B00oo3NC801gmTGDppSmfYwKRzh5O7/+HW
Osr4lSTvMendOit1kX310Qi8HRnTgofd4GmyZpsLvlmDj3CTCTqqXqni19Hc8CDJG8gO3Jgrh8N2
sh74NBBCmIdFJjE/sWuaFh/rNl2TokpfEjepY1SeN/EemffCKFqtuLWejoqd315ZUX85ean4mnqG
HF04N1+TJmLRHnv041t7yUcHmOhObherw5dSWDoJZzgpuBOGTdi+ik4OvUhpiit/XHtnO0q9rb+A
un75Q2YZasqGITfLoYCm67iLB51OPu75hPSbD0QTabKO6QiSobPNUPf/tBj8igR0RQLl0gH+Lk0G
I9BdNFSHJsTOwGxhUeDfh4rmnJm+YjkWzZYJEPO+2vzKqp7mPQjAFd0aaJ7OP8X2qfKo5kLBfkLG
jrOaArkg3B2QYb8OIaaAdovyeKi40/l+BAXw+igJec76rtJpssO4PYnkgXkqiwVGU32f4uQY5Dvr
8UMAqojnG+liyBdoqE3l3fzylb+/yh+u9VbSsy6T0PaNEWH+kTK3O0w4tvtqtDcd8jlUoPCJjyHb
BuUVFI616JkpLpekGTVfIXLS/d7EQiu6fxWHMTk25rZeb+nk/czZjRuqvppFGehuNeJqw064Mw6g
YqLzpcNyHOlRuHcBJbzw0j6s3ginrkmDSEJjYM8yW0BSlGroZNYY2cmYMnYaGU3hUEqJs+kep/dZ
svLohZuzOox/YpMIp1VaLLbnhmELMynTxdkiaSEs5na8ZggOw9Ll0zuhJIKFDVsCgR6Ill0qQY0x
uUCvyXMCt6kKOkBJBGLvQirUzXjQVhOXteEoH5h75vx2x6tkcR4xt/LrNdGk93tqBRfmh1ZjjmZM
p1NO2vbNZyu4+Zwz4rCgZ7ZnLSbxDJ387rC32gw2SaO80rvlOadmo0dWGGHOECWewMUk8Wcan87G
nkTi2KCuUAC0ntKpcbp4+DDytyfmAczjfqJJg+euxhiyOXcqT/SeA1Fzct/gkeRoKT26FJl9PbeI
UUhabnNPgfjY7HhZyNXB6RSWkS4XKIM1Oclp6ZElrqFRyg0Oq53icuet0EIbFCs1/xTKDqMbPMhp
nNIcZrki4mz1AbKPT5nWxPIjl7rurtceLU9NgRJ1AmxdeIYgu1x0YZcg1vsqQH+LVxIXRcRkHS9g
qpNgSKBa6MpbvZSXdpUCe3AIH+vrpKnWrMRLrexKBVykrHlrkuer8EgLIiVAf0IUJiKvSQK1ryVR
20kG1JxcFq7rLbDNNyIkAaQf1VhHxh3DcxcEmTf8gV/rIU58xeKGBkvVmI6gP9jf1OvOPLf6Eq6W
aS/oLYdXZdgHjjCzv4f+lacy6aEkxFpKVpekxtmKERmE1Wdw9Ta0+O6xnPu8nFYDc/US9JbRaiAz
NJMeuYc3D29wUfVdngBimCCO/r90mtgns06kiFqIdWIa8hmDyusIgALLb5Rp2FpkRzCQ2mI2m+Dn
r9S86Xvxh5qhm0BwZBmCeC5F9x2vQ8CJUBrqOTkwU0pGu6kHByTW3bXDPbFcKI9LY+JE3qoiJ89r
L6bBX0YLwuTmJsZK6eAbRV2GDDUwkXt7jCtfxvHDXocb4BSwFyYbSDIWtijzN4rf9U1VBNyx5/hh
XcVHbiIW0MdOqqi2c0W6fTTX9xHZYxLv1EZxRXm84zs9hBXJv2An9bGtv673E0RObFseRGUhqbhb
q2hxoKzcj5ATsM1QQhhT8AgPoP76xYlCkoJWlJZHzyH8sjsiL7qAmGxYXOHIGynI3tFw2oYE6Aw4
wNhWzggOGdsRVX3U8BkUTqev/mxmt6B1CqiEkgqw55VdnZz2huJmuy1cTte7DGlbTgxJtH2rewyl
pASOKbKgCcbsvbVh6a9NJDSTgUfs0QmWqiPAApJV8n4wqoiMKlcByk7eweKMV0wOdPLd3IkT6rDB
GImqSwWJwcbU845+UO1EEOjW8IYTEZqlex+R0zA4STL0gOa/uY9nOaE94Sw4kR5o/VJVNV8oyily
HklBYXL+IrWbpwwb66vDnMgRxzF2nxxRgleEMqU1uiGCsDzY+za2Jd+9NzIKLkgL0PAHeHnMWQ0Y
iV1+p4EWStCpbSEGfB15PwICRKf0gqYMFLUeapkZKR58CsEKzxuCEE7AahUdaPhjWM6IS3k70ZrA
Z9fzFm9TkSvpK+iZsp3SC2LCMaf2BXp7wtafIAqDMnLox43AfX6bVcCmSEic3FuQQg3cIO2wRDrE
oXzi8XbRGgk9KJvyg3zK2buxcjx2WmmRiWP2XbysdKsfPc+ee/YtFvQeWItgwFioUjvpyDKzEAKx
Swe8zAPvMlmbIyQZoNrLMVOLJMt0ngx5074IFpivJixNV6Q6tDlOEa41tBfXXCcwqV+RLiib4gFz
K4FTNEbreXuSnh4XMEXWWgcoVL4MZBOsICtqRwUEEMhLDrDCwrcb1tPc0pFBy6bawIW1/cAomrKZ
MkXGx43n5Qe7Nav8w2Vhsl71nFBpoA6qtZFuSgGOOPE+xnQPXdjgpZj7NRR5jTJFbYfcNKueSoFw
QAgDZOsYrXpD2sCj6oMKVlaME6pEjMluVMBfxfrKpw8QjtHWmgO5i2HDSHK/z5weDh5IaTs/zfOc
G9aJWQSAhsOcXHUr035Mhqwbfj8PWoyfBYn7RvEYSXG4lL4/45ThdUV/pCJgMw0l0RZOYo/0xkNn
ytVnlhgPqAXyneDD5EKFJQoxPsdmTVymX9uu/MKaiNZSxN9PhqDLXhT0Y6DX721LpVh66dfcaz1l
m4uOTnH2WR4EaU2RKlbBwtvMPR1JHJ5lsKL7hGvjoTzmXHKYweDzVKngHS5p1uAWvKn2jGZ21F4b
i5I2fo7PTRMYOCSaU+6vY1mwgc93jWcWGoChCZpeNjoM2K5Agle5OBEFg/GJSVAHesNHMOVzCCbo
HGeGC4kaW23r10lIH55OCtsHyLzTbkNGsezdkVhv4CbRa/JB9d1/tOOtGa88kFcaZma0mL7W60fa
tNCBQE/8IoBr0i1XPzPyB7D+N56yPK6ol6TVUfLRUo6Ae5ieJyiTdligEAoaMZ+1xQ3Z9vdDu9rq
6bDMPNKLyTQs6+52FTCdPLokpbpqjiJcZ3XbtTh/t/Oa+VFXc7GoTctC8oiiFSCq8UTILA7NWRsp
ORc23SfMF0Myrk5EWqYp7jH8kUOiouxNc+BzaPSlLsLFIGDumz58AVLhF3bH/GG5463aYkkae9Ey
vBox0htpL9qRaqvudIzRLcJN8wkfIATMdxxExls9gZ5OXaAIge8JglIdVo7U6eCEDtd38449t8VJ
OFBxktp6ZFpjBxiyoNJ1NoQ/Fe8ZRyUuMb2LxFPnAJ0AuUvZJe95wt1BXJ0Cd164It+iv9F081ts
k4Z6NkVOPXh2BngYacTwtSfY9enbAgoouYPkYIlP5Y06LkoPXxWNUxrbo615krdiuIrf+IG6U3UG
knZ+9+TVBmCRO0z1wTwgqeeYnlAIgH3ct+THSIRu9nvsmk8/m7+k/90OcYyVgA38ABrHagUJe+Is
CkjlRoZ61zDrUtEqxMQqFzr1ZGFjfnNrfNHEaj7Y0vz4on6CC+T6vz8cIBeQPyAJqmVu0U9GxGaF
qHyofTun0Upb+G0Y62pKXPnirVtKt1q6vat5oHcRXSdlQ87qNkY6q8Vi6W25Q65kdrReNYoD+dJ/
oBWy/+KGp+Ym1NT4EwKYrR/T3k4gcKq4HOQmB93eMkVC8t/VWs33MDStnx2riGrqhQc2VuS8yf6H
Si5ihChDgewzfgw4MClevEZK5T5seqiwcMTcfz+eNTllahNNMQkdqHeDVlA4cOK2FCUN4vgW4SDf
YF5SJQ4dMe00BG7sAl/2Ax0m2JX0ZvSll/TGdkbTabPBNC5nal/fUnO4hx9oYWyg9D+mw2qlGvL+
lly8ejb2LUbHffrRA2iZ0OVelpsIwdVHGa/RjVY9wcSsqz0r44+YPYM7IqmvZQNTC7kFNUH09MQg
/8oIoM5W3s3LbxAy3ICGPDF7J7PR9BSU897o+7un9WVlQacPyatZ0s4Hx+3c91+X0xR1Ymfn/eDG
KYYYobk4zYOztHCHbn+dkd4x51nLaNlu7lmP8dLNRpfg1dIemAPCi6Bj8oSgOhq31f5XoE6bJGGr
TKb7gYU4eEpj/xOfMLPZtDrqpxv+0MiCO+/I7puo69+LHim37MW3mzgguxtP6iEg3vsa3IrVOz5y
kBfnlvsA8hTwxMbNeZgr3Ozs1XW0rxFL9cQxnT9q0iWcrzCxySZ+60InnrSPKODU/IYuzZ2XeCIw
ncqU0A6uCbiGvgDQ+32N6JSI4AIGkhJaV/MmAIu5m8xLM9NhY7XAbABapWNJmZCORmhCpc41F4hj
N3MswqFwGqow5hKWZS/CwyQD2ERuBAJ2vsGrZi4dvlaPjI2UU3OE7zgmZwFBBIwAVLh+lFNcxgWZ
RHTy+uOWtdx54+UCV+uFV1PFHZy+wLR0xUc2X9ZjYHe6OPwLxlJyrQIi9GNkVGgerBsXxaXgV+0X
JWYz7M68lcRIO9JvdmV/ePU0jSDldBq8jQqV71BjTvIogulh6vL7y+iMziXNzNQISFJcjelAjFC2
lVAEpl4gkPUiRgdf2g017ChSTKpj+Kx9cOaY32BLNrj+4FHS+eKgySFMTnqac+NutnJLnra41mA7
rTglddEc0z6gKKFWXARozsm3TO45raTvG2QEKQXEnb/pfnNRl4v0TgHs5NsfcpknrtlgM/lAMlVd
PO2PRUSVOkdN6xOAZJOBNbJ/sQpNmOxuNvfhiuGmB6Ln1sSq5TqEr91Wo6fm3uLN0+v0cP7bia3h
JDgostfUsbQN7AVoDbTPQGd7JvhBVDF41jXK8fr5svFNamAnaJClHGblujJcmtfuVv8N+tFrThpI
09AfMkrREFfU5d+ncrZvYUlfvSnhut58N3oAq9HgSd/DR812kHb0taNKEQOGQ3WICEgsaGMFW2Je
z6aevNAHMmkJZ9eWVYlzU9CcseVrjOm2ErON6M4Rcq9S1LhCT0jf44CFFOOSTA9Ii082x07hJEkd
ipIPLWILGeCpEz48usmGDEkRM7KUCv8PBw/bJt3IPxvMa9HbihtNJ/h5okpBctK3KiQhcoNTxyZB
XIGbG66099PYfy44r8xaQBGrGIoyDCqMTECAb+Yd6xBxOpKrysmBjhm/31nUzOy0v6smghmTCajM
1Zb1Ln31xaSfzHcYLNLUOkcyfACC3tPfcUbVzV/eFx2hdSWNhL8540iyGnPrwc0G8/LideCK6Nfy
MQNx961gQPn/sY7bgHT4H05Sn+KOc1aHQ/tab+gMkjiY30fkLLSKGqKbvu+qBToKe1fjQpllLbpu
R2ukZeeBOsMOoaKxPri3oIqGvKjcDy2R+ktfWgo/Kx3QXrr55GUCshtAzrhntVO9IyoTXQav2YGp
pV3sk+JR8UYm+JIuE8ybqJHuisRuvZswKysbRtnDhEtjQ9ALU/L3zGtsmPpDQV8W7A++8FlkTNyr
1Z7rhA4ki37uhx7RhdqJPvmr6uB2jmakkzO6AcXm2Uc/wmjQnoIMJe4FiBaRIDMdoYPWgnCYzWmf
MU1Yll9pQczhOf7o6MGcH6HTey+PnvOCYrQ9S6Po6TUYISZphOhPItTwUMsAhbEi5zwSI68gSoNk
SDJFkUsGHnGIL/DmSEDgbikoHI1IEPX6ajewaATRRTcY0dHRgZb0CuFnJkHEX4G++hPnRQ5zLYld
gMKHeR7tQUpRdDzF6QudysCDtsYzWgy00kXX7iYyL5u0Kd6MIQcSQ0nAQiTUpADOkTcCsV2C5xBG
dPq1/wEboO4E569tvDHJHUKPYL9YlH5AmZXD5WhoX5ey0O8aZCXjYSrKG76hVF713QGO285AAICl
3qxYc5nen5bD+gBD3illyIEoOOm2hv/HecFS7B1kWkAs8uIUH6bDhTk4Ctta7hNuBvAVVKAu69K7
S/cTuNgZ0QlXue1A26fpg9eJh0ufBvUb5DZQxFPbLJOmt8+KtJQyFehbgzgOyhsgFDp7BzC7XPSA
ycLZkRAexp+reI8TxgUBYxi+pkhVzuhycrY3fAc0D4ntRkHzsB3iF3f1l5bAkEw6jCIRG7xh8hAS
HG+0u9nDwIE00TfnLxdQ84mEkIl+3NFXOe+j+WpiaYOuAeCKZJY+RPp/1yCJbPQMf/sRL066Hpo8
dYkWwEYkbz+I7A4pwmbUgrShcAYTcVGlSgApknpJWa35Fg+gwpFu39X20ogr+kD0SE8A9Z9CBVf+
hMAz8Jzqh7nSNwTbGnzxQBGMOZcdA5lpxzYLCaMWwbAMzBvGB4xYVTkpKQKT0i3AgwZMVykGHgX/
z+YbL1MuyXNElqySFXCjnbEIrciHzyXfEklCmyOQKdgOmPfW8UuURRQSTL5JgftVEPS/l8qjDPJo
lYD/gOSS6d5+RLFztAv5AHrus9vZBuzMqDvSeId+Bmcw6qMdncYO1y/wKrcp3OtBhebHzV6wm5C5
0UXDFRdS9CIHGFLOlsXh32EA5Ia9BVqKuHD2jguYEZJk95BmoXFg2RU7HbBEX6rSQ3zqYoaAtwL0
rO93l/N5I9DP+DIyC44SjHXmI7nz+UMYViGvadKpSS84+TrGHsieMnTeoZswBhNSjg9kGshYsDIR
H7e/3FE7+PP795zZd3ef1UPlRKGRcThbtk2Mu6VzzeDdigxpCpiOTt4uviY4XyiLVZhJmWMzp7Ug
VEhr5vBNJpfvOS+vT/rAuWSuCy27dXGKpoEfpmz9HNFMOIx4Pzp3/bXhP9hQGb4YQxuDE/XpK78z
zkxiN9s0m/SDeech53hfaKSvVmtEcTAZB5HnBRQu9A5PGXzOya9OK1c8Qc/VZDsgIuGMFlfdw6ZR
QaU6VotHA84TFA6CsZ7pSWfdsdzwFoUh0nStvzJ0mSojIhTxr0rv48SNEcyhmNDs64Xo7K4gYWqK
MrYljz2+Sfj7tYzOhAces+C1Qcc0i5Z6yGsQ0JDvcrlxKDXr26Fxn9m8CPBMp/C0zszJ47PJ7WFy
lhyCkTcgfOHiy27p4gAj3Hr0HnWHpL+xFz37omA4Dofq8KXlHFBnNxp9V+u04W+0rvDMHaV1JEfI
nyGuNARdpkBwuUnq4JbF4Lyp84v5sj0hp9sm9aSlE2cYHcfxyu+bSrccfODk3w+ZmAwokiGvHBVQ
gRzd8/eAe+OXp5dr1IoBsyasW8q9LwuCnt6UZiLjN8kv+I3XjwnbxS7G7/Q+B+UKmE5gs38iaHVi
IGzPWqIiZD4GOw93kxCBByiH0uyeTkTFUfcuInIY3jT322fy3wIUE/mMgvLQRwYiFV2EWYVheJqt
UfKRMdeETGCTlBycg6u9GuFCADkpyXmGBRsG0AkGGJGc/hRNRKH2S/z0JafHXGukumCVwUZao/Mi
JT3+qAVHUuC7mDMiJy4Iu19duq+xLfwAXkEv6U+CpoSDIq6IDHTBb5U0xY4K7bf4IhNQxkekGpBZ
Mo1wCdMKDttxG99DETTXtLSBqPTA6hZbn/qhIP7ggyQRsupsATB6O9UwOl8PCRmx7cwuUnn1UL/L
CJXKtUUp773h5PFSvCqEcEw7DE4O4ZeqpkEPjAUiRlMKrCHrC/4ZLFpgPaqG3E/hyeCgYclTtbSC
2c4cj79+uTGN+yxgbDSUrH2p9VD1CvYOYEyjh2/GUqAxYnKHxjxPtb5kC6zQSPCRtzkKJ0XuB6YD
M5UWSOlh1c3o6f6j/5TtfHUeL2oFBP3c5s7NXs0f0QMfXKENhnZyjRD1whgXBmk9894jIlf7XK1y
I1hfOFfnCL5zJhEh0ScuXFGiDa3OHLMUl67U6WGCHEjrXPzOhlx/hyWiS9y50zAm3gRGwjWS7Is/
D7XsJ3Rlkbdz71eG0BRnDNSBX1omTBhOSQ3mx51GLbeDqLRp4e9Ho9ko7Piulu0lZ4x2wYMqGScX
C+ttpcMe4aSDR61uDyCPclGAZG6HmEcKuj6etIBoCxojkLI/UTMOwDEa6QTZBhQtkQSqmFeU8ZGg
QyKlNXHhGqoH+Y/mYQotayC2TM6OL4xv375bNgnbJlvD1EK/uq0zvyA7ut+CyxIZAn7FBC0gcqo0
XBtR2xzZ1AD5UDEEd7QkJ/YAlXBc6C+zDl1oFdNEjHkf+Qx+tUeVN8W3xSdFleu2yTk7I4KIjBBy
1b1P4OI55dx5rQT6iMxyT1NKgVECmppfbdB8ftWFCEohfI3uMSe3kgjwMxP9TUIqCuakFhtAe/I5
R2nO+GjfSVlhkyT3K154PQeNp12Qs2KOtMcYoS1eFsQGllUgonwvNCmicOP9iyhg7qxGto+2IJwX
ycg7Egzwt+K4957edZs94Xqx6O8TFD97albIeC54YAQ35PthHWGFWe+bfBwWHnvZNVy8cwugpKMW
ylcNlyIu4VtG2yCCWndbgJwJqUPE5b3wBnZgcfQgeDxKLLgQ5AbpMihXIEcN8QxBgOzZvlQzGvVh
Q2jxFAuNlHOz8RW2ERdEXJO6yMgbOgq6PMC7iDZ0IKvNGxODjrnEDMcA3G3N4LI15A7d3dIMTUDn
Z3Bx6cyDVQcUN6tv6PDtpFc0zRUdujQU2KBcethAAxcdTUW3a+Y8SdDdRYu+5yEriQDohbzUJ1uV
HVw6xdNhTAdSlhw//SZ6DLmvuCfQpsE9Sph9ZExklAszedkxQ7Yg/+y3VnFHWzpqMe/nXzBBg9yN
4q7H42Tz4I32gxElNiq0W1bV76WCiuNXbJnnnY/INeu9onjRUvCGD2hxQ0PE1ZV3YL++8hxyGEnL
m/+7E0BQpKa0kAHXrJb9+Hz8ddM44336YkSYNsyApY4GS62u291lzqu3saWTtLO0+SEJQcQJQJ3R
ufMmVCAoVH8NSobgNNg8jd5MREjqUYiLXKh1JECrO6v5IPAOJxQXbPYjtzRtN19Mvsg/k3R4Y4O2
xye8GrQZRAM7RvJvmmwxkFI4Uxp+Ze1oDrgBJHRNXA0pb1ISarJJCZiMBmVDNOCagjSeI6DktOW5
QeZ8KlJMCruaP2N6AI8cghcQkl3JUPtFQDkTSYkoG6ke6SIeAn7mdw9ICIFxqcdIaPdYi8BVXTQh
AB6iBsiEgDOXS3QMlTqEi/54GH8YFcrb+jhpgR/5rxd0Te69HZQd7HEg8oarVXuroMq0CMsrdgox
k+HQA0MEvgl5/ogHTcogZBIhN2PNvuc7ZtuJXkuRBv529WGnx7QMi8n2jJGojuQGCYkrHkY7Zfgr
Qw2P7vXor2EBqqB7TDHNJJEtnnBJbFEPJe311+mkElG+/4m2EQSAFmjZ6YYNMU+9BhZSdisjkWpM
ttH7ZuOWaR+xrXKP2B7Q1UB7HU1y7bcWDFEWqrxmhm0TeozVHipmw22s33F/HQanP03C59ZPtRi7
DXJq7SCZ8Ew35McvJ01u2sfMarbtr8fWbpobhrfADu10J38jpvym0ZDGH5OJWwrVNcJEwsdpTna5
T8D2uAvheJ1rLfj5O3rQr7Y3czJYj6U2CrIeamNoSXToBK62uDU9WgXaI926dkyoNPfSGTq69IVu
hj4NNh5HlY6stYEpCWKtWpKY8uQRsn0mT1lHu4KEGWEVrVdMZZageUZI2cXySdSLJDl03kkMi2iF
wdabJGbUqOzo+ER7sFI4CW6slQTWp1AtXV3AbztQHBUUh+5Y3DJNSpZ6PutvCdUtRb4PhvgiSNh/
fRNdLwh7fmXWXD3EcLH7Qo/yhP9rOGU/Ob/J+gyCWtqaMFZmI6jbcXUEMNyMzzZQp8G4BFyBvPMP
lTSPbwLXlt5eXBifjPD0UxT6l8TAY+BFQcKu3xNE4WYBoNChHrDYfpr3plEj0wnEawm5JWLkSp8p
MrkrxpE7zT2e1MBLHhWS7yOE/6tH8VwFwx9yM8OJD9+x8QUOonVPD7YmQCtsFhJHOEk9RFAnh2Q3
fYJaTjzlS6YU832ctycM3ySxUMel1kqWQ1JZ1kNcyXqtnbWHYkE3RZDpr6WSjF+MY6Dugr9CuQ52
oQ8geRWKIq4NbjhLV+dvM/l8BGI0upp++LdDm2Mf+NQg6DV4XQhMHhwu1Zwl1+3a9nxlwX1nk5W6
zTVxMLuNZyv1s8K68YY4fxn+Fqu0zgTogjN/KM/0C9nhZYa8DNjCxT9OxcekuHt3PpC3HXVFtYCB
/4cxBbEUzbt5TjnrkupAsRKMhIzOCP694U+CIRk2viZhACVJCDVAC0qsV/qIzOwsSMqnN+fn7NgU
UKRq5Xp9dFxSKzbB0W5nFIDcy6HLjW1mjS7NVpI/xx26YfmG+h5HnObfmcy1pzSYwNhuZEdr6tar
p66XCTW/QwTAh62mYr5CTY8kQDsPRQtt6E7VBR4lDTkixfBm4urPiHUka7mmhwGpcSOh9GApQARI
yaG1+sW644e93wRT+T5SWb4VeyDPYfmIsDDA59lxdoGYHcjUgQlzaNUX60sLYCBsbhX6f66WZdEr
WVpUqwnJk3+36twW2G1p+hsULfSpNCAEqFPPQfQUFCrNmgeAuajThvJj6zY4r2BW1AWkcgTF3GuN
KlRzEtFkfwTyxRCP0eMFQUDYPqgExT+5MEaMvkkjCfAP1xjMqcjV2d5HB+7IqHhq3/oiOiJNCPao
yhsSEpLcSmtbY/S61dm83ImLBHaXZXO6WpbJT12t0kVSvKiG3FVIkDom8hJ0asOnzZjWk8Rh1W+Q
KlHl/d5mVtdf/sobOS6936yNnma4Aqr3lekAG+kKGxLotkUCqbUoiU7rQSPQ7mqwExHAC+5/c9NC
VVyAl1/jLXbYgo9KLwrzE2cn0xrr2TtPAOK+etBEgWy0y2SKw7g5v8+HcFKT4wJP1DkX75f0p0wY
AUrr21vmGT3scwTf0p9sg9Zk9UMLVFCU7JoSwmVgElvgUOg58u/iitMRk1U8jI6mK/WhIbVn4/U4
Z3j7BC93FK7olGCl1WY+CM9B0yFM9Wk+eRJC1u1gM1p5D3mMNFqKOaqkqCZ6phQLDZxKH2PmpGl6
dx/dQeKRdl8JVrSkEsbIIXPkMHLxltuVThgEyrT0ToJ+B6jVprgITOLNgo09oDC+WL+lBtUw+R6d
CBtCypVu5gk7gAJ6Q6Kg1/aPv/3n//z3d/Vfm5/L5HKsN5fz387P0+SyOz/uf//D6P/xt/Iffz3K
//5Hr9trt1qdtmG0u81Bu91v6p9/r6dkPPx26z8arXe9qg9vI/HIby/C+urIEYQDvMt2vIG9/RYy
Sa5xO4n5Nv/mzQedf/Xm/Waz3ewPu91+Z/DPb76tjOfjsG8bScPp3XHn9Z59pCSNtvmwmjaoYC/Z
vpwHrvpNxOeXdGioxngQfHJmKnyAXYBemTjcLDpuACHt1Tj6uC1tYKXeAeYmT4VLasBIyd7O2wQN
XLbf/u7twpRiaQZvAbKzfg9GBuexx1hRi94amFfc5vpbzPDVFWeUvsLGieFg1tb7LG+Q32DzydPh
UqF53lpU0CVxa3SnBN5HHahQ56+fTksvwP97OoNmuz3ot/rNYav5zwv02JTtwf71MhLYTvr+OEZt
9ZhTpfqH0WrcRTCX7T3ms1IZVOO/fu/28N+8d+uf33vYWG3u22FlJFih2Z8FCt3+YtsWi+f65h/9
3rThtMdbiDbrnJ3VUM5pzmstX2IIWTm1mfWxPmIUypi8icsMkK9HgPAeMTjNkH/9Of/1Dv4/a2T8
8+e8lPXhNahZo/YYDzMcu+7Merlg1FYJG8pusqFjQxNkbVoFmNheiz6ZBTIpBoYz4eDfPbF/dZ66
xqDT0SeqPxz+aUu3G5fb9v0+GUn5EktGxuIE3DVHH89ghBNi14tlXOj+8v96DQZ6H/x5n3TbrUF/
0DY6vXb/T2vQb27uh+5hi8lsLY69uxgSWd7MuqbnB81cckUwWOMuJFrMqYWz/cj39IgZbG2XGJ/Q
HMXcOfzfJV78aBGGESAwZsUbkBP5bDiDs98mw/tiWsCd/PKjjgw1Z4js1vqUJgau+/mbyYO11G3g
DKWiRYFBgje6PKLHJupZr6gMSJteTOfL2z3zCiHPeHLoO+lQqNR7C1+IBrMkS3WubaZEHqMX9m3j
As4FdO+TfeK/XqyWoVfj/61Wd9ju9Vqtbrv951O17w7KdrvdabEXab83HzQbju98diYF7cRwmFCR
4/9WPeSlGp0Nsz2wvjEuruLWSZ4QX16kHsCrBuk5byDOe77G2Fgboxp3qqw8YHEuh9ortWLRg01p
tQFFmqhfDskqKy+jBqMRfvoMOYFVx3DsMe4PnFd+cg8HNWCkFM1Ij3BD42blP7vyivHTVT2tYVA/
XEq4/yXszJZVRbMt/ERESA+30vf23Y1hsxRFBUQRffr6yKsTdSoiozIyd+3VqMA/mzHHHANDBgPs
L3faj11Ak38Ob9SDD/t+yH9j8TJVEIxD9SMPf6g8kokY4+huoYXwgAzDfeMkuk0pqPW/68P+HEX6
xEj5xU94GigiIr5bz+uLK6oYvFUQxPzcMWGAj5BUUdhivE9gGSIJByWWxYnmPeo+/3KWtT6m/L87
o5margxkzVCk/4p34lsuz/W35c6g5pe1q+srpC+vaRjwArig62uhLhb+Gjtfc9dklplV93HsZtw3
1b34+UEexNd1leX2xRL+5E1jf0ff9SP6ZiQDhDIQ++31SfHiCxC8Uj3jIOTJEwY6gmgyLqXD5+TO
9NtC2XQi2bdQWHMVfwUi9ZdX+m+P4f/4rJokSqKsKYpsqv8VKfKL8X0P1E6cY9SKhGevi4GPSdRZ
6xzG1r9cWVWR/0eMkBSDDG8OVFHSFJX3838yvVgW6mOgGeLcCO+JstbGRnjNzMnP/8K7E+It+x06
Hjr69JIqThki/osF0TmF6RjVdBU4W6Lffk/I01ERtvvzJp8WaTmRs8fVwft1Wpy2jHnW6qg7XPDa
2T4tPdZH5qxiWQH8qUbZ8Dcq9qb7cm8hnpeQFBUYT8zumjNYAQbLgRL2DjRKgoz7WM+0RBrDdfWe
rjHmpJKKEQkQg8vChAf5neQBmhZweWUW8H9MA42N5JSwh54SrDnKXmFUzeG7rOpdFz+mW/ecaKGG
+e0r1oPWxdlmR+ghQyDHF3WRAjmV1mkmxIqHFVimAyts591ISvRM9tFQCY2QJwYXZPyQIIKhSWur
7i34eGVa7MrF+wSc+8vkAPJleJ+IK/5i8lkMxjQaqTRWV/zikLSZYOIL+WQMWhVf+WCqWztVIHmI
WAb8efJhjvZ0f9ltrkUvqgrBV8GIpNJC2F3CjKGmbqUQNMYmw++gox4J5EPhGDGCcnMA/OVvbc5e
rIW1UUXSuS23sQTSryTFvmd/G+EgudqlVSRi+vNlnInEQLVvU67EK9PC6IzlSAdc1kT3SAu/Iak+
UJFYQ/x20kaNVRqWNPllLPSb2RbzIR0h5NfXvcCjoEKRgEjgJnNbq6O+QuvgvWcxbKbN0QTbsw6W
u7hTjS6R3mAHPCylMURXBflbpIOu8cUvk888H913wgEquLBCDfI3GElUES1pzHqh5WdOtz9fMtjm
0U7Sl+BmC7q/fcJyZtmnt+nMdxIGTpQqNxdQFfcLIDl+Gd8rHHhJ7XTZyVgoYT8EXcxEQRfW4Asm
Ay+ChugKV1c+mgznb3M5mbPv+LlqGLexT0MRiO33omISe4HjzNBlADz9HOoHfuADNwRnbTAIUMWT
xiYHrsm9JjBoI0AjX+a3+d/xay1NULr0hfA5xhaa/ZV28Q5+u3rWJs3sFqJrjCAzQbnOBnttD6Lx
+COSK/t6SsUiTc6L7cmM1NV3YU5B0lBrWQpH2S3G2JrGKmWFOmWxTwaQ73ErqKSYENEfrY1US29j
IfiMxekFKOcakw8SLWEF6g5J6vhOxH09fieybAmHH8qJH87rvJlfxiizj6iXTH7fWhgVUKKOj7/X
GiUhUv4fPBOwlnwDFt2tQYeK6fOP7imft39lJq55KsqdBr++N1jca2BhLbKKYlxwdvk5+BOEViVu
J+qunPK5tcljrqDkt3lgmw0H5LaievkgSbKSFg2W83V4RedYmIjYmbgy/E+sExkuZQ8EmeuUlQ3A
naAKfsx7gKx425fB/iX4sAMBdK8OX/NaDOqKo7Gvo4YB8k5YKX/3ObLaWT6lft365opnRl3ywfGe
4PmvJ9V0cLexBwX7+vtxmsjw3RI4/aiE97AeGwtSvXalHii6Xsb7TERk7xGnpgVV0fa45T3N5CWM
V8wIWWVTkRkZ/niBFtxjLO8xwlkIy+KvVu1LyNsJ9LB2jeiL0L30d9+gGXqnnHWFrdWL6M3rTf+U
T+vl6+83uu/VNSlemF0Dc9lG6sRMu+Vtuh3d59fpZf7MXhfGuX0n2a1ZMcGTLeNOiSNhpmy+C6w2
uyGhZwLPa984SHaetkzyjJCNrxAtOz7xZ/72Ln9c7tfsdygdA0fZ4WdPY05Agff6As4SR0qC2v7f
NRmk1R/YPfCamIkAlTUy48NX+uYRNbr4O+bv1NYvcVIB7gauR9Q1obVeaL5GLXT19OObqTvcOwCK
Sb0oliQN/tlWzotGe/ZEq2wA7904Fb4Emmj4GMHlcbPDB9j405J71v09qK8HPE8DsF1cFvxytw1v
B0xYnrwZkMqsdOVTPaWLLzGe3LU8P8cXPcF51ekOLBdWbQ63fjGn2dqDcZm9M2AINkI/WGjkMRux
ZkbL17r6sfR5QgEco8vivBeI37fkl5HL4nZZhirdK7QCshar+XPGJPJs+4d4OBlicNLh0CO1yvrj
541MKE57/iuuDvSxKcok9ZA9OvXRS10UOPWwNrtos9fqvWAhB7LD8XkUCfkoPG6k4y/oIFOjMuG/
Du9dNSVwI/EUI/95te6qywMur4h97xO7Boia6EGx05DvwBwlvSJwyr16ogKJZNv+hxs6dd5tVaEu
28cN6PjWT3den2F3eGVMsco9ODhH1FyT5O8T2b1FjVfNIHwczr6RmLgdU8xzr7RUISiz1z1G5DK6
h+qxgTkZD7waLYI7OWq7Rtm7SXSfAiA1OVysILnvhL8s/8yfLarecyrun8tb9ouvo4ZJ1V5evjJx
9T3RaML504cPhmOrH/TU4yOuJAvl477mE1KkLd1BKoXdtCHXP2dU9egxscqPbn+WY0DXDc/M5/zH
6DX9APKg1XeNCroP9AqJI0IEdi4l9URcVtPnCrXwKcIIzvvibudNKi6/85rbg2BavyX5DtX9b2v3
KuX+J9l6pv+Ioc2HDxeLqnm3JBRcSKzxj23HqN237akTrXJ53/OzciDuq6b3tjsjs4kjIw995SC9
f52oKeFB3/9iKpmZAIqFCjF+uv1+LCvfrFX9LGW8TYTg+scm2om7zR0D1VLZN7q+bYEFK6BXivas
Tlck75F4MCbUTDsUMC/jgTAs5tqnl9LEE9Ctpordbi0FXZjsMlaRLboi5YAs+4Bt8GJ/SdHeLmaD
ztuun1kVlGk14hv994nY9Rg1OxYe+JOUamM083JscJMBg405BotjdnMn8pp19EU1e72sSrBqlYmr
Mev2HzEQluLyDps9lZdENwncBreDv5viG2z9f0Nz8sGK+hHwx6aev8+9IDA96mB9ibcjdDXv/Xt9
REJoRGbSJIPkzAov8iPlSPURBX2sn+Qgzj/l0ORZhQpPKH7K2LdNXisu4l8ey37J0xp2S60L85iP
/WmDqnWxixFJaXqvBMjopz/gCKRym9rM7Ba61Nuc6K+wK3oKcbH74c0HkE9dQrM7xe7iDTeEMu1q
vzdPxUJo8FzZMusFGwKBlD7BaJe/mR4jTQhD5Jd12Fao1hvjCNo+DS4R7NizZRBAOYDGP2UHcn6b
9zJfV6zVC1Yn+zSNPHPP4N6gj4Ran23chgCqAqH2Edwxpx8jl1pCob45xfzzV4x54nPVQ0EOwVjd
2h6fS9W/zOkKS+tBA0RiTHHz8bger/3PyyddaMSfFUYYKeyMM4qzgAlDCee3iKtzd1r2Pew6xLls
QyPmo8oFDdMBBmWxAvyysIq3PUAQEzF3xF5c0TPnF5T0Kb0giTDiAaNpkpxDSyzEgKpF1RwYzsg+
tFuKJ8263OU9NfPSK/ovchrKA2S57SUWMLskHcGserqY7KoUVcVcfsWPJtZNC0+JJiv7SvG2On98
owtbY/x4Rfo3FvVQ6cZyRxrUE+m77iRL+1LonRdtYzdkvfqvevlcx9tPIP7wKYg674UmwZSR8Xkc
+FusgtEFr9kqG3xo0lHpHPS89g5B/YI93fLIXnWFNx9irdBoP/0UPId5QShHWfDbDxpxA20AhSEy
44vIBuih2MmF++vcqzDsuUnEH9QWelrqj90OMdYxUJjLM0bj5EPKoPuC/4KDkjZvoAPAOwO7Rq2C
Xec9T5mIVtRQhUCB8Vr1DMqHp2HwAYf3BgHKkXClbSxZtV4vu0NveITsJ2pWPrLpRWd9Tvn8u1eQ
X2uxaHZKRvfUgk+cmOBCcYsCtrYEmAnJbQwH4TqqXPKSSm0aC/EzMD5IDVqq+8QUltr/MZJ064mH
GjpyPDrj+6wds0wOwYhRozF/kT4x2ZvqR2NDh0gnAa0IXImdfs3Hg3YmjRWdppCFPHMFYGUsjfEv
qCffEKLWdUZfLGOqBXehP4LWNjWPgADX2Jzd0zKUkZYGJl8V6S/CU6lytuNfY3WVI7vitP1YHMVi
KWdmpq/gJaTdikoE2Qptz6CnaSJl+dyxxRBWf2zCUWIeyAF/sFpNNpQMt649ai2gkvPAZur523XY
/bnXO7t8dWo4XUI5yyyAKucat1TgDGooZ2gF8LT5WfcF3Nkmo/DfoF49GIrozxVTZd9ILJjm43Iv
pSK7ASecRTAO5gm2y50Kc4SbdejYJdzr2HOsr5vrJIdbO+1ORW5r2XkEy7RaaCvYd9Chq52xkiFQ
Tq/L6wldUDPJka5mOZzs34ZCIoRKVMZiitu7lD0W+W4QfwsLFSbIFJqre9cU3uI9fkwuxhBJpgdY
HCTfdwS99JK+eYvFQs60eb0HJ4CvvYQ4vS65q3jZhhiYOFR120S2q/1gtHl/2dc1KfuuAZOYLdOP
pJ5fZzJq/jyeNSsZumvG1Eba5htSF0SsAM9wD7gwAvXrzkLMOiaiNozwWYNcv7xBxAi7Wz9WxpjA
zUXwWJeHe47qVcL2zXZCCn+6+ei9KH0cWUd311xIBA7njjhZzXAJOyVPW5qz37yGqc6yLEOHiZpJ
YZW1LpvyqGgGMIJ8E7UwxPeHW3j0oegTcsItz47bBRXGLEJ6/nvsXxH8gYclHuFluB/vF7zo+3Pv
Hr1cIb7vyhPlFRuqUJS8KhZWA3ANrFmWV+ZU9wU5/RXjEfrHEU/q1HSvU5HplDLCmww/IgKtffYf
AXI/e3GUx4Drae1JpzwYIFoGBuACLevm8LrCE3PEZfAgmblG0M0e65t9mdzsdjC8p3h0Jt/auo0q
liMo0dikRoXQnH7TIoUoGNZRFYPj8CiixW+mSGlMKB3qqA0G83vUoxjkDgh0syc1/nVUhCbECXZ9
3bI33IiAfwIFJORLezZFHm1pBurFVnBI6AdvDmEZpuIB2FDtlepo08o9YzZMS32d9aVB7Q1at5WQ
2HQ/zPpkp/sD+hU/TjtXR7RdDqerGt96HgP6THeqDPcRAkby4dm0/CmI6FpllCeCq+AhmbM3RAXB
QmtCjbqdSEPB07k0Wlpn5JWkGhvuFo9KzjhYDpS0N3VdzXBZ0/EVsHq/7B9YLL6eM/Ida3zgYLc5
v/L5DS8tFKbck1J2F4jdj4M5VYOHYwYy3uMolqwHTjnGp6mMQL6uNlgWEZawfiGKXgN+O9i3EKvZ
D/7IrmJJ+Q/XJ4j8jJo6X/XFZTnG0Ix7ncc8FU+81UrUxBx1pngyS5idr/vFBq866FxMs7YzCCXr
e2+kfUd/dJx7sKQCMjsl//xMtwRNiJiD1UG3FKDEfD1xllvoTvI9iNOTxkclCcvD6eHFeA3opYvq
VDrRVXL4xOgStfE7YcQ0qsdME7yvUydkRlWyAQpq/wLyj28Pg9zz5psIHMi9wUOXe8KRcSqEuPff
eXMZU7DvdX3ISzTJY7YNtXETmjO+BziQrJ/BuKVR5FreoyZ8AI0JIw5HzLZlRuU80tb65AouZsCG
yY+dvx1t8W2guXnFX1SXGLZRpwMR9gAVjjXBHUOo8p/6+xJKFsDHnVN2cc5jYfLx0O2zmGwz3SxS
QqKPUk/8A8k0M5byD2L8OJ4ZZOF9F0oTOlrVZpxG0ZEI6ScR/UHaYYVZzS5jMyonldvOrpTYoewX
+yah4FGczv/F795WPN1OSF1iVm8uPQL1HQu909B7cpuCFqaqf98VPnLNTp7c6BelFJ3DoHM1pLA3
QEndjcOEbTR9L7AG003iB/lvEGobeWqk/JEx+Ue3ZbdcsOF/nQ3G56V0ok9Ou6k6rb0GPyegvgII
4+UywEweNuPmZqx5GB9lzyMreq/g7WxDHu5lM38FP1ZLUj4q3dvhniI1zoqo9Vwp6SV9xrSol4WU
MqyB7Xf1VHQdpOTuXv1rJEVFhl8qlFpf8DGeB5gal7tvgr92r3rlNEN5WXvtnkaBU8aREUfsP+XW
c0b7ANgI29tXWFgGC7FFVx3WS0yzFk+bw0pjL036QiYgYOgzWgYFE403IlAUVq4wq5AC07wbMm8D
ZHNp15UE0oAvLfoQzpp+xq08qNndAfvrYgMFn8YHbUYkgpfZvU/cf37v2nDofVXXGDUe+8vzC/4g
LrU0bb0tzASX/2XP2XNkRiyCck/qsIsu8wd9m3sJb6SakbL+eXB22OPdYp+p2Q/X5AX9xs39Lqr8
xh64hFKbFfTADPEaD66TJ1LfugXw3qtD+D257kqsFn0xPnutc8XWB5EAR3M6+5w0LiLSmDb22nBa
oE+Q9t+3UyNrnedSmGC36D+mJgzd/YDvWMiOWiHLbBxv+8rf4rYhcKNfvozcWwWt+em0/C0jpNQI
tjGUJ2wjqlnZYFFwY/OzY4DLfIUqSvdBk+90C9PX9Dym6aKBeIUvKimZIIbBL04JaoqFAx2S93b1
VMZ/RbPzFJFq5+eIIbXIIacNR/mH8QtNyc/bNRk6xg0CoENmWnoXP5ey90GcEcX+CJysvVrS7OlQ
mtOmnDfnucrGQvD2MG6Y5AQo+7NGrhvBx3EZIO1NQGqXZqpPGrfz7/gBEisQFMerPKFgpRjN3Zff
9p70IPWIiccmZPOSAjt6RLRt4MB2E/NGXtEvulEbxOX4DPV3wt3dn+cf9q8chsc1IqKa0/gSmtQo
DLg6xFtKQKxCziRepwjZUcXOp+EdpzeoJFqo+3n2YmpEPOjfElmCKb06KeJrdvn70F1a2IyvRT//
A9oR1/UStp+BQY6CzBo5zeEO4+bhDUBl10VILH/GBt7SVs7oofd1Whab7YjZG9CJQ4RXJ/KEaD9/
4lNyc43NJ5RtXLRo2wV9+NnlmTZ6ZDVdV6SN2PbHOIf3xVeZl9DRsWNJWcV8zLqhAIVkU/KKxIli
b2NMMR2W+VMa7aT07kgfs+BuaesS47JrAjMShlq1pAuGb4qW3awKrtMcXj3LLy5+wvNy3kadDVEz
LRMWsxFutS6JCSwcVuwI8+FmVLuLzm6sOm3t0pc81VWcYlz+gc2B30oeRQmON40n8bd6tIXq0cOJ
9gvxwGULRegOxAVD5atZLWptKtfkwmNISjqdTyUiiJcM6owj7j8hMdgBD4cMh+XJlFeBlbymE/LK
5SX90eOBP/vfxW305Ba1+ljSHeat54Bl/g4RImGMceD4Mjdi2G/3oM6K+L4SU55jxWkmn6Tdcz3b
Kc6UJGnC6neijRWHy035wfNbzLmvjTUI5UyfaQmTA6xRECL+REUgod7sfxPGwu2+mr6QrqAHXzJN
WonZedJL9YbG+pUp821I9RyLcZNIIdOwtTHjWaDRF1seE6bQ5OXy744fOAgrU5+sSaWd7p/7B06d
lHNeL7hM7njaIlUQKRMAvPPkFzymTKkBNni7NbM30AhQ7GZCP7fd8E4zEUCI7bYdCIWCIGCMHfHx
/Nck16PMcI3RSJ9VMHiuPCKwuO4yeV2NzKxcgs19kTR0IS7uRZI/M+/W2R6xX0EhX3G2sxtsYXy1
+5mi00ZFUgoOKTjtJ23ilK2bBkTmAS3O4FO/vYbXLFNYGsytsNWdP8BEwJxZtY8Gjn40Ab1ZGdjO
3w5+SxE0HvJnjgq3w5iQa3Qfsp39+iJIwfQ2pGbfKb46EkZ4FgPZ/XEl4TJc9zr6yMUcs7jBx8EF
LIdzdhnygzboGg8K52pOk9wG3ehNy0xZfWUVYiqlzQBAJx9BRpLRjFMzZFhgDZwXevCgJr2nn/AW
UC1M63A7eu5vmbzEqZ7xWKLPrgrqMUzXGLVb9fjHJhaTjsr+Bc+YEUeyfdk3PFer4YdcXk2/IRlU
YRDJlpF8VBAgXFwD9rQC4oBog5j3YLPogqbhYznqlkB20W2pg4U+o/y0RaxiCeD3c3Q4nNtRDgMS
CY6juhE2+s2W588FT2/yY/ypTYsY1SCVN0kZuTBGYqjR1pw3nGX0oC0qOapC4eGXhIRYLxIJ6mbG
QbTpLQJ0ctWAhOvkAQJFkZCpmGCBKWWUHdhq+kaI9VGjDWveHvdGK92KMn7c4EcOEmhf5vs6BLi6
tq6cPk/KARdEmSD9O7MWHpRX77kvxmCwlEwXX47aER5+YUP9Bg5njIh9bQyufr5Ybw18l435isAP
CsgRx7Y8Fb3KrY41Apw12Un0BsmWYWuZynH+98KeBj1AZdGkRQVVjENLMteplrC7TYtYGWFLVgS/
E/JFcXP4uGKO/c2FbmgtjQFCBIcAq3kfxknwHpmkuxhKPANolihSlOkHYiGGgQ6cSgvbH3jVVpmI
PM+f+W2G7zl8yO81LWHlVhYZpY1+4960qvMVxwDABy6ZbX1j+iYcch9L/DeNTB4XNMUGJV/fa3C2
13JfhOIdTkcZyyAzfrWAc9uGLPqXbxu1I9d4WM0cHY3e2+cFAo5rK2Ih/Xv7xaaLPAtxWhq14Xbx
ZnEWXaAVvfCFNhwU0cuPD+rN+65Oyw3WWJCnRteEvpBNkpDEzaPbWp8OQOi2vjLHVpxH1IaK/fO2
fr44YxUpJ3xyucF5F6yc55ksWcSa/7Fbn/bWNd27804/u4LBAtQ/LhayhbQDWyLPBTLgfbhphoXT
WIBYNtN69KRExKEMFm+iMsGQIxQcmZITIUHadZytsHcaKqPOv4yvLtQB6+GynMGGHMEdTYk3E//+
nGCs7snLS3Tvw3GgMtEgS4DrXTZUV1zUyWv58PVE2KgUHPeYQ5QgXhXn6dv92DqNdk4BNa+WBaah
90ScGCNlJNm0usnLPwfSQctIJREyNmOTjE37pdj4vcBNgADsU/PI/Iw+0Y4FsPw1ffiK/VhSWBIa
K164z8KV/wsblxg2H6zFtFoaASrR/nNJoD1DfgUF3+f7wfF2QmHRWZve3VPYNzem0iGfvDzoOxR/
amqmjyiHJ1ENr9Pb7kxKu+5RpvCQ5PhmZygIr4OGe5Qxxd/tGl0QJDp8jyYv+dy/ZW4Ws81UcCgu
R5egtEWnOQjOx1GXzZlEo0+K4DZXqVSH4oSjTGmCXgbfBvtJCvQkh4HL0iS7dW6XdI5BdkRTpz6D
RTJywQcPUg6nvTi+LpYedmFFTfmy6liads+hFn8zg8UgjHWxtjFxqMKO5Krb59zB1rfDTt013kjd
sGLhj8zW1gBlZVuft9/gfR3WRJdLcMOOh/0TakM1pqYk/ZZELnxeArL5lgt2CTADVgIhkWwxfEPp
4uw1aclXzjHlPih5Xx0+MIx/9ebND9i9VajX3k31/r5dCH5fOS014pocqgFCGUM8nN9fzwSIYhjT
utuOB8t5wc06XgX7x9N+xlrN2gLVEsRn19F9zJyOEErZSFUQGMdP6/S5VGRy1NOeiDJ3tz0KqZmc
52jz8Oiv6uMtffqwHOOz/2beIuTOt0EVnLgkp/dYgdFfeBxXTALP936WUMGUYoAFgxZ1V69iA7wH
P+wnETSWgfbL4Tl5RtLsegJkoIEoP3yZoryqbCZV/L4K65/K7nF8CsguBBx6dxbJy7yNS57HhGKb
YzOItJmcdESzFbi9cWA3HqxfWmHo3H19UwpMvKgFz9Rs+br8Pn18w0zWZiK2L7TcqY9Pw9YRbZfj
i3b4NgGUaobEf0LhnVf3kc4+yGvVQi58M67coVn0SCUfloniMbszX7Zw+rCZUTvmARdnDH7tLQoS
nYV6zZV1BDO4rHPNVc4eTmQV/Mgfa4bKShznold/3Rt1f+EabcQ8oTmQRfgU23cwYHhz5L2XDMn1
oHpEGEdXTB9mrWFh3v62mElobI6grLho6tnAwG014nmVP7Z6au7uBWoILEKQY7b5Gdjk7vuWvEsy
olsL1hkTKs39BiD5eWXdt17xYc/ut3nR2ucoQnbetxo+Tlvdw5Dqy15Nyn7AFbVwMhATsMLSN7/F
oLUKUoXXz5ly5/mK8yJUAQJPpoB7j/1lNGG1haOXkQHyk+NLBABTjNUx6x+PMEdhJ849cOu4WSgT
/MxaQhGA2pGvlOjD4Ii+wZuxXJFUugRCywdxApWjkMhUysikvebMICSs846C5oB5aXsZyy5GVJ31
DWoFVqk7eNqfLnpTqMmLLcPEkYKHIyYpDAl4osa5igXX2YJgXf3CLZh+KC6qVDqIuoUBEnOnxTcY
rK4IwZkzkfXCeTHST+LpjpiUgt+RCP7F0Dk2qZDjBwDBDwUtnnmAhwk/CDcpT2iUrSLOH8658fMB
94IF7hMhD963sDGISblzzRO0atpFya9dMZH7rKrds0o/Lq4Vjx2eWgaCVchVHgbTekV8GrBINIJ3
sXm94qIJzsW8V6dBPOcZtn83wBtKEAgY1PhLCUWhubFUF1uEkPAjNj39GlRS+GLBwfB0NULTS6G6
BnWeUeW+D2duKOIZHI/5bfnY16rF8XrsOZa3Zb4sgjrQ4J1XqTqmwUfJ/5XwHR400DE0+RE7naHE
RnURlwEwT9iut5M2uay6nQrOx4rCbHvIU5prdAPaRee1u2rx4+V2JCWvHxZomendFl8QsME4j69/
yv41b7IfLyjjOn/B2k/lx64bZVJD7u487QDMwWYOMxIfOuXut3ilbfLavcaFYt12V7RrwECgSIGD
Gt6lVyBymOpp6DNNtoE2Ipk8b/Zn1S2EsDh+gsE+n4MhX3bn3WWhHus9xidXZqHCsQKCBRwSLMIA
ndrpu9JmKB/CAkubqc5QWA6gDia3foZdHe6nM6MaeBT8azB+EfrRIWb+QAH/taHGqFlNPepUKwMS
1wE2Wo+JQQepeL1PFQrVO6jLQP74nAKFno/1wrPFrgcP4XavwyuZFYTaNepDGCUyqRHtBkdlREBZ
Mli8/sr9m2G77rTr3xEoredfNac3c4EWqb+9SEPOGdCZHA1RUpELfSgxOP8Ed1AkzWNpHXnSDw1I
f3wZ/EXXb1ANQoPtBLw835x0t24tib0d9I0IHUeeU/WDqtPiXq1lA6evRG9323p8EcIt9tjwu88E
8YWm+UQwfVLtbwtgRTKP5MmN+2aaBVOuWN4aV9QJwha+Z5IIl+nGIzzTN4yHd0gOf42gNoIfaOTX
6YrwK7g35HD65/PDrgpKn5177qKHNNOLad7Ob1Dy8smTKUlumbtn7raKBzt6+/He66s+FExH3tQQ
cD69FS3tGaBUzhg/MpkcZgY7thC01Oj7YQI9E+jcbmr0GUQk7TL4xnX2eNs6Y/SBpTHsEb2zYb2/
loHE7cW7PwLEhm5K+tXHTP9A/2jcmCZsWRjeMEcl9HzBHiCCojIFCIj0K4XK/AI2VDqX5QsnlsNN
d5ouLvfbnb6mzOnW6ozu7LI8o3oyof0DNC5l38QUdvvbM6Mi5nHfPgSy8W+nxAz9gmZvznLY5Wdb
pmSaigd1KiXV6gYTVRr3x0uPX1xoSGYO//87LDFR/x2ecT56wjfsBeO+d+eftWW0iUF/zc4d3B0F
7VDd1k5vQgpEOxDycoGU6Qk8mS6b9wjKpFJgrBm8QMLst7WbJf+pI/XIS2YwG1EWmikp3ye/bJiD
DGrh76TSxpx2sRpfD23W7CpWbzDPXfzu1m2tHsCcQ30FEXNz390wVt+6g4xGIB/0KM1rOiA277/z
97ha47B8YutWPPDm4UKCr+KIJNoa8Gz/kYxNcUK5juWvOzwN5E2L6HpoJt/ObjO1sjtAAv7JqpHK
43kEdNk0VQzz3tzDUFwV6PGcoERVdQIx0xhzurHBhmEliHE++zU+ant8Lom9+uPWtOS3I8t2LflP
wVM/XvcOVNku6eKYxd/3T92pZZ0VPkZY7YOnmOBiUm7+HnyqTwuZhE3L6u09EBx+qGn19Qzoopo8
N+7J7TvLN4XkVExxfrHEbOgSPq8s3D0+mcCF0yq/AuwqE/Pnaa/gKgUP1Ojvbndflre4ePnfnLAu
pJ08bgcbFPzNL/VR9rqF5+eYTHUtfE1w1buHe/THzMRi+ihHH8ihj8wwMpGxyz060+sBqH/GoFEF
oevdexo/AD/s88sG56j2rz0tDT0Yw/AW9L/e3DHDtCVKAiWgSGV40C6BaYTSwYTRBPOkLqC7g5VU
OVTYP4zD9+UKzjwLcfF3haMrXjRfKidh0aIqsrotzQlpKP5NpClbJBX7fGRV1JXHj0ieNOg3jM2d
vOFLimj/PvZ5JPHAPymQpLhKxUUzegfb1Y0kBsei7NMMpYmF7yenibNJ7P3w741BZ87xQDQLSZLc
HsgWTnYG3GDGFSRe2DI74ReQx9pFbfgKV2/yXrVMxvs6ANNb825TGLwz5JmzAWpU/BBl2zf+ZGy4
T4XSek81hJOUIfSwwfIxNon2k87h22RHip5JC2MR5yIy2peHjXWQ7bDXrHvYaIxIgr0VKHdMDcR7
WKy3qwInTE/LsN3JGbhTu+fOe/XbUiY7FFLCuDi0Xjl7x3Q4A84Jm0JG/wey54OSg33AMA+hNSL9
N/wGZBloJy/DInW+vo4x1abvA3XLtLrbEvXdFvdY5PF0atIfix9WNXlMaper9ona5BP3qaQeQpt4
wqiDBzdVlmrfQVpo9Kuok03YvWV/t4y1Fc69Ont4I+o2CoWL6VGHctewRv2dipGCAzZIX2v9kmfY
7fBpe6UoHZFaHh/7+kFFzFJmDzAJQPcFP4NTbcs7XAkbYIvZef39D2Hn1aM49qbx77L3lhzBvnWO
OBAM3CCgyCaZzKff3+n/SrvT25rWjEbdNVVlY5/wnud9QnpGudG497UQ2HldhsnL5WNBANpMvvNL
1WUOc5y/+Qd6rNhIbrx25qndOYC9vnOtt7ch3U73yEruTs8N8hpvL0f6NWN+tGtqOn0J0G8u75K3
x78N998MoFLNcCDu4kvqE35inH1ifdk2RA/64L6hKmnlu6k/VnB+xDNVvNBrYawhmFoAX8S4oiDd
ek07Yl9U4a4bohPQnIRu8/jDG9OTWdVRHGW4BWootbm2cXaQjHjkr7B5iYi7prxU71WLsbbqEF5u
jK4D2DtnlpeDa5HrSLCmamNiePw5DtqRyHqgb5IBcOJXJAOPnpbvyX5FtMIGYqgV4kVFRt4xpRR5
wKUycOG2z8W92rLiD7ntN5yOHlX/YcBB2D/NO0k7vACgsIvTdJns6Z89ahazf5e0WH+SmBiGqnVU
w9CVTuc3Scv9vZ/Njp2tMjT6e+gHp/Qw36O0lpavkbmGcMOegoEKLXY5sxCR3Ib0R0rwoLZWCwBz
gNjVji7T7AdIfkFvgRYtOfChRDrijh5Ps0DEyTpDas+ZpQe329OoHb3XsyUso/m5gEhfPCn3X4NL
9UoRRpaHPuWVVDwW1/qRiEp8gSYEuK4nV18QueRrYMHRHQCxsrPfaqPQotPyb5pA7Q8yV7XTVRH7
dDRTN/Tf1HmH90W7XU6tMqQRNPan+3F+6WP/G60w8qnbtQl0crERzotcwo1PIpBDikpYfpK/6G01
7b/+n7xK7VqqacpdVe3qv4Rxy/8V+75Pl1ljHu7KUEQrdYXlydOddsOv7Uf09NBAADYV8k9BSpaI
z9w4cxwqVzj9YIb470Pll9roN6WXaqpC5WUomq53flMj3bfGwbifL8pwPKZZa9nAuiB6+Ws1oNf2
H29oGIoVoyJoktqjCkw5954SfKYjYZCHIw7+TDgf4Le1o7GkRQkBPv9+k9ofxJz/uMkOz/P/PK+m
o523rzMvjoLQxakLF95OPH1UV2dwzpCzuFFQLC9Hu+5maN9Vf75xhkcfRUS5Fra/f3t/iimeyr89
td/U2uf2aW2aIze0jbKXB4kawT7MK57fbK06s2DXG+PGMr32ppcIZ4pplpuH5OZAM6HNMyW0QnTA
xqRZjGUPxZ8zuAX0cBF1slQBxVEjcODHKVeWKlWyMc3dZKAfW/dyDgcB3wFrNYkQFSzg09rVG9Rs
sydaklaAcXZxBIcpOliS/Sb8bvTxrPHnPdwg0Kqs49gh8rIX4IeHBSd+2pwztrjU4dQwf47mDngB
PGPbxLyo75q4WfU7i5CODb7JIMci2EHDXeZRc25rNvik7EU2AwIDWJmK89FCTKlexL/AGCrFo/9V
72JpdMAY5VETO0Y9aeMDdfWSfVCGhMDiMoOi/W9D5q/j+rclUG1PO0M+Ma5HW+rxhlFDa31xDHN6
V+Ux+Dw9RRm+O7HkqJPg6dgiXMzGDoPI1/mwP+vhcV07fZVIsP4G5tLRHACOOX+ZfcqfhOW6YWqy
qqEq7yIc/ufIvpqsScpB+wzZWkgrORH/ofTe1Sal4x8feLA0+OwtgP3PhmArdjXkDJNtvu+jLQAV
PA+RWTPqICWN1JKDSwLP/Rx+gk199xHl0wOydy8X8+qzXYG2rW+CHkzfSP/RJ7vVrLgikmgiK9/0
OPjs5lDithAt++jJ4YrcLbtdYj145ScIRbA3IzN7+37VpYq6bTxKAM5+JmaWki8wmCXQf3yiwgMu
gkS/7djAYwJW3Dokjpao+Zu5SFxEARPu0TMJUQlTAWHny4HozaHnc47hjUFfFBtu68iy9+8LyS/d
6m/zVu/IsiqrVkdGf/nbame+zldjd/h+hrQW/T0+C8DnGPwFAeaab4IyidbFIeRvclr1D+v9Py77
2/q1az/b5tVwWTXgmHMlBisbYKi9MrIixVNuguULriFO6f77x/0lcv+3j/vb6OroN02bbbnuaJx1
fawKMQNpCabajD7OeHpm6OSDleXNXAy3b2SaiOehOqTnIJrjhaIMzbBawyXkbVfVaomhuFdVQAL7
/B0ecNGmu/O0acVg5PClwU+r5YaGhP7rYDeQyRCcQfRoMQPBSGiGxcoeB7tb0o0wKuRYSEEMNRpW
E2vKpidsOfB0nvV+mr9UQ5qY6v98CqolWx2jy7+mhr3FP+eY0XQfN6lzfw8VhWOmJ3189eheuiET
o3sZHIH+kJVSR8/wDfF2ZmrsAUC+1f6TmvSRdsF9H7+hWz4C/LtfO/esooL2dxyZkfK9ERg5Jk1n
wz/uPI4cwFFUoCoEtMdfBu+vwfn751DYok0ZtTKVw2+i7MO+fV66p85ruBm9/WcKUyGkNZ8h/w1W
bN2+BtXlUitYqNWbrEF0yuqw2OZqhNF2rMSU/cGBVAWrt1odonNkkwVvd8J70EmOfTXZ+ODFJhVy
11PRqlYkk7xq+IDhv49J7vQPr0MxFOpTxbC6euc3Pwt5Z3TV88V4DWna+/DbzADMo/r67rYYSxDq
duEsOBOxeIlOxTt9VVZ09vSA+FVoE3L8jJpCBDAiHo0zGqqo9ZSkydEysN3nZiHIlaEWdtl/JcZ3
9K2PQx2a5Q2eIzrfiLN1QIp7QBd5cApxrw5NTN2tjHBqrJY6yclrA6nAYMnTI/ImItGWakfquB3p
4y5kserFLjx/RftQdTvJFqL/ri/XL4TZDdElpM6rN4fjIsG+pbw4DS8BDnOLJrOivz1G9U/DWmXL
UBRVR6Zv/PYcZ61yPjWb5jW8CeGyo+WwHnIBZp2xwEOm1DfypyvH28jEmecWf/0MrifrtlAvSD4E
TCQNy/3gg9tcfujBjIRwO0V9XrImBxsODO3gOj97nQQq5RruKL9B6l+G56RvuHomDdpUyc8kno/e
k29Oxz2T+lL+yKCnBXLV4NxqTomP6Uv+DZs11/r5VM+xQtae0teKz1rCxes5xLRy2fVh7m8dkWO1
862JnjG0Fw/nWuuV5BO5ZvX1cld/glcMRTxiXED+IsLpEeGP8fPBzHGwh0M8o9I6pW8uiy74NLj7
nZ4KyfNUHObIXRMtPVcMK9hkOI+kZvip9eTWJ1GvUvIdwvEdXKJHRvcQb4ioG8GpX7zzZ8E8WuAR
EW3mFziiRi7Hh5FYqcazEtIJIr4T2KBefpGhPdMDQ3Sfz2ChPzK4bMzIa3wPoXX3aLN4jPXwHG56
gjl9hCgGhRyS9oY7U2Ny0Hx8zPbUjc98Ryv9kz0Y32Ywiy/prncKHsltQaJA9iQBG2Ft0oH+i7c7
YWdKqAVbv7FtDtu7oK3fpYIkvOtf0u4YVIlzaO/DEnCBefyNpF5b/yI1cihskb0TubKLj7DZIc6M
Z/G2z8ShQ84JL9WnnfIeWT0tROKXXOn2GzXcuGoPbYn0QTs3kIkfYhhVED2QxJqT6wq3IjDnCbDx
ocTBAveQEos+VwuhOLr6BEqqiBrlTXoXzNZ22RG6bteV8AdlmHEUvKRWBXuT3tJ+sIl3aNA16nwy
D/17uiHW20T6hhIKAswzRcYQkPnQk0Y4uiBy2oTHzBxArATb76kwLBXa7YdAms/CTkEzHkVAByqd
PpHhfFd0qLEb5rPSXr5EdPfhP2H6MEJiVJHWI7iyqA+CoR4hP4a+KWT9XYicL+4abyNOP5JzT2D5
xwhE+DwMA/cICIvVR2y6LbwI2vhQWy70byE+B/SSAxrZjpqpznHV9Wl3B68AMrPf9OFPMrZxIcuI
S0WcvsX/QMpPBdo4HjBM2vSAPyoTDKefDe8bBFrYKUUYLPUu6aYSpDT4+q7bRcOPtwAfiV42I+6S
YriADFKqIPDAvHnzJO4Mrndt9DbYLBgVby6TvBs0Cd2heweHABF2wJgN24UOYHGA73MPpeqdPOEu
CwrSMehChlKSSx+aMyRPMFb3i60XBUSToxM5lLPinTR94PEcWUR4gYZ7BXOS2eI7geZv/U8BPdcd
4Th49Vo8Sm+ej5JTCXPCMRC3CboHtCteokI8PSYnPnGUkHWUQPUN6K7wMaIPUB5cpUjzSDcLO1QW
JjVICzNCjTbiZOPHeu8WolOeNtT2UNH8Owv6zD+nTfAI8SgLrqEeQ3fzd66Bp/zb+yT8/Mfv2FAf
nMlQHFzo2WG5EHYjBJo2HdJtSbeBib2ZfsPDcOufkuXBufS7vVdx6mEjxzHmAM3tG6iRiksmq2IB
nY68PZjPaJutQg6xROuZjkhixZmTiFu3U+2Hj5pmhVTsy6s78838k/PEIss7w40SfDCzOETkj4SW
g49EAU8ueEXPDNtHthuooP6u38TaBPJgr5vrQTdtg2Px8vc9+v8beg4PuiL+M6OIZ4hvhuZPu96W
eAWNVCCpY5/qW3QisCTlD6jesPIirqtvAXId/JS4KQfmqdS1jyuOpqwmMnyhLwiFNSVGMj8UnbHu
0w2byrxpxlJ5zxBBwfma5dIQIx1cLSjlwf93PoyU7JwyndJP0iHfeVPvhOBkYvzgs7naxx8fMrF3
hZT+oAvJHt4z0yvAKs4MPuMvvnEkGXSz80Be8ipj+GH5jD3kHbO8DTjF7gb78NRr51LZsIWbvdmc
5/+jIc3LjQIdy9hK77+MFG9LmYdvhY8UbkDrfd17JDRchJ/fobTTvK7p4qSPmnxad59pwb5uMIjo
Brs+iKqPTL/oEB4g4OTnyApar5Z96OWFlZq9A8IyE+PuhiJjF9FJc8k/wVmC8UDATLeUijkn9WjW
v2JaaE0/4wY2ekNy3j5Tq0vW4Reh++N1nekGG17n5xwx8J7Z1d1518DIJDxDEQEEpv8JtNzkU+Kv
WZ5IhefJilzakooj0YsOvXCzfyygooz34Sft+Bi+HkCyT4FGBoNCbrCaf0ttqsQBTdS68RgbEaLP
+BzpvA1y3fj6EyLjnRgLWOQ5Y+kGI55FNXgHMsYx7EiukSlMKtknSq18xZwx+eiGs0ubkUE84Yxh
fGVbwwxAGPlRRMdynwV3+Yy72QkrfSXQKaBeTGM8SwH3XSXXscSf5RweMJE2JuwJtRzqyQN/BfhD
idTD/Co9Dc/1jMpNmr5SukbX2pjQds+l0WVtZNCDiy2r2ibb97aVFaguAtSgAYuQgssQc4RQB3TY
sUg8oXg1iwZQ/uGrrBWzCt1qvxNZ1SdnCyzUpEMi32ch8adneFjphazZ38rKZrQS5Ro9FOYT0cs3
8OLGS6bQCiBdY6Iiw+ihcdarw5qW9gJTiL+cZ/Aw+0MF/X8rv99wzP1FeprNY4srRAwsjnetGqDH
iIV5DcaWPr3g+oNBj0iIxs6+Jk6qJM8M7Vun98CxV403EMPv7qe+8bem6MTEBLF3BceKbkiOuGNg
uKMTSqVbYCVIQ1wcgRYcBlKtf0813JA70zbQPK34ImqD5uE1eNPRJ8vhDAfk7OUt00Qa3EJSwjht
PjG/FrKgR4CgwDUw/XkFs+CSOTdvFtzHRv4J2vSLrm+fwzEtd10MhHEDyzCXHKrJJ+wWH1AKAwHW
Lbt5D9phiBDPiQqBk7gmzDN16ggY7NEme3ZpkD5iJZe9rQOw4H/iewRS4eNT4p8xIzRdI1fcq3fy
9xlasKSl+KA6YXvGmNJ/+iQZ5BoxO3oA3NUFqdqn20jcPIZfBX5b0SzC8iFAPkmFuE1fsQmpHDMS
X+YlLHaA5IfU7DM47V3FEXrGOUMabiDRfQph6wkLsbcdIFKyiOZBOpg+Q7mgK++oHkQMSHkqFvZy
YVUKinexTYSXFBkE2XlvhCMyaI4RWRH67JjOcwlpIdt5VIL2zL2EnZ8Zkip+grQTkHn4e0HH2ULi
v/MZt/yaTqQJ9bhrwlveeOjH4zbEiCKSqew/jAnxfVTKQbraBdvFt9cddqgau34Hf6onnYF7zQaw
o1hAkrWWwicCnSfMzb0fHdmY94BX1/mxd0pPkf90H8GGkveES8xxBUV/2xelaCWieLSS7Y2kDJqb
7LjPsEKn5lMwpT5VHFjEJqA1Yj9hSmksSl90MV1fgdeJXAbWYAEV0ZNjzhiceuiWwvK1kgfmeYzo
GhbqcBYa1SmZYY0/wwGUKI+eFNMR/TGq2UCGSUh4D9kFWGt6qyXLVPz0OiGPmmir0/Ae0LWLLhke
lEQ3mjkMw/LqkzrBx7F6F/+adeM2wPe3VggJUdNj/qo77MIQWmllUilQLeB9DLxBscb33W12FRAv
NYRlGBpBlz1RwgRaxtq29WapxDPvpE+Ms9qwFc7/7yHRhMk2JskzYSO+8fiosbBb3cSPYJY+/EvW
jTSY1M8QEM7FUJv7uhILZrHWn5EOC9kqjI8+NRgeLPv4lej+dkXd5QgDevplKLia8pYcXAPfTaZ8
eYB6hKk/OLEvw5l9cgHE5M4ampk36+E36MBab5M7LN0tR7TXYijQaD0yvKUSfKnPcKxK6MCK2qxH
Fp6vxacMT1y0P15w8ZTgnO2cI/HXVFMe9gekv0E29NBgeYespazpcMoSgqkbj4Smq3Pg+K7maijK
FKo5FvM3uS3HVMJg+0PKOVyhd/ESNkxo90qzh11Hr8stqZNvz+CKZE5Z0TY7MMNfMZErSDeKG0Rs
3Yft2cMLrb+n1kbMiioJtinnBxZxzypFrtOBjeGUkHNGR4OFjTJRSq/AVDBEnadHZcd7SqgoCb6j
DqOafcZ3jxQ2ygOizsT4lcXrxSdQiRtvD4Jr443MMOI3nUSsNIV4S4QEgwek4Zpe/UP/HXRjsWF1
OQNIIcoZaoB7oMQXVplNTyNlGf8DKhcarhlnpugyxIUbTQ2aIZSZp+GsovhyMKwir8qKWLsjPURe
MzLyTu9CKOAHE3jVVcMmUwOggKh1HMi0jLlT1rI/nrFSvkYKvIMdt3BjIdkUEMR4tcSX9vTYYh05
BS39AwYIsuxj0kJUR1BJXfHGbuffcQ2t2/2D9yDNHs2UdVzyVNxW/wnXSdrZvEvSUTTHECTaX9e/
OdHgW39tAHwcZx7OlDMyBASmCx7jthbu7E8PgkCaAfrgN4W2FzdzIyoxCoJy8/PDVxIXP7Bh+NPg
l/1YNI4RkRcuBccbQwhUG5UBsIlk41tCHKGpshTt7ME46XjITH5+HjZ2Ei55u+vO2V23q1PGRAC4
FLly8hSNaEZO1WOeZfC6Wmd0Wh5sZOzssM515CMZXBCeTa9HBBmrZw8QFjCGM/6pPwBiwrOgZved
5g8WdORSbDr4+ZFLPQaCP4o4A6zXRESYYf+0dFGIZdgHP2J3EplHY/6COT1EUBy62Y1x0sDgiP85
O3pc0CDahuBoZA17F+8HaFbCnzkjQd7jgDWBy4A3dVi6o1csB65SXOjFXM5YTvYtfgj7+AfoLLY4
5ACPLbIOMPzJkncuDNfP9nR6c6bKeJzvQO+zAcJtXH3se/7A7c1tl5v6YGe+lk6nLz14oOhNxl8/
wcYaq0d2VzVOhFt7Ga5PK5I38e22Qqv/iEe4byTffoiVv/hc3EUJm/QLHR8/PPysX3DeTUI7Duir
HZ77DSybJHkxUjJ+O2ljmA5RHNj/eX5H259e6KsiccRiDPF0hlLrYIPTdNMfbVKuTXKMbrzII7eD
2dCvxJVEUMdgjvGgcJ2y8TkmsK45Cztyoo0gotMmdogmfdkICdf4GtFk/BlnuVTT/7cZBmsEuRv7
xxIDqNz5tEhPcX9dlu+iLA9+OTrgt0JM4WPRh5LHYrPDxf0FbfcFKm5Fwle9c3MYb+VIvJGyfyab
C3YI/xDD4XuT+1pxet6v1qsP36VH8ErSECRzcUZiiI8Yl3G2q6YLqOgKlwqNuz0wz36ECl0GY9ft
9uHiZYPeAOGLTUrHD513ThcZoQ6tL4ITxpQrkYJSUw6FawyD+buUL446hYeO14gesBDvOcw2FibM
G9pPN8oTUTKpjj7aTvLFxR/chrOIhHF19RhaIKnx9i7woq2dgyCiae4MEyI6pi96oKgZ7XE2SkJi
K5phg6iNrtsrLI13fMeUkmlewExjNIt5IMpUbZll0HsS2hr0gikQPP+VcakhRPqIpF0oovYACSdv
PPjWfOFGMYQb0Yr/s1sRJJrgJRlAQ7dTe/Vg3wS5WlUy+gnNtpdPp/AIzSThEMMMoXbt7KGruHgg
6cVt78G2ctKHWx9g29iPNK2/PWz54RnVx5REWltzFFI3tx87iMgu1SWgKlRVRZPAQ9vgr+sEnu7P
j3umIRRFfwKy7NWEA0MUrms2oyxd6q4FTqQhEkUSyiMdrKpKrEr0bDIqx6MzZVPng+LhMaDpcrBF
WMEH4kIm2AyIo+qAzMlVR2RIV7Nuam3sFa0B5k0AcfFrVzyD8/BQagmGwIszHYTIx+4mBPV+ERIs
us174dKef+1IOHDzOLf9SMIqSbeJfBURzXYDZNOaMb0sKG00tHLhTmXni9yCzEkLe3CzXQaUAd8b
9gzRutPp1skbEpcRxNiUjTvvBF0V0OxQIgvhDp+Uim5lOXjGFnUzIkn+68FqSifXcQpM84h66eRu
2EVgRsRg67aNVVFwCEjggNYvYqBVg/DWbf+MTg4nNrKttcWsGCi2T7lNe6shvF2xB4PBxZ8iMpyC
FecoWhz698gCp4g07c8lRTnlT2dBlg9A2QQJIsqxOp3aIIWF6UZV9BpSauIponq45y/8t8tLMMIc
vI/hP+Izik8/c6OTu2DJ+pTZOI/4SqB97aI6Mwcu/Vdm+ZnfRejnkO2BTNfPFveftp9Lpp13VXtx
L6aWvanGbz/p3lmKPXaCKWEqdrPs1t+FELiiycIfx/6CzwRRJE48go3A/N1teeJ3lzUa9Z+NEN9I
FhTl48QEWaabKzBsM5hmHBAcfuMA5P/j4dW4WbAqMdkEU2vDNtphEx7jXiiYDV0u33Ewd8/zZyou
Qp8Ukzy8ZoSjEXAp0fKKoKPimoFN2o2eLwL4Redt568dfsG7ju1+Nx4aXdbm9ybomNwvwrr8io0r
IkP8fdzHnldp9KBKGsje7u4KARPZtx2noj7yxPTRc4QuL9erbar/gZH6VMeY5B+SxRW73DxnRmyY
cdEbqydAWLJohRQKr8bsYdk1T8nAM0jwLJ6J5ARkjN1c9Fq9bXKhwNr3gsJyAkDo/5QVj0od5fgo
UGEYlxhEn1g1BvZ9EeyC5ScvaHvGkBzrd/yuAhACbAARtvHuQ26jVRze9Z67fkK2tAPygl0Uplcn
Tfe6Lw0hEXqEksznBC0e8/4rlBWnfybsKECQxc5Nsz8sOvbEi5VMDyE20lYS6UprOqemTTzIxiTe
K56QNhjWzI10ua95ViuQpqBGgfe0wYGWdY2U9ujOd+PWwUsMwihpvuT5PlysledzM+k/SU341GT/
fDjzPIP41ONXYiQnA4KKSR5YtHcDo0wRKrILEL65lKMCwYwORQUbHgSvMBJZZR+Ge0UXuJgeq6km
ux8UhNmCCSz+Id0l3glCkSCsvGuR/yyWMiZehOsb5nO4BFA0eRrw9gBdvzUej5VIE+5vUCDBj6hu
oKCMsoF4uD6At8uLwV+68Vlu9PWUNXDH6rhfPgItZNaiRo2Zm9EZyzXasx5LEXVAJMaHPoEwhOYz
+/ZFgfIsououjpzwZt52NGDLdMez4TjzF9FAPvu4L/URrVUNU+7ssMZNT4MpF4ui14TBYveI+2TM
RN/FTIzVDAv3lTS62dPv1vPfA5aXGyUHdlFi9Z5OySYTNtOLD+5h/L7j1tmLZDJSptBWPm62PNeZ
lNA6+O+JxQcY/TiUPMkB7y/bIh9ggwCE8U4Xt5I1TcxvKEWYzbwcAjVkzq9TaK3ZIJ8aTP+j3Qym
0+gkzBMon2kO2PqH6Sxm4fPm7SRP8TW+DXGgzZ0+qOJenLmPb+fLNmm3+XNCLNKmNwYF9kdG8ah3
LvP+h3jiz3qMy72YzPSCcOSgCh8uNhaB8a8RTlOI2CJ0ofa5RLh9Lm8rxKRER74HLFLCtXia7RJ4
Blghix39m2MM094i2ZnRf2xdEXSHQ6lEzINOiKMJYePjiIIGsT2lfjEwEvSlvK/Br53qynHojYe0
BazRHer9glEmCWJYtQs67vEFo27JxsYo3TiEzE1Bv4j8+xD9ZIiCkpWNAkJ2lKe9UBDoRb8Gvv4O
jr8cMwQBC/abNFWEMAayCFsny28RIbsGBBxbdkeN0auji+SHF+ey4oybrNTBWQpmA2YKbSHO/4VS
Ws4SoGYA29nOcJXkJ6lh8mjvVyA8eIQd7ULuL8Fm49T2BweeTD3Y/M/YVdlkvhTZb+J3+OAVasGz
VwCWDGDJ2ufe1GdB3LoioX15XQYvWEHjLRbNJB8UDLS9K/bDCGrZITtmbxYy7B9pnJmbUDyY47Ba
3hE9AvBALOYIPXMI7ti9PHo6Q6yS6lmeIgINVrgCajMIIRLmPKvBcaoibBxAQttRVtwmRsbM5Z3y
iilP+Pqd0uuo+JIjdnf8cNkZzSK67r2Iyb8LdS/aw957Y/nDApniiDZZVlJ1IDy3YBELdDvi3jmL
ydR2qKtZXDn50Xmrqm7rVIPDqI0Wb/dYQfnHDwO3Ihw8SJYP8+l1PqV2QR1JVdAuVlovIDT4uPt1
EXXrpoX6wxktNqHBqXaNQMy5E/huRtVgsPB9KDr4oTE8mRW4R7E+BQeHVxpQ353mkzStqF/YMHkT
lB4Rxj4H1qWzM6AXuuGhYU/I8FxQxfoLfchG55sf2/dFU8x+W67lVYNjXNm63cm/zm4Q1Csugf8I
qzPs+Q8bC+7JD+d4i76OzYBDYfoNb3hqyBjWGAvEpFwb8s3MMS7B6rJgpK4M7EBOzqcICGlK98RV
XWznWXpe8a4qeUJdS2VoU2LOrZisTKpfuCIFj5hrqpC3gsfGLeoJkQO2+uAbaay6tfcgh8nu9QwM
cZzmC0rUk31I9g+7wLRUcA8ZCIzBtkBZm6iTqpPCWv2QMZ+2Hmm4vW3o3e1Kw6yG6QhR8UCq0iM9
FB4Xrlgv7QB6UbjEN5MrWjBKT3OHxgknpkMfpKOnraXSiGf2/LZzYxjWw3t26IPPSJy77KPfxmrI
gtYGm5O9y4kmHm7p7CjkadbSyk4nSPyeX/K5z9cJ0eDpEWssV4t7ynw+Oc15lV2cJpE7BZd1/fn4
6BNMy56Q+nTnCEZqq/Zy1kiC3/yZo2hQ/uCzJ7cOyjaOYp+fLXQSvFUOQ8BNvE65odUVQiqZth2x
LrZHR3E54zc19Mz94oGmmbccHQDzbs4O6aq9J9+VKTybVJIXMPdtTg83P611tzg6ZrHjIaV1M+d9
YGtTcSKJqf9K9G+3vNf7rh8u0BNHYGC+XWo1LoHfKam/sVkrWdxRXSQZTY8fJo17S/Re9cISyVUc
pIaRlh5xgfJvcw7Ks4zq0mztKeQv3XkB/XhQCAZ7ga4Q60tGSP2AM4jvxj7psGEgnEf8TIHL4rt3
Z5OoFfb9yLhZKqjFVnBRUTdwXuCYRTGDFMwbsBZIFXOdA8mKnfZT1MGnYXUyUNzdXeXhL7Wbfdf9
0ye/ucvDC6XKwUGTz6UeJNujUPdOM2o6hGqQ/wmQIGTRFWgyDc7xq/h+XBQzMCX31PGPz3gnhcpm
ohzK/3BizXdMWuhzscG87lcVwpS23ulsoEqYdM5VOTkizloZZ2+LjzZ9280I7PLtyc/+1dWv7hlH
dnw6jh4PE7wWnc8INgByFCDlG+p2DD5Dnel6SF9omTuynW4GQIpW7+ZiX3p7OEJdj6AeTZFc3DEF
OwX1iYrwFrZH5ME1awD4neLqG3E1nSBrPMBYCZD+CVvIaIdER0qR2L6/4RPG/mXw+DANnx7l3flJ
XSZ/+nMFSJAQk7fbEBbcVsdCmcNphQwNLZ9zJoP7ND9ccgLGdTAmlD4qXp72cSkpIRG8b8tpyXc6
e/eb3fILyKvU8Fe9O+0uxspiqtYf2MXOxbmaNhkRgrYLpc/5nnwtskgshliDufsWjhTEUYesYsN5
5fw56Iu6tftyiMIcyu78IWVP7otwPgRXOuxRGohKhIziRg5z/5EPSQCxVlsb3m1ZPol/viWkoQoA
BR/AjFz38pfNZPle7UvSuDQqSYJfQE9oyHVmwkh0drRDdUHiG5NFrcPuPsBT+v6abKmSrnqIRPr0
hrVM2z3s4xtMcjI/bXojgDnsWKlyHfBA/xySEbbGSlSi5cKCY9rUyL9yWR8hAdF0y3/d1qWM168k
ZG4gHEzULOHkbHqPEB38LXk/oy+w/KRR/aOJEYBjGsEBD2Zsy7kJRwHWB2NTEZ6BuFzsOx6vtq7M
Oxj1nWMkzo55tH/o+LqYHo6scIQ1Mj0bsHSTgxYGNTSNuu4Ho1hc6Hl6ikc8ijLBLM4FAIRiISXo
J6mhtQmxM2BUoHjvtBMjUvQJEH8B8lAG7rj1E0kESh/3m58bh0nF+z4jCQEe7rGQt4P+rCJoVHt6
wkMSmW6LobaI/UWwC4QHZgbnwnla/J726j4fAxHLKh7iaett5psuKCTcsTY8HsIWu1tx5P3gc3kM
CQroXmy9l7wf9p760bmtP87nCCFwv+E44VMfIQIUHK9o1IxRLUI1Z0kCBXo5jUb/8IVkyb19w664
FMYNIjDZsq8yKOoNeJDT/pUoQ8fQPRSJVKt8fp9ztbrmQ58F1ZnMFULPwrAtabvYkrsmFDPJ6Cti
P8YqzUkedIojLXz1EIWDaAivS87IW4nb/jk//ZZ+efbFOATnv8UanflF87ULsdpeaBVtsG6ycos6
GlaxWfX7n0joEjyRaLgPNk9/v6Irw9Fvv9q5slCnx0zBhlQKPek7iGL7zrWY4dF365/iGNLIj+mt
0UPDSpdFiv2tNltO3mWfwQUIfCQy8rJaUzxvCFYQZr8RhbqIk2NZwwzbZrpgKvDWCQBDKQlyuQ8I
+LwyBL99TMAATyjF5Z5e/bRLmrO8RM9ofINmooFbLI82tNK98wBkFMDftSFXvUPErhzg9Qqc97Px
meYlOwZw6iNO9qS/XBXq+W36Q/PYDhkHBI1kI+CBsbAu0/ZeiwbM/hDdAPCD0IX14bjEynTU46kh
ENCZysO4Z7I1j9CLM76c1OHE3O+fhms6GY48PtmszEprP8akFtrYFBCpVPARQdFqI56Tkk64OALB
OVPbRQs2R7zIcfjoiibPrWY/DdbY6TPZRpxqtkWWjLTox5iMfjDFy5p7cHmDh5pdPjEH0O6AsFa8
s2Ey1ywhOsUHuPAa02HJ3Q9/CG3NQavvWJGyhFBPu1gTWX0BRRt2M0ZStJZJiOzd56bfD2dOiIzC
c3ppTclH8IURHCOpFRrKz05IEhQSVo35yQOKnoqoTc/TsL7RoEzKDpIcmPiNLYodzqB7m/4EMb4H
fGZ1O+QaEPHtnnisDJz1jAH3wD/QaSA3tU+vhOrL4rfJEXM4GSvfoeJEZjrjh5OQVZ/wKCw7b/Z2
Tjl/XY/9C0deGhafoRYy1AEh0dDZr447egD+4yzVAT/Pu5x6xcEeM+shxQ0STjwHxWEJBI6zBggP
XEXwbrqvD7hzb0dLBgIOzj/etni6symwUuv+gH/zkRkVrPqlzCMOu89wjf8/1b/Lf0oM/HmXHxe5
sf9kLWAsZEh9JQxObKe/64fu2Rtd16SFJ+F2OuuBC/JTDBiRFspWzFYI6MOG9YKZomIGNTgrXrn+
ILPyDv2SS7zsUF/0S6toHCy79a6tSUC39quO+z0qWHD4/ybsvLYTx7Y1/C7nnjFQlm4VECBA5OAb
hjFYZBBBCD39+SZ19j429jBNV3VXlcuSllaY4Q9lYGH1KbHx0Z00MtHk2buXHXMUqQjiMGJWsmAi
0OV7o34Drlqvf2JQqrXn1LVduoMePup4qIKOR4WkGuXtJSvsDRoYD9lJvbgyFuHt8VhA+4ez26Qe
gl8uA4SbpzqkWi49D9JYtH2HSxSFGxw8ppdngcq8bdHMSIZsd6dG89hXYemimdbM2IktAhFiawD7
Hmx9myim+nlBxpwDEaHDMJmxXGsPD0rFbw5tiHCcq3c3iRniz8S/nnqfSeVKcwIJm3XQgVAf7hxs
IFtsgsRnygvUu/qL/aFqmwYMNcXCI+5BxfrC/bLXjj49m7fy4MKDM+neZkxEyf0PnhDT3BFFtBa7
xYbu5Ioz1WlHLyDr5q/0sy+38ETfyDE1NKc3bgFb3zFATuyLcr+JR8f4HlTIfgksR/3+pnqwkFGU
myPW3VE2y9wGrFpymEMtuFaoZY9wlSUQU7xNG0Vk+m5j3m3CJGUj6B3f6ARBtj7SZNq4MGQ2L7zH
tF+fw1Kcsq2oZcdRntgvd2s7vSWnvDxoDm8BFe8+daDwWJnWKxT0awsSYNdu0Itc1Ef0MChVg6Mb
rT3EvdF061lsXv/zt+npL7wYFUfN/97Q08Buz0WxV/R7eRA1Z1ncL6hEAOQMGTWvTtx4pyFFR2w4
//uyxu+XNaA7lh3dVo0nQsgpK5V3l5tSHhCwS8X8rQwKEJ3efi2jakrOxutD2tFdcJoHCKVOe1ZI
vi/Fy8Ltd4MQjujnPbJEkbfjJ6Oh3uLQE5kd7wXzUf8J9VKgiaowVsu6apSVp2b4yZ4uD1nOK/OJ
1GASpgUVJ0p1MWUhKYUw+7pdOkMbLxgFo7Pf0OoTMIzkrnX8yqFaYfUQYBPtdTp/D6ImILPvbJRv
d/bMRrlsdg5Wl7w7JhHgHTQ0pK53fmcwz8CZUKZm/hCZosL7Pv3Aj3igVqEWCxcIG+MXN/OTC8HN
OA7ufY6imPDpvmMGluXV8liUpvJGid6oDFdulGEoNKNq5HU3W3pCdF/Y5MC5ED14XuI7NeKU2Rxb
6Sq64x46+i92LuOXEdIspazahsV/sVH8flOH0z7N9YybSgOCVAKAqwcZ4R1aRHiioAQRwuidUagX
SP9xDPbsExqEgytSgIQnCTRNCi0hUVbxf8CsoOQi6uLAiqM3My+6h8aBTIVt/UC9Atl2dUr2dFlM
IR9VNRQF6D+1Xiwc9ZcNRLNsR1P4QJ8uP1FO1sd0d1WhMg4Qz3FpPc2gbXjneg4q4f/6WGfqG8W+
mnAK3ULdrAETvEcY4ojgs4Hn70vX2V/QIt9u6QkLeciOu3O64pYcsOeXUamVDsi5fOItyD+rrKbT
jKWoXDGjFNHCpArXEBsr4yUd5+dq+HYbsuV8OaX22jLLnCO3canE96R6ifaFr1K6m0YeIkcX7YVp
5W9buQaD3NLxInZUQ3ma8PkyWZ3OZ7U8GAOeB2uXU4epKW7a3dP9xEgZMme1NEoHOSU5pj/8jXAF
LGNYJkAFVK+w1aNPGOWDiw0RtqKqAwKHdHSfRtYLT9zH2nvaKHRNNi/dUZk3D7GCL0OzPiWXjXqy
iwFyCeBYiCphCe06nJrdrvsRBkn76KZY1188wjazS8L/YnP4ZQ/Vdd0wbF3R2O3tpz10vT/cs5KZ
F4PxW3zwZgSpmB/Qcpnxq9z9aKMEGWQg6dohxZQTbTY38ZMYgaAaBuB/34v6y57w9V6eB8O2Tso5
dbgXArfUpdUEUQLlfAQAXEAlcvkTeBzE1GsJh+7fF/9ty/528aflmx6y8n23LorB0G++sTRIj2eU
1g+hi+x0OHIDgllKjCQbXr2A/k3B4MUdyIH+PBe+vArnabVam+yyNrR7AW/e6JUBsZKsc4rlFA7t
2gUBzw8HbIURoOEYfAgdtwgoQAC/IgELIJ+7QGIcDOWwQHH/vjX9l73t2+A8reCdkjilg86tKT0l
xh4TVhrHLc2Z7ofubodOU4919+ND4gNp5GEvFeyqIDBoCdKqaJ1ATkppFeYgp2+P3mkjrS7DFwP4
WzT87S6fzpTl7mIk+xV3OaRWq3LSoiBOy7mI8GYAEREGdWrmm8opPGH6JOkNZweJfsl/cfz/OpEN
/tEMrcwZpz3FklfDPpj73LgPTjha+U0aEgowZvofYTiZ3Pwr1hyfnbn9Ygq/vOxTxLjbOf932agi
c5fNTvAsoEgbjQamUCQxVEVAKVLG+Xt+KI/j+nnuwiGGugoJF3Di0zYyPRSHW3aCqr9s5KJjl747
9HEtovycrp+J0DQN73piwsLKUcY54WAdI4lFje5yqh2NLrLSOLbz/2U4Uwh+ubdPY3wh0w8OyIHT
0QVAjaFi7Q6TogyM3oh9LUa8BbAImKmPaRN7p0LQVSoOYhkgrCOYp6yWxesY4hS2rfsY2bKJ0iXW
EVuY+EyTwdnRZJuSvlXxWcAcwog4KszJboEOsVlbi0jgcnS/omXjGs2zj4oRtWas7N6uojF5hN3W
cDoZYKXjpnZ5pz87dRUE9cJ7Q0PcZ7xqJ301HuWfBRrJS0+rU/0NjmEOtGieI0uoV7cdpYns0Agx
W6jGy+qZyHp8r+wa5Z7VdDo6CPuuBv595eKjVbnGxeDaw2QiBzKcmCEoXF8oL0QYKdWShECWoFt4
5RBk3k/eiZkNMO/Fu9Z/CSf1L6/aeDpdk935oq9t/U5psBwKjdZBOoKQVhlhh4VlMTa64AlwmaPj
6B/AFdKXQMh/oXTDdoMGWw4c48iWAPXJLa8qu/gUHt+ycPAJxM8XzsqLDPU3zCw3jHe1pSiWbWtP
yyK5HEzzfi/fBwfDzXKEbt0j1Xd8vXr24HBylyj0YJRsVndUmZiSKE7Tani7wCZVmwdcb24d/L8s
LPHAzfpI/1OsopkDNRRHVZHMvbj0je3JunfAoihpIj2+oRwC/KiuxqU3Pb5WptWitfJMxZ06TVrP
l5N7/9A6tFtPnzQ9chgmQ+fu6R/qGB0rMNJ/r06t/DOpsyzLME3L0Cx8te3niMixD3lyX++u/Qh8
BT2tMcn6vEmH/uzFBEaYLNCXAwIRx9R5JEFye/T3pJXIFEPzPX6b9dlRUiRl2OCTN/qdLiwMKlVn
rz8DcSGgDBL7RTcMgxHJcpsiz2iUe20KZA+YroAZ7oBTQRNwqj6+sj1pTNDA4GCVBkyjEYZAB5Yx
y4MmFH1tyhhymMSASt4AQwCodStnmqrVWtx/i1NX9OXbYEFCgR3JRrOY0vnmQWaSBcpzymdsucNh
hHw0tAkQkJ+3YV6b9fvAw4ClUHuTp1LcmOfAQOw/HylS0LbfhXy7/uNLQFJxBcAJgqsAdcBfLTEa
REogPjrz+Xw4BAsyBtwBjo+TUSqCPGjKY4TwpjCyACxJprWgtdegj9yWBLUA30VJHvTzyaflsASD
AGwq7J7BSiBIUfjrCsdqY9QA9RR2w/6MQ43DVXHddQ9YUVUBZ4MsJJAFiKnRkt+DGVzf0mnfgfcQ
0j8orqBbkIqseUIAi74+mHFN/uVGgfX5BBmaTy0SdJHfnzFyEnSI/MV43OGxKHXepOzJT3cvioZo
vxJqUHfgJ+YQsGNmO+dor0exhoZEIK/Q7x447LrAMB7vT6B3FccScxWABAJ7WSKavlvwh/VH5VPA
TrOZ5tvDZZsabUvDtQdzOuKIOm1W9neGaoagD3fmcN/HGnhyssaLf6Ixgxip6a+5aymHryrH1D0N
2Pu4DfceHaWivO7cZ7uS6KIem5BJa6uYdtVxAFqX+m/idSg7P/6xamxBgHYenxPb67rjI7Y5DegM
rCiIlyP5hjS8PSywRyrktw19PYIZfw6bQuYBpWQQQCt/41fpxG29zpBpMZZK4yP/f4vBaXT7XZkL
tXgGfpwHnSf+vBPNGWbazPC8lvNpByI08a8Uy5j+bxKO04mqRFFH9ncyXH/tDgas0c/Pziev4coS
E6GbJCpRgWEdUIiJmZvyuoYdNQCzJJNx9m9BcDcbdz7syHN+ai6KUbHuyQtHc9xt5v5bBOqcOJ82
JJrOXI6BdEFn83xzvuHVm6Or6I7/u76YugXL7z96JwSBXaBXMo1iUEXdBWCr/1x4CHXuKlPniowl
M8dw7xDzaEHxhPS8PI5/T96wFG/lqTPe8U70PKCokZr6d1pbaIXGAPeDnN+7e5/wznmZfORnzIRc
BIo+e3YHjxdquow7PTg+w15179GkYkDopnkdpjWdoU9atdD3LCYPxXlQnC4zG9UKIOgsDTDdFJXu
CNLsuS+5s5mMLrsAY6nyG7TjiNIRrWGU55+diMUPUg1wDPgegHcVhnNs0q9jR+jPZM8TPRiGhwbB
W/MNEF8MIKAEq6vkLQDQhIDRZKTkbRPpeFuCIfn2vHvin3U792VM+F2vYNU6wNQe+xtPwqwjGGCI
ZBgRJqBfEa+BH8Mo8s7YU+Fpx3egd+lSsx7KP9IJBDfNn/RR8Uf5H5oYzyY7b63EPeB0At9jReo3
umFRtHVHW/eDn0PEDOjerGuPKemDLk6aH2A3szo4TkRu2K4eUwFs6cKuPR5vsQhHoJf2pLNsqgER
GOBkPuC8WAcHEC5EPYTnU2bLoxvSZ8MHocQd8kpkOEyqyuz/1CLHACsaobzuBt+wPWJ2sd/zEIKc
3HF1SOxgT5AW5Qdf9Q6GFA4ecUcwESVeciYw6TDG+aL4rahYNPGA+spknVEXCQ8fNgzujD+dsvPy
vEg4xXDQGpwxrMd+G8A5n4v7sehjpyxznLUmWznveyYnKAA+Xv8YliQlvlFj0mgzCOAd4+4VRtqo
K798bIsz9jzc5Sr8DVY4E5VOEh+2+Bnb9eyNPYApkvmsyNxXeVF4TFaIsiIkAe+hu6B0Nwpa7y3Q
VpNw1M7cj51sK6nXrdHgM92c9wEaL6xxhHFf8QPi/VZBMWs9Svph9wN8jytopVG4qDFqN8bMjqcr
uJZApVj3rZs/dW800FJkHve0cQqPfycsNNNltJPafXLAA0mpzJaVcg9xCYCEVDQNjnHKXO76JnBR
nm4m61n6rBv8G2UNPU5QsFUMTqMGijAcjRpKnSoyOLMRhMB3heIsFxwk4+NC+zy5e07R2kjpwBxd
IG0A9BcVAXD3F+gomOpMqe3kBGFQjjgTcQ3gGN3ZgeP1Geg+L+gf+pVB4J/HCmNmlTgbWRz8lUex
mBacLIYzrzjhxmSGDdgDL03ZJXutFiwGiX4o/4e8VFh0ZeBVR6hA/HAJuwfv7/82IRsXAczUGuud
b4QjAzoGUVKtqGshXOs6BLc71FIImCg1yGMgW8APJDh4kmtWE3NNDLZgvJH5N/FEcnh5psehKicq
CFnqM9SRA45uNmrSSUZMgC4y6eX5mKL/IpcRvz0aPf6eRFFMTqbZvy1bQLEFiP0VcFcrmNHFxjoY
gN/iGDHTpzH5qT+6BOH/7dqMFe+QoO3fIRIzKW/huVNUl73Cwk2jqBPHXvk7Mr91xueNucwS4K/H
EupxBDAJ4TBOzp1jfFJcjE+AfCJv5jPrANHJapQ1SVGS/mB7QWQlMZxsZbSJhRcxmyFfEp6ELMPT
1drMakFl9iXe43T591gWXxslAd6QnHVdHEUx4ckRsffyGuaUwbnDuuNobPMCZQ8xqel85AwpeAaJ
24hkqvzYuRFLToLNt1gw1CmtRh4dTCVA3TR12+2FcENYUwUg5Pg6Mf3t+7lyZ7cIglaj2+B79xpS
rjo4Ier59WUVPQJE8E8EDmzUjdG5x3HfAsnXOYZq1UThPVoGnc5wPJbjvb6mykTsTeQlAZfhslPL
aT3EpW/EltdqqQk7Iud9EM3B+LER0haHbbOEsVb24fTDWFQbpJ64PqTtUpi11t6nFB2CjD4gkHiu
MehBbDt1rgDuO6fmBQTN8HMwqA/qzPiS3+sBBmjdSRAOQYRuQVCttlj3rADdHbXbjbSHcgKnH+Cb
Tmfv9T693qD1iFAbDZEtX8U3xUPO0AKhxLfdDkrCtOM5mLNMPZIneuPyCI8JNh4PDYHesAXKV5TZ
9FhuN3+yauc0LymM11lZ73UDRi/lRwau1ZpoYBZbLe7fYJkg9OcTbXXmHeJ8xqz+3k59tpRNzVtG
1/Y1lpjv6N0oOFltaWpB+oM7GQhjikgA4MfeZR21F20OO5Sn6ylRnQdejS6/wHXlew5JUvAbq4Fu
Y8ecQIpoTCZ5gPoNWyiwwgluJUBAWyoVCzL1ZIzUR5SiBQUHMZJTW3Y+vX4dSrCP3AsaO2dEBOQA
kqPNYTV3BoEVBuTH69a6pXgOLudI303Yf/lVq+UR7zGkvu2hjFIlPhkOmUe0nAlqPh85G5ELXoAS
3Qj1Ea9KTvtobiLW2BEwErVl1vGZjYS9mby8D7qArTh+k/BIQtF/34c5RdNdyHVAv3ctqiMOwQPK
BlLuK8j15X4JfPjonWW7gOPVOPnyYiUO+hdsUTERi9LQDrTJOaKjcI4UKk8RnqgL5DCwgVCRqb4A
6wHJQAFOPncuK6H1xl8DqNOBfmQDZ0JkOBTmXDSXIPQUbgitAbp58LSDwYlpgbUIozIH38Na8AaD
NTCZk9tCSoUAIagK8IH9G2wTfwmwHt0/+SQe3uDAafCiCOBi8JGiBGR3Ts3iU62ZfR3GMun4+8HP
Qu5O+KwY4AHzP/rzeUcGnEXKKxnwvSWqJKYl/xvP55+SQrC+8B/g26a1VVvCUqu+a9v8V/E0qPvS
6dvylGV3QHzQGD2Ok41f5gkAnfiQ85EuuUV3MDTY+fKRPztxz4PB+0Dz3uuTlgqPeuezKBcHr35t
aEOo8YgtpRz6Z2p9n4ARPjsS9jJKrJWj25rINEWie0LlpXVvS0aKFA7KxCmLCQAbXdB6vf4uRx17
WA5G+Aawj2cBN/UuzVM8UuIk1oX5lLp9mUKQlx7BL9kv8AoeRwaK2N5aMuNlvki4TAIdz8aQcsfj
5qw7hr5KOtUZj9d+NqoJxHnIjtaZD81gCHDKb15qfVjGi1JAQIdVFAEj3wFJAs6v5tqfAZfmoOMX
wiZQEa/gMhxJQtkYchdJ5VPQMbwF0MguxQ7OH0nhQfLcIMsITJlblJcZ8/25uu1ToOISnDpxfwaq
RBYNaRUb8pDxIO/h60nlbuQPJIo86ny+ZQkjCudRGQjWvhxXSzAC/zrgb0NZm2i/8rxvwhQEuz3j
e5O9rys55PcP9p2hAOk6DhtkNARfllb9DlSLMaHK0l8sAL+zlBA7FelJ7gtMvzsejknFad/2K3FM
GFPh1JPAEC0JSGPX4MwHvJ1/I0MikwTOIzn5+9Stk+tmzU9wxIwvS/wxcdEy7J6glca3iutNKBWA
DBM/2HpEbE92yEyWTXqu1CIuLMbgGGHwboEbsFXLLt0E9jee99gtekx2DpWhsTiwxliDIHpBtq4x
+qEdy7RQWcsC0lMRwFGr8rOAOFARIKvktKFIwWfAfT0OyKTCuMwBnAXAZisOJU7ZJTbxMTyGQGhB
JR1Bvs2j6juZH5OVmc2hNAqOXqmNXg7n7D6Egsrsm3F+S4Q3c8gjaaxxmp8JZMZsIIOeyg3W31ne
9TrX/YxkXxuyBnqP++m86EzoP2QdLctWTOQcNcVQYfU/1UxPp/R2Nc7U3zbDa2t/gyh+f4f3ZwDP
roOXC6mKXFx8BBPOj/Fhfm9AWTUi5Mc7yNR39R7kzl7WvfZ1XO1vjFenFGPMuOutYLgvisn//Ik8
MX/04eRuLUVH9br8EBr43q/Vl8V5e7lur/2U6icGgB2ttokDrZ9X7Pq0aSCwUKoe3rftG+UkuDKt
2n246VIQrd6Q7MARFZkW1KPOH3mdyLdzbO36y2hX2cQGu7bTtDrZEP2N9gmfP0DfQxRxG/IVtreL
dw2gSunMWL5oYFHofW6uPT2TVLW/NlpTY73baZtr//KRqcT563YxLlVtzsPgfgOxCy7xPkw6ByLt
evrmVBKM9sSFMqmvITFA+r8hApfVluTC7dOkwC/iMiqqRkS9Cg1FxEbLnhFtcmg4u+oqr6WL281N
NYz4TEz4sllpoVGh6ZyGoPCo+lMfJ1k9H3BbvEBwwJJ3bJK0VG6jW21ZLUoB4Yeo5c+1retdhnfV
v67829lfAXs++sdbzQBiu/aolquwtdKhUSn6FolGQgGpbGOHQIkgnaHGUse+Xh2dWQejJF527tXj
rWralaKJdv/RwxCeLsiLnrb+Y/rQRzYtusma5oCD0J/q7ZulVViXU7bqk8i0rsM7xsvAM8FM0axZ
+sW6Me1c32/Y4nkadfN95TrejoTVdYaNIkY+tijYfRz3AbQBK+XwK7wOgZUGxBSvHEhvaxKXhk3y
N60ml1cz5cdEsVVTQwPfKIMoMu3H4vgyUU7lS1oYeXnZLwH8rbBMMVnH+RqrjY8VfYHxGcnSZfMK
U5JIcvfq6j+7Kw7atXYZWwIDKVvj0cz4cnlUmc3zyjioPbuJYCkglnvtVHGwYKhYZKxISMKrsiJa
K24OeRsstXtZumlO3wsxSh+iY7cslNP0TqkRoo3jnbEGV70Cx1M9SKpoSHtXpWqrYX5uri6VbEo9
+f5+2lXUT3SmxpsIgpvR2CBLuHGPuyChGxKtp15O2WYbTYlN0qyjIvlHh6PGf9Xa1ayeJxvvZni5
VcHGKDIyf4eCLsYT+McBZzLzQKmJyl3Z3czAyp09oLbXaLu4R7xNkasaHHrrHWHKOroQpeF6srLr
dlaBWGSPbj0lwItmpbhbpAGJnGwX1wr5IuOdiBAyzzFnMBL0jnwUD1C0Yw2aXtmoEvjYHBjbIDtW
kO4zW8vwVDHf1jWjz6zRX4BOHh3Obx1QeXGOriM4S6ulXH7qgNp2MVVK00TtGcT4OWwYbwprw/Gm
QFSP3lK8nwIHGUgOsos3O8WXkq+lQZpjl+crgMJILehDXlu7Y/ee1ExMnulFXmKVcIGKDEB9nBmp
6WAVuqyWb+3TvWNp0aZcydPorPkA65fpe0ZWnSH/0zzpvQsqZ6UXrTT1B6Do+0M+n2PK7nhLr2ZJ
6SFTRvIOrvzdfF9+gFreLcw2klSN7HP/nkz0hsZLXe1FvXz5QgWH5fDLXm7qhqkDUHQc1XyCamB6
VNjb0v3cLy0x8ayZdJW2tekhvKOdumsus/Zq01ZK0eneoO1PeZUokmoiJDKYz9RaYcLCF6Y/Uil1
5Q9RSNDE3QOUL6kidqQYqfBB0w7bcw9RtBY6TL5DE9ORjjYfvAe9HO5RUKaI3CNMrEvhY8J/ez2K
yp8UWK+u1GUJwoiQ6ok3qPf4l3jnk1SlB9YvAJj+Xm+Ri/MFRCASXEFSEdMA5GDkV0Q/7YT45wYb
DuiulHjLCE6VfACw8hsSD4HsxYdUdVGMJO0xURUnScBKnQtcCL6Iqu4E5fvBjVTiRnfkUwJYCYMJ
IwDycNUk/o+SjLSKuTpAZ4ssE9s0wBGi0EJ3YZbMCuAlVKCMeJvU9Evrdq38HXQYsj6+rR8OaAvt
bmCniq5p+tNLvTrnbFmY13N/SHxLdI/eUKXk7tuQVaQVIj0g4iMqxKgIkMRCbCL2XhJ9S9WYF+sG
rVadnaA+uNUGnB2kI2XgSiSY/0ZPUkyGlTAeQtLf9w7W+rebNw2wuiioqziGfI8ubvk+na710qWv
NGgvI8CLWxi6rR8gxKMpWZmDxbWGmWygIsg1zxvbnoai9JvlKY3ylmo9UreJP5X/Q7g8Ukb3FibV
4M1PmBFfPyOrr41Xw21DrNpPvN47nYnD+1L3pvdAIfQnkoz0/mEMNsgh5JhCdl7Z/g6QGyIk+DCe
957aP1VhI/rn93KI8itbvag0A5qYFXZ/TVshyiwXV5Ndddue7UL+xipEiiDcLaZ7Twdh1Ib2fYmw
0rVcvX0M7u3y3Gw7ILxL5IG3D6uzIljyLc/pTD9MFHOjC6KTzX39Aqnn4B96F3BMY7OSEBZVVhr2
eK5GuX6yrkKKMxGeLk3sKmYbOCLtccMm1CcaJ1AzUHRFwa1+77Hzn8JUaA77+gkn8fho+OUj31l1
YaxlnIycEZ19U6dzAQ27PX2xwyu/bTvI5P/3JT/Bi/LbPVnfHV4yOgKVQ51Ko7yrqoFiBFVfd1s9
1qEEVq3J+dX8enXlJzzRPjtqyjVJrsiKJ100HCoqwszp2b1BvE/9a4U6VDdrTRHl3Nb/ntoPpPKP
ZfnloZ+CuWyqb9lveehbUBqpBIsZn2mdVkTnUleEO1zZVYZl30RA9RVwQf0Ri1mWozg22ESSJtN4
BEtfgqFrsbtNS2WLjR5SNSUnDO5w0EBiu5hdZmo775Rah4WWMHmRzIHHa36s5iBwlGZ5Bl3gMCNK
S1+FaI/w9WlEvt3U00F/3GrpfbWZnvsadESqM0x6+E0EHsirG8RpcFUaZnNdSxCCdCBBlIdJtJ/s
J5d4VYeRvrQrZer/SLfsPWzIoGeVCA8ogee+TbBFPIfPnN7IBqW2hW6q2ip61qsI/Zd09OsjPEN4
iNC1ZHMwz0Toj6qgwoZKzAjVPKMgYsND4qys0VBy3q/0mldI9N1m00BHaLuKIAvRvEfN+AK6iIxZ
il9/Tzrtt/tTCcOxpgCvrj/U/b+896k1PRvlJDv3T9iBAvumqEnX8KPE+ExuzYKCKc0yWFRraKeU
GuaI4qxEEACgVWZ7E1PzIB0XCBh0p7AAzkJPVYwXN4ns3s9N39HKNkhjgbzxf983/dV1pzpZumci
wPkEWkSRQTp1NiE22Zl3RrYLZA87ZIqK6gZcmsARt5V9b/OGfzsx0xZgVGfzdqCm+abMrkhOLtYS
SZUwaYdGDl5i08zQ50ehPNIwgz+W/fJAPvcBQf+/f1OohmQEo9vAGhkz7fExZuec41KnDYhJYNq4
9JyR/LU9ACTdVXP3CMnr6trvp8m/z7WzMdxr597aVYtaNl9FamAhLKoHG2QjUjpPUu1b+gIolPBJ
8FwrYNNSJIWMPb5VjI71+Nhx0l+2kr5Jf7pjSP7h4tenrLEjgNStf2Sf+gcOtB9Je9vatlA6oOkW
KsGFs1lqnVICRtuYqmza33Z3/U1/1193UxQh9cq5plewNaiX6usqFowdsKhkhoNTfRqtXYwpsNQ9
dlAkxTjhMtjEeLp2kOpub5t2a9lMsdtFDxhVW71DOSNG5knvGIp7q6+Rqb2HCisN4+PuFbOKeyRA
D/xX1uJDd8aJjxOXJJ2WOXkGZc7Z+k2dqbPy7H6hs7Bv3qIk3iI6fsZauq1B9GpxWfoeSS+BbbeE
F7uWNktTjxAjX+iUQu6omIIlQeqG9xSLIqhTWy8Q90YEnQIl/70C08QRhp6FGexeVKNU8wfom331
68x92sKuy/PxcLaZucDbEKK1Q6WiVJJqUkVzZKg1HCpP8jEaF/obzXIzYwIllgeAP85JRWMrujVP
/JzW5QMoMsprWW2KnHDesOsAOmsmlhgopdZREeCHXUdbp4WFfGvTOhHFHBv3erkOmgMDDolqtjX9
4V9xIkst88F/FQXUM/qm8sE1MUKYkI9SvS7QPK3vyMlLLZMQXW07gYYrg8T0/0BWBTuD+JnMpJsL
cJMCsaBpaDxLe5RWJZpHEjzyM+jyx6d3CKcTcFQEav/5KAiKrOpJvcDXjwPGap0iwSyIpU+yIC+Q
XrvTIkFlt1Tbtg9YdNpfIUF6QQx2hXSribkBVCm+dGU1yDD6Jq0scEnTaKW39p1D7NioOBccGE35
lcRC8aWJEfwJ9n3nJv3BQ3zuHTvn+MS0dtBs4xf5IO2Zo0T1soFFkjjDv/vtMjjSEsm9ExnXrnfo
ZbSe7MhEu1u+xbZzJTiJbNxs+Gp9tn2TH1beP2PSkEJMicirETFkXhOEqRRs2R6APiBgkYa36Mrn
HGHGi87z35u8ov5IJmUWKqqqcr7r7PZPUY1u3fZ24TALTxVi0rCEMCve9qF87FBF32mFrjuANuiY
GDPs+JQ83BXJyEqkaKg+BdojMzNaNtmZZHYCsNNJbgRVg4fDaaRPksEuBNDhfvDyvLYIqdAarA/o
mtH5+4dBQqLUkw9pj/gweShqAd2CZwtAiOyMrK71oLHSE7lWzv6F1C3xhFHJIkaStod4MMHmtIXz
8kSbwL4dabUUUW+l9veIWb8u2y8D9hSLrZNLOdsXDBjFYe5dcFPSTcx9yZZKzHnBk6ADJKYj+PkI
JkYE17qCDkBb8dFnF6CUTdtYuvW42ZHKAmY5VlFUbDMwk0arNVhxricEc4C0OCTIANk/q2Lw5qA6
haQl7QUZur8fTvl5mtq6RdrnGLDVLE19eriVXZTSRFUOfexVgsMim6mT0gC/3a7dZfd9VaR8VCq+
R3FyOYtSHwB9rK+e0s3z7bLbHdPiwOGda2AEsG4BhHJs4X7zaqL/jGK/X0qe/Es0Y5y0Y4LqyQFp
c4iA98oaY953bXREnH6sgG6CE/FO/Uuj3jNCc/Q8+ntkfyYP3y//lJtuM6dIrzqXPwQ2etyDE3Ee
WI749uo5f0Zt3y/0lB/ZRfloqwUXKkF2n4bbGGVukAi0xl8cYD9NyyyuZEGyM22F/3Ge5srukKfH
/L4+IHS27dmMHzqh3eXYYeGC0sCMnm7Ex2mI4Vi46q8ml+bx7Yh1ie7v0SvZ1o/Nde6eL/Ivej1l
5KfQ/p+ZWNrLif/36P8+r7/cq8yOL2//fFnfr1O5133/2kwGUD87iOAEyw6OTsijvhgaVTbNH/Ma
/z7GxmBkrKejvWRt7fX1mBzYVIlweulnQvjb1d8Kx91m+EC7GVY1SJTH2+g0nELS4HcQCkICfUU1
le5D8OL55YJ/3JD91Po6XqfWJdlxQ+AEwPB+rPul3rJ/mhsAiFagv9PaZupC/962sGbB2+Lvy/+y
9rBuNelClE0W+yOG/zL6B+e2uSblc9o/9qkBqgjRw9V+kU79fg3H1GmWMR2fsynd2Gxh9h3Sfvkt
awPY2iIl1Hn1Yn9ZxQZ1sbJllhWDxOjpsDT0dWazYaX94mM50VrL0SoD6FzM/x4u5eeZTNMPo1uF
tNuhY/k0fZSbcletyy7ta7FG0Q1lOauz7KJ6yDM1Lf/vq/3+TP+92PPA7e/a+rItbdP+hvjuAqKQ
6k738GJF/Pp2/v+JjKeNvlwc7PXU4iJlLDwwBGuucc34+zkekcrTHDcdXr9TRoQBosnTDp+tp/by
eFzKwbx5L4FHvbU20bqHKjdhFHZFm6aCUaK32OI2/p4HJ/dcw2rlRoGyhI+LwtHdnuInIND6fPLi
3n55o6ZDbdVmT9Cxu36+N7V8v6Wl0qkPwSAdbuf7uYUeJQlo2sxnu4WGSFuA8r6AjQDBtGyAlKDJ
OutAnYHUAS+xIZx5Ffw9VAS+jRgtLrYnvcxBTyH/Eep8WZfZ2lpu7VKK8TYER+w+lnMYGr3V22ob
5EZ1W+rQMrQ2cRmi95i011xsEO5ENnAPxk3xUtMD7bn0odoYoYpiFwJ0qpuJ65ONjxgFiy35K0hd
NVCXroYYxlhh9VMtQP4sBnOXGSN7jZbQ/uo7bQvkJn3V4sXO/ziF/nrGpyWbZsWxWGbHNXAOw78H
DhiWlde/dukLrfa+gi+KFUGTKgo6xMt4l9M2QnyGkNzdX2rXrnPGvIP3dLm2phah7rIgATda+89s
6Z3QfUOoehcUIcC0Tk5pV8MGzIhLYu/WQzF725omYQnMGl4hiB+hQNw8+qS0KXpeAOFAtyuwyPIr
AlmYJsBpKrmnj4SiSoEZWeILMT1K8b1YIqa3RfYFea98DTx+NF99QH3IQ/vtPDyGpQlWBL0Xu9Aj
1nsaOU5MA4d2nQRBt2Tj+DI70qm2VkxVWfYhDXoWmL3CNYeJOy5GW9F+BQR+me0B8YRZgAAfcC7Q
A2jUARRRUX4S3ae/F5Hy41QFD6ESKbIrEqKaztMmYi0V65I7aanHnZR3cFvRgEUm/ILMoeaeM9ds
oKR00V37DRxB/soi98cR+nT1pyVcsp3b/oKxUa+gJX31coBiKqwxiRwNYMbXF9uyYvzYmLmgZekG
exns9PIDTPFl/JfAQmx7l2E44An8VOBIQrawACJZIOYl5UClDBkwqXTJZza7hfgzPMDd/Vqtuwj5
B9YpCs1ARwHR8xEnkAJZwtHVL48bjVajNei9H92gMQLyJBit/uxfFjOD7+W4JzHafXAproGU1kRa
RoqV/z4zQMGk8zGQYLBb3e5HWwDPuIegeripSbJzgVMGWHQgqExXo8R08eiMUXQL1nw2mNsdHz01
qTtJcwxoGO0vXAYpbq5mtnd9MYd+VtJxkmfWGiryEI5DBPt9UpfKpdvO2Bt27xogJ0eehkkkmqO4
moFk2gJgWnt9gYf2NpXpqyDsxyHwuLbhILahEQQ9CkJfXuh6kwNLSlW7J8JiYGbxjVx5Ngvn4L+a
rD+Lt0/Xet729Kw01U5c60qdJ6maaFSa9FETgAalh7QyuBYkwjMqfzd/hRKQw1tTBeZFr748M/qv
woyfy0cG/v8f/ilbULZa+eygRNJj2KljmmS+7yv/1VVUR5bh912L9qXtGNgP83b15xe8L4qLqR+W
Rs8Hp1dyEY1Xec/C1LH4AV4fzN7b7K3fr4A4RD40ANvHwCz9sCYVCmZxBTgH7BfYlvGsfw0rLKUE
PkYNSKQUxCDOodAww/NTVksNvgyTnyoVDVABS9LMBpkO66YLStulUtUO3bYLtr6BZlADzVlZj7dK
I2gVgeG1JnhmNBrtcOWFUsi9VZTw7LfRV5ViAb0Uty0t7tGm9r+knddy21i2hp8IVcjhlogkRUpU
sqUblCVZyDkST38+aKrO2JSPdHGqezxud0uEgI291/rXH55+QPyGYo5c84kX9uGDoH4XvEOHZALt
noTtx1R19SOCeAiJc9g8Oqe7h7sdk+535xQwWF554u9v7+jc9qvPIrTqn45DBcQfOdDu928OtFp4
odZ2HZ6vBtTrxjPB6USwdPaZ5/EPayLm+i/QS0LRP2DKD6mZnOSfzt4JnDub+BFgLBBkNVhpwu/B
m/NNMamsL+nFM8bChZKFUo9i/6Pb++NFKjQxppgxynvjLmMSlxAymj9FJ3QHDYERPeZVAHkPykE5
NnaxKx4Sv7sqd/Fzc93fCu/qj7u82eBOiHthfDijV/zxzUG1NvOfro/tGfKSaFimvlbDf1xfJC9L
18XKmvFr7iYfS2g/B+1ZeNmxigB2/n9+3sVJ3edFnXeWXkIVFCEYERERkFUBMV5xcyrabyvtTxgD
dk/KHz/fRX+inkupLTQ+j5zgoDjB0CPEgCReeHSo1daRRfNQ7ztv8jAVJf7zIw/RFvfpA7UPiZAv
4a32zXH5GY34+5qMiw43LYfFXCrWRPW+XBtXxX7d+Ga0xo/Cj4F4MfgoO5XoRDKAIY70nNkb4VG9
M07VPQUEkdkNWoWGnLH6tDolomd4GUj/nAyMJ795XP/YCmUOdAuEzcAYR1qXzx/LA/6S1IjtXNKM
z/cDkbXRc/EwkbZr3fYQu53x1D7DJbmG7dETV/bdBP2fT49yjrXJlkxH8vfHa7xWWmo05X30mBxl
N3mu98jOjjoDlK9/0M/53zwTndEcVaIiAvBdHLYWPA2rjcT8vjn2d//R1t1DwP4PKPqb0uSHj5Tn
9234ExvekwBH/1vgR/zHXqFAol3PW1klzv3i3Sgk+dwPqZDybuDosioy4NsRJriQcCxR0YDHkfcc
Ez9IhvYRcq1PECPGW5GzuOyMFgUKEGy5hdW0FV45SfZtueke4GGM+/lHeq39YCbPUCJ09K1OFvsa
bWqiB4+gAmY7w553yVY46NcNEiHBB2fZKgSvavxPvk6uJoLNkhuNaNkQQkUKSXvEFSWDgspEa7O6
Lio3eH/5UN/RJQhEgsUAAIL39YOS1sP3YsOCE22yn64Fv/FRTfy1Is0yGsQsg1xsXTc/oJ2/V7cR
acU5+rk+II5jsxpKf7cSv/vYi4JeMROzaM58rE4WpHbdYqstUYrMO/J0XRO0W2Zvb39//cN+NqiB
E7s2LvS8Hzj3RWkkh0oXLXHKWBMRBuTS0iEd8BYOYL810NJtFKILR5fayK0fZ+g2CZKj6m35XT7j
Xor4xbppriXgTvWbVlX55+3QIdOZqm5Q+19sq4bed0olq+l9xyZeHKjkGcPZw2lgS5UcejASs3oH
zgkT7OgE/WfyTPS2s6tXuDL9wthzB++SoYjAmvn6prG5/2OJyDirqbzNFuXVxV0zCyOe5vicQUEh
YWqnkJBqYEpn3dQHQrq8ip1kOMBmddFI7tIbBovuuBdvkpv8Flzx/JRfK4H8VByMH8UhchmOP9BB
jdfdrflLfGjvapRDaCTw2j7OZIFkh5J4ZcJ9X6JD6Bm76g1ahniFqmGvntKrlvTq8SFtPCVzdJKh
STnAzvQkw1vHWeBODWgErZ1im6/n7ZnR2RCI7hpUzuzZGfCBYb5rPJWH+NT+Jvb6m6MIWPPzvdIU
sB4FDqpmAOX9vcNKSmGq+dRk90LAFG0XYTkHNXhN78MJjf+HXQ1JWHHoY1VO7Nl7y+lGaOVuZVz5
M/CeHTHPe7LTXPiAWO4ImAOUMBfU32iLkOCHGCaqRwT5CONxf3Ww02Zpko9Dba0xQ5bdZVvDecBL
hwBJwx0DKN8UqIuvsk3RBiC1I6f7JiduPt13v/Gm82QSIIKUSIz1WyQoeDnFd8KLOnPvSgeO2ZN2
Vd5DACqhXtFsLmyjzarmVPmKNcZVhQOFtQT6chIsJHtyaAPPcFpWH7cWehZ2x/b5mhBtdOoprNwt
/rMwS5w4mB+rO+2hMzGxkqAdSCQJ8KuLsTyqTRliGl4LQHUEUp7Sk7gXfxRI/qAroNnM/XPQYlzT
++1DwsY5P3TIJ3noEwSCHnefwmPw4Men8JYRq0w8qOEkP0zbIqw+/ZYT+4+XhHkIFd9qeLdSUv5+
8GKut9mQ8QaPrzIBsI2LicbOYgzTX639puqP6PmUYNUHRQRYQwXFCplkX3p5LztOfndAl7v28AHm
A/ZKQFgVeZHHqsVwacDh+kwgMSP8TbgDsGL4eHb7rbR5ZerqxxALV2U803Pm4Tx4O70ZWFxELnvF
sSCufdxDwgW6wVCVkAtiXgj0/Q1Ux6h+FYtjUID0ibxWDrQQ+pEFC5dUWBqlbA2tsaG4eRGdyjqz
DL2G5ztxPIw0sb0LPH2V0FCuIaAaBmMLmVD0N4oNN5r/TVfFGtaBypppG6TZiCbizBAXnKvedPcp
+kODRlSzSb7nqGMywxenO5O7QCMOz4nJ5yFll0vQn9bcDWafzvv6x+93q4Po2yotLH3WBS5sRBlg
5ZQ/fLcJav96vGAxCCt4uyngLur6bhiSago7hievGcXBSFu58O6Z7kwhYXhAUtyjDqkyzHPvhVxc
WLos/oSo1NUtZCCr3iLRY9jCiw16L97ST62Me9yvgTqAPmasNgSibb/evD8s+y6Od+3P676ogcJC
KMQU8OpeP6wmHqt1PI7UNp/uvqNrJDsTVj90RpF1ibEfF7N6bYR+hQFMxwZFIKOrkT9K1I5nnhaP
5BAbN7dgfa8bp3XXXztykiMef7St4YywAn+SPATQCj9pjRXL2CAiV8c3YCIDOCV0AkB+m92oHgZZ
CBUgX7PV4cWps+Wto+0aJsDXt0H7NIRAEqNpBn2ZbDJ0li8QvGxWklQ85yltGUfqmlMdoJIgl4iI
yY8/YVcrnXLFfwC7sDxBy8Cz5C98NzQfpYyfPg4e2+mmeRg84YBje73jyOEtWNt1wK8a6TaSAmjg
yZ0YTMF3A/rPk8WLn+Gid8A6MprzuEjvSU+gIYeD7DTswC9ECWwH3s7ZrvCHGDgTVnYAOMEZCvt3
C+of0PDfd/Jin1PDFkw94SrMB1LNIfbIdIALj3jl9mioeG8WEitxrkioUH6Bg9saAvDomweqrD/s
p3X9xwO9qEnattWMyOCBrqX8aq/C0Qob/YUFzgkVcjs6T0e7LoHr6TDQTTYuTA680n6TT+ydPKbW
f/t6lX2sok8XxZiHeSdnP1qUv8+AMMuqOs2idZWdKYl4OjvycLFNWokzmwiLmdWAMUI9k3nnjxP+
6wuQPtxCL69AhwSvrNNDBSb/31fQnfXSqqI0vV/TERZIZcXxPwjYB1x8PLsMFaGsexOrfIV1iWwi
e17jL9EN37GGxbQh2sMehxgvOcqVbo9krMNKoywleIXoIMVRnNUiBX0n8O8Kha0cxd9YHq2UR6YD
myzo8KHitfIzlAK/X0n5e3paXCwQRiTeovcfDfaKB6OZsOGSQ2Ke7TXaug4yYqpXp4sMJGP9K7Zx
/HhdLSyPvx7YSftVMsevCnlDq4h8hY5X3QSaZ3beM7uxsUEeHIFmlhwflSdDOZAdpiWe6aXBDDHN
VagvRFq8tc4QnfW75cytUhbJeb8q4Aml9graNMtXoEJq/NuM/+rh4Q6LHw7kVaLx9WP7TLNeBXsr
DwuXXl1nn/r7qZm1fk7yXknu8fnCsOQx0jfxGw/j7gww6Cjc5M5uO3vxS/agxM8Rob/nll3djKcI
TNI1jY1QftMY/gtGZjC4GldT9euGeoEVCJMuzfBJknvsj56e35lFuDUdNBsgj8ewkbz1d80D9F+s
RETYS9rz+SZu7PIXkknxvsW4CRdIGJayN7woT1/fMWt9k/5a5x86KFBecF7eM/HijtEqZboymdLd
ct08RtjtC0cJo+9kw/gno+LWHQl67DkYVTdcArm+OUOr7CI7h8Nmnkx538A4IhWIpvfHghUSnK3a
21jeQplDWOD5VHNeYzGzq+agYCRK7nju63Ggya460WLsErRyqq+ovioELZXQrwytkg6Jw4kQBNSO
LjgdSr/7AYItiWWIR9mWsYQ6lWdfbf0H9HQ6tF2C3jlCzKuq2UXGQc/vz71dwxu7Sd+bVzSY+PyN
O+tRFTfLw1w6460SbSegPrySoFR/c1elT+jUxV29KBasrC8GM9OI2tHchTeH+hChLG6XHC0MjXCa
gxv5hBfuowKgqdrWbHflwcQmr/5m9amfsHwuhXEf1ERVVjApvzjsklxU61LTpbsGWxosuN4Xxa6F
X6322PJqK67CRGtyjR/nB9mdFE+Q3fjVJMZM81Pe35GgLN+Sr2fVm0ZqMOPqzP4muuY+zh2duQtK
L1TciMkeKjXQSZ+8DpnEAA2msAi/XqufEZaLH+XiVIjCXrGkFM1evMWB6TDSrnY2WDXYCpIke3zG
BAbO58N3Or3/4x6qQH2KZTDGXR/3H9COWQ5zl8ySdGdgNAjvMLK70WGYP6DfOtWszjiQZDdqvJ7Y
+cnVU19MHYnynyo7c3mnsWE9v1ns5jfFHQTWqUc56olqsJz9PvMlqHK1M2d+Um0zAnGQBLX+InvJ
tAYMSbP/9X385zsvif/743yU6H/8OIkyF1jWszpnTBBhYNJImHadk9207eJDZP5M09tQ48QbHude
wSBCXtyxO8G15s3UN+Cxjqa5aee0SAhHe4CxJviQ1sh4Zsj+LIibHvSX1TM4FY0pLe74VMw7XdxX
WuyUwpWsvEriqTOvrRrltBuR8w4t3twqdC86zH674N4uDnnsQxnElWeSoySTR+dzX9qMjC9Xyfaa
ZRccT/BElZ0AAb95WqJTi7eAeOyJU0octb5WtS3be8wO3zxNZiAnfKEDa0LUd1PlRHR62OO9EuOj
QVjX7JZEqu/UFZ+JSB+r9r93+6KSUKM47aFbSXcZnJWqI9wzvMofsxuQmCNyr6+frfLP1x0bdknH
Mf5zjkppimkadSIJzWcYOAVYXOdGxWYxNzGvKjaPopPssQiubIUhm7lqL1LLw/+1DJ3qNXtrettg
9yXIk/kiv2aOoG7i0UkaB/aJ8t2M9XMVvN6dP653xfP+WIs1RgbqFHG97X2KEjzcLOyVyCBRaI4O
m5HRuBHHRmZHIC+YLS92isdiZauop+EQzBv+MaIJE3l/8MjyoDx/fUc/16IfV8jQFfkuN/RyUAbt
UY67uJfuuhY5no1WcV3dpNrXG5JpKrACajtI6amrvyU3aHTG3yWeVZkza468OAMq1N75+po+szgu
ruliU++qlcCnddKdCd0RkSHRgEhbFqdLHQtfktTWf6rFgZSZonFnnu13i/pzC3VxARdbsWZmuTVZ
XIAEQGiuLKAWLjCWrr/kXwuWRBSUuAyRQVQ5nbWRaKAYBlGnEsUFnQHkjg5/tDVOxMUpy+/KwE8g
8MXVXfQ0VdwaSyZydUbjhJOD5KornBDaleDmqs2upZmbjHbd9CohELA3apwCUVPkx8TQQ7qIwEQ3
g+yOkItItmpc+fzNEzQ+9dEXl3ix7tt5mjOt4xIRhsUIIXPPzHdGexrFY0K6BR56w5XQBRpEILxw
IcJ321lzrdZh/UmxazBBzhDWOzKcN6TBIGSto+CUtbhl7wqyo8q+wNgQe5/caUECEqcP4c3a52XT
8tZLNrM74xneVV0fI/22r49zfbTSrci1tI9NtxWyQCjcRLlS5FPYnPTwQKZkqpwWJoM6V+cjcU2P
vewPcB7QU+Erh4GeuRuWKwuniWnLLk3YRGx99z6uS+uyYpXU/76PFxXrUOmFHlu8jxIYA80nnFtg
t26trcLZHzXMrP1quIYkm0PxGVAsY1TulLU9T246ubnpylibKEE82SRaff1ifu6mLx7rReEXVbI+
mwIX10dOCt4IMouSnRdkWd8JGVVtt1krLvLGQbJovKrVx3IJbTl1psmuUUPwEGWHspDkzC6z4bWx
E8shNdZGmm0SJqMqqFP36+v+V7365z29KHBatSZfpeOyq/dkjy+HAjhKtHANH+27CQ3N89cP8INe
9OeWr6uZIhd8WIgjCJKzJcjlq1DchbnPXctJPKIGOLsdBvRYbT4ur0vkKpHTgO1ze4hylANpdAti
Ff1ZwGImqEmugg+D0J9udlx9QiC0JW4GKgami1NP446cDxi/Ve6EY0JiRwxdxl1Pw4om5FWG24ou
PHXh5OmxTWxh/KajisLnjDOl8mo+E9YYbbxpa4Yjgt9Kxx5oghdS2urdNrLW90Yq3D7bNRECXqXx
yJgNyysFe8zZzyauMUimAG+MvNvLI24wPpWhJrlS4p1ZA0KQxIEc7QTVFzCBlpl30FadZmVXyoeG
2D0tONfblsIXBZpxiDq/nbliG9onelAd+2FgtsUVFEeCkIGxEQhJhCsTld1GeezurQQrd9sgLTf1
FeWbVf/vwvy/r+SHPuqPJzrPRaolzSDdwda4x5RIbzdFED0Y2ca8wwsKj/zd8CL/SH6Kt1+v248x
/+fNwAJKFlcM65JfeV4Uaa7SViIak23R0Qh4AQVRNuIbr1Ld2C2xuq2dE4313RH4QYb46qMv3hkJ
akKdt+s7o9HBumm77QE631BtUVklfGjvGjKFlz+zug1bXvmWfq5yltgU1RqTi3SbWn5l2WXk0D7M
lmclXsqMy3TPkpcQqlXZQoOJgIO6um84LTdUsmpI6JMjlK5K7jPgHEEuEHRap4KzIjz34HGkzSR2
LK7ZvBxjNXOnxCYtFlo6xuQkOAXmzQIysyx2wVmCTaEOlCd+cwZL/8ei+N9HcymXEJVUNhKJE47V
mSw2unKJsGPZqXt3XEgbdRvdGTQnY55m2evRhc+O5bddIBiBdva0ztXabaXxlnkCfkooXBijE4vB
DxO7lbhVsyDlW0E6YQ622HPsMojuZWcynYaan5/VdKTRznAXoy7hv3EhzrCXWgTSE/V4ttmW1z9G
XH1fibY+U2LavJS1stagFDURMAHD9PvxrSFiIbPZuimjoUel4ob7uEANKn1D8wwmJouLO5XsCPlu
jg/lcNWK12J7kIX190m0N8imBOrGckzf1+jrhBs9vCbEmfNXZMsz7al3o8FtYJY2XjX5ib49m7uR
caTg4BlUGzYtNtWSrNqVTPv+zZmK8cM/9+T/PqyLJqWMFLVV1Vq+6zrdMfP3IQuM4iAKz8V4EBrk
hyNxqwV19oJ8XdQ9RQtdI4EgFRa+UeOhYHnq8pAafjE6RrjNlY08ZZtRAf1nJ+3bncrXQ5fE5ivy
BMSnoqdcycsvqzwle0Jl5ptze0NrLWT20P3u34wCAmHPzC8+JoERYNcAXGaArg6tTQACiP1ynwQa
O23An/BIeLQeTlDrFh/hAnxrYQ2aQDzxZBtDktlh0x+Omnw7jjViEN2OAgVDP5SZwUsa53hDBuN1
EuSvaG2PRcEEvX2K1m89+Ph7+Vz3RK7pZtmuBlQNjTw0xVvW7cwnCKtD9HDq3xI059NB6U+8gU8i
0wR7vJmd9WuyvRT7629G/qMihezXPvGdNqHOmBJoKNlz3t3S/fQ6s8iYHK/2SazulO6Adwp/Fitu
BIeGCbfiS91h7IMy3MqKVyiHavlVRNd16aWlV0WeOF4pOHbiltUeFaYb3eHcHkdE5uPPGKQ3Pejt
jdQH5+6xUXdjdltPP2vtSpKOcfRoygdd2mYVwYJD0OCfMu4Gcy9KgTX6xfJLkY6ZdlKu2ni/yDdK
+xRGHIpBVN1l6s7sHvOYnjyYw+1oBT1fWt6V2iNXuCRuiYnifDOZnMIJb82Gb8HN4yHzahQs79/R
eFVi/BtuQ/mwhL5e7KJq1RlMWHRQCzf7pbkWmutB8WtkKJA6dE8bfa0PLPUqFe+qyuUaln4rm3sj
v6LyrdSdgW/FeHXOt4Nl1ygFFi8qgjTxW5ZVcVVJ1/O4E9VTXj6ryUEQHvjygVd83MnFjttrRajJ
oqMw+qK0nfkaK+DKktofxhetO3TEfM/NNVuZaP00YwLs8bIXmE+fYbvF/mi869ZPcXXz7g5Sv11S
PDbkQ9kd5uiY9ic+UjFuB/Vkji+dFHTdY9R7dR90iOmKoOk9Nd9yQXwnfhhuFFZnFl7XVsAK4E+i
83ZixEzkILESiy/HgVIcemBXrDMTb6yCsd6No0dFoY8HxfRqBUOM1vQ00VZ7entHTZzFsMPebgTe
Sg/EpCXgWjsl5qGInofpWMw3XYX91m5MTlb0czBeR3Mfao8JVm7yhD2XcN0WRxEXsEzd5kgSa0fA
v4ygA93WKEk60ulsDYtYjc3SbrxOux6otxDszAEtgwGzETpDt5paoHuhH4wStys8ffFU1R6agEMr
6k/jb+Dgpg80wU3FoBN2srCL80Ar/RGqjhgUmitMTnEvvct4aw47OfLT0h1LP6NfKl2gpPzsABrX
zZ6DkFNTHn92GIRyoLZAse6ZYABkTBi79V4yuGIfiIxmcTcyAxGIq0XnF9k6qITuLcXul6J7Uh6E
XVCNPhdr5TtB8zru6Lk9qF0QKlejspOBykhs5nHm25oUAzYZ0RsjbzGdTrWzfivSAutkOwfl/Euw
zk7cl3cC004+prFFedMutpp7U7Uxs+cIySN2d8ltPFyplLcdKJ03Db7e70rBxVRiduLOa4RdWUYb
bQmq5Tim2zLd5vKu4EVebAmGVvluZp45e8C40WBrqPolY8OA4ZHAbK1ZK4WBBCmseDFALt0cVjuZ
IeX6d1y5NTQL4pTT26LfkjspAA4vG8w9G8cgogTb8NGJc1+sA8F02iRo2p2x+D2/Cbdt5fd5gHF8
3G8myUtTtqX1E/haHkfb2ib+1WzPo8NTkClwc7+bPIViVeIV95NXETNLxW0Ut4P/oFAjuX3j8Wlx
451xzJ34vasmrsxOp3i55cb50cCoXCJ2onxrf868j5JrqA5M5YKhgemCIDagsrwpdFKtaybrr7Hh
5aUTSptB2dSL0xJwD0cdERt4AWYZLGvLlRlZkTCDPJ+iiVsDh2d2S8Nexw6ETURryb3gjcKk7EzD
7spH7M5qbMngxWMhfd6V5L/L+2pxpiqIOC4TT6x3cbQ1dWp8D2NnNegZdkubChaYuhWqq8JC+vUj
zvyu3uVnf0q8DneTfHIhXSN6Clf2NWs3AKngZojg92tcmDceihVa2VTIMtI00HKOQFgBDTk0wVl0
ZLBVjqj7kBfmbTzyKuzDPXlcvd3d1JhBjniQ9LeypxZew8yFSKXb1XhmtN8r4iRgufAOYC/qRDf1
Jux3IATCs36jvVBLKfVTDZ/hOuUnx5kX4zaiyjqX9dzrXnp+OLPasLNBNojSDfOtMbjtPGgu7TMO
6Ia4Xc73SwV1ZblLzm6LPqjdqti5NG5LNTbYxmlmDI4fhGudlPfmfrjXgP0x5HrV95lXunwTYuZJ
g3BxU0fvpT3ykmuM1C28r5XH+SjDHc/3kQYTc99c49koqI4hrEOMfqfcWjj+YkAD38TYhYB9TIgG
xs3P+nrDVv9ObfE7plGZXcZBxa0+AHqAQGoP7Bx6FxA4X5mHBeQocanbBpbw8GOcbrXKT3ETQ9OX
uAVh4thAMo16Ygds2usFfQ80LvQ87O+8/GSQsydTBcjPvL23EyUB1KVfGOIJuC+u8y/xSlt+ZdIP
pfPUwT9zqmE30zglYgGGTaUrxquiLmfzQ2YESQuzuHCTvTKsAQBplkct843w7Sy9avnjPCNAW3by
TBZc/lp0DCKIfutQEGYSZhoCzCoaJ0mSvik4P9M0P3CS/9abMvXoHx3jsFjxEGo0T9KwAd2SCS+j
DhhtI0Q4aOuFEyeuXrrgipQyCvQfwy4tr19v/WYo7ap3ptaxBLfpnBCvaOziYGqJtpJvBRLNrqU7
lREUrT4TqskDgv267fzgoH3R+5kX+CvFsjTVU/Nx+RbMvclpezcP6VLcgkk8SsaQrdpm1yuBLIQN
XsEQSlQ7URzWwYTv4u3wYmIz/S30uX7yV1e2omd/3liiezVJ48rE0F3gCZpODzALB4xpTbih9wKD
kmCNrX/bSezUKJo+2uQzxqmqHeO7yq94sHx3ZZ+JX+sj1zCfQioLkv4Bnf1xZbORjJqVcGUxJxBE
LTgOP7tf5Zv4mN+b5Mjla06W+W7JcB6GZ+sFMyjlRYchhhs7bicv3MyRGI1ok+KjdZB26jWagxCP
6f42e2XvPODZ7eOcNz/kJxk71tUaQXxZ3Y2Su+LH1wvA/CcI+ccPc3Gb56U0h16opbsEIRJPXN6Q
AVmRAbeOBjYmQWyKPR1bslhMh840iw9itW/nfZpdtdnVtNYn7FR+G/k0sJEYDODT1nFZjnmIsepR
aw6dfJLlFRE+y34Ggzl3tTowif8YoA54K05UBqUS6HBhY4elPynsUm5nYXh4TWuvtk4p7wATm8Ef
zl6NzHbw+b0RUtv4wvm6Fw/lci0sQUnFGTk6SZQAtqXDBs3ggjO1n92CCbwVpIqfwwbCQxPC2WJn
oTedvr6dHzOUT6v2j9t5AdhP4nK2xLhiIvkqT47cedh+mdOGQYY64B2dvYaCXX+LRP4Tg4cvgsct
3s6QM/5+V3S9KtI2A6FQZCdvDxhN0oHliaP/InQziewEv3q4dqSgwazEyQtUYK3JvtlMpH+tJaLf
IRdqooFP8gWgrVpxaJUma4nkT3TVdLoq7x8EY5yShA1FnMnujCIX9so69/qGICB9UDwub/6fn3+B
WeNPJ4SNBoZWoyU9r+jrT5amCoGZsW/kqxP8Dzw8new9hzUNbwZmdLSr5f1UB7ERWI2TK3Z1diEW
AOPMOF93OLLRzJuJTYPLhJhdvUwcfqPBbcwd9Re/ja2gtAI6Iy1xRX5ehpCYkuuHJjviexsN1/lw
ow6Hutop8fU0nLoE2sgmju1ZdzqiJUI3yT0NAlq8LkrGujFTaGbwByvZUuYaVLoGptq7NMOBeZ8J
21T088KvEAGozO4co/IsC15i4guiM8lBiVutsFdMtwjplnyJgKP5A3BVXBAjAfYlCRqpr9JgZeuv
6dm3BreUvKHYfv02fBYts1P++UAu1mXVL8Z0nlmXoeItswfwnV9N2H/BAYXcCgSEpW/pciqGRE5C
LgDwwESXkFfLSei8FMAOh0aPwVY6Mi6w+xAY2DXxAKuCvnGX2wbON0l3RLGZDjaDS+iOqjcb1G/2
kgbZ2TM7d9A2+ujkmWcA4qh+AuNa34UlJf3VqN/o1j0LQMZhvj+m3xEUpM8utOsdWKfXjIYtRKgX
cFQy163UTSljFLhIW6Y8HbZekld3Acwk7ef8kwMDL0W81p5HDAHgaetO2QUTDaFlL70rcntwM128
HL/5ljrWq5khKE5V4RbgDuKme8GyEMpVjd8OxwRBMiwKuMekKj80ZEjh2cuujqdy81DU3lne9+er
WACs2NIWUI2mi2uCuWJlnNuq4GRk+WHaRtWP272xdhLKc1h6oWYjXzqylQwQ59H3DVh7SYTvBMYL
Tj/DoV+gkWyWMigOyO/xRaiw0sCG81QV9rQFYFxcbG16O75dfhHSC1ccbd0BYCLvAhX9hbIpJ5vk
R73cFNfC05K60mr5p0cb3NNcUGCOo8cFjXhE4I3hUr2Wz9P1uJt/tPjfoaBgaNbj79Fvmt98dPSA
hYPlMgwRsZCuHNlwmW8bxzN+tI+Il7ir2Cz0wEte5AU5s1JYqVTswlahm7pLhUeEFOpDfH5qjbWx
6Hkric6BAP2dJu2DNPdp0/pjhVwUkCjTSfGWMg7gM2esHeOXUazQL0nIo2zPPSQCWxNgdNiIFaPd
NAZtudVS1rfd1m6WOm2+ad4EzcG4jt2AJjQpbZGtin4aO3xKNWlj0T1y8oLdg0XVGxW6MxRU8Zta
WNXX9/nzz8LxBzdQttBU/X0O5dK8SNLC6TeJ/qTtzWQLqhr96gzHaAOZbIbI7dJtUjhq4YbAgJga
S7uk8M3SqeRg7K57w40kDm+QNLcsr+rOZeum9CsLj33bwPvsbMf3KWPj5mBaR1k8LKpM83a7IC4C
LmFMgaWK4UR435Yu5rRoPtX3GGhLPjXA1bgJaF7ZHgbp0EiHxNgnykkC62gPVXMs1Str8DUmxjEU
QVvCw1tz4fm0ZpBUK/IHZehcHzvm7UQr5eCm07PIXeYIAAfpHPImRqoNMKjFq3XXHIA6XC30o+f+
Lh1tEddO09FRsUhbvKMZioLv3y4EVK/Vjq2thzJEoI3xKjH8kYLaClgPnOKT7oFmggFHxZYJYAF9
ufaUxZFnv6uuYu0QDoeUNOz0mAnQljS7oJCH6wgZP7SXq/EnViqcyFmxzh7wvMkIpQSzjPnedoMz
C25g5Arpm0z3kuYYW1t+7DM/F3TZ2ZleLDj7iwfOA/w/H7qzM2oQIZ0QvVVLGIGjsHEjAL9tcYCp
NwXtfOwR/40XPeRKNmmMqdEgMSMU7E7dcFfnm+FdxRaWdI1n4VaLGDPZeDQxNW4wvVR9keQoCghr
E9EQKfDUfBOJm+SY+BMAXyi0A0HM5qV6/KB9sq2M7aQHabnvGWnGjvyrepCeSa8ofNk6NN1O5OTJ
vKzb8fup2RrnbWJsZemqcfhGncwK4UiPAbmgT2yV8qgl23o59IhtQgcUpEV/wvgfI0JhI+PFfnYW
8DWSxujSQpcTPKe4U5yeYAWDwatbkQb7xnAFem4qB+ssvKa7cyXJz9gLQ0dL/RAoh2kvKi/m5aYX
6juz8a0oEKT9kvrncns+r1QXDuootEtCsAbPHBhV2BKjXb8KiR7xJnY9jIKmlXFn4FmZuxEgQuUv
i1sh1gAmFtwEcI9YHbjDx9GAx/fDku771hOWLVDcUrgcn9FTAr9FW/lIOeoPxh0w+GNf7IKIh05g
uw5dijyWjU5cAgMCrgeayQBctlFoDoQbqvGzuVXbrW76UweqZUc/OeN6tCwQhtQVFrVYC5jovmGp
3LL5o92joT9vDG3N12Erg+xjIHw7OwL0y7OdXTWkZ5HKoqwefCA5DP8iMhfeyGPJ3nAVyihef8bP
8DXxeVGbrXyvkRsn8Vps5tsmX4HCxhFNHy5Io/1m9NyMtsl2usY+sCPYg3krio4Qb6vrmOEqQAsY
WgmwdSp/976AiWd0Vz4PgfwyYF+Hd91L75eEO/0Oj/I+y6jRXOOpCfDIZBOA3Q7IQNQMTSkAHxOk
eSOPft7iRmPnv+NN+NLuziJv+fpIx8kfiQwgwqa+StJrIdnH6XFQD2F3tMR92N/wJ1H8TWWsr13H
530ZL38FpQsmMhdNHhYYZ7E5h+Id83cqozvdz5nacpapt3rl6sdWfFRzZ/4p2+mVYQRrkiX1KLNV
W8a3xYcsqvW7hoAY6i9hY5THkIRL2txi1207KgEVuDDD7pNASWkvY93SPXUYamuwWTYFZDvi1hEK
vNeP+S2YtQmA84BlLx5QXvcj87jJMEVL+JsZfPuvS9D/Iey8liS1ljX8RETgzS1FQXnf9oZoi/ee
pz8fc6Wto5AiJM1opruaohZrZf4u/1HxakgW3gtDUkzMtP97JIlpaQ21zpFk5bYCbH+InhW2x2yd
ZM6oUgbYOp8dTxYLjKVLbD+55s9ZtIJBY2/EVYemol94bMVawAYNBpN1P9lEKcf6XrsyCbXFIoXM
xVwB3av44xS7IPazc5r/gmv+US7313fzt/ZSldK0i0o6rNLi+FiVsgPmJGSr+G690+SZkj190WfJ
PViIbf7Xj/8jD/77OmIRYZTGyE8y6N9qFU1pWm1UqVVEgpNl1PNHoyWgdpuaG0nY6eVFUQ6ptdXL
E+ovNXBRAsjmQbPcPjn3xs4aD5A4unAbSURN0b/bcev61rYhjT089vIuTLaZtS2E41SctSBcGf2T
XF1HBoAAgxbOzH+RfAEgt6dkPPTtuUmPerFTh/+ID8Re/Q9PDFWMYqAzx37xp9X9C8YjxYk2VmIi
3sn2u3D0N62rqCGiU84RO9lb5iZZjm7GTiUrVGmh+T6i3Seq92y0dllupf7CMOVd8VNch/KAKqb7
oRMs8L8kT92TcOqGjblN3eCd0lzAdAKbT7G2RKcX7368CKqSH47MEuc5X5Ms4x74jBFG3LpgE1wr
zpALx03lMaPM/hJjj/p+QDT2MlcetbL8Nm/KT6XypO7XfATXLvaqFRm8BavCkT4tZZO6YvAzjwdJ
3lgfbPIxaAXZwgKe3cdXd2h/rWmdpYXdGZvyV2ND7XDBfBXj3v+yMqwyuvAEpSF9gBIXgiMdrcTr
IEXnRz9dzU1hvtfAx+ZOKt1EewKTycLD+ENHKs4/fkMfkDB8svSqF+vNwqChdkCOsW18NwRpBZvh
k2gDYlGf0kV+ahq76t4wk4+kqFXwKRurWv3Sh3ezhpxKXL6vyPYiA40tZjCRazN6wj4Q7fS11w8s
Ik7Rlsj3YSX0/wF4yMo/FbymiZRWJhWN/Jm/PRCt0Teh3mfwtuGq5HCZ9EdIATo5erxpjU0zb1qU
LeKGMhT5pk+ccULhRO21dL/QGXPkqtMOTHgatvl8SMtN3nhjuVXnXRJu1fLQLCeHPUF5LB1e7bsF
UiRsUNOuec+MVSm6EzzJnfVTm7uGGiB+FbStSUtvPXTGdMwPOfGmY5N4aMPQJMjowHQcWyamWCao
wa3oZKACcRgvYu7MwQHRCJ0nT2yL9NGt76IFf+ShWBA/4KzBAXtgJWtVnfp539YcYDZPR5EvdLg8
vYlEgR0JIv/OyH5mOuxleqrf8mCvONMzUgpF94jQQ5ZHLSjkV+OT+XT4gWCHqrshrRtmH3yAkwk+
Atcz1EeUwNC4moX81lo3yU2FmHBE2sJXTp3JNg1kiJAEwq5Bh/Phk5ek4fI5kMyAAm88ityuwVWN
I3OY8hktpR1Dy92tEQ84+CpVpLrnO+A31JBZhsOZFaZDhhN6rRynQzo/NVu93fQfzLXKXEw7OVR2
Ywdv2ofILCk6g10pbREEh+1Xjjo1WkE7ZurBkHcA+Thk1BV0q+bVp2I7phvR94CkeQFL9rQZ/ek1
Aa7UPVnb1nB+iU2lDUVkdvsZt2xNkF/1kv9A5P0IB6s4WASzviwkD632qkmuTM7qXPkUuD4WNmpO
6FJnsquXGjbFzer/OEiJe/6nLfEva/1vVEFS+aIU5aN4jwY+20NTXjT/XAXX5FQ0bml5yJK1+NDF
2yym7VuDkyFGkoG5CFaR8D+sB3PF7GdKpQLxg+w0+TqgQfOhiDeGuclDwhFG9SCAJB+0+jiWZ/oz
VaDa3zeNG37z0ACb6PEWYdUFBVRPDtdPRcp8fZ46V8JGr7qm4aBuqGGpiVoYH8n4SLOrkl3b7FrW
XkmGyFPJiNFxFfruFO2Ucpvr54TZgCmxGatUP/fDZdBPirnDA/IZvqaMd3D9N4MdDgEW7gPIHEID
SFLuNipBR5QO1tZCvJXbEumY+7LbYCAbBY6qNe8VyWZar2kb0289xYiGIs7BKDeCO5aLwAdRdBx6
eb/iGRrllZh4o7HDkRPWa2v+TirXYp4QSfimE77WMUM0YLK8OnSNG9XuWDoZpnx4o9lLXyne4UPn
cTOQcPZG2jmjzLMtvUu0yfkTcnYEZ4LiQ3RHDALihnLDzuNj1UmdnqHw5GwAh4CcHGkrJ/RjJEZ8
D9R4oY3CnOL8EOoeDr80dh9G7zYNezbltDvvGY22dHcU0TAzNOD5oiyzPiEL+Kyi8jTJDFkOQGjy
RTAjnvTPblOq60n0HHSzQ7ITfQRTj9H0IlYNzQFjiIb9WB5rME//nEmwkwe18JBfcdKO/iIr6ZSd
SZA0INdSiNnzt3xkfsSMtjZeBkhqjIPNHPpqXfLSwNOTXRquMwQOR/8erBOaDtpEyHsZHZ6Tmxt2
q65x59SVWT/shaHX6TarOkp3sBrGl0YoQ7mqUieh7RwXCK5sF6w4rzet4KZ0Rp8a9qjWdqxvU/Mg
5TWa4veWsQuYZH2KQh5yG2R5rDcZplbBrY2trzuA5FJuP5Ju6dSByyZtodzq0hmYCzV4lJvT22w5
kuHGBbLfrYAceEcWCjdfhOi3U4mW2gnCDS4t0980EtDzOhq2IETyuDPGg6HtUopvfa0aa43EBvSZ
VFXvFtZY9Aiw+Vi+SKYXGV65AxvXVNbTukRaGZ0DXhi+D5M+EkZON25X4Gk0sYAD/cpiXFTA6LsV
Kt3ehLlZo9/QkRGT3to6MvoucRXD3AQr3EgQLbD8w3nOHZAEtkwfyPIlNRBqUAis69X4I+kLP0B0
JhwwCuQBtD4+WCTwdqueDXMx0azS54bYoXmrzceh2Y35Rc3OOUMKsg0TK4txl8VOIznNK2UYnuYe
UYG/yhKPp0Y4BocxsfUvEFHlRUeJ7uLC8fstw/06HoFwQ11aTd78AqwCuhza+Lno4/uJpBJ13IeF
19+ybxps9Iwyg+Y4bvtzhQX0NTb3SFk4tMge5acD1SNFsvCb+rtwcJKDwvhEdjzJiVUvLFjry5wh
CrNg2DJtE7i7gJJZ6SgMGO7GXBrJKbP1KHrStMm6lXKKnhIvBR9B2EP+D4ezus4nOzlwY0zywxED
gbOuCroyIidilNpA3qi6qTIcDnNoW3/VWLvWvHPjyng7EajR7qY/0nyhvY20d+Y2kC5V/ahlLy/3
JSNEmm2ZbEnisNBuNPYUORJyE+Bnr7TWqu9imRZIQxCdCj2hy2fJkUaXPgMWhY4JM/hntvb8Lpdk
/i5q7dZC9u5KP8FX1HgzUQ+Ji9I0JQh435GE8h1W+zg+pvlOUXeh6CXmcVT3or6Na0aKXuX+Itcv
ZkcZDuDtGdaxxI9Qu8r4ktZXPdn48VbW0Lbvg8CVJY/HuBjQLe8L47rJ81uTvQ7mVeuPQXwWTbcN
IQpXnf8Y+7NhHZTSReMUlm70BVaKx85HsAnQhXOGuBoZVx+a2FXyzlCdftVmTmFuDek6+cdZPA71
NZjus3BpfBulil6eWcZwiwQ51zQ7x0m6GeXN9D3yacj2TFd8kYonsLfxcTO88Dq9Nc3OnC+5fJ3l
q9beVO0WZ/e16ft0dfdOQkz6UKObXF/r7jYLpzncNv0uzO+ptOVRS1h2yUknlDm7Ni1SgXvBQkcq
J667aLtsh4ygXJU1GNZK2bE/SQSXGZfWIrv1pEhuzxQfsm8YESq5Ili9eZ3ql0S8NfXLlF5b63ns
r7N+8JvL3B7F+lB0bvWZSCsDNL60UfKwDQwVcc8XY9jN/oa58kVybZRz9l+zCGXln8hFEgw0jawV
Jvppf2t952ysJmkU5nuBoqnd1cJRw7oDLBEeU8sDKZ78NZ09sLJau1TaAL1AwGxn8LASCq/c7UdP
fEeMg1VSMda0BTo+9kfergbi1EiCoBLdVljjXtOv+dQV9syEJiJ989LRDtqBcnaULzMrooWwWxx9
M9AaIuIzd5PivsqcCAtT4FmCm/OQ5qsKY1KEJptJwK9gC5TK0sHExFU7EIzVgGeZAsG29kiPdlph
T8filWlZxlONzPw7JMfzpn/GewTaDVk3zF6NULqjWHOwXOMaBgf3L9kAFr0uaQMh0GOvxBwp0Mrh
bMWLtSCQIzFhxLO0yzzT1rStFijQ4KXRvWUUZ47PQClG+lEYkBKCsH9c9TgUy9VAk8AjnaIiWqyT
CMOAtTBYyTZYGjJC8LzhG+pNwFEi2iA4fEULBfMEieIDm5Y4rlfs4lW704FbEA6DfX75KgdaJNvS
Tcs8kJRiWLEym9bpyTPjgQjQLvup4//mBE9R0CjQYWv2dwt+DHIWeBdgm8pc+gVBzNBY5lAbazRt
Q26jY0M8FILOslmbi6MAeSWCUJx6YoNsbZEW9LztxouzTV+sOXs4KDGtExPCXX+OgbkZa3PXOW8D
OCavSR0KDJT8rCem1qX9em/1G2CdicEV5GVoR4Daf0eriMD9pyL7L6v8bwzKnBKiWFmheM+AlhHj
aGDPnkGSCyfnZqrdIsNtgfvGmegZ829STP0VD4RFFLPGqre1r5m9XdwmzKumQQpX02X+ZVrtxGF2
r0u7/mT3QVWxwK/EuQY2KF+g2WO5nsVVjQdToZ5260UTfx0EtHZumG8iCdHrKn7pYvpLisAdWA45
B9G4o9CYTXcwDmJMYv2Sfw2ShmTlEwwjRh6mbCplpT50sE8iaqJ1jegYiHlbBNRBnH52DzmJbhSN
7ZJn1/1hqNg8cHL3n/AApuIEAWSP+7KULu8CWswEKnRj5I74HUrL682GK/sbxXArfzMQohId8mhb
qess8IoD/RidmoQWIVg0B2XPF65jxjTpu7bf5oQU5dtS2quhy+wlIgsyYPh6nQsuhLWqHnX1qOUH
9jb81PObH21M3ED1fiAyrj+W8b6kK8tdSCuDcKvBNkVKIzIZl3wLiANmKutg2tF+yDf6cGA09r+v
lj/hMf8LxwHE6RJSCxGanRDc/8U2hUwYtMnI20WINFs22h1Y5iJz+tQdQwc7LRZLFGgUuxBj2KiD
5+QjdeRtdDQfIO8GtrLGFlkUwDvk0ZGWhYaNcYNET9FIsnVBP8GDmSvll84bQB7jxvwEUKsTvwCP
ZPwHgfgPLebyhghiJFRQJy/3bwISM6+CKsxFUkR+m+fhY36IP9pL95PTW7QLNib/4XPVh/Guo6Z5
jB/d93DXPwuOI7wuXwNuLXKS2S297Ny+yy/W49/vuP7/D6H/vcC/KUzUqemHIJE4ZwmNWNSxC2Jc
w4dXK/wkGtMZmW+tLG4IQNlQsd0SHc5Dw05F02QPKMSx6RNVwXYFkmLaeKzk77Y+dF8+1laks3xO
JKoD3/6uVT4SZvDxUuEKgZjeoYMAcGsxn7xVb8nrcJ9INpGQWtsIQEWC1Cpkm7by08GLIBfE51M4
RuT8+y2Q5X9UdRBkzGxgiQli6t8Ta8O0M/1MF8R7DhyX2ox+t/qV1Hoxc5R40BOXVRgGnhIfUjDO
YG02hxZZar2B+0UTKhlbtTiNzFZjmlp7EItTY93n6KmyTpV1h7xNUeig+CpPRnGulYOSHMrek5A6
ECxDWGQP4+hpydWC/YI1TPZC5PY98pz6JS7AZ9A4X81g25CfcPbLUypdyDllSinyoyJgEHCM3T35
nZBejy5mloHotYQzdx1J5xKUx0Iwgf0JragtwUOHa5HRZsnOMkjGcMZ27ScbmOYg92LZQZhKldhT
58tOgm6yZCdZY4XiqaEURs85ktAYrvuUeZmrehmuvoYCDxku0q0VHUDoMjSH0djGxrbEP5rc5/4+
9vuC90CFsOwhTKg6K7SO9xRk0I55RENHv0O+9YVXT8dUPsvBUwPBZPzUKeeCpxvfuL4xYnEZ6N2R
sWvTgyO4Xfb5NRPkFxJNsQPSuJix8dG8soh6pMryOr7ywPCmt367oea7Y3a81Sg1oDLu1AURwwbu
vjfhyV44kZpBKRyKH8C8SIHLzQhepXkmOZTRWe6OobqV2hOap5FSKd9TNSf+OUoOIyS8dDTJzlnR
PkX9xQpjW5lfxekQqJviWyR5h6QQAjbMU0rIJHGJxaWAFReid52B5ua9rZxG21n6tsQkCD5S5ZfI
vFfFt1Y+MOjJfG3ExN9shQe2LbemcRHTSzhezPSS93uhvUrzPmDMiv6Q9Xs3X/vi2Kj7wLokxl0Z
L1LwPNS/cn3Ri3spnyxt02swDVcsWyD+9U6TL3F7lKUzhiJdvY7SCf/QKL4U/ivOohA1SntVgotR
v031j6g9EgZRhnscL1qIy2ermnt8RYgAfGU3Whuf6YQQ/Bg65EsUH/HrZOYefAMES7E2YXbA8dPk
2NJ3SnowMfc0jxBzUgBjd8e6lAw3fD+Due9wF0lw2lspPcThXsStkL+3+u+gPXQ9gBLHTYWGoGEk
sxlCqDwp2vOcv5sQeJikJPWQsfi58OYa1JfUvBlkT2IJwqdk7nvhKVJ3I1KcucUuwue0a+VLndxS
MIh5b/ResOfXUr6E815guLbsmcIpqfEkrivebrs10w1vAkELlscchQRRkehbEGUsvkZvyJjBy1wU
F3KlBE5iwDXWL6ZsppsML0u6HXGcYYj6Y5Qq+JNiLWhLahmAkvwMQ2fOCJw83vOcubN6mLJd3xyZ
XVOdh+mDn4erjClruL9MY5/Ix6Q/hOEpw32k0dPduhB56lGOjn3ziLRHEzzy/L2GtG0e4vQxRhns
+HMzPc3B59R/+v2tqH5xwFfRscOMDw4NHgIInG65cGvaE1cgMTnUWu6UrOxSUgWbY9t7NfdOPiJe
HvGsFZ4J9PQYl2kvuxC3VrC8ef6pGHKZuYhPevXQSFu+KsR/JiF38IBIEYXo1UnpdqjCEJ6wxnGb
yeqjKTyakqk6xcjrJIqfaymdTAEZ05MvYZra6Maev01ZutZGsDyFnAUogHkdR+uJz4ZVx0hUDHLK
8puMQmBiirN01oW7CcIRfyTTExY6XzyP2NzEUxYdg2C57SUmsOYqc03zPQ1OeUW80sGojwZ3gFjX
0CNjDl0Na2KmZ9pqBmkaoVex6uSjWJ0E9dkUNz6iYULHuYeLx22jgRAa+0Laatl7Hpz07sD1zfxc
E4f8eSr35ORKeHwkbqyTs3zmdcDwXaa0ckiwFhWPb0mb41Bd2kOLhvMDA/JiSEwPXKswAdccRz4n
8cyGXAmnSL3yw3jRaoSd2VpkQ6Ss8SuwMyhj0d+4Gl6xCh5xu6ygjKuvLgbEd3URn6PWFcwNn3KC
YzHdcJ28WNlCa5wAsnkvZnfopK0qblRlpyMHRqcY7DvZG+pvSMTKfEV1w47KsjHUZ5UjLpHOBb/M
hMJk9Xfpf5bVW+x/St2rv4jB5xd4r+dBfM/CV1yJXXUp6m/ewzA+5Xi+zNcpB+pxm+hYdETcUlAY
bPr9fOdjtVWyoQuKj6T64UitZsygADeYLQfzVdN+FEgXiR157QfL/0bhax98zvMLIGmCYKjbzeU5
DE4ymin/aU6eiPXo6wefQQYyUaJzfV2WW7Np1YNZnnL/qapwCyMlvEWsAj689KWPPnr1mRVBaZp0
B7k8zfV1MF6n4FUiqi05dOExFM6BcGo+BnJBlKue3XX/1CnXWn2Gbajrx4S/Gt0HDcXkDJZT1aQR
pwvK5AbIOL7Bj7VvrFGDQmLTWlMcAdHMKqFvNrgf9mBQyg9IdkaHg55wl4mgt1/80Jihoa8E1A5I
ap2aAqPxpGivl3BpYLLcplUEKvhEODWapfDekUyL6LLH7O0msksDUwr458mNz7hKrzIPRrMfVKfw
tDutN/XfH8ewhwcVK6bR77DzxowSBngmrxKJxadJ2r+PjHNFKI+ErBVb/adKBGu5lhmjAxcGpo8m
dtj32XY5Y01AC8yzp8pYT2Bj/bYaXRrrErs8cHnwMUt4V88onWaVImkzWLsqOsSZV8ubLvKM4TBE
+zI5ygOw5I2ZuHl03sbau1m9C+ZbOjwb6Sv/zOmrImFaTLDz3frKAxewGHkbeVrumDpBeJ7Y7/N4
0+ibnlhiGoVLjV5m2Gn6NjBdEr8dS7zi0RSMU2yejPYpCp8z4StXj6Lx3BqPxPqN+28BgBYEt6Xr
QhUbocajt/3W48+REET5Tg/Kl+rWbzh+hcFbyozmiILiM/Op6RYpWfem9N/KdJuvEbDIVUTWNCxd
awGeAa8m/Mrzq1k+pfq7qlaoTSl7hh8hfCuSr3D4VZOTUu6C4F4qT2L03SpPqnqvxVuqbedyJ4Y/
avBrNu9W77a1N4xXtXoK4u+hegoHqiD+LZu7CmOpgfRO4mtmwvrAJx3NOLFDui/DF+y8d81+KwFB
YpTjkufyXk0nU70VOLglSvww/yUww0dpJOywZgMKB51nlg8xfu+lh8gYAOktlN4EERsW0HJVvwby
b5O/TXRnZGiD5ZTBNRNPhrhJGieQTkAh3cOad0bnzL8Uq1g+o3lvSZsRFxsAwgNXQEWII/UfLRZJ
m+li+YrUA5asXLlO0S0XqfeA0NF+HbXyMlK72XOxDziees8v3xRGZ2b3gI1Vgm71jEcwLlkDqCn9
7ib8SQHKu9eIZpIdYU7fg2QL0NgSqnPDiwDfCl5U9C6OwKw/mSaY+VEZt1SjSKTycNdRUjLzGK1j
TNaCE3QYG5yM0HlcBCjwMxfAtWZoW7LPlT3fyNxKmicycZiu1iIxv6XKQ/noXoIQe8oVwW8SeTNp
yzqmwAWTjXGTBAeYXDgHnGU85zcpWU8P6Ioeu5bpUN43aFomZ2zct1zE1oAizgY2z5kYoi+GX3R4
lP5srP0PBBweWXFy041+W/ovIlwGT5G2grkHR8biJVdMpSFz0CBkiNkP5ir7wilLLEp+45oivNns
bfUKSxhvrCMmullSCX1GMQF/QZHk6LUJk6G38mI08mw1OA84PKGwGkcVHYV4SukipbsCnq+ycSKn
PK2UE+CTF5LS6YE21UY+yLJt/URvZLP0z6jfDyAA1o6UtJBqyk38LS9YEx8FULoSL8039rwYNvMi
fvaEi5LEni9z67rBa5qFoZnI6n9OsRUaa9kOHmQ2ESj/E3D4HyZwzRbfpI1dFuI+Pyb4ya7CB/Cm
yO7lL3FaxkX+7J8zAhO2GPt0oGpi7pDFogm7LQpGIuI1G4a/8hepyQB6HpFCuWmRGDA1qXHHX9At
/w56jj8JkKBaJzgx4NjeA4y4zwooL0xLRSKH3SUHpg822BoDgKO9JqNowHXqYEg2X1IdJ/eCB+JD
tpi6IrQHWYPVoxXc1CfYga7dluaCJuq4lIFAZEdT3BHP++ABf0ZkNoinYNonHL/CsS/2xkzUFcoT
MltwSCLQdkGV0w8j2fnTCWFNw4yiZifMR0Wgal+J0gESCa2QH0MU4ve2NR0eZzNKO8Q4FqV7vJaJ
7wFfzhyBqA2Jg0tKt624LdQD+v043E61V7x1xTZDE+RWNGbYszFB+W44bVRrg1cZjg1vlQRogLQ8
W+nJQQM5pIdnNBCVZbeb1FXw1eHaoan/GB6B4E0PBNYcl5ixZAcnZqEhaN1WyHwyVLObHEUliAXD
B6wFqAhvHYwO7psVBm/JcLRn69phOEYEHm8hEHMOPG35C94Uv+EOddwbyFCoKY3gxcW+zQMQ4N4z
FnFrD8/B6T5sJlK3ZXfh3nhH8hrNRGutUiJkMk9v1jommtIWiTJmigJDlkwmI4jlOjCIT9jNENdH
3PtG8ic3sd1JXIq/7sAtVzoZAjrKA4dQUZ9g83A9se4R0OM9fVXyBcPLiTaD6kUIHHtBs4cBqYXN
mN+67tIXrPGNisS3teX06Nf3zmQG0pEE1+yNfSL5TrQtwWt54XLxsE20uTuJs2HcSvOuYCJUw+Lx
xCW81FUYrhgeysrNUy9P1wRn5cQWUHCqBxFrLW2DBcLlstlkOAIYGoE6Atue4LAssbnCrOL4RxHj
I2OnGC14kS2en67cVIuVwM3Z+RPaYzt85xlj5w/7wxA8B/LaZFIjn/COElMvkW/tVFirU8dYhwge
nvg1N2f/fsqQHutblnxCFyOvCmuDs45QF5xIGflyAvTLBra3K7cBxTkrlkeudFTC1PDA69ui2mS6
l41LQgFmZN43P6EpttIEcrBlBRO5ig/epDU0kI4dRAaI5K7RukPo4fDBrQx7SJAd4loe3Qjfiu/1
qOKWVCl0yzl57YQ9oqiL0JjY8oRJ3ZU5/9G/49xP7EqyIwEdEOFZQLkgMgAitKYcnrusWYIYQjRQ
dFuKZ2S7CtEYdvqSRLjlYiM0IPzMryWAaI1seAkX2WOuGmeCIJaNy6C+XrJ9nK7n1tqytFIJOIOL
IccqI1txB0o3misAcdgOBoaa4W3qPBR1Mbnkqev3No5lyBQBHjo9yRtZP+tksWrnsDtnBO0Pu0L0
ol98xg0C1HAxGhCVB/m7kMRpaI/SIiOhyzaf20t0I5kUuppJY5fmN8AXAh20w0WOShUChoOXFaQ8
M3ic5AoVRktxUPiDWAEtkZTAxhpWZEXYUsPULsGpAdAY2QiqpC0BAwiVkATA3XKux+m6u5AYxnJA
dkp+EycUdyCEBUZALDrQx3i9K9PuvmcFGcSWAxYqhvyMhg8toFPgfrvtdE1it7gDJ4HWfyyR3sRg
AlFlsR0xDSb29E8KhglPP8UcOy0zK/i9hVdvj6FTUHaou6G0xnll7ILBbvS1cgE/W9KV1+lJfW2g
rTqGyx4UZCBkgzdu8s0PEzPohKMsntC8E0jFqTvz4LxzC5DPI+KiLkCyLtyS/ZL4A3f4J6UqVUiD
RjTkomjn/JaKPasTGdliOf8zoNVPKa5YhRW+KlIAVLtBNWWnJIhg/C4XNzdwSvqn7MKFPw/w46to
qaxIYrEXqaOwaAwIHZmW2NyVlDnZk3ovIeh6m6ORJ4tvs+pFhJ19BQLOGLRAC4chCyvzs3+q5T8R
EfnWpGWQMKCTfLOOSof/6gXp1OyMu9Bat6UrIT88839jedBK6PajIu+N4Sgle73GK7fGdR7rDkrL
SeBDJEZnJw+XVtkPBqE7nqKdJtRV4U6QXV3dmMGBXTkcN4J6woNYjM/xcFT7C38uJRdeX7WuIv7c
YJsR0m86MhE74TWPjmV/UziI49sIINx5BNORk0IhFCLFw0Q8Q8Psmz/oYU3ilOCGJF6p6zbfa/O2
lsl03AnHsD0o1t3nqZpPbeMab5gHOObSg0F2Q+2UgzMde3TSMJFL7UpKsLwjnYSyqrO8ORxW07hH
JIHxMpc8FjbxdRF5vjXwMNCNjaCiaTZjsZ+QzmLInE9JcVaam+FfFBQA9ZUTmVJFkzbkdbNvIKnt
HY6vJZ4bA33pNkhgjN1oHqrsqiWwsJg+AKB2GvAJsI9AbuU+6TYxxIzBj9oS90j5gWIwHYmolzwi
xcmsEJeLBwRmR57uxGQIO+NdOM7moqauEIKnW2PxO9A/oIjyqJGWxC7xRJyC9LEkfCCQTNYdtWNr
U3GRL8J2yoUGjUfRbRGBvjjj0MpnPEjbxQ2IoZ0bxnNs7OrYM4w1T7aEUpmU3XYv0TYVN9G66tZV
HTAv7CxOK9KI0kMvbahNaDciaxM1R0U8s6diU5tCDA4XDWUZNijk30BW6qFPdyYZLpi4xIuKHmI6
x7DmZCrHm27YW4DkxSkxt9x9GVGYtMW+oW9G7STol9A6aP1mKFiabgPfSIdGGGu3jwO2w0uQPHwk
bEr8HAZ3M71yLOsECpkH07zGyakdr7p+NJKL0Z1D45IOx0T9GAuaAODgXaMfObQQlKYhnrBF0UGc
D/JMn2VeuZV2iLotaRYE/IR7jiR6gyjcTzOQwbbwr0NwaNKH1J3r4pYnp3m4NvMNNnBpaNRtPu5G
kluln0KgeebO4UR1egP24DYoZz/bqsq2nF7D/qGH5244zNlZYoiVvhme4lfAVXGme0JohDZ4ofxI
ecPcRvQErG+6Q48S9FhNl5QTSs64WkVv2m/4oj4I4hCRx9kk2VAJ0Oa0lFzdBgPwv9NEkvX/qTJD
NhdekowEBu39GQf4FwV9pPpSm5mleA8PrwMzq5TX7rnAZBatGuy/cJNUWOEaq9tAdBhHBt0Npgv2
NsbmYKZAWwHkgl2E+Bx7gGQjUwjrWI8D6c93k5JBnQoIWjNtmVTsJbMACUaJAql2F5dgzWyv1UQB
zUwqlitpxopdo57FgwBs5K9aKHyDR4bOhIkEdgyiFC7xB+QvohFh7DYvhU4DLmvheqCkBLCkhVHl
Yi3+irMGhT+wGMxRfgfX89mkKar+XDAAcQRGRELboTklzMoA1D4aJ+OGnP+gnqczmJzw3EJXdHaE
3Uaz41/tmB2MK25OjYTX2gbyYPaDBXG1SgecaivKHT+0C9LPyD9xDKAoZTWTrUjU558Xad6En/q3
+8qfDW/4osPDCwf/hC4P2RHFHVqHAbE0rBWaGDJHjCWelc2QwCZAGyT+FCcT4xyekYWQPoU5kO+A
QMdBRoHOScNvqBfAArAOxgidyH6kgaVmYYUhE4M4Lmxaafo9Ql9JyKEoRCem0qdbNufSpKPJtrGG
1U/BGdUsMzr+fc2p/yieMJiYuczOMHCp/C8fbmSCXGkD4okWQQHa0tz0VJVgJYrqVTfZ1ll7xQC8
VF+45EM3ih2t9LTwDLaEigbEDXmgCiDIU5279QvxLGH5YqzMM4oZtmU0LxSTnNFBtTac6Cy0qBXJ
MXWFfaw6/g9phn14+Y/39E8Zs+Zf3tPfBCFpOqljHEbivYl3mnWc7wrBsH4EjOTF6loKOCU3BMYO
iEzpts5aBD65Fnc9ziCYizOVP8E+i3mjuQ1MoTha0s4vj3n5NWG+QsqK6ZgEq58+84ZuBffcPUrM
g/9hQLP+v09i4c1NndkhusW0rL+9i7AIY32YJnywLBGqINYe+OafmBmedx65cNEXkBHMynfQUCGT
QrhA0HP+jZEUlgV+Q61QJS3Qf0kyE9Ybgr2+l80PiKRBzLIiKxcCHo+DnqxReJeUw7Mjlety/MIr
bbFCiT0EdqC/D+zgS3wxDRvfObofiHNIdOOn+JbwUveo6UnBBZb6U+QWdtBsmtDpXklsKSwbWehM
QpHiAH8mygpB5fhbgn1MS7mMTZGqI8OfXznJFzMcIOKJlGtQg0srcvbSju7AFZhsJq0JvdUl3vsS
rOXjLfuvXFf5/3uYuOn/R9h5LSmOZVH0i4iQN69yyOBBuBcCyEQIhBNChq+fpZyXquyMrLYz3V2J
kK7uPWefbXRJ0MhDkbGsaXfoP3Zg86k+KkPmpndwP5lXk3xY4DnUagwQGbWUrx1KIJBLWDtiu43I
uFlt80kZF+uSm4K1JE0paMxXnMDvy1rXfvLpNNvAWU2WdEn9SvD98+I6xk24Poz3lIWsEpH6xjC2
B8Fpg1nLjV7EPvGxLFHg7BxlCR5W0JFd2EodwaqnjOs3IKWNC1vsjFC0slTH7JmyzTxGJMz17F/O
AdRQFR1ZPtbPvVQO74xsOiNY3Xh2GJRjVQCZDyq+jH7RVXvY9WzmG40BpcNMEQ6d+LVU8aBEUl6h
hMSauJvDed/VQ1jqx7b76IJuCd2N4mlj3Fd1GBrL1jrzLrayUKY6UNZTtKKYMmxbNnHElEFc0Eps
MbgfI4bG2Z5N8U4w1KY1KrKQ+qfZQFAceS2NHkmYPbqblrHMyAYW1ELtIcjGM5LDXl68g1Z4jtUg
Eksd5IBi3sIw4DrEBJNDNUbt9SCcg8eLB461Gb4yGyKJIDrK/pUHndpFTq1OYGMx4y8Xn6YNdLzW
z8je94SpiEKPITVTCXQQqM1vkP8K1Hrt6r8C8XxlW1BlyAwnLfwj7pPiFlEqslECT/E5IMnUF/fB
+di2lhgC1n31gzec4/TUa5oA3ThNDK6G2nNRv7vpI8TLnCbxwZzcz0M6pitgNpzxeo5RRGJzhCQc
cAT7zQkTErfHp1UxwMNEzYI5s5HsnDr9cJzL45IXcbCB4VDZWvDoY1oNHxwjCOwpkrr7ulsqD/JD
RAy/YVcho30HWI8KJUVesDCTIZRpNHWRcnIeib1pcXh8kMy8L34Jl1pSQYchkKxzwCNnGWMUp0Dd
7/NMJAiM7cJpwAgfxCg4EhxZ7skAgwqUkljJlaNHn7NzSIQQffqZIReaIofBF1Sh57xYvj8w1cNS
yUIq8953yCo9IiYeVC6VROldBrhBVJ8si119yCJ9wEwBLRhjpET2uMjjx+01wUxECm9+B6mrEQgP
7zXnpTfmUhbc6H5xs77LVl0s4FPtz59YGRjVEKuqvXftJZCNwFGpA5bZB47iXDVLFONx/G/5Re/S
wsQFpBzs1YNep3vISVARPFpuBrueB8zaQrOWwKg3RLE9QaDUxbjeXdYexidIQ3jykNNayuyzIbBO
b10R3vs7yv4LzFw6Yp69YQCSOtd9vVSXZYDG5DlBdcKFobbEtFSAauczgTtOpRfCRFH1KIJC+KUX
NOEAlpMkPrvlQt+Vi85cS9wONHo49nU3CSGEAsmfI4ypjUDc1VjoSe454lERZ1oEtRngl16mMZIl
TQipqbEqKJMB3+9hwgBy36KN+O64xJv31S0ZteLRw8LqwnGKEG60GDTp7qLLuiCVQQFdxgnW6kwy
0+GVKa7dbM5f1EPt7im2HopL1ZW7eC7zFjS9DegHx9yZw47V1i7qWxXyCFAZHYe4XDKcDBDm7PBK
BDHpOMLkhev0QvNqmw9/gHZ5hmBJzPnC0w3rH6vxbiMtGwJOygxLJucdI5YV7aaBZc61KzhtQsRc
WXJpFKCVY4ZcVOtcKll73DepGCSvsF69d9jJB8c5tWE6Om2x5gRey8L35wt464tPDjzBIKTuXlKn
XjOEhpJFVEhLHa5p8CEbjR7evSu1VEw+mp2DLva0zbeMP2yKXUYmk06g7Pgv0W06BUkfe152mU7h
6RRbYAD8S2p0LxxOByw4XtgURGj4xbOfzdGp8r3bDcASu1QTcLEI1WMjZ8QdmN093o9ocx82wE25
fW2wk6U+cNUtd1oofNhUUkSD98ZsfPUaZX5rUt8OXxgetD4q4vaMLAO6zd07gQvbR9BTaiPrvebq
ygeIXRcYg7v9nvPTSuxUk64436h+xo+ivHlYzTSvuKOu+onXJVDOxiVL4gp5Vw2O3O0OKK2VNqAO
dmfNlQtBQaGK0xnj6oC1ss8GSHGFvXog6jZm9IKl9ZsxbcUQu+X3NVofjTWakAKgNcLTSUSBilCE
G/bwi8JBXYvn7Fe2VU7VOgXsFt6rxKkoUXCdqIYajty2Bj5gxVh4YHKDzoBbNKtPLjGcO9BYxASm
MmADsItTF2WtGbxLwgFcQHmFUB3mKuhTQaqwn3kDW+JKimNLDx+Lex1iFE979XvhIButY9LfpFcd
JyVDJ8NdV8z/5x3+UThUwvF02jxMdAAbV9RitFTvPS8udkqoA6ttisLQbLco2EHsiQIMmk3Am9xS
yHZsI0bHbXdyxnQPjNRfwDl1rIl+41buDctAiDWHN9SH1G5Td9Fn3ZlsLEkgorupHMFNBoJrDhmK
1lOWMcYt7HMptpgyB+QGCaQDtGFahZeVVsseaSNkEmzAyCFysbyisaWCEbYJp1fr/j6ABaq+Hbw4
PCw3mHJ2zzS7hFSigJf6iHs3tCfdJ96sE2bIMEUoUuBvYVeNrBzc9eygtsuuoNshBwGBXUkSCAB9
a8RPZ3hWmKy5tQrcYNW7nNYF40HmJqZ3kyI8V0itP48hB0xVVgmaSswh7MpwN8eQewnFV0LYy6Zm
tu8V47fTVh+cQ/bVNZOh2+xy7CJ8emJrZeVj1pmyA7fkXQWtfaBUhqVZkdKsxvh0yl7bewJONU42
vuzV7gXdHfOV9klR0RS8cGiHCMf1ER9QCTVHHxFzNix2fJ6v+nAFMo8HQXf+fLvKsY+c+uaiEaSR
lC1zn8O6EUD5XbQBfQm8moxgskYTJj+0QPyFIurS8eErwsPQVLTKnoEjmlX775Am9gZjy0bS4FzW
1br1x75b12FhzqRZMgLij+81s3HrThQ8qv1zVNPW4kPKTM5pcKfZgVoMxH752RltSm8zOU8v+zpu
fxx1R8feXT5Pd//CCOK6UKg/MDj6PC1wKvVuHw2eVAmDUnlCd4lfPlR16hl6afHx+ZAdMigxCkZb
K2CPG5sG2iOMd/vMH3mnkf48cB1Co3DH6HL+mol99s6Ok+6Zjoog/jzClsl9H7AJsiFM6vlzxImD
RYtGMDZbKczigpAd2PWt5ik5T3CXRS6Ngqh5DVLJBiKJmZwTf8iAxFVXnZuH0o/Bs1XtOoTi+Cfk
+ArnEqITSjkd8rJbqFPgwYtXRUDLmoqmPUzZduFFMNhN1nk/0bv8gwJm9yNsJ1ZKxKjLfHfhLF+N
RR1XwzvYNgqd7DI3sw8m9uI/OmpJ+XEHQa2vaKKpKfJ3ZEpKjkaj1sJ7Wg+xPLk40HuOAS/ou/fC
bIqOEpCKYBLQeAtXb3mOCX5gMKhc6nupm6mu1hUyhy0HT1d2lQYxGbMOrZvUvD/pWmXKj5U+8/dd
M0D3cnjNc5lfw3ciuBAvp2YAibG+xCiDlXMXqjhFVEohFhSmU3HsB501FgwwmTKrM6Zep4gkz9LT
mSVC+As2I7YLCCVDqOXliBeUqobjHyLmQlud16l/c5+7ZsE0Kvf0adMwgMOHyCKFfITIiU4HD02j
K2M9h5GCRBRvDUBpPxb1kDeM4hROeQROJ81RMbespGFONzGRd3cEgbijMC+0jc8KiwBc1ICeDg+q
QBSPBVvMHemMisDo6uvsLlskG9WecTFWCHNmx1zkiTpoXhwkbw9D+n3sM8jBkLuenMPUlyMcMB77
dIahVx6WMUMnaIJ8d5w9xY6rz/nnuHqWY0AkNHagGtKy1SISPt4BNWPbcpAD3YZJGTGqx/zzMsT2
7ORWlG1PMmUhVu0lzvPMZs7HcIdbyqbGLWXzg6jd8NKgX765+IDXfCUYzhUe8pj7YMpLtolX7R4R
exvvXabZNTopzYawTJXAwEYexTh7Czt1VdbWcQzS39xahP33sw9TiZ/Ovj9Wbguz/HH2FcfOs25K
DTIf0XEyPuM2vu6sAxqGCOB+yr5YzOhEFCby28cckjK9MfxeJAVbg8V3MMJzdGbgF/JL6TE4Bjf0
UAz1EzdnfmpMMK9V0+0JT/2UhlPesWdSeiYnnTKK/Ec6VnFS7zr2O7r0gVQB2x/dZpWY8+Q8uEcM
76+++PK0yrZa38ZBsUEFPL0xAgvfg3YjJpdZ6UqddtHC4FbgNtjUNJhfU5rhEOBc/XyBF/U9ZPM8
9yHTzbLI+ECpzDtEQCv798mAZ4ffY9tpmQujsmmOWYMytWMr2+VErnd0bslYQmHbnpFdjkbj3vs6
KS1l9lrCdUQocrMeknOnj0L/lg3qnEo7yA5NhcDUOQ33Z2x/VknfjDm6gDb1+YtMa077Vi1jbzor
TRvibfIcZiYqW2TpZ1KFH2pADvE5OqpTxtnmqt0p+XPR/v0yxMmDwXtts+v1MbE0PN1pFuhWGMAY
rRG6mH5QwIiYIkFYMNynwizGLOGRsPuzAb+gL6DvVYbi0ce49OQ+kT3wc7jDmKazRVuvDbHymR0L
5HLuaCRu/Nx7DE0BygEsG6QmWIZNeBl+X5bqj/upZMoq2Y+6qXztt3+sys6r886eDRRT6IJ7yN2A
+PWQQ0MaEGN1HYGSUgwHMnN4BJFPsuTlJVaQKdUsWhnOULy1HHJBiqp7GVOiNKPJZaaQxMtcYAXm
Csh8sgoXC3/t2AYf6OeAOVtjBsx927OnwUewnYWRzbv4/ZvJP3wzWVBNU0LoIrduQH+/b8+TdhLy
9+09BT3mgjuJI2xp92nzq9zqwNNtZxIKPTyyCXZhEP9lPtVm4PEi5T0Hc+uQg06RqTSnMuQ0VbOY
FqGphBb4+7VKP4indEYtAn5FpqbpmvhNm6Q2SS7pBheLP8fGtE/JxEhJ66KYcN57MXeLpQ7SwFoF
g1VwiilGzcU6xilBZb5Cg0UltEzewxpOgu7ctghOnxjS4W2dMOQoLajfZHjAbVeZ2EHAescUr9Rw
Bfej8TPNhcSdF8HVXHMc1hEOoaJhcRi+/ZKIGQYpb9/MexjVVp3giI74iv+Ze1EcBetX5iQ73X+N
gcDYcLC15D2Hg0v7jL/n4rHHPgWu3vY9QMtvbjlFXq/gum2ZWdumVx8gQCT2kbl2u3mhpbcqX1ts
IjoqeXwLDEoLKCHMgBjfw4KAkeSaEyHgnBqwxgCwoBpd3xaPJoTuhzHc+LV89Rq4vREmo5BrPp+7
/GQlw9uU5Xij+LnxYyjd9m3GbUjv/DWFh/CS08gzFskmuODdD9rLT6AFOUmM0gWohiUNcuJAv2Cs
aUAAhHthg97ZD27YDvE4cbNRPaHT5QpmMvYilLz+DatkJxu8PE7mfAHuOeV7mX0IKcTOuDcSSbAG
gpjBgkN1jJE4rTBk0POSZpArdZ4UYbZATyzBAYFF1sV3qQoZ+N1OUK67pvFJ+S9TbmANNUHgydcm
Ohy2kHO5T3EUFsBCngcsObPl4x8CRvO/w40WoTZMWWuz6U3923mW1Jl8RE1XTEvT0sB4mcGhk/8k
YQYfKqC25xpXFSR1RzwkaMy/Wjtmb/yhYX6GYaYAVam1UkpyO6EDQEwKnklVwub9cqhUOAj4Q3o5
OlC2gqDL6pSt7u6I8QQWslARRBf7RiYD9QGylnlIPzqHI9Z9GZ7PFlI7WDnQQgTOw3WyZ5RFX/9k
wZgQMZi/0fS2/xqOyplhJfwfBcJaOwRAaKyUdsZWZ4JnSDsdL3/ATVY1MQW0imCNCVhoG8opo5z9
V6yq8l90/a8ba7Q3/o8tWauU8q0md5ShvP+cdAxXW1jJAb/j2AeobtZa3dpaS3VL7UeWksOP4f/S
E2BRBPVuTzAgbgd0XGWb56LP0z3u3cRftCM+EXoQmwI3CYyct4rEThWhsAvWfAfGGAhskEL7ivDH
8V9u56reOg19gwDY6fCYZdUoyv8hgj++3aPSJKFUOs2U86XGt1fwiuVmzCxc5YwbJCTlbdBytyW6
sF3Ctc5dzCFonVUfwLf+oADKb5aWTUHzRi+9lXijE0kHyiHvNQcqfXFJVfSY3wb439CM5U4zR4eG
+jzEUWXPVIr5wgMu2IDdH4suq+EtxkWGwdvTPWIG5J2xovWwqMWH5jXnvA/q5QYjpBdnv7pk7A5E
TZPxsIFuBtTmeAqAbb4NTNxsCc1MLfO304w0VfoH42kL9RoLXRn32wutwm3QuffLagpg8ZyYevxC
rK13hbBDEtWiyqDZ2nkyKdTdqwk6XiPY8MDUMnhD6/iE31ZM4Ee8cAagJ8aAE8MUvNaYYfuPeeNC
XRxcew+VChHI97Qq4XhumZ6We+IqH4tjcJ9hCyswWBkycmdgD4+VYGUjPHmdBYcBB+HrOEuf8VUL
1EdIiphmC1i/f4I7lJG8qBdEDJLftHr19RPuBzZydlpYhh+idR7TGTvkTXTYtLBarWzcUHnxdtKH
ttfX+s3NDtncoKTwywUQcBHtaSmSzywqiZlyGoxoMJL0yYBYYIn39tEptIcJx4ifxiecqR8B4zt9
/ejp9skAe2i3zSzqDOTdm3d1qgTs/mYfxcY9okK9RzqSdK3NRU4+tZE8KBbah3mypRHwwjNWYeqC
pC/kRb6iKBiym6PupdClC8t2xe604Nvd22MAKtEzYN+AMNXA1iIZvE+no07MuDicFbsck3oDYy0P
r+tkaqZtsA7tm3P95LnULUXebOUqnegB4wbJMW7bJ7voVljTOu8BFgHjZJqdulTQbhZlQA5zfSww
8rewiUnTCFTOJSJxkHzWEwY1GSSFGdm3gzfJMC6IQCRMoDugX3LM1r6VSQqlsHbqwXqD8WQMizlB
CwCSqkSiGRYOTFArPU4ffTpPPo2EoTLvHXfc7HOny0ci6M95eZ7hWfPVgUa7+h5wQm086aPwuUlF
lEXpjCew4IHhjPOEYf50zS6AM7YEABSPGdW5Gd7nuFlhVLGTsOx+eWfzA5h6s89dnhs11YyejdwP
4Ccw4AnHHuefTozRnE2on+M96XDqVa2TeFy01HRcK149Y8r436wAnCzYU7NbwGIIjIjgepx+pYGG
ymX8jDqR1qWI8p6kKXhPZsSjPMTBa9I6wuZ4hPSTqTjiB1e2ZHrQyjF8wgkRbJtHlYr2vasNGF8y
4R6CafO/MBetInjElOXkzbXDMybcOHKhQrY55CHeRkjs6SvVLZZKHBgdZvL7jaet8F8iACCb0Nfe
51jRRRwXDVsrPlJXm2FaNsp6YCywgiDtOjCy0j2u3xQ0xWdD099vublwoZAmcwhBKezMhAmtEwmP
hg9wA902ApXj7nSwUu6E73Hn5EMjewVCpGOETggNtAmC7P3rfoNBx8lhrFCeXRwjFZR3jrRLpnJQ
NVT711BbXl1j8ntNa/6w0auErEgqluICG/23krZ4vW7v6+XeTBUlypsBRvFnDB3v9BHHLBaffYZQ
htkT68Nbgfdb9Tfq9Jntk2qI62jzRgK1UEqQvNZZaVqcJtcPBI/CBZw+2Mwv0OqSe1dsrdUjQ6tb
PFLSBjhWn45eY7Rs4E5nWufzjtR6kk1e95WWbqGt5waTsKtJx4oTqGLrQt+4ElvYFZCe1iNI1yIJ
J01IqfgqoeN2L8eWSPp+DPQKOQPMgTmxZGoMtJUtnwBIBd7UOIC+RhhoA+Ed0/Ep+3puJZ6ADpzR
jTLHKJAqTRHcXIwILLf0N/hetttUrKLT4x+thP7ftofqwaDjkQxNlTC2/Lt6KM9GoSadSzE1uiCB
idXnxDT3YOIsCBofMALOQAhbTCVPGCpDNpO7nnf6OH3gd1PCY57zi8opE1Wc4Ngk6sS6HpjMHjb7
cqztlN1teorsYo417ISKvhmZa2lPPz14rZKZ4hV9c9TseNXkWIzNw22kb8WYl0sTYOHY5Wc5robn
PTjhKf59vRktDeXvwqL94qakKFh6mtgC/P3FNxQcr1rNiqn8cCrWPrRcl+OxkkJCXMUXMuSwueDm
1rrSJ+SSCyPs+okiumCHBYUtb80NMXkA4xeBDHZ47lxeQ7D4B+wEIhFItkeWeHYR9GGpJylUqP7J
8BB93PAbYCw90xlQoEK4OTdICU/YDG3YG0R/ONFgZRCtWvdqjAYGIiqOo5vjYQw3DOdDt5PhAweM
5SKFkCkW8J5mnvpJehokTkpWBeSbEcLdQleqLYiVlAhpbV087qLnvaDAOr/fyx+sUU0V/p/G8lFM
3t9vZKykNDf6W6cE3Xy+oMdgfoR/45EDyL5gaQGrBvcRCTi6rcj5Q6Isoki+tZQFavdkrK6zeb4t
sLxAjmxajx61aEUbY/gqHIsYQNnYEeJXa+wHLXdavv/jNfih+//7G3wjLaX6o3zr6aOYJhcHyivh
ej62FnXLqqQqItmAHAIDbvC77U8e7ayRZqGCCeQ0hDA8fTPp45gEzbHlYQDXD6/gMYxpPnIG7f+4
3T+A2n9f7DeoYnOqrnet4WKblopyLS3KYNm0Uur1/AuluI9AyYDNknTafNb4Vd4dCW+5R/z8REGx
1w/J/jV6TaXebfTuY38/hg8F2BUmTIFWBEUCgmV43YXp9PeF8gOo+feVf9vkSzPLy3fFlQtjzpIX
3S/k+Ysj9CEuETBqVSuGTbN8ly8KZGWT06CO8zVHIgKtL1Tr98tRpR/2AEPQBE03sUuHtfb3HlBl
SVJU9a2Ykmr9zn2CrW63CFYFXr7ZK7zDbYYGgWynHJoKPv2hcRqpWngEDm3Chlw6GmymJGjQVORp
Ft4dZ/hWx0kxycdIJCkRKPUgBLHvT8pxuc7H9zFKLBwOG4R+0YkIw3xspCpCna5GOLDiaLSjVff3
byn/1Hkboibr2KkpGMN/+5Zip/PW7qcz3xJv/hxf6PatvFFHwHT8YsKiT2W5D5+yV7FIxshdZ2w1
pQht325STAHbCT8KG646WRpEck9bU6B/FAD/2URIQldlUVaIk5JM/T8k4ltz6zwNpcmnX1C2Pr1E
58UtSrfSoRipUeKfXUDbyJwch5cuptrxph1rhanZUp5NtG4TOoTNEB0t652pOfXqZyZ5iPEJw/QF
Rpz/DKH6zyVrMuZFMluewsan8j/+Xj9NYWzKskmluB6m29f8tKJVueP2evdMRuXwq6x1v172PZRG
FpwHa+Pok8+iHRVCDi6t0cazKNAQ3G6s7d1yLQ9Xy+6dCJopd/2THFUrsUYI6a3PxJp41+GORp71
5ARG8HmP8AN3MUtlWumGYWN1nMPxYR3GuW272D9bi14xv1vbehAKlj2elvH0aB2S4TSzoZRZuZPS
rarW2EcH3fdNsB9rqkRH61S3HjFnutGr9fTz3uVsKZ9VVwk7M+5piW0/ti1EJlzjY//3hdrerb9O
ZFkm0kzhLJbBAUT1G5CRdh73elPlYkz2C2qqo6NyvFL/jBvn8Q+HY6ndIv/zWRz/bXKZIv7nnbgI
RaEId0OMj72LNZS2T3snmPbstVYXXZfCHo3F7LLKYbSEW5u7w5kdfPz+dUXxPyVv+4V5K9v4HNHg
1fx7+eRK5/zePDZizGh5D3q7ZCun4FrvntZsRj7M59tKyBa5OZMbNZduLaEA65CsnCFtZheGaj+1
gqM9C+CnWyIuHeCEr8TpVd7q2bMHD+9kDYrt1q8i/2gNeot6su/hou1RT/Iv7ND/+FhG96B0loVz
d+YfDj2YG8LqGZD1MIgfnu9HuXf+uq6LtaQI8mEjTZnl8ksN9/fb8V+Hs29349vZoCTHjva6czfw
/Lc3/WWfg4H+Dws7huBt8AYBbXN2qp28Y7i0mlB7Bntcc5zSJZ8Ue4wZnAPNK+x8AMt9hGnhFQV0
OE2cw8n+/Vqln5+cKWmq0FaRX1vuH6jUW5bLd3M22ye3TAf9vuo3cfA5Q85pr+wwnvoV9/Yf6+W/
NUp7g0z+NExTFCT923IR7rX5TCtRjI21vE/8azVPS1e/hScVVWlYsbtPOlLwwDnrOtzUDOaiFGZK
rxzcpikVqTbWHw5uoeaxJzIbZSDMWQRvJ8EStPpXPfWfk/XrWjWF11lTDBqMv5f2vSzOytGoqeXd
i0VyfH/Hgi4jobJSxeLRsXc9nRW9Lhj2VnKmbF66g45ftY/d3Pv9aXHQ/fC2S6IsaQavmyx+7y1T
objqp+IuxYxJy+WFXTlIrdlr4s3SMbDNcM3LFVGUdp2+N/Q67mSo7/EE3V+Dm7WGlGitFYYFNhRA
LOdw97UhrS1LRi3GeDmcpeHNDryntXttO9ZaX5oW4oAZ7vhtGQwxbLumw4QraR8xvojW2j3ywLnR
er18Ri47YJAa+m45RXQu9Znce0HAqBtOaYLyL5q1xwCklgAjrnO7/es7AL3p2fXunsBYdoSVyoIv
Ibkz0o0+hThlP6Oohg0zmxA3wdQVQ09gMm+mLoDZYUDyLuHGP+Qx3N3ugiAeKMeltUIqjkUmUBlo
igOYzuHhrhqv8VyQ4Wl8Yuxod7pveFI8tnTUa7yXgxmdN3gFg2ywsQZSb4BcmQeqYL/Thgu9guPb
GsTleuAuQIoyzivyZKzYvq6Plv0chefZMbUHJ80asBBuFihOfLfMLhybTRQOKDzcwckCLLP9uJyk
q62feIdp2T1c+9OksLkkZkBPHHdt/2xFtdcfj2Emft67SF4LJonV8GT5jmH7th1ulrY9flnOUgoj
1BI2/gQN5oHhazioeqHsxuyRBzgwzvTihacxB6E1qF2rlwYjDgRuAfxObkBcBSGfmLm2shOiw2aA
rf/gZF/3Txb6Ei9uu9ou53DhTqxk6YQbg/1xOdnzMduQtGh/wpQ2v5zYvu//Y5n/9M5Jqs5wVpfx
VdS/vXOPe8eUhKqij4YSaS0N/Nv6F2bkAZp0K2Ax9YOjM1GcHhYOD9tYsk1Op431Qb7cSrZ+v5iv
CeT3A1aRNWprhqk629XfG0ApZs/0bqhCXI0BQKldqmpMjSx8YN9v38PKH2P+EL6gXzPw/ZccQpbb
mvY/H69QTmAubKiK/q3mfb47aSUddSHGTp6m/tifcbxiU44T0QT12BGmneATfHwelIwHQqrhs48O
CHhXs4ePboC/0HF8bPD4sd8BQ6YasrJ79ao+AfDT++q4egevOGflHeHRINSfvFU3/zi79ITv6MXZ
fD15ul+kLkZSZQBphnd2B1ICy5rWl1Mdvr2DlwH7HZQG+xIDDsEoTElK/yg/Tg4/Jx8CamN5h5GB
lQQmtLUZosPPC8FSMNmf/dTdkdThDiEqhN4m8MSsn5E6U/stl71NIrMIurRTt+NqWPF+mouT8wkM
ITmh2M+7R+pEd5FQSSdjul63lP37AiKEvKt3Op6LcEZ9EwOYwl6RYEqVWeGVv7bdy4ztofm4Am16
ZpiH9ZymooAwzCz0jjkwsYOov+9vd8NA9BpBvbgFBMhNs8F7i7kCduYj2X32BNGqloKHYRagbDaA
0gBNA0NJbECYlI2AMyJ2OnsheFDkoL1B2fDHZdc8NMEzOlm9J7/4OeuGxj5Zpit4AZnPyx5e+8i9
e895OmFI0DWQHLoCg4J1s6twG7CO4dW+kkUJKkV6VTuhPxzyGFfz47jysxBEv7L4z6SI5BHfTxxi
wfptO4hM16mQbkBA4tyiOh2CC56HJEuGcTMD/N2JMU5I/atup86RnwPFDQwP76kx2kRjLO45cV+8
B1qPUvLWUztWZ6YWQ5gBFCknZjRMG6GSf9IQUroU9hV4lniPIjYd3o+sL7P5EqyLJ9j65MaaT6L8
eDOAv0mOiY8n7fsfjbqo/lThKJi08ZtI/JP47QUyzjnv27sSYjZLNrb5hwrHrE/1idVGFK37vE7D
ocdiY2UPh/3IuXbH44idzelDkrJMazg7erOdx2kr2EMPVL47FK3hkEPRQzBBLI3Y7kmJizbeo4zF
Jd+S/Vt/Ulume7EnnQEs3NlolFkjRsE2YYbWgrMG9x1rsJ3aieNPY1twQp4oIaKBwMnwWlz7d1vw
mblD8YS6TF04MChm4+k4mretjj9YrU78o21uxYJ1QKVvf3A8YONgjX/f/35sMDS8elVJpUKEfPj3
/tdoj9NVUUohTrbHFZLPuDM8j+8+tlULAJkb1KBgsyqDzYcgu8cBRBFtcNMtEtb5rlsFsbi/2f5+
SW39/H1L/POKvpWPhlQK6iOrhVgIGYH3mEsBgl+tfwWH/dTF/fkx38p4vcqqd/rkY/Rh5ap3Bw6Z
zdfL4n81DF+atu9fCKkb2I0ksEC/Cw2FetM5Nwp7vDGWgKmpbWLGgRMSA/VuB/oag5oJ0Zz/SnEl
4PqHO2nwuabJT28f79/P9mbI1T0VeLa12eoV34QloIxCUDI8ra6zN+7zeN9a9clGvuPkPWR1UzgI
uBXZ5rRwmO8FpzDGpxy4CHpIVx21njNsSwzS3i6enMNz0xU+r4EcgBF3oqZvzLVQ9Z9xAYOxl4/0
nVG6kLpxD7tsGVWTQgaJJxsRAPWl+NMNL+kiVoTxEREGtZVUq6LwBv1LdLfYPRBu4U1iEyHSoO9t
4xuZpVhSGqFYwsOYSVAfkKIY3oPH+jZXyJGVXX0vO7WPvI3UERqxzYgwmrfZElXq2fvSZgJj2TVv
Bjzxl+Tdp+n4rQwZ9rYkFgxrZoxWDbTg3Xxh9i/9umMDm5kikQvWFcYM1koQ9WHyUeCSF9exUdwc
qZFdo821sQh0neczbJaRkTb96tPIsL+zskeY6BZc96SGa2w/E2imeDFbmy8pVhp31P51aADI9juf
F7dztXZkzsNGYvMBXNxgdNLtfArEI2zCF47491l67784agirpTIvnbLaw1y6wIK/RJgRP3lrroNO
PWQ6zVUxu8D4HzT1NntiSfcBOMaJMEmWuHWIlX1mlIn/s+DKNPIRMo2L6CZD/fOBfT7BDGSlYFn0
xicM1YFPOpXfic3uiUif0lMhl5zofrvSAtn3DccqTKBgEwaM4gopUpr98RTJyD98vUEL0ccbZqUw
L0HPeOZ834bnl60tM1xRB6e1bJ/jjX8L8nXLd9opk3SfYk2ErtW9AxwfJM7ndIlBzObqVCQGdOXh
E8WHleCuDn/TOm6hIPFNEnz4cOT2c8wVQIG6xJUGqo0dSbWo0vYgQySDeQ6+R4y7rkHLMFK6QN+o
l5zjhITyFMs9jL0Zh6DjOds3rAlwhW8JEg5iZLgPVhGHqLiY5RYxvQcglDhMcfCDdm03E/SpRW+z
Via8Er/vi9JP3aGBZBZSY/vblwrlj2b+XOmvV/24CTTzld33vAC0ZSdas4k16fVCYmrscHrw/4FA
fR2g33evPz/1W4GcF8mjuMoXIaYdrWxCmkpOx6DbtAItVrI9+GdP/uO29cf3bI/8P77n62WIoAtf
n0hWsYVPVfBya0f2roHJkV3Tq8rOcNJb4CBoS85qj0gYiupIdMPD77f8a6r425dX/r6Uu/gy00rl
UpZrYK1+fxhMRjSfQAI2yej2/PeP+y8CDhrx573+Np8yT8fz4/3kCVPArIdruP7uepgF3u5tdbu9
7YretbfIrNXg5vjjf0xrxJ+gxj8//NtpYWbF8Z69+HCA4F3mnBxKGTe+0tJO/X9AROLXxOI/N5Y5
rkqrh/7+u9S6xh7yrL027xhLjAOsBQQOSvd5MLpP4AimWTzpe+B53btrBX11yGKf7K23710sUtDn
VKjWNaBYQ94w2vSKaOItC2/9AFhyb5bX7a5cEOld8BlwcnjW2Z45REL6lW2M707hgPH00y6/Q7Ux
Y9rMAa30qgYS4wWfxqter7SpybK5afcGPdA56xRxBNgx/qhzCBseylFKXxwthwD4FhwoG/DIK61J
/6u9PzRd1erDT7HGrvVw3MOBUrv96WPIVfxeOk4EH/of+8NPBQ2eJoB9vDtwbb89v2cqXYXkdiUM
oYeiGVzcxQG97WNO/0BAxf/M4lmmpgE1kmmNxHb0DQCXO6XyVMXLO65CUkUXnJ639Z5mvY+bGHXh
7y/FT58mCqqhiromm+L/MwD/3A7SKtX0TS7FnBaEsY3W+H04wv64lZZwXX//MOV/hJ3XkqvIFqaf
SBF4xC3eyAuVzI1CqlIBcoBAwjz9fOyb6bOnYzo64pguh5LMlcv85l9i7P/8sb9izzgzcl0HtLyR
OusaYxAIIwPI4S18o7h1nTyPaDf3kExllcRl1h3GNw8niBYSG+q967S3Xqe3ECGTWFEX7a5fz9MD
8CUCHwrSI0G/SfGUrVzG4KM27j6z/uZwmY2CYz/4lYt7/fkfH0gewvNfB+1/PtBfEaxVy9YACi9t
GpiliqtAtijWzcrYqXC5DUQ1TWPAWY4Z0n/dQl32pXgEzLgFbo3pFMqaYQHiZ3ddfChAyODQb0v/
Yz9J//qM1B7AxEVZYPP+b5Q9AhBXjZZFJ4N7ouftGRlMsS9xC1neftehsibCj79BKkt02W8wSeHl
ithbzJXZf16z/5aui8I/nuavwkCtobNkCSs2FshJs7OGIg4ZiyXOGDaOadtrFPbXTfP6r40+7K3/
51X94w//NaVLx5/sqj2fwzJI8BIiGqnK/hMmMaPMBtmRZXHRP/+19v+64f/vH/37LL9rRazbVylt
7sGdTkyGk+EA65E8si7Gk8LycbdhvD/AzUaPnRhCJgb1Mh8EZwGHgOlwIFgt/v+n8N8mCP98BeoQ
gP5x5EXpeBdbiQ1B3jWi2x7ogtlPNFovvritgw9ZMBTEV5CdChc6OYPW6nAMlIVSTKFRNwlu8yaI
acDAOrOmXXn+T97Tv2UGEDAwntZFUYX7+1cMvN/06tl3qrh5ZkAaB0dMGmXaopFN9aB8D3qDa+p9
JF82qk1TnZnUpNv+/5dJ/JdE6X+e4a9lSuvq8VZzniEBoY4Njq9jMwmN/g3tBOGH/0oQ/m1//vMj
D8f4H29Fz/tGbnX+HEHkEb7hGksOPMEcsYNqoU0kW8PDvQ3+40P+y2XDRBLoA6mRoSt/owKSUhbb
Nzavm+tk7Om+oszoRewa9HhEqy/t53/h1Blpyv92KP75N/8KSKNXcVM7KZc22XMhwjUGdh/LH/c9
xZxKX1cft7/O5PUHjZGxCQTwILEWMc6VHnCw95nC42bnjvydwSmWEYd0qCivGCtP9AAhTS4t7EEx
Lt0C5/oyYmhzgn1DerLxH/4VmxraphGWcSVc8oDbob+wjbotdVWFKptzndSY8CCK+QMfYXy6IQN5
ZwafWNXhvlDh4wLxc5HKbfx6guK61Q1UQ2EJoOIxG3+pW0Y2oFxlu94h01E4Y8x6mFtiUOKoB31F
YQ79oI8+c9xwH9qOAjp9ULMBknqDtx186nAXBXgkyygtymjV2GI+/0w+mdMyFH7Sy38aWEX77x4R
0+hqeKN1rZ2BdOP1lAKS7NsIV9V7/AanDXu0Am59X49aFyNTEQAv/ZHvqrMLIUo//MZlqXhyFt2P
vxlVYgcomL5j/MiDejPCNXqrLpoHoqMDxu21Bt2CxZfKpLj9NhB6pmd0BVLuX5VZ+fWhlBgzWnh1
kxyr8uCRuOWX9LJw1eXcWmUJG8psDv17AAviU3ecciEz1Cfvs8fTD4OkE55k+QyOCvI21siXgUdQ
AzmvXeUD9UJd16d3gGhLEqZW92sAtTRs6UXBIjlDm0VHt8bEUaQL+6eVzXT4oCqGQMxdajfH2cTB
S08Ljx4YKUNCFlLl7YZ3RmWOuIVCqDsaLeMZzIkAm9zb3YGXRFBW4XQun6ov4CApO9gCGkX4zvBq
sbMclXoHZbr7Hu1gvDVyeo6bTzK5axCifPZcXUMvvnOGa0vZ1MoGJPQdbCUe6ShnGsd9X4bgV4EW
qfd43C3v4nc5Xjyy5a2ZyPfJPfOwidERNQTk3jNyhCWAh9vb0+pJKtdoj7R/IJn3oEppFAtsPNi6
6PliTbHnZ6RumfS0jxA2wj1F+YWAALkgKWf9O8S7e3yCLSEpoQjnFmuY3oVi32h73JBg2sAZO6LF
OV6hMzBmH8B1BuyxEhCDn6Rvh/P6yudN5ebdRpiWjXP/hqrD2+JLqI41EaTn6w/2LzcucQgDkhZV
ov/styjmYYoEGxn1L0Qrkj8SDiJ47hN9MQtF/PvbZKqJf66puwdjYEwIvGEc6IIqX4wY7tGRwP7h
Q8+eZtDwf6wmBCB/6izpGuQULiP/Kzlz/lPc8YBtertHHjGihdSG2IUL+0Ex7NFPF10v45UaHB0u
QBdwLbOvuTi/T3a7nnYHZdDSl84M78FuWjCGaO85jfVIKTnkOQNc6CBLyO9gIQ4N43Qfrbzvznp8
URwhoUVt9AKlaLoMgw9TLQRPvt7NH07cR8EnuiRTMMK5A5rn0prxiHIMbWc+EGAcZB2mL3unm9P5
26Mt3pqrb+GHDri9ImyAyKFm1C1zT2fNlE/PWW/F7aQNJCDEzF7M6xpM0Oq5XSUmvfShOR+1OtJC
Xfjgb4y9qWynFmcF9KJ9MQQLbjkIk8P0kMaKd9DoB9PBwVmj/qO2JuDlY9YLBtr81oBScZsNY1pv
cQliWn8h7h5nw43Hwepy9Mdrb7FaxTGdg2OoThiVk+AomM9a6jqCvNCYPy+W9faVxiPg2ZsUp5YD
MyvEI5xVagdCsMgmJs3/3ow1Zm3g5/aSVQQ8mm72NOfu9gPTBTPa2f6bchAqgF3+EnxNKD+HgxuL
fvCCtWyaKSxiC/IyyUnrqK1Dljcf+kkmyg6rKoBEYSI7YSoLmCJB4riVdaBn67Jg+YZeUxUhqPlk
1KAKDi1F3tUHzz8/6B+QMOCaXNQHLdTVyoA5wNCL2nUNwrLkR4lvU3ST9PMHJxDEk1GYM40zJOWz
zBAroUK2IDi2ZupeXYhIISij1z61ylW+ui90xOkRx6YqVyp4vMFOQx8JVobXIAmLgDoIjjvvB/nM
JwM41FOD19vER1mwAUfNkKP6+kzyQXDpYw8bs7M0KAeyJX5ztdDfROztOXsx3muHi9U1yoDQ90LS
DDsXWBhNNEUU88sw78ARfobBzQdsUU9At+7ffA4WYcI78HpsTYfCzSDWEpJC7rW5GhEtvs5YnxNz
P5WdydMp1xYvMHOK+PCasM/Yh3MmL7ppD5tdfcGKtB8rXj/5DYukenCIEiv+FAP/82oTI497HPao
jPjy3T7PcW7pbfc1OUSdRQRB1MrcNc6hjXlMZq+5hwZoM/Qk0rt1RppzA9HKL+hOlCPnMxntyoFl
iLW1ZNN85ydBdbgtKjJoKBIz1Enu+78W5NCTYIMSODpLGg04rfG4yrLzjMkSvFN/6Uz/p/O+epeL
6YsbLiVUAdNgZGsHr8hAofxlXUaOGxwQKTWNhB/PZvyK0jpcYVXNUBJcnSGeZhysD3oOQEtYzUnW
mdpGc+5owC2Ozig+0rt++iNpncytddjEoBhsHyN1S2RBGvPo/ISIwdrXaA2jP2rM5dfIn9rtkL+R
CA/XqrrTIMINqjfSV8mK32a2aorrjiGb9fZ/6SOsIzJpWm7pAplaDuZ9Inmcq9RlbOrsXPcRxuUG
oT3Oh3m9moesGqTAXPZh9QuGku9F+jga89GdH82p6dHgFcOAnXetm4T0l2QfmhOol9nTjVcBvXiW
KXDpuXGOXubuHkgdPZ3KnDP/Cqbs0g6NMFd3YxdA5yfiu/UHL/RbIDWwwD0e95eFEPTe0b8cgyBg
4A0ynng7hZDNP8HiuvVWQboOgnOp2SqQmisZGJwyC3w+KksAb5A5cxsRjyr+1oeBDL9gQlGGxIUm
oBvg83rg4P1k1DSrzrmiVZO4wHy4EjGfth7Fgqv0xON3lr0jr+FYDJcexjLxWKJTI5CWQE9yvgwf
+fcLKdW6nN/sm1tMl4a9JBpPy9WrtnKWdipyalJrWgM7fE7S4KsKIcBOfqgIz3iVkFCYy+XPsJb3
+KB20QGwwiDMgUuBqcfvCqscu3z6kC5xJ7D9TfhxaNUOKRP+MeZ7vvb9o9Uvln5mW3SRndPoNxwP
LtUA683OBIXy8yObCF4OV5oumjzckD8xJRm2yxXBWI8kgCfurMiuwmip7r8EDxxePxlASyR0Q6g4
NF6Mdoql4F9hF1vc5msf8gHtA4hOtnruKSgV9nqLgty0CZeqHXEupqCtMgKutmSfuaUXg3nA4s6M
lc1Zsg75yRjgyQxBPRSlv79klODNCHpDY41+9J/R04XO7rG4QGtB/jDeg/Tm3i19z942G3qAL/Q+
2NLEh8P85s/JuWOeYpX5iX/0iF/R8WRHb4cLT3an3Io7NrOAX5QBctbRwDUbS1iBiZ+a/nsLXGkj
8Z30JLwK4QWCT9CCcLCG+VhIAf0iKgNLtHaKao7Wf2KGsYNeb8W3JWirczr0XlXXoMw+8Anv9nOd
mA/AH2ZMIUMK0IIAmRIzgJ+Y4jGcytz/koXeHjBgNO+urGYbDTcTKcUxSF3uLQAkgEIJffN5Hdyv
5nRk3heH3SiK3n6U+xFGTFwBBgzTw4CWPMcjLkUgbtCfNsgasyAE7ml5GpncTZmZLAFabGM4nzUv
VnBAhDOcv+7mXMaU3bkKjAzlKCpRgvH8fFDCXVTvIxAREYMrlkZ+Ttj1X+p8V34dtN+pyrAfsB93
gEUeMwBOhuB8d8/djHKeWf8xWBnWpZ+NNt7q5rVmAGwerD3/AX9uzCe7OeeDYO3sbjm2ImKw9Qym
U2Uzn7buH+oizCDehXQYUpvD4WmzWXG5MB9DZB1jdWXR8fMES/NeA+KOnR2ey7BCnNWC4J2RbR4o
39Aq8yqskMz8S/NA7GX+QYzFQd4n3ck2zRAk4ZhrsiBWcHfBXq9AH6SnrRRcjnbM3jWVkLz6Yx9e
wQHyk6Ofub/eQO+edk7mYaHZgQ+CiY/APM3sEYQCs/HuAIvm7kHBVMWcP3VPtMtVbxMZIW5M2USd
Je84eWjcyl6JbjnvyJ5zk5Jrvad0DMcmhwU4NoJEUwWNDEtGGBuuom2MBk2eK3YLZswMh8dDtojb
xtzJgBGHlzG/u/EL4X8/WwZz5ryc8GRFFoBu6nCjDjhHV7bjVb1dZRxy1x5yNmaOC3YjJ50KsPX5
BXbMLUaKxyDhA/7j4ZDeOKvLY0Tmpa/Y2O7Dn95mHDVUk83p4QA2JIDl+7CeuZ9bsQoR0QZmxa0/
Fbil24EtlTmpdYs6jf06JwyxJ8ZXm6yK5piF49oKJgj3Zhvzb7MlzuMfXgj/OPEYTkBLciWaB/ac
5HXq8FlYQThb5tVNXXmMk0nIqkx3gseQCc0OW9knF05COZwECMtkZ58zjXbIvpCBWzRvQIYOgE7i
KSpwVr0dIVMjWvCZtmjgUe3gs+rDh5VXrW55UMmnK2MF+Y2Ny3McdFZW8ZgU24f5cIrA72s2m0cx
s0nhaJMFq4QTkPP2zvP5YbdLTlIoWNmqNM8ffwVzeRwXEbEhIBk+PEx5fdyMSdFc0DRjc6XPRiSo
R9kWZPNb3yCOsejml8uqN1/ruWxzPqdU4OZxMyUvgUMwN7hw2QbTA9K2LpknNOf47rqXZPh4/ZZo
HPAQuRNxoeg0oknUzdo2SlJsfs2FOB0HTNQ5pXHyti81JqYePkL71eoTISN07sAwWNCjCzXkqmbp
KHyGG6ULwQFNUQsht9YwMXNo41ckj8hBn/vpYF5rnsqgwvznOC8Gm1poKcg8m5r7WZEIOgm81qXs
vEwJgajTLYaKgAFMsL+2g0TWCc7db/Zwx+Y+n6QPppVHg57pdVXMHj+KizXCJINxDfLg1QfQhmtH
GrlyN1eUlfpyVQ+73FexgEZGdEad80EC2JshYlDS5JMMs/aTUURgyovE9Nd8w5DkWMivwcr8mLOK
wdYd7Y3EwagA891M+q0QJkUMizY2ZObnTL873Y9BBRzJlbmgEzSBya4jXwr7FvL2IJuJzoSNP53d
zMEi3VetU1Qu0rMhwKR6SZMRGdtoxvUNEG3Qqy5t78PqAGoCDkDT/hYkCDyMZwjITdQpct6OmG+P
xo8S5LrTYI4OarBgEkdNpIN4kLdJ7maNhZdB/lW5i8UrwqYdJ4UWIxRI5+jYB/imly6M7sUY/MrQ
bxEf5qJZeCg8mU/8w80Z5PYsHpv9aQDrzp2uc0WKwzu6ru5o/bFFqOcolw3jwtJkf3M0p5cbVw9V
njvfHTfRbj4Njhyyl3/jWdD3XnCxLomjoFJy98X5rhcwPcsAWFxi/tw//nXkJ0z0llWorjkGlDnD
AHegR1xtMlKeqqcpwcfQ2wkG9M11pqeEh9y6HLNF8V6MGQxaxdEms1O2Lzp0/I3L6qkEQ9x4bDhy
PE3FWQDT4F8ShzAw/G/glOxmJZ8kzhXvlWdwZUIy/VNoPDx+9gJ3sSXEUJhXVhAHnM3cK4G2fWin
8DzlpkC5ag0vaWts6WtsEEkOPgHlNdzInu3I6MukUfVhpQDHf0jSKZXQCF+pi5L/VqRgFNEKmwNW
FrgtKLgGncY1ORNJsrZnTQGTwcYBWkSuSFpxjbgDZhpwIWd4tnNugapzkixsbrYsEQ/xn+BGAWjH
N29aUyW67YPnOm7PgJTm6RpIzGMKBI+8oLTm2gm/sTlOJWZyUDhx7JFzAi8bUsV7jlhcMvrKoIYI
WMgJjvrdeG/mxY0/CAhvKiyMmFyCmN0lsTF7zrmbVKS/uLxAv/KwSqDNn7MS4PrdLpfcVvJ3//O5
IojrXPXFldnxvrZfR0RWrBbh3vu8AmqPn+0noq5BcKp/2Te0i7AN45ZOML6CCXLiPTWbXrDFc5aG
dNzwwrwHyIVJqS8DJErCYv1GA5KrGqc90IHULC+X3qskxEggtagwEGn2cqQjobnhL6CscY/zZQ/R
nly8+QKmy9xovFCJ+25+ec6rlUZhvmtOSr+hvyWpMXAsiSwKEPBoVWH+Baof3AxyZvOk91vEo5zr
/PjzQYWdNcd8xm/LKdPD2wnN0FS5yJQnJxQx4eApvYdOkLJoNN+IqBKvqFyHralpTpqcGNcgK8jr
HG6ZbsOaFugKDNxsN/MK6lovX9Hrli7dvj0TertRIKOMK0QyrAWMhIEmmxVqebb4LaA+cCmUQCFH
cLncytZrVvhcvBZ1iVswfs7oYVQSCob4UJn37wZFmzmO6Jhs46EYNap9p99Vm0I+KLMhLsN+/1wG
m/Ztcg3xSS5k+4VDpBhQpAoHHKKPOY0G4s0dvxoVdBcWc3iXkVxfV+Joens+PP217N6rFHyQ6H6q
4HjfKlRxgLuElJYjWq3tie5gA2oFxvNbNSsh+CCtUOAz/kCqJqfLj/WVwKf4ZKsUiHbX4hGQcbWj
tpzrTDiWqOS8WrqdR+TLMwDZGkQIJeUGWj/wOJ+0HCOFuqtHhxd41weJb0J2zQusJ93Nvz4AGPJj
b/5libdKWu/GVD2phlWY/JuqI6v/qLNjdW66Q55jGjd/05DMZ7sGiZSaboQMY2OEGmGNa8kBvvGu
QL1b6ewXrrYq7LoxsOkOp+nGVvICMz+3SXhdz/0HU7okYWIrhiVN3RI/NOU7P26blwxHMzh+cgdL
PNrFdDxRsRaZJZjJCYqnuJa47II7aVvtoJ+6qYC7z7SpRB0yNtU9XeXkdMPIUkUpx07xPwBoTCiZ
13BMxoti0QumKxDwFlc8Sq9+SZUGB6TBVw02u41Ghe6mMRYViKZRQr4wWsKfy0HsO0G3RIgeBXOa
2qtqyO/Obby+M3q+xgk5fx4i2CDi4PpxnwkCo6sP5ccdT0dP/kUAXj29kH4ElYZU/AZSfPlyFMFk
kVG+wXxn9Wz8vLBVLLcyGyzljdv39H4512TbXee33ee2wKkud8nIf7LgMS/eNtYSAbFPcYuLeLVb
MNrre3x8uzhIMntBDBYlQ2YlG0a0KSWeS5OxW9YTOjl6se9+jTXKNLgtIzxtGQthNngFkCYTU+F8
swHRNrWeLb8SGS/bIHD/ILj62wYP5Jbp4Y5NoWZQMRic4ZaGM2p79W6lN3qFx+njJHiF94GB3Qej
Y5j48gxBGmmp714Ptzxd9300xhQNRj8KhIjrrlXDTI9TpXNeQfpNnxNc6erhU0vAXbiIqF2Y6SjE
JyvSkPhAgsJDpF7wy19MD9+bcQCZgTa8QWf2MWtoyKkO72+VWvUOMC2B9T3o+sBVaLJQWya0n+fK
b/pZI7ck41WTWQpb45Shuw5tiiZt4yDHBSY0ZTCHSARkKZiGnNbKlQNSlWGcxRegG3CHGAhNPkxl
gx4w1VEi+eUBKrWsYQPoYQT18dNd96WsGueNlSMfnhcxqVTTiAEoHB2EKY5PJz8kS/2cHZ5RyuN6
BVAC9IP2NC9QILi66uHjP0ISUNK3mRF1ADIPsn3FY4t5BvCT7kJjq/qlI1m4Ko0r/zh9Y1QH0Ymr
eTZgORildJp1/JEjeqnfb8CVlfXGOYQ2G/EQHAEAOj1ANfr2NYKtxSIRxokfC7Ae7ykS1SwtzaOQ
yDO+EOgXHSEIOTBXlkxM4flmJr2oOxcxOeo9+qN/JwTqAQBgMpX9ES6lmvtqvIwF5jpFW6mx7jRM
8VR1qVyblsyOMlTQXJwVkcogTcLcgy/WiIX/cM0m9C28nMT693FCt6A8pPNOd26hZleoykbclc3l
hmSNT/OOFzMeULiMDHAG3OtbYwVZJ/d0QEhcEW1M9LuFioyKv9vsuQUjUoKbk8bQCLXl+JdXRMOR
pg9qFf5KYGMxek2sLLcKOUDMEbsaOov3xQhWzOxx8/Bqknf3xQfJeisprOKPoCIpCDVeMd7roMDg
WYxor6KlIOyv7nvGBJNLtKPbKX/fVh26oXTTdclPoViRhTwXbbegv9g5BWhqShsAz4/r4u7KuD3o
k5rePZEan7NBkkl64wSNTFH6lV+0JZejOqmmn7NRu+xMKcCziThD183jtBVf7fKBDiJysVGN2zil
lsjuoVy9umT3Em9LAuY7fUsTijKD9BU1oBrEwqvwu0FtjTmnvH1/Gw5JCWNLxsH86cZk1ICuyojS
KiqYiu4FeGT7O4LBNAqlxm5myaFRF508KHPrq+x5Ik1l6FAR45eiW+yrTQvDPSp3NSPmS4IQM5U1
pBrEhRGDQAN4R8ZR/bEU8asZDm+GS5UeKiOTKbWGxJ75kq2GzEdBXG8Cr1FEm5wMdnRGD02hHqHO
KFHfi64B01NsbTY47GiNZ8zaGAVZDpU+WCMLCx4qG8DmNRgtB+i6PhFGHEefqvicZHgiFHOawOXY
KZdaqOjWbXa3pRhhFICeRgC1f1ZlDGCRnUFtTI4eTMSmOC5MYX5Lixfbzbt3ESyudJAQEbdFpM2T
KbXXGjkaneZatgFGfsdkhQadpc95m+IX2qcYDw4OMqmFJs3t8JlQbmgdgSMCA0C6ESheUTJKepON
BUOScCq4LKmi7E94pfii4ESeBeky7YtGj8o+QhPE43ZCy6neY/Y3K71GtWqstKl3/bt3PTCZBvUs
LVt6ib3V7ppI4NaFtMnoDUnMBV4ifXBluWlWDteqYWUBTSA8JSA040v28yKusk/R7uXIh9gXvtk7
DKA7rzpfIYLZn+i9YTD9+RWfjuq0UI1+AE6IvoaE41n9vld2u0X3WZjXEWkjvcJlhtRX6dyFbwU+
FOpcwgKAwoRgksyQV/jqqAKmqstJfR1tYZ1M68zFRUlmfE/JN+ueLtq/4cNhaI8VSEHLuN6C9O94
nxBOGWpoK8buE3LvEaggntE7hmkwnqFOixvshxH7BPEbjiJD/Up3OAzHUF+/Ee7Vh+63hQQ8L4DX
VM+JroCRFBEvS5IzylIkE+mGYoP7w+LPKQ2IDosOts+IJpvkoc89q/DO8BjL1W+X9BThT6pc3qt7
3YqYQOEoSfyABJJbKBAz+M/tei6BiaUdB4cB8idee+brXHrFgp6cjhWhvpFRyZYZFL85VtpFGsgD
RBCFgQJKfNsB0kAHihQk4gAhp+9nU1oBKs4eg3w+QUV9Bg3ydqMfFS9ZBM0Z8+m6XbZhqTstAlrK
QtOdp81c2zIOjWxmyyMNBxvDnjGMnEB7IxA5uxPvBJHxgrB/oUrovqh8oV/1gRaXV08wfisF0CSA
lplyofwuDRTt2vu093PvA4MOaVNkimgTr1Tyg8N9ZNa7m//GsJAcZdhkvwiHewWDKlhV/rOjEFbJ
sebCD3a4+KClNivAj0fZLOOdnsTMIZURTh3SmttBfTH95pSRP1wHGVLaQ6POPi5EvFntAr8cC+sZ
EXT/bdlccbixaHnnS4ENQxEKMmXwc8/JS7SjM9gw8Docw5XJ5qAxYuw9LO0jIgWROgel2uREdvmM
0QcVftvGw5sRJ5HKyU/KkI5SCrUVX25mzUZV8ajHtpYK06OPDdqkm1UXXszopC0ey6LCBBw7tNVL
CZ7VIENcYP6EQD+2AyBRQtoIovTVYM4NIuRQWP0XDD3BFfdohAGOVBw9YgeKQwtCAo3z24s0WrOp
tK7AoT0JIVayeaTYfFvUS4bCpeq/8GplMkNAAU5FGhMWQxLgE23yFaXKC6wR8zJQDmgxSnOQSJuq
dMhCut+yd94Gg+hBpQW5llrF54ye7pCmFdS1vrEbGBlAJzmI9JByT7maHErtB91HiDsh06/OlFB8
rMJB0HEcZNdQunvFvD1rtrE87kmCD+M5txr4nA/dDXElkyAj3ugDJyqkSePBOy0pkxaUiDUdCsYP
hV+L3tvrRs7Ra7c8VhtQFMur+2+ywWCLApWmPSUFCqfXCTLQAFSGgRb7clgqPEdnhFtrSPAtqbWf
Ez4Cj8RRIGd7lnPML2gBPP3UqsLcmPUBu7M/Hzn0vUM12mPuNsCuNZtZOmdeRKSOeeTps01/++47
w3MFZBb+wqM9Sl1r4yxKZrkcPe0UCgPTs139/fhKyAmJRql7x/MJaYRvItc4oJ4j3nMnWuc3cbmH
y2vCeRXDF3jix+6WOO8aK0fyC4hSCGO+PFUJRG16bKY1TSqQs241k6MU5tPVqSPV1RCI6+jCct1D
C0azRbh5tw2S6WCx+I2NM9qWM4Bqv7QVYlA5kTZNp8elPMkYuExpENRcGVYbPV3tS9710IujnsYV
bwJxcGlCq2vdMuKX2AKBEZXUswCTzMfRr1m3ZXG1RI+War8aq6iX+wCaRkZMJs8tTtRoNu0af0p0
u7fYkUBsHpodIA/WeunJWH5jVHxIv7GsEv3xAtFGudgSvtrtE+9SaDoevn5x3URVPUHdQFUGW0wZ
VfOr08PrWeZg6QLhKyFDc6CFkXBe8Qm3BKfdvnkLqaNXeNbYDI2VVcKFSEWzVB5egpTj4nOm64s8
9PzoPJf6ogC+86yt49yY0st6Ovwavg33EGF6x/x4B6sp/MSf87X3eyaFdyHQ0tUbWUuGJCgwP07l
yNd443y2l1OOSSkHvODtgswy9Gwq3Ojoy8ytwVcuBIy6wzfDtHXKPkOrkcG4269y2pQQv3YpRRVB
2q7wCknd7uNnjd9QSRDrYGijBI15s6NNgT/JzLkZHUVoQMPsioF9Bxh04D39trWgXdaRjBDXzXut
a6KWGDyZ4JB39APkTQmz3zLkG49foqusxHVrN97rLLsfNz/xsolQtDtA8RyBw/n4qJA/2tW0meFN
IZCWjmKYdDDgMFlErDjnvh9S3rlETYCtypjQEfIKoL9Pc5xg1FV1kMkg5s8PBRa4ra3UvExVtxAD
zZjXYJ4TYoaYUzmPvbZaJWSLTD+NX8Yk3WeKDdDYFa7fLdjl8/2xTLn0yA5ELPvgSNsEXvowls7c
ld8NWHIwT+FNPLCG622uDOWCsAv+PJkeYYNDeQgIDIZ9gh4/VRST+8GU3H9pznVPWqPu8rGVkBUD
4Vnqk+vlGh+HJl83I9JXX1DlsH/AKgZ+388zptEO+P4x//lqHLA1LpVcM6Uf50AmpnCmquDeDsFR
Hh6r/Enrks7qQ7fQiU4wJKRvVAXjKQFXoDijMPlSTsUknd5O+SxfPmlkWuhS6uvX943WJ0qzlHS1
W8NdDz6Y+JAexuxu7YDJxE5wHqHO8JQUw80mPLydkqfikYZsr22s78HDAZpjaoES6zOSaiBvNCUD
2jKWPi2cZv+JMiikpPWIhdLuzVyh82QjxvcnybEKbydH0ZUkYgGekt03x+LIvlvVPq8KgQDGm7L7
uLxRyA6Unwf+eDgE93in4XzC1b1u9MkbFd50O8a2T/OFPH6OnPG6wMSsP5MAjTg61IsAxUmPQjTY
gEcdrR8Zp2UQI2btoc5HdwzuolcFeYx7gn7zb0wJUB/Q8FqwX0+Hzgynp4lrFVTgDlfzHkCVgD5z
h8xfH4pW+APSjhcDgEI2w83rK5/cVyNwDcXXcX6dYcI+aMGNnr848/rp6l5QufuPvXEdqhEZfr9P
607ExCS1n0cmE2WNv/msUJShNhv9nurwUU4/SIgXM2y2NKCQXMCJ4SECToOpG4oYA8bdoproIkq7
x3menkRCLXXkqRe9VtuNyJDeMIrdCin2yhnlP0k51bNAWpMBHZ9WcaZWOAp2C5QRjqUxeIrX6o7m
Lar3GgoPW611SQ+7kfki/FdgTuv3F8lReVwZWvgGkEsPKXUftGi47FfPPu6EwTSeZtCrCd9qiHpZ
ccVMzG9Hfpm5R9V79xMR38TlsfDf69egRGmXcfPeJV3Uv2XwLHQJcZY8voOXn9BIfVkU/dJOizD5
RCc29Wls3icyOJcxKcMcnPl5dPW6ALJn9ZO07mvWTl/0u9kELn6IU8PrvrGJzH04DMcXHh79hlqc
epvEULKL0lIwCFjKJwE1m3TFsg72jaD8LoNdwKLYpKgAI+A+2BN17rWcVarzUd3CWN8WyvV0k81R
KDI+k0CR2qNflabWLy4wFUMoO48VSMRbFZbZwFcvF2ooS97HsMZrwxO/5F/e/y1z+NLRwKLbIrOj
2vU+x5lMCvldkz/ewhTJCeThOAfcBSNXYniZBR3bpoaQ++hbUwYVrrr6y8V+G5Jz7agbnjfn+rBU
0X2ik1vNRljmXcPWuFRQjnDciD6H8a5EifNLnGpkBRu4EZjBKvzwbxPLWIaQVk/xXxDzWBXt/md8
36kaXaOMjDeQSrfKv2tgK4pzA5wDLf/mvmpPbrz8V61KW/il6XHH+kq6vPFGZ6qdgXpt346sWu0+
02j5g2uiX4aE+Vx7RlqHRiGd70XvAlpgF5pi3HVO4jbz4+rjcjXR19XcJGC7STFlMcoYpJFuP6e3
R/fHhsWL8VPBYlzQ70GPp3xNkbx/oy+NQK60r4US/4apmlrpjH8p94zIzMdPdWd3r/TTk7om86vg
3mzoobKV390aaef5eFG52BKkjjSRfHQ6GNzsEc1PdO+xJ1oYnrZF63Xsdzbtk5s7UuxXEsDI6ZSA
/SeIFqLNnXZ4A7yUXHVPEsS6Fij8E8f0we0brtKoC1UGZlwzR/+tFJYhASqQ9hJiy9ouWXHZ3KLn
Gi+0W8SwRq2D0TsUBP+Z2GN2G0iBORmzeryZhvxb9G4BzMGwktot8wF/3ycefcGUZCf3KE2Gzj9g
MYRlIJU32GQJ4AJwAHn+8QLwxzS91/rc2I3WApa2Q2zYHP8PR+e1nDq2reEnUpVyuAVFclqAfaMy
GEsoJyTB0/enrlPVtbvP2rttkOYc44/CVdtJnP+LCrhLcaNjfcmNWS6eOpKmy5N8AAgHn54+Vij4
c3P4mPNmn7By0TbDNILa088eeh4YYEekSXjpsFMh1n7qXbtls8sBIfZPkCTE5uSA0o5L6SbtQPib
KKMKeg9QoVcO2L4VIWgXmOrN97wzguoar4uHLJIQ68lv/8XrEKU+vy1CR+ArsvRVB8W3bm3YkRGi
t9TZiU7brwpkcspCVE/hcGPqYDk0IX5/WGak+4SJoHiJKSacyxyOpXaKGN3/h0YmvbdNYebBBDr0
6Ool5u3Zrfg75T4A5TPpDPIa4ijb5T9ZE0Bcx/ZzJ60/5gr4GmM4QS3vZQWqmHB6oVZ3kuZbdtOV
+JUhO0KawbP1mFb+YYptp4Mdqc/Pm5kmP9aci9mcxnP+Q7GB9xlzX4vmJMIcBk6o/NC8gmpPAebb
8PUmoMXFiPbmzfjhvJLkheoTGQ5u2rgTOZPZ6M0/bDsPuT+PpRubK/Drkf/h7kffmvcwdlKajHZ8
DbS2ZchGRV6fgC+JfP6euJfn1NWhGXZ4NRHa/otInjFdM3HzbcikPSxMwe3zo6jAV8gr9dqdU1yT
4Qx6i8OO+Gjri9Mk5qF6JPvx+3OOdlFnK/vRoaeSyvey92hrCCP7854EB21O4pb1XtTLKJyXl2pP
ke+5NHyuN/WX95D2yfSgMqHnjslSyi5dXHJ9pQAhv3tHIvrhAwQp2NoKEtsKZ9ABYTA9ESa7B/mb
0q7BoG+KC5MiFYdGWvDp6IBxQAMRWOY4HhKvDB8C25dLONHrgAZo4Io+ZJcUVLJad7xPOax97jjv
xu8RenXtKo4wr8yLcJd8th2r55GhtupAp/2cLOHvKHGITe+4bz70CC6tzJN4jiXqg2bqEbEHa62R
+Lrq6Ncn8BjEY2b3QIH0Rl8r5VRHO0H0M6reRIGQpwt4jYBCtFlW0o/yrSLhfLn9jWlJY3HaJed+
DLJ8GdONgEEF7fexz30O1fazYrLJNacN3thViPYgQ8JEP3TuUJ6BvMYLAxrAYmG2868R5wefRkBx
mrkSvnkAUJgQesaH8SKEtrozkJV0tDikt6FdyKbpB8cISMDMfNniSMEAneOcAt4ozY3Ge+4F8xSX
QYY/CZQpXb/QQ3CNgbKI06IzfDxkgOOSnYA06iG9ywo14ccIdDa7JWzjA2W3jnLLFIf80hHiKWb+
CUJz01EhAvz0C3WfLqS7isD/9a+iqQniF408viDuoLcdJ77MeKtVzAt22QTytmBoNOSAH53HuEP7
Q9w5u8/qLfpaGJgLdJF6TCG2I8VL0ugU5UwdBlxKMRxryesDvDdsk5DHyfw1LCTOhpBnwh6LP/3t
GmvaSjSBj4Jrblrjhfd3ZQD+gbsRMA4mBSSfyQtUOSavFM4imHLtGur+WCwjPofQEWtbblGx258X
OqeWk8+VrZlu3EQUH1B2IB4GC8fyJXjMJEl4TH9TGqjy6f+TlBuitweeUC5b9YACB3xOgr7lf4ll
kW1pD8KNVudirghgrAmFxn3yRBQV2QpAN040edEgL0X6TnbMLD9xGY6PqSHgrF9jw04bnx4sQ9jp
y2GpEWhfOi+De/Df84Jz5jnYVoumF/GFLUsLzLSqbsOn9IOXWGsoEE7SkSSLmj5AO28OU/NfM8cO
ZVGx8UbICjWsbYtHmZzqcIp/qdFO0g4qzKGeudh4suuE880tmZTCQPg4KQ1dXtQtGhMkymVlNtvF
+Jf/Vkwsj6flN99cGkV/ykmksebsqBXy727TfTV3VfUWIXWkjrSWTPsNjH+NN3yisUkGy0oCa+KK
2pJeOR5eAHvacoBHnTqfGJxlaAF+dj1goqbI6RU5fDld5RWSk44LlkwhHgBTZpjCldwzm4BZVGDA
1Q8c1tSV1pmLwCz9pUAsVc+JtK6FHzzGOUKyaEo2TrjwPc4CzhGjQHKxqesTKwGjZEeLMd1uTngw
obJ0QnSKoDZ4OQ91xSAQ5Dc0ybioVtkPOLm1DrO5Tn/Gne/r0h4j0xfW5CCOnasiTDV96cd6hBtB
sSPNNf8Maxo1UuHYoL+VOKFnUDD1D0He9aa/IcLoLnBrqgP0JxgBOeTPMzQv5g2wn3mpzRwmeHiG
fh1DYHZXBm5MsRIKxNBlJmWQirlDAalxYMnwIl6S2p2AFcFtzQ18j/kd/cEco5WMBIfBg+PFFvOl
ID3EZtbH6F5YUhy4ob5wVW1fil4CitTb7MPLF9l94LnJHMfCJ/LLW8JGM8zHuzyxl/A1MHSw3LJd
fAE3IYSx3IymMZpDOXTJNHhfqd2oJXQUs/YkkZfEoJ2uOrgnhix7IIl/Lgw239f43esbuXYoWX1X
QUoflRTE7UOjZ7pEmNc261T/G+iqVFYv61ZymZAkSgkTJ9DzE8jpcaz2PRVcxarPDtJzNWjLxjZQ
OShbTXFE0TMiOzP/NTSC+go8ueFD3vBBIFrghdDMHyCqzxbcFyw5rve8UTlEv+gVK766qjqJ0Jcy
gMWe/9BRzwFCNaFw25fTJP9McFcy4bOjiDhEXMSTTofEkdalM0hklYV9NhuOvHjWCwu+EbQgfO4l
pdYodxgVkktPvCfdIawCkq3VAROkyYAJrB4P3MAT6lvyvhjogWzE6J+rdkefIOAr/eHuTMEEhbvy
nLiIQ3sZiitBzqi1R6ahRwn92U6tusyyppfkc21Yogkh2fwgrnpIN/xRbnMw1TnjBZ9r+tszkqtb
nvvyDw/EYNfPYNI8qk7/J540bRPBHx/f5G6/pi/yafgFeWocqgKQb3ymVkaL1oKGLM7mp8E9/rZb
3MzMz+Km37z4ATgAwb7KbQc2x8PDIkQOCKtgjLcykHKfBlst99DuhPcQ5a0dbgphFh2tiPhB9cru
weiSPTsbZpbdTjG4AahEkx6FOquNozW6pC+VrjLsC2tKJaUE9EmT05mjxdym6Ypw9udROJHP9+aH
FuibGS4x74t6DTnIeL4gIGDWbVax6m49bb6Svj6Z32LpaFSuIS9J92Hus54nRqCSqsME0SzM4sHL
2xVbdFliNc/TPQkAw42ZIH3f+ePPP9oYatAyuBnS/+KVeOuTHQt3D8TSzvEDyv8/DOxsBHCteTqf
zGyo68OLjisa2q7weauTEiys5HCSkFMiCrKre0gQFnMUL7NEpnvPAj1P+HH5KOiOeheblNwv84qt
SoR/BI2jJvbcfy5juirMAPMQfhku5JJP2fTzA6QomjWUi0TWVfMyP+ZMXi5wJyZPCkj1fbZaarU2
G7KHINh9cjPwKwvAjkwgGBzRpe3xbgh36bnhd+ruWDuCHnUxt1/kJcQeUa4n+KxPgLvSbxTa1kpR
QEdoRp8aoFOs92h2KYsEWwx4CVhfmuvwl8qLjqUTA6gZhMfBDOQrSwTrV7KriLnIc4u8FPbZ96JD
iNBottR+t9tpPjsNcLLaRhmp4uR1pzbHeTVeTw22fLPeXqWsQ/xn4M2NnZ9MqoqeTOf1F18Sb9ET
eAJz6zGrXTCCOLo0RKWoFKjly/K3Z9Pl3+W9duMPNTvy1vLIrXzu0niaDBjf0FEqe2JMWpvEv0Pa
edZBPSVnwRtZ0C7KKX/PTDmwdi01dZ45bEqRE4KkUJ1xu+O9JWdkx9+OoIPfzxVIpavyDG0r5Hrk
tnDyOsBy/KPUDZfvaNPTu73OJkn0nY9C4d3sHIO/TpkkRz3lmAKAX/DuMQVl78MbaaxkcCTbz3WF
wBg6jH8nf16e64Vfv4m25pYJGqR1zDTQhv0qge/jKznjDS3kRcL4c/k42c9oHSuuEJLNSVZz+cyH
hWG43fMkSY6U7WP4J04wsfpREIB9F1UAcTKqvhGt6n9Wun1my4SnjZWu3OsDbUCMAfW9Yvr/KwCp
u0VyCGUYIBtetZMXgBBwpI2wYvb7NARM0xFMWwH7DiCUseegypJLizBMW6RYg2F89pQAZtDxpZ09
Xe1zUHFWFaxNYBnNJrzgauGur5fjWlk0mzek8q0Z+ZEZBzfVIx0eCscPEbYo3zmMiWi4ycMKsE7G
6zxjmXgDIvCk9SGEyr2ngApRLZ6kXXFuvxJ9kageKssETzqEnVmiAcfVZJwMbpSJR/gVfjiZwqMk
71vTl8Of9Ivb8qmtJ/yPRL/LMIkTUDO7skhtAKT7DNvYP/NArVAZu0A6yfO3pqyYxTtecYJHd4xN
dTcfuqNkOaoVcPZ2KHfQN7ixA376xnHIzpxwuQRPHWwWZZ4OJ8oJzWRxHXcG1Zjirq9O/Ps52GUs
DsPZxBmV7jQ4vIScqBb8Id5oYsgms6jrLetuUTIKZq6heC/BZUrSkJzLR03xSjoOxsVQ/jvwT0mR
47792r+VINExs3iAOIRfTi8mGnjjb2x2rPsa4mmnDPpvVZy9iLO+SMKeW7V7HsJ980IrQNWlm1Tf
gugW4+L5dEeC8pKzIfyp6akfUHZxg5rY4n+N9DcTWrvi2JOaPzM5pJ/We7+XsnWrml9BzJ2YwUz2
eHc5yFLwJ8R2+bGUFLsmvoDwu5GGW7dRTqQNPXuEb65EGsWnXLbPH663J/i4YtgapIPBTWd5Gsw8
51xhXMXsu2K81pW/t2A6yuuQGMt35haoUVYyG7HyJYF+pPqB4NCZLu6aSa7KqZ/z+lP3VtAkxHW6
Ft9QZfpVRqM6jBfrExAKPx/Cj1eRYRhJXCntzcT2NCzVjtziat+FTojLVEed+L/IiPc5OuNQSIxJ
4tLcYIDgjI600CNpF5zTVCygcDKJBDt41bk5v6EuCppaUEf9DDs2PGFvLHRXnu0hDg+w5LuCcK/l
r75+e8h1YDYIlHK0IPYM+2/hMEDb8sQtk59r6xAwzYxnbVZ4mTf4tCi5qU04Dv9XzP+RAyyQ89D7
4ddI05++M3+jf+maoWRGX4Hq58fEaeYrXNzS8v2oXPQKLqUp2+bMlcwgDPO2+cDJs9l+wLmxhac2
RgeYSfY9WMH56GlkqnRr6FERvSnW5WqRMt2F1w8IIcnmFtk33b32kaVoWOzqCJ86nxVCqnMpbCyX
8wUUpP1cZZ5IdQPzWT/MyM0aT4RJqUlHdyFKy394JSE7n4xtrJXeJzCHQHm6bQOrisamOAI8arfy
TWq/Xx/MH0Q6Lz4dYj+FsxrNu9gbJz0zfNtqZAZWkXKib3THG1JAfqf4s3rLLkQ0guwSUocL5DVV
8JaHdo8AaKgOFi7Qm/pPX7R/7Q968GuyhXAo/yHg+M03uSMtuWG56z+xEzXziSGLmZunk7dRfWVw
JX3652+Avz0jZmpi1JoAQ8ZGmMrPiULVqiGvA72Zn5rQuT5GyPpvjNglnKh14dQybWriDOn3c6Ub
4gy5XIV4EVRfRM2o4doGceCjjEVbVy7lvxeyecOhI1gy3Cd16xVUu2eRKkefIPG5PNuHPAv40+BF
7RJ9Sf2NA46QCcyDLRtPup50PQSiPj7sh7RgSo789qQq6ET2Ticu3FE64ASc1QckMxrcFEHzfDPY
qSLsL/plOggwcZQdYzVydDeZGlCwhuG48dhquM0kNeCT1sn8/FFJkqZy3k04F7Cb7J//ynEzhk5G
eX3qUxAnAHfKs1dQClujPiutayAfPPSaHeNpmjgS+4U+lJs0QGG3UFQ73RokDf2Y/0+kzUj71AQp
y6VvPcSV2HAVX3QrMGnU4nOH/Fkbf6m6SjYUgel0mKO0/WUJMnYyjp/Ir4YvoO7RpcHP4CNi/5BS
G6yEOH4cT+J4aQ0/H5faXvyNyWyW3eobgOq9aup5rLk5sA+zBz8sd3qykiYipmHePsOVSa3brwtE
oSaQHYTNoTkAznYrKEKL2b2fV83P++m8VxpXX8rzPRswvmNgXSoYtXKbMb/M593fE7ovnuPnarn/
TFAju/h71TZ4I7/OLYcF51IFv7D5JAX04TM2QwE8Vn5+P5NV8jOxSZmbq85Y3Xnduz9+r4YygPRb
oyOVLY134pe0tRwbGOmWTaDzV3q63tipdvBNCqqRmbaQUpJzfnKNf+1cZyeqcKGweHjDb/w5VQ8x
dlt82e1Owr4G6eZawtHKF8B7Uzk7DvmJdYgjIC6An5mMGeLbvH+SgK+YT/B9qxDAWuf3BajX+GNg
wXEwvHd8+3n4D336VPvssrK/WHaevqa4BtnqpCqgcL6DTDSaK4geyFHBGEAuImvyF1C/gZmQwszI
hWiq6dT4LJnruJ4mfxafBDrQH4NIt6tCVgpt66ZdlMgq50DS/RJpC5tVD+jw8UV9yvMVDUTCfoHB
xcm6FTCqiR5WBrOV/RZw5YJcOFm+2m1vLaM+EH9VZALmcOUzp0JUTVb6cTQYXKbe0Oa9RUjBtdl9
vhUSucWLyDDEE09s0iVBIdHNtX3THVRzG2KHJ/Si3VFqjSwlOzKsgpkU2UKQ1lXrmqsOB9oeHrPL
FmmPAsG19vnbnSmLGuNfs3/1C6hlqzkXMW0ZPzypLXgVv+XTqYvFZ6OGgYIycvNR5/LPhNPv4keG
hwVk5IGhTge6nj3jTf+cJ808QwekwRG99QCzfARi2PlljpRMXrzoBIvIxLLD21MGkV2WGMIeRekR
g2SkDl0OGthpYjfreAFuxFYxXNLYqQjMPFkooj6uTrX6no+LzZNLu79Ih4jfGQhop+fz8qRQfprv
rEX0Wmh76fup2uWdzvDq44OF8V/LrxOl8T0BZeioQgcKedQWz5WELPO9G6xJc0yCscGn/D5O3FrA
hmB9T0QsUzae/sEuESf8caL2f3wDEu87+qQV7Pu+uuioeAif+s7J9SETiRIDdrHOaTGnKV/UUuXs
XupZSC+DCpDm8CPAaWtQB7rlvm+TKmmrLgvsGRYFs5rohzh2sEdSczbr8kPWbfXKeXPhDY5hOhlW
itg3Skq6lwnm7M+86m/4PhMkAUUafNDnbmG1I5Ck3AUCVf5AUBg9aKR7/fb/in84mQq+4WByLxer
KPfeKFCHm4DI6SEpS9U3RRv8UogW9WszSLf4Aeo2TD8MU5ZwkjfogxFvutJ9sC4YTwKVx+ZjA2ox
/xZkMMzCzfOG9SiOF/0Dm0c30AQ4I/srPyrMLjHh0K60ZtR4HaHV4tgfhLl5wDfCApB8p1dGwuie
VK7O9TvAibkRaVLytKWtwaY4MJp6U/3INAjY9YUCDB0NNw+lz3Nu/SUOelx12ROHBbw+uUpieS/f
+cJNE7kAOkTXlOrZMzqgLpKLVQqTFU5Wyme118Kr8KHBZQFGKgLOQIQhMwabuzFamMoxw+I9ep/6
kt1okgCzj+BIEifHZrJWGy+9QxoCIk4Q8D/IQBSHYAqcTByjJr5yugduHTfIMAMSriubAmMEftVU
EV6SJwIcSd76FjKkeZ9QJ9B8qKE2V7cTS7t+fiVgnTV2L4RfsxxN+J6vXkRlk7uC4ERzrqi4ol3O
05kdTxN4Ce7L9s9rZG3C+DCAklfIbHG0K/nkgH1pIGl0c7ppP2/D9QfwHwwViks7a2LAJVzKK6Kz
4+yvlc6kesus0kSfx8xKibJFh2FaZ3ThWbqOzVOfBwOSePywPU0tXv6v2IoZI9z7eUZWnj8QxY21
g7/tXbm56IQQd6of4dj4Ig6q/dF4/B1LxVbC/CiozvOWBATG+cwiL4+kH5xJQExYucmmS9m2bGRz
H+0v/REwwmwNhCiZaxE0ftSlbZXt37xeDP0jWCypXo5FpJBuM9Y3F+FcnKFE5B3jEck56IiJnMuT
SU0lfyXSvCZ6iJUhWkRwTtx+zCXEPvCMLfJzcRcLr9tNIusQlRMCMXOBOyhvp3gcCWksUjykUkQ1
XDgR23KGhAFJWeWF2SEqDumDOck61FcR8uKiTKs0OE2AJRwn4qHb9t1MOjz/gVu/OHMiu7Fsba8t
Qk4Ua9ETzIuEGuE1uysza53uTBpR9UuOyladq38G9Ug5genr/GyteGHkb4Oti7EOlh/u+NLdY9Rv
qxwWfIcCDIsVhkFxL763E8+c+U17Qn4W4/Pe8hOhRcQ3GswwruAKXFm8gCzjSDO915pVykX22z7w
P5Zrul+HmBcGsVveBVUKXXXTtwAzVeOOaHzRBpAe9nHRxNDvjbV4tL9M8qfkRWkGGqHkwxGuabAW
byKPAWwbMv+F+XPPk5VM0wX3GWywhCh4cN8dKX3s+yxtS2YQVdrF/JTIcN533Zgl0hIBm8HQA11/
CJsg4y5X3fACvthjVil9wK0PySqWEzfzKoJQDN7WXhnnRMSrvgrDGM1r82CSTgNJxZ8Em2EbMjhY
k3qZSRM8G5q3t3bIgQQJyWDVs/vqH5XWlcfI+GTqadN5I161dPNKBPtj7FJzQZJudLUeGgf16wbj
jhYBGAguqdfmqkFSACtVGa3aFtsY5Pc41aNUFDc35G/N8uar1FbCYuTKJnQpW6gp+Kb29mKU4LFJ
9Li1Gaj//CVEAFl7crP+8S4zmlTPoMk90N+wPymbKEBDEhN3YReZj5yhqRnCHLCW8mnDZemWr+O6
Dl0jvvYj2Kw7SV+7FadBIuLEXRgPsWLht+Ed4tFvf638OPH/XCxJcAnra72Sovm44SLV79BMteV1
fzB7WX0zNlxvjD/vPftK6DN3QA913ic8D1uLaUlwoO+fzdfQe584iLj2Yv+DNlN2kdWgYqlv1f3D
3j+x4yYqCxRgCHhA/3MvrEEv7TLBXodT4bnsEDUiJFxrk9NrK3y8p62jr1wW1EvTyfP0RT/5F90s
e/x4g+iC7qQQTmBSMZCw20kBp3BcOsJz3luObPrJoRFQ5nuAhrCQ9xHkjfKd0le/wpV0EAhQ3OVw
IzONSQs0/DBu1KX8dPsR5S2HtxT5CIEi1MpsEv6gb4Htw3ZfbsGrlehY0oU+BecNMOvYPDBRSm5o
7M0X6zH36J3V0uCFQaTxi6248FlGI2sljxOyjJRGQ+8EhYBmySs3hWL3Kza8FEsEYMTLwycOXwQ8
ey5OWCm1o0yUi4fmYpmMCzVchpGG7zm3Q6ofNFusfEF3pUdEghgvMovjUiC87u1NHdKD21Z8jov6
V48dtfUE/SJAtZdbw7iQdRlzl8YoqTKsPSu55Ol2igdZ0Q16b3ZoX+GsxiaSodVG+f1+zYmS4FYx
/n3azYcEqctnPznAMHsVrvmbNEexwLztPuv9q5hYiQmcQYWk0wTuAUYCU5a4hJBxYV2L9tMS8Nk9
w+0rWVX5Q9Cun4QiWHg+W2BHZNFdoFdEnFFAuoAWfAtrcM3nV3rNYOXgj2bFg/qF+jbZCDgepSPY
Rb0whhnjDL5SiDl+OwQ0TwAg9rVm2XHKlG4oORbFQf1uzM7jd/tEL+28qGTK6bNo2gNwdfVT6K55
E74sdnMI4XXbMXTBv8BmW6KH/Kvk1jJstfjKmc8/Ww40CfWIjOgvZPHyLRJqhqkPXB18xIiy4YPT
f+a6Mn/Lf58zeHdSOA38w5OK6A0zmHTM67uVzYWlgRIQVhcg23KLh0goNbtxCHSkrYE6xx16s5aV
gDqII6NgM8719yo96rWXD278T/n9oKSQ+HMKKn+OIC2IQEHhlH9R9BWiM9RfYeYiAapbRvfFjuEy
BbexOCJpKrGgkdHFzjO/5lyzYShlznc6N6Fchf5HkPYvvoTPHPZbzVvbKnYmNgLN3DzpPUEHB+lv
TO92EDHO8c23iAycrLyH5l9mcgJeUXPEc+VCbWMWMllkdD+1Xs+6cYAPBi96Q2Xrt0gnpJWbR/ZE
1HLfpA2+mFugH9ahy9RfsGmpT6QUEAEt9kJQ+7SjxAztGzAar+u3eNY+O6ijUd61xhzL0cTCzeq1
qUIp8/k+tNsrujyTa65fXpkzABV4xWX4ajnAd/qvctHyGe5C+YQ6GLxavrKCghXW+H4O4ZfFPRYw
3ZASKIS2YjKmzChCZv1bovAmq7XyUV4YmafE1OA6Aw6teTKpC+wXKA/xjsOaRwN3R4sz25dNRwi9
Es2C5fa6Q9CsxGc/MN/OGVS7G960mIsIAoqwS7zDWNGb90pMqKVxSRZSEIzfzdDpT91RQw43QfI2
Sk8cUiM6HQBZ2BKdQrTUEbG3lNiAicF4m8hgZsZyIGQBUW3tJTSxPNo1GEDEeISv2pbQesW+CIfB
VNe7+jhPKNkRpgGHAE2GL4uxpkTQMSu21a5kj+AWCbGchD3UBxKD+QBUBxv5ccwf/Ue4Gd302bAB
WpbNf7d8fG71/k2MA1VqSIVUEDGyR0YoCXzG/NvAIOmlGoL3AyFn9iLkgAf4V7sYAAt6tdIs5L52
ZMyF8dz0OyBOFcIt2VTkeSe7FL6KIYDBBvMJPZH/0sVzETmj5jGkoOZihORfN+UbPV0ZauqXjeJV
Esi0QNYfDWt+DD3xQsMRmZrppud73euYG/lxKAfpZpg/+aGVGw+myXZKBonhCg85/0Lqwmvzei/Z
P5HRdaiyAAQnIc5GFpejSGRc8JYRASsbLImysgnHavao2mVvzLSeMnUnbUldLXcTcpH4gNAJKlXm
XC4lFXsorj7kYDxf3G+VcGTrFdbaN7ChGeORQU+FCPO1bO6NeTb6QOgdcLVoDhxjcZC2nLszHbh8
KfQntjT2FjaN0vKr6Iq6KBNxadPVDNS65WMKVwnqcGnfxHO8cqnkMtXy1xfBqgEgDZYGBdl7vYU9
WOJVxj3HwbgSp1GsOFj7EbR0w28aybaxMH0khsm821c/aIRgH/NbiJgfgxffG6S0dPpchz34RPOd
B+gWU7Kt//81S9vaGaydz39pbssb+YZs76ysmbTlHUT5Z60CAHipKx2Zwd4X3dWPyOiQocvUwgXV
vb0MQW/Y1WtV2gM+mdm/jMl2GpYnjtnvfioMFG9Sl0D7JiTvGTCuS4voLtjqhhP5+Zdfsn/Nni+V
X4/dBGsEyxwBeA5jY3gjafVbv497lcDDxJOOpE0pJ+4gjF8GQtd/hRPBhxpzY9ld0GFA1YPAhm54
6BBD3ZPduI2RiKPwmHKMxsD0nov3LjoBy/V/6tI8RLeKs2SHPTZ3kPU9d+IuDV6nkFGIkelEomni
Gav+Sgq0Rq7OQmbM8rJ/1R4yptkbX7Ef/yFefBAwEXuMnKfEm0ik33YrPl1zU1w7HIxuN1cWCgmJ
QcqigfEu4Dw1ncrrEA3QsuUka2Mb/zLAVSuOKCyeAffh+6bt0BZYM3WdPUxXAwlaKOfeSy9PF1HD
F6sqVM36tWB1gXmdx7tkNcxtfYoNwA2PE+CsO3ypDMO8WZ5wb5cCqSIXWsB+OgjEdpFdS2IoHVgj
60vZFa85wnUkgWuE+LxB1/Z32pAGolfcdNs7xR8s+E5dIURHcjysCuL6b6i0HqVbrj5YBK6li3sZ
lMGtNAKc0E1RSrhUJsupHf5T98o9+0KGl+2iDePZXWCxP7GJRQdwfmEbXYyrRR6rU/5FyOaVeV3N
TVCP1JZ+cHCXWyCU0Omu/VdBLsn+s4b6dw2m6m9zD4g/Iqk7ml5zJQciAYpahevykm5f0Uo/kMNc
L0FDwn8krG5MHXjTjx3COVKuGIJfnm68Fnxj+/agYjbm5XWJ/iYN1b7Yyb2NeqBeYntgDoM+F4L6
Ik5bTbsDvsIOYGEceaJ8tGWb+WnkPHxtEh8gC0lKc2j2TIaXRt9NAiTMPtvUXKOTOtasXJ8Vo4hE
ZMJF+wJ3AbqqA7Qj1hl7SH3khs1cdZ14Zu0AECn8ZAAoqptfq+8m9YTIx66CTHAGhUyANBA698c5
WbXb4cQfzB7Auei4kOVMHnUbxQ1hB3a8xgBEce53c5JJmDjHa+naLpEMizdlh9NMIYhjqVD6OBJF
AX13laeiBAjcIhDIJffgDLp6JlQT4lagZCUYYv9xkEaNXBmpnX3zR9tliGxJmUdtgIMDV/Q/AymQ
PQLAwlbPh1vL0/wFuAL8e1YvasWw956BazgJxsJkVZ/q3xfDnrSwvIylnF0GfndnLkXvQ2AqUugp
Qw6MbiMviIXx6uWnRzrFU97fme+SBWc3goon0Jnz/EnIdMIpWkIdoa5+LVDLnDrEinbqE4UQ/kOp
/pxk8SnmQB1IxykI44+mszNZI3bA26zmjnaq3we8tgxd5PpATvoGBxXlK80J00RLXzA/2wkV20Z4
zcmLqgfb0FYSKhU0yZY39FjRZ+8gD3pgC/GCLTG3+wnSnlrWxk201YKSZKWjsIzJExMwOSAgT3cs
0D+klxC0EIQ3djH2IFCdgnN52Kvctd/EyakCi+uOgVdJF1yK0Rf3d/MP0Tk6RYJuc49YnmRhujiZ
wPNQ1R4R2Km32OG1ZTXTiUUAO7vH36CM73aDh3z1jnfaPgRqYgRl4SGd22/W4I2FMhdWgJKg1PUO
EN1ajP/EIsjd7PxxOFsmVntmLi+MV4PL776D4ofI093ih2S+wo8ePf44om54P+6vk7B7T+LYVb1k
H6JdwfSVaqdUmxAJFM5h0zPQbx5kLNtBtvq8vDjA4IB1I7qXamBEAcIFbmNzy+bNuj0EBg8AsjaU
gUtEHRoRjzz0yKX2sguUiAqLBGL5D5ybodZJfxVeuUP33Q9f6m1Kmvgd7uiSoYE+MEtzYhjJ9AuE
XbuMEOkxpIFqcM4mrHXn6SY2/eZg7IpFd6jqCUtlZ1JvLcV35rQ0jthctzrC0NnwVT7yZFX+yj6t
NysjPLCJ4oK6xGjqMcW01/5c0zBq0nYtIAv5k7f1CfEffzcfHoxCnnXuPONL5DN6I9Sdj2Aj/gel
+YM3861uP3jaxABznIWXQeC8MUjDpYARkwP+UU9aF81Ow5xGWtxfCIlkQgQteNfm0ssL/6R2XReO
DGET8kJJX+1idNW/cC1BqL9sPjcygxQMBYDRDKM+SeKRNP2VlRo1IzG/YcYP5WrTcVLwM0+1DRzW
OmGqAc88YDRoO6NXQEKrLy4A6i6v45PdH/0kZnhnuGebxOmZegUXSR1o2xlHAbTLgzWUeBQ2sJBB
gpQKVwJR/YFCUBZj7nFrf0GOWJn/+WPCHFzzYi0AEo7GzXCU/WvLfYnHwNgg9bsMfgtrZc0N77WV
r93lg9V3zhfGCswTeJd+TLR5fyGINlrU6/iI2jnL4Fw7lFec2RDe5J3APSgrbr915ul7XT5RjYGD
mPeDdN7Tf5yd147j2JamX6XR1yMMvWnMzAW9EeX9jaAwIkVZkhIp6unnYzYwHScqJgNoHJyqrKqM
lEhu7r3Wv34DXiVsbaz5FAoPsGxKmJadNLx2IYjK52HDJBuh/JonlrMxDii/IJV0nk0ZNTsbAQYh
5p8I3+ub8BgBm52L6HUiDXLMyfAYKWwBU9AZTHlAQ5Ly7onhY3QaP5a1TOFrZ5Ajvd4wx9Li4VzZ
kbpREIrspJmg+EPYRJAzo7LDoHlivuXfiWWgFYSNGB4X0pzIJhx70E/hBggGxukj+t0hUY4uTMZw
SW2cnAZwgqbMTwO6nurzyaZReODGF5SEsF9o/UUbJ4wnWyrU6O3gmca9ys3lhYwOvIQFC/a4rF50
DEfYXrZqJlpH+PN7IBd1PX0BsaDMl6FIPCNHRjmto/7kY707GW5zBtyd58qVCafNauVafZP326DW
427qH92NnJ2Xx7sNz+9kM3VA1IAJYbeBSQFv9wlfpPDIK/Zas+GjadtRAp/78PgTOIJFSfV2dCo8
xixsQZQJAzeh38lB3syP2wCD9jd1bbQWXgKhEiA+a984sdL35hbBaNr+QUua4Mn86NTpt5Q0QeG/
1BIa+AaH4Mo1udXTI+9sP38/7Chet27lVghQCC1IZRfToYODPPlA0jvY01iCL9ZztnteMqm1qbwN
DvQGlTPNQOrAFTsxN8LrEPeVkLVzH7CXB2bp5HNo2HjQBrqDNt3XMMUIaVCZCqJBjg7Dem1CD8Gd
HI46I2H/ubq+deuSXQvrN+rtu/copg/Da8WOrc+fr/qVwYiFH6eRWAGirEVU3NEfVuvB8DSvw6zC
DENN3JIawmSzHQimDTFhmBp/NKbrByzsqBw3b4DvgyJSELTh2LEEeru5GNaYFDlbNo4bfvpcS49I
dJy40tK7Az6B5GB0ORTfzQ/pOSzADACReQNPISRQrDnQc9eIN/PwcKHU7MUV/WCAWJ0/kMpfdV6a
zUYLTt51/c+Y+1pg5ib7NOi0VED4t+EZ787B4+lu98r8FppDeUq66t077Kic5GENI6qH0Y8raHgP
P+amBznlFtZc87uOW6h3GBg7VPYtqFE5U44Rb744xBRDw7R2AxeuO9qm2iDrY5x2I4ttglbjZefJ
bcMZJWD565wkS5hr8Glnt6m01j5BSRi5NHNcUzr1N6EDG2lRdxXldnS6IRsDBvMMcGAAUYzSgPC6
tpGyBHsiD8IQ7gNi3Et5Iohz4iN2Nm9SHme0PCnjUrYFzj2DGonlVOHMgAjHen6UH6rpn4+hJkUM
eZjpyRwHL+xxI1yCzLv7uA2YK/F7BBZORftuXEfneod2yxQ8edpEXAWa+uNOLkKdau22uSN44jK6
FtSmYMZGkKcHRSko9RDzTd6m7hSkLChJUmdXK5iIc+g7UOdgMfaFiYmDFOXDYV2Pc1capDscecv5
8x2zLwwCX6N0Sp8g7LSkdgrf6GufTMVeXT7P9uwKrvnGU7lh66LZh+DGCdSzK8YB2IilJdp1Zcdg
54LJ4CxRi3E2q0Nui9e4Al3WqHEBUcGFbNMIH8oMn8mewdXZRE74x+0A3SIkuUsdP8/eWR7Xa8BA
Jall+8LtcY9Jw0kWl4XbubY9wMhTxvpwgXEegDnMRt8jCh7VDjPDMqGoEybS+Hjvg+PTt4iogdbn
TR0+31MOEFiSbb9A1AC40/YvklfEAhTPBS5518v0lL090O7gNNdL+wKhQshF+dwT973bk7cBxOAC
gipJvZE4ESAB3fo9daiZ/YO8ehida15nK392z/Rj0Hhw7+SQLyrcp8RZ84nhSe4V8xbwTUaWw3wU
T/rO6YHcohq3GdoZvAbLkgrdZenyBqSxDuO+l1zLflYOcQnClkfhLbs8VgwgH9X78eTIFdnzUEAO
bs2OgwGdcUSBjDC2m9edtmElRGqVlJdNWuzFMsGA4bztWOUXdNCo1zBrOiI26zK6KgBBsHqxX98d
/TAyD2+pYdeUu1q7OTITOMCU4h/yqKVKATJlK83VCVkv2hw9NBKNRwOs1rL9JcIraWk3z8EZaX0R
3m+b7WEs6FwgY6tIP3rFGWKPGR3fbnV4VfwjA8IWcaJ1RM2sKT7NoZRUt2XD4DvzDoDxhn95N/sG
TSb9BAB3FpyrgII0pb7nBEPDgl4Tj+xEeGMoY35kfZx66PSC59PvODg7Or17wBS6FkOmaSpGjpAX
5S6oCKkAT6tBG+TXWG4+bJSzrweZAznv6XF5Vb269e5cL5QN+i+K7dYmVYd8A2Wtw/FCHAIMMTN1
XxfCRsB3GYurAZLP15MRzA1EV/EfUGucC/7p3FJJ9e9zQILCDM/vTOCO9aie503/thE6VuQZpijD
8jSGvpS+n9eM04CkMNPAIxYsnFLxXSKLROoXkK2OeHLiHjA1Zb8TVt0fuyNjYliuulPp7xfCppnU
0oxJGAOIs4xgDl6gpytuXcRsNZJlMTnBl5WcTFofjLfaHOTIQk56ZVPT6QVJI3r4wMi3DTBMyCgW
xF1Zgww3ft1sbhxFvUrD4wlf3guDjwX+hCSCmtRWb8UT0Dw8ii/c+s4blg9jfE3tgxPq1UTB/JM6
EIQIiAmKe8aWIIYi8Dkt+AOVV2y03vbhP8FZOg78VKr9vJ2rmtfCh32jkib2wXxAFLCFS7TNTLu5
LsQifPUQ1GZzkw0/hftcIbMTNOtZBGd580JJlC2lsnZyfSGW6Iu79hMsNMWvOEMjYaQanl+DAgr5
CiZ918q1YR40oSj7dD+n+fntOQpAKx8O3dXjLQdXA3GEE4xbZr5rdsd68qqCQvV4yJxX+WWX4UjZ
i3FIjdDqUxRn8oAVOTTlAdKUA3l0/pZtEPF3Pr39iXUt36+6xZe43kcvCIIxmXoCVqFOu+2yvGEJ
9Jxz4Ty76TFe1ptj238g6ZWV5e2metu2/yRX50Svio71UbgK6TyErt/CJseB7fL2BFh4MT1A9wBL
VP28XKKz4B3JQUlHbFN3ULkXeTm+izlgWgyfuH097JzNDEm9HkOefuLb9QqOKuPKJVy/F0cOU7At
Zp7Y3MHaTc4vn4hQgGoZ0v4NN+4Ife6ldYTHTEHdxVRImrdYpy3L8HyBZ6ugckonSDgFZu4hfJLT
aflgXLFNev5rU0JX8fDWwJticVxjz/XBIfV2ZH5DQkzKG+Q2SsDojQ60WkoDFQqoYT9HvdFhVvVZ
3z5yYR/k5VV5hLgybrBAwMrkMcsnzdlj2A7JkKYHmmvPgraGo/QCoQgVWW//3CNRxZjigEL245To
4lQNS+6r/cBxjWOPVmico+gDO0nMiKYCSBbBOegk/eWNQa513Z25OxD8GOwUIY0+9rqad1ycPthR
rviJ0WPTOMODxNYCaPuMx6zLECm/dxmDwDAG/kFwspXG2SIvZfuHeOOzEDjjOouPI3ue4RRqkCH2
GrbBVWSJoF6k9XS1JfsLqsZscBNnxlBf4NJtxJInhSnsRYJgHGGlR+yDwjJVgmfCsO1oa+ERby/w
pNenrtp5dBuAngGzXhDzFJD7TlIgTRm5C4EZpjXeZod4OyHfvp/O1KbfzTxzsH1gVCgW2UA72uie
LgntW23dfHCYjCCLN5zWbVYFexIUQN3nhL34UIwyt0YZR84Ehu7sOQH8UgwcPl/J400JHn2eJHsP
FXpm5TjxIPfjt/ceuAo+orx2G452pikeo84T3KTrlE73bjjbM0ZqFlYZQ4EIpw1vljI5DOGdWmhN
jwpCGb4Y/u2Gf2Yi62KKSXLBuAnvkg/BZEvMfYmFmSt51Hq8AtfZ8+pTZSBPKz+7zgbHN/t8sdOa
xYMaQ2gdemuUEfRmLvnA9KZw9t8ZscBYTMRR9+VBxGJz0w0v3Jp9PpBDfY0LrssEoJqxCHJw31jC
KzBqhmD4xZRTqqXbjBmY1zXTUcb3TvbsVB2pkhzY425EW20tEU8haBOj1wry3KUvYNr0gQOSwEH1
eqd+sqUJFgi01JsMJPfwdE5980Mb087oNnYptHjIO1GCj6WBgn8ypmOh+seyjNOt5B3dVDuMqnl5
Ui7wCU4cHjBMxLFEIIFIxeSYbJEzvuk2thhiHp9JGLqDWU462HKCP1TdV9+lsUA85YoVzuSUlodQ
xi7jCQPNC8IbqwqAmrATiZTU0ccF8O+u44BE1fLO5JBd2nrsxSlNEfJkQrrwP+6D4cADFggtkD1w
raPpPWFZjchy2X5K5oAuFu5PgJgSloHqQTUZbOfVGz+C0uvkKgMNhR6fTgwRPCloKKAVE5wpQmgC
vXHO+GjIS/WCfYqjQcT8lnUnJaQSQvTH+PwOhuX0/Gb1Uj2k0Bcd7L+HevyACQKCERaZhW4Q+4Q5
wUGINgkf0QIGL5IFsA0Trvm4n/AbcrePKVOWKu0bcet0XxJfACwPRDz9nOOEkgRPAE7Y7OPEnHTR
RJR5HB18CfbwIkYX1NBCfFAFKQ8MG0Lsm6Bfy59Q/NgEqntwXElBnuAnUlyXKbC6vGcYDiUX1ifb
VIOvZPhENguEmidPNqltrM3PeajydEbUkmTT7KSxct/rlc9wKYGm29beIR/ShJ+n7EO1fRkT05gH
VUSLqH82MdgzkXcWjGHm7acYrrmMaxPfK4ChcgAz3Xqo8j5fJ3tfkY/m97Y7uCVBMYU8Li2VyUW1
AeJ7S8kvWOe4gkaPjI1V/lTYcUjUOjgKoh7GWeqIwTtuEJdhjzM+5o/GRw0wyNNHLXtOuXrAq+q2
Go9XCyGytCFLgGHaOU2Ab+7r15noDXYgSD0M1eiiCrtJ8nUbXToNkItmnNzQbR+WEKOFR8CfVuio
JyLqQN4K6koW0m3xqhjwsBLUvfB+5ZRACwA5C5YOg74H9L4OQaLJKfu8ZBi27lS2CzY/OYYTv7W1
QQ6LaHhBL7g8NJ9MBC6M+EHZ9BHOTenwjA6xY2syHlA8ZrQ5OE/ldPAp+o9E2xsvFIIsLdTVEcNv
ZmtAEXMGpcxHDh/1pzDuDbUX1nuI70bGzaV8ofHHnKobO+HaMCn2pkzZxsZz9SQPM6yW4RyjsJPb
ISN0z2ABodmG17CjxUfbgPee0fhxrsiYJAfa+20AkMYVbwdGhs5IIKwc/6nMQsQL6+zf/+1//p//
9f78j/TzOvrPGPB/uzzOo+vhcq/+97/LP+UgS5JmGIKs6qKufktfzssi72m9njB/oPfFlHl+mjUp
6Tv1CMwMfUrPVjhxiRISJ7CR5b24IBamTAwc5sDYEEXc5u2spbvGI8P0KmDbxjKDv39J8afg5K9f
souQft9h+5xySeL/MI1abJtzKs4Lc3AC8Bu8gjSpgM/uHiTfXsKBctkwgIP30+v/8tldLvv3+PSv
n/0t6f6wbcWT2PLZ54Wwhwv1WYIf4J+yQBvhvfawHOHa0QVhezDS++r6l4//8fnIgixqsiwKovAt
M/pwNTOhuN/4+Jaipd01+FM8bLRwHPIT1vjgl8/rnvc/LvfL532LqX/limCeRT6vXOE1q6sudFl1
kGHktED2y3qGdeH98pk/Pl5ZZvHJgmIoevffvzzenm4K5eF2EeeV6j0RDeIK6emwsuzDTJ7Pb7tq
asj2car/ljz+87X+1+dq//q5YqaZmqBdxbngp9Q58Odg+3cO6DgOOreNgdXczf3lWn9KO5dIdzcM
STc0QzH/9TNv0kt93bnD84NhgwSehkhxEQDHWOFE4mILxQy85pcPlX++0P/3oeq3VPneS6svJzEX
53gNTpiPYs7ZhZedHAxbbM7KyQ2n694EHUy8FDyBQ+3uzylFgwxcVMAgEM1i8996qRVdMTVJEERT
/vZiXTTjph1OmjA3h2CC2GTo70CP553u6QNZQUfosq1QQAtvsCz//hS07q35vsp5pSRR1XTNlL+/
VcotNxVF5LNLp0t9fQUXD8YZERCSe/k4BGipcUPHKifGB8sm9RHjV/w6KVHhbG1I2bEfDspuzJ4Z
NSZpRGSNU7qmD5rimyMc55hG3FxIpsk2pL/z4eny0y1zu6Onr/M5CNgZB+x1s0QngO/xL7dW7hbR
3y7v20uc6efs1esuDxdPW4LurmOpfSQHMh9tIyIfCYfDxDXJPOJiHYnLluNtqDl0qZR2ypsU35Oc
opj/FSHTvv727Toc//0RiMJPi1KRJF0WDE01dOH7l1Rut8ezeAgMg+FB2ucFA5XL1ctNyjGvWZQj
CGk9Uh48yILi1ulRiJ925RCCG6B7Jrtwu7RmhhTg2YyAi+FkNdBUr31NtREfP2kSKht2I6khYOlZ
C2MEgRy2ZNPsErcjfpc0MgC+iKg5oebEJaOzzgVCARsqF9RzOquSyo9z+/KpruvzpJDhEnVskY77
Dd2CKRjmfIxryPXt3BkOyyfOn7S+PfjzdEMOvjmXbYAdH1Dd88H4GHoLgBwj7piCsOl4rIfhZYyX
Z44lLGmctLAYSp69C5Sb4vzLotd/2noUVdZURWOfFaRvu8Dplkl50xovVgWRZcEqT+KPLnlrwzyq
XxBbhxQxAVfxu+U/Sq1ksbWdxDs5kDJWZgzXLYSSyODxYKfJIfGtgXtP5gib69Qa+bV7t9wWl2D4
FtZ63Qnzc3ecJXsH8QcchuaXy/lpjasylYskSCwgrTs4vxwaJ7MwT7dHJs4ZC2NUEZ27vpcuVIVQ
9ctS/el8+vpR3Ur+8lFN8xLzFi30HJVDcQwUIbgZBLzm3mFu6ME6Jw0GKWIVMHAJf/no7pl8f5O/
fvS3yie/qlJx1fhoWNo092fqyEDPO7nbK2Lx+n//OOm3K/22J0uN3Ba9moPiMJDY38gahZOG7JHA
TfIxXNKRvDrOsKHBGqIPTcYW+uWEsyH++/cQf7vs7nt+ueNHozkKWcvDfU2ZZg2bK+lu7fBpUwVT
b//9w/SfSqyv9/hbGSAcXk3+vPJhsh7SeCPoTid0LoJiKTt5RVmvGcxMrRTYvH9/RMKugFDLA1in
e5ohQD7or63qSPPea3DRJ4y/Ct27fShzdSKCcaWumke8IkjTAH0Npsacuc/wkNQi/DqnN7/vH+WY
vUntDU6me9Gc3jrrYXpn3zavp28+fWKkLmgiqM5JkJigV5+oT6tEj0JXFVynReZmv1QM0k8HpMpN
MXVDFzXqoH99AOdT9rhrEpsztGqHjsvG2wq3ASLqvUsfBuAEfZY50BMlxOB0eB1CASuGhFLFtwQ7
gF+WZXcS/OMl+PJlui/7ZTW87tvcLGu+jOYzRSxHjA6blUYS029v2087pKrrMjWJYaDy7facLx8k
vdqiuF7vXLUJo6yo+EvtXCP/aOc7TOCy+Lcr+1Pafr80TVLZlmVJkhTp2y52M9vmxb3GIfUQdEni
bMI4dAN9zIRoxcnRkyfxpthtMluczYj7PvtPHDms3mJUOW7t9qvVSByQVvEpIa+pO7vl89XTLzSj
9oTpwdOaGP2+3zgDnKYPYNkuSuZ5ZkXX0byZ8guIR06QDpmmCFqyx5OCuGegjYf993dM+lPN/eNC
ZUmWVEkzTVH5dqGn4vLM5VchzJvxoo10a4v0xDFNjp9Lv7UXF4wwkDATVQsGjjbWOk8ke8j4EOPX
T66bnhP1HDpAKldbgA2AoSN2bw7znWCzkT3iEN5zENyw2lNY66kLKWR1CyX72d+o/WGxOTnXpMuF
JLvg4F4P0c07vQ8TZU+YnYWDSuW+vGwGdrMqANmcCozKOk4uMzTxi220aTkGh92s1hKSzXbfTTuq
kOklO4Rk1yinXbztog2+UiTZkuUhXqy32SEqoLSbkwl1ycu3+lUfpcitM9xjIwc1lJx128lNds3Z
LkLTvyISyS7+td8/nSIGTaDnmPhaa2bpyOL7MHEwj15vrXntZ52bB91fUE2loIehNaD7NGjij2eO
GtuiBe9Z++MUYW9jB8oErK0IwFP5+x6WdSG5zD5gEFpSH2wlvAFcRAaEvoGGlMyaH0flTlkpKzBD
moTaSU2Ad/sxQxZ9RrJjrQ0THpsNUDLswlEH81s0hRZBOqalr5GvvH38ffXI3W7zj8Wjy6qqmapq
qsa348BUs3vvdO+95g1klcXD1a2EGO9oAwl0tRGtoYXqa3oIIcda/XYFAmWtW2c3t/eNNS6Cw/Lv
X0f681b+7ft82x21Z3uRLnoqzIW5t0kc2YqLJbRzK16dB/oKkY7FZDaWko82jgOiNu0CVgoFVjYr
dgWkgET0cLTsai+mJdZHFSAC+iidBbRrPxkOQbq7Grdr0CaTNNEpuo790ac2Otp/NoChRDL3LLUm
235oDaHIbtgfvMlz7IczcRlOCOBiePTu92wNPC3ofvpE//E4WMsO1YU/5dwFv3DE2tERSgfiZAmr
AeuCvTEUW2udg3HOlbgYRgOW5iDKLVYSIeUj04kXC26+aaUBJpeV5W0WcRBM7/50LPhjJxLteRbb
UXDxg/FrDXl6uegi6RNirIbJKTS5B5uh2n/zVrq10J2x/Xjbx5r7mgrjmF1terZWh9KKx71RY31o
k/G0GJJGz2jzwLQp/6WCBD75aV0ZgiIZpiBrkvmtuspaRU0FUXvNUYjBHcN80cUbtA8hrO72pmSD
xNnERwBr1Sf+zrZiP6fK0ZlpO4F6KDHLULCfXtvRxnAO2RKALfdnCIdS5t5oJmyy3jN6bADnF1yc
TaJgtmSvElKlrc9L/BowGkaYHSyRKmrFGI33WtTiawi7uOrhemcrLZ452Ia4wjuwi+lLD7ZyeY+V
CDpjQvjsbcwePi2TwFxD0qCADyoWlum0k1+BoT834/ui1yVVMCm2Zf727WZte3VRvrYnYS4xw5pB
WHvDFMYsx/CJMbBuUUjACd4p2MoiIMKIO7rVnZLx9sF4SumIUiJm/TBflmqNX6itdKJ279QbwikR
b0NjAdGnvENM8aHtZVSW2HjDd2UuRav36iIXe4DHox4G3+ynqCkPl6iHTiD1pbExQCmgd9kpPDUE
eEQaX9BmE4/+VDc39E0PjJuCJiHe6ZrkWDLobokACyYoqPXoIfkiXo7hsZ3lRtR0ssjg3FvAL6kh
WkIGFeIcjlvqNLiRvshi8SCwI7fE7sLBSR+NBwixYhX3mGlio3RKvfbtMlbniHbvG93oX4fCLK0c
7R1IS9Wc8hjU3ZTSMWAZSvZdCjTo+Ogrh5hrQBFENeVAfTZcxl+K4eWt3/MZHRI10SMaBngeLbEB
lD9/vRK0kjifgk4/j3GBn+tjCLagipbqmOuOln506sZFv4i85HF3ewjP/0SNgmXDf6s/O5/7ZQnn
7IFphZi7GYMksqAC3HgVJWjkeWOO61cEsgvk6xEgeJoTSz1uMFTrWOKncqNffnkrJf2n2lNXNRpU
WeLlFL41Ia1e3YTnQXrN2SGLPWMf4r297jB+OvlaWbw4P9e3D9PDk0D4bHz++ThJJytiKthQcbPj
y/HLU9ja7CnqHUcufZguzpQdmr+6O/GmcTe3vuNVVnK16E6TBCoF8J8aA3uHLGQ4iJhG7tPUa8l4
fDrKol1QDDaJGDyeVrZqOlm7pe3EvhZdZhyOiA+Ghk8g1qCkW8kwGlq37n2a2VBXKgQ1fRr7pAUo
wjYyOMTXQQ9bKLR6DDysVzzpuc8uiuw1UDc6yUBDbE96yQPUHWqQi2AUbcUBXrfd20AkP4fuoOs4
390+23kEm7HfFweXQBqN+ktUyOwhO8NjQDQYaO/6WGKo1Ucl1RvLvu5fdviNpDN46BQW9MsYERED
YVVwIE5EKJICxMpEvu7LLNDMLl9BS9QZ0zULqcTDO/fR9eMbSqFSnx1jRVx7OUY5m3D6X6fYXfpY
jjj5eF/FKlNOTMPfgMOcKj7Nt27PYf7jvDYMT8/WGNsz5xGbI6Zk49qHWjXOIt6TrcNPVVSkJ78X
I+oOF1XAERI/18bLWsBkQzXTSUGweYLbPCji7QuiKDLd6k0NEe2zBT6WeIX+0g/9JyL4j91P1zRZ
E3VR0IRv4ImcqSfhXFWUILY8xJTaxZMKGEVcPfYQmWr0wX7d771DR2QBGT5WSVN2YrtDF9kvnN4q
xXfkDBjH3ogGiNBwhPEMmf74fmMqJvJkK9bNpnULDEgtdYW5l+xte660uHzI3i2kBy9DWMP9J52P
U0SPyWNDqilkEeC9zSUUV0wo+JE3drSBaXHClg5njRfiQFdbkxkhc417cDPnOM6noGnFGBFoNUZd
6aVjyIB2GgOgEM7FRnyF0Dut/Ha+ZWBM/hR9n1MMSMp1oYifwk59hJHqvsCv1324ja34jEG4VHLp
Mz4MQ84Q5kpwhKUfm/aLqeP8OEcWmogI4TBeDrZ93b65TzIHHDORx6XLePa9MpGu26x+PWnfYed5
9T4fCJ4enUcixnelbyyBXmhiJHwzsPPca3V3DJLUcZkgevGqvgJ85pTWGhH5WGBWfraf9rn/8GCE
+McZskXGNd0Udza36/nZaUOhf/woJ8TmhLAYPBie62eSx1pceAx2baQ+IeU6pflMdIU+XTc/LHRm
99sV/oS9iI7DfQybUCXxBwXRcy4FESwIV+8SyGBvs+gRfAY3/5Zg4OPTZ+CRfUkiZGxwEnDN+oBM
gViR7X6cRwxlw6AJthOdN+mDV+kjS9QRQm+qn6CdmAGGpwG/Zjab/9agdZvq9/VtSIoum2y5uq5+
23Tzg3Kve9LlNY+p784YObAhEmFCXqHbPU9Y4x02SZc/es7R0MWwn5kOFpbz99pa+/F7AM2L3SxS
oRHne35pwW/MgfQqvb3m2MEgW837JTo1OL6F03BgQt4y0eMNRNIvEfFdXWUDpxd6T41cGj04TtFW
iUfJyb7uQGUwx/5UntGLzEP2axwm0rhd6Mb6foXlM33Km+vRO4nRAcUSXGhO4QdGaYSVdgK/2eU1
lMgph0fT4hWCkATqctwjTXNDtni1vKAgwgqVYygNRKjlCIbqXx6K/BMMBg4BSE7Xo+jSt4dSbc26
OB977ZxTtnTilQQdy0mOrkdfXzh+X7QHO9ccL9+hjPUH0XT8cf6l1/lxdPT1K3xrvdLiqhYnKXvN
weUVyOGAYOUMV0d12gr2cS++0yiXa3VZzB/pZ8kt39R7sKycRCo8MLSxvjHH2O7B83nCAMa6J41Q
oDL6+G0Fiz8V81+/6beVUx9k6fq8HEhmih6Lc0DYL2DGUvUZ+J9oodd/X6hyd+H/eGFUUzB5MrKo
aN8+7iVdtfKe82xu7zjeWmLqOALcn2T4Fp4cDP/W3UYIUvWpOAgSbc3qX2cDVG3RuOeMq+Dj9sub
o/z45nz5Qt9QslQ43l5Ko0PrtJyu0aKNZGD/lhL4xrmTBpgVXCNjXYs7KszXQPZPlivu3dtETBDJ
LIOLHdC7Q/1yMhhZaQCn9I25uhbc3rEDfaH3/qXS+/+srf+6hd8mQHpRH+vC2LYMJNSud951JZw8
XSVJZc/Yurmp1icpcLblbi0wDrZSKyongT3+7zxLzVQEXdEU5iPfFnnOjlMoct4d7vCWYEIg8/Aw
1vOezgYlZlzYIdlyIel2PVdbo3p7Aqt1I78L5MDbwFjJNqTvo7vP/Y+/f7UfEXkDONIEjlRl9Q+u
9mU/zAxdzaSe3IKbmaA+dFjJsLLCsIw/lVm3Kx/7aNiXA9sejyGUHX95Rj8ClF8//9utqc+SmGZP
tZ1nNP0c+xIwpYqFuXvFvotunm4p5tw/RAeiLieg5NY5qXoBFhc9W7/hmOd9dkjdpI4/a2hB7hHr
VSxpJ7dzeCJARFySzkf7dA5Htd1/OK5teFMqyT3M0nFrTWH4mc4486u4TgMYe2csyQp0nAiiaETM
i4dVW6N7pff322781IN8vexvb3elN1qqFbxMMExs2gTu+fD5NkPKaVHfFdbwTQ64VHBxy7sPcdWA
xxi8cPrqCnzojUSBFxBlrWFmJ5sCYOfpXcKExUTvH04IHDrZI0yv87OLBHRUgLIDsYVq0ncDCE+W
Pc4+ddS0UJ7IuMG2d8S8GCzvReMwCo4eSG2x5NCpeWXLq/fLovtxfvz16r9tJbJQFVvZVFrQf2rv
1SacHD7L+KnPtoJnaG5L/escST1858tD+LN2tj0dbyeM8DHWsz8aYdbWwGHqA5O6YNGbxdvd35+P
JP20+355Lb5tHcWxZxh6zje8rNTSXSTDGf7NbHEH/36JYOpZg9yKUgfqo6N+/HZ7ftr6Tegboglv
wTDEb0hI0xRXWSoyga3/3j8/HXKCKD0kksTFpBVBgbugIsYloltjpNcZuhC+4uvjqsbYFGpqCfdy
G56xTfOO7MpIwpb3ydEMW4xC3njQf79XP1K8TAWqg2SKFBP6t7V8KMvD9lYz971T08qd6dxlloe8
zDfJ0oTwMhJRhsXXT13HVUN6eriS4M0+g4YcVVv/DgcOrHevEYkL3w6rJAknQdJVfpuy/lTswLow
uaPAcZr87ZFWj+3RTBtAVYwCrBO2KvExoewZMIyc/v2OKIIGmeOfK4jJscCBKYsydW93nH7ZWO9b
vWqq3HzNe3G5OuEa0wG1EYq+E4eQOsVVMNps6enRt06SZKGGyG/HK0KYRAeEV/M33jEeMvyDKG05
D3ZfvOXt8eI1XSjjM9koNSG0gJ3GboPfYpSsnNKLGYfD41/FXCBuiUXPXa1ka7zfTyUrmO4zP259
ENDGrSX+0BXl1pVvkY2SlQFJJ4r1KRknBGT3XPpNTsphfOlqj6UKwvzka5O/mzpt1DKkSzZIR2II
xU458zI4vdYbMrmSqh7RmpXEpTd+BGMzoF2NkLhBP0hieW3OPhorHQYfV3dBqoXL7v4YUOOvbk7Q
WjQmF6SBwfS2AQ8e606p8Hp9fCwEf4U0F9dGKiC+dw8qDa1xsmFcEAzRV+9NazisbA8VOvam9JiF
D0+Z6LOJ4UwIklxTzmbDMBSdRLdWOTxY7m+SxoxXMOrjJlx3+Az1eSyZtVjlDF5YvBgG8u9RWPQ3
FKVIvklZOdhgO4kDojyGCmIJd0gI6XRPRB4keKYT/FspDsZIRgjf7jvcaS9bbzXrrfD5bvyfumMD
Xk2CN8SHzIa8MwNZ5yG/85kDQCUocVYDBoIsywGDs6rBBnkTvb+ziuMFf/6i9eMVpjSW2Jf4vfKK
/9LaB6QLJX0y1H8HoUIHVFXRAgldE5OUHe9ug7ndTStqPCdslBXjRXephvuxhxQ7JWpzOs6TKeeh
PYD+b0vW1IkzbshhgFYZ7W48DqaSM08Pzu65iYQgSDlBXdj/H4/AdBYfGtCCH8BesudP1472JIW6
WKcggLkB7B+XrG0LG/v7WLD26XQsHuIb1GxAeWc/bcPpFD+JGIccD4cChPWsL7wlBCJrk9XDvTsL
RedbrG79J48K5OJJzGAE58YezqoETIFZAYsBpQMx0Q+eUWn63ZSk49i6aMGeHqpGmOqcFDjjHKaI
+qN5xu6979aj6UD9fhsHkev2zcRl/mWzFIPr8hpTT/DSLkSeoyJFL4aAKDr5Jsa884rh4phN2H1z
jkgfQt/aJsBwymjiY3FbxSuh5SGgLv7zwlEvT4TdULSuG4jbOJFbvbcKlIVJRz7r5jl3k79goIG1
H1EAfnm1YmNerz945THLGE7/L0lntqQoEoXhJzJCQQFvkx0FRHDjxtByQ1wRFXz6+bInemKmp7qr
VEgyz/nPv4x4kiQiRC/KPNGdjywPA+y0K0yq/Z2C4Prkg+uyUEXtjIZW2h0dkMFYc232xHTYe9ma
LH4rVPsAc/O68ka9dK6fJqNTiHyzh9nFt4u8Iv2cab3L+JkqI6bDVkLeucVbONsBVkPRDOQNjQhf
rpz5aYxv1aHns8WYQTMPZubNPDAixPGGyQt8cmvGc7zjOT6LudfyhNMwmayrJUNZXPHsESp+vgL3
AQOWHBeXSqXAHPiJB7mdhrorAu70XWxOYkb7wMgGZqoFzqq4akyUhkkV7XnB5jTdKAJhNFY03tUK
6rk9e6cb/bBRrICu49fhhT3Wpq26K0NEwSMJIj2w6UdG3qySPgmb4NCx0iRpR+nd+USzLrlBgrdw
kAe8OrnblJKBNU9NezVwz9Em2nwSHpITV0aikCwgngaek8oKz9kPqSY+NghiT/brACZ8nGLwBgJH
WDYsl0Oel+yc6qhIGLEp2WR6NTMn3rI38estll0zB7zFUgxhNHSR1orPQM5IoWn++uy+lWUNx+gg
GbCSBLEMcfWhYnyynHDdjIsA8bPjs6uGBvcegC5umaNss9ID1cNPcrK9OdmZDVPEoBma6d+ZZ4v9
b+Fv45wopqHIX5FiIqvN+7MOFDLeu5MjzmC//flZg1AIMG9b7bbPZBsiPw7ZjePlEkiSUC0PO+bN
u8vgCvPNTXi+8d/mZDN19I1JI7Ke5/tkly/3w4gRi8APbPvCswq7UKwhbA0TIPOVFCzln3gn+qLI
L872G115YFgJxEQUSGitZjxkMosoS0PIKuF0KovX+IZYvXK6OFldSRyML4RKV94gfp19zW2atB6g
gXIkC5DLNgi8t3d4xx579YjnO2QTYzt8wKyUkS247ZFRJOZnKUqlM81Y4+dwPaVluOwTljTDE6Y8
pvrEVYgbgrBQx5+UPUsqb0xyEkm3tPAkWhHzgJDTvCdZ9iEwQ2yJZNQ2w8tY5+QHkb0bVv2IL52w
axYRrsW1iyaOCZj+tLAPsTwWYdBmgcdbSnZ4aD+urHzUgRyAefzhJl5zXzPZRzikOBtf9vJ5QaXp
f/kEbwGo/RYJe/zhBnoDD9KsztbzYe8S5BYiOI3SAwPsH1qNr9txWjYICI1djrOnPb/ixsqO87iY
QL0/sN5BfG8Ftznv2vHF8adHV/icwu1jB9aM6QMLGHxYNR99xNJsODI5BnH6D5vq3a0ZNS8b657z
M+nVUt2RdRuwU7b5gG/pmu+XUzF064IOoF507kQ6iB/WYY1zRiDCIaenHHXc6lsnKAdOq1u6eB1w
n2B4WXo3X+r0xZN1e+XMRindJX/DWnbiZc3CLeAnyKnyOuHoXAIxE+N1AfcjDx5qZXkib37ARszR
e3W/POma+/hFBh5imjv4axX+n79NraTLs5ajmUEG6cPV0eXNYFLBEhyDsI/DeQN0zxXSpb7/h7SC
cmV+nC+XRMGxpPFs5Y++NlJDceNmyQY3Vmb8G5utAOTYv9PJ9c0cuippSX5erba3VMIsfZOrfuAr
zyArbIb00+7Kn945/PBbGHfk97eC7aGzhR8iywknvtpbnuzsZE1xxLQLgeaiw1XIZU0zTK8sljzn
LxXi6WJhSNyX28hJERbIlrK6mh167cJ24l8WZxlmhNBj9n1t/OiHnTtJkaR645ld7u/SNDI7LTFN
IEJMdbAMM9dwYfG7sl6A2YjQSWHEIF9Bf8jfKby4G9Lv8nbBgbt2DsHiiAnqx407Yj2H15LBGhef
hZPFeT1maykP4DXOVkLrzh3IuAAOZKqFSBTO2KNjViQR73X+R3J2B0Mnw1C8CEDQZXrqesLmtohR
72/Z+rDgBs0ox/2O/dycJlrpsXTWlXNkuM6eRM6deP48dMKvQxdXWLqRH2Nkp8aiwUSxd50/5/gw
KaD4ojtvmR+7TFWQpK7eU+fXMbOCDeto97xLzBQvhgvEWWGtvyY06Jsh4BhSUM32a1BdznueBGjR
rz0b+28EfIynJHYXNPUNfT6OFUf7imXoA22ZKdcANfZ1gvcmEx6q9xse6L1O+CEvhriYXPnBY4r1
xeDO93KlzE9GMDlgCZfJ0nnLP9YTdSTLDTOvhTRnFhk1KVb+XKfKA7/zJ2r4/mOcjtmsZmESXAto
5fU9mFI+e0VCR9bnqvcW7B9fX37vtbR8TCBE31+Pv5NBDvWjA+Y3SKQLg4lnP8cgy8COJOBw+C4e
Zmp40XXCCBpsV3jP+B2b+OihzGXs2H8Fi3MUbX75WVr6z/j3X/sxI8Yg+sEQF6g3eOIqfxoNFDKu
8NTancLTrC/TxZtDMPNp8WEMJNcpD7v5DlkP1tWl6I+0MWmzlT3m7L9F0d0KeDvrKaVJV/z2YEOV
+GYMSMR3vBnMvhkFh+LYtx/ZiY7KrAfTxs5+SKvILNweBlHwjolJyquw4x/YXGGYdL3g6Zhk2UIP
BxoYJGrSXA5qRUaw3ZAUHKGqd5UY0/fkvvw7v9Bf2ZOhtCPdupq1GK+6jvglxLxRzxN6gvFGvhhT
qETqzNjirmNHQ8PcNFGAqgxA7iZSohgcU3G0PzK+KBNULE0xkssUDB4/JLPZv87k7huwPDYPPPMU
hYn/NYPxc+A94M2DskmzkIPdsUs1X2ebaTxVplnsQWHYfaMJVwtrMT6L8bfBZw9ha5tu6hcX6bYx
hBYzW6SHhnX2fQjcvumdGpdEEejw3RszXAu2IHoG9JXT/SmuR/u183bw7owG5uzqBCgZxpC4m4Q8
6c7Q7sz+qi/EbqbAC16WHIwfzwtng6MOF9xtOCzQ5BUYZMWEZcUGQBy1ezTrCHoBBTN/oBCoigre
w0oi/B0ZrzR41ZuTwpxOqTliJ2fvxQRFfP5UtDcmJxnbD8xz3711WbO8iJH23Nctbs84tiDeHDgL
ZJA3MV6tipJ78VSgxDRzGiDqRUKR/UheX35ho8SGic86//zZZJlgl+VUlTO5jCawo7AinZH5hSHO
XJtj2kcjgPCzQ/Z6a9ZsKezcNDW63JhPJtPN6WNEMbJsnNEvLbecad7cCFFm9W0CHEwFYiMsr93z
R6YLHWLf7fcCDRaDYZYAUaTc4MDovAjuQNGMaTLufVB4byZUKPz+tzt9N6I3kUVCP8hVKyZtQzSU
inl+3eDBOfjjwNrcScYlyUe+kDy1+m5viLm2Y3A09txTm2K+0eEvsv8p5mBZUrQco1eFfWtIk4VA
+GO9YUiKZln/ofCfs3kG87s9OrmH4x04EfvsU9/aqVhlH6nLQReN6MwQxf50/PrfgEBVBb0XkANO
4bLaXV6oJr923GfvPzlTHffku1W6RRMch/OTdXaM1esYQFeyeb89+xjQ+IMCPGXHTeqdc0p/i7X1
g4Ri9UYY2xDS9LMyZS/Pkt/o8cGRF/7nv9r06cb9WU+GQ6BKiDkfXmKLyp8yjVrN4V45CF15/fi3
SuAIXLfJQF728WhZRGwbJrxOM4ZhxO4qcknCQz5NQ8v2Yw1Tsog+slgN85i9mv7PyY+Uvjh307bC
EJWtZesmEA+0CBRlVFLnLXMH4bXl1Gn3KaZwPc8x5R62yQHrhUN9X+45cdDIsuc90uyTbvNQlcss
bikPr0nWIQol9KkfThMwDrTMNAsq4/yPWIaD+GP1lm3pITV1+LRAwB67OshJLbK7iUPEv0PCH8KG
GDGzlaFgVm9bY/Wn2wM9AXwn0QefKEIDaQUVaojnjIA0QjOe7oX4KoCXdccV3A0/4wyOf0L9OLAL
B7QK/cN1c/Etjcnnw5yrpXPULS0nbsAmrIGFkaxlZy4hBnqwCZE6kDYqEqOggbYIpbDTMatZwi6e
YktfxukRz1ZODnv9o6/HNnyyKxatW8pyTCm9Hm0QlVPmXwELIG9JRk7M+rB9mge+9ASGKqZ5KAui
DJs5yIIRR6mdSW7Ny/TPTh8Eg8sDiOPIr039yS8SPvaB5rYcbduCg5kKkzK1NfMtiRG1MDaoRZzX
nLr4xw5dBhcQFfpmla734p5n5K/M8Ji0dm92U+BsIDI6kTzWvS0VEniGpEFuXzQGR3ov3picfvDe
KLwn7uo1Xi2+sBguYhE7AL6FmZ/wb18qWAe3MFgbUnJs2SrgyImx6tlUmesz3+WkJBLHBDqoTTuA
288RIU31ZpuOG9DTpl9a7TuIjRLOqRJ7FMSd2lxWVLj8gvhhuHIDmeu0oLuvdygdzFXiYPwzJ02y
gFQxjkyG3d/4Ageh3iM+2j2OAbsjj80E/ZIFQewWY8YNPnzkU/cIU7/z53BsNEyqJ5Lje3iYwc3e
QBieBXTXXzECnQRNkZAKJT+eblA+AfRKN4M6El+n8TfaPlJ9BLQ3xcqaGBIDyM9aW/vOVUxllSxB
IjxoAAt1YCWIvZgNmPX4wdYyav6GCk4HPd1f3vxcsbPSzoo76rsne4XKWhmyr6LA0Qh6ZmRXenTQ
2Np706u7V3xuQOkvum96JI6qycP7mK7qTqBOVaNp42UUUNO/NRaonLWGKgxr8p244/cST1BUez3x
dxwfaW7HmtXQN6jc4UYA6JvvWZFPeRv9Vd+fTPqcuRMK+m1+mThOpkewJsaTxly8rXE3flkcnPiZ
XkjJvbNxz/tZb7rXoyN0AoPnkfLzWUK/Kex/tbBPBzFpJ245XhiYSl3t1bsQUPhX2Bwz8nOVbA8X
/nIJ92t2ZBN3+4YgApimtJYDqzj59Wmc5Vg0CP2PNT940bzQF3YYY82y6547SU0hK9mzA/OsKK1W
Xkv1QUdM//6dOgo2yHKXQm6Rxw7CA/mhjYyYPZjEesIBPnDG4y8usymxwxSVwWryqMTiMlcT4tnM
76R3RSzWkilOAMIAY3Lppjv6ey0rRoIY3YyJFuA3i9vma5mbCGbOQwQb0DkQZ8z9kI59XOqq1YUq
PsbTh2QSw+0la15NtCuWTsYzBfoeZm83m+77u0kv/xFbco/eVn1YQZ6rPpsnbLzBkqSCJi6G8RVX
AfigWKH7FKQGfmLSc1iZX+EjDGIeSOqayqsxrdOtuhN88OUdDIWqjHVBfHqtzVq3vUg4QWeNPze3
DIQ6zspAXvz+at8s7lSMMac2TUdrcwqfiGlCsz3oOFc466eXx0HNBflH+6YPptx500PAOf4SizL/
nhxwuDt4BuWEWPZ4JjCwPwrVk8B0ucfwBRmOxoMJ8IQQy8wlQP7+WFsa0srw8tuqTmOJA10mGKmv
suyW+tswPmV5Tk01k5sTTMmPrU7ppRiu19sfcNQNrUO909FfanTy5udHyFMMTIA5kbVOEKM8ELpq
LIU6e0fEdhLDDrEGrfRuix0drRZ+uZIYAlkHgzy6+o/F1ADoVx1xogP3I88oouUJ/qo16O/ovWVh
JGsq5N34CAkjxBJO9+fUJbUDFIdDcQUESovKzjakZnjSFp0nee1v3+wUWW/kH0sXuTJWD02grkf1
lvGBvDpHxaGpgNZKxcAV6okt4A7HuLyU95wDc3rbcsDrwt1/FkcBNp21HCvfzWsa5hBIcWOjXKLv
bvxtj15qTWse1V1zv0ezSa6GLb0QrA4NeFHaBDEgUq8Zq4x+4xcHa9Ta1/cW7yqwjspXG86Z+xMw
Qqucwd8F6z1ytdmh6WjlJyKi+VB1ecYUDAuPFxJCsNaKVHVc+8SPyXdcdaxhx4TwHZ6tTC/J1iKf
yIEGLbmAnSFOK+m7G1Jm4i7H2X1p0krd4ZTHNIcjBiObi0O6fbEh9VmwZ2KJ7fxoFLBZFEVCX8n+
yU/G+AQLGotTFoL2a+a/EgjW3Vn/waE8ebu9Dv4f/y5gBU/Q6tNY0+7iNFa6UpNXMwfv27kR4IAD
wNLFhJEl/zXMZTdQEiyjMfbgit3iQTwvD/NadxUsREGjxXhYeMMZBIqLGFfz1TMLAs2jWPiSzyDS
F1a65g67DgoMgYETGL3h5k8aVTMfLUeJVTgpmPNT2s6kHiDw0DKi3mT3WWl2eYrLrjvnELqDc3AD
QKCOJceIMZDW4gqkekEBrL4xRg1UzVMQ4YW103+YvMaSyX5h97AzdLM9m3OH54QVhUcgC+Ao7VeU
lYoVFJ6W4RN7j2JyPWJwT/w3x+ghvaF8MHftkIQz0uM8dfX74sOD8nfyxPD14xMYeAqLHzDfZV9Y
mLN4Twf9MJ0trsE87Hijal5lXwzTXpx1yx6Evz52OGLROpAOzRVGM2tSziDl0saM6RSlIjS+D0Pa
PMX/W++wCdtz8GQaZz45LP4E4bns53HQUhzvi622ijCIa1cnF5sKoy8j74IqiG6NxVSJ0HRXnUU6
lC4h2YvMJKHr0gfgrsZN97wnTz+5phg0XdPutrBgwLXiQL3ngl8yj+lGtEOyabpG+aghBX35kE1U
vxS9iWEaF7sU89coOdz2ydqmhSKkB1P6+AhiMud4HtOfE7aFEmm1TldDF+PXwtxgSxgh670OPHx0
xAZbOXq8Ev9BM/gkm7WoN6vWOW0GSDJpL+mJ3+bqvKHvhom5WdXRhgy+P/iVtvy44mhpGA6zUqKd
MjXMGsYATQ9qcF2qn43kcAoh8/OZmjbAj4jx/B6Tf2rYc95KR1TED5jEjyr0TjZODeuFBscTzZ4Y
Dhy1JTDeKn3UNGWufi2JijwizKHBL85E49JZMoQ6CQO3z7eYdQLY+1+BTVJ/rGBcJH/E0O2xywTD
BEtPR8857Juufb+NDY3beZlr4jNwbD2EdeFRVFAOqIhA5MvMF1r6BEK9iT8iyaFC4KlQs2xPkAU7
5oQAL3lt0WzxHUdzViefUDJOsd47UM+/PdoajuiwXRzQUuzuPftiegPuj/PZBxWBhEziERPJVJNN
9W+YI8WC3MsHOPiXwZd4yDle5zN62swuL5eOQBp/e4fH7ZeSUHWJooRXJgeNdygiWpQw72NsjKct
8wt1TMkhe2dA7NuScBsb7hnTW1VSKw8eoy/Pa/0Ngb83sSjutP2DIHoEQXdUkl5hjHhr/SWJsVwP
O6ojYC2EHTN2VgJ8BJvD9A3nkHaFt8LcO8Xy6goYJLeaT2MiYGpFNTsgn1ubu9ppkzmU8j5zN/4q
uBiK1t16L40G53Io7OyvbrYFoZCtmjy/WpNu/V+7B+yWU8oCxgH9gh72RLV2TjU6xRc1vfUGD17P
twOilkCZm/XmX8H87gXv++7Tydf5jVqDoRQWL5sq2zbYPl7QfFiXuLRf+Zse42R+yY0a0mC+E9mj
PlDWC8yui6GVZV85nGmQrJw4vK4BI6yPqcgc675NDmLmlMyzIGfVlqFa00aAdmbgmhK6VAsbYHoo
2htxi9TdXXv7Sj6TGPnDyS1q7s0D1x372mtMTm7jkh4vgZaA/d72nfQDNj0HyvhNqI0GeHRR2ayd
jgNjsNyuiXnb6gzjcTP3oQz8zkybief9zOv5czxIjFgNiEWGgL0WG2UcvfzgaKYmhM1qT4YZj1ph
KQwNDcWWgCDKIKiKlakQD7ZZAV9iwLAB6vn/wR8ySRLX8Xn+oqfC+40vP6jlWum/z8Ihiud2wrkI
bzq2zjuPAcQPlBbYFXxsVjaT34khZit0RHY0698ECwgNDTtkE226iojovs4zUkuwoa44kU447oP+
fc72o6/RCfsMh14AiqNGlhK/b3rRvcsj0/A2G4bHgfMdwF14sdRqyHE93ilpU/Xm0aHxa+KBSqhX
1E1KOVG0P0QojCDWH7pAOAXEg5LJcSopmKq/G6riSN7ldm3Teo0O6QXqOGfa9ug8MZMeM4QdhXKk
2bXJvhTFHDXgCYS8cYzwl46IsIFaVzg0f3w+xq/a2ykxGbXmMk6C4e18hwFw6o3kvBRawSX5f85M
7MbcmI0kuaUUSZJyZdKj46WS9sUxR3tM6p9XnEy6UnkCgGVjEcZjwqm6PI8T7+pE5nv89jcmj+Bc
cmYZuRxYVfyO0BdO+ucWkSF9LUZm81dA1709uwBstRWGCOvyn5WDzmiJvPJ0oliOj+aUzHLMTcOr
i96SWnXAzJKXfgYirkijFLI+oU+fSp6CdouYmF0w0rXBU+Q4Vo54137LFMC/UiE/XQCmNloHTKMo
fTXGeKB6d2r8CGhINtiMsa79TDn0IDXSbecwzue8m9GJ1D/zUcOcsHhWw4zuKmu6wPG43In3EY3G
WfMxjIG1Y93l84u5yPblckY90WQwFRY1EkkyEPo8w7VGW9OYF+uTgile3L4WEVyPGZt5TkmCArmh
ACWT1kWzg8WqFW8VxkrXllaA+LGn1d3HtHHPX3DNISJaZ6uhVm22PQ/XVacQn9027ANHvSyMrrVj
MmQUxjDIvlTZ4IRxNHYlS5XGUO5S+GZfDK/V8DmQ8eSX9Pqdvbrhm9GRvH+aiz0r13QYnyj9uWSt
GQ4qbGoZZXIoXo7u15ayT+4ONVzVjK7MCwzmQsDT32M47NvIvZ+QxZ99yak63kfqd3Stp1x1ojvl
dlI5/a5tzGCeExi61Pq8Wh+pxua1wRldMQ2e7zHGvjd7SU39PMAk0bzmj8ebJch4JV8n8utzTAcP
cIQaZnG4rOM7KJlCd97uVcw1yhXBepVcr2+UF7A2GVNB2+vvqzgbSPDMVmtwf2ZALJGjnd1zA/7v
21I95u8kf1BBd+TqgBra1UZdAx547+XdJvTfDlvv1+0s+vLa81N+W3ZoOWl/jFypWH6NI2J0szek
DAZgNoKvjrJadSrnNifgnYqw9wsv1Eitfd4M2K4XYNr6ts+svK+M2dGq57zpUgYiOkTtcpvjL9fm
L1K7+c6Wne6D0KtaR5e6FtrygRfj4bNOS5KHv1bRjc5q0FWs6yNei9OQNHbzMq0vBPSZ3I4z87mv
dZr2vjOFp2p9IV+s8s+/u1s9zeqNfKsv4zVMhehln/kGSfO1u8a7ktAnPNQ5FTm/4cAb2emFT8Vk
tXr6bKGwWMxWko02TCpsl54cwR0GMv0HXgUrSk2bpeVeTRdIhq7H3h/f/JDKcwf2+BeIxW2013zQ
ezJ6CXLLqIPXIDqTibb7iKPkGLe789vpufYKtwCxSa/gXxcv+nSoDXrBPWFLYCSIBBUYnVu+xjw2
yuNyhLoqZUrKAb8kRAT4n/kn3YDvN+KvD95i+Wwq9ylxpMFCN5FiG3DCj/YUPBUNCU85jPVHle5l
f3jM/RLx/ycFmzwCd0GiqPBcZTmysPhjOMPb9XrKCNRys/6HT3x2eDoDFIkhyIJPi9KFVEYqhlxa
hfjur3IXq8a9v7cd0tL6v1EWx/nPGaT/Jg7cBz5NPXTz8OsCfhEaxMfcxuxjElf+MGYw8tatuTus
stXuZmID0F0w5J3Mhx6P5s0/Tb4bcDTV8NB236x+I7awWE+V3WHvAHUqXYKa8anEOYFov1Yj8hbg
tQ23uiIgzGQ05lNYzEyRxtF9gvMk2e7mWkSviQKjQagER/zRf8a1WeczDI6gnhEIQ948MKe9jpkr
LZmdXcwhJPF9Zwp4gH3FqEFF/ez4lcfqO51Nlwr+QfFbHJlPVTZsMjF+o4X+x9E5w3n4wG5wBvZf
358CEvlyRh2HmSMwNnstazGhqQc9/IlsiqBcs24U4KY7vYanWM4hoNlMSuBE+r8E3CCrs1yjfcb2
5/sLCSDTIdwxQg8xpZDjCFldU2OK393iphp2Per7TxAe3Z6eFxJkUT4e3WL/FT+2v4e9b864Tdrq
wx2ekxN3eXL8eEccsmkBYTxmysQ9+2r8+JsDL+dftxjaDZ4K+qJ6i7y7eWQNCFC9PSq8JY5Udrjl
8sO2qbN3se+lqmrjEr+sh3HxhHXuM47fH8Pzlp+v08dKaJxNyJKeX07Oj7Dewai3GllO6dW+AZnr
sJP9NjZDzYT74KNS4Qwe9eJ1PvyOvobUwTMB/eMExXIWCiRLjzS9+6ge9xxG3I7DpjYFWPlwnD3D
U5plL3MLdjaXe+O65rlT5pBmWThbR395kgyvmL7PoTKLs/MSgAJLg8n0ZtCyMJmYZKASzit8cS9e
EU9pk+XX6AaPTqesUFoKVkmrqlbMcqpu9LPWgPxyU4fAcYEssoRCN4KbICdofQxT4aObPNIPtuU7
zhrRObuNLUmckQADV47HoIyWVBlo22WWJ7OFWAVuZHSPyInzoZJRHPb3HjEPnMsXl9jSA46Pav0s
aro/uC3zsmOXsDIbBnQXscy35JV5W2W2ZUgA9nBocFnmpIMF1cgqct3YasyG86HaIiLA6q3oQ3dr
7N2J1zTTlPYM0UXXugWzouN+XPRnz/TRiGD4FGbqrWmoj31IUzsGXn0d69nD0UmwqoUHRYMa7iQN
ks8F+BvqzpYEnCfuppQdsQ7gjQM4dH5gRlgKNac0xxfY9AAAspUTCoqthlBqZJJmS73b3kZcqDn7
eqLLIe3wM7ohbIVN4BybmKjyYx/3Zw0GBNMFWMSgDGixeCcwcL/UdnXjJogfASMShGpS0ebAFEb1
I4HmE4MW8Z5LsmUNIvoG+Umg7qZUoeGye2Av5oIyHqvkUgdCRVyAHugNqa9NHkvCEpYYDmBnwYet
oS+S1+AlrGH6d9CLViQ7bGdIjfqjbsTngqgDOSi4TX64VuM6wZqlS2MkBJ0jwvT1BV1angVbeG1I
p7GSx6Ics3z2jXNP+CdrjzJpCBsqJiRARh2HQ3TbzA8a4VMyMFRQqTDqseGS94N3dQoGlHjS6+PO
INZ6XjF/x/SCma838ky1Yaojm/C1jbjTsI3C09/IbG5/jKO44iXwUmWp8HSBRMkc69t0WRtZNh9b
ARvmOofCAwHygD7+Azx40aZrCFJOMYVeNcSK+4+pBiUgVtNvMScT6mERbcyHyqE+NaQSm+X8bfa6
Dj+W4l0J4FFJdjkwz9orenYLpHc250ym9TdvCFsTDVsr5jLHE/Z5PFp2UnXwDXqPeh/vTJbL3dwl
ENWA8F6kjZKuZcNwW9N6766jMyMgi+hiNy3u5EPvL9+w4nmkhUUQfrLlgr+RfomEw0wPvy/chuZt
FYjKc1In2LmprunkrHNxMBYKjhGClDe7QVor+lyJzEDdTnOn45NxzdBJm40rS457GszuKrSA89AM
FLi5Ng1TDcrjBcbiHDxL+soqMaNiYkNQCJRYdVfj64CuEDPezabU7DvPS/Jh0AyjEMQG6tIyCvSN
5gRvxdpgQWdu3n6fkeHPPk+bbn7c8Q6A4lCVWjW1CBjZHHZG1IGKcrVmn6ek3GCsPU2/oq/yIAM6
9XT7C9xP9qq95vkwYD2R/2rd7Sv4+vIJlUInWE463YePMcw9lGeUftgoXVia5o1nB1BdPgTs/0rl
KHh8/mm9ACskheKc2SJuQ1LJb0kMnk7VaU4bdNzYnTQGu2ojqwR4J32HbzJ4xhj6YYzRsz7roOpP
Px3nad86DrO4kWESgJ72/Mfa66IKwqmdqOrH2e7hKb968QyCT3O0Ih2huB3a6tX5SvNnE1OGq5wP
xBKgdxx2aF8q1MnKyrOh44RrN99mRzjGi4xdl/HOOoTBSl2WXXHANoIj7QR66Y5bUSiyTbBrrk0w
7ft63KjsdEp87mzb47Kk6ag9EN+aBxyNFRW7dgxqZUZUbnG2i+6hM7928AsmzSM0zpPqE/WOzL1J
2MD5E6ZPMypwnKvHSN3OWVv6FwAmOq+PgzK+0eyhfBTeewC2GhtsMdAFCOzDSDuN3VLQbofT95n8
BCLirdvNYxqvqPawxVBjchsETyhaylfUXUpyzLru3vs1Uwy7eUeA69Xd+3QIDqazg6P4dbtn65hc
TmPaCN4Dz/c1YWQ6HAS9B07nxJWMn3wQ8ocLo7SeJ3ZV4NZP0mjZD5mioDKtdOdKCIuKVf7lMWYM
/856N/fRJebP6ZfOozPu6u79G7Rvj/f6gjPArndhI9pNTxzEtKgp1llCpyw3tR3zPGYowxHW1/z4
f3OE1yC64x6AXypNJUHiN6n+49X/nd3u6eH1q1lHsVsGvIIYZhii1psREak8KImkNQ4kRUMWXSQp
MLat0uzknL7zG5A5CIu4EN1bW2/JWCqGwv064xemWNCMbjTVAsvxR2VuaCvLCal+LzyOwGL+KuAN
YHv3AucMT7Xj9OeeC7/in3NwZs8GHaldd5CshrC5XATeirta//XFH1S0BwEI7mJFVP3KVQvmx0eo
SXjvAJ2S+wFS/7aAXQnIS+4yCfljC8wM9hOMCBjQAfRRuviQtWbgRkI9rXw+yFOlA+MDkLYNrfxE
3Aq9ijLpaAltT2myeLqV/UdPATvf6cL6kqXa70fpT3WR5+y1/3gty396VGZ2cgBaralv+QshAeoo
ZfkXfMwYx4XYlwTNu0nLV6NHFFN9ykZk0TIRcyPukgK3irAot4OU4RNJs2EQ4V0bLRZNUppQuRbc
WMBBvWf606HJBVDDsRutMWMfQ8Z6OZOhSZ81mYjx07cX+DUwlbVtPHDdKY6YuwHkDLtZUMG71Alu
TsylLyf5xFjBWCY7g0oL4rsSXGErYJiUXbGGcKTOB/RTjgtQtdgq7ETZVDtIcuToUgGKlgvIh7j5
tX3X/bmAkWZ/yBZ7nou1I+vtI51UaU/9vzYe5LZko9F4zG0aRc6Mi1XigqPPXH+fxd+pVCHJV2QD
/Ee27f7MHA2U0CmClXz0Za5G2tL3QCbG0yTx6jUlBC+DYSPR1awYxZU61pcAG6BVUIwY8EltSEGr
ANeL6ze+nC3VH5xGxwU/UV9RB53EGcsmWR2tzetWkcG9HpPu9GgGTPMjTWXOoYggLbBioXpBCWg8
bE7Vu4P3wGL+TU4+p/7NpT380ZAHmvmdwtnR61FxcfXta/b/fJirJFEHObADcMDFGJ9c+p77J9T6
rNBr+C4nOH5wNWmETjAlPk9IWX69MHwePPhawAzr+QfKRQpknEM0Wkwn06LFetB/jH7TfkqKEIl4
Zk3Rd8J45Reun/6ZPAzmHlYLOVk5M/q1Ct02Oq7GqVfEoM5D+zqcDvpvDqDx6dCv7MmNcQmCOrPo
BO+ji+PVerIewi9oYi3+LnG6CuAVELAibefqDaY3jFSqYcSZ+sew5BFtmp/YQC5cjhvTSLs+446w
dB9sXRZ8yfZmTpSsl2BRx02xVpuBOdOfglkJr9vGxzH935le4S4WmOkALlwEk40eR/sTVUus6L7N
b/qVtdL+LuAqzWus5897puguiTXX8R1KB90x0w9QWQVHkzX8qos1HFFO3lYwf49bSWjpHrSkBJ+W
gCE4rDQm0n7+qbI68AJ0ZLQAk2tmA/aS0fApu3zEaw6HBBcXEn+BLBZrhBmdqbEjOh7yYxdVsFm1
0ztnNbdrCEftZkGaoT6X6+/GoFM50G+9BAv66JXduM5iRuGvEJo5WJXu4VsijEMLuge7g7Hoa8xD
2UUw1HF6qx2LlNKoK3YlSNfa2lUO9Ciq4mdQp4+v072bZdLbsv+wdFh7BunjH2cqaaluL19wpeFX
WlG52ti/AzvnuDCHd5u9cXqmu9MxRcwhkuCKIFkoa7lnSsZo1J5FDze078X8G25etBIhW74MtPdL
hrAsemjsDuZY3gnJpdV+SB5jB39xanTNIzoN8/cfSWe2pCgSheEnIgIQBG/ZQdxw94YoSwsRFBQR
9Onny56Ime6Zri5LIck85z//UnKMUwx7BrrsRV8FRIawHAqwlpdAWNlC+iDLoxtYn+w28FLL+CjU
MqLT+Cwm5HLPwI1FnhsE0N7pCUlOaPOhTlDxPztPIqPDumXIfpCHYdpjj3IP/6aritJb0AuY1sze
K4h/Gf5kUxVYO0Lx2P1Q6xCO42aHZi29xjVz2fV76A9Nl2iM3h7AVvDAOVEsaJDMicmNlM41q7C2
i6EPG3Mh2CK4+GAXxXm3MMZgqUzQ/5bgju047abRax3AlqYRWPDU1g6R3xiC1Z9VqtiDT9Rz0LpN
FaqyxaQrAsXIrB+CwX6YMsKRKaNepvwInzJsWbFfQt2N1sYmozyxjfPafI2R4+EtJm/Ty34pdjAG
WfZjS56S4pquatxIsRgziaBzKxa3cqIBCzvVNpVtzVi1HNgN7jvrsQBaJ97NDYG/aCutYk3EBUjL
LXgDfTCjScwwc/mQWvSM2VRx48Oj6hoM+PgISTYTGuyp94Gx8MXkGcP2hx9iwzUQlghCnCGA4hPh
wvCgozutQjCanxhKsJKcm+4TKkRqwV+7pc8a3sPPuDz/FZJ9P1cgWnymxbMiLWRZQH7rVh1z7SXz
Q21cGWguZWcA1kUjS4bQ+HSd0AJJ1qL0EeANNGvJ+Lvki9jUraoxMZACuIbmK5pYNSqGHGqHA8tt
ZN1glrxRIiGoUT+2OOeY9LD/WVW9fAlDBdZAAVJijEBewTAGuUVMD2MCwYyjO39OUG4ltKXS9gtj
xqFHrT3t62sjV2MLRWcEGw4jD4lnpLzO6sc2x1rhETcprSEPKxHGg81r9TDjVnfqMkn5yJVNCTZC
HHxXXTzycuqgkXdHCFLr6ypbkp51b4NH4fQvaCKhjqPDFSXguqpsubcrkWCELV507U5mWFHyEV3H
RPTr3gnOaWKOqH4JjEKBe6nCYTEd/gC20H5+3vP8/WfKdt8Roos5HyGnq3ZOVZelkBngxzMVsZp8
lbYeeEcx/wJbsw2cKqIg4YgLChJ6kk80yCIdrEWbjQr/0bzse0dwMso4kmWI4707d8kvmK9/abb5
hvfahN+Akm3gvbVI/5JU7aW79ul+0MshKYPYqFCG2W+iuq/zIVFwPaC0Q8dJj0oynEZpi+fH2+V4
167BbbR8vXyJsITxhTCUGVF5uRifm9Bs7CamzMSwldIuyI8QIZ7N7kI8OWgn/W9h3yj9yW+nO3i7
ajGRFbLlHE1JGoW4xvgDaFwhI6CYvct7+gac2lKGMUP3NtOeSxruNmCo/LEbhLRwjHgImAq8pkNS
llOkoil77upCkBWmukcitnvrysgUOgXJT8aOTKxKQsviXym3yyn+9oTpwU/hhjDCgzRTlUtdS556
UtxgsA9LR71GFQcbRx5A/VebM0VXGcq+KdEdZRS9iHPEtwvOHCMZmQgl02medJLzex3csSKkGoDO
NOuUcKiEksrx096Xj/riy+kSAgAhD/Xk+oqe6YxwzAFthepkz3GB5IBzmtFHGhqqeBxUHQV++XYv
hxsWet8RmgPH1Lw32OITQNbhlFXh8pUEGj4whxp4nQp8wXYM7pKRCVYfep31sX53i1T3h5f9i6zf
2q5ONUxzZf4pVx9m5QYMqgWUJa10gJguj4PKOElzuqDsV2yhj4Fzpx3UKR2cbxbWaHDWWcXo1zE/
Tg6zn+aMXkqFE6nb7BStHOV8kpvzBWBa0jsLd86hw6isiu5eAyWk8ToQD/n5p2LoMkw+35mIFuOW
Z83xTYn2CEYPJipOUW263r1ROsIwe+9JUEorx6iSzIhgbOCNAu7CyBw+BxDgYjDfqF2sr3DQu8c7
rKUBCcPx43gK0P5Pdqric9T1sXaumBjRpLvsSPq8hlhw/CSXV0SBPPBG7zkecan//b2ygaEfUX8U
yOP7guDVrXp4UgVQlnfOC5CJzRxSvOHKnEzbS8yQ7oOX3dMzE0g7j6CLCAVTyOSCF86TCkWDxdYe
JR6mBt1XTUQSEgbrsf8Eg96+LPD1BwEpbJJFeSZVpoHRJ35/LNyKufbCyss2E4OunO8/ygnvL3eq
cMB9n6kxkY1Ew5dRhVS9s4dCCX6BhL5tZX90+oRdLh6IdFthIxfcJ73fxkU8pNZr4N30P5+xciKo
4aAll/C7g2FnRri+B+ALxvzjjwg6hvn/BN67p+R/gEXTjIfS3bv/3qAa1BDMnBGTDk6MFcKuAbyu
dQO/zHqOOQPwt2NUs1SCJyP8CYv443eRGV1pl2cEX9NkLlCe+q8j7iE3+7Ewo9vfi557RzRpNAzl
0GBdTgcqPn1fNJyNlW0ohZob01uHOO5FGVdTmmolJqwIafQsXbzDjgppI09vb/p9C0IW2M5oR0pq
gwyro9rbAKgioXchlw7GaOgcbV8yVlW/YZbUzAJRIbMJwNpsA3Dq+j7Dnv6rOdqUC8FC7H3TpWy9
4anm3D05+pJjRXJIGejxYCuZXq1Y39379yUmXfkZrOoPpQjHBWMXTjBTXKHur/Vl+DaLyyAouWBA
q0QC2gWNFUYgRLczvNesa0HcpvtmgjhTvOrP9EFskMJmljHN4+Ign/IJf0XayjleMA8NcmMrYuVH
s8anwNQ0Jx1gdjiayQuGCF4uPD+VneL0I6fKIrUmsANw5z0lclXDBzGF60JAO4xfT5ejDBrgrfBy
zVGu9ksh8gwTf8uoA/Zq6Xt8Yt1agttc0RZFam7jtHFTo5LEjHqCacCnDK7EQ8PmfHr1SsLCvI5V
l0YBLYgYGGST2libi+ccoeQjGdAWh8CTcG82b/gEFMDSsZo2klttUgZw4XeFz0AhZhTYFAifXJdU
eQKi7vFgzL3z5D/1GoxQ5+7fFEyzcoUKiiOFfEJYO+PPUSEjw9T8Sywt5Z8rcMwdviiXPaEG+dZE
bHq3bf6nM8IgoY3ET79apIsm0k/3XQpSyVQ3Rj4EMWr7VMbkoFzWRUoyQXakB8El1bAuS9JZPsgn
JhnCCCgS11WLexdOT3rlfI3oBSR7dYZtYK5eR1nfplXMKjH/cKh5JK0PPf1brJ7CaCZkLYyQJCjC
LbPCOnKfkVsMoSJ3Hr0D31QfbNSa8leZDztEPDRbm1HhvV8+4PjovpYPr11OtVK3dv7k1MULk8uZ
4lDEWwXGhBFaj59vkCw3/wamiUxPcJx0ggB9yqlmSg33JQTjAeewsUFlwUM5dxiUBtjQ0yQrxIuK
RJ2vM7w6t87lcxi6y1jlVTuPqJzLrNs9JB53qNotvt74YZ9r3DUq+3Mgglplu0fHdKEJdrWP/YDS
hFwIXgZUAywXJ8C2BkzO6bUReO9z9Rn4b5oZIsTbaMguzUjnNcfUEDL7h+RC+8VwTj9K4d2wpXmx
zXi9gT2cXM5Dwh0tIYMRYD37jvRbNnCVu4U+f3k6CwRumct+77L6Wgb7oFgkBfHEwrYAAaICubsV
SiMZy+BLALUnPTca+kLfhPfC9NN+MvLD/+G6zsuAq/2A+rxIOweyDuAUmCpiXVJvijZBUn8bEKhj
E5OBJSpfepE5aXK7brgOW0pj8wNQsw7J/PYM9vez9vfd6d3S+EBheuP4yzvEqoHu1S8gRY1w7d59
RQXK1UaDCvgNZZ5YRTpDExKKNMMx9aW6auYBsJr6KkOwS1tBs/SNaCKwjYGl5RszIuSZs5xad+S9
JFs6Kp7O9B1kff4+sZ5VzYE08IbAAze8nparizqVOg+6/0ByFBosmum9PkYw9pxDGcK2eUsp06BR
hmyPgnbNDL3tAaNTsKDnL1UhdX9PPNGRGNDbMyLoKhnN4OK8acRzx0xJN+wWqN0RQMbk2wnumDLj
qCQapNxVuEiXxApZj21hgi8p4YgD5AKL82c0G8xeHQ8k9Qq1nQbiFNFTDH8k2h2ozBPlgKt87Qz/
xOqqxJHQr+pZ8fGvw2hIxNHse+E4yM+ULQ+ICH/0LULPKJ7RsuCMIGQ8Ktaj1x8wNm03bKTy+OQ+
J8pgfZvgwCWnSY8eCOjnb9gtbwyJ8KB2EPPJVlGMjXKiNgS+NrY+CFUpJBINd2uv1yd3xlUjLXxv
b32E3djwMjZ5Wj/DdcWU5G4j+xpQ31Y/bM7plcrZzdbSbX4xp2RpZ71f5X7d/arKlkPy/tO00UMp
7OI0wC756afbLESDps9NyZJBxh+z+/DEyLiWiV9jTs70dHqH0mGwUnlkvxAPQbWRI3LWKi5ghNT9
5ixWeeDWAC+t12VRyuV9HTF8uxqH9/FCPXaArDNaF4fXMhdZo1+a7BPhMDAyXvFAceQJOvLnFhQd
lPTqSWgHCuiDA9rkmQw6x0l9QLHXIQnRpvkCHThUVXgRZIgRWQ2IVvutMIurEf4UGlRBr+AJIj52
34/cz8vNNHskh0rmiXIGdxxm05Kbgb9iSfE+KsQH/bQCKFEmdzkcmj6TC2KwljrYC/iTp7Nawrri
glQLrA4x3JFxPKK9N3/yxun/3tX8mbpG6SpP+358sovTClbx9TV+N0tkGVJ/yi9kuTPSAqhMVMIt
j1Wso97JGZaawOZJRuffb5MzxZMvh3MN+k+ruX0Ed+wEWIQ38NmcJ1xxgOuus86wF3xNsebqy94O
ZzHjFihFFlEP1CvWcOlDCO4xQLxJ3ttGxw3GLtJCZt6EskX4rgB/gfOUDigyLCVc+tifUVpVE949
l86v7nbsft0Mk5l2/jOIYG0j08rjz9MFQNKcuvbBtmB6zHpgB/aFHsyUkoP1AFaexr/Cf/Hlvm5O
ueHzSfP45Z4TL1xV0RPtu3WY5Mnr4hIbkgPJcq7YcFJgX5TQ1mDeOSPVQXwkodMBKjAC2GEUQBgS
DP1n7YDwCQH/+TObb+9/87nhzpE6JhRqgP/ZoigcfkSPa0BAXJOgFU4mt5+dMet/nclhwhMZMKxO
GDide+v5JU3iKYLjw77YoTcBhhHg8Gq0RW/JcIUjjeGXm/D8Ya6//iVUYy+4WBk7MKfBHL+Bcvwo
vN+EEuic+2eGAS4yeDtCT3AGRrGiW2q5779t9vGe7HGr7dSvOUwQLZATBaJU7N4FCIUzjYo5Hsl3
8AlH3Pl36cy3ZmvNWSFIz2NEwuJF7cUiPyIUeMhA5pz3KFMsM4ikv6l2cQb2DxV5BHtu1K2BDG5o
CAhKKQT1d2uWNkK12rXOIegns3gQvYt7QAAXPuyVH+ouAkDQZyzxoRPsEPjrf6yAa2OhTMMNmH51
NYwKAGiTDBlhbCZo0Wk9r5i2crZR7A6HQg/OU/mFBciz7OgycqovJerFWn3H72PbQQgA8CWOF0sI
t3DhDF0IkOgy+8iuAFDLMPZ/+utdjPSl8QnZyPjjy76K9Il57AtGwxPLdE/74NaScnHx8o97xxj5
RRkUaJO55QkL/C5WN1OZ2C+Qc+9Gk7lh/2rYNFM8CwejIWC/CZWIxdJFqecTReX75djHf60Xw0t+
KSaFzSNJbWE0Fs7y0JMvru/+zpOw9ODxaA+4LpLJL3DawG5zNFgN6+vJ5N4NrcLXp7/EsQ5bdzBl
aGmdc3vrxyQGYBdw5bC2ZVBO9/lT7Jjjf/yhHnK/3DV511YBS6x9OoS9b8Hjges3r9lojGO/9WHP
HVNASL/wW72RB5NOFxb8zRoSExoKi+MUkOzwkpCsSUYgsEBvRkOAFh0R9UHwJ+67HUI27DcHtlCR
AsAx+v5+po1r9J7s62A+Jcf+7Q9+F9opxH4l2HEPfR0Lobdgm9qmrRszCV8gw2OsshSI5KEOBUXm
4RqrRdZOL2vO4bG+ejGotE5AjVlrRbLsZAN8y1FGO9AzEf3Y7ZDzLX4+aNWwJqo68JVL2Og4xs1o
x2XbeXoUaXCG8/lpgXrL6aBOsupzcfCiLUF9UnKAE3xAuXF+Z+GzAK6/FNbfzSOUzapOPzwg7EcT
EVlOBgS6FcTWHyHZDrTUBhq4FK6BN1sPweIOE5rf5CqQYAs7nbWsQHu74STSdSd98cpgFZiOkXwx
Pp0eQTV+NNPxotkiknExYYMSPy0Td3pBOPSe8K7+HjDG3sIkzKCc8SWYuDQmu4H2T9NoQlfmS5iH
ikuK1xsWXuPNP68kzPNoaOBAwz/bDEiCF6i3bDMvgbzo8S8WhGpMUCSe+68Jft+k1S+MFSn2ZWtT
DqZrsgC0UD1+lgyQ4IWUuOnQ3PLxIJ19Q4o4jakPVex1pl3HlJgfhJDsdxWCegtf/M4XWuJ+fHyF
FETQE1BZum/rt3F+z/gTwAe8Q5xLw154D7BLHhQma8FbuK1Aq7CgSV5/tTWJeeuRaRXj91JzH1HP
S8w/k9f8NacT2FeQ+Zm+fOM+zFipITXoSIUhzB+ssgybSfF/ORY82ZiO2bo4h4O0NH0smFw4GKtr
7hpe6jeM9VD5iwYhQdWDpHPSIxENR8ll6Ld1jCz91HK0oW8hNHvdLBfN2Ew4jgkvw48NFZYreTUX
UvDpe2YeuK9xe+BseNkfpgaI8nXE6WAEL0Bpvk/0oR1fpyy2KKLZSvUdXryEaoicroHw+gOlk3b3
lemnC5mkgDokyLWa0jQRnArsrVHzPldfLIb4JwZevs5fKtaIeZIF5SqHMbMqQ8V750ARWZJj1vd3
mX+ENgumHL4g3V8ZPhiTtTDrmIBnAZmEzve3DL9euRJ9g6VtoKy+wtbNpjVMFkjlPZs+nACwaDww
v/9I4iWMB6sOZysDL5XZYbPpUHwBarFJ9B6UGYDywa+2EHlNPVMp12RqAOxnV+P3FVrWyBHsNSbJ
/HHLNUlxu+VpDkFZ4FfhyAUSs28ZGxuzLpLx1kQlT8m6GgVy8ggMDGABUrGOyI9GrE0UhI20pIQA
+/VOh0rzWQCF6RiXSSdtihyf4r8kMICf4+IqhsHf/jIl8VHwqD6BHNDxWp9Y5hm9IoNylnbwV9qk
BmSOeF5RXvKkbToAkK/XoikG4mfq5/7VZyGVHIWS85oAs6NClFko7E3wwVgadjveQKvhG5jBKB43
mKlXOzGOPCVow8fDswhJYX4FsgeB0xOeF0zdV2Kq+G+iKA62V0iKrkPgml9wUAIyYyhgrehkgstC
CtmOJOcTPCe1DyWIT/HzCGGfJ9mc3KmfJVaGENKe3u4y7+EMwMjn6DMXAErFNJtSQWMpz80Vcg59
qfnQ13oojppfx81f8YPcfYZcJAXdROwPd/MjGnvWEUAQ6io5kiMYTjsaqU632KAwJlanpKJpPNI4
nyPuZ2KkMMsZMDzaV9sGtaNkcfsHc2rYsZD+FH93uPHIWibNH6qESYdtBF4OPsNUk2YN2O/9q1OA
0QK3T6+X8BFvozfve/JmECYWDuaUQWd/sU15e/0wMA8SonjMANnWeNlDvtF87DYuRBFMvsMAxt81
buHk2fy1HBkQBOoHoA5adFmOyh0TkWrk4A9XiSwU0R2uRmg2uZcV51NwZZ+DBEHs3BYfl3W9Lmbg
PWNjLlDxG58I7A6NFaEsYxHJYg6gKhrQfxHvGSyjf3frjzrfWeZe8+K0EBMUvwua4DE28ZvKAhkb
kSo2qWExiMkicCsVOLqGkAS6ZT9GCyaa+rrc0HlQ2eoRQ166ASN6DF314V7Ob5OH1EmLxcdYXSAl
EPeB2TqlyPll56fvuizmWuVkjyi7T3JPh6wawnozwXKUY0qlwQLOsGSRIo1Jwrkk8QhaSGq/io18
5Bu1lon2m1rJWHBC1XiZ+aO9NgZx4OO8Cpf3273WKpC8bEMwRcbGLsFedX2uskBl2UPDAyRiJ6P6
x8HJHo3Fbos2eVLOcbpLfbyTyU3+aTYDqFr0pg2GbfYAz4V6U1RT9q/bmB91jXFsVDI//dqANfd9
A++EczACM8kCY6oMVzKYSjO7oNxkYGNGGJMNjVhUbmz3YyYq3Tmngw1QJ33tjn+mDV5vjqaO2eN4
f9DDKuIcv/43MPpYoZJDfPlxniFaIODI6mlnQw+h2m2weDWL78iHCGg23pOjvPHqfqyom7qCiJRv
M7z1nP73gTUNB7aBoYQtkRa3Y6jB6TaiH2B8tGkAhjYDbaP2znMPLyAt2EtEeA00ax26wV3Y+ADf
XuznzR59gUrGAkf4bRIVNWgd5Ad8gSYcgveLX+AYykS0YhlgWYEUivk7aocT7kWYreEroPjGOMUN
HTCQs41i7zkpmY5GQHR8+g5o8O52wzHWyOXb5xxNN8hzLr/3E28DTPXL0fhHhfUN4bpokFW1oEFg
JaJd8V6gSUa2/0b74FNiqABhmFwmlLfPt8dsBKSKj5QhtPnOaekVBXWzSnvpye26uU8HT1dXoEVK
ixwZ8YdK61kmpsoswr6Neb2WMNiW9C0r00NwP05G8ByQAG4oBPoG/tnpewIiwxPu3CSIRNCHgURJ
F+eyYqBQsxt3bhEwMcKlCmERnEXNatWxNAj7rUFtyAHGwwBwdjTnuO0ZetgRuBE9+SgReFIbmeAl
FqPZDuHEz0MOewK/H4G0vJ9wNdzqjVuM4eS9j2b8/NjACzQ1RWf1EClDQHLYQDl+l7r/TFcsMNqc
AdB4yPSX7uaqrlt8lKgOOkzr7OYd3qtAJzOt9swTHZZe+s2uZpQPsfxiQwcyn7Om5ebiQYKlEOoF
SgBE1RgYKsASUGsuUzwgmJXh1cEOuuArl4fT/VCaN76a/2bMue5B9vIv2C7Tmun2a0xHRVJ7MqBg
lO03BXcbMkeQT0hBgGQgIEFTJA7kbGqiSaNZA3NSap83W70Do4uH1Rra3einxzpy6OyLdcYOAtgH
ybBgIOB1jzWjizvpi1DqytSW9Oiu2G3rXKvwdZswBb/dnXbaZ+url5ZJ0UeMNxQFKQvkIuUwnOvb
4c9jwYzHQFAIoDO5S2NQFv6PnaPoXXwkai244rpSO5LCxUc73H4h7dggawxzrOuvHiCznbAs7PSk
hjRgmLc4cEzg/yEfwNbrHg4EPVCynsuSRkmlamS45B4/lNXzD0af2VRDnvrcsTH93f76HbOmLLlN
J9hHwgrz4P9Ls4MH3pBC1WoM98Md5eq1Qbp6jc29GTLed8mzHzMpoOsTSU/oyre97c/PBUH3mUsg
EGQ9RkxLUpBBKIDVoDGieoz6Zb9ShbwIvAvELaW2MH3jFw1n/HDh5c8gh0Oj64RZQUdXIE/HE2cS
ItYJPYITPhFEQFAdoQZiLA0iwf+0frPo6ehyp5nmwVGB9gbvEfI0FBHoEC5C0CSFWrziSsruZ0Oe
FhsY6P2pTWZhexYKaaiJK2FV3U3fs7v3EMKe6bHxC7Z9iAcu5v3j67LgP84sRwv0cjhH3TOCkOTn
ixJGE5TY8M4f7wVoUm+vzP2wvQz9uWXXVhyDpyn+loMwKn/UX8GHgudmX2fXmVRH4So/m0gJpo13
Q4wcfmbNXlvBfpJPQ7jwF7sOyI/5MOM8GegQ+OQSncD0FcGze0fKovvVlj1NNQxvB3YHzNjLRjpU
MZq8oTVAXfiKzmc8ipLEp+cP+VFmjLhvUm8NmL08BtX5G9w9zEXZqlE5+qMBHQ1L9w4wC6XrRp6w
A3tr9ENMhZDgwawDfuU90zxeZ4rpJWcyOK7Y3mCiBFLpnwvNySZwdhPIXU7GMDRecfV66zwQHK7f
Gsdu+1xvVSYbXGIfGM6u1qDpuOGmrKaHJHwLPv5AZ6UXfoJloTY3neS2JrT3gaQWvliY+NdjDd+s
PiZzbeVv+wggCQOEobV3G0eWPIHDYXs4n6pYpeOG+BvHGAgWcdtED9O/4R2AqpYspZBnesNevKGm
1ynEPREcO1ziXyS8E9m8tts0UNCPCUr9NWSxCvGJwcE08drFEWpfKfJPQHqt7rwyxmAw8LkvSEcD
HujOdAX/dWirDJAc9gFarQFVNZM2wXEVnFNN+KzdEuGUjvmYmD7ySE/kyju/jgXTSSfto6QStp41
dqTO6/geSxrrJzdd2HC6o2Xn1QBJKcsdCtCbTEcOAwZ2xSUQM1+6XNAuklkoBFainwwRu8VKpC/m
D6dk6Cle2dACnpHwXIByQqK1tSVGFN75IsBRWHuwAzBflZ0GJ1kkZJMzRE5+ziQJwwGoHC5/YkzF
k3lkGMqgMoDF/R7DZGaxwtQSppUaT84Vd9pinWBJ9LB1Bg+4idlHsYcZoMDnQcL+Rx0AFDebo9yD
CoP6kM/zWDAL2swOKrYtQkj+uBOsd0gjzkx4wUz1vhZDwge8VzZmWvNAEK9D4Tm/amXhIga9E0uJ
5U7EMq0SKbkhKRXQNOzss9lFki2ATd1O9Gl3t8+JwepGZt3Z6E+ztXmPz5DPOZ2OuCT5gGBXOELe
Y+Crj/HNxTIajYvgr/cmv4ThcI7Y71wHtTv338HZN+x4iB1FFFFfk+oydc2Ztutd0pU3wso+btGZ
XpwYrNJvHBbnr7rqE8PVcl/d45wFzsOEgIhrsZMpzhHnaublwhosPLNJYAiVuQKcVbaZZcF9ncOC
/ZXRPVIAfgmnMefnZHgC06NDY4PqCaNyuYtJccDth+sP71rgeNasnh9Xq5WVWA9HOHjFDCyplGTa
ZMN9ZdYv1+XKzec28e2Vz44SwpxN7dye64t4/+BVzDmgvGO4v+4ttuY6AHjlwzQu8CyGHSkdc0AL
ChufB/l+fDFpsdnFjNmv/3izO6R7sZMuwOmPpDl0LncM+AcjqcOhTe6OzlgW197mwjPCYL70rgjg
XaphxM12GOZr3xcHewT6P3RQV/LLxN8aBimzgNypN8/9ineugHXTkOKm9JnOUL5j1DvyczYzvOD/
eXlM8Jjm4MD22J5gW/eww8syeR4lyhZuxRt0mOWsKl62aDuQ8j4AKWeDfjOYAUtrpjxSN/g6nyCD
hD+mxuBOwiYaj34eDtuOukOfACnT/sFoZzFF+f3P7WaLfoyJgznFULxlxAGGnZceRNrLVKHCxuln
E29B2iFME8Hzb/ZAVbKiClclK/S5CQOfoj58CDQuFb8giZYYYoX7/VT/+RnYhCHKE5O721i0IBSg
ZmQiBrox0JNGVHEZXGHb+O1wE+bTI4gfoTKBEQS1nT1rtKumk3p/bA5HuglukWJy9Jo/gxi6sg1f
CJq+NcNiGoYY1wjuuunUZgBHjiFybT+hQvuUJznZkXXIj4LFmJMD0TWABzDFUG3q4AxshVqxhcjS
YIQpU7uQKgX/HBKUxQiOKdNdA3urqpipVLWWIHphxPVR8B+PkSLAiKYqhpK7GDppLO/ZoYRW4PKv
AjlzHtEmFpOWYTbnyqVY6aiVLs47p9hJRm7it4Sc3vwhZ7xdGk7jlH+tBhBQL1hEkCjZxa3vNdwi
o2kc3SemZysrjmHCWMYwvfH2UPWcLX0tTtoWkYIcSXGMNHk/sL8bbPsGOANF3yiPjTXerJt2j0g4
n9wmgkYMA5jBy5aGg3E4dl/iE19n1DiMVkm3HFhyyv6NiI6G88p5TGmhMKy5j1t6XkfeS3YpliXz
zNEKGRXydiHesasDOQCZpUN7FL8/JivsYByGtP7sAlQszL5hlhTcJsCRyVt1dLTWzuF+UlEHm2d+
5JqyMPRoNaj2zwmzWrpSiq5/13VJEpqwGGKXag3xANP4shGNB2OozsKwU7FGY1TFNdtluGo54aFH
I4l0m8xjQGki/e2mHElirtRvGR08R07CVsaWBkGHCQ37P3ZnJ0hCDuUZLBqSdJg74PMJIdMqFhyW
7mWnB+yNBXvfaF+Y7r/Td4VIcIG1JJUzB6+wOi6Z1TKoS+4A4raR5BMxwcsWQogkTV8CP+398zmL
Ls4DfREHtXgI6G0bzVPlBc+DEMWKAR3s8CZh1PJZo6sYN2tqWx8HPaCt1Xf1jdHTI8EUouybBsTT
3MZf+hbEshWomkvnSw95YNth6adTLWIw3LoGsJBP4zkZ3pxjEXA8YibLvw+boRWQBRsT8x+eGNP5
V220qBEdjeym5BU/8YDHEd3JxiqYMscQ4mFLD5AMMDzkmzW2fQSdVihY6o4S4GsyK9D12yAzuMdy
tT2cQ9K/IyrnB9f9ylCTkLbXmCmzuA8IXKkBCpaTiedgy8VTdR6063YIo5oLagp38dXqiAPvkxnZ
hbzWysM4G2O3EhnFdH5+zY4GaoYpy+2pCrNiDuSBZrd/GLVDlHOv+LeIWQpQ3T/nEMYECHoFdDsr
sZHaEPTz98UuWTj6Ni7yml31w+SFLGarS6g7bHRiqwyJKKcBNyPKA1FlYdQCmn0l/VmsbHTfB0x/
f0T11Xviz9Zg24TfxI+NxJZ3kHk12lsYZVRhVHOEWk6fMQJt9iioVQz9fB2kDnoIJJYp7TT7E/UI
cUaYgghgOcTlnDrLvwqH/uDi5UgbbqKYwiKOSX4WcebwDtcXj2OERll0DKlz8b6874uXhjDWGCTw
jZfZm1NlxiPMEVcc+Br2EKLqQrhgUQdclw/6y3578ap1umdXBFddfgMloOmgGh+Xy+vs5guzL2ov
l1k8GqzH5M2pp+CHY+WJ+HCkUyb8FWIEWD7T4V68D0WceCNGo2FCi9J5/ojnJKXchNnwoKj6nXMq
NTx+Tuel3sM5YwaTZOcBUbj7V1CPM1+cc+VR3r/pi1gnc9TR5yEWGVqoUZh8p+SeeejbKDLn8pLi
kBJ2PUq4Eg6Yl2FXDHAowd2chxbejfsW7J8bLilcrgKX1hs9vthubsRGZZGYdmBz7wkdnWhBtT0R
HcfnVvQG7NqtwTEyK51/LWCAk9XQvrkdz+wND35GSeZE9YWK/esNdoL0A63R4Vji4vB1fqemFGbV
4iZZx8kAcOSHNQiA3lGCUocdnGAdRTVpWOshk6gTQKkYeP1byD4fBFJiQ/cpdijI0jQ4orE5M0jS
nHvtltvMfwb3LV1S8jll4W/q8aXGofB2DE6XxkNg5/y+sZi/xYpvLjF52/ZM2Z9u58m/5uwG5vLD
GeS93c/uSVmAxfDw94KqCSNVuPUWFm97YfaLltGYbCmv7CHO9tgsxuK/lYiiGQHjy4U08Y3whCs3
L/cyzfGsQ7dDKjG9Kg+x/zNF44WS0vmMYDdw5PE6uIdYaQtzxRUL4olsyW6dKsVyj9Uh/355xQ9/
ZZ8yx5PpdkzwIAIypyRTDaYKvL7XzGDTgXWL7gh0XobOu+nYM2V7GPHgj2YFQ6N3nCf8vpBm6t8z
bjbi4Rstmc+UIXztVR3D9jZ20FPt50ooCOmkQMxhm02EZq+zcfTmpl7ItoM9iuTQJKlnWsKq4mgk
a0paMtv10sUzzn8Gv4waKHFmrSv6uzdpVtkUa4cZcSIg+tgmNJs8YUb/07NK3vGXI4xalu3STfcc
X/bQngGyMK58e7iDxLSxzqaLQPyZsumMz4wlA2frxAC4Xv8txiA1+JDSEGG8izowwKSlwzBT5M1p
Pl+TrAkJRZPkzLWYjA6ZqOp5TMiYJPNSBIe8oNcKj2bmcRDMWXhAZDb0PVGtzdghEZ0wv1JCOakF
nj2WPDGj2sB/n27G5Egzzi2Wwi9zhYYCB9O1NMcbCIzvfIU9t2635URHu7dV3m7qXn38SvxhcvWN
E3MFofmuAtKqmJZri9FS+H8MwfO4yDBsN3V4EO7T19WIZ2nWYYrEiWlYG7z0rrzjMQo1tlcxvWTE
uXjAhWFE+u+xwZZsxtQbskPveJT9GKu3eBUo+4uvTXEp574OmNGNoNoyHh6E2pTWejwIh26+Nclj
sE9Q4RMRmFM4+G+SPOOQNAWJyuKVNnhLzLF3orf0r7G5bqIBUxF+HGf0lb9bbU0Xa34H4G38gh68
U9kvT+r0gyzJbRjTMhOaXyA5MhkC+WO+9nchRI7BWwgFfL0UwqLS/4+k89pS3AjC8BPpHCEU4FY5
I5HhhkNYchQiiKf3V2OvvbZnmQFJ3dUV/sA/zjEzomeo9a9HPkArMtxbstlnzI6MjZLq/XbxZLTC
DHZcXtybe+H7ui5vgchScaR5wZSCT7zZfAvACKQcWBWdIA4xfSV4Us1+ZOh9xbPEaaHW8fawBRps
0BxjywuywMxvq31gDdsRDZuwMzpPX7E+f3jP2KSuAU7SwwQCXU8CB4x2Y30iB1mwayTNp/PHXLYT
k8XjuXD135sWEayNEtm1ZyVWqHsix15zRAK49qH0rz7I0taDmkydOokkqGilwMxz0Sq6oqAkLz/Q
cq0G0mJ75J0tOEyOIOqExewQo/IvMk8oJIke/y+99ZXpIjgWegy9HwAX35qjW8SMl+PV8A2fUo0E
CLgJRxnv5tLgdNGP9m4xA3U2IbEB/aQWCHlApUjc/NiihHtgeKSj8SIacj2lkZAAy09oJzRHDiWZ
CzdyyH7GuhYVf6EzgnQOIDShnENLYUUFG+wH8mcg/TiMyUM9OfwcbDi6uXCqq1Ar/kmvi4NJRIi/
pFvkWg8+E++LIHf0lwknrh7rtGNpGGXC0FwJwGBOPELGmc4GdGdYm/E50uIG2IQ5l8PknursCH5x
Zp2ZaX88upNSR+vOakWBiM0WyUksW2pI0UAW3iFvE0Od/aCD+XQrGZ5pkjCl8g/8oUQrkkHGtZRR
2WMkH5iskkSgf8v6tEPWBZpMqMu7+B1wBL2dogqxjqGC/tehq6KjdsVpi+j+A/FlkhJOZro/I05c
qQtIMQ+czLRBQO2HQHTlbgAlnFwnp+ASdNxq1fUW6T3cZdzBjmu6zzcpCEpJ7/BAqgKA0DYjfUat
1omuk2pFZ4McZu/+VqRIpEm/P3TaLaDI4QL455ldSoQx47P/ChDAQ/nHBF5x92UQfScIIX/OvWYE
aq9+/ttHbWCKdh8bS2EJ0P44eJTwPDl6at6OOgQg3KonjaYvqXwnxvro57Z9JCdChGIiuk/0oE95
ncK2HwOQ4Kg4RzQqSCnprL88TDBrf7Pputst4ypoh4femSnsB9QFpySDfcic3cjdB8+woqlLfG4B
EwD1Fd67iNW0B09+3h/oYrqPjm2HTsQ+uqECg7IT3pdqCW2k9rvhplUg5LJp09aigiMjkeqZhFc6
kz0ADAyYIzXAtZeaw5WvX6H3IrvhfHjV19eDmjUFcN5vkxGjEbOk9P8LANWQNnpCo9wDi1iQDo0X
ASLwuYmtlRmfh7LQVop9HQqywr303whVS6gX9SM1a6ddnxE0S+RNuoYDAjKlAXeVxlByGPWFl33j
aULMpk8u5cUDJecN4TlDPtUS9T2SLwctA07QxsnqFJQH8jw0XuEubUAlYC+AY6RNj1XxWC5kgyw7
CqUVgxHwR1zSIuAs7vpgIOVijd7T6xD5GLHYZizvQfQDHZLiLmZwmgjQCpNLYFuhKNgaA1Fev4U1
C2WB+UNKr/fto71CHFYb8DHiE/L1geU61RqIXv7bmJ7o9zCEKwQ4gS/ayIoYAP5BLwjF8BG8pt+l
Ff23Sr4+2GUeNDIezo5TWQ5X8iMuJzTnLM/teyrkBfA7eAqLmhQDnCWxicWveEN6sATVNpI+LV+P
ycgIInJtgn0gvv+BNzggeMy/aQu7thh1rnOE58kT9Ae2WSiYfQn83CZ/LOFEPgsX79BqZ71YpERi
oEguhTneN0Uck/ImhpoNfFGGfPSUz8wJqB45sgGhUY9DNongBWCIcWSTgWXkExGuN0YKDC9EZdFb
XTg4oMPGxoTuQIesXgoeoYHDYKJmMnxKV2bfBMX/PxmIDni/JHAZs3JgKKILRe0kE4JQSiQZJ5FW
J/JTm+xBq4OqlYY5xuzuO5QYgpANyHzWl6w14hSr7IbRlMym+D/plL/oFR8JY0f/MhdsK4tWfgwa
B5iUH1g+NFrl2uWCV6LsSEigasJP5D0ha+M/mFkQdOc0UD6AoUxyWckNRTGX7z8KVLJNf1so9nIK
ojVprwBKIYXz5aG2aX8ckhZhH725H04z7OI/rJvEKZkSSPNBHuwbxBJZcXAcAhKzsXkjVhHfg8if
j1Eo5k+Ax5l4nlq8mKcr3/9X332jZ07sknvHAXPGXJL7eIbWMQWPD9jobx/J/n8t2/5KdzC7Ao1M
igu1JlLs1bD3zIarrliTfeDB43tD6kOjGkmzbu8YTVdtdzF+5bD9+KzEGxwLYLA5HXZuzZbqOCXU
8MQC2Mc2BCpGc4shh6yQfXQYf/1z9EV5S6KwnGVnCthFQW3LtAcFE+4gJHrVo4hyjFSOO77QpuIW
KBLMaQLY22/iBZYB09bAZG5o4AEZcU0YNIgtM0opgKigwR36MmmhCFBj5PbVhtHLjiYenYj0ODwW
DB//drPFXKehruty8z8efn9UG+Ox6I7ya00YQv2sTo+GAM/oY6NW0kpb7o5Wk1MPPqOru592O2j6
03jhOMZ/a3ZIDiA0SNdydgtz+uzGyc8u4HRaWcR05+rz14rBrBxVqieIOm0rF9oOe1gSfXnsUhOQ
kfEkwVTBcmF4hfCUKSOkV7+5Fycw8VzrZ1y9nfnX/e3d+k7FuMhULW75ZNkHxGVXH+9qeHMk700Q
59EcntLsl0JL8zrj8+w+e5Y9XK3dhPcU7TemUVQghDvCPl413SnnwHq/0VnrwFN4CWt8fC14N/fO
D+E41kjJulOwMeAIyQNhI71TRrVbyjPN6WzbPmcMFdR0I6KC0lcWZT5lfX9z7Ajgjy4ZueeHf/bD
xiFJz6uoiu5Ri/Ii7kA444HD0fpbvp3Y3Lb8K+ObvsWPGfNDbkJzYTv92H2wsHzaaDpQlT5rdgze
vk7rVFkbUzM+9GUwrkIX5MtAINAQlAXVJqs85ahpgFjrgsYUECFhCyrQ1yUfG7coIOMVZRo5k8c8
iEEyTTVkHQ4cTC2/8UjP4CQTHbi1j1y20yKgSGQdyfspcqARWXalf8JkopXSAybgtVwI9gVdqf3s
nV5kUS1K+ajPpQWsfKn0zKAGJEmqgSzeHcNGwRlzlzmQmcvSQbB55gqnLCg78pIhE22Ym9su9Ek0
SbicPSeF1Kc0KqGhI1plnzeHxEpWTO84dv1McktamXPwIOfCxF38f3PaOUlklGW4Y28Sh37DLEcE
e2+7ZdaeIpa7QqON+HGyE2piBMqnAIJFAdmeumESx5i70WLYRelM9zv2zvFoRjih6zLWD8Nlg8vg
0gOp4TAZ65NoEWIYU0FpYOAaY0+QP6J4FFKM4WxaMvqOxRpZpfYD3SsYlsft3yKTzgD2ZtUpbe+w
Ls0hmBIlfhMA4I9L3Cb5pn3SSW7Yo8705X6fXMl7L/5u5zOUONehqoYtwwMFsIcjewvYjC9T4KCU
PEip8ki+Ssba/YwvOaTbvEeOTqpaQ7/QonXf5/xOSLto5lLb3902uoTU6w8xmXQFlgqJefoaG7vg
jjw0m4SW+qK3CJTeqX/aZ9fao1K2pid28d5lFYJUkokmeT6LnrelBX/Dp6AdQ/TbU9fzcGeAfoIV
B+XEZKoLj3VyH3yyPTNIdBBpZTDxB6lGiSSeT/N3ynlEQqkGgoK/s1Wk6dE4ZBQDyQUtjupui4Bu
rOk5RwvemkOGF0hMBJbiSKEhoE/5UDRRzfLVcVjhN3RsQfTi7n0egialPpdmIUnErWeWvO5ALgOn
f6BJhqoFb7BFL/tnRfKjM4S/F3Pyj92YM6oLqvWDnmGnbEHZR9IOZBygxZKdS8SLYZgin9wKzuc5
tMHLKdpvOlTm7XS/AQHGt7BZmCAxsni7NCzpwc7nbFzOEgs2yPQ+XODBqYanS6zBxnFUVv6sDbLx
Hp2+YZPzsJl8gIbrs1Pmlyu7lPmXKNnvnn/xaD/8rmG5PbaARs3yB6GSBo5hI3r549lfxtwAFJyh
iA929Ju49qgzh3ApgGE8LxC+6QTk7VoAwNQaQADfIZder63BOd2NK5dyrhW/m/z/btYig2/wBDH8
XaNdKXKm9+iCgikg8n8yChJoj7R2Ra/15vwMkudDTP/4lF1GIJMO//hNo88AajukCiPi/yPvecMb
Z+5pLzawbE14edRnaEJPqkmHArUt8xUp2+oJWmQaGcrsy7z734/49k6qCQOS08ggmxjpzJg7m1tW
h7t/iwJZZYZA6OiQxh0Y6OJ185cT4msnjO9D2e+4TML3/h2SywjPUnAPt1E9eQhlDdb0m7TtuwIl
gO+rB+mKRA1jz78SUvrkVAt7vyV/Jq1X33ezJMFwgZYOmVBBA90dUyQI+ocdQ5/+iC0wCJrvhKqc
tAVxkoSuuL3u/k3BSDB7b9V+0HaN0EeiXQz+oBKsPhzMEDDyYhcursyCT1S1hjYiywUYQ2qoF98J
P/g5Ej/MOlHyL36pMd2KTMklGaSgfZMOS02/K98rWHwLJs/fECUNnhaqjSJTZNxC8BiP0aLQblTd
txJB+VFbUEGA6IAq/rCeBZcIQfsfAMmTs2DCw0Br+OkDNIXifCu/0GlokDxiQFZPZAbuPiMYqddb
VcAw74aUAWme5uPjBxuK2EDJQt0yh1Ot70NQPBo1mOGcmKjyqPuLn/fpM3OpESy7FgZbBU1migyz
bK/3YFFLSLQXnFRZ2Jwc4LTCzqxNLknHrd+eX17lzop2TJCZj4bHFTTKnjXfK+hgwaUHytSl7z1V
26718F8QBs8esnvtr/d5REDpuohl2YcIYANCWxURDu4b/Ug1QLixbsWI6tWYeFP4TTH9/WVAdL4i
zWccomcLdQ1xMH3SZ62d9t15TOtDdKdZQvcG4UuGY/7dO06OlX2v7K8aW6PbHXtLgKChAnH6iWRT
5V802tfXU8ybVWhd8FDuZTtgqI5AC6Nc7QyV09GoM84+euu7vffAX0RDHm+56L04gfdhq+Uw+9nl
ShXRnn670zF/0aoi2lNX3cZwyA8Xt9oDtDzlUm5L/1nPtFK6jWPJeI6kCr+/5JUAaPJ11H5lmFBT
SoJo9LqDUwsiFRh3Ccpv1ySBg4ZNJfT09LKetnv43vVUOGFWSsMdbF3XBgyONcDOPW2rKW2C7/rb
5ezyqylavB/6Q+2AihbuH7jYvTMdH52xCdiK8pVe5W18hTR8G8LXPlYhMv1Uj4Tuc5Pzk16/yHrR
iG3iJxjY+HPxdPhGvOye8c4VEgNXAK1ePUUkpstA4i/23aeA0h887m6sgMfkjkBDOsZ8AA3By0uC
3fmuAcUmjHIs1+DRg3nXs1qEJADINuULwn2PQvh0HKiq06J3Lq2UfQpF1gWab2z+Oq+vpBvtXBUr
EBxOp5/oG6C7EHTRWmBugaQbW96+XlyDHnh6i+AWYioX7RMlwFjkPT5fvcX6B8AhMH0OWvfVWyS3
Gbp1qv3NWjyOwEI4zqnKc3mNqwBHn0KJRNJhH986tr469aBcB8rw2PGAG4oJUEOnGSoFUm9MXVR7
9A3ivV0F10ApyoVz81hfQdcMrZ6G+oND8SXt5iMdoWNWvoDW0xyCQjVg9YC8p5PsgGFd7hxmnT4e
Wnj5+YorrfcfrW/YJ3+F1pFD9aNGBiKv9IiXu47bjOv0gBw178WRLKSIfaSVuI+Anf11KWFOS2MR
8z+ZnOTAf9170K7ET3dyHXd/UQ2uGlSx3cYmiweyNYKPexvqjX/OG1f3xQBAX4NPZTe20w+zP/B9
gT68e7vgGgIQlb7OJVOOjtGi0LfghlhUNa8AETaQs4wiaTA6hgdvwL4xjMe7ygN97pm2gO2+sDxv
SDjsMSGdnWCkzKt/NwQ0EMfybx9/h7+FBSHRuXz8q+YfDfesCQXh/sALAuEPb5FbH/tMOFy45iMw
SDhWi/4D2K2rRKbeM5CmuLnbAyhdbvo5u6LdUlhfjMvC8z+14x8Gagi9RwYe/KHmX+HN7JCiKo/Z
NbCAudV2eej4Wsj6bILnw/skyDc+IOTNu7CQUTaGUdGlkdPASqVtuUMJjHbFv+M/tFHMhXPFU+VI
8+/29tEhk//euc8JCr4RA5XiSWOQUvkctEGfcv9cTDh/htOu3TsmzbdY2TxW35tvWN5RR+EG+ZpX
8lgpHPIw7eTLMAqfE/2ZXNE8ARwU3PxrqSd1xoGYvQZo7qjpPoQyqtJmdoxYKc+A5GFI7J1d5arr
MyoJvRO2pz4KBgwFibZK1g6+TPTElOK3hahBbLHcSs0abKsjtDsAvxBVGewBlAI4qcAFoq1V05Mn
bdZxpXpOKUIivXcdw8UOAE5EDk/cCNrxYvBz9vlMBopvT8nudXoev71zrvlK8Bze3E7HPsGVZPIz
QFvaZ8WHz0Kzt2pycdtfu6IzvRmEYGngwEbL0Ak7XujEfw7Tup6CHGf2Ey9Fv870K4j3RIf47F3c
5wa5GztnrMlc9Md3o/lzTC7KSNWdDpWPtdlb/mn2HFoEltQhscZc/Od1TxF8d/2NM7tvIJlee1f0
FbRg3+qduw7fezoAdiQTQVXP/Y6Np7/bqGQH6xYjzb2nVHZnjb5PNPtZaFllzS7Ab+MGhna8mBrx
ocC9XN17O1JDXMKP4W98ZOrkNakSP6M9yIu4pq3qIQ9vP6IRIree6h7R6XPbKLL1WzCc8wGFmiRJ
TOjoB7dF6q6CjoyWJCEJTTU0s3HdvQaDk49DHk3of3Q1CUDj+gNNrILIKtOvN2kKSO0c3g1LC3AK
sGOB/5MitQX5KK19BIjt/slZmzYE8EoP/vVJgUjb3nYR5HlItDs72zif/OtTYjL+/8e0hTI3qRQg
Qw6NOQYN9P6gXAKpAil+yvRCd9dXe6n7mMZRRaI7nWAKiK34xw1o0gVBfs2rQ/YZjuqAcADhziog
UoRss0+CwDR+xxHodEZfhEnYccHBP7kDLjYeydNWbVTcghs28Ij77XqEgDhPKTaDaAVUhmYfH4lW
nlcBnJgKSZBZQIgHRBWQAQLEQARV0jrpZosTyboo0rwb3/unGdJwqJjMEFB8orVA9GITLgDK9HDU
tXh2SJWistz/DI/9fXjsI9hCNIRkTvZj2jp+b7iQMFWzGd67sxExNhdjewvhmoCter/np8LqIPzr
PHUHObHZPW+1YwvGe9vj6Iyu/d3TPRW3XXKY3Ybqsc9NUi/Oi7+HuZrmOqKpnxSJkfFSdVkmkJYu
ThtRK1pfMcSTiE1duadhtwTxHTxTkIGBCUiNJoKrThnZA1rDY5Jy/Qr88OXm3jHMgXQagRhkzTpE
Eito9q4BdTA3LsiaOXtGeFMlwKPvsGlcTmNCjZy51xypW5vPcHAOhUICkOYpwMTZF+XWmiIY366/
lx+Z17hGvMOqzOfVy8vwmRrbC5Qb8rQt2Vhn3Q0eQw1jPIvDybrTK9htIC+NTf8u1jnRI0KYbytC
v7OPOzOcT7qbXQoNgYAvWFob+JxGNeje8+ew6kMxvOa6r7on2FKFyt3ahwi8Gzw2+VlNSrrpPTcS
Ox/FPnyBhLzbv+VzyOsPbMSlmqopEvfQyACmjrvjBVg8T0ubyBiZHXoZBoDwYE82bcc78pOvo35k
bYYhPhhZy88y1w2RMoA/gZZh2NhVNqgz2nlua6y6I+NrL+VaAPckXP9S18f5mVH0Sc1vtZcv6cl4
AEFM2wqO4ZWZxCmslo9u9Lz493NUd2Q9WUvwVPsAZtjeFpb4IHYcTylzr+VV5wjKUxgPmEW5ZWKl
5KhGb0obV8bA1kB6Q34Gio9GMC3kaTYOYQbeAziNXIPLpETxObfCzdFhxM72i/P843rkPyFnOgvP
c+KLH7MFz57Ddv45cdydgUnRQifH01IxgZSc7RkZmhc78dUpw6Tph6ytn3M4wSEM00OU5rN9mJ+B
sdzSSdEqEZmovQm5C5kvV466DoBYEJZ6l6xCcP1ozo+KrvMynEIZryct/DLFgvHITq1K/TsAGwO8
P28aHjGI3xdiy/V3ZD6jmibL1V2e2nasG96ZlazzXLmo9skefEcNERRMjefkj+Hs1g1m+s3OW+M8
x4rzzqpFKAtJFufBmCQ8LHAg6IRdnHJRwkBGMI1lwxoGOVQ+0t7O8Y312WtzA9CJLUYIJuZ7QOSD
NUxb6Ocs718WrCzDGAt1zW7gu+IH65xROD68B+cq/QmeD+yky9F+OgQvdbDXwvh4BnAXE4UGGOO9
nf3Fzo0tPqHRoWix6A8HttuePNE9gNQCkuuaz5CSnCONm0e5oPisUEkG0KtiyrJ9UGTQr3UxUlYO
k8r787JkcQTIMgC/tVMTiBPDzQgTbYEcoZpCDVaypi6F6Zv+jjdteewILhPemFsHgyZRV1QCYTki
KgCYBWDUDRoWQrrmQLGYo7fyA3greDWOlUvCaDk/gLSfKQ8wUv1qzEwaRFKLZpe3vG1ew1uB1kFf
BEVwbh7BD48o1djtl+gJE2J9XKr+LbpEYl71iF5p4z6HP6/Dpu+Omwh50v5leCoWyHESAnEUDPeh
xgY8hzf3z5JTtQcol7HwjaJbLICadF026sEdHAN6kzxcUvUxBzdJR3yMz8A5zNXJv/mPnpkgaCGX
TqabfEJoxDhusFG+WcWzrRwyzfBdHsnxEW2ABg1dE0RO94NAQwPHmz2muIMz5/LLjuPctCeEn/Qb
G17lETw5Aoh08XX59VpEOQ58fiT8R4/fw9uAmOwo1BX0zKiUoJdzLpe7XiMKvi/OQroiOE+cPY2g
X+cxoOWPu0QWDzEJkieOUl5HlfNPiZCDoPrBd5Ls9Ui/8xMnJZtGcsJXCqEGmDQgdUeLJsFkV3y9
Z2qCTHsBY+vO755C8kct7yBHxjv9to+ocY/9GanX8D2ull3YOoue6iP1GnVs7mXFdd9HWggnnDJI
7h70QV/EL5DbgynO4U9+B0TWLgUyc+AXXT7/HGM66xFweYDXfDG9E9Y/jAO4N1Zwiu4XEs2PS8VA
WFLdiuMIVQhefw4VLCaVoL0VWB1794exoyv1lxA0EMFDkGRIaTIjslEzkg//4Fh9PSM+5zR0WYNd
kkvysUSyTmRFHTEa+bCuQOYQGPpLzT89OX2tWPVnE9pna5rpcfmhnB2zjkhK3G4hz19DpTg8YeMI
mGmmImDFDUeaeHQdfeiAmbRYg0/ScKmvgtwAC4KJaR/wzATtn7L9RJ5HNHwuzqolNHxwpA7u9gfH
yHghMrXDjr3kvp6m5/he3vzaqfqyzjWR0RFBAeYMwZt0aPMsjCVYX18PpYQlYbxnNcfYCDeToArO
MbvMWXDI17CJinpsxKfa+3UcZNGXjd8OKon9PEcS7jiO9XDwgMlFPFos+D4MfMnJQz0ZbJvkWN6d
uIlIDKgozQ47tLsDPaj5y3cpte8V7sIe+QeX2P4CqVSnJl65/gm6tf9yO4OJQUHomPAk7eDlUnKw
EJ/pa3r3HlTw2YXxNCjKLiRhslMw/wIm7VfhyWnNm/NyfSRLq/cOH1f5hRS9e+gWPGFqqvFy+c51
UU45fm10oqnUwu5m3PrEpvcQ2NcZWuIr4fGpk4EOa93GJ5fNku3cL95XN5Z+esHoxdZ6sHDYI6rP
csxhm49g5j392BoLPX25YNE0bPxB2TUcqterbg/01eDTQ5b7aI+QErZbo5MLuT1+Bzmp5TLfAYTl
6edXLy6pPyVOxNIEGbHhNQQpDicnjLHC5TJa2y6QR9A7jMIooVjvJU2Jm+vFDzoiGAdzXpoJvS52
BuyExl1M43effVH/I8fulfHODREOsIh1oRmOyEQI7h1/RGRC20VfQW70gfuFWNfmzjtHcgIfJyYh
pDYftCeZLkzHWjau4C4VtKC+vesVxRsQEC+Iz9ghHEBJO8/b1z6sro/5Bd5MH7zHAyzG7wujGnZM
AcLt4Ie3HpRK6QRgjrDdooI+vjQgJ4DavqCwOLt7jBiHVDBSyVimZ5je7oWoyZuo94zF7ISvK2Sw
zgsXYkA3YgW1I7jW32HD3nJwBA7Hd5G9V5vw7Xe+vekuPwBfvC6An+8LF3gPvjG/2wzMB4GVJtPF
+1ojaNpITTxKa1B37fHPCkCLwNpoaLGhHmpXQA4/9hssNkrZjL50LIZosd0IWTQJ6I12PDWRNhM0
6hfC0TqRt3fSvO2jQzB/0pSKvRnpzW7vIp+fz6qcEVyDES3dK2IImwj44QZB403HA86puGFIgRQM
BrzbRu9jad516g/dIlmuFsgqP5RTIicnyEc3fzRA/GGmcIZd53dn+wlrxLecdtGK6hm6PPRW/4xY
HyGFJVK3KOezVD+1iJy/T3aIINGWzsdGOora18PNqba7RagmA4TTKKafUT7g7KQr5JeJPE4ahKar
zjdaH2Nyrz2DIFO87ERaY/eXI+hrSwgorBpFTUPlaG+3Wgh0cz+/jxqbxhvpazYQsPXnbS/jUE6p
7oz1YLE90TwA3nNEAw9t4wvjehdl5c2r5WFDzvMHFSoaF4NrNtAn+IQbqBTQFOYIbptOLIdG3kGK
1l3+lmQVx687a5GG6m87bo0G6uoabNmEg6ONezdSy+Q5HjuSnRCTfo1ohTC4vMfwHLzRbx7nz4vE
tZjCJu6EfPZ6R4uQvgzNQXa4UoRPzulg042wy6QVaF8BEnEViCnvcN/0dM62cl+SctpbJdpuvjNq
epvG6KdsgJ5u0HX5QIO3t3gfzlu6/edftaURpszKa3lyl7VDNUV/gWDWIWmqgXs7eeyEXAZDSwWN
mtJseZt2UY7HSKNiL7xzUUY6wdJikr9B1P3ubUqa0jEed+OxAeWE0dfbitjZ5dG5TI5IltB0ixBn
aVxZX7QLqALouFNqz5LbpKT/Rd/AGaPJBOJ5D3Gafz/I8zxjc7hG7Ha8n4/Bx0aTgwW8ByVSHlGU
ef5DPRHCBi35fypMLezvXq3l8+ZyIvIOqupxJ+zW7LHSG77RtOzB23TuNJPngwdx4slCoDuEZLmt
h6ri/ggv0xEPtfGRgPshxwylobn1mJaSCdZ52yRnJNBzzCUlmZajMT47A9pOaVDz/oKZ099EtW/x
/tjjBY07Z9+evGivJEBaXk7ZBSaMZLs83/rfPaPHoCbnUpsc51izmDENvX1wN7h6lBKL62jhmbme
v0IuIQGZC+rrTJ6F+IFvFPQYkSDyWNInGo041wZmgtsLkwMyaXMKmzg+0WP4jnEyPbmnAR705JV8
lmmNXQdaJBsrAo+MnwOWERgCklrglx7/vNHBV21yrYYE9+3lA3OyB11cygT/5YGEeKO6LXT4xxKA
yWcM18UGl4SA3SNYMNUGHXn1PwfnOKsK9Q9ByiSmYOLHwLvlVylCKRhpsIB7GbBK/AHVgIlnQ3H/
rwbllgLS7rNGIrlQF9+ZVTXHaSpoVl0QhMGxRKdcW3XYE6WZ6E/3Nzc/xWOgYqbBYoibjv28w9Oz
r6NX8qNF5Z5HZycxg+dYRtYyfwZCNMbEcVGC7tEq21UGzGExj28PDuPdcvoQxLwgg/E2rEmiIRDl
VdFOH6WRIg/34skhQ5cgr/kZgWRmP89foy9rHv7eDmNlC/YhOB/gkMZ0BZSDXhAWJEK9cYZ3pJXC
V4moQvZG6g9Z16XgalaQuCFqA7pjzv2bttdtPqUMeBrYRkjLMeJlHCTbi+mJDMeF0gwdZS7YKKGA
i3mMAWTuj5DZXlcMz2j7g+wujR6DF03Fwcpmmp42MRjyTm64U8COTxTCFX4CoA7QVS9iHEv6sBLs
6T249LabDbiFTvnA7c2wmTyMgUYykFB6jPSZwmeP7ZeJ/zUCKRNAXRt3gjuQa2hUhRl0AkT0Djly
ZaGYLKP2G38Mm/fgb4ETClgGREFZFTQLLPCn8oQwk3nFKMoBBqNfWrx44wZ4zrF4gUa0X0ttKxf7
KLmNcMGWn+UixiQ53HUd4D0NuJ1qyKwC5G4PRsB6t9xHe8hfJZrdkAaZBB5F2AQxKx34tjAFCKPH
QMtB3bPshrVf8zk1pNeA9fx458o154y/3usOvzG065SIoKEGFQBXnAJgvCOUzouvSDqDsVpCsQDI
KLoY+5kAhU9Aw4WlBfRbTGrg8vTrCTxyOO/MPjOlz5fZVM49eQH0z5H4ELiz1QdV7LShF3a9TsGg
/hR0aK9GuxLFjB0o6CqkfwqP6ZQdAo0SAcHrExXVw22Xb4CzyGyuOZoh3lDIeGS0zFGK4EHN/PJ/
5NvIZj5dbd1M9d6XuR41Su0ZGYq63o2Yd05OsLyDIJhRLKI/0UbaUViad+YUs8UM5diHWOvKjN/o
QDt7MF7WtOT0jQRhoo4EdgBm3s8ktfOngmTqYmoB/A35CcD6QAOvQ7Hz+rqcH6DG3mmVarFKkxOY
lQUmA2yiFptEG5nhwYnIFf+GdNabX5hV5guWozKQhQj2BNA7cCfxS1FI8ZT0hZAQT5YmBNJrHe8P
Qu2QqP3QCJkDTFjRuI+t6RzeP+8HcAwAHxhv2P1cIiS1zErAFLq0r5FpRZksqQoxad37/nvF7LzF
1TA+JsSx1yME8L4APulyRxiK1dRSOxssUCmQ6i4islBg+TsIJguUNiY0uAmBq9toeKEDzi1m1MzE
x6dZmYN1D/dAeoHU/4t60F3cBNseJvfOkArkXz9B4RCsJDKM+xLJ54RDDbwuwO8eaMOhkqKcNNH6
ndyaYScTHnpVYE6YTgVMp5gJPRfudaTgAnv0pEokjQopOujE7XoMIZ3dtuYGq7mC4y1dI0CNAlHB
GA7UCfSQSBlY69sFxEh0RxY4BpoHG64VwiEUFRN0ecYGVkUNKEdxsFUGT/qSfxAdouv1GQoEiJEg
gD8Qf2sB64I1TrFawIYS0WnQb/pYBT7aPgCkpGNbag2SHq648IpihlYuoDWhsJXsqF7W5gjhbdIf
qnz+bQylvwAQ/Bny23SeDeuJ6NGs6gFE1RC5QLe7Ri8QmmVV8KE7yChhQYMnOedheYQGiBZ87zzY
Ie2LOI+LcXPwAvn7W7UTwCL+KT5CW/nHLNHvwxVWQMcUl2AB04VJx5cmFdiRHfvw4hQMrIL/CYjw
OEWN4wwxVvB0mAr366Klgea99i4fpBb1WZ3ADOm1J+3QmjzL4QXsOxPBAIfSBPFXenxwLy2yEwy3
ROfi6N4HkALX6glY3ku8ikGGPZamTMmF8PJ2F5mw0q7RMToP0RSDW89IHNQfQFOhO5guptgCeMdY
TBizEo6JfrHEsHOqkAMA6uiUAuYTko7INP7guoFN1DnKd9A4Qalwwn8jNLHSS78Z61tIKQ5iJQdo
gM6xI+Hsr/VmEYuU/JK1Qlrc/iK+9IWS3xUoZv7goz9QMT7FzagLu2SkjcB5P/uH8IAkhhCz6efn
jBwlwFGG39bt7B4uQtPtYua1CzSsvP+d/sHhxI4AeCJbl/MuASZ8668uHrfnfhCx7J8LUI9tvfcJ
sf1L8PgHjOifnL+I8QQLQT7BIsqEYbnq0DFAJoJORnZ2WaqF6Bg/RsOeuTVjUHdITPYNmByCwn3M
1RF0Jo1s5x0haA6IUlg0cnGgf4FroM2OP86Sp8IQ3V0RVfo9MJN6xrlNBEQyCsA8kDBCXA9IL4iH
/J0CYvfM5d23fIalXx46ik0u2CAPGQKz+N49s0CZJEOciDX6Sx7Zaf4Mnl/SLehBf8D6aiD0JOE6
7cKGpOOSt/1zoY0tEK4LtEMl6HUBswo6BHyOBxrEZyZAUK1cGaw83R0nhbpZtwO6D4sbbdng4stw
qUuVcg7r/B2QG9AXMBmzzGocaR3pidEPi/FjR7XBfaPH2IQvbDN7dJ9a5K6Pydiwp4RHDgCBGIJC
H2ZTqV/k1LVcaurebnBGQ3NjoEj4pxdBFPkAIdZiJrzs/ukfqnhpwZBNmAsYsbZ38Z6aXpi9UEhV
wT0QHIVFEHvQe1ColKlxSZyHQFa8cbjzhSMukOjGeyDz1HYbucMX79X/9H+Rjh8ESgNsi/YEZnCC
KoYMGL8cALs5IWFIAP73/FfRQaGzws5AFgrDtl43BS9D6zCm1MxOgzOYDyynrtkn7EYMPBxlhq7n
jBpnAfPfHdzopgyaSUN/rOYuqQlNudtgwKyIG3i0sRmCdkPXRJQVZeTPxZJcwdJaCZ6fUlTiHQuL
BuQAmU4aRw4FCCH94EtflhmC35nc/6rSuEunFVV31Ds6TMlQCyFLpsHPIJOe6IcuKQNxGprP3olq
iK+Fpx62bPSSFHfLgNWJzZUW8vP8VnZM6JPTT6HN7H8oNF44NjP4WXhtIAhCW2QsF5ZGhBhvQilY
+fqc9G6LPhocaeEJob3JihNSrAWx02zYEThh7pLGu+TCCdJAXzPqFXh6lk0zFztfhPCoaf8j6ryW
FceSNfxERCAEQtwi7w0CBDcEZuOtAGGefr6k+sSZiqnurgI2ktbKleY3eIGYFJU5KnNFO77RD1nX
ePZwFzY8azT+VOuxFHyU4JzUwT6EDiUMUxlH7UPBpL7BpFbm3nsZKw4TEglUg6Lz8mn0EE/dh7U9
CiBuwqsUimjPhdIDlaLn1ssgGyBQYnaipse+mLRchhGMHQYT/BlrpN5jMCNG15sZg8E8pmOKLBbt
vJ1Jo9Q04vE3dibcazoJVHErqm6eWUbePDNgGcg3PqfYc6NFDdgUnJZGEJZc+xwxJNCsbMBsFyIb
BHvqTmcy1xeY0969u0d9HvtcOTm6dQE/3DFbZPAyOw9THBeg2tG45Q2KdTFllk0/DhMPYxs1VrrR
jMksONdprNmylTgyqfImd7Z6eP9x8O9UjmkjJso4s5ScQ0I+djT91mCMQg4jbycNcc/oz+e0aJqu
3w8h6IsnLC60XfA5zoSPpA2BWlDaMLPBhIHb7xVyJJCSkoK2imXPYiRmjBlZ6S3uDN0uVroG/aOp
mchGLhroid6DUcNGF5fn34BOpYNz6jJFUeRaboFaNGP9zVKjdjW/g6psZTCY7FM5Q4jZ/iDVg9CJ
ZupmN0ckBZ788C56aAf4OT28Id/Q2K2qP5TMgcUAo04IXF0P70MgKFJwm89xNqj64y59ZXrmRsu8
5u+ROmIaZjPdRnkU4zfjTE+4zYsci57rJ9glsh0v9qsAP46QtmpU8+uddzPKpyhhfEFlmygVqmrd
7ESlDcTNfjtNICNvPrlCR2z2ibfxdfQyaxTF4nrdtBtd8814srjOmWg7D+bvtxC5Hmj4AliLfQAc
zFNDFgPiq73gBghoovbbkME2c1ngLV8tz4APX9KL4XrBwmm5xm+IqMHarvGtosPO1LHfcGZJI7rT
fn7084IVYqMSw7C9w/CS4eeNxWcfUqBL5iXd0ieayAxDk4GA83G7XPb4/Pdg5ud/3HUbuBOwptUH
bytaVHQEMRIC+VZR5TT78kdeI20GLfcb0eE31OL9Mr4A+RSrBSga/N6kUaDkSMecwE7/RBct3wf7
RESFJamWXAdJ9kPfPGBdBxYtvPu46EHsLpRBK0KRnQ6FcMoe5p6UpukcQQTScaGbQCHNmfOi40gP
xO2FK/qodDvzs3FJcP4jxj0RR6bp9vir6GrTH9uwkfbW+hgB2OvTdDfdvb9mlUw6aTt+tOmWAKu6
j0WUnAo57XiX4EIdIgh6ot3Ru4wOMd9e/uQKuz8gKjAlW+sGsyp6GPSnUC2kC+tbTkyn/2vEg2xF
bMo+fdpmKwKyy1tG8JQS7g79ymN4X0MYnQudUEiJunOYt0HsE2GE+tgxtaFwDBr26sAxcEI6wEKd
puXNVtdx5VaE5uI/4+Ol+mNdoB7VcfZz5i+TduI8kdm4LJcamGbkr0wEo5DliduAezDIVZ1OdLe1
omukwETsfo6LVuKJXsfG+ksdMB7j2scTiNXNhJwpifOznhaCDbw3GHNkdDUxBb6BhzjJwUCmAD+O
E/URlCYg/FYJQPbZ34yltENJkiN5Y+kmsQE0GEOXTAWCogJ/YujKpIdWu9XlZ1GkvsJ2Seij6a11
qWz6T3YJTcxjHKYp52DXYfDpzFz5eaOx6B7ezHOAaabZSt5bpkEaFfZfx1KnM3cXqker9q+wwPOm
1xy0Bl/USUjyoXnLsOyvCyBxy8mXKlRwf0jhdY0ZQ8U9UVB1lldLDx8+WlyenjDjAvxpf+ze33v6
cICuU3LtachWEIVA/CGH8Mm0CM9oei7w31Dzx8jPOZbdkKW2etDF5bRlgSAt0HU2iwtH1jZSOXuI
/cXqpNv0/4jrIADd1xgYI0NnRn5PqMJQOgWftTfoOXLMBHDS0HU2u5OdXSF0QHsZcJ3PweYj5mGQ
UcysbLT1RInkF3EnrwXnvnONztPngIYvHdOh//JEd+CwvNk9vzMCw/Keb4Mqbvg3kAPuLp3QDyRP
3znLb66Zy0PYSj4JwY2xPVNb0AgqiLo6+jXvztMLp2rADCN4T2E8u6RyDBt/P4DCruEJKIt0484g
nz15nXbJ+AcKBh0wozds467H8t4t3mkvrCHW0ShckNKSdnQSPfsYOpWRv5tTEz4NzUJ7+y49dDLN
diwNH9UrzcywrIk1OCUvliy34AUWkp2oc0+awTs6lE+GsnsW2tP+kLAaX/asyVphvjg8mTgXyKz+
ZPqAY24gCC6rL3/lKSNRTLt4t+KtcTLtA4xwNeNOS3JwxmCWSf2YA4NuSLr9uysGkM+dyRhHZ176
iDQXNAcHQA5YgYLKw4LZ264RvwU6CYaSmaWJiLu+aPY5BD7eD3rVBYOLi6uMIx8WrldhlzcJ1naH
3zFygGDdVaadnCvXOQgs60DC2b8nJxtXzgNhjsnSmQPxCNz07nYIrGWSFHYvAIrG4GROTd9XYTfP
5tu9daNLV3CQMFPY2OuVBlAlV9JVe6oOWtNruaURwxdJHnYr3oy1b5/ZKz17fH454wmJ2JkdIAGs
uyXkN2grMvfbG7txi5ZqP4gknFEeSNom7Y0u7tEkw/DhzwaJQoeG3tMYrWaIP8owY8apdh+jxk0e
iweD8+FPnXfb3AKX5ONeOFIH2Y500tDtAX0TEtXBb31trZ39BB4wPMZY+8pwnaOUvjB5h0ryQqe4
iatGZZuACdx2vAYE/E3PJMjAMZgjcz4AruGwyGDcMa5jFM8HnqMZoGt+ofKeVw+T84vVKyIiUpvo
Fo9epUKYXjPFejB0ARhvBE/4VtcwcA0WWSe7hUxbG+aKM8ulLuCdxdY5LYQXzozfxdxLTjkSWWG0
MwHR+Ignj+LZLysTpqQwdR+g1UOlpGgDRCj4T8AVYXM5Rt1ZFFmJYxf0JtCq8/40Ok6odrrVuL6Y
5wVsDHQMROBwcPqJR6F5Jh3BGrjhxDr6TJgBLxj4ilZWYzizd4bDPGSivkyJrg1QhkxpCfzMr+Wv
GDw2SETf8afQaTuT98bHuOtcBSrIXgNFhD5MI+yYaipJbMPbSm+qbG1BigMpqChmRNVfUORVNlRw
xO2gcjnWCk6kltdiSEBKKcgu0jKzS4c4U4CUP35KfQ45+d1urZjiB1s07ip3L/J+1UJI/0hbWnnK
zCDWw9cE8+O0HoMzRySlJrG72115JZoDFyQumm+nYeSpA66WWcjjCqTjUwoEGcJIY67EyMiyXFl3
62f5LHfeG6V01H2x2DI+ZScDuUejrLyU34vFlJe+C3tSOrCKc7eV7G53rGsgSlrQze2ay+KEDpBH
e+H9x+mLppOCuAueRopzCGsaYYPDq0/D9vUaHBhSJ51sG3dopVtdXx3dU8ABrgA9rugCbs03R9Ty
BbpE/KWQg2wnGjTacDvajmp0Icu3obfCWQJ8swGDHLvykChC027JtBKc11azn+EVLEqPsC8Qoc2y
96cHeKIyJqfpQqPa/EYYBA+kBgU4DuoaxzkQ1ocVwFUWwiYFdUB4IW/SrTaZDuUik2MetiqZ/URl
mIk7D5UeHSyZ8pz9959PFvQG+deYdrPzaJsT8WwIm057CfBcoBage8yM5X8g86MMI08KRrTlCLIq
idebbih1Q9iOgwtAww5aFwAwLPRAyb2xuDfom8p8ie0jOZuSMH+fSj2Umcw5tjuhwj9K+v0vaHry
Udhd9ZuLARd5SmqHUgK0ouFnPX7wwR5aY/l2jWl7cF2Lcz30H/vuyXBYSkiFjvtXEmkF8cY2pEaI
AMbVEiRxL5MLu5dUmA+rD6SqqXMmK+Bf3Gz97+BWUz0Hi43EEvdHeCvMaHl5xwrFbQoKj93LXuV5
HVpGxpQXWk43/CZX80IZacKKLGtaO1/6Q2ihBwrx0JeZMNfjSpyn9AklOL0C+hcg23Y1U041myFt
InVKBRWz3KQwLgQJBPDfs1zQmyuiZit4OA+Dx4RN1hglzuWD+nrQHrDEmiWYkA7Qad2WskKmDeEE
WNIQWeQn7KzaGIeGMZAkQ+XuKsknE6L8x9ejMzQU5i7CAdVu9scRexQGk8aEVlNI02NDub1ejToP
kbyoUQWSRyRNhgMf1iEdaFEoCwAPrWzmCBziQN+h6sRkHyhj4x81kfbVEZDVE7uQiTV2nK7150xC
C9jR/AOIkDpNtYB9D9qAbEBOxo85K3H9Ib7cTPDwoTX3DYlSZ/BfM57v02yTBaap4nfZ6jzgh8/h
RoqrheNmMmYB+K+waYMREFsS0OfggCDkTBr2SG49fXF2Afg+0DLrLbGwh0FSZ8shdmHicab4ekhT
Q7ZJBgp/+0OvyTn9GsNfAUNJMcK+vN1MqSTBYM+RX+MkmxlZo9EHkz9kSkCjBkr0w/kQm8H2AtN8
k+6G8VCq+OHdO8PVYN7/4VHdyyU2AKZGo/E03GXSLz04aq4VSgwo31MRuBBx4HDMKm32/Yme3E0r
JBO6OkO/SUmqGgCADneS03Y+4wvy/K7+XBlVb7PhX2Pw4Cwwl3vGEdqfvCPQnrQgSOCh9sIXM4/z
l6khRSdATOrssaOC64Snump73Vi0w0nBh11Or0iDD2Pp3hsLHVofCE7TATPbBcJ4izYYn9ptI+OF
yAu9iR97qAm48EkWROHOj74A+EYgR7qHnPZDsun8FJwWQItInM+GETftG5nffSWJHJ0gRmpv/xJu
8Jf3dr+1RHhjhQmcsra6HDzs6DvnAquM/MwfrIky0LsONsUj+f8z/NJzmI9RwCMF6zq9TFDYPhvj
2ceJp+1qgfrmVpEB02gjIYRAZAzPFgMKgS9SEZ7RxGC16JaWUw2uOhNlchg3bHOFeCXTIAIFJkMI
x/BvdwIfVs14GPmKsIjp7NeARnbIUnDWym4zTvwr1EgACsGZbaYbpGuORE7YlUXXlK4lNQdibRUv
r1G7BknYoOVSLWEpM5WN7z5eT7RVaeoyAbjRyrNppdJuF70ksDlLkiVdhNUQ/Mv1fD/svR0oJBvW
MAcGpfZ1+ODiUF2ghZ31kO0om8XFVq0zyqgtp23rJWZrP8iwtI5Qg4QrMubUkunmJ1XjJ5yNQIln
nJBF0/vUwX79zXpRZ8p5e1meXd7ltZA+xJkP7IJouaEbS/oEFuns6DFWZHvHDAItkv7S3lmdnQtr
daiS7zg1WDZJ2k6kdgDTsE6221jvvBO25nfwu6zLYh+R3AwuPwbY1geWkM648+1Yy9UruC1U77Ai
MbKLVducKKMAVA5pK27maJwkt5eJxt6gF75TqeUoZVIKt4j0xz4OpbHawD9nTykok/3aNBGCG92s
J6kiD0XYX/jB+L2QyLfeh+pARvNViLzZ/N8MYuNi9R3sJy/UUN/LUtSZjqlMOpGwAli3GzfCbSQ9
wV7RMd/XfnDqmTzlWgx7bgvaaQGaIE2mBLU5upZlBF+1t9R9pisiVbNDc0fkZBCUgaGN/jEtqWug
TZiNvUknZb5ycq+EeIoEXyHzEz0KEtLkNKoZ32KVlaKdzBAECxdiG/dT7X8hqW5Dltsp2Icth+KN
OVbTmPZQ16kQcapNIBHCdm9n4o0FXOSnmZG9xQJtUeyAlbSRA+qx/kAQWBBQO7RjHvaRtrAU1moy
ak2Ft5ocFf6omaOhRa/HZ2kH3E8e9yYBUgSowzwwpUFmx4RoAa5h+uQ9O+p27tgGtPUVwoGcoiJe
hNQsu4TE/mrwP4XODUnEg4dlBcw44m3RGGiZFPRsuxVoQreVqUgCflkfB3O94nUmlhWofEUCycFR
C4wbDlsXN6DnrX9gSlxQtLgz1KC4l3oeul4HWGTGlMBkJ398M6LuZWB1+7sdLAmJ8aZNXOzEKGdh
nISiLBABaJWQ6/eVw7AWVpsw9RcoPutcOyofbxSQz7YGVgWhsgAbO5SAlg1YfU0Pw1+GviMNvg7K
0d7zg91A/0UqSW8dZAohg8t5JxeE1vZu84eReLqdmd0GCUROms7IeYtnFw7+3V31wJRf0OKPP3iY
0O5dVM5u6VP17OFKq77gpwG9A/LfRl0sz4HKUqz/SuM9MO3KaIDXgZco6WPPW8t8pcFkgtp7/ZS9
tafjTQeXz0GW3Z7jOrwachSKGAgx+GisaD5ShzbsNWB/akOGb8HqbFTOY3imzajnyNhMRZsKFSpr
SjWlARqjCcE99e7BlXYUhWobsKaGwAjrVgZYTWczKldiosArmawAC90CK8XyKuwVvZAmQ9SOQWhJ
s90oMbbz7+y/minFxWLXHbkL+ScXtOm5bbbjetKmQf+BuUw6ewuUFfUvNaDkR192jbhG1GAcLqPt
FkXZig2EBM6d+CICmSDjWDztvGa8OIb5GVCVTx7UGz2zCRqXMbL7oe//oISldtaZkrTNBvsOI+9X
H/zgdWnbdxYHCm0PTwWLAxXRqcL31nxCNEQCZJtWiMwc4JjsULXZ5BqxeAmlXdRfwEaRoKKRinCN
TED5DcUpuwD4sOjxNQXWw+sfIcgO1lcH1WTILusWYk0EEZcDXbQF9+bM+3tDIELlD5XoO33CdPxY
j5kl10zAC3k2syxK0G/gsbo+hUbHP3m+S8uCW/UTmHrylG+uDjIHeg1tNqB3US/VuWLuPIdjhMY/
DjZhE2ESWiDzU/41q5U+wlD3CT+FxI1fzByFhT+b6vQ2eBu9CxXtI6+0y/I5Ry6EWRYiUL8pjhK+
YjS60kdht0b71TltgBxTaArFvbIqyNmovq85+FAZmj49uGoQf2kV7V3jU5yWCNCQ9b/CQ6ovez6o
623edcaIbFoQau6l8/W3kDhUR832cf+aC/uMnjv1kXGyb/aV5d7wEW1wtkHTFIocytXhrZhTdO2h
Uc0bGaNb6003yIl39AW+2BTX/KqoVrWkF339A0ZXCeUi1N5qRGISMWPwZsnBw+FkV+znX+M562NI
xK5C2Qkq0gYmiGqR/N+xbVw2gaDMsWhVO32kggHASkd2U1x2fVI5wOKThn+Ct/GlHproPcogHAXI
FyFW+mcSDLJIykpSadW/hbPBAa4Ozw0PACFCjb5WwwGUONrP+cslI5N7/1Xc05cnt+BedEgazv5r
BamuzoTA8lnMYuGu/h2YxiEQncC6p1pgnvbHbaBjY5Lu7l0FBmd0zV7MZOshjb/3cAs2Pocsa7xB
S4AHkeKCpn89lIEqLEnmOg+abijWA3exB4Y/7Gh8x/tAiokzz4TpeIa0ufMqKBh2xTbf5xBdSIhv
6SlV5wSuKU+Zxw5HPL+sNkbPv3j7WOidTbOGtA93IoF35w/J5u1rVnFjmCmT/9GaE+UAgp5EIs4g
e80Xo38L15yUkzZ4hkkrMUdH0paVjsovYMdmX/0DJgJWCLgrW2wveUwvafuttSghi4gxmwHvdGYx
+yGyBN4+q0jCTORt/AOMFlRhjKNFVT8GogrUHD1LSiJIKuYt3BRI+y7vHpMg96oTbxVWCuunpvWI
4ceQBj/pO4muhTK+cxgCjq3GxxqFFuMx7pFNWS/adYwEFbogG0f+qSXQfCmdkLhjct11RDsAriFX
oUQALZAyYBxs75Kt1XRxrz07xLDu5OWeI2BNexwkFuAN4u+Ett8L7jOkmGamTzvoESBKlj040ClN
6fKDFPuihyUjE9E9FMj3mx5A2s6FE6C6lwXQ46DRMYiO3FtZTMMdXViMjZ0zk/PFs7Z7kyum7uYx
4ufyGvAGA9ax+4b1Pm0tGpPNoLWgqUHj/sW5c3Ro/lk8AE4BGnUNOxtFtOLJrSDBI8YI95vIji8N
EZP4PAcGuXOZTqOJJck6Z8FIOqcoQZ/kwHhubSagzHesdtPQ91lnNcMtDzHm7+TmVop9WOigsdPt
21fTus5OY4XXYhMH02EjUzgt70w4rhrFhZRmVTdAfwlxrMIVxMevkhH/kGsCAdxSWE2vBXoBkAQ4
q/4+KGm2TZh47gYn4enGZNTL3ajfRvfvSPdzczWhCLFUGXg7SL7YnzHwCAh7H3Nw4giGX8AQl3mH
INg66Oe8jGylD0Vysom3sgD2yhNCca01Lh/hJn6XX9CaIsK5Ju/Vh8hg1pPzcsekDWMv20R7NIjQ
/th7u3WNoNi1/CBYicEvB2K16zMW7PLrNK/MLQZhwGeReOlr8MmWAKRStTzNTzF56bZApqlDzyN7
WTgeG5uvAVgMRi7sH0aNx6UyA2B4iNkyaLodC4Et7oAfIj6FDuGy6ZPct7LTWpsqg9EMJgGJRlSK
YougwNVEmhNQSlBpkJJLYKxyXCK918I4AGwEz3tDpshXyxC5Es1KOlI058C3npBJOYdbJGgsvhD2
01wV3WJqFplyPvvQYfb0ulG4ZpLEcS/4DC1neUgSKXoQciw+jQDl5sHW42n5QGyYlez3tKPBJfQ8
0qNuqBtsGRWx6UC+IZBcpzsAemInTOsSu1FOe6QfXZrU/4lrgrRrTV+Z4m3puwvWZWSOkPQSfcVp
oo/aFk4B2HUuG8npRBsfKT5eTZboXolF1mGBpunTXhGVGB0AwgUaT4YMIUVqRaFcAIKd3Bd7Z6Rb
wB0DAQQ0wpu7WXxFKbIZwz7vN39NI0wtBGRJWkzfj4PIoCaiV03ptrM0oLhumxW4qgmChDMok1eL
fdBdkV01SBkC7gN5EX+0w7lsjBcp5RnpPDNUXkEh5NKktBsFoMIgoBQoS7U/OgUXcBQ4nlIt2eDs
UNS5kLDvHVhFYwDrSEuBcQWw49CCk+5hkGVQotwsW93J5eWTt6F4twaQKjxALS4qeG3ArVngutIl
/bE2uCUdli1TAQPWN6hP2rN9ns+KS+VT0Pe24UbQ9hdVdORXHQA4uWAXdAtmDdwaQRCtsAI33MGK
ck5mI3w+2CO+yR1Q7JbUCAqazDIMGBnEKCpdxtaUyDh002cQ/MV672yHMnCgVSpsIOmbvowRX0cw
tRchycTSuJdvIiMIbhcXw1AkY9LPkjwRYujW3hxCiMasM1eAQ4PcHqoiv6BRKdOpGEPYKnqgV9Xi
Qu/2xh7JAXUsESI6l3uwsoPZkfbtBvmYioR7H4JgV5OGWy1Bciv4yTMEnremjUCPrpSa8FTJRAFy
fOgVWcdQjzajPU3RDvU2JSddYLoYRNTyGIIJc3bM4cklGZ1nAClcGhpvm9SPHJsDA2Rl+2Nt0w2E
0LIJmm+kR4iU+qguc7XcFN4ADuEHXH+YTL3Qd8k+2Wi1pjdNXUm3QAynxVheB4IQoaoZ9dj6CmG/
t1TBs4Max/f6FJNGN9cCwAeANBpl2Zry7qdFioObkUQRMJbwGnaSADUmGDbZbjz7o3vDkucqMDZA
WAos56N8L7nu5xocJ1pQiMuB5iSFL9vIdc3495Z/AIdZFfuJNtJH72KG4GYLDfSZo/sipdsr9+kx
7ZVccM28keE5RQDkgJoDs+2bVXGbI3z3GWEs66MO5qM6yM95hGpJkZidRoK3v4YNrBBq+xzK7tBp
ryDVRQtFinF5fLA8WoR8NqTZzjtmPanImjKKKmpJdjfbRlpRdCyo8s+lNHih0TEtfKKpeCxqUCBi
Qckxbu7cQyCamJV3ixET/YYzUMlyE7vJDPy1cAbQqQ+lLpgCAEFrStSyzgBCzsRzvBl4J3cfjL+J
OZer+Re2GAtdyEeg1s1oau8Y+Yto7s7J+569SHL0SAQFQM3dDdBrRVzx5uOPlBwgexC9RY7eOSdX
vAtOUknJu5OFwlvE5rHfR3OFWQj5o07z00LKhqms/VkJdEtLezFOSVvqYaRsVSSCIFX/faJX/kQt
ZmecAMWOHt4XRCxlEOIQKw6vJxB0FgHmJswfd5RpXxQ5aeOvH2wFsieUx+S8alkIxWbtv97iS0aK
6QvOagim43nSd1LlY1BvPPpLh96vIxrt2oQhGXLJtFkpCPc24thHzGGwT4MPA30HHPQRCLK4MIh3
veB1RbTpCU5ZNd90AXscnQBvd/1CgadRJeB6XaT/MU17D+pEmwNtBfuGqJS3RU/2Gx5TLqsCtIyg
ILKZwiV6oGy6i7mm+0jDZKBCYDjaAltOqK5ES1Ic7RmbM6G+rg4wXnCcWtfezKfnpIo4HmtOxLsF
T/qxyLNAgas872PRKdUSX3AeuUDbKWyheOywCpEDhYMSKLFgdNn5iFh/oDkRssyzecWUKklMEpTR
iiWy/vCkpePUIy5LxGCvzLJNvsvbviR0wH/5IBGeVrk5sHrkE06sFsH8MYKi8DciWcEIolqCx53R
ROU78sYzDiXITbI+5Z+iEcfKtXr9TXDIsaMnHkgLjn2HVC4u9ut7fk7hX82ctoHavNy2L/L+QpbZ
5XLnaJxhOITcd3iI+VK+RDdKcCoBdLNVu+YW7Phg0cjtMk/p9uXWFF8UZwXzT71dIVffpO/3T0q5
YHQsArCom4diKSCJbBRNwYgDtuY6MhoGv95AZ9kiPki44wfEER0jQN94VfEtPQXEJ+I0PBf5/5P6
GXwwmTDRCDSojkEjDK2PxPDT6E27kOyDJ0n0Bh8sX5CG5mVEnCc1oiFF2vSBt4/+HR1O4sWLvKuc
Aov+90NEXl4SkmMhXvN2o08CNmUKyMmJTx/4df9aUPyPGslO4vC22MTEl4oA1BjoBE49k0cgAnyK
rRH2PtZUJ2oe8me8O5utUc3Sm7/yq70hjR8pxXvwQiMcXWbkMKQh3iKnRI+CrA8pZtG8PnsV0fgy
p4nismAI2CO1FFOaY7j1th5nNcsQ5XVuyPff6sEHbbPBB61nt4nWBxcnjOOqvcbgWqGD5z48bLeL
J9ytt7Q0hIqEJiYFjjSPpcpQ7a+pgSZxeqxKWQi9JbdCVpzSf061i/Gh3+k+XjZ4+Iy4c01OPuhP
oN60VFsjjbWOVcTXa6APMOiEzagxXiwieexiqZZwQFU0zQ4i2c7avHMrcUZamiJ+zzHKb6OK52+D
bRIMH/g94sSZyIHqCGRB/A6v/u0PYU1pTO5BhQ0Rav+FWQSFi7z/l3qQa2AZHKwDwqDCLMRXiHj7
GFQwImByRCerZxNxBUwPo5Vw1LGnx3TjdkDDt1i+3IHwzs44prIcqF/QCj3jhykasHQlOEX+rUk0
m1mmiy9RUlg+TYtTxRELAQlpbb8BU+WCWVu+ZJLzZYo2dgDW7ZxzAOQdr4qulXtFQuNYAKyaZImF
4IpBFLImQeKxMOWDKPFiOajIGH6xpuvy7XH84AThT7AgYBOwFag+kHOMpGSVeMrfGTafLNUD3Ve+
CNMW4km9QnPR7boX/zqQ/xatcPFHIg2XQIG09u+/CMcK6vNv6lxML25MmxKVO8o907Db+EzxQiaU
Ky6WGLaE7S1i1XSOr3Yhzlf3fkJi/3QK78+D1yUsBs5f911gJKhyGAjDC/tBWs6cG4zdvgw/TD3l
qIluEXQF5xYhssqfiRUA9pumcFyQ1ne2CTwxnFNMToAApS8EXHv4nHNcikEDZ61/mVYDVE6vkHSH
J59f7AECPzGTCUWp0rqWQPtPRV80uFts0UWXBy+brUWkld9BnRO85TGQsNUY8hbFv5OcuyIPNEea
lVYG4JAc/9Rclp8SQPD5gRQFsfxg7P7mOIdN8rPjEtkM+kg8EwhjuLEUIKYZZHAmkrGR6TGT6Bes
2wJ2CYoy7CCOARaBpWE8K78v0NY25F2isS0EIbmGn+K2IWwYzlGLCOPuXAlfcgnTxQJLP/5ZRFNZ
5lN0+fmd0ErvjTWxTbnCckrpVqLTLKuMZpbcAGuKIWrTKPnroJz+/GwlLrMsZDOQvn7NhOdLnTdd
4HErbC6+9+/+cAEIgMFU27BlAA4xL9jbBU7KbHthNsqK5dp5uXgWcKFcbpEwG+Lv+Uje/v+/igKV
7MJLikIosFz5wfr9DPb2wS/yAq4cS4t4wM/28v9sa63832PCzpA4wZfBWcHquCQWEhPsgkX+e4L8
5IX9JR+Rl9tFUcjaEX+Ejc/DdLYkNPI3/Ls82oJPxY2WPggbVvyAfl9EEi/x7fl9a2x4vOT/vvyf
vOm/P+7G8tG5hws172a9/C1zOmx86SKJuIAP1sG/26L8vhkPesFNkXsnZMKtyUaA1YMNOjYncKYI
gwxqxDGOpYXJxY+a9EZbrmABLQiPv88iHhMx5UqP5iM5MLARshL99Qvv5Nq5DcnRLk7uiVQPlw0b
J4A7MYCoHS5givmfEU9aVpGsJRzoplNJJxDjb/1WiDi5kDDKspBdU3siS/7gd3kD5wt7iAVTJjTf
7ciOyl+bQ6eINdHea5I50zyZgj+LplFCYBJjyh6H9Ytzc9olAe9wCojHGBi+2RCACnW2UPYFSEd5
OmI+QuPO2KDHf4W60eOEuPlU5zDhNv4l6uUgl8ez8AZlF14Ew4CoSYcq3Qy/9E2Yskc6sxrnDlk0
VvPjopmqbGJBDL/SrtXJ9aKz6VeuGu1hXHjfrG1e8flAaJDwT+/Y1V6oCvJDmE4VDau/GW6GrfQF
E2ZYBbM6o28JOgw+rsrkh3yPuASbNz38wQ21m3MJextfn3T52RVIBGUKpC54LGh7ahNFsUS88I26
Xb9eiPOi6sozPSGG/ydpuD7xCmwO/85j8Vgu2tYnFioYAtDmrJiFmNHatf/wOxFYWmcJ3VQ8OKBH
wyArA/JgIMNPX0YbaDZdmVI2wiPtFJlU0g8waDdQFJC3sBklTnXtqvhgZI/iaSQ7iaxFtiyKv5Zk
S0IMFCMEalSyVGg1zJupnHlwRBZ5mHomeamsI2iceDE0SdU75BKsP7a9xJmPQdUkuwwvSAiRxiQE
AsV4yXr4jfnZPYX6ABNb6MSiqfNw9ZSd4Mlt2Cb8O+yTBsbkeGYlm+FxLH6M+uTARBn+IhrduN5z
TvCSHCdLGJon44SywA1zl0uEAfwxOWX3HEkf7xl3yUbgJWZbrvnkfrHs4KKgrD5wvnN6wSu+5bf8
gNlTN7jaNUYcHeiScpiQa7mz9e3O4blP5WZMn/BShbEq93oV0BBxP3AJRuJNIqe5LHM5YGRQL2Ak
1N5JugnJ7YyZvZhUzCLJe9rOmzz8zWswBtKnV/LqD94d0GPtQ3YewAMdnweIj5tH84r1gpQK8rEq
5/4B+yRKVQq9Xdwpr+xZ/7WWFnbTl+HUDtj2S/j03aRNtkryKpL29Bqac0He4/KCpHJ8GSnlLsYh
dTeHjJXUJW2D3kBN5PSQBh+UqQ8tkcqm0yooEYHr8lEUD+DWwHlktPNkUQiTC5Y2K4DFwgqSU0ZW
VIPDTfIqApJ1h2JJXEP8EvkkNJAXXcRJ4zubjTzWemztKwRz5sBwnCp2cwsC0mb4z+3rBc4Ed8vj
Atl0YQuw5fVVLf7FSoy17IGzuGPd0HGGrAjhgBd0Y91U4gob0W68cXpxAzilmhOz/94LOOrILuQ6
5EmWkAu2tR7PUoYQlLb+NwDnBPyVU35yeHl7jpi/3HEshi8wNAZS6K1FZw0RMfvKiMb3rXkYOh7U
KEE/yKFCItOHE0sqc7IWCYer3JNNMJWkRDyo28TdBYnWDdl5EZOoYHiwP8go/zkmyM6itfzztGkR
R0V/uelL6+S+hqSciZwij8ZiJkv5OoXmK7xyurNnD5lgrk0xojNCYUxYKAeQhoQk3hZegUvDkJfZ
bPCGZWup0NI9z8bQLIxs0ys8z/EcZIFNJ3XIfjwO4H/nlni9SeUvJ+Ef8ZVZTTVusP021vPPKxZ3
Y9piXJqKM5zInhJWIAtxEhHOpIWAhzYafJK8ifWsJHl3p6aZR1hYvJiwN60nmom1ceDGMCL+Bix+
Es5fqwWjWezfyIx2AWmNFL6H6Iy+Nn96ti/UJCer8MjQdjCtkctyHPxGbPHsJELBcxDYZyaNGzCz
lly5nSfFlOPx268DuP9SOzYBMZxAfJ7otD/odSuDzdd7+Rc2HUG0M2g63wEwFC2aTbVOf8vyc2gq
KkssmKk1G2wFJAUQNwUBScTMtKwHqqM3eCyrJQhLdAceD+ebPMrRnf5ihl1kRAoefoZNsIBAjwaf
4XVwj2BLc29ctFIQ+r9EIhDRy6E3h3ibGQf+P7PZJsFjXI/RieAEgQuOI4KeYgxhvShNIJccvLv9
mkA0gWrB9npOlFjzKnkAgNzwFnA/q8p9uI8AKrp9M/7+lmwEbsWuD4YP2KaTw7mhrpawdoiBPTjw
Iy3c55g4mnuGNEDLf2tNbKWgse9gvkp+i7IDi14qFVZyjWzJvf9yFhIJcfCg3fMkbsBcBXbap2MY
KyakaPFdxS01/1hU73QqWf8XOTRo6CjFlzr3xYR4BZF6fS1+PkmCNmDosdH6kegJ0NEV9wwUIRwx
X90AFG07m3k3kZ7vFNLK4Jucl6g/hOdQpD4q+0q/Hxxcr+iGQIp+mKkG9Kt9iMb9oEV1w/kR1MEs
Rd4S8y/xqajG5Gd2tThRsFz+DnT5J0BqZoCyiGtdF9GXzh1U1I2YbMNh4Op3qJATHuaCFoCUOhK9
BpvcEost4Rt3k+daPP749rv5brQb7XeCLq7KzZo5hVpsPTSU2hnHwYZZ7EBJ3giaRIrXyr/pBU4r
ph/YGHDH16wi+pBDhJTCR0lTl+ZWO2PE9cUJYIZIw69jktFvJasiJ8CtEI+plwMhPHiS+0O3Z8CM
QjeiHS65UA0BgbDbqwI13y8+tPVZWJ+JtpoV16CTt9I28UKW5TW5MSUdN//wBEeQXfigAZaKbH3w
Q39SJEpHSlQLNOzWaXmS2fjYQhER8iVxoL/JV1kQSEdjX2AVQZuGQ4WjQ6dXu13VtPXedPPY5zEC
DfRqJc+svE2OkgEd2lIpMdNFJnzQTWTatvcEHMb23HoN925BnmDcEazgGiNKhc84hNvwiVupDHgY
tHiCC4dgmF6VAI5hZzKzViswXhcsTbch6EZLuv8/ySlgitZ3dSO7S78DwNJYoMq4FmDohtHaahXQ
+aPylrMSOzCCNmmYv8cXkPkC5+gxnEXSl5aFAHcllF+tcyqxWyzQWmQWFwQEriux0pLbRhuVE0Ma
GtTcAQUwtpRycJ4ySmVuKH7TjrxS2qn0NDUDO+oFVUraA+b68O82o/aoBkp+h44Emvd/JJ3XkuJK
EES/iAi8eZVpeUBC2BdiYPBu8Obr9yQbG7F37xghtbrLZGVlMaXCAsbdW1hgMpMiR7/uMPfa8yQB
gwwoX0ejAo3U3XdU5svSi9ziOTJotUXyJuL84eLLqy0/CaxAut2TWLbV8SVqTBljepvtkrVT4pwT
qRP9FBM9BENOcbFrp+NNEaqA4H8h1gMbeTNAmqp5hCIK87WDZryTHyYAokpIHYTUapHNYeJSWt58
+R8leNNVHkBNS1KiVA8040XMXGxlugHahBEQEGjGtcpzJjUw5Hq+CfQb0qZH/DcoQGdZAX4tr/RX
3MnTUeCw+fXml/DMMOudImwzm+TGszzagOPapDL54AU/Ia2FfCI/cUhWABjwcL4uHqwI6AMJD2cL
hx9pGya4DYkW2++2lAOebSXqk8QBWqB+cf4KySWGYBsBcs91NY+8MKBXELPZKadClzXbNGGDElCT
ISOSLGANp4B7472vuMOuG9aHe/r1d90+EBw31s1INb04bv9U4587dBQ0V5EdgV9PM06MWKN5hX+w
fPZgcao4sSHVJiqZKz5gvqV7EyF9NFLeTHTStHqEp5BkEjai4K0OBqroltPHOUOiCZoU0z+JIGn7
zpW5bvHkJ95f06kdLAVrAIHsERwxMigL1o3hN879SJ/MAuPXmWEfGMxHLKhhuFvnvTiEs9l/hEP6
JqqVSENdl8Q9EaAg6nHgklBviIc/1uI6LvZe5GkHO4eKhT6Pd2dotYBziplD6Zw+fSqN0ShKkg7R
Ax5RiBeoQAdswUCdgHlBQ+MSgqB4MHCOnTeCm9KBp9j3XmEDIDtHb8JdVZ0h3BM9MCJ0oCHeFOEY
mSE5HG9NgbcM649O4u831K62ZmqTSvlQCJtIF5WxBxp9dwNp12imAqPDEXlzi9TqZQ+wE7GGkRAP
ZPU+HGq4fNP+h/rWxXmTq9EpbDBOmK46/cNbxpcUDKIHZHIwPyEEP60nrfBNVwqi0NkYASFRH7jU
PYnrIjNASzHzTt6eHukU7YanqJFPYbJvvWukPyJjSAUXCkty96cZfh0e+YsUH4mhxm9TxEis1tcu
4jvrjEbUHYmKuN+ZZstGGpFSdnhvYDErQP9C2MXA/Xwn2EKx2cfVFH60qSOeot1HSw2BEITXdXwc
FT0otLBWZXNJLvxIJIcbYFSl84Cfi5q1R7IBUVqCJFp1tMqtOhC9ArYrBXGH+rfzCwvACDXAEvO7
aqbW9/V/0ajY3scD6vBuvY/emfqmyYV/U+Q5lcYgOWbzpjHf/CJ2yyaK+yZI3/gD1YltgKgUl3Qi
hMcgcFjMRTi5g5GD2rrQsUmi1jpe6UWd5/wqGl+cDri3qg6p1COsjfySiT8UWVownpUcy8/NBLGB
0sGC7Cr5a31jdPqQ1PsoYoZk3NgZ7CQVGITYN6ntrH8hTVOxmnpYo6g6AMsEp5uMVO13HIPUVMP2
iLq/4KNCM8XsGHFGVe9BjjRlcJbfQaIEk8+Azv96BLhYL/7+VjVLEbHn5LpjzDqqR4xbQd7qW9Eq
2kjzkT+NoEc+B+S/8aNDfI7CD5YVsIrbkBME4tOBbWGq6ZtzXsOtYgIrJ1QtgOriZEBlmOPbp17p
3oa3qIQNw6mAcXH0lYycMBEvChAHF3XVHuo2DvEvcZiE0mrtciDuGBFEXzq8O28Ku45EspxXSPSk
ycsCzMt3Opbwe38QzxaELmp1/QWJBLCUyWX4WMNd4SIg3FpoVROQzLGDcXevVLKASxPe21WwLX0z
Ukl/lSIr5CFrxe/PN/ZpVP69UarGQuH/GPiFH+hQ5fXQniOkFjgKcBAJeYdpTYiObJB/7En6T1k7
PWnWH1UbxlpHa/C5O1eukAQYqoIMY9v2TpNtj7G0UR3Rim4c9hG4sFycT8sF46gHTBsjSG+70q92
1GUqcZZe0x4g+NHk1hk0u0DMHTuK60CWqRGVFxvGcded//NyxmPCfP7p9hEWVYTwpiee9mBWWZN0
SZyexDgDxAl6xRBPwGUq8YujcMckqEb5JO/EbI+JQ3hrILYRICRL1Oxuku5clrrgNujPqaGUSaPw
HO6o8BmwaO5qY68IQDbM1v34eifUd8jrH/aTHhn0N1CSQ6DSIuvkKnZX8whiyMjmjH/CJ1LolzCb
uhxuGA04JqDkkETuKI4wEMd9jcvJbVzvYzQgR9Dm4CRT6oXZS0ANXd+rNqSwZUv+0EYF0KjjTH6D
pg1z6KEjCfdGbBvU4gRy9SB0wIu5D5tZrXunf/5IAw5tGVArq1Cq1smWPxszbfNbjJz64CblIj4c
HTh9nzGt5RGhYiWAh4f3ES9JUfnFifqnMfrHS3QsBv+bORoSKhMbiEAG3hZjoKd9Mha4DoiYcaKX
UioUbQKVF1gNomY8vSJDYAF9wYXOaYUkBGMBQqc5tnJe26TWbYybbbXT0jSAK5vC0PmCtLIujIe1
y4MCtg+ji51rWLPZ0dz71PQJ2KkpDFojBd9VeBcgeFycnCWs9WqdIykXYcIgpeXN/lUr9x+WjWY9
kf9vNOmRdwcPwC5kWI60ozCJjn7KUfLA8A5otrEu/bdFpzsdDqiW92h34k3in3BjL/m1lFDeQuig
Rbc/yke4JXUFN/FGF96j1IPEliPuRm0Z0eGJmPwwFv31pPTEfdUgxC7F70dlNhFzo0CPf5XsiVex
xtfBYITciMoRs1aQQudTJLSwAtP8/Wa7bXiZCK0irlBHYabWbbobQCmHfAinM3zBskUwD3LsgU47
cgC/aC0lVwPregX/mluGPCuRnUIgGZRC8PbR0+dfknjYstnWk3V4ZyyRuSzqsCHR3NWa7MNP/wfV
dxc9CH6JhETcOemT6K0RkPjqiaUnQe1o50jEtGsIOa199tnz+IsWU5QfZjOgywVSPXjR04XcadYj
SdQFnwBL0ye18P+6NbOJzqiLMSoZeHPjXyBL7KIGxaugsKGiDPuCObCn7OnJWb1gJJTiHcO3W7Lm
XgUx0Vq8imDXUD5W6nJPH91Xb6d6ZQj4A/dFUd2VGYiNqNivxRSPSJUZT3sftOYT1SpU65NUWwlf
CfkfwhpH+cv2gUGHBtp7WWWHtEmjYQ8xBwIgu/c8ePuYtK8i5uExP7XL8KOwLdYHXdE3hf4GDcQt
cXpfo0JJnlEDc0HDirpY02P6Kjv5K2VKcHJHY5a0ckCLwm6wBp0AgJC9eLtH+BXlN5/xF+/O+D0y
ZRYSkVfzB88TuoIBOAWnWPlndGyhRqGjAcuIKoRL51BeTSo9aGgaBU/rHA1xXybrvEEQDcW64VNb
gbUzPWflvy4zmRn05NRr5oXUIwHRPYTx1bBvqJBU3VvDryEPyp6vooNkGmuEA1AxdwsnnHbl7jXp
TrOaT6e1dqr9N80DWKudd4FIdXavyCCs7AedjihN9AqPwY38uOmUN91HLaGYX7u1S8cvAnTAJVcL
Gvdp17vHGeC60wIyqv9+AAzzaV4cvzj/L6RHm8HDJ9J/DNe9QvaiE55O0ImquLu0Ej2Tmn9PGjRj
4upgDhx7ZIr2DTAvMNaw603jOVmApnLOyac2xAICaYG18Ac36i6agVmFTUi1juoNvYmkblfD/gqU
U6iGd7ZzlRYBcKvBZ22qOVjYlkyh0MYnV3vvjjQ4Li7ObR9titENTBmET5RyfNsRp49af3tqpJHa
wA1dHQmhtYdzKQhKx7S29+hrlRtc7HFDTBWWP4TuqttuBirxtlSBrj+JUtA4HVe33u0GEoTwXsnP
p1RWxq+PQw2if01Y/y3uvDW8wMnHUr8XZEuQGlCv/sZjRERk0bW26n9Kl9fOH30rbe6CGfc/Quh0
W2iaHDAqqHmQxZVSpJjie7xmOBGjCVYBTeTZwyL6mDrV3wZM+UpSujBxx2Lw6tVa8GL7oIdgg7Y3
75LhrxIUZUF4qjwN5WrEeRjrOmWcfXnx7Mttr0ijCNFYH/c+3tiVRNM2DsFwPhzSC4LA3qZLh8dP
KezerCFIKxo94yrpmYJMbuRlUTXFttSs0vqbyZGfwvRHE+uIQV9uECKDH+GVcDeo24Khdjf9v9lt
SEVrLJ1MwWkQEd64pK5w+6nZLodYXjv7nxBCHSC8UYwI4q9CEbPquN4r/QAI1B2uu2i4n6yK+Bic
NdCNobJg9Bx23pxA6mmGf/4rW8UVMl/mpv2cn1YB9bE57aDmEF8dgSaFxcrbDhvugV0D6B/PywHj
HqZ5PWcHf9qWG1IP9Vwv6IDlUeFasb+mv4pRm4gicVX3AeGHXuk/XmGZ8FUx7rvLeOhR4aeWXFDN
qGRTs6eh2XJZvxNkpRKDQKYdglEkkgY3lxlDF3fdfqD+tReMQU8J+hj0zM8/Pki/0LCX03wzQ4Dh
r2Qd2xwzRTXm7tKBdwzU/AWt9E09TpkI+xCNzdnMzER9CChXU9RDbbYD/iqZXLgA7gO2AQrZTtm9
dXIy5VmHOJawhWlBeP2VhllDNglpRCBbkmG7LwEhyYDBKKs05ULnJJx4k+BQ5yDGkcAWTRXI9NbV
LAYw+ibOqMNgqKA6mRx8kdUeMLg+GEf6rhz0FWih61c69K05NYIpD0g4htQgoSy6CbDNA7I0DZcb
rHkq/wDdHZHbi3/HQ/AUE0fPKo6H+Az1hNoxoGvOltzxaoTwaH9nWI/8i0Ko0F8PBK29mhaFG2J3
75oc6XXjeIa7dG1Kw8bUKc1K0Sk5spuRC+E7XGWPOOw12XeOFAdPKfqvfA3tR1Iobd9WVO7TBkJt
F8pQCScqBkwjEikSdoAMyQs9epv/AUOxgsWGkXUqjWDR2uiuTB3VpxBZRjzAQ9fEGyIQjAAI7bSb
Pgf6i6g8u0NylSPwFNSsMAaoojuZkczMB3booPeqnccFSawX89mukiKYNxDgKkkhw/lBGwOMqOzf
dtZXR8Vu+pJTOSMCAOiGno7FdBGkIcMKv3EIjvA97232DLe+4AMwBCgDjvkes0d7Le8eow9S79UI
PsTvLxJJ3tSQgJT4sknuUO6/4iPVHKxmVsJWFXsPW/px3IxLmY4aE1PSE4iDSun3MRjBKEqnLigt
gHcvIpYlKX8zuvcLLHCwcOIqFyhF/zbjcmtQLVhN0CPyM9UwPIS9GO5C39EpRiyAdQIIfKKP9EGy
zlysNsVnxL8QtWk6Xta9m4CKMAPqE1AEtjebvA1cD/AEo5EzMtnCEKwY0Wub6JZ/OHGwtJpeDZyn
gbq3RRSxgRWZTL9kRDbgiZt9gZQ85mI7r37AiFdLKTNKplnQjqp7KgDzN4UggTwF2l8084CKBBFl
qqQO0cieQKka/eai6hfiqMApk3hpq7eFD1jj3xE/cI2UrFApcIrt/5KRovLTG+Yt1+7fy2YS7MFA
MF4Z/oXIB6JdSwFep5vlIOu/xHBY6Tf+77zM/4e4BUAcCpZgSrMyKurXqA+CTohNCU8tk6FJyi4R
/T6ozf9bETHoLpQzKfvMAHPLyyK5Im8uLH6RMgF1e+yIisQs68cRoWFClCZe94HrQcCiIv6fxQYv
6cuHZY1IQEAiVViWpoC4oobUOZ99P0SICwd+BKJPaqGcgOXvID4nEJGaL8h2uYvwGK7iiKAOZWLi
GMAJd/49VOAOIe4TQyCw8J7CYSSgBdr5C4TczABFgk7CP+sWTwRB5mxB2XxCllb7T8lAjnmDa0Ha
pICVgDpFtDXzXtZ0+e5u1qAuCUbkAmi7UNuKMiHyoNF58L1rUj/eHACjuqMcZ58fsrKtSyVExyb5
C+Cr3bOr3QkekXg//7kYIDVCQ2cqikL/wfnmYCMnL6Me62ZeFWtX7XISqP0lOTPUM+ExODNKe0Gm
X6JAxS+Se0etqAUPUnaTRIG/Z/A19F0Rk5pOgbI3/DbkLuvWa/kioWc5K9YGT73ufLCMh3QX7ian
tMG/rzCN6Z1u0MEE5NqEWCd6JYFzxJqh3idWT4O5w7XgVyI71YzYCfdrBrS0208K1dhvuJHgbOxG
Pxrw/AExqdyqF0zEAKcqTD25BZDRct+PTHG4KPpima/tyQtGw2QKd7b4c27/dVeRyTOv0cbxWq60
T7gqIqwoxuDfMa2aJ5imCK/wgajcvX6s+EbpYbeAUtKEmLIKJHh4cQWP1C0CMLc9jLuYYUV+FebO
nxJwaacDy1VpMRWtK0WtN1t+cgvY0yMKxciSseUnkwSOfsLMdpzQy29l+m9uwNXgR8Dl1mFYYVFe
FLyYlFAb8RyQcijqZLcIy7Z2hJxPnrRXvGJeECWDIN/2ILsaqu4Wm3PX7ty6qphB5w5aYhVO8pMH
CmigLQXwRc4CGlVOe1AFkPTAtYEY9jevr7VIsGh/oK+DDjOaSMIXPT3fynlURLTF72l0F/aCgVRK
e9dVuizV0c4cqyhKAcRJNYBtEdfFi5dx6n+BDsYqUxZVm19ohALjLAJ7CP5WMWwlIFi5NPm84cgy
ZgA6u5z4F5Cgx5KdSUU/L7RZh7WNRWF+IEu+WOD2EDpqoxJrLSBiUSJoFzKCbtwLy/Vc3HrnSYHN
uEkFJ+7hxjV8qBWbaIbiBFIYJdLGFiVH4FbW9wOSPf0Z7GNanMro4O6og2BH4ZwVMdKPlXtbEZr8
OeXkAsLB2cZHJJiW0gyW4pGMdmM1heMS0chYNOD6/+cD7am1KhGvMnbji6zIiKkagLQ6K48yOEYE
Pbaiu/HJt4/je7aJcmBAtjKdC2QL25FonzeGav8SRpCnMwDkE9+CKw0a1h/AGzEcGuqqtOFccc4n
pS5fDqP4XGSDkE5jBksFz/ajh2uEqH0tctL3Y003OGQyczRgsDMmsOiJY+/p92IrF2IBlZ3OUQW6
jSeajGhbmAXVcWcTQdByf2uRjkRRmU7KgPzMYuYZRfynickiX1XFtsgUlUt8JqoI9NDNJZ4y00Kp
+v2o0Hq5LePwozT6RR+vx6Yyezv9hQ94d+kzXCm14jhy6nlCeJTcqjbLiuYeThg+ZOXD2Z2VeJP0
yLz8DwqiC6/meqtFLcuOEbEU0zLcC5XInXekj0xP5pCiKu4Di6RiDa0z4BRxDRkz2msoj5f7cH9X
hMhU9n3oPxA0YKFBNJqB1m5MiQa3sexSy1bEtUaBOG30NSh0Ukrn84x7zSx6tsujbXuTK65vSy74
p9Zv+n8IRFFweVu9ml0Fo9aY0S4EZ/1Hgcrb1Ef01BO/gEsjy0ihkOSNCbvM0b7GYwp8CIKRNdAN
j6ACuKy3HazIFhje51aS1tFpMmkqqNLBU/IK6dNBqMsuMV7xMRh/7EYNead74P4Aep/Qdnq3LMKg
v2HBnpOCh3Ok/+rOn0/+SEhK/iklvdPR7oprJUJk1ISY5XapxE59kVxZxza/9grniuPM7O3KN/5F
n/gJocZtXumgWdF+gFhuRPwk5k5UA9bLsRrUXYhz1q4EbaRhg4iOKudBGYd/ckvdJoiQzhwHjhBP
leRVVhud0LD2xXIo/w9DrGpf9Nd6lyjOOpISTnmp+YxmHlNyknWu+U5L2l6tXaD49+FJyxdXdHLp
qCNUKA8iJw17Wx/YGXguWYbX7gvrsvb7G4OIo3ox1Gyxc9/Jzp/95RPa5GER0XJoH7gtAMwVeoxX
xg0W54V0PyBJQ/rwAdbH1Mmo0t26lLHvnV3vr7/t4+VetMLRNByQdPw1rUK2cw2UQ0IJiOetdgfF
OgKvNwetQ/yJz87yPPEpZ4BS/v4ypUQiFGkfrfd0NA0V+/ymqIDXIclbR9ryFUfQVIFxhrlJw8AI
Ri7kE4YDCy/9mHWXFeW0/WcsJJPZho+YxtnDmcH0IlMn5P0OGKlZjji9J7uhwg3cfnw4XA3sGq5Y
/HadHggBND/RMAO5szODbEm1YTZiZYveKOFQwcpsBpsFNtr2vKuZNwjC6k6XBEI5LSMxcFTEVySc
KwuAEp4ncdrpaXk1vXHsrNyWeKpEWfRAQmGT2D1Ersq3qKSxF53Eeaffsh9EOAIlwh70hofbH8r6
ypvEv8ZnTkatXpUtQ5dYiZBBjvfKKAGcwUiBz38wWYIrz7A5uZl6H7e0G4zIl4mFnADNYxWoclI9
Jgptv+b3Dg+jxC4v0EhDdLjPm940JRCYi6qn0iJ3PCGNEIUDLqAvTyaLPKvaDS4Kfs8WvfL8u5pC
Sz1oOSTToWqaU7FY+bMGYxu+XCjmIyj/KHQuuPBqOE2BNO+MU6IiR7JfDI9XmhifgNwcIZiYcKKk
BBakg2hFv9hrNIJzG3hDzvpiEcwgZPOKnpyBYjpKJkEnA8yBBRIU+t2u5WWdgFWnWUhNa/SN/eC8
qR3D8xx1yi63sUPNRUtWI/o6bezmgbDjfjU32uK+K/mjpkwVRw8/FU2q+s+oe9sORYrvNhRIDcfV
LinQKHrT/haCHSkTp8Nh+g6hD12VcSEBH1R5FeFnqiJTO70y3hAH8knKSTU5uatlyx8cYxJ9UZ+P
VJ/XwZQxam/q7qpnFGgRpzWZdvTKmMIx5WPsRquH+rm3hkzk1Cjwx9SjH9SmKMiU8TqVni4F3Cye
K3JLLRqznYTwDUDKTToBLOR2c2vB0lP6Tq1z5bJJZygtDC89doepLzdZiY5wZCD8YkyOLHHwdVhA
O/aOsWcuA7oQzWy/IBwVev+7Y9Dtzo6t9jWfoj4XInJJhoZmdAfVMSQ/bpO1dc4raKHsxprU8IwQ
Jb7Y/fHbtMO6/+zUbH7FY8znykZipGgemo3tXvA4V+jARiNm26j7VVBmIeX7HZCiKFkTRuKm1+g+
q7B2VCCsPgqzFwSnJGWleuLPmrkUPuFeK9iYndHA733NQrIBfomZckWmIkvLE2lELOv4EGj4tiSM
QMdqnjvu/+jZmQ/Yfd4sv3fvnEwTBVCuigaNtXxQU+m9mGfrMJet1+qi887YiV5P8pmXGiMTGGk6
hqREoB6GfGnxLEixxaf9j0Zyu3cJ9bFI0nCxS+o2rW4jgQlTcuv8CH/8wniaSdp38LSxXEQ4b+xs
ix2l8ym6xhuUismiEsWF+0PFyz1TGBdapgaYewq8YB7EsmqJpNJB7pdMaBunF+FFYYDgY3K1HYgD
VGEZZYlezR+zyIlXnJv9d7GZur4gXh6vQ0bMeVJPLqDl1QvBJOIxKianYJO/qFo4bwlTOSz+29p0
bqiz3HBSiA+iKrZHgk+po0ABEdGuCDVQ7rxQmDXlDCSMSt4eCeU3NjpeeymMNZeUSjOMnbr5YVHe
5gWIeEG9vNy7M9JLZfFTUN2bcfsnPEKt+LgrpuuufUS28qa5dg+cG4S+gNGFoCDyg66u1QUhn5NF
FfNyjBANN8rznqkSbMkFKK46uEPqvD/NqG6+32fGNULcmoXBm0KKq/fzE/aZZs3blkDNc1gINr1l
ygDPAQkjScmXOFEjBYmeEGefNjhQhT7/PwqmCB4gSoCEATPwKNFpcPGF0WmhqDtsKdNm+qLDvM2i
eZKqAeIKGWPQ+zgMf8rMNxEh6kZVjt3NLJoCkjHNFWutcTDUbWmWJ87ly+JxF/0jSqvoeda9P3BD
w4MSORwtxNhUusWBoubA0pDCC6shp5dy4ZuTwWwhzfBsms/gniOneVWWgmbrNOJQtjxgpx6X5wNS
BB/ExSSZKDN+oeo1J9ewEiDgHBxINKOzCa9XLiZVnQoHmXcIZHfJDt2qQUjT3Ig29mGZscdHjUJH
yaEe7ZxSlaFa9sZoH9bGZLpvrxS8szslhj5iH1R9mb4z/EOidDkYKN+kpZ0Amt3r2AysdIDilBD7
yzWLVeTw82Jdipo6qRQ3exy5I0Nd0V5DXdEGVKIsgYvqNGn4nWx5GaUFRbSmxWRIZsb82RR01y60
JJVt7xHTjiW5JcVcpEcZBl1xZT7KgMvOY/AZXFj6PnOt134FOag6M9PZgiHaqyDj7GTG2PhYUhvy
LmNitymP4hf10nq+NtTG3JidfqFkWuRuz6zTD6YLp+Rg1L77jZsFDysEew+9J3YoahdPf/mmx4iw
LEF5nYf9juE5ej3mrvvc/Tvi2VGRY9cwWRQFDvTgkafd2yE2zw3XSJjCLEVaO42YGMijDQgqwXUp
yTbdqJjhP1j2iDq18+2cYAYbe5nGTwlwINrn87r+bPgGkyvW/N4tJfdesYlMHQSIXr/ETPcXzS28
XeSXakyHdw80Gpz4Uca0hpAaQyyEsnIPHbryEK122e3wIkspGbzfw7CJJXhW/EZ33Z+2z7PT1a4h
OUrt+1rSd9DXxxIf5m80s3jpCEo9PCbOv5m6e6Q0f/PqcH3sNWpVKNjHW9yJ6/7YjO2+2CCJEKko
jMMK/wKVKuFDI+YgKIRml1i132Ib/Y7f+3DVtBCeDsPefciJMz6HBC3ThEGdCKphthD4uNuMTaSM
Z0gNoiU+4GavIGL1e2dzsc+dsGlCxKPDAw7klaC8tRID0tWMaumhLrBA0QERXF5rk1sgo3hqjgmH
/Iz4E6r6clyoUHNo/OMOb8ZNLtZhoyvyzKuGgf1dcXcbJPqq6CsGMAPZ75DkamMi+OOCPY4bhG+H
4wVT5V0jixKgDgNRDgSVDepT93PRTZqyJMjtrb01QyPRlSknrfiE5FTBSMlG/W3rWARi6KCDAfqr
d2wIkvpA5TYBCTAKxL8vfB4zvtYmzKVLwxlAFpwPVPdYMSvdqZXBTKrJk+64s5/+J0aIF8DTscjP
YSOocP4HhWgzdM7MGkebykrLwMK75UM1cewOG8eGe60ZmgQDnxFF82J42cBfbqaA7QfLTCYEyi69
54A5dMA/aANooI6kpEHKMjD6MIjK14hgBEcfIGITdwFKpHUBH5LYpBzELOAbJR5H4no3cf2ZUxqM
UOp3r8uXqabk/tzOoBRwkFY/b7QKiNTNe5kMKAG0I6ATEQqr4R6Ftjbkb6aXJQCJjM/tIHsqddqm
/RlX/ngh2u0YBu3kQnepHrdlmoryd4b8B/mmi+5hG7gPL+svxbVg88CPgVw4OHNUVrOomDrwTbY2
cpu0L1bDOmpNo8HNQPFpocGaIvpDnzpDdDxOPQEuOUWH9uCuOGYX16LES9MEnCJQa6mxYg54Qy4R
KiS+UCEp83ndqNIhIWOO+Qh2qkXXXqdOcpskA1FPSG8SIv2EkdV+hArEiOQBgAs00kKp2iIPof6s
knnHkBk7hrq0uozISYibEVpgZwT7rmbzkXzbDLn4i6mloCiKlRj/Lgf8UpLk1jzIDOuMtMOgvORn
eaMwgt8h1pU+GYyZeDPQhhz8FHg/A0rNjKhf/cNqIhvps9kxCCTxp8GMIRS7O6M/Ch0E96DjRp3H
4DvIjSBhAVHQ4X7QZoT9TNM0oBwEaovYwuXJuS7Fl42deWSI8ttVy8XgxvM1qSMYzNZ0KvFEjYRT
j05vuifoUUTEgDpM2rDYzk+moycDn7sGP08JalmzbmboOLxtuIltgKgLwi785HTiGOAob5Wp43kw
gBAkQF5sWEligU4L9XRgeSsZRK8oEqbFDhZoN2J9St9lJR15h+L0ikb9h56OXtSbHROlhTEv8ew2
AX+rX44aK8KzGkMaxdZJWF5/kND14uXIMzsjdtjOmmRzC50E55eXbzoW987HPAf0YCtUfQST66DE
BeigHQwqgQoIW1TL3jZn56XhR8ZQEQQhyoyTcFBfcxBKcmDPO1rMPODDkRWWZpekEQKPePBmWR1I
o+KQkba1EfJyKQxYFAhdOr94Ier13PhltxPswI+rrhSu1BaqvjWhZU0V7O5uQoeWmRBFQA6KAtgP
M+VId5LqC7Exu5yN36KkwM6X1SBIXuHConUwgjPLHRj849l3kiiZneCm0jVGRgVKGaMX4H18a8jO
h4tfgqXBaNyAOjrsEXr8s24WqC2VAsnayTsVJz+iG0DBFE56S8/ZaXpiflOLA2J3zrAOPQxPrkrw
2uiDIIODJ3pW2/2Zk8GFGzegtIm0OVGlAwirtnYxKl4+mASsxZnqGWrmhYLSMYbWZkoTtLC7RkhJ
AX3YBCh4byxAOcvjNqCw99W5FTARrtejyrmlr65u5/znQUWDuhPi1JyB3EIpPs7WDqckUY5CgqwB
uY/Z2jCmYrGxibtvYdCiua1DqxVjh8D0j86lRw0iCa4LWlw9LkzJPp/MAsGlwknXUCRMDvTAR/CQ
rGIGdYUn5Y/hYSYJ8ayTQpDfhFkWt8n9LbvqMyppaFErMMJPFxkDJicv/1sgB1wG35ngmyL8vROZ
mVlkH3TKiRxsd2+5vmuxHLy0bCglee84bDqrfsu9bp06UyLdB3TQplMF3inQX/TwN336Dj1eyBQD
hwVjtXJD4RD8W0JCrSiHecGhx9DKTmZDgi6rRBMgjWaIK6nZLEfywFCiwpzwPsGaXsF+fMpUeWV6
T70N9mEMABH98Z1DmwwebMgheqVZ5uMbVLQYV0DASDD7HaOVCp/sdCozNR+oyK8xrRlT6pA/sjwR
pz/OTJomySVeZeVQqDcZZBg1GFMSpcrr5FNhHOyRIAQ8G5S6TAtcA8gpG/2m0qseYAJAu0wCXvFu
iygeBFSdAs9tWxb0vBcQI8fViYhBlhTBzKRg5RLZAL7xYpvhqAcXXBCCC4fehRuQBfmM6iyG724P
XnOREKMEkPAxTKop556aFKRZdgbAD/0o+Ht+mq9X3SBwY2ANFkaVT8gN2G1nwL6GW+PyPkUQR4WD
WiJMn7rleWyFFV6D8ke+ShF/6nEqQWe4IppFTuT3fMo7L44HPHs8sJNG+kY0YOctWi4FLzgoFC7Z
yPz0WhV+OTESbswhxTt1YcsEfKINhn5Dae2eHHs0pkaK4/2vd0wou3gxw8WwGvSCc+AjTjTaJiJI
yEeynTZgtTs6EjFPdxBM8GgcMXt9xvmd8R5FjRf9faa2xZ0LJQGbZlnuD+IV+w4QYoARyOFm86Lo
Ua1AUVb5YwE0Fsxmhr46MwvYuouLj52dXKlbQZZ3Rr8ptp8nclBg2LmAkBQBuvhaADwzw4eyEqw+
nQdOwxISpsocJuoEyMWrjYkg4HpwLy0+Drsqjs2NXeqzVSd47axqdQNKIl4Wk3/YpCNZwBNFAZ2S
6myBrumgMmFxDThYPoen6oGkbazFHECILWZYikYn4blUMmZZE4jOxLl0L2MOMGoJVSy9x5TAQ4uk
5luKIFN23thiBTw0Xq0ARJLyOpUii5/lLeCiEYR5+ahcbB1UwiwMqG4jRky4grLZk67oNc9DtwZF
ezAWCi3ZwoqtGKoLdYqAPjYRIOEINjHKQ2093kQONaSbfXxqWzC66A8H359D2scCo5sCsly12dSg
TBbrYIBP86vHy1XpKxejANuBv1lGDotIkttBooL+4DmNrYwUZ9fWrJEhJGHPI2yytpOXw76+RejO
UvBi06GdzjEhAqwjhuhMaGAAqCdO4/XWsQ84JouD02EVixkAocgi0vfBLYrUj5E3k5uw90FiJiwY
zCBWif2SdQPezr6HDSDGTkGY4cuG8HqIipgsjIfpoRsC5WwfwZijS46no80JWcpeRLoS7dqClK0Y
zNADnQkmNDqNhMBT/FbriMVLMwl7VFj4RDor+CNDmLrCqnc9HAJ+UTFxNNKTCODvEK7xY1Wq7ESw
RLmJ6QZHkwWLrBvHllFFoOA7AO2I2A9QyUlyXr2DCiiN4hyczHOtPuYZ72qA6LkhNbqBe4crqwNJ
w9CysDby2p2AipG3SfitGKfEtne7oEr2cMxXHlyKKalQ4jgIGVg7PJ6M2j3/2oXH3o6+RzY8JxNp
N1X+Fb7gM2vsnSRioAIwMEqWqOPq0Ph2X+N8IKskv5HBPTI9WruPvc93Q6WwPTJ7l4k6KWZ7G0zM
jLeLBgc1dcHUDgFaJDITJpqHoUKxwYhQMFJE99BPrdwZ94OVwHywjYg8dSrg5ubIoDC1hZNrWDNF
CrJ6M17FIuANsGWpeNB8ozjhmih+n2ENcm/hDvkGQji8JIAd++Ih0+uAC5Jghrark+2ObShYLNuP
G8PmpOsdr88y8TVMQ5JgXLgJcTfYH2q96y4oIRH3OLB0+TCmal8g/vrb0axIF5KKt3JYbEysakDt
BOJbn5JoHzsrGQ11hHvuj14OJooo8YW7hTg4iVhsNASTnMALLgXWy8seQ6LF/mwCAo+PmQSYKnZU
zpnAAyMoRfzJfnFt5hjh7LBZwQxmA5uLzcSmZGW/bwgDHHAz+kmKnZhFNvAmZU8QG08J3F5DWXoc
E001ohqrZI5LuWK8SJ46rDW77yuqFC4w7ht7wRSki+1CBmVRlD4dRN0t4JTsrGBDBVpYGRw/FEVQ
G8H73ZFo4PD3D0mmFbh6hzQ/h0+vU6aooQZxJAR0ckr8mSB5xaFLENHGTdmw5tiCGBzwZBYCPhD7
4owRmAQLiKglu3slivU4F8gtYJEDi/3/Zw0DfEbCxEyoMogPBqxIj4t0eJe4DY4na0Scgicw2Hnt
NZEKyB/kvKUMJYNrZQasukNsjOJn0iGBIMZmczQVk0Lh4k1hSgQ8cj2INFggPDVKQIox2KiaGcSL
cPAczPjLWTqPXU+ox2YiQKT4fgkQTJlVENDiydgA2FAenfOAvBkfoJR/phIs8YnOBKoXFfakplZG
gxQtYBBznBABBH9jiEcEd8aC4vP1omwZMQOeHDlKTV4xVESAk1lDrUT26UU0hyOFtIxOVIPlVcxR
YWEUlOEkcgr9RM5ZgNWCLbPx4a9Sqk0GlAsJBZUYMriQ/lOChhEjGbASLLhyg44ZmWBLWzpanivl
Swm43TX6LbDchCfhvqd4BQRwCTPBwWqSQXBqOAamQCNsDtFm7VBydEM3ayrFcu2eH1rMCofKmV0N
19146pWGjuC9RSSmct7khR39jHtttVXqZA3xndOY+CWfdoPacCZKE/5sZU1uuYi5cB/Wv/RJkFIj
+UK7gQi51ZDNp/0mDhMxL1mo2hJr3CAvVJDtkifFDZFa3vszNpPjLAV0UR0BAxkkZUrvkUOcUGB2
Glaa5KGH/ek+EGHXk9gUL0K8uMejQYfkS39E/GWH885dZxL9ysgaIaDOmw57uWgsepvPDm1rCy/u
vrgIiUyMIAszYL0iTgYLKNIDPgOrVY+7mBQOOJmRxy5b3Pz5Yj70ChOEa6kVF6Gf4rZEjoW5T3mQ
zoMXP0wYwBwIyhO4TDoZoPuQQYqAi+xfWMGy/plKExls7ABsmu5sRuqEFtuskzRDnlkr24jYn8lE
+mcq4dKs/YknDX92ZtO9ES+60QAjkUCy2sn5p8Lmm6BRoEEbHBjkVkm/pbjKXg01k74wl+btG9LK
Ad/r/OIF2e7JCoYRfJhdRgtHhd9HwsJRG/AFOU4+e5snqIBMPajaquuSX/G6pjZgANU5TxvQSZcQ
NNPk3NZnEUhgCS627SAwnBYth/wZCQcY1eJc5pzcEVEFmA+Nwd3lL8U+vDWRUjLiBBLZ9TBPKbab
LEGEJPWjHrtShKjThjcDQSD4E1vAmUmOpYO26dkmXkepg+xIH48DrKpmzO5GKaYzmxC4K/IU6Edr
VAJ1rcUT04TmkIQQ6iEnk2XEztTxmKV5DxiSDl2XEYKEOxgBrEqifCcBQ/XJdzhXeFlumy07AnCa
iKAg5AjhN/Yb4l0Zm0CJLNyEzgi3QXEbWiA54s3KsHAejYweSjyEkDtESRoGT8vhKqG2iwQZZoCq
c4+SLzVg/odJeASxDg9Q9hIuJvoZIjjM0eGjKzx3gLqr4e1wX6QF5KrRP5bOazlxbYuiX0QVIOKr
sgQSIKJ5oSwMQuQk0tefMelTvvd0t9ttg7S191pzzZD00h4mh4wNsfGgQfXtA7KzI3eEDeUgzZOw
FW2io0NIZBVN6yXSZuum6agXQNubU29SNWdzukoLY6CnA34UUTcNFNNlDtiCVXNQtvW08wx8aMZz
gK85e4K649fGvNPz7Jx2KkqoWGylGH6cHyQrHjKetYSGP6mkQcTFdWXLxzekhGGr4886/rAl0xnE
2Tt7D9iGv3RDdhj22zTd/S8OYC3BFfSa3HSGdKxJMTIboZhzaji481Ev2XyhHKpnFzBTJBOXU+00
BiLic7TuPNaUeYUNogDsyGqCk8J9mMEzhJ5Pc48wnN3vNYV6hSWXpGCgvdXw0rTrPfxTcmRsoMNi
B7QwZibIifZQ4sSSmYr0tzpB9BOrC0LK8OOjOrrQwL/wb1J7l4KLMtg9zLc99jZHRDY8Cb6tmRxd
JE/60vA5Xr5rCghgdIAzKlUaBPyP5S247Zz4MXpuzkoeBKl1GsGyxSIGu4Xag+zl0Xnh9CSIod7h
xkd04TBrKvQq+EatulPKGAeNjgKVikhmggpXekzJVIXgRKAovoGOa2A6w0Gys4wW2UwJRR7znzF9
Xr+/BPaV56UctOhf1d/MKNwJ58bpaAVVq1/iLUvnhKyKbXNjY19FqVOJ2TmhbU35OYJTd4MzoL/T
aJgLjLpbR2dxsVprme2+J89J3rKRdhfoGxZwuOL32gAZ3uDX/0GksYsfwAG/x8CYvaD1vc0aHInl
BiOe+Nxt9zajy6Q0bBPkpfQDjHdfbgUejFy133C6ZFxF4nKMnBGHwhFCoYb9IO2UhMygZn6Aw4yB
eG68AaTd4uvtvFr/7iOqCfYLG3u9e3ojK8DMubdnp7z52z5QDpV+n8vt75v6kFkpzYPgnPcX0tEQ
k9mZw8QmEpcig1ioJDzGAsxhxwz5frqmgea77uwJlmz5NXBMNNu26AyHkXJGoMuJTCHhQAslQWE3
B1eKyH9ynJs9pbzmQwGYDzmvUGwfMRJESZ55JIZbnPkgO+xKYlFyA9sOx762MJXkgI3w2b6VKFo7
SE9jxE/eAYtUADx5QHI/Wala1xQEAILYbrXgIGGBC+mYv/ra4MqEW2ZanMJsTfodM2sv5+fo49E5
oLDjAb1Pk++GyzwRyfXXuVuAKfujIB5kPuEnOCHavGDrg8mJw7MQPtITnD2HOvgSAe1K8yL7Gagu
+m3uGFNNHhb0NEmDmkWPoMiS6jwSMXE50kc8AOCxHMsyAgNi+jIqeZnyaeTLOD56nZkPkZgBXAP5
tMYJ6+Hv2WT8qKZMJhma34gbtJsIr2Z5vvCdr3AYUd7CC65M90rNGpzJmDz9dSvrxfIYl2caI9QH
hVsgHpz+wE0hYXEcrv3138ZjKL1lRPk214yBfBorn2OLgZe2/m9D2eHphWsRD3yLk2T59TAB4uw6
4/HvrybMGimva3flKPWgCPiqpuShwQiHhK0MRw2ohOmRefTZyt2rd/eOzt65w+Vhksz49EqajngI
Odl+m9UivqUKxKwdkGcUiuiQ7VCmMq0MXCn2xwIQca15VTEl45H5FKmEPhkMvBMvR6G0RQCiWabU
0m0YEm3GM/IFUXyhlMKvn40nthHeITLR6Gy6+G0syxBpM29ThJQm5497ODqbBhtCvzKq+xdASHZU
eiEQ2X+2vIieqEI1ayojkaXT4g5oQ2RWwM4nc2QMuxG2V0PwBSE0DEcpMSZvZiovFB93bhzoyJwC
S59/uFzmv0mTfCIiMuBZPeGUKG9NY4KMxOwdjxDz4s1AETpl5q8kkTN8zdw9X8SQmJlr276kG9Td
20gXTH9mwvK9BO7R4+8zvvnC4bKZXD06ftaZqEPkMJDXwTXkX/wU0BO2MG2UwbpmOC1yS2a3WI5y
+9eHNg3+pSAj6dQIEPIUV/BgfimEDnodXfQD2Qz+OJiMS6BOsgkuZA93EzTwg7kzLwW9qXr14Z0v
vBBJUmfqqSpMWhASiHv1HoTS23e7bBDHUKBV1r9jyBS8XGn565gEYeVoydQLBfT/RH1YKN0JX8BL
E38WvRGnqiG3mvmcqqrOBz9Gy2CPPF4TLr22B1w3icXFwBNiBKGVx4phJqcLRz80b5wx9TCcUf6j
tOcG8n++s1JL/nwu5Bq5vsY78oJgoEX5AGTJ3EldfxTYlm9PeHo5CiYihLc8uRpqHAx4hAOBz934
t7B1AfQj6OUsW50KBn0sLXm983AD54206fRUA6rO0XmP8A0a4yoBFTJwLBGTU0CQ3ok+mlRlte+T
nPlzdcbtjnLbXgHfQmMdFDEe5rgN5iEXS06guk66Ui4ZKnBmuXJtzDGpgeD32ynMe36yKlBsVNi9
ZVwIb5/qcP8D7ETUgeYp8OhvgCo32MR4oG6wBDWYNM4mtv/y1FJX7EGzYQ1l81DF5GnnvLDjpo2t
mJIEU6ngZ4lS2Y9cUhMxK+uJBdDkZYl4jMWUBbCBFR6z9Al9aIhYb8F+1mR84e/ZOa7c3YWF1Q/j
PG7pxK5KzAWtCpN2LgzVY5urL88O+tWmiy7g6b2oiBFPJ6CP1KYv0+Crf7BIouo2GIkqXlQjv7QY
v8ds8jXqaR7o7wyJ2sinNl2Ipk3ej1aSCnXq/s4a1owGKiTHsbhlqPN9B7SClDrcQBpwSl0wSjYM
vodyYakmNwtTs2pVerQpnfU9Oke33mHoq4xiyEt/Q+cvqQMXiVpfpiZMvCK/A3Bx4WyU+kFbU+EZ
R/5DV1/+rWGYBpMfeA3DWNjUjLVkL9VC2kBBeAqL6EFPCFjHCNlDi+89vnIvxveMiuhGcNkivBjZ
kD1Pn9T9PvPXWW+UO+3pC9Yx70BOVgGo05zFopVW4SitmIZgF2kTyRUI7i4Db02OwGb1tGAfwp2o
uDa4HnSCGy3fmzErVXufDk00VhjBoJth9KQb2wCHUc6bz66VYJo9SLk9F1orJkPQQLRAYlq7ZLUy
YUb/cQ+o7XWraD+vLpBTSfzvjqtHwu6sSQtC6EUVjpRlPofmD/wEAE2/wT9UTgkyzT+G9VwpxBWj
PFGq0Zcw0bI6MKQg64Gjly3KBTBitScMnnhk137InQICV5/1/STIA0gY4x8GhVFAfyqddKQOnH/2
6NJIE3XfAURh2F6FMezSoc5LahhETNtBOs4625E6gY9tMBXiIVfJj0Oz055Rse5/dvQAAK8pF5Yy
d3QjP+GgmlatRVkz/LaZnt1Us8AIPJWFxxCGvl8n1iUmkCBBq1Wi+53nv3pk6MSfJG61eHp5TNas
Rm6XAhdoyHE31vcRv1harqudY4vDBuo2ok1Qiy7KQWZfxcYLx4dByUcPvZ9tKJGhCHCk/wLSwAXo
TD5Dg68kgJb1v+8+EeZwKEj6ucFfk52bjlcUEX63rMK/JfEhX9fNbEIE2pLvqZScN7U1v8PY321i
z4vRM8/eE8u9K2SdkyOyM05f4UXnAYaITJd49uuEmGF0Q5PFUa2FiYc89wHI+YTeh8krW5rk+yPp
mbGLCr/c5gp65cOgemGVpxIbFTD1yTs7JBneISq9Ds7B3y7f8YMblY5oX240FhIQvsj74pq+v9t6
ezZvTB5EQLwIBSCxN37CmSez5tRiuxD+jBCJKhTvXcj7ig/CEBWbmU2/2uIyGUoRBVwJ5y08ryS+
xVaR5SopKCkn9ntNv4nW7gkgnWo6Sc3bgIplnyIqWMru1TJHsacye2OXYvlE70EeL+P23aRRZGug
xnBG2g+lRyckRbOoOK1OXrzkCj4gF2SPXDb5kFb4W9ZbV2DRva9DhYlTz52jTGghSSZgL9ECgzhh
ZZ0HUzl5f4lMwSJ2r3VqpiNE4sPXcoVPEQ76GVWlHNsSdey21nW4UaMKpREgS7z52yVKmcGJZPSe
AFj1Ky4xKgpFuY4MDudG2HiblGxl673OElqz64YDQtl4nOaKWVKFBjIFwoRXJvWytPHsotq0RllI
rwCSnsgG/4bBF/K64E2Lex/pCgh8INoBt/imLwU7nAxQZ9JcEVXO8X0hUYJcCSZkaVu1ApMMeF/c
w49dnmRcR2HvLDGrzhafMqVvrL5fwFmb+8c/vf5r0JaZ57bfCHnbaKtnZKdA+GHb48Bo4DsoVskc
LDEwe1wQmantfBZjnBpdwN8UkyJG3L1nYuCG/UyeiUxH05StRdccYAPMSfgUO12vPX1HWZMFewqV
R7DRjlntM79dgVN8fZo7qnz4qHdwAQhrq2fSdrdbXrvAfwnCLuGbQ/zDgpBEU9US1r32o5tDSOO9
KLIvPTjFgNEUvt1MtKkLNIJFItieAkQWHEVlJGVfBaijBm5n4alCh3eHa8tLAk9R8XUa6IwqTfNO
7z6U/K/pSvknT4MT66HOTohTuf8Z3YGutd8qN2On6gE8QQ3ZFj4IG2O9a7BqCab909Ep1XQr3PZv
v1A/uN4P0npnXwc84Ht6f6l0VXJx9eZNrXeVAYJmAraFJBtnkaxZSvh4qCO9ypckKEN3R1MnMGW5
dGBbN8PYMX+ebjPyrpzG5jILoLfQPwEiO6Xxdr2k055mQOFtmlt1s23gN/Ye4FvSqO3XxcFjoVjt
7VL6aPHmALuqnNuCex7E8Gr1ahk21tV1m7emiAK54G3/8iRH6ejiR8bDx1xmZPhPiAP7EtnXGS1M
myEPgIh3ih5lExuYYLX4EZrS6l/TkgMT5Uf8lDv6Y78aHN/27WLX7M/AmJ+dHbvtco/aN7qHjSqe
qluIsdie/Hy8HG8vrz1e0PKXA8PAdM6IPklpknmtbjXYTAFeRhxzXukGAN6ixd9FuzHdN+79oB8J
WHfWXbgr2kvyCLy7D77Oxeyflq+kMSojuAMvwKUOAKftGIwQdOlXIAd9uDXasBlYpIy6R1pMWkhZ
1Ez6JdbWCd97ngq128HqTKAE5ZKHy9xQZd7XVt8q0FKTILDjqmMjBHd9vGI/dpLVKeKiTDHFoFDt
76cMK66Y5OKrl0etAMvpTh3MGGSaOTyoTcXJV9SN3MkEe/4+Iicsc9h+n2wJI7bIholJPJFqZLgV
jmGA3z2hznMeYnlOsZWm4ltQV/ZwFluffucM9vcaQZoCSIxo3zE38dM9UGQSX4A5Xv/Scjb76AbN
rGLe305lvIPiRxM3uDbh/AfJxQqY6T2pTtxKvEmrQYHqEoWDea1Yo8eOTWkEAIMFRf/AGngRaJOj
4OKoXoO+oIl13zsUP22Tq83KrsGOqlOjMBuYyvWKrTm+g6sAogHq2Kezs9l4B5pX6zmoHijwaiPe
gTAS0j6gNswXXp2e5+rSV+TuHuY0sciuP1BLhPEvx16d3iQlag9Ul1vBI+PRDmCcxX3qXfjZHIlU
HPoWLauC6xcNWNPe0OzCKoZpIjkbEwn6oNt3A5D7zIXrj7nN0c++ul3tQJz3MSlq9Y0yjho8RpTG
7FGZw7AA3TZLpU4PhNVYr0FWZ2FSZbSi9rA1f/FptsC5QobeNICVIa6c7HZVK8VsDFMYH5qnNBCc
THgQQIgEJEI3A96wVRw6muATLQAV7moD/HpYtfoGpyPqcMKoaMvbXNvlAmwQNAbaObhCma7hwN89
ZupUa95n2Rg8IU+ROtZCNq6EqLZJ6SbkXV5b0u7x7NvPmMOKlDTKcYH+8G8GpANFQF/Acv0m7OQD
I2Ru5zT/rVE98W7gDCOAp7TDWhOTjpqXTx4MtOXI/Ok+CCIrOxwB+CMceG/li3kHzniZ9SrF29+c
oUb5aFWH193eXeA7Yp5KVepTapsJZS7gu8mCdW/JBz+eH77AS0DxYM5knoFZ8aK7nTKw1ekkDu41
OAIJ04MnuBnULdUB0zwpf+bF7gT6P7Oj9wHg3Q32Fs4ju3e3gsy+7tdqoBHIK618endr2b0LpZjc
rV49Rw6oLvpW5Vgnil49T2ZWnwCUpxlG0JN9Fm3Cxp7sB2ezJl83AztG5p4SWgIR0/74e/sJdTk3
Fw+C8FjsbfZPjJ+AX+vs3RtIahVAR76EsjBgsIe8aAF5B9fMH1BDg1E6rAEky9MV882CMSiz+m9j
YXTvPCIf/KR3Y5rpLok3Zv/D2IYGSx1c9E/+/uLMAy9kG6+NW9SGw0dfuTWHQR2kSe1Jc6bWBzs6
XjGdMxPGf+QyOvucu85ZyJx3X7IPYZuEtDqe5x/mNW/ZdNy7bZxj2V75MyjLBnO3LFHS4z3Yzk6h
kKy5/E16tRWNctU5/726JIVs6Z0a4RZqiLoRfz9q80I+pIncCGUhCuf3A4zAbM+Y1aBOUao8Y4Oh
2pPyOp/jIEf0g7NbvUD6RRzrsNlPN5SiWHZwxFKQLJci9PSDw2qzYZzJJ7Wpwx/7eI0ue+0L7+xP
vPD306fyZ05b85U89nZ/eoZ+eehOj5hkQuwIL8EHg60XMEnTUpIGTGmbLZEmAZ8hbhFXq13Bvrve
Sbl7q8aOkQKQxlgTWNHCdHfEhMBb7edbVqSfKSc05/JQ+O4FhzfVHpf5bi5o5kALsbWfuEgPry3z
kW4gqB8UnfO1kMPh637xFn/N5FoGwBZM/G+D582DSjce/j19Y+TkMQrbM9PdjTWMuTFWlqMZ3iPM
QpKVoHBeEnzRR6oXtx/udmY2x3Y21KLhZBBtV6EU/85CRgvL1RQ+y9O+w0Gb4lLWv+xhw8BplRMK
XkGc1jcXOgnpOqsDR1tTE8qjD+1oFbz4fvxMDmmE7hxE0O+VndAK8ui1wEsGYiv/QpMk+sp8cEa/
D4girtx22abaUgWNMFwg1KNrcGzbR0LsXYMSHXoG+QBJadlWDDSbH3T0q4S2xaTUq/O5ZmF99gz1
1QkrNOZh12eQusDR5B0EWUMWFWYlwN2eEOI8HTTGx6WEvze6Sdp14KGFtcZXH3ROapNJe9SSRnC3
lt2yEIhD5xZW43dCtSWv1BP2JyX3SZs7gaRB1iosKhOQXHDhBG0e/0Y4FAFjhMCRzU1ncL9Tl+Iv
4Tx4o6AxokDd9BvKXajU3JHCu8Kgkr0MmNt81Jw2wQHgxIJPNiIhUnjEI3Rh7ChsYKPxpMaa56Hs
7VPGq5SdUIf608LtZwFefvK2wtR9tgTpIXsLsE0XGvk0Fsj+AnHmo0vqArskog3OROHMgB4WgQr1
IfJeDjSdc5DxZxBSmMOqcr5YI9VJ2INgyXuhB2KP/6a3puS7mc27+SDPCEch6EX60GTt8RVS3pZX
h/piUJ8v3BsrrOlVrDGazejq+cjurfjFqAinHPbKGo8eNAVbPmF13BGbHXGzWOdWH+JSw96uC3cz
OTv1yDhbbTC3plWP8De2DCyqtsyxruNH1JpeetXvmOnsGNuwPp/uzd8NcrCDi8LUeuDubnjl3tnB
vaZpofHGZJGR67Q2bEY1PtNnwQeQgnq3+YP+/gBzl/1merFf4bt3vZqLu9WcF8tmdJnt1889FoI1
qlU2UqdA4MhTCVupn6PWr3vtq1vHPezXCMvLh9MefGSpJXuc42Qbc144d5ko863ZubCKZLfZIxJh
WI7JYT2pZ+YbKNzsIzT8OfU/Tju0Tv3nwcUGo/6xjsnbbofbuGHwnio7v3EPH87bvk/PAQBhqVcD
EVgyKjcKTwrrBifZ3z14ExGwBlViLW5+7iP2Yuq4SGPqiOG47vAZ6zvWScbjJwyBJjW64w3E8wiE
0K06TX8xkaswZRAfgPNY+G4paiYiWQngVl7szTm9qeWUgqqskaa5EJVAX3EHzwfXPZgwSJFr8MhC
Goz/eThx4Mjv+6vNeUHchwTnvzkXyATG7/nRU4RDnqiNrDoHDo/bpDzhTPE4g2FeYxRJZAbmvjxI
sJE7TxKFMRBwycQFPnvHB9TMyqolIKN7BmrSkAUEqLD+bh0Jv7CgjRhIdWpMN5RlQRXOBKgVF2W5
MLGfPENCXXBZJ0gDncydUreBgQHP+29ldvrFoIoUFQ5IObcA4bvv9WXSGmj6Vma/uU2KNW7gRy5q
qXf4vXJpwdsBDHiK2I2HrPIvKqreFb7SWoWVQAGFcmWDw/jikftDb5JyhPJQvDrwa+HyQax80sA0
p/zrId2ze4vVBf6L9oU+8wvY5igiRH0wqVLuC34FZB52kO/RNX4QlQWDHNbWDjduWson/Q/DcCYb
ndx5UmHoDMGc2jn6beeOdhR58NFUX0ZpzxXNIFMczMqT3YtF2cgpcxhDVsSF05dgYXGx21EDIY1k
X21cUog++RqP43M53nFetB165G+CVYONq81Yu9UlfQoOEyajnrhfaqZ0xt6xE4c+bWcrudTwBfoy
bLlp/po813d2kgoOfzAX697NNrxLV9MAURz2HHggPpqmQhjXaSTWBheXC8xBCC1KCUwnNdo8yRsd
/PxX3AU1agc+T+H0/dn4oIGCcTw+vm6a7eTAi9SzWzOZd1pFzWGzomtnoI3ZqqlgqALBejeDeKgp
CW0U7xkWuwgKY52PVXxDFbL3wfHjYt/cm4vaxf4QuffgcwtXRp2YYfIeqDz4GzZ4Nsoz15LSjXrl
bhYuHu4teBKaak+fzHFfVh4U9nPJIPZiX+yfuLutkmRkXYJ9DLvE4PJcnToDf+wVghpznp9msHAO
aWYPNWh9+88pI0bGjJtog1ZQz4ONpdXRQwBssZfasBmscyjIf8+IdiOBs3u27uPT8OodvoNbybeH
FuNBBKrjt1tHdG4w122hSa17hX3BX+YUlGdGaLBxZX8tfAD0rQxNfL394OpdwyqyWtwVPKaQN7/N
q8L/2arzLc/eFin03tHrIEutW3XfbsVqe6eghXENBw7vThknLSik4CyrHNgU1RM+lQ9Fozr/lhcE
Qo6kB5aPjd4Ozt0Ov1P9KhZdlSzxZiwHy0pX+a7Sdbw6J6/un3+wlGG3YeVfwE2NzrZXvXDklXnu
9KwQCOCC+TpzOmX2XaA+hjCQw+DFUC5WTMBZ5kvOHJZ03adf3HmBAaOMtMneabDAxbUel4O8WyxL
0QH+9bo1LM2zq930GrMKV2/jl1Hun7ovq+mhidJaMytJAEJRjxslM1NZB2GGDJQ6qN+CeHe2V4Sq
WKgTg3CabNgO6wzyyEAL+tA1UBFmZqqZ4wj6oRFyQjuvAWuIAmxCnEvvBp3jxpUpIMRm0blz9HOv
ktRjnIwBaBinx3VCyhSHw1UZfBRXirioy+bM7GAXY8gnKly9h1JW9YY4CpoAnAiSOCjFl64d3PZF
tjHqwEG79wav2jGhyDGihTwC2Q10xavO30nTfkII2DHwRphNYScHRkVKMx22J2t/wBIsp7nLsg1a
cTZsJbA2g2dnLUbABPFRp8kpVl/0Fvb5d2tPl9xAajNVGFAyeIS9AuBHaoQrxCJA3pRQaxoosCNo
HoNSsiVYUUMm5bWePKg1avNUhNVWZYHixwrTNARz9AWAiyk7Bimk/M6n94MlBSrlCUj9B+gJuNm4
O2rylGGL5h8HkPG9V4s2oOCY0W+tS6fo8DRuzF0PCbh3XuGGHhWdDSZzGihX+ngFbK1jzT5MK/0T
JATvvHyeyb96kO+0GX3n6IyguORy798Hu989fi+YA8HQIUD6Bf6t2fh5WTA/Acmocwj6d7zo91uO
u89fGYIdA0XNQcUBTU+KtP74O7hwFb+SnqgC85CHY3omk8TbQvWCEq58pdEpysP2dDdgu8ITOt2t
Gj/s2iZGaXr6dhFAI2A6BBuPbo72d+8+QEdd7LTOHRhBDwaXzgdlN9gPO205ePeatBLy3ar2qwYy
j2MH4NA+ToGz4E9LdeUQ8rBNEzC3JLng6YITt11PaG/JiRXjWDu/cjB5bFt2bbRN2bfH4Jne5Wlh
bbz0pndo8qfg7U6dovu0txNsR+DCHM3FsNY7T56usjeNAYbIBxC1Mz83ixp9gEo80Zh3DyTVzTix
LyEUUq55JvU5SidudOaXjlRy1X7DBlif6Ui82U2cjbOqlMo/+8mi11hqV5RB7cMpzSkV7072UNjG
C0Ene5RLDzv9eFmw69Z628nVAaVgBGwuqRDNR5hRziJ/xI9qBe+4f7GXzz67f85R1afMNfPuZ8AX
lyb90njfaWC0MqnCLl6e2cg9DppqMNVRxbftyXD6zLGB+RT/OuemsGGysanZZEoo8TTyI9RAXPQT
QJE5qnSKjKNJVuMFO6MEGS9rqhcNNlxA5rOsMYYIv4RnXOchFf/5uze/rEuXKxzH207Zrji4drCZ
ZzhX/Fbtl/cMjKpnhRc33v1VWlb86+yxu/hgqlCFVHQiNML8jXkUhnGjJ7osd8uJ71Y4dXjre5P5
Zg8m08kWd41WH1OGhwTTL+togoPmo8KtR48wDxYwqWbNt0VBXhgWDnH8Fzfg29vdxDuAD6/qwrHK
cO5xFjym3Rfnr/tx+CW2MBn3rITbDpN+xfGNaAeBAzxbFAKakIxY89/qIQOczgCx8dyzupCs2AYC
ofOAguzZPtP2O6bPSF9oktWOmD9OeHTiE3gEY9feE9Ob2gx/oq7zA6ucE8MtYRJJQQ+hNTlEDA7U
VxS2hyY5WS1KTPHRjZqrbhZ8PBpDZkSIZH5+MMr7QVgxnb7dj65GQ73K2QcxvvoVdVpndvdCeDdW
3NQG9PXgCNDPkKsF7FMjNXejQyRH0RUQcqITbYQek7UF0aSbeFwMzY97zPBJoQY9BhPgsOLHX2yP
H9tdqj31oKS0kLJhJ6z9VKTYlLmQRlL3IFUOumZJUhOOthy8oP/z/YbpK8IgAyxYUVtzONf0w5oe
kTLoJXrA2Vso75bLvkwGHtaeK7KAm8Zl759mNR5B9aUY/rEN8LVc3B9ybcVqaKbqvqWmTdOv0aO2
5Ca9t5ocCMaQdKWHbgVCZ3A3T7izOmn1jfSrmDLa4bjlvR5DFSAuU3ITGMLSZTSgfwEDK8+bkZPF
0JjBzd6GWEFViUcWmwiXvoPV20pbI2uIUU2vl/J7wG02weUd1qdnkjsaoQkBTsGYLEF6RMXHCkAE
xUiZiJtVMjW7pjVE/kQV+kqaY3aEo69ktsIVmonLjpZfBhH3wcNNxYOjoR5zEBv7mplnv9ZnRwFF
ckBAZaWQsUUHwE0ULpK5sD71bvVDmz63jBeTDTD3ZQsU4KVfT7QPNBCcbFwk+JO6SqJiMjTRIUsO
AlXqqlnmPnFfVkTa2Vdff6PoAHoNNhr2khd3+8qsC2EMKgFKf8JvqNUxnHwMXw2GcGpBYVhIUoO2
h+wqaTlmFErf+zabqUIQkiE+ghrObTAhvhJ5C+2YmSLhuMxz6nFYupzgwFzqJFoghDkcYYAFpm/a
PG8ujxyblFyzfmOchdCXDb/m0PC6LPTKPt5iMtb6OObLMULMvUuIjcK6pzy5L64RLXy67i7DFbIB
QoNhiVIXjhjuaz/o9wV6NIL+qu5sIUeQlbk4gg8hsEk0MOSu9680N96+w5SQR5e0PVSGGTgymw1P
P+NpzjRdcnaahPvD/xJdRkkGKtMFzaXgm7SH/RxzzjIRI4A56hW4PQpzL1ku8wkQJ34mNwuwvjU5
s86qIWoCZEHwDULRbOog9Mw+mW9zAHTLa4rbcC5HPSVdlXrnqtlksm8CI4kxV4RNhCb9ktuEaWkE
uI+IdaWyBsRskLnY5njiH6tNONkh03n5B8FBxnvm4KKuwRAJkmJH0Wx/lb6skEXaYoICJ1XGDn+4
1RF/DrQA96R7weTIIrOSOUgRSt/TsiBxZkB8M7QLA0ESio3WtEQW/orfLiY1tl8e95z5fKrajVQm
Et8f/fTmCUVo4jAL0quP07yAsEO7rafWd8k7Diskq8OKuMyZ3ntiRR1LiKtEB0i5sGrN2A4g/tan
n2mNG37B8jI2rPhpP5ym/L94FLF/o0kxrNKbUUm4YKt3DY545Ltno3dnmGK6xeQ0mDF+ymCm27sP
s+cW3Kv96DUSpeAD8UIa/+eOor6REdy9QSQXkEdtLdkB+uDCUjPiCluZjthOggQ9aRCHLORxMTz1
iz7Nm3n5eXKvog9nH3THNUUIMy94MJgpvG1GmizIB9Q2dTyZdXiZ6ZddyKbLAuu0ntEWrKJpndqA
sHnFmw3+BtT4uOFg+DE79gFs68tG0872obE8TPbcAbv59+Ye1ZnJFV/jmwPq7ZKreR03WpZchxZk
U7CEEiMVhZVOJnYnAiviEq1ZiBQidE44URzdtN1pTR5sODget+OXgStm4W2GtCP0t+6dxWEX45qz
nd37u0NYTOqZt4vbe5T3zBXdglAISumaQ3vCQI5BCm7/HgO1JtjWHtdI581XatG8vcZYAXuyZMd/
KIApKheUJwsTXxQOirIH6EVLE+Vfxe0pbrpogdQP9GCY0BahZ2qhUR7dSvB+6cOYFwJmHel9tEPx
OF1xMIHF5RpvdzuqL9UFkeyDmiCP9euzgrgEP0bOE8ac0JFhSmOogtqFqePOT0mQn+r0XenYXmqs
MaViXJCpsU836ZaZIUT74P3HL62N2SU4hV5vtVxxEHPsgOwD7OxBJ4+s2y3r6THcQxepMYHEaZMD
DUIduwzlyYqjcOOaSRfFBza84Bkte5+2rUoCdwBp8g9nTCkyBl0zZynq6CI+NKdaRo+kjJYSeIqO
6xYn3yY9+n1tdDs6MSAZu7qCLOfnnZyINPYiZv8IYnCnUwIBDqgNkwiautVyK05MTfmj/fgfO/zs
wTg/0vNT7kkOJ8qAhAay85vD7IIBJi6qcEjmVWirOWm8hCAaEO0TUCG8UXWqMxeV7gsJX3/5ddxx
4cggvUSaDoTJoBX5EycPNwLdFkkHBtB6z0y8KS8HMzLnp8uBKYEjGSns2hREzYEEfA0dvDySU+SW
/BzGFFhuUin2epopbXsjGoXVtzjQ4zUvGmQ+S08tivLX+QFhK1zbEjjDezKHPdxrAjNc2QmM2WmS
Y/f0IHbpvT538xjQcYmDlJ0R3Uan7Ty2OMeIly0bOnk9ifMulAcDRqz+hmQfeLhAYYd4SrO7eZqe
/DdsEyjegkFPeLTV+9gxuodOyW8g98RJKrkoC7rfDLBddHc9aOeDsxIU2OOJ+k1OBP/eDfPTWp38
rbbtvwu/Yto3asQl4jlFFscFus+YXlt6k4FuM6hgtg1hncRN9KTtUYXNkb8loQpLlD9yziBcQWvx
BUi9ObrYJgIGwEZQpzyvWCgBPjV7O96u9qsCZVidSDEcma5uyYfsDed8y/U8j0qzKlu0yNtI1MH8
qDOp3bT00i9hlDu74DgUl/P9ZdCDOcAR1wP+ZCdgpk426X12Y8fmic/AFWh+4bmLYPps2tXwuf6K
7DlqxJSec8/kT3xCjzingP4nm9B/myycT446jdUk+taTW6dm+21BcmQiQ8seleeAAXiu6jNW28cV
Cb90VF3sALAvwc+R5b29fIoj4ohoP3bKYo01GYGeBrl6NVTBgNTYmP5qzqO9Re5Sn+CfDfqFyhWA
CZqpTvRGWA3LYWNAbu3gHRrENytP9Li8/5SwU26xZ5e441oRG/JR2wSSyhL05ZIB7rlcG8gIBRTe
fYABGrvWjGOQgjg8oN/6gN+rptMsJcPEl+gnomMgMdEwO4eoBLZJCxKwbVF6qkIHA45pUoF31X9W
+0JHmwQ95ZRlNXrahv1KWl3UsaN9R4OZXdDqPZxDoC1Pdf/Npq5adM+d1QajExrvQJripSreNv/n
dIwavZxoqzN3Ldp18eNudE+zDRXfl+nnKnwNRj0FWFtfPXi7IIxdhbe8CGhUo4oFo33CgZYA+7jk
Nb3zZBPfbGuIIKeCDmpXZf5zCBSocuhWe82o3LvN6LWJmKdNNLwPauZXYkSvBOrTL9Okxcb8DBQ+
fKXzVgzx0b8zFYVmJG0SkVk+sfSeUM13/wYkTPJN6dt/qMxgMqL9WUA3KCNYdE6D1ui3Y8nzJV2E
aSRUO6MmZyCMdI7yz89DMG6leTCqJlyY8boQb/FAKcZB5cl5CpZszfqG4OF6XqiE9LQIFoXGwRBS
Px2VGSdAwstID7xkiK4PhJ2sbL7TdarvIqZNPm71H0jdpfOq/sCDyiKC16Zkp8fCYUpO+WnuwTCw
ECJXzaPWuE4pRtVv0iIRvAXGMyavI9bv9EJzYkik54IbgHqRnCc/oRPkXNLE4F+G18VGNAd8SV6n
fehTabmYaOIKek2w/vbv1jV5eXdrzGzOaxH1IwdPkC/v5B7D4StCVmkiwBUoUTWpUyWpUa1qfL8s
Jw75bslRVL70FZAA7EVwjA9LYdWNq/YdiDrWqK/i5d0bw48X41DB+kf/9iP4isyRHy33M306k3hu
ByRIRhJqexX2NIevzbXWcAsuDkw1GA6AZLqG2Tihk6TMZzIZjHQwq+XW3Bmf4sKh6RRip/YRapiw
7oWrDm+Blxn++AF4EmP+mgmCpmul+0389B/NM1DWv71Q9zh3ShxkPI0O5+55XaMr5BgHr5JczPuJ
nf6HQaoi1DVuJuFsyah1D/6+C4TDM+zlJ0K+gI7A9IQel5+zBGPOAw9PE1UfWEmwgGgbRX/YhRhN
sQ/b6sNVaAg5SVhicN9aKnIYW/b5WxydYHBBwhK/lOqNfqQK+bjKqE/xQuLEa4ffwbaivvoGX7Lf
c4ZrgxJlHXp6OINthhkcpoMtq5ZxzujgkVZKsp86ncYmqsUKH1Lt93Jlivfvm73YKvUj1FE+2OO/
nPE2Z4fop0cowjwa+tDsbgdfTUCG3p8AAj18elx4UqiqKGDVTWsxfwGTiEbl+90gUVJc6MdRg34P
jJNJj0PxwY3VHUb1IctMcjfMQe7mw2OEaoshiQRhTz/D1DbX/9Fo/ZMxydF7oupFx8zHLmJlWwBS
6JWdvuBF70kHoz9yLILn7AaIzaN/T7zeDLGzaB01OCTMkg9qWfG01YMLi/lHZqZwJX6MkOqzDTWO
2e8Iogr/5O2kH7E9vmn0GoK0+aS4sfCcviQUb5no6ggmEO1JLKJioGgcWntqL0lA1NPz8iHtc8px
y9RR5qmBHEqu8ZIJLcLjSBwSBW1ohFyxm+59pGlqKxSgowupN696VnjbgTToN2YDcdM/u++4hgpK
H5CUeAS/dAcR5aRSEUSQftD/YIiDoq/CiXlwbp4BgVh/Em7EB/ud6Iw8vnyH0WrEhcQJizMO8k07
JfM+f5nFeIsXRqp9kzLdgWY6vV1YANpiBSASt8T2uJIUVQRrlgqIx26l3ykwmWbS56V0ZhdHkcJ6
N+LvFRd+KneJ0W0EnfRx5mURyaOnaCSLD/Bulhmr78umkJxVMC5ansF9B+f8CH5fmZJNxM8qvm0v
jGrIWk2/StkJXZD0ZQlTU2P6AHaZHBK46JsHq73MEBU6SQlflSJ6kwR3mH94gScOGcJQhor7IYQQ
+rMwf2H0K5CmhVuzG4BKhB0DCL4ITLtz5E2JjvbLpDNm3sU2IibGPP8yIPruej4pmlwmLdUERw3h
nBXrNVGpr9MePDaAc91hktVdcDQfnSbgm99gs/952k5B330Ifgxw38K9ow6/+rVgpb1JeA89AFNx
RLta+pyPfhlMdv6CZs5IHIYOPDQlPAfQsuGqfCgt7hQUOiQbwerA/SV7e2edpBe/REbK/czYqvW+
9ZIT8XswlCNamCk714sXC9GM87weNboZA0K68S3pkEX3PnlznpQpxytO1aWsoGPg/Ap15IuXgqnh
wi5v7QaxBc5hBTf7QxV1AiGFK/9BDVdHKMdZcImfH+/O0+x/ujwQjD23w/9IOrMmRbUgCP8iIhQU
4ZUdRBRt1xfCpRVxAzfEXz9f9cTcubN1K8I5daqysjIvq9y7TGnuIwE3bZHQTi7EYnGTBPMV/Jfr
5Wh5YiD5IRjGxs933BoRn6cgVRshBNOwz48ekCA+QUjAARK3lpiIL09/Q9i5B+drfuLCiBF/q1vO
DU6Ddz8bVVNhTG6uLP3uvLJb6N8yMnYIahcnOEbeLY2jld6iyfnIySRxIG0gkqwuMNb+WH0wOWzj
9727jY+Gg2yhc/mtRDZyU4/bsdAnBBUEMDwwwmWSTMqaZxP3e0RXYHAgEFbQIWIQg5ZSn81wSJlo
OR7s2+B+RFfiMuCekK0kYGU8LUh7myN+4geOKqYL++2W9VpBH2A2TQrrDgqTPVu525ytxfwe6COy
WoF9BfYZ/8ZPeqpuDFJL7PpDfv3QiAVqlmnyP5WpyW3bdQVo/xDVfMQQZCCPil2sQ2HT+VD9RkZY
FX25qypyBQJHohgDZ567hYWwc23sG3+sHA52Bv9PUBVZ21Z+C/LSgVUK8MHF0Mh8Wg8m+ESVAeG8
R6qv5US6Lr+SvjbsopZnru5u2yZphYdFhZoFbR8HA9aoONc8+LCBxjDkEpT2pwsMsCQ3BCSEl8lS
ZYpk2aVQ3HGhQqXmX/G7JUU7QXsTbvtVsY/cXr1gExGLVgbtUj4oWYNIZH2sclPsOxjooGT3+1sv
af7xpjT6GDSA2olxhKiYgNfDTWb7Iz3v02mLMgiIHULCdnkdwzn5eyXRydTBxWFtD8XeSjgjbXby
N0D25vaxWS5A0ZJ+gree7FfhNAB/qyeHIBsfBgymrDl3qho0ZKN09pzfguTYh14GnuI+N6TRLC3p
E4sLIuA7FrwA5aNfFd9S7qekWSf/u2HRyZVumOAiq5ahjfD7IJcRr6lPn7uWjcy5jMlwNjK8Zuk/
9+CKv+SIrksW96bkRMB/zZUi50yLyi0gbZDGfiNpAxC66Ej2Dx2ntSODJE5n9rtnvcDneCOhjTyh
o5mEAxjGHzufabJIOlDWZNWw5PgTe8x+LLnckzXKN1n8lKtXw9tCWz1u1ogOAL3DBWJ68qVfuwOO
AUGCN9cGbz6leNx+SsyDn5TYKzyTiOTDbEK4OuPFhEkD5DOWGIfYHt4b8S95OQWJ8MOBkeLRpjxY
9QvvlJd3DNWtsvorksL7ukjEeUnzm+1533pZvEWzy9HwLlyuDWBgI5+87TJjcXszjdlzD/HXp51x
tRT6prVXLzpyAe3aOf4cRzXnUGimcGHo9dXekRqQCt4/hd3UXDGmAhjGoIQyhRN8Yd7naVfbbqdP
OditPHUIPfBuvbadF9/aS1k/8RWy5PbF+NaCtpm+NdNT+HhxGNSMvwxuECFJHCCbpXe+D53sxn1s
FdoPqzM+PNNDfIxzEmPatRf3ebfoLioDIT3qkzv0GM53dBoQTUGH4cY0JOlN19LbTq3OlI4nv8cX
ADL7bURPkkf0AchDz/jifECRAeaZOMOL9uBqHXjtLg2dk5wsF5K8ytM+7lt3uI+M43wA7z9uzjB5
5SjTZiddXlHnuFrTCxIN68PIhVBDB1FBou7txuNwI1mYTFRIxst2kbQFeUkbevCNeYQ1N8vgFCbL
2gEo1nBSTYeF0119GYXkwqxqkc/OOFNA1xwYL+xcokqzG82mN4IPrWYfIA4BFUJxVVkknQXUFgxp
yC+SdnRSordBRQWXrHnZ3OBy1m6sB7CvikkXD/i7vz0MPL4eaB7H8jF66Pzn43xcqYDth6XqdaNH
/J4Z5AlkC1+3C3HIki4/E4R2HSb6ogoV/7is42r0Bm/TrXx8GuGREh86drboRVjCxNfk/rXVm7Uu
go/b3qseSi/Oc9ZhZnsBDTNblInuHQCNnd4+w5fk5rRkoPsyYgPBVnqC29MiUh0cGuph3jfPlsGK
jNt0s684kyTf2W2En4TOUrPc28/X1bHo0D0sZRHxP9hGvxyfr46CwAoI4pxm/4j4XHsPlAnOVr6m
a31eyx5jqUPLC6909yiwqHi97/74cwq5/Y0Hxyec187tr0s87w0e/BaDL18fYuLs6XzfE2rDefZw
DjGvcKQSZXF8bGXFun0sWNUsNH5b/0cqWMOv7bex2UKPhTF5eUTxCV+kXPrQdNk7R3aK1e7Z30Rb
maZ7Zn1OiJN92EN0X672k+KJgRj/S5VvIgBb2Mx9lf0Do3kwfSVWdYnwWtLiuNFjBs2WusP395jW
zjl3aMwWFuly2aeLSCww6XHWFNXds/vGSsbKQEOczrAzzOFJHN7EHmU6x2gM9Lsz7K0OL2rQYm2y
B7Mh63eiDKQ4F44iaw/Zmj1t8UPs4ypdKK4G0ud/om7K//dYnYSs2G7KtmwtLpBLQND+VjBBIE9u
qnXgnldsv7CcsVZvtDUGfA08YFZsNuQ7DCt+X9lfH0wbQLPbaqpvcWHxRpZX2ciKUkK7cRUrRViW
ul1Tn/LSiMOf1nQ6EbW+4hXJ0L1LX4K+gcjpisFVJ1K2jX1cf5xnfFuf1i8eedLhOVErFOCKiJCO
JTcaUmOK15M6Fj8fZj/FgowhcDHklPJORhqvcQmU/JjRaLiAaJiENEvZQiLze0iRG76M/UgZLbYD
B4+OKnZmFNczNXpKqwfL27SkLSilspjdwg71MNmi/1bSONHTFhz+xWt/ji+zi/QKkflw2nLxMO//
/tLqQPqjR4cczEz4q2CrtzscsAw3oRbh8Bi+t+ixrLo5xga0bIrCwc1noIWlYLUFJhKdsTbqJJgi
DXRXd9vLag6GfNjsegjOdEdl4Wp6XNjv2u+MdbF6wHGAviEwr04Ci5rDzLmjWl/EwN3QzPFASLWh
VF0d8kGiHOiwPtAQ/wdyPc4K8rwuLcjOQFRNjBRvYtQ85HOXQAxCBcqmOPqmLR/0dsFE+jXu4q0m
XDfxPXvsUcBY0O5zHntUTfDS6h2co4HFBIxhZFMaMVhzXnvBn1spTan4u317Be5dqD+itoZA5ICS
kN0IYoDsFIalD1fjEe8gi9FWE46cGBZomJaiTrYV6wIeBcJ84k4ADjde9IBHLlhTEk4v6xNMaVkP
JT/ejjIBNxGVgTuezr1tJ+otmtlx/MVAiHcX7vjPrzW/Wip2GJ6Y1AFvzuMP5wpkdLridk5sYs4m
vjFp83JKqjaN6GRY2ZYwfYvN1RwMaLNh/RCowJPVVForYhgt9hcQYxitZcji7PNUZJkhHgLpEJlc
ruscFryGBTLE8N0dpYSKylYRLX36GymSfXQLURuEav2NP3H1QL7/IeRncBQZceIjU8BLKY6hAA1G
eHd2TcHLPgCqkRqFQwe15mdYcwzB4TziuTySUZOHi1MddT7ETnvDwdhnupJilfRz2QYEgcjeVmnU
dCAHzk4Js86MYPB0uqKguLlEG+kJXMYMRXvtrfTPBfJ5ULMg0+lKX0CeLCpgoBYNomN+PuouLokR
laPz6BljF7rNRx+Vl/SOY5lEZhaQi5L9lvn6vmHsT2j1tKeE6CCgv8Bi5lAooNdQ3u/Dt2AdLT2B
Nhuaq4d/JBA+X7bAqXR0QirlJx9lwGVCVe8uzG3JOP4XVEp1xOeu/ZJJUJ7ZaX0ip//77Z0zMdVz
m18/XjuLnpAv7NOsCLXtY388W63M/T6ZS5RBSRqh9/i7INQIN5QGPXU7i5BaNy3uoZoqJOP81fba
tT9Q7jmMWv2WjwdMY/deVlk49679hvBfO59tq/Qz2nBU0Y9xxthrzzle/TNVPVxFJlKrQaWMPuhJ
knfUzsmwr5++egESYQQoiyq9j7WKfxc1ESQUNFvbHrr4gNkfk0DZuRMvzXLw7SEewQsvCKlqJDRK
/YwCLMZfsmH5DGd4u5bx4LR0cxiJlnLyjMHt4tMvxtlw0KepYhuyRynfOacRckfwF1xhDI2U+o+6
c6XgLSNIPdjr5MIFJaDaDIDRji3sM+S8hz1JezVtM7FcYbxic4QJi6kYrkwYMuFvJGhfB1546OzM
gGurjURhXzjHuwe18zBTUb+Zvbe1+Agyapu+2/HTtPpfzZ11J7e9UQS3PXumWqhpQ5ebCFNo9rPj
3tYZAZ0OvqhNDGvxfBOFRmkbb9WfJ3IcZ9uvJau7Gf5S5b6F8/P6jVCfkO9l0wLJ7k2JFT9jGC01
OdZ5Dc2GIZmEugKwlP54hgjlWDBiOPF4M9NYA53t/VTBLSBcEZ1bvj64LzSUEI4WEpNAa2QQHdOq
F5/URIIQ766RRa/46U56PuRDf/CD/C5VOKYhsEbirrUTVaYnpMwmYkKshWiV6Ic1vmw/UdllVAoK
K9WdviO3Sqo/2j1PRxQxaLigU3dUwm3NehzQTHrbc3343j8WxSNujkwdbp9orkyK/d1Vh5LeG0MX
Q0HRZa3YUjBpae01ERFVGwrfAbXABWrcHkv9Kt4GcH4ONMsFqb8tHl492m5pntjHvfpxK7P/BYam
SEBbhIVOS/gWgkhNwIDRpIcQoyIcLJA0JKjD7LHXOaWZs7VQE/l4WgzEOcTUdLGQYTk0V/lCVFkW
b0BhCBKc2sMv0QQ16MpBpJs6D54JKM2PNF+IhT497sEAeTUlPNDtFCRZ49TWsTqRIWM2Lp+NWJzh
BvOlrATS/AL6UfEG5QNsCbdVas/LAhiG7g1oP/2cH6gG3Y0ChgdFgCmew4AeSICm2hXEV6BT5lLv
c2P0nWeQ1RgSHIM6Po7iI4+QB9rPz6HOdBUzNbhe8gSZks+dkvqdhg01WhemBOv8RaE3U4Bp972h
tpVxncP4ss6+IQOtZCvmsN4L1UIl1uSO9hItR+RfiGBkXOXb0rYqZZ1pHejJ0E010FrtDcsYl9DG
fi4OEAzv1mHfroI2QWlxubhZT9wwEWe6zA7JTeKDOamICntJdRYFfy+RsCCAVHfJc0R1Rp4Gic4F
hkF7iLXnk77CHV9iW6VfL38trCbZiqxe5o852k+kHj1OUfuFC9FzacZgLwD/tLtL9HbKxXfZHtH6
Jk95WWqS+/TC7fYIKb+dZhnTXvxd4o6L5lTLMn92iL7Zt43pZIk0DLKEGg5HzclUBOSYUmeFSSOE
fKJP/kQc8ShwI6zNy4ESlvZ+UuD3VloTWD8YhTEIJrtJhKn7+05/OlH7xrj0cxcnvSvfYI6m2K/B
Z1eD3Jpym6PiZotjumvCpMHmEtAIwAA0biTtGDK6DvgGn41XzmwMhoXZJRqVKNRNz9FpmCXd0BTn
1lnVv/pMcrZD7Km8+xQrswhns8vw6JT+caIHNGzDe0Kt6CZde4rlnURNaEmOsgz2aY0S3nV65fpn
Os1uw07TSdrMO5gFYhAnnRU22mn+YBOAguK6yZXeNtjrRSXexRiCNtZXt8vfTrKD0dA/DQnVJRZr
pY3z4Or+20C6QCgvs++/fGc5qLkvMtCwn9zpGu9fm/yGz505OhmWgkJj0bHy1c6wEUMACemX0zM6
BkKVQKSaOyXP5cUyqMSSNHNFqVALU4NRcUXIFLYSzyDA3/8v8ca+MszBel9AI4DnciTkVUF/dxgG
t3kxSAtfH8vyE3NMe4/xX2wG2qg7egX9nO7OWPgP6UteWk3UVZ/h6PUNvfv/FGcMrIAGkONKuQPo
/s0Yql+I9dlsh2t0X4IFlQXabgHkvkmfiFfzcsJp2XHP932uE3cpCWgwSuhpsSohWyD0F6BtpqZt
LkmYK5O0HV76cgzwGSx7XXuciECeGsrXoEAlaDnzIh6EbTYb9e5b+pTjt5uPy2gNx1xdqMhMngea
xmla4jvVi4+bfZ7Kbbx7DKNgYX+Ad4YOJFQLYZ3wL2JOyBb7jBgNFjLpjcx6psRYxM1rjPu+JOR9
fAb9pnRxB4w4rx79YlUHLBFOqwVbRgezbLNen7TdB00QRW40/b8STGiRXWauRMuSZh2xsOO8+pzl
w+Ow4e0ZKvZZ49HNy9iltNRURBS/2+eiN/mwe5+kuv65Dlm2YH0MaAmbTlQEDaYwCT0UYHEnI+G/
zIxvUHeZ9fjrJ36Rtft4LSoAPXOF73FfsCS0YSs90PsdwhWq2WAkHHa75om0qXSSLEEQkc5o1zGp
jbqMnVQBDpxIapgOa/GcSiLCqBhmkwaEuIAd/ZhnLhye0YHkBboO7cp4d9pUpDDsGG6WRJbXhqSe
1o236zkmDSU3m4r2fWvFBtq9oPlAHGLPUDAUDmafm4cMYsqsdVr8ShQglLm9JUuDHTHSSc1v8W0u
7q5igKr8QCLa4IJ8sC4MYoTaXzhRdiynY9fHwm5c+F/Md125b+I/p+M1WfV7u51JtxQBMBqsxOCB
iQ8tlKZEhElVrDavDI76jKBNPok2zftN+Eyz+cW5ri6TnEhAZXmwe79G/xx0Z98VnQ0Inns7iddi
y1nCsMpJJIX7VAwUp2TUtGKMnG01ligroiLyqTJ3L+PMR9hMhFS/tKPGq8KWw9y0QqgbvKmMThaR
iNibi3ghtvDR8hvFEaonrhI2fdrCnorGKnkwQXfPpw4IIyzMu531hcpAoEMRZQxkat2IhPD5uNCL
dw463pXxjDaVHCPVbNCjo/axE2TY7mDv60062xHLA9SCcT5WnALlBhYiWVQBViEeo8b4iMprjn8q
rehhTXzBvdk/skuOkwZVGtbtL4NKf9elOnVOp+4y/KP6ciA8bZDC0Z4pQHsZBWkH14T/NG5KFk8c
fqQIF16SNjTZo+QtFRV05fYmLyrw8IwKnImqMkJk64yeUI7mxfuH9qTPeCvNIVguXpmT0hgcpFBX
gW7Zlwyy0KubMNEV3VAULmhW//Fo+MKIESa/kgYrrT0fEfI3XV/kKegM0mFhIpfqUVppyHl+kcnR
mUGC6Y5WELOrCawX9CeyEX0IujI07E6brmZVM5pKb9RQ6XvsXtPq905vLjkROxNoXvtiq4EhFbZK
F7ND3HYyMED//FOGkPrIs5IHSCcsrzuYTm8hAgnPuLq6JlhqYm4/4qRHQYVq5MutZm+awMgjvPYw
SfckS7yA6JNfw+8CYAceMSVz+6887NGxp1qsDkIkPe/EQl73q6RCNuQYZKyR8X3EXR0zMD6DCY7i
C4zb21iUBVruedd27mGVaGAA5I0XeumHgDEOuIpk26iYwdqbCWTUghjWMIB9gdjarKUFKGQ6xfwD
Sy5cCPkkBYPLdctUX4lPD3kuuLPIgCJ2TmmKFAl55jUmk4JvS2ARo3Lqm0mFfC9ZPnQ4yVVkZJXt
a39H7C7/uH9FdfqImFOHngCtQBSLu3AHUNxxn9unl8fagUISOGSLzgQ9WzrevKkw5pDHou0/4dFv
joMWp+sYhfAuzrVTHT5Th2Lq5qjvwFiyuNhIzBl/heU0ECKSdCKRMakYYs699uYylTXW2zA2tbqt
csryuYIgM319eOf11EQ/rlig2A7ksOpEJrDC6kzlD1+ClSyUkzPUOtEIpfgBB1C2rzWoAwTwscnp
fUEnEnTEBJ+BCwrjJIBdeGJZuuhsOmgOqfbz51oirsZUN6QHMtiIRgyJVLah8Rx/Bzo1zfi0/K7v
iY6TMG1u3fquDaR6+mKbDmbOqO3XrcIXvHVtf7mIlXnUYYS35RUg5yDs9mdFoIBLf7IrGG3McXiX
YWdDuvOAO3j0JCAGpHmciw0TveXADE2HP+hjlSx4yzC+WfIQIXG7RiIEUcLkjkQpJBM64s3KMeTn
BzsrCI6iF02yopBMvX9vXicQsWjDMwK6RPHlR/HbtgFJF7bdMZRpsNb2sQDynnQHIE6htXyKOQcz
Gsz/duHnaQkQsbAJ+NDRKTZgLaMJYUv7ptjfFiVMHpbiPeitrPP+Yz8IwYL20ld6IuwSfgy7XD9C
Y0twdI67r1tnln2Bpdw4U+BMy4zu42keQDnD2/qJkgMW2w4gkfMIRQbj6ip7I7gzbtZy6pAeQ9z+
iqP81e9BvQ3sWOLKCIkwr7RUksaAzghsgRt/jE/28hWLng00Lbpha1osxIDosGscJV0CWDgf9ziS
6XjDqnOnpTrawzNM/6n6OZrQr367DslUJRlu9QEW5ugVdzkQb+5OaMK6jGn0lhNOmsLmPDhA1s2S
XvjgaVwJ2FgTD0QAWnKX8+/R43xnWclpKl6hevJdVnjCyobL1nenB+6DCAO5FGivf9wUJNeod18m
ci+mE/FRxfqsJm12lR/JxdB7JgbIjuW8Ey3wg3f9ZRAcngeHF4WPNTl4yM9C2XAkbZL6iFc07GCK
JP3HjVSwyBxiH+sRVXGdVSPZB0vKffW7BcVFlpz9T0HMuOM7rA52NYuUgzXl3WiLlRx+bdzpNYbn
1/OP0Nh+jn7N8vnYxVpJ2/YzaUKuXtzQyRdJxTiE6cvCxakZrM/xpO8uyZ52UJoRpXIWKynTROvs
NLvHRgoQD0bcGx5ngnNoJFVQnjmd5WMTElHNcBBKhRYthVkLu2u03klHyY1ya1paYK30nTiPIw12
99tvySXLWpCRrmuwpZkrBFZ32qYTBg/pr1UMKsEiN2nV3elD8yWVc6uhlmrjL7B1AHk/olUIgOBo
0y9WzHNsw7c9SiF60NFr+KHn1dUiVWW50ZRrFVN9C+bi5ugtjM2oExtkCHwLKTeJDLP8aoBwANbv
1eb8TrVlliihLB2c0PlBAGXNw6WloSqNK8ndn8IFsdspk6k75qdCdVGutX3DUWAEr5gr6zY0+brR
8adjMZ5VkLFgPdBCaQFaJ394CRUoerGqV/wP0XkU7A2qTMWpJq3+YYIN+NVXSeOZQupLYsSt/Qsg
ZD+sDtwPXA3OuhLf+l3NufWrTc9pLxWHXfAd2EUgEHa9kNaiWLAj1ue9fcRnyK0mjdXMeZN5uWpP
qfzwn3+SyYuFN9PdPdYVCRSc0u9ADW4OC5oIycHBRzgRVVmhn0F7oJ7sNwU4ovZiWz4laHKJ3Eqe
LlEibSYGDSG8yLu/7YGwhu6DaZMzOdX9fQ8m6DDwdawTySnTBtCGVMbZl/b0iXrCgR9yh/6D8AYR
RfUUXN4NTxLbrF9P6Or2jYBVHTfxi7TzYBNJvS6rq6Y7opH/n1HJpxxnp7BH7gOcuy2dHUnWJhzY
5Vqn5cmdoDawg4l8DDYknaLgiL0ET37A74AbDp7kpArJfY2rgSx74WEKk5ERAPJuMxDZlRYiTqI/
IRx8Vj0pqYJOvRm+uAqsxfnJVgnbFAKSiYq1AAUYjvemgyM9OswyntNjXgziICvc4u7wl5R543xA
vk9dgeg/QZYUlvjBg5oyxcFQSdoLqWd4D5k7U9hsh4lMTXRxQZedSAAhje86jd91ZApNeIiCdDLi
4wvCbgKCCP9QxnmkBfS/g66wpUW4WlCdxqZB0e/3+CsxQJGSk59U+VJoiX4VCjOelLsyqIQHNokb
HQSiggBEEkGkVjYdzk25c5J4F9y5s11O5XPc8FsY8MOX2tAgF6rIg14EVeGNUulWfSXuIvfofIYX
LojWFjNyvck5BmX0wbb4eunYCYREdsUNl9sgWlpCuRQIH3iWLcLFzFgMfQFMSKNCMfBuDxu+DxlG
jUt/MhHx9ghqgcxOIUlA54Huxx9zsYsCofDs4QtCuxIC6p/MCunOBuXVGkspaUock0OC/GHYI1WU
ruQXyFHe/gUiB5yOI/nT092GCHkjgAveMNigxU53U9oPdIcWeArIdIY8gi4zWPJDnPzEfYEBRwEv
7whDI+tNKwhSEgqbQqCWSb4SXeJypCJaK/z6DZeIBoxQVB9M9x76r+QUfP+Gt8TcXaY07qgnUL2m
CrX82ac8llqPJbR/+9/BB3mqNaP6QAHmqJw2m9aG2usxNIKPfxuy8ZP24O13qB2r5TU6oaJieNMP
0XdzKTy9b/Sf0xZk7bZdRFf/0f8S9EIeC4kvcEZYBd3w0b+AUJ2psexpBjPOilr9J/r3BJD7VHFS
AsB+f/6lJoQizLmNB4ds5gZ87TXHkWNS+Ld5DmNszkpiIicbv/5sv9kBvNOL45wuRHfJvZbRTHOU
D0Q/5gWM9JqbbCCOnQEw0PSLnBcBQAIdQd4yZ4b3+lFJRBCMofYrog642X165yZO1DkrlrgA8FVO
y9WV7SkD/shYuuXggvBvX7TCrpEewKcgHy341ZjzovsXxI+Pe8pg5Tz3W+RL6bWf97TnaQrAEHFO
Pz0/T5BRiZGficr12z2N2lHjqN45ybb32X19r6AiOAcoqJx0BnQN7hPvLpCfNFSOHmjYvmVFieUj
YgBYhN07Zij73H1PQWCQHuQ7CRf3yrIjSE5rNOXDkDJ4KmwDnXQsQ3PBfSLnJwMVbicc004QZT1S
UOoIkXpE4BbKHCQ2/1fGAVSEVLbQPPCItPe2q/gNbH3iL4KFkr/9J+xABWHgTKQL76jWoN0gwhB3
V1I8JBXm0PsRP3KYx28ghVDpkeaOEHkQKbF1gm7CMuaF+EMEdHa0t3MSyy8yYlfcr/3YTyI7wPws
GxcpEw5WO+1wyDK9T8cGI1KEGJLtO0I3ADJjtKVpw0cZtUYPCKE6lfTX78Hl9FEdQPioRjYGfq4F
HQSZGhQbP8zTCPnrwLRwukzWJ289nZCivcLD6EKL2PT5WBXjA5JYtTxouxl3kaUxLtibQBIR49jT
pP17BysK5Jx7A7qcySLkGBSQ5ck5hQDcqj1gp7H0xU5GDS4OoHOqBsAQnETZmPgINMQjBtnNgU3O
YCzkAkDGhHYMULD74wzZVwYuM0iXUrqcmJdr9Y9DVoBEQyQDd2ckWsxY7GYEkcZpIpqoGUkpW3L8
4tjD+WOnxBKFn20AbEGaOUGW8gaCZDGTB+jErt1MJhN7l0Nc2HHE0s3hn01AUn40gskiX5PHrdQY
qCmJOTaSjQ24KC9yI7POXOYABPLRkWnnI7H/CovkQbLwg5MaLthtepq3Q1gfyY3jIIPfHvR2kqGf
fZXJU5BsNLSIIf/PEe4JoktmiHgOnUYwe35Kbpslfye6HLrkn1Ji05M3XJO06OScvBMxSrIddhCr
7oMzbROvUbHQ//AjCHQkYbeJePk0jCqcp8ro6ABuS7pFBchMIWeTPiaY/QgWH2Dv1k8JK6H+p+Io
iB9vx435kXKiBD75RK3xCwu5OOiSnNwnx5Y1ax8c7ef88Vs9uBgLKmC162Ezwomn6KHO4NvVrua9
wmkTIyPUnEVBKcOple0wjYAWndndmaWc9CHpOw+VoMjzpyAiEBjuZ9T4Oj7mrVXLV4KaMTm5p4xM
nsHwSYgE0tVGpU+k0Mfyh1MbbF4H13xw3uakukGdPpe9uOLEv3PKa7uSYti9bFrJcfNcwlIJZoZA
wxU8lSypwTOBUYm1pwmdCDh2gQo26wOgErrB3d4uE/IEIqR3EoCzl6SRFweNQFormn0cSSwjhgER
MmtNExeM+GUHM5WTjiSBnhVeyXeP6yb3PQ1r0lcqyEHJ/6UeZJ2eQ0k4yMH8/Z/0EocAFbh7/Vit
DYk/P65ud3ZZqk6DUHT8TjIruow0CBCzlvMKE/JlSefO9gzkv7FF/f3Ew45wz1geAs07QJdNKhn7
aWadmUw1wmkCXctAqhAxZKqDkzzKwzy8dLzFze2gggaryZ61Q1HX2Tmd5DYHViU/hGdjHyFBD84M
szY0Ur3DsPglbR8pcQfmd81uVchl9Kk+AG87sKcE5+1yBD7m0jfiVVwNhyO546nAD+DXrDLr+ctq
OTk9+lIsEVbxRPHpVHH/SFt3EhnuVB5yu5mOX7aQNmMA8Aci7BtOGZpBSEGA30K4e+L3efmBCHZO
vrBj3/R/POH3z6sY0VXaovSemRC2mEdTmV6gbAW+If2WeGj6COh81t29DtEMYns/Ot8YULeayU1y
gyeP/b3q/SpgGOnr4USXZQ7S59pfzn4WTqAiE8fxYaeYN196YrGEeDA1uKDNNZ8Jn1JKDG4AxID2
UDowDEKFFcKIKDFYn+mFxWJfhn9lDKK7pNf5VDYH53mHpcKimArS/4hmtEA7qXF2sKSF95X/IGa+
1dGbQvGRqSu4ZrKioPTIoJJANrpH/eoVuhVprk5yC7HVtc2o2n383KI8IroMm35abcg5rF74udoU
NmIFVtDXBC8YPfoa2Q+oPVVFAUx9AJfqIiLHM/bMZW9UzZUY+fmJPjjO1BVLICTcKdBJKjLcr4cH
3+ROpk3Ul7SJI/vjopPTJZSh+QHBxE3WB34ri/1MoJWQBeSAw6MMibFBSYv+C1QIRJG7wObh+mtD
GiY9kG9TljhyWadJszkN1XmzOR/sPL1DDAU6+G3Ni7TTf/4+fXVzmjwo0T90/vJIDSRDKgdlQ01D
k4lwmY3zX50Y9ALxloHmDGsaaAS0ceAKAXue4e1VgAgqsUlYXwDAsL+a6LJvMfDE2me5RyWcqAHg
Of/drv538dmeZpcLNL1CXK4K8h4ZEjf6UlEDI3UYRdGiOn5ybNPFn31ml5GxPYoxrTKAQooKXe21
o+ULkUcNpZN2CpMZWu8tztRZG/6twoSl3tf/Xk8Itz2ibjZ/IxIoP89pJ/gM+NSXq0WPdHNlPh2a
Jg09//57YH3IzZAMUZVG65SFsLmjMdgiLtZzwJtH/xWd46cnHh5QK/omOnzphxNzDecOPfTPIlu9
9qrfWekrfQDDCJR8+IAegAZEfQqUIYQ5qgLNbu1Re18Lz+kaMjPGcs0G7YX0yQxofVJ/mEOEcmEt
dgadwXdYR6f9YcYLQtOkJffYK+gMYWfziLJpnX4Zoj6uswYykVA0OVNKxqcJ/gRwuO3DR8+azY7w
ZPfSd0VVSshUGhAvEA6MS4K11ErMd8PmlLpSnubbW3Dh3W29X2DNs4CJhfOyW0Cc/tGjzv6WrH4q
O0QNGPsiB8DRTiYXL7IfYXf/nKm8PBn1w2sx/YhRFmmdDhi0hJlHD/4LM+++P/zU4GzwKeC7LpOE
yt6xHbFZxb5HmsOyuq+2XabTxKWjSo18jqKEfDqZBnbKYPhljiy7s4+YZrCiNXpb++c+JytmuiuG
O+MD6kDAnSDOqU/afqxCHH6T0acqTN+HJ5x+lLthxJAvQvc+hYefZpvP3oxDKfvT8pNUy+/g7EKL
5tMcLnZrAfwzwnMSzC05J2j6CcoL6ZbMe6hx3g31oTE5qhbsfz4i5N0jrMMG8b86Pgd5cPt5ha+w
mbzHjyEMhuQ6vozOgQkU0otyijDBYY6Mr/r3lb4xjljrkRUKNYIU0SMrC6THKEW7/GBzgVujHpvI
7x4ccWt2nJTbanJeCIJh/uB9gAnCtDeiZntt6Npvqnn28gSqoObKByKn8NjwDkTaO1ktIdfoI4Q2
pDpZTjtUG8zVoNjAmQrvYk+1hUtVGgSpRKSLM5lQr2Rjsk6J41mPX7g6O6C9HKS73Xd067fGuvu/
qc0lI37NsS7FI3YJACQ8Yfu0vy60yWc4U+j03oJZB6zywOH4GYIULFuU0DxnAiUZ544F73Lk9hxp
9lbAr5M96MsGHZ8zqFcHnFXQZOn93dGqm+QcSzT3/hrrIBIzLJjED/3jQLlpZg8TmqUY3S7IjLrO
LhWEhmxsxtIDIBl08UCHZVBzpqCAsDBYH2uBTlozlcr9j8Yk8sJwDmaa1d8hCIletsh03BnclV4O
5fvP1YE9SpU+QMpepm2HyvK1x4tJfJHNCVw/ukuSpchgrxotOCGEMCVnlzkR9ACK1sBZDKSLNtig
jX0kgcHt6KfqIUpVLGoKIVd0hERyG96Z+GDJxoEavBIZDsjDozbDTAGZd0AC20nU5Ll8ETEuDZ1f
MbeCxnIWWk4VtOBlSamJCEX0BtWj2+HfB29aHaQbKUSC5fJjMy4i4yMhrd/tNYjnS8NiTADSP5T3
DwUdI3hH6GSovfr801JqW6Syk7iz/e47C9m55i+HrneljUlyc1+9eeqOGkvhlI+pxtJlPj7+oGT1
QMGIWtcF4HvuKxkSaDxqo1Hj6cMuyK8AzvPtljR6WcVJ0voRmJju7tOvmGrxmMjwDot60ptNv4Ob
8xzXbD5t/SRdFAyV0YEITZegPY3Wl9FplDFuAs2Hf/3SWqGi1/zHQnozRyBiysfFw2QivawdcSvN
rEQk7RJmPkbrdSKgnx0tkV5QqfTruITyIyM8bzfhAyT8unTbBDAoyIYPiqwAjn8YPMqCOTfQlVGN
qBjnwXoqYlRP+MLrO20sUNgmTiS2weJoOfyd5v5tRCUU1LCFYi7NcKm++NubEwAJSOG2D55TdXOd
StHDxnBFKgzEvhu5xhAxvHnlIOc4nzMRyHg7Dr8i1YfqGR+If3ET7oo8sLe7Xl8cfS49M7bToDxQ
IRUUvHdetIgocfGspHqFS9INO8ml47dJ63dX+AVsJ0HdwM6EL5uHjf8ZtUfQ/5AOgW2NV6ZKq1F8
0cj5OPQn8EeSvjZsIgHaKHBCJW6EeCvcL+o0uFjDE9i5iMcc+DDtKNteyVILGgx0sVroFArFG5me
uciWGdYac+AZiydZtlmR+dgYktuyqlkw5Grr0opSxl9Nv/EEMOD7aH25UtQrDmEGFhdwEoQy7+kD
b9vd2ZpQ9/lt9cGEXClyTqPGOSfrG9m1yA90wm2c1GQoL8bWyn8sndeS4loSRb+ICJAEgld5D0j4
FwJTeGEkJMzX35X0nZ6p6aqmMDLnZO7cxs6hs3A8LdhC8NJY4Hz1ZbF/CHYSIcqw7F2dNiNGYn9V
1vsT5Kllr17bi836TksPjvCneNJGQSTr312F1/XGisWnB4WLyVCeii+EYpmgNQXgf3iwLwTdMgO9
I84/MCNakPKIAHJRpzcnE/S5iSNm200S+BQU3Xgko8ACd2jCimFb2TuyKAtDRZhdS3aQm83ZBIgd
hqxTCyIBWKgiXPprhwxTYwKfixlZi9MMc+2bvVhzIB524EjcIPaSIkCzHltw3htI1/sxfdhk0rZC
6Pxg1LpEhINRNwvKl9qxIJXgbxQzhmeZQ5EQkoRIzKhGzuOMcEcsKkVfL2susYU0Bp48muSxFItE
bJMwli0islfOJj8QGwMU+VRT3YAYRiv7PbNjgLL6NANP+PBcmEzOgk9wlM69CvZQlgA80crLoQgB
j5dIXcTET5zhF3BQLSvMPIuXhYGPT1L8Mek3xOoIDuib7CveTjiMLbQyr4AiCV59+hDP5W5hUD4B
P/ePySu3jvjHzyRpUIDif714h1X5CAEYUF0IfXL3Qs7qt+ev8EW/LU2s7H2AEBgAQTs5+OxWzmP4
pFk2dbYiW9yWxWYAVgWH9cubCGOIIQ6xaoSD9SD1A05jFxSQT/MAZ0YewElZICECBW/ghHwdQMoA
UCbXYtDjcYVQ7sBqKk+3QOnpyLg82d1TGUtodIFuNzn8wTS8/PEmaci1Kd55JDeBKWM1ByAo9xzd
JHMltB0Wu/Rn+DoH942MF6TlARqSqu5gExGcjccJQjqW1MLwfdJasawk3A5Bt1CgsYsFCiyFz2wC
PlJejtmFvnbpyzwpQUkcYHAnhCQN9Tf8EZyGJtzot4P15UhG5659h8E1hg5zZybOfK+NS2LXoKAJ
8O6xmaTtftUnuwuVYnv4DZLDqu22g8o6JNMv+dQCqELQt9urkyCVX0KRdkw9T6HADmKNDR3LpC4t
3Iy16RvTCDKJTNgUg3HTC6Sfy62xDL9OeJQZtkVmNQ0fbH8nMWu3ZOEGB+Cd5HTwLT4VU8PpFVYn
PA6qHHAwfEVkwb3/nTC8YsHlrdumZCtLh3cJpFU+wcoa5oBGQIjUYZ75jD3bjLh2YMENoTCMG75w
97OdzKmECHqGOuaZsh6SnyqnxPIAZw1vV66hgV6oCw9UYcwSbhRacq1CVnz3T/Dg7CHiBYStW0wf
IpVYZCWARsHm2X9DY9FZEqRG4voXOom4ooDpWPHVWnAfLW2uKLHQ5prkAp09HSRtrB04Skl3QQnT
70ue1seMKXKuuENyswShRWU2DCmyZKSCGINfRrjsdgIKrJj6Tb5VrW5w9sQXI00lXhU9DvR25ibw
WHBCd5DgE1sSU/2J2Ro6mv4apemqGD1SSZ2AxfQJ4hqRKW7+ksl0n9G1dqFNtSB8eYe9rXOm8lCJ
L/i+xCemlkxtuL/ZFT15jKUS3oB6Jjf2lfMaoiEB+WtegzYD6QJio3tcv8G4mBe+OHYPcMy1GJEh
3dwbL6loe8ivudepaZ2PV8RP98mFDfjJep1JcF80N82MgSLN8hDptzmOsHSIBnIpnDEOe7BpMbnI
gZ/YgK0FAa8U62S2jwFf04ubcDkJOXZYebTo0Lu20nKyB9PY75lTswJd/sTBTPBFiZz4MOv6BD1v
9ob7I9F+LL8s4xbDzgxfxJuxdjDNw6USUwRxy0FfQtvGMk4MlMzVMMDp/Zt/Gd2FMuyOZ11+XzUm
wx33PWQ8YCHOhkwB28wkMfvnV4/YrlqzCXV+299OYuuOrRg9J/xexXa4gCZdpHPQz5G44fvokWi7
ew3xZ+H8U4ZDAI5n6J0g/p4MyNQvBDeDTqJu+QvXL5jpdw52HLW37VG3RDpjfO9GM+VLzhkYhdCM
qyCkv1ra1MnY/o8aTUeFsPNlSQTma1SekmppIyI9rbYn5cnkWVkvtaT0Pgeno3gP4MCmAbHjfbJ/
PNayZTNWZgWFrej2eCEKw3fUang3QKbowmBknMlcC7YAW7dS0r8UsRLe8aA+XgVR5ea2mx5J65/s
lQFqTLvhnrF8WPkHSEcvtMb0mc8PAuzvUIMUmPqLHqfquIBXiK/TJmJ1PfuNu/lGHAypn3ENdR7r
JzU30PmeWoa1lMV4D2i5tD+ARiBfQoss+0XMygPgduUiJD4YYohlvkD67SKQVrbj3KhO8PZjDiBM
GJkF80nN1ZhBH0AdLgJg+UeI9xpPmO2898tQGeczLmwyQR59WS6u3HBEd/Fz0OQrczr89JnjEa9A
vymAs7rlsT+u9Av24e/hKuf0g7ciBC1h/L7CxuAG5x/uB/PFK8OWBvwCoCwkVA/hjDJp7KZ7R4A6
dBoyC5jKG27FbE5Zu7Lqt3HpRd8z4nUm9nYxbq6Lv5pK4mwXbw7/k+W/sXv59fDBsaKmZuL1NFp0
YQ2Yya9Q2Dzg9VdwQ2GInVAIMBahcQe34w2A414N5j2UypxIh3927hRxnWnhMuqRAAsJshhfoOrS
ujI9vf+d+6eAj+RVlLU3U+q/w+IsFNcFRfBUCv482zP1gFn0joUq1fSU9SeUZveEUEC0D5xFduZ2
B2CN3yT76OnSaLX+umuZlwgJpI5f4C0KYO/mmX6hdAT6qtrCqqA3Chj8snfz+rBwmafs0R8hX69G
On0RAvTKjzrOGbLXFwePfCQedYhSpLK+0hOd0pvfwZ4QV7L27jZq7XDFmDed7qbnvu2br22wNjit
cv8AcEw4k4DUuQ9SgoU+e3fUIKxDJ0gF31DNLnTrDbvFqVuuMKtIVWceJyf5zHAHDJF6/mMxtANw
abvL7J2TJ0abRdc5VmCEvHyp2O+p4hSrnntIywhwqMLoHoYecn6S2zpWB9Js4SF86iKomgqb5OED
X0F/flllxMiQDhP5hti6dzxOXJjthuyZDxuD4W7KRXAyCdNeGpmnGh5wOz1SkhwSoY0hCGBcPTy4
uiVnBUnBLqQMk/k/tsBIL2SxV9ZCuGGYlWFqyQjhd37JO6mHtVswFbtlu7x/GWZZYONjjwEpgzZo
2VLUnx2P+Tou8SEAGZbntelGxeRljZPcEvYkh0aogOc+b2LC8vijt0vZD3zjUj/ATrrJ1cFbS04e
LBQBxokzx4Tj5uNgRAcoNcYBeTjSM176xznjopCe4sN1mdMj0TAyKG3R0wujqqa+vPC4T4m/vmJp
lEgJ2QYmbSwgEx+GpWgBoYijBBprUf3QUpo5g3AWHKaybbrhr41l8RUYTjJczv470MRnA5za4AFA
mCNppeyEpuZq4IGC/I6rS64MaXihytIjsrA7GSVaCyLRKZXy8ksjLF8B1quBXBXCL3pKb+RhZ0YP
zQSXu+BFlBdLwfg7frtcRPsZQAU0guhmPQZdyOpFKtOWN5cZUkLcDASSbtNJTl9Wc4algjXfm3Ow
6bPf6QFev3gwZ0zA/Drm1nOfMfv3sFJ+U0sw/8ZQ7h2BNh9ZyQ15OTOphMvOwdVvgGxPF8IGlg58
OB8CmRzGkKufBU/GmnRuMbM6CjgteYTsgV2b2GChwggrBQNSMOQSCnRlL4dEb6CRKe2GBw4Fhm4W
mwZKgOOa0Qj0ms0ScS5YL3nUr18IytcRH+SaFHVa8TfiLh0LNC3pJGX4oaigVhjmMobcXcZ0ldKn
tK3fQIOAhCbLcYB3FYN/QYDMQC5rmf/R1rCEXmxKDlQ6Fnu/hIXnqwmggUhfACzx/GSlYnTysNFf
Mq6efBlPw72JEWD4SsLQk0aFQXblqfNOTrUKx4vVSq4hxsFcIkK8ZIbMy3FnBd62LVi4p/YLvhbO
Etsn5qCvAEtVW0xLoUoFunEaSRdFajeR3N2Cb89JB+UiWu5RXcMQX7oqakOXQDNCTeVBQumRr2vK
1kXHvSs0WzCv6DtFuK3TiwotXTMXEseVJ9XkX/x4T1yaEJWTji6p3218KwBnZCq598SCkYLqFa/X
opcmOjVZ07PhXHqBvtTfhwqm0pITTo+E61lJ2StJlh/YQqJEP3pUtkgJaIKFTn9OupRJOPbwvxaq
a9Fq3wGxqaBF9r6MG2LsLEbPOqc9T47Iw8V2WULSBb18TFrOkhQfxIRX9IcfCP7woFAw8oIEokkD
qh9QgEOZ2jWBEx1xbFEtCbR+R8ugzwILzQpukyLUKl4/QtwNlx9hpQ3hqqbVBuak4pc3+SavXOLb
OSL8voakXAmQiPtLt8VRfhPN/otbxMyCrpx/5JeIlh4dk7uPrzrhgUyV4Yn9Y10JGY4+1rwR/fmz
R6/cBcJ7Eg6qyYJ2mZzu30ESQwF8A23C6N70LV1XReLPoZIYJTJGL74YG1whzMo9hP8FNhI/DhfM
rgB9wUyMZxGgTpjzzEQx+WEMxjhxXpnKzy6DbgPNmpwq8c4UZ7GeXWPWNEIlL137ZfTZIVxbieRd
LoaSSwYmmJw86aNOIwT1Qlzr0LWXmBQSMbfAOxe9P1ejc0PTgCUfH6Ub/LCWu8TVagGaWi4mvNtE
531xek8uqNe4hcZA52pqez1c9w6mNta9ChM6eW4OToO/rHWJsDPeI6LrbLQBHH4UExPohYzE49MI
eG7y2eHBsPpizNA0K9ZhpPkf0vuIgMPbmAworlQp/iVjffTP3pUwIj5611LTJwlqORweGEjsp6ak
BLTZX6zHUJLmSt6UzunqrATkVp3T/AsEYO9D8unxuRTVApaF6l4CKt5cWq3pm5QQfW/cSRwQX8fW
GnSDR155B4RTdBGME0kVirnizSTfGMtS6jmeBvt4i0Dd4W18sqRXkRuk4FjfR43KrDFK8/UZ6n4E
JG82MrlI+KwTOo6wv6jchztC24hR+dEG0a8dpvoLyAYqre9J3Ea4Ggk8+tg4FjA4+DpoZ2xGn5qr
gnpxjhmr6dmD8sy9Ct/xiIMzY2GGAB/4jN8+IcFiuCnSI40lsK27CviMfSKvy3piLu686Mq6PWQl
+AeQFfrAlb3/SZcr7JrRm5KOeL2axcn4bt+D5xx8VaULuoWseiyDVOjm8o/YArRmJ4iGFg0sTiOs
3PLnk9ZzjQPrn6dNjIpNiA6kMLpvXC9BIaalbnRQRaH9FR7Pcd1MTxqcojbqtQedEf3VjUlwziSh
ESmpSOLkcbewPtlaeogR/I4q47hG4kf6tA4TdAC/c01XADNpXDLHas2R3NEKNqISuwT+/U0eadJN
O8ljLd3E9qfJFeosqDCqOkZB9IlsPsyGhIOP1A6CoTzfd16CX9GzPabAZicE6fiVyIYoYqSlK0uL
+lu8leDq71NxpODWETzs7pcrWbBljW0DLLAZwB1ijSwnLVgprJ01Z4ARLG4msmxyTBj6Kq5KJGmG
WJuOthvrGcNaylbm4rBAWLJm8G6XaEfoZy+Rgts1pgBO4ciBb0AlrUhsBwpEFA1v+MWvgMH/8x1/
IC9ecvMHSvxJJ2Krc43E+/s+Y0I274Kgs3crw5mY44h9h8yO7jBqCxCQDmRUGenu0/iYHDFb0VwS
SdhlbeDZK7klD/sBuCOX7IGRcqvfBBC4RgIKLBcnv9V/bkgh6D92Jx/fxH2S46vBekcE5wQ3jeHb
CRExcbY55MBRTJzlGyH2nnwlkOG4tPYgCW4zJdAWgq7KZ0FvRVHBeKCOOgFmAZPPkGsQwi8HDv0w
W//BF5BISTF19Q9RI3wFDeb5cdWmBig4WEINlqtE6L9VoPb1ltHbgwjgZfH7hBWdrg1pChibbl+q
DlOdQ7IJdf4HA+8VLhOBRBoDi84T9/Yx6OtPn8igkGpql8GjG/7TFv+bjdLbybOILp3iY7sTz9sL
kzJ4P/zoSFUPV0kQzWb4o21JNaT+KiKuAbpjIcWhfod2zrMIy0c0AKBrjDfoCjA0omKCoroAwDkF
tVBpS1pGMmRREXwoaDtOJrxWhkzSz5won57mShgsUhIjWrCPo9yPmJOxUUtq2O5pE+A3kj4HNqQF
1LjrMFc5TjgJwhbmCmgjDAHm2d68HrZEDJX5SKYQwuHAj4TPJLfXr6E26XVQfuYO43ubdiunXXjS
fxTmx8d2gNZqaYwT6e+M+ckAxYbSwlGgzUbQL3Ur9XysIGF4WZTeTXzFWoxsEviHwnaFsUu5LQ3I
nWJNqkMlZPLIT+lGSKfDRruzSQQH2W25FRDNOoOOBRYcML4Q/ttwF4zhUlgf/hCc1gdKBrGdqNB5
PnQgTzijg6Z1SXu75Yzp3uxtQ4a6gh3rwLy5r7pk48x00kKFoADHAFFBmkODDq9DbVqcZZb4/CN3
xzzPhe6peCQ+6MFqPK62b1QIyb1jrMZln1YZCAJV6TFrgI2Paf0aKKWozTh/mqdNkeKa0G3QjNG6
gQEI9bNCCEDNLm5QMkmGDl7D/satyQfG0ikiqQxbLFmMLWRZYbGjCMcEXwWFP7hNXK5OFMFgd6yl
fif9R1dSB/L65RqOHjrw3uCkOPusB7SFl+igx/bnNF4U0C9cXMbgO/wMNyHmqv3DEU4GH0N6LUJ+
aZNbLr7bPXiVZ2w6ryjPaMXZ8mnvqPxcg3YZTk7UCqQ5bG6Ib8MB4/57kkiPn5T5RpSKdy1OwmJk
irE93vkio+ekuJhpPo204x9Jn/8T4RDxX2xVacGGjq+mGLkP/qY6Yvt2IEr7WmRQPAgbXIuh79Lh
Cd6QnLHMHNZsPfE7fK6PGDEEByf9GzAOHEz/cjOPW9QE/Xv/8TYI2snI/WM0a37XiJAIuNXBjKuY
MNshtoxkM50DyqWr83DV6ajo3xb6WgqNBgdyLZbH56DTtT/j9hoH3sZ69IgxNM5tIhW9EgY3hUa+
KOO3gnozx9A6X3z+nkBoFKvMZ4izaYWwJjmTlBtNQ5vj+elXNHXTBvYkekreLCRkXDUx7En15MFp
Mjkazf5ni/oLrrsrfpi9lbIlFb2cLx09nm4wiHFhLDmpYU/HdJEZ2msiSdpD8I3jR1IBcIn8bDpZ
F46IRaQnXyFow9hwqpvIEW27m+nDC2MPMVmH3z6FPCNKnUYskuwV0ScM27n35zKDiebNzYU1psMD
Wrv99gWceJlEc/t3uzJvJVYQ48jgs7kXzvVjcBXgRVfRCtv5DNc+3PEE7+G12lgngsXMSP+MP5BX
AXk6fd4AMsiPxUs9OeeQzuc9N4rQwJGKBbTB9CbrZr24xewcT00xcwYbuhhJbycq0RcK4UE1AiCR
FePssF624qt9np3CA7QnK6PNZ0X6jdaz7LdUsZyZCVf8fgtvdoBkEpJuyYpxm78J4oSbc4C304Sb
gExdY7bfw22/sRPn/oA5MkRIJyjiw5B23KF7L1xztQse82cCgis8SrwUwkN48ORvt4w+2u2EsrqJ
KnC8ms9XCMkSbEjBAFbHge6qJmR0VjcmSIVoK1cKZ2DWgA53SpsOatjZ25zaMAQ/TLw5dAtsqlJC
dUo6izZNRtReQHDq9rt9DUMUgR5asWoDZTBBhmNRi7b2nhAfcB5xG6DXmAy4l6LBNI82e58cKGta
TJpsGgAsF6j3XY4xyRZw6d1W8CYswv0G2Aj6DMzs6TzCxXSUj5Z9vj2P7GgjJ8/pDfF9pM/k7U5d
dAIt1tipLB9k6jDU6HjCdxhDdHBlAHieB+Ni8cnGT3aJJRa9bsK/cSj/mGgwWTGVSNBmaMfkgbO/
qW7liCTBdpt+VNg4sv5ECJ0Nc71AsCqQIYG57SjohPhnT17+GK47rp3iFRfBLknIbISZkTwxTLev
AXvZGCmG58EOz0DUgLkevp14v8xTHT7Q7OSDTjDAxvOeQuATQmyFMtnlFmYxQrc2RiVjBCC4gc6S
KOamzljjXQfVoBOqyAEowm39r01nx24Y8B4hI4C/CX0frEu4VYKH3bIaf5kcJqRqV9khhHJRIFJG
7Cliv3y0UgH8n0kyf9tgWbDKjIS1mByIiS5KEPlwbZQAm1MKcmY1aOGGNXcgB+tjTDmD0YtdkZfa
nSbv4DtkUUcIlYB7Wr30TOSaK7kdjHNo3LFyvkkeglgn4xO5ac5x4WUh/5MQbH6GZIQlfKCbadda
+oOeuXcxJ06hHg/QnhgIP4je68GdYVD+m00gDXlz4cxv8DdJw+Be5HOCHkkl07Jl4VKYLHHTaKBx
bkbcHa0K2KnpdZ2ASgFqLfqQju3Bgsi6IqO4w0ARnjlIWIY7CAUbJQW9gDqQyqPyIBgXcPcylDMw
bnwvIHl6wf5sDakrxUtkK5z/BrCR5e0oFdmG9xNhQd6pgPcTEfefp9stFAEQd21p1ZQ8EFtcsP06
5jyDoDOIK7Mul7OMbcU+42BcqI7RNt4sbnduPtDQj39W8ZC1Lk9HY0Z7tTpwA69WBROVun4kuu0v
mpsieU80flMT3RA3vhRK+Rbq1qiEL4xRxqjA/BZkEzsVwEUWSxbyrpru/ZfzAiZ9YqiruHeW60Ys
8htthvXQRCcIiorolErcSDRVhyXVINeCGHw3zL8cw3w/VROEQkl328FNAn/pqeCaop7BhHqAfkeW
sn9rI/ouBlb3oOs0kS5oxJk8nOfw5rTaFtziE6YsfEy36EYV9KPeoFrrEIhx6WiJmYsQGaHVcozA
cJlQPMfdaVYAvC75IQV2H8GLCDMFHxSk/McpTAD3rKzjMWkaHjeax7ibNYF6EmAZ40rmWAzd7THz
sFHTqhGTAl7DsXnAquw45ahOTviZWfs5EvWTV/ldJ5Gb/+UrtYEVbr2COl9FbVbADeF4uAFzypRo
tSqj40A+9idabi4dQ1WCA/fUcgN3BxYV60zDRb3KFviIYJ6JiW8OE4xK+2cp/IhWV8rig3fyWpws
ZP2wrGz2RrjZnmDoclZx2xXYvB4y5eVa95rwdHvWNkShiSrSoP+/W2EvY+gF3rYATTDLpExUB48+
e93gZ8wd7bajWotqdUwPA1EtdoZPy+osGFtPCItTFi3/Jk3TDT870gLMIQpv6kAudCkihWHLnwl+
ZHYML0VeqUVGGNTGw1Y0ETrtsjg86Baoz+TKJZgcQRxp/dy91+Q2j9obbNGEMgxyAbPmzO0j6VRU
MBBcJsIB+wJqaTuCv/sfEKoFpBxbW7UxObMkPQDsxV4voKP8EFGZ7IsukrIHQscnXv4hQU3KoFEz
ib3Dd0iV9BEyYkUDNdXFJShft/2G00yAjVHvdlNiwAQO1qXjkzQp/z1/0DBjmEHh/CSV6+l80jPl
EGiBFTINqYxvpo4eeA2w1+w+El3FR8CgASblCtMAcbTlszCnZgj5QjCvgBM+VgqkArQkZO4pZvsG
zrjogQQIkon2VHwd8RGl7sdT8tmCJVHz+9A/hZkZtnnFwmltwVLwkH14Z9QjuA7JQAnTAq+8WR1S
z9cFFJo7nl4KxGwIE0+Dv2D51OBTA+1pOBiJ4Ktzs3DL0lv/ux7dqPa5lW7m5W+3xbQL9TtmwQ78
7/XpYVzHdASXs80seZ/B6ps3Bpcx3jgXNIwvo+hw2+Ew1px+aocbMDgg87nHn7V0Bw3zNT0snprR
JM3nj4fy1y8clbO1PDqXN3CFdRoKSf7csIS7xshVJhPubmcGjI7wGg74j7KGWq/Q4V2GpwWDY6Kz
6ALexGP7372pQvX5YxrEf8vsFDR4EdrA9t+X0i9rjceNAOm52QOddC+Kz9b9hFPlvDEFwPFu1w4S
zUlIk3z4x0HN7i+iP/cPXaMk+OnxNzisqH5jSGq+rGm2d6F/XKYmkrENMaYDkoSiiAGjHbF3KX7p
9Ci+/zbPoDYGfyMi2AkWX1pd/0QYrKGmRJqIMz/LKAlhsET9NuWlLzIblgRhe5+85JTuB43hF8tG
tkXxRhDZY0SthFMkzNVvUGF5LeN4lCgpveeqjaz/4EmtTbHr3SDLeMvwQVWprxBCQfBYwvKEoY0h
VJPtfq2O68X37+2emdoeueTtylewwsYuQYpamVgyEllcWIYec8xWzv41Xb1t6oHK0ohx2OAlz8Zx
nzDyDOrgycJGzdicUXfm/m1EDcdgqyc9eOVfWBtlsCrW+VfsdTV5CPNRFtT76gkWQRhecE/UCbOe
2j6lGh3k19ac50qd3Grz4gkzqs2skoY1e7/RFxeM+p9Qf6EQoD0xTsNL0LvB5nyPDzaNt0nxc7Fx
uOKqUMfLsEaS1M85FkqYU2NiY5DP2XykIw+fjEllL2fDlsrq0VffbEwl24ZwAnqDGkurnKIAXKIK
h8Jbl+HZ1T33RXIpikrsxdbchGhYdiJFwgI0hNSaCrqzu8BRlifltUZ8XVT9ireBQwUkaWHfHhZ4
7jGWQwDJXj4pGDrC5aVYfzDZout1QTtqqGckrUO/+GKaxdSSE3xdqcGRDmhFQcsDzgPZRL7sXdTQ
CRa8jBL3IzWgzYJNdx49GKLm7BpitFEy8ebEtDHCES6yCkn1SuOSOy1ky3BB2Gkh+zOia1zNF9Nl
puQONmmFRtUp2JfKMpWAYgFBWVidsm4iK5N+qVrjnDWukHX/pKODFwIoZcqTGPpIj7rwy3YQFR6D
d9KM9nPMI7qA5zTIpjK7chlR3NlfRjVUpyfRZcYVUjxizTKEa3unYvFAObq3WD2OiL91BAACPjGb
bhpcruJq36yNEg96KnAKI6zpcfBlnEduXtesYVBIR7j3ma5ygq1pBOKTlD61N9TXIxwH1FeWOse7
RKBPBJEvLpSj8xyXzHYz7hq6C6nEO4D6lrrL2ygWPJ75o/HZazIWaCSvqx523xtINdqmq9k4ska9
3FY25AF0Njk5YzlNCr4+zdm+Nlof+7nr4Itd+NiQUJSVdqe/H9FWwSKb1Ts6YVXoDS8L/7eomzET
7vfw2X1Zy4yu/L5Taarq3P7MjiRyyRpyJgwX6QXpDsPr5EKZLj7yF6PYEXjhkaEQy6VzWEk+z5PL
oE0839dtjDG1PgOn0DrCSteyPNLpaJcOFxYWsYRcD2i/BhtCVuLCvnpk+yxUQbx4dmWkj0FWfD1u
bnVWsofFWsCzXJJzhFyA0O6jGQlIJjGBeVTNlp6WlY5w85cRUhne0+QYVc5Gt8l5M48cJi7caZuI
ww3RhlH6JlFVBOYdvFUkbWZKwq+3d6+hhqCra7UJUVEI18Co345WU0Y7RMdZy+hEDgcPWnodvtFt
8m+YZ6Ut62EqJ24qZa7NW1RGqTZX0yawUYKa2O5YcK+L3FBjLGWu01baSjW/cyTOA1Mlc6PikQzJ
o7vdx3eYZ3ciS7ojNVHmPPONZT130w4HrG0f1h2LX06aW1HqHtYSFVl4f6jKSRWUUBRtJLBNWKlG
DeHPrebLpkNuyvr3oxOkvjs/LXQiVuiUxIoL42AqTq8GDEuPNlX20W0lkmySEiBzD4981O6o8I4x
7sQJCYZ24TXnYp5/jP/Yh47k5ml8f4yfEjHUS2XzYQrlkPArRrckJyUS6nddkzJzKM0PAJNXhK8W
hmBdkiiLEJJ675c9RUbjXszEnmtxxtXgqg8IwvtFAj1ItceQjqduQ7sLsURmpCebnM+YzDsu+BNg
m0EIIqZiRFgxw90zfXZGzqlfDY8eNr5r8qGjR8J4OgHKpIbEDONg9hxhGwPDZXSXXNvEgmnmI/03
YCmNash0jwEgoUaBZL5dmOB18Giut8LnJIOdV79kt7FMkx8xqF3/nrXXua2HKgFUjBftt7f0Vbh3
mKx7KnQYi0B4t4ebNTYID1eC3pb+kjwmdbrHkY8Qaabk55BnZy4r3hpiGyeaBBBYNfr6EBqZoOMd
97EvmgiDlwU16jlctx0pxDsyjzWZyMccBav8pbOJNweTe77hs6L5tm4pT8B4lDH8ilE1ESwQwOnk
Vt+K2fuFEQgqyt0xae7E4J5HMgD+WlLSEwTCEBbAkIOweFv9TyzPJjNdCe47WH9YqWBg0mDaKamq
JYFsbVDMh3mBQ2K2CNps8aE0O/cIaGTMKtFuJ4urhY4+/oZ08KyE/n54YNX7Ix9ovR8SFre3SSRb
M5IFooQ3C5HgHR74/YfLYeIq+Becx0kS2/A9kUKSXMZVwVlrYMdKJ4N1slyWkgT1wEacqGziJc/2
YSamhdW44mfAC0ErVFmw8aeWUyFBfzwczzphLBIZJelnb08+33LA4cT4m/aCMZzvuz7u0n15CBdF
xzwa3EVwMqUKw0Lxr8D8uVgLZLEnVFLAiy7pS/UUfMLqznsJIYApVwMpUoyOQaPt9OSgfZZBeUpm
GGtKOrqZvs8/AH4csr+by10meYK5mX7lxVK4DpwCOuaHmcrrEu7kEtzGwd0bZ1LYaKWBTeRzxXKu
IAjbNNjhgeQ7SMktg/vtZEFExrpxlJtMpx2WO8nJG0nSnmRcIackbYqzxwuS78dI/GESlMgbu1rY
59F2LNZLui8x+bljq/+xO8SLQzuxloFit0bE+1p7DzbAwYTefIQuIj85zBHguveRPoPVUEHqANK3
3pEQKfYe4+l4gSc9MQMQPJuwUkRF1tdgeCB0WHQnOosMlwEXkvidy6UgY3dJoWPvN9d9GdUTDI02
Tab+YpoIlGQUW2QQ/NG4jx9BX1lx90isYZ+r8kWQtNey1sJSWeAguL4O1mVKokGyD0tysUt+/83J
7jl9ht5bZA0RpGuz9rkbeK2Z3KeM0mGeLFrwTDpmPYJiAndnxeQ//PCeO+ZIovxe7vkXYHhheSGH
naMykizJqwXGLxoDiDW8wYP5zPg7b65iSfpCAoJ5/ksyqIYcRT5N4MDiePvNlXBJcu/lVrgrmN+u
0eQ+RT7rlth3m4dNToaehZd4Y62MtfHdqWTJymS562ChCJEDoV4rZOZwC/gRdUrMO+PikQuojEm5
PzJKYLUDFuedr1myuA0rd0TCGa5FvHUWLi4Z8DeZvBQe+8cDv7WC6pK44JlUA2rcZocvgcFSNa2Z
pJAbyBpHrMCgnd4B7yQlkM166ezZ33EetE5r2RAJxTUv0yt/J7cY45gi/LJFNozL+um1KcXlTmNL
8UryZNGEJH8F+0fDvKCsmO5pIuE1++w6NERsiGN8ZrjvVKN1t5fw2n1oGtCzuV16yXPK6GNp7VlC
qVrYwrkz65ANEsDEybmL2kTs7qGdNswWTg98hbZtlHSYVtE1Xn8q28G9/8zqA46PRr9jttG8/9Zd
3cu9KlVWj/RRQkB6jnozsXsg9K8tYp5hjWIHV2rxmarMn4oW3pw3mdTOhZE6mMkDnerDfqFJGF6g
80i0ioKuGifmGfbSBHBgJhFpB7p70e+IlGWZiHZChAkfs9VDMY2Ge3gYwZwjigZgAz5PcG6zkjdt
+mvINg8ZOU2vRAq2Ge+pkLLu/sNYTk4zLpwHWtGvlZfclWSHcuuq7AhkWvgqN/9V8jNZNcXfs5ce
webe3j4gYJHlhrVIYjePdhv+TjvCBsw/em/NLLanuWLf52y26DOIba8wcn0ejS7rhnu8IeTo5Pbr
8+MJFpub96agRw9qcb5eJ6tDwcGF4S5H3TtrbBEyTaPgGtyxFyDqufaW8+Ug/yN5r4wlarFFewgP
SPRIRJ2wikEeE8zjwKHDwtcVDp8gJEIxU1lUWDxkZ8+x4Tb76wYWM7bYu7IzB74Y6IJzaeb62ScQ
gDskN4u1nkpUd9M/PClvevTenQilXbO/0awXPoikNqmp4lcQdpldUtxS3valKi0h5OfGoOnjE0RI
JMI8ylfU4XwxyOxCUcjsaAnkiocC4A9lMD8HWeyGZ9CTbvoxMMsWdrfQuPELOIElayEpuKgR3ezY
h8E6LPtwzqFrmvd0xfAGSjPJV5BSmV2jScRLczrNfYUa/UVmDWTnlWquGnhulAzRA4zmcfRBu2cM
rfBpzbbioL9lSOttt8ilerSxu3EBAiJ4Z+mLhlW417xD2IMQle+88Y/1ArVsWmiO8EBAoVoSP91j
mILKFfxWYkp/A5CjOObJ0P6ats3VHawAeUnJAEe6StYEaMQM5tB/NhjSHX2eCYDV47pA+wMnQfjW
mtMhN03Gsm1XdcmZHn76LfdNM8sgAjmWDfUYyxfs7Hny+d2kS2csM7Z52/a4C7M1Eck70sWrmQGV
ao7iPK92CTA6EQOtI00gqNrmI0l0yqYGlImYS/YYQ35mjfgdvFDPVhtpiL5U7FTnAwUn0YT62dVt
ibSV+rnwnqEkXgPJkCUF8lPYLd3cR3um1USIGOkZO92U2MlwcyoMQKAllz0iwg0a52jqLq3BBuGu
S4AjV807aG5aaMcEtAH6tx/YM/DgTv++IwAQCJo5akQrPucXkGd5SORzLotrgMUTOqt7CD3dpr8y
qOfTxuSbog99cvzQAdv7AZphFvDaDkQHymnsnV2wNQ0yit8mfBANLoNL+EzbHdJNxljM/zC2ErK3
aWKDInxhnB4FjNj/UgOG6gi1JaZNIBBmiNU9XBTJl5am3vSgaGy7/LgJ9UkK3VkIc4oBLOwbsXWS
c9JAKtoCfssyPBHBhmsHwFTuZTbseDYRtyIB6VFUZEO4RHo/nAwzDFFbJuiNAPe4CcHWwNeoAxF5
tgDF7NdOEyIDSnlxWw33cLewctyBQgjXRL5h4AO0e8TNVbwRdTG8IrDg8IfhhngSee8GALk+F3Pe
6w/j5a0iZ2q0+S1xgSin7Tk4555YHrNEcuBgZOsvE3AfDCBxxptDfhDizYHRQm8AMX8M7ikji714
fxydD9YB3OQZWovsM0X6LkQcju0QCshheBcmiOhTbha2EAMtOm5E3If/UIqLG6ceXwfmvcuZ/J2R
DjAYY9xsuMXBC4EGdBYCIBgt2lM74256eECtDeu5uKRXbpmm0V0DXhXMIhkNYmjPiTTvMToOFpsj
ghFh+zNvRNgklHzQnkBy5E8GyB4DpyD5+Y41ofujJAfkaIhG0ZvrwTNZ3ZMmRBgRTsukiWstwjN4
Nn/J/JA3JB6aMktkkg+0D7p0N+a9DzGEENoR8kX3yYnF4JDkvljbvfDZEqn4LdqPaOeDTsYsuDbp
9Zkh0c3uDVdPGOLS5ro9m9Jjw91IIQ3jwvgDA8hRHLou7eyvDmbbj/FIp1inoJbfOscpzW56dhlO
uZrF7ZkeTb7xnxQ8eAqAY4DRjlFCMMYBmhQtWjhjS+H/MMQShcEx8/BcM7Mx4ips5TLGfEOAwJpD
KOjgP982hKqs4TJ0hZ4Byz7jQKlmPbEDk4EvimQxRdiB2RshV9mHAAHG1WbW46z8x9J5dSmqbVH4
FzmGGOGVHEUQleLFYcSMWfTXn2/Z5/Y93dVdFuJm7xXnnKtJA3uDWBiwfOSHTSTDnujiG8hGMJPu
OGbv0BrkjI2OxcnuBOr0Szu4RxtTaDcwCh70nVL/ib9RKNjSrnNY8MGZ8RKKD+n0n4yukrwVffrY
1AaiegR7wk6lkrSl1yTtJBizTIbkD7pWPK+5PGBKkLS6TqbBsEi5NmUx1ASSMfb/7fl8RBp5cGf+
/M4UuSkZ6BKsJhMAe/qqoq26aQXoGeFpaIlKMbXtuaOH88NWwg6FooeJ4KNJ37aF65CKr7S//sK5
qDpQS3H6vsjnddn4Qn+dhuyePwWd7peFcxG5BjgdvIyNR4XTWcP8AaAzM7GBdNRECdcFAEkpkK3r
Q1N1fZrYqBAgDGjSFzNHvsjhoRhBB1GYHShD8MikHOqP4X/I88T1DcKBQJXAo4xRbcE0WMBM4CDM
q0wGtwrERcgjZ10HUwKJg6YOZCPN4WoOrk7YL3PKuSP68kId8eUJ/55vYhrgnZ78XupchgPn+8A8
wOex4PqGgrXBoR1hES+RjHahpedyd3DZzLGYXV8DBYCEl2HsMigiSKj00QJLDKYoGHTnuhDV+/oE
y8B2EklTmcgDJlenS4X9vmM1qdxSK0Vvmh422wtEIGphSGbyuABRc8BxqLDjxYhv/K7xJFgQCB2Y
PNedYPWtJuZtQzhBFXcjwRhWPGBaSs678wuE95uYM/raBHCCgv+lZwJH+9pxQ7fpScpfRFQfuRLz
PmcwI4pAIaULALF4AYnwiPQwxgYQ1p4lqjTA0lBUx/9gzRvIFq6QDTVRcUmZWYPw1x5H0Rs86V9B
PN3ruCVO20rq8Vt0qWU+y4QLN1y2K/JhNBQBeAr6lZlTgeB+cQ0utBeXhh9agVYHPzNUgcWxtIzi
6P9t1yA+LRjNd6AGziyFcBUj7f7WaaTtx4CFrzJEQvNU/M+iDwResfAAxHx3pEkbw+cdbiKdrI8I
3v2TJpylQBsJuun0M1owAjJiC/SHGnt0gYCBYENzIfBQWmwwdRBq2Pp80VxsLTz6Hi+yT5ocTLjh
NMO+qkUzA66M/b45NYc8OhaitXHY22f/mJyBBdp4HaFgCdXqRmRK+f0IN/AGjIj2iN1EM826x73p
KzrZ9E/KvOXeH+x6ZhjTaMYGCFdLBVJJ2/xsvUfAoL7Rlck6NJV2+dE9WrD7iDHMGfUCiuOTLeAT
Cvt3avyMsc9aWBbFgvb3pPdA/38bKFZl++NBi7DnMBStzKapUujz+xta2kADQSMQQp/CbrJXDera
T/tKIC4oIsURtZgKm/cgJEZsBC2ZCvIWHbA2EfePee90HXobzt0DtUDp3UGUz4a5dxiKGunbxDEJ
n0rCpS4qYGAz8QscxwvxsDDQxMoeoZ3t/q4riHE17Df9SIDJ4Cu7xYoQbs/ns1wc5WBQZreJSKb1
HVpehORq3KD2z83RpBE1yWcOdIahtDdGvGrR3W6OruYh5NPY201ffJtMBH9f9CEtSto7EuyjtI/s
mND9d8O7d8+umazSZbClxoisqubM0Zm5Eil8zLkohmtOL5eVfE3QGedf0S6riSVlSACVeh24zBsb
KLoijJWm9/Y3f2Y00vg13urjN34N54KJSiZiPtDs4qSRwAFT/1VJhN0iZ/ttCEWgDea3M1AhN7eH
JTGS26ISDN8bUvQBmQQPem37r5p2QNeEcqEr3nHcCEsRGyB+oukMJxUsDTioXoou70Jw2CLsK+Bh
0hcMUcKBR5df41jsQOiIwq8AoEmfmjNcCwoFrA7nBIzPLt4X7N2RuzIaqNuouAhAzLSo8IZCwcNV
ExQmlWB7UDulrzUCUkcI9KSbMwcSRE/xw5djxfgb4xuInvQ9I3CE91hltYXm2DWkTYPQq9lchlTt
h9O+Mw1fvkbVhW0DZRoImcCTZF7edHrwVEYQAXLrSiOD/fryr2Yvo38s+aQ6UvyfF/57IcD3dolk
k0DchDjsmfsnzEgQRmhWGtVNd0d/R+wwqo6jzmIclgw+DucPpwZD5DwYUQEIZmEkYk1fzMeUcgKO
L0kACHwWjDhYf1D8cGCcBNuxCmLjuVEYAcewz2owgwC/VOJziByoLXB7Udh72D2rXNxgDRBkwyEg
+u6ap6CbVX19N90q9gMf8bSh7bWkLcgEjOEbq4ThOScGGrtgeXBfxPjIcfzKCY1fqS9VIfXScJ4F
H/ARiL/SWfTVaVt4iQ1zwmhgqW/fLXNzMttznz3gtkBIkQKIpgs+AEz+hElxVgupuwpACx+Icomn
uWePkbXhFT1XUVbdj4nXf+1BkZkGIm8AkAj24y7MEpKBv/16H90JVGToL7xFls17xS0r7ySU3HcW
83UqY01HRqU6Xhn9md5vmUWx2lC3OfEoXIAoDK/TC7uGK5RxX4jaSFVTb8cTMDcTzkoEoeBJ5sKT
IPOejYGBDGTOIKNTQeG5F9psotgkoz2ctZTlFnaRMw1oN2cyZ0Knx0eGeUn0tiMsbsZPO31aisz4
29ObH7AVB31aC438OFz0jJNfnAZ4e0KvIzm1BAtPDi/GxznSohzyqb7TewQWmSIRgz4RZUDX28Pf
o4rwm1djVJvaVrhvpHQgZR1XwEP8CykaU1g3TyuYMGlthWCNJIA3z/aOcR+INCXPN/0LoR8HZGBu
L0g0M6DgS9PBsvHLpkn7w+zmbVx9donrQPgvkQY7BvwLLQl0xvKYmr5dwBVFX0Nq2VRsf/WndUbn
Qipc9UPPKOeIEpqQX3Ybptb7HZTGHgApIUwxUGxWCHEK5cQrk4jVgnVE0AFGaYlifDm/W482LxZm
TRcUDS/O0Y8cUaeDI573kv6IEYaj+2ZWCOYIYiIVXJPpp4/8CobnGN4YOicsLFHxEW7nh8oHivHW
lkLU0euwg/6JWxy9nRDZeIuPz1hYkZp4UAuUFyBYQfVbktfalnoeRTJ+smPDLRFpxteyRsPy6FFO
/C678R6lq6bDlLQlMComXR7Dbix8WmT049rezZFyQ5E+7zlk0nBOVc45E9BeNjM4GbHGwt70w1uA
QkxePlCoIHfjU++9rsK9/X4xTJn3YhAVaTSrANhk81pyM2+/regfhAePjFaGmARrLD+coPiq4zdD
nJ9oqfjaaM8+JZtjDtHN7I8e9mMp09cYC41s5WnTp2lOx+HqIfoU96IHFDVa0CeryUIDY5oVCiov
h4ka9QrmhrbozjGfddM+2LOCcdobBCmrDceFORweP3spEQXdepX7RGKJC/F/Pt5juZuAY2KmEPNE
KYhC8WF8wejKO15qu1OgVMm4SO8JKtFtJuaxhMCDbBDaHg1XeQDY+q5e2KFxF0kO8zvqh5dlP0Sa
t4Bv6XcQ8hiWOHn7BNyNZtu4olrODD2IcHdqFlf7RUDjz+aPn0xis8Aq7hGLh2ydXzWh1dl3vwlS
1e5TYbV4o2+s1nqPuHirf2l7w9WLTpttqI55K4QNRhCso9vyk/BpWGKIUwnLAeUKqBHLy2AA9741
9rCLR71ELWZFe7Sl9ErtealGqEttXoih1HnnYzC1k4UDHLZFV4xZoW2G/ljaknbhYVATkThKfp+c
GULAeRN2lWgDlHbfE14ZsgPj0E9AmxF4v/j0XT2iu7qNYyJ6KQSJmMDdiiqjYKotp1sQMsgiYYOJ
+d188iY+DOcJhlq6KcT5THzu+Hmd0cosSmolQZRTgeaaiInoTY/6GL0DesVT4ZoxRmInKogfg8ty
0AjPC7ESd/1HuXS9MqA3csBCULCnq0s+URAy4V6k1+7ZMRoyE5JKACChjPV7I1pYo6qa40ya5Jn+
aIPigb7WwzkqYCRCLvhSQoJgTtDn07fmUYkz6wPXlc9G4kIbGf0LV53L5Fi3I4BibKvBnQLRO7lI
EElJ0t7wD03jPLwnTAeTGd1nsz99Uc0zlIx2jE8XBvf3pW2DnpTZ89FU5Tmi6A2FrekDUAQnKMOy
2dpqoYrE60kU0cj+tya2hlnriBoYLA1j9wgFGbO+zeB7NoF3THjgvL6cfJcvm0mI4rxfyz73j9Zc
qI223mHTv5qtLfjJmoHZeZuRO14DoA4H/7TBflCvg1rH6ZGdxa5qOd3RmbnJCiytt9mgWE7Qig3K
2W79EZYhgqfMMX7hLSc3G70dh3vtFc2kIz+OsROmolAjMdcbURqXbghRxmspSNRWwpdnjZS0/Lqv
vInJARwtw+kv+TY8Q4AV5TS/5Wjk934bH924WWrEZ33YV1LADi0U2SMSg87WkiDCkhzvwwrDz/ty
8e7oGzfcGY4raSVYTg7YE1d2IVHknTHleY1GnBAV1ULaNAwLMmVy9seXazbcViTcNijYQE/9prMD
vYY3wbsK5BWbgUcX+GdXF7HLRgAs9Rj2EmGK35aiMPsDy7ZH3Bocy20F002UjKhNGgbVMQPEGoWE
uT9y3YAG0NHLZVABCLCNOzDYtNQpBj4JNuWU3AxItfkxC2WPDfEEpQuKFS4h4UqmL/3jpu/SIr4n
iwLvwFtzCBlXQ+QE65W/c8ypP82M3IykafO26Dy+hmxMDhWNwP3Iu9jv6IIMKO1RfolpEOBux8H2
MI1wx4d/Hk1WdrdpYiNE1p85NETt0BvCFdLVyAGQFJf2RlgHb/Ll7Xo0oqqgrRiIljJQl/L9iLBg
M9KgS3J3JLtm+82gYFHqmkhAxpliUAF6eBGfmJdK4VZWLYpiBihHNmOhhQqdT5JJn/rYE993Ire3
IFE8/VWSJEg0SOFN4M43M+fCxcKTAqFt4/T7ejQhSuTFAZJIJN7BhDAmiNBzIr9OoEfTR4srPepY
MacsCA5f7kA1APKZKIbxvzwK0HLSXQiDRmRGCzAoFAb0vChuwxdjVQTaDB3YXImkomgTJS5K1byJ
lDMKrok6d819bT1eZythj4ECtIfd0pW+s0RPuZlsTCOA7fsbqx4v3lFWxFGRU6pyRffHQC8JcwRG
9qLbyBhKeE2F5zQAUC3QkmLRHL8HXb51JURBwSwD9+ShI4HYVcuJrkYfjv7RzqIIRDfteKjrXzc9
x1fH243pBIIP0MlQMa5phdItf4MuJR3h4c1y4GQcHNCm0rqY8i0gOtK+Pzne0nMsclOLnyUatNmT
hIZBCpInRmXW5iEwbsMY6JRowTswoNyDSaeToIehnoJdSJcHCpLc6FSofSrxj60NYNL7sR1dwgml
2Ig3A6vxHtJwCgFPpJfRPXkPdqwUQmszX9OPQy2/zgEG7Yd4BBGMaJsL7PPMQRKDtimHrD/Cu2W4
h6Qv5V2e9Z1h4EG+oja5SYig8AZUtFhThjCzfFStzIg9yJrjaFKocAPHQeLN5tFjhkVdjA3F3jqJ
xGQu5UQyAKYiSVMj4Imxyakko0RpYXfAwAc/41NZE0p6qyDQaOOKbASeMsK3uqTdTUrCJ4TGEKum
lKbD/pW5U/xV9hBrSS6FOiXgrphnGxXMlUDOLIpEmi6gSxPgWhFo9NKHn/LIZR+RqXBbnAU6p1Mq
a9wmcn8JGbXsD5s5n97WxgF7XAMVbpNmtax3ZHeDnkEhwtMze4GhplcqWIaoEGD/aYBuBmTznM3P
IWLOhADDRUfOpZUkWzIqMsJ44CgLlPSS1QgVIL6fJBxujX13dXi34MLa8E6oVkgJsJprbBe6OBOx
ynwq1t20mVpJX5s6YQDX0vAa+suLRfyTuqJtZ1k77Fj0exsgxN5Ob/LwcNGThEcW2QvbjORYI8yH
Qh8mBdVRtD1LpsNrMeaALcXXsiTEr0G0iG7cNqcLzQkiE2whD/Xo8e+iMCgfyfYaA1klQpofmZYQ
ALOg645cKEMGkEsFpmolrm2WqIZGnIPIyzhtHyAwhpw5URdhx6kGi0/0ZWJFzQAfBVqEQIYHJgZa
ktqnFUVtMXm5icogh4rwSywJ+669bFJIbVrgByI07GzvOs542KQaPA7pvJ09xRbVgS0ZYcYGg6Yf
xQ+FIyFPS8wU20ug9OyZ39ZlJVgWby0aIlA/JDyJ79g4mmm/ZE9BPwRwRbzTr0k7yNBQ/Zo2+wiB
Uu7Azjx2CZJJnp3FOKDii6nktW2QcJGkxKBcmEwL8IgmPIEpv6Q5E3sFaw/66K4f0RSN+DALRScY
BDbJQ8+y7ehqcMFFJnC448gjNT+blQ9qvpS5VoXCLVD6kSeziPgguc12uxo8EJoZPBV5uIoZYQY4
NlyeajPQLwfZbCvCBO1ZWLk9s7CBh+mpYfEbKEHbwwJxcwjREGB8QBVk1ZjFA50EPF26tkStfFT2
9QTXRM5O5d6WR8yjECzTm73NY2JnAHPlWLEjc2RSsbwinnIHxJWmTkgxzgnTNPNsusldi7bxumF8
gR5PDzSJZ5jivdmePtmxpbuIQHUJuIddghOSzc3bgmfi3VJKTinfPlkZ6zoAj8fzSHmUAk7kTZG7
tfV13+LpCCYo1aw1n1KeDHEQF5oNAXxwlWnKU6pN2wOnAxoEkA/3N3S81IttWSHdOfC5+L7n6CD2
Q+59D3gG/ESgc9C4T3sGJjfVnan8kKArgIMubV08oKwxEDieTxrqAw6MrFPcD+LrWGYQs1Ms0Vi5
O8c409Mj0bm3A7WG1fkAumIjnp0VZa8VzWe8LtY9Y9MAFMtAcsXZc5zFeG7yLe4DvBborw/XYx85
KIbLfhP24csEE6bZXGwjmmkBaQiBBdFByyo4uRoOhkahsVzqNIf45PJzrGaW8ofNDuIJSl2icuSw
KXwCB6DHVFqTLDxiPADWODeisZILB4isyY75FUUNbLYZFFlK55FhWA6PH8BaOyRr9VlOD9oI29XL
gLpVgzwy8XdSo8A98YCAm/HRbDttWF5McSgiZP3/zObYF1HMjETb6e6wXIVojnaXF/IFZiLvMSMY
DJGZZzu+yONyQKJNX+AzD7PalHMUQwi+bsStUl6gwSEBPoUP46dqwhdkF/R6dnqN95QhI1eL8L9G
wOuzEa+HO0X6i2tNJBCSlOG6oSRS2yqMsd2Eye14iR7xomixdjGmojlQU2aUco3UQ6SW8ZDon1qL
GimkYYTa1E3IiER7qeF+kRkrB4dJtblDhvTUCLajOuiR65LuqKTp5USKBwm1gF/i1HFUChzkVEdT
HTNFJH8BkroYLzD45BfArjQpTtw0Hd2bL2WQcPeRjIvlGqMrEjGNmSxFyiDb8ENKdiN2pjSEWslu
QOvyu7pRyqmXdxjbMA4xh5SIlj0QYJSvyYH6o0/Si/gEoUwO7OHFuMFp44z8tC9zYt8+GhnILUh6
ReYzZToNdIsRJXSyiItZAmZmLBctU8UaCXhhA+UB3MNs8IpKe3xlKF7ygLwq60kTCzsuemkb+j50
r+djDsimv4VfbSHoSzNP+BorDl98ttk4xPxxhh+tTTC3cT6htHe2GzoaIxZEYoiy8yOqJtA9mjS7
VabES+erBX9wS7hAqE4xseWOVszmMymwSV2AOrIU73CPAZuyzg9zSR2uA9Wf+erkAEYO286c8p0u
VTupIIADx9ZcyYj3GAugYEOPQ2CAPAaoyI7llMkoXYGeUAke7g4iH0sCU1HEVhGxkeE3yBLl8Caz
LvE9zEITIiDITvJp8pqO9cAx1LbI7NyT+IGMFr7uRXKaUqLmuDR9xgxwVIl9yR3B8Z38cywgszbY
gGVHvA+w2ROo/spZ1OiaUe0zLpxUEigBZ4ut7wrby1w3fnMX+FiAdB0BN14hHQwxmzXmgmP/Jpeu
ya/w2NiiWl/fkZLCKeqT34nhfUo0t3g9OlCQtb6gGygAZ+Ab0pg73YfY7a3ZH1ys5S4a1j7TEfhS
1ulk0MQZ1nr0ATS7HB48SBo0vAE9JKfxHaMJ3h5vIPeappDsWUVeSDHL/G2CU5J6Dq1yvo1vKiIw
SwwA1pWC1xmXBU4oOBTv8ds5lcyk6BgfpvJQFGSqmz5wV2/qiygU5Z4+pJl08mjB8y4xcFdTnB76
vawIUhkUtJAN4iQFUkDKgSIviRAQ8vrBeMVF4fmop5BKSXXpCmM4fRle9gAb3kBsg1zDSO2L/UHd
XHVqExgOkDkUxKXKivap+0XWV/8hranT71iUu4A7cM4CICkth0ThbwhNRRCmMtK8Mt7jHRFJTIni
xaSZ9g7w8jFTfernXfeVoR0HBZYTaFBTZxYmCHmijUSEx7LavY+3NhfvgZ39HMw1HrHwPD17WvGB
HXKjnucq+jFmubdmBnY5OlJ8kgiecdGkCW0Kl3cm6hAZoVuF6fv4mHiyFhl4hDkvFsjCUcF1RJGM
08XuuOD3BZwpLIKLJ9p2/zsyKaq/soNQKa5+H0x7z0yBZYrmOkEDeHoHVgRf037Auz0JN/oENmec
l1R6o8xe1y7R2Y6KPcoiXqZ64n73pNhbW4r5Mt9xXfotrzYoyp0V9u61kJU5oORH5wGc5aRA+IrE
BcwOT/xXwcco5a8Rh958OlwYZOqPGABNv+ICCrpOL7uNUeNlXfu4atsPIPfcRVClVMx4B5vwmMKl
d/O2f3UGvtVlD8/MH169DrSBAuBdNVMZSyJnruedor0dz4YEIXY/9by4WGQzDz9MJAvwl/gCqKex
Hd0BtkaUPtCRys+jBrFP2gPRebH64PVlMkzTiQgcL2D1IW6Zi73NmfqFF2SUDBWgMuctwM+Tg2hW
KldjgxpXuigihLeHs4JgXICMynohAdmMEPAXljEFE/VSHZM7/Pw1jAaCCD1P+oKdYcO6YAa/UGQI
xMYdiDI6LBq07iHdIG/AKy/BYzobwqTRD1DowVtzgHfQfSCymKThWyEfeFvz3iFIpDdFafFsvgDa
K5isJu0lOn+DCplGUdBmcBlqnWQBWKX04nrdoNRRUQCYyP0fZFQnMGr2C7EcnAwoEYfotGYdoYJA
opKCZeUIbly2H2cdHL1ziq5ROa6IU38Mn+mumBF4szb6aYxVyfArE4J+4lHjEDHOBfwku+avOQTz
a95QcjMhid42/UTV/16wNEc0ZPeOdIdROcTlCs4RAQShl+6D0qjn1PtX1RCeHaNlqRYnSFRnR/cz
uv59mVTfNJ+r0ngya15zKq8R7ScoDYDv3HWgyQNTs7vO9mp0YpC7S74cPKxGJGjLGjhafrHWF0uL
nqWlFPtNY9xC9osFYQd755teElnlSqKNS69D9TXWxne7ASgmPOWXj0AtwwedgKFmwWV+Cx6+YTXf
xmP6CqCedOEHyCZ/ywACq4GnJCiMom/2TKgGS16US++Sys/N0Hb6kYGF1IyviTjNar1X9T0Zr6xx
N+1bXbDe2WP6QfAVEhrWI2v99diyqCuh2cDw8Pwx+WL0mqABPqjD0uyhFra1erBy0rIBohgJ2FbQ
gSRDN3HEIIAHrrIyeosvLmOrq1MGeVuvQctUW5YmwLYeZOYSeirdgdais6CX/ptcBmwQdZJnDLn6
Ai38YnTXRGDBCaLklpYubNExuI4eiAk0Zs2HcULGgrb6x0Vuz20WX/jzjUwGzQgakaGiMhsIACQv
KGMqiLHM3utmBKoOjTf6NagFYjkf9jnU4tPkyLRVURxDU5iIEvGxaXfVFpiP14fYrtK6roL+6oOs
30PvEgU89DYo7gfdje0YUEK/a/SpM8LTfbrniAmQ0W70WbQ4lU1gMg3uhM8L1CZBhaWKIXN7LE0d
3XwFPAIIF5S4boRejLOyEXJHeaENOqQ/aRx1jRmttIqRsDhqxhN7fTerIXxlYHmTC32HpwejdZaX
K+jMQAm6AFs+pnoz796HVu7wPGgQAue9nGGLjaS7QXQD7PiSkcCic91bPiaPuTxU9Dom343i8zU0
3d5Sc3bo5Cgo75SMSPsV2FCukTENx4lGMzxS/A72ACYow++uN/N4gu3Jv7w+1o5SINK3QK37tBBo
NNg7jyM5guOOnFIVNqGZJuCiP8BQULZOjpPzBpRDUVOE90FzwzdvFz30zGEgdiMlefh3+7yZsRlG
M6b/AGuhtbQ8glEWWwOtddCGDUI/vU1naICTH/fMM/xMZzZsADvGdfEfLA3FTIeWP/AwtmQ1QyQp
YyghPb5zcg7R1u4PII4QP2KWoC5tde9M6xgivXMYQyDCj4kFbrv4QvMRzLzd0wTX36T1Tcbo7+M7
O1/Vtel7XZVG9iX4+NSGQpGpO32uD/5nfEeTPLo6l1GLfD/Rghbng2dedF1Ety72kY0NJSFpVF4f
EdAnHSBKkcXuarcDpWF0px3Ks2CRKETbb1wfsYH3RXnC+IZtU5ueiiuqqTR43Ut8HOG/7KMN5WVQ
rssIOwnw/OV2LZiXaT8lpDMe+L09TlXIbAvABj1iW2qa8AKhHbXdvalCaDs4WxPCQ3O985/j4+gc
02bEP3wJCxyluLgnLqOlrPsXJtlbv2JE+oZSlM4bFD/8DVv7mLuxejY6Qtxs9HX1r+YAdPRqvR3t
D7i79/rECguhj1SzTxx1HbcXyvQ8gl4EBuA+1hSjcTfqi/uujb2i32BrDLdLdf2hj0NYj9FP65DJ
qPASt8PD2ToT+WYAAOY13XdyuaQ6mWccW0I2CGJiN5DuU+NJINyid//50HQnyaOJRX5G/kgjlL+S
FJL+fZKHrYzomH7jfqjQEQDqOIUaDg9/T5em+sdQBzfn7hM56r/Bbs5xvLMRzkE5W6bgPYOrzP0G
q6TSvihtbLexD5uwQXVtqdiHtJ1zo8/5FiDr1uxMah5m6Qr7pmMAG/Feq/tAHnDX7U4P4EGgETmN
KX4TumJNRSQMG8mhpZ+YkYVqQ/BNiRhmYbfU4dGSyZW6BqPFJlqjSALDqRyLd97GM+IO0o7FobiP
3+OKhJL75/XBbbQH+It7VbNzMFyTMwQfRmUdFoQ0uJGnUyWzirt7RjCa7uPeweKH79zYwXhD3nPv
gLMsOHTEli2UfZkQAXmG5Bgm3H2AL6Jct+fMqp5mUATZ/kUUNVZIc0sxHFKq/loQbZrazTxn1zmM
1gnB9Kpvd0MgLDSkAztHDIC2lrQGRcEE0xujc0Kzs7Ybo9Nm79FZumhY8DtyArT6dxMQCSHzHqcA
ipj2x718jF2Isdl5zHCkWQCwdk6OezOVJYbNfX9IroBT0K9TyPiBOSwRGqV+AOZDsBmozPxDGYDb
8FFn4c1E+vPIc6Wb7H8cBFx69JeVEa3HecO9UG4oF++kNdBWdNDOwGhffz0ZWzXuew0Z35FqJmJd
6QRUBsDwpGFPNm+3Z13M73ALXvYuQFjmx1NaPYyQRRGIZAP5LgZ+6u25yDZdV9cLEDSwnYzAQ1RF
uAACHp8Z5agNJgbg6W/ezpVIcnFfnAhJ8Vd9ZBaqCy1nHHcZo4EObnQs6PKNOmD+hN1kqCpyi952
vR+/KTwNu3urNygxeoyWD8spcIewU1lgGRYzxpMAZV8cwaQ2jSft2aHoCyPWSmVCXG13hXIMyo9/
wPIYWDR8ByLosk8+pOvw+5lPPtZg7zn3KXqjxGorHGyf1h00+eGZ6UalzA9HoxLKHqKjJPPJttY/
QFf3eHlUtZ4GmHapDXUijci7C/pGWT5oXlOyJrEhhuxP2XmkbNwhtf4rMWa5rs8EpTNPG7TQvfNK
1Xoxf2cE8Vr4sPsYqpjiVhBDMfzRURSUk674DjFR7/GRZkMFLtTAIp+lDo3tb0y7wY1N31vXoyPi
MH1SoT6kHmwZxGwwh3iYv/f84QHd0Btk7Viub9iyUBIPNb2xLF1UfKwTowONMj2fkMeV2gADxVB1
lsp77TFY5o2s+ZtubT+7T0n6yRWzK9kV72/1/ijqke3Qcd6DsqCmySGDq2vsSBoKGrSArdCqdcDG
UcRJAqn49AHRlAPCxbSmanIt+OTkeTPzsoCBH0KfZS2eKLw38gfd290OsW81uVoUgNp0A+4TLReb
tbOezgt648zhmO5t4nVY3tRk1jBwcSYNqIDvtUIyK5zX9ER3j0q9EE0RiMJHSpTfjJ5OSj2S7KYf
HCzFva+Fc31ZkGnilMgjyFJq98hAMUyImx2CT9SmIvFOz2YbJu5s8hy8huDF0oe3HW5n2HqRx7+F
1Gtkjia5SEylQvW7EItp7jkfxuSZSnhKu/Zj2KT5xAcip9tT540pNNuIWtknPTsQZWTZ1wRswexc
AG7c0OtLeniyPLYIDE8wTdLH2lI1pqovDP/GQJbxO4UsLuZWWky1+4QXPToU1fo4kuKOsKirCE56
rZeJCudvylVfi3qBFSVSF3HNFB9JvgQLdo1Mkn0d73wyJP/l1pDku4tzTAxxoSZCUcXtBpfRIQGE
47eYEt7mE7bJ6JucCjVh0tN4EWt6j2kUJM6NFNhbwJ5GOPQS7/xb/IFnQAm6vbiMeBPrFt8I5n0y
MYi8TV4HV3/ntxmQva4OZKxCr5yRaB/jMlGmr8VsCIUWf7O1a44ZpH3Okd35g0VLYXt8imZv6Pnk
CgtOnV8WMDFXt+mFkhMp4RdtghE0+eQFQRS9p+TkXwWmd+IuDkVz3WNn7+2D3yUcahODNbg+uY/T
ZScIux4f92HUPWIUZ2pqyEjAtRyQ2HzeulB/d1k51ljAb19/vyxJ04HQGufp+68dtbJrjkjkBslP
BUGhKvz6+0np9R7G2cWPPvRT3vKgbN6p6x7BfqtxM4cVAhc0bfP6r684FwA07g6GcXugmteG/sGA
InxlHNmPmaLaGsIgFG9GDwXLcoI7+zZOnIN6yiMeAT28MLgkUYI+UcS6KppXqMtGf/F02FDsqugD
LfvxMBrTE5ZA6NwoHhnSNUElg98IjDwteI3AXMzPO6f1sLcAyIc7Op+LqkAo1r0iT7sSUQT25uJC
q0sJq7RntDCofy+vGohqA3FusuUIEtaxdOW4TaPq+ZZksGbUCULRVD3axj2ftp0X1XY+8c47u1v8
JAbSmdlNOD9P/bN8UwG3+PZ9qWKs2vZSSW7QtZzdDTy91jNxv4+Tc0fByKz91miHed7SokIftxkj
rhLujIe/nwFdldqa8LNK+JE392AcofAa61PUG+4i0RTRLJkD3yN67/x9FJv4k9iW4NIT5YSZefpV
Lb+kyqLoT0FD9glVjteU0HWBHMCUQibLx3fRj/hS2BRhCMQmFvcxMZYoeqDrMW0The+JeZXFPVKm
rcp4gihlZ8IeJhJRiVcfo8/6iyg9M1Cs+1oo/AshBDN/ay1/ipzExZ5NGDVAvYVEQOWwko2tn2ze
s92iBzDsu1qwZx46eLmXcfs7UlkmDsJU0y1Or2ln0t06eA3q2+7OVcKGXgZMTaQQQnVrIG0hEd7Y
uY+sad2yC1YMhotF0t8CR9uc9KDGrkAXtyYqllBEB5rW9u9DzaA5bxkivSCzJVqUuZHIgwr9RgPH
VyAe8Eot36/ecB0o1HaoJc+ZQDyvavOOuhGFo2w/vGQ3tKNW3dJ5zMZPJeog1Y7uUUuvGZj9sA61
iRTJ8WR0P/YNVDs4L0AUcJbeTOAogx2W+0gsWqFcIeLDW/u6PvlK1/tEe1z6hY98y07pI+ty2Cef
Z9hpWPf5zXtPqsGBumzKZNbD4D5BIIIzAUDebzOJmHEm/byzmfnMQNjs0iYt96MZY/l+rSyO15aO
uMzRO6WvECz7qjOp0uPD/Uwo33/b4RV3LqMt8h7h+oVhHR8yWdTqo8KjWpsVBf1zxvi1XWJ2ZGM0
XUags1hdkM+1yQrgH9tPAxhkwzp7wGmJY0FF2sUiinnMi6hgKCm9hSoVZM5uUIeF8PDzglkpRs8/
pC9vxwAJ+frDnX1xUC9Thm2odBgo6GzOgA7pdr1QHNQLE3W6AJQ5+DryCa7UMS52TLeOPmKB+oS2
fIXVQNQ36KMtr5Njds7g6yuhuuGRXnm4ZE1nuD4eFWO2yDEDQd6yZpvehsGWR7TwB2QhoYzx+ETk
nGfQRU+ieLXDmaGCN+0u2i0cP0DGJS4DH0EL5IOKBGslQiml5UkXmYbuQZRyglOknb3dm0onfqVy
X8EtQKlhZpJFczL5aa7Jfx8mywRVlFGtFSDQ3tT6JIw9dgWcf1Re0GLR03L84BBr0FunX8wD7UYu
QtiCqSX+Isr766e7MYnQhfAZuzusxteILJ1kxzqquiSzbUrBj7jcGx3V7MNYtPdD4iwZD9KF/2w3
GaVDbnbnl8ywoJx+GDSW9D+zYxZRd6Zb0YiVfIf+3ZWY1yTiaNy8uj2ZJU+roitNkY36Mloe7FxI
VgeX3PSMZCp0IKY0dYB5z6JeK9uejPrpzNDlvtuErP0b7UyNVt/yqRpfsI3Ji0Qp2/OzW+tQBefv
YMvj/3o3rswAIQJJRBc4AyerpsFgX1qEedeDW16GF9VrVQNG3aIC0d6H29LZ18HsYzRQHtCIpN1d
1748fPVj5C20oD76vorrttG/ZJVqbKlCAjrkaSt/XFu9h8o7aMPna+EM7fuGTXcOgD71TTXS+t5L
m4OT/zCN9sHcWhqfqFSSAmxv5uwouNL9zaSFy3Cai/Fd0mRto6kDJH4WvWEg09aYFbvJnTtACKwA
bQrEd8mYhAc51hdo+qx4UG1iBJKgPUGCA5ucFVyFtzqG/Mk/ffxyAsReoOqP/JVzWX7kDUr/yku6
Ixqy57bBN4GW8zVvAPKUGSb83qX0Dz2eSLKrgzHlu7R2ywlf8k1+vwHvJtMEJgGU/Yp2rLWle/z7
CV7IT799/mH3kUvwwzdY4RjM37V+/y6XOyL67/A3+sZvqui8kFG7Cjm/QN2PodwU7aXfvcir/mPp
vLYVRaIw/ESspWLAW3KOKuqN6xgx54BPP9+2Z/VM9wmKUBRVO/yBsxtxYP7jM/GTkL/J6ABlwumq
5evHeL/mn/9/7XFSLUpZ8ia14Ax4D6+TU6n1fsvYrz8UL0AeI4FCPvq6mvwHBhavFr4QbHijHdR1
dBg3pp/0ghAn9Pq+9b4Zd4q+5HPJ56L3X0Yjnv29uOCGsZk3l4/JJ3nBZWsYJH6fpJHXDi97b/RW
1FwiZwozDG6uaj5wIEFxFXL6w7yJw4YcMf0S/GL6AiDaUb02JYgX/axP2sgbVGbpC5M4/jQ+ON5Z
Mmi6gEQk6Sc94Fa5/BafpGNuy23Zx72llR9LTF3izwlfYJRC0s+kM8AI1cGvtOP1Bv2wBoJLe7uJ
D1hv+W7TFbgGPQQFdw6Wm/DM2nA8u7Gy7MYddNnJKcXb+B5o1rlUBo2e/qVPnVMLlteTCnv8Sc9l
FSnYT+xoxl1L+cMLuzkwflcZ9Jc9rzOZ8WLNqqIqukMTxSxs2Jlc57vhd2eiNgzBNN0NxWJD+nlv
tBPaOZWy+FnyrlxNd7jQAIL1eukT25JrqU6u5QcHv0jLr+UXyxUcGToTuYi+h0JhesX+FmdL/HA1
WF9a3DcVT6ho4GVNfJCRIfh3LA2bT1hh1KOg8gTQq1O5iCUyrUYHLTgT4gE6i+i4krVvKRPHStiu
zRuM1kkzVWzCaq8DjP6btnp25Sj8D4mWUDz8PL1GXOcVgTCEiBpWLAX36WPRQpNBwHHiC/2kHyk2
WRIioQm2Z4mvwB4K0sQ4EFpBUkB2iJyDhI8MBUmvJnWnrYUSV9ksr9GZLEhSlZ3tIbYG3tc6JORJ
h+QcoWYFo4deo3NE5oNWl+wLX7YWkvWImhc6a5GohCmxlvIVzSpaeZLJGS/3Qex7/PXj9sPjEKmx
8jhUrFnKdxGSAFSTaZtDxkq1dB+hSmbtowdv2oNf4uNIdEjR+AtpoQ0NlspU4lcgwSRBoeB4SHD3
U2JCQh75TGmKo2oadqxmfAs0CtZqTh/GfaELRmiLS8KN6qqIkndNqJsaGTRuElA4qeZGmjcjXCdK
NZOc3JSRHNBBNo+IEzzKoyNyV0JbkD6hh4kVTT6k7kRWTr6Ufu1WwAgbRHnIUaUmR07I20FPyNCR
Wh8KgF/0WBUSWfmBHFnGSRJ4CTihGnC0j2zouZIfEZZDr4qOdoebQiiMiJZUkAkA6CBSMw9IePgI
Ea/b8D6prtDOJmvHfI3aDIPEtk9UMJgPcvkgSu2o3iHwRlhOOulKKM8Wi8ROW3T8QBqTdPNB0n3/
pdukT6gwkZairGceuWH8oZuoWC1oGjbfDD/BHmg6/bMXQyx5xK3UgLuK3BlDxc3V0kdJcegVPEj7
SDYY+1moMCw5ZwYphWEIpJ4ubc0Nd14j5VSMtBcr3HWFe5rjcpHLsG9XVE89pg4X+SLXBPuFqhWv
kiHmqPxYigPcAPqerXS1Ys5Gq4/Od4KKbqU9K904dOAA8Ek2e+H/B5/1cjkCnU9mxE2+5dC/Rh1J
0mFeT7bAwLq/edUgOcSBN01pucerrofwECd7Cl4XB5GLOr3dggaC0z2d7uml7FEj5iIwCOHPFyZ9
3vZIfqVDcAsYJ3rkp7Lr3YLPjtPpsqaX8tO296CxApRRDEFuJPdybtsIKorzRdzxDbrAvZC77cn6
QcHwa3mR/Nmg1sWxmMYDaTjLj9DMinmCKS3ynt5dX8xsee82kiw8uLjUDgdNsAtAyWKULnOqD7Ya
0QdC7skWMU31CyBdPuzfCHEOnMWXX5LBzuxj01Sn8vDM7LtdJ3XC5xFqxtdF02EbNqQh65G4tpEh
pqfAZdbp1+kWu/UN0gFTfpFu+/oMWAIRDASxxb4ffR3yY9jUqOM4coKNpzR1j2NeDsLdkyx3cRy3
tyYHPRKA87hDDEuuCw7JfyfYIBTDQLsBxYYQsXzouzVf1ylSZw5X1kXohRL3yeQzuHk9/T7hGAwC
r67muFRMOR++ZbT29MBlFIF3OHgkqBEliwsimxe3CSbh6+zWjUS+5s67nNBz8o2VUZ1y85hBYZ2o
U878ShJ+XSBFKlIeMrVlJNv4JqgRI/PxZ5BvwfZ41ahJfq4NiNvtjYcJxwfiufaxjzSG3yZlkuog
xRJluhs9x12afpTbu0WbV/P/Hglpfn9Yf4yaPWZxDI8hDHYuvWO1i2+GKpPPnaCH/rSr0d3eh02n
CX0gYzib02b2zXbrLq9uF9yGts5bYl4w5aULzh/2DKckR+E+NZLmFBmkZLfeeJz212kXTebEbn1Y
1wl1h4deJzi1PgyGkUH7ZkqfysPF5TwJncCbbcy7CnrpOFZWDBoDE/O9/J7bwC+5DSAO9lIf4W4p
Ix6MGSUJ6nVxnbZZt788g8wzCs2I127Nf7f0OeF2tilcSMNRVg3kPnksBCFzc59o5KfPD4o0fWsg
GCSAIY5i9PKcDQe0Tc+iIuvNeGpYbVi82SuMHNiC62neQF4TdCce3U+EUNliZMdLqYoID461Cw1M
NgVQJAnNNvqaAWmspP0fUxCXoyUmfDhdDC+G/ycizajHjOsf9YShYEsGMk0sCrGH7cPSuQC7E7dZ
Z0QeFzT/y73MPSStSoD9eU79CIyZ7N97ATKhjEbmyBrvea2Jx+Yo1UsqnPIluzVKmayxOeWsyvRm
QPeSygb6yu5BVUryQck0sSLilewZBJ97nQblnR8f6HR+y3yX8HIAr5RrQArLXkQeSlFZ9hvvCZR6
zh4sjVuAXSLHKni5HDw2X8nOSIrIdkcVfzDwnmgjHuxz5snLqU8PaJ3JdnmwE07/VlyS9+/7OjqZ
D6ROKUqy2Q3a6OWBgheZyCS55/tAsIAU5O15k1JHA/tPVCHNvTvFufJB1W3mkJ2Tr4NyrK0qjeBg
fIGjge+yWWecrg9A2RpH0jeD2BBFbR+wN7nNHSnA2gB1BNvoQ/EHMUoqy5WRzKV9KwHV2b+AlpdL
5ZHmdp0IDqh5Uu/VncGXghMnAWBPPprZBkek5uTGdnQfBdPfR0Vd0HT0BlmHepYAxkQF9MBQ/Owp
0b+zpGAm+DEJZUASSen+7QDsofes554O0FCSZukt79irV5wfUomy7FPaRy2hb7XBJhp/cCXJQnj4
wwY2Znq5NVYg38AfgvJmSwQHOBxihqy3dPhXDyTgLhDb0jQ2XJ/3pxY6dMILGQIkNra4GukWRmqG
qMAZ2xSNPMNAksOrcqQV0CtD4QoLoE0aNtAtCsNziBCCVSJVoRV8RdL5xGEKME5yWF+sNgIW6Mtx
ZjRV+8OGB7QKvyKwBbYz+DEtB6CyfmODTBSgLie1cNpoJx2r3HrO036BubqbVzTfvvE/qSm0CR12
kd8qzRPDVSImm0uTfktBT+pUVwM05gMBqj/0AVfi9bmPCCm5l7md88DdCDnyS+kRKYiQhyw1rA1U
SXkE2cMWbPRdhPJpFCUT1MaBcpYvQ5SYLPQ2ewbmZJZYebBpGCDDrTIuRUfb/2OQ+db6C0nwUFwq
GFA//lMRiXuGIliEeUgYWwx3zI/enngdoRpofJw/dNM1e2OIrhW3CArscGehB+OwiCgeUKs125wF
0AcjJ1yV0TDRsJ/aIAkoX7OnOMXJKs5mRQPTHsonoyxG9zr4q0GvbAy00hFTUcEesRzxK17SBa1s
xwfx20YKSaRTdItDwVoUD2odxq2vWnIuNprpOh7k6ApyubHOBWDXbuCgh04Ybw1BrUxCnKyeJmph
lnz7sianv8lnraGnrmRb9JeYOLfR0WOSWJALrJBxm8hXCIZzUFEAoXu8HXDEnqNkSP6FFkZ0C4sf
XENrO+DI/cw6/CnZRGPcVR/9FCeuRQv/NvqdT4wTWYiylMW03AwmFqpZk99RMWTfDu4hH94ai4Ke
ON1NOKNwgkbVRQ+tUKT2w4ke86XFuaBYYlu8kg85e9xO0ZhRfQuvqdOo5xgItTh/DqMAhQW5KyS8
qF+HH2siBkcoTvUcDirHBST0NWRIdnGpYbbGCfIBXLfFh/P+koHgux3CVb9f8fmclm6grMXPuQw5
STz1OIW99zYn/Wz3xyg0fTnN2HlZWoJuSuxouhMfEbORq9GSw+hL9QS5+uqPHsuCfgzPo5Y83ibA
BloU4ulWGbON2cu2npo14QknrQS/Nq0Iy5n7Mix1+s0fZXX2DkTZD1MFAHG2H7Dlyx5FA2ARWzjP
9v3jnDE+OsVqz6hKNNJfxsxdrEjgUp7N3rAHFZTCB8uS9BIkUxFgNElJnjfdPId3w86LpLXXyVsn
AmRiZ/DF7DPsFmSxJiqzO33b1qlVdoHtU7Fg3b06tPKQA3chHG0zUSWneXDhuZacCEx4vJp5HoG/
N/A8xOPJMMgb3HP0LcE9GnyEZApsuwhYQ6phmX1e2Y9uyZMlYjM9mLeTPkd5lN2THdFsDevp2Vdd
2dNodbhKDOKGtiFL9i1hH5emcCTMEprT8CinR2h2UG5/hKstq/YX5C9IbWJYUq55bUmzyQZoEUWv
F0qvssfggMyaTkYsOUzEKOacJGsPovMscaHjsZPswgBQQzCCDwfJZJWzvF/Ny7qVlBOjMHSi0pKJ
qjg77Ir8lohV+n/nJd+7z/TpdUaNAZ51Z+fA8t1AgZQekYV30YYl6BCXErMvUtgrENte9vgWttao
07IfbnIwKJ5wV+70aSHW5YtGIUL+BI3Yu3dBiLJo6SGcMoC9Y+jglMSsagCzhLIl2YV93RpTCA3Q
klJxIQgnTSueOJaXN+cHey4S8NR9abGL/MleXwbrExasoNfpL1OiZzeMH2SVyMy81y8S1vhBaV2K
82Ar2bprsD8vG1K9OOsCQ7KXmdi7anmb+WrQzKcdz8ubkARBjLPBfOlrn+g+57CB4Jf19YSoaJCA
iFdsOvgwKhlgGHOgVwL0fQC8uhxFCLogZ7lIMNwgh4kx8xWjhucqq6nFhNcdA2VA1gdsEELWfxEQ
FYwcpXPaVUxEZ7F1x9E0qcYys4HU93VQ2uLbPaAynwBFT/gM8+aZUAUh7gm0R6ovsBSIe4I3jQMF
9BVCO+MpERODrS5+fCNbuHEibEInIFeAK0wVJqR8odpwGdsOVwSLHkolZIcvrxZlYWq/BuxK2l7S
BQG+GUQUxQlQYUER5wB056KhYThItoxHAdRRZA9QefhyyFsoduCkWLD1tem2Cf2mZsZE31SjAgF9
H/wSqMIq6Q96yw8SlTsMnXuour2pUzjfh9nu+JqlwQCKd6uZUQ2bHDlQBlh3Av6jbQ/uk5tvtMHA
SFhUAXVCAWITv5CY4AHwsqt7O0nFzFMQkasotRjLYGxOIRgKJRjqy74Nqeed1bBJCMXHSCEV/h/6
fHBlhqYL/68eQmkAmBBEQpQDLT3P83SRg4iGubfybJiwZtEC35xB3RKmMW4iLmGVoT/t0NgvdgGC
AIEQcw/CGIRh2JqOYPTCMqTG51+HHWnbl5dkl6gPSGOplTPWiaC1Oixt33Lr5yC2ZMESlXzI3NCu
YZdxBsmcsHn1AukgFZszScj27T7m1IxYVQEZDyVnwTbVYd3MnXR1axod4tdfL5dCV0rXOgW7+aRr
wDiYMoNUzJJZRp+U62gl2fbU7O5dsTffUTPWn0DCNrTPhHXHxKhSmnA0PHuVJUgaOp7iAb91n/S9
YCfb71h4BPqCQO6Kn6RKyBCL4KM1HLLfDR8G295n9LcLULY1hhJriMIv+sS0Hdl4DvF33QM5uHE+
625fLy97t5d1Z34vuxGElgspk2yc1uA8/glvIb0afxHKBcMavu1eBBicN9sX60GnvB+dMbm0LcSG
4U6DUuJxJ8aHfh10LVFBE8kCYOrIczsPG90MVANN/LJvmG5XLBjMa149Ds5WgHIC/YKHfbbMjGee
3fWxFrHfjw/CFkCadaT4HH0vbG9pKpWBLRluimgdZ3f+GaQoOEICXHJT8nH+I59Ws0vbLvtR2SN3
hd2zcDpImB7YZG/WlkSct1kL0tQ2uf9C4IZ3e2tIpYhustcH4iTC1Wq8dWi6qRDxkQzWqaPth/kK
CJQnetdp2k4WKWgWLexbdPX3Rpq+DAoVixt7Fz4vlG1IKdNc8jLP8VATTXuGGq8oFKWrFNYlF3OT
umTXa1MXCfZcmvg4dOI+ChPk2xerkbwXXHgr6VyMwwH4QfNi9Fm0KWxd3JUItZZhzmlRF4JeFak9
kJxMO4EGSAEXXoUs/BAnMStJCNS7qRIL8tfTc4p14FzubfPUtAQWVZmk59R+VU2KiKyBUr7UvMcc
LEHJNioFR3212IQtboYjV8UzIqL4cJAgS5U6W7vOvOGR26IH3jYb6Sffzb8wuVxIruz6gGK0CZvR
Q095Bwd1HkjfGJ0ARAyyoMQRbPP0R8ARO01gByK98dH0q/8pGhaJ7lwNpc2OEgN6hoBm+lQkAug/
iS0GdzO/wVPFggpBTsiTzYTlF96U50EeCTeRSiovWTbg0ajPDsV+3x0cSgXG3F1veRrbEhQgJ3UY
1kNJJSL4KSxQPvU4XRI+2jwoWVJvyNQAtO41O7q3VErh9L8IiWgMMm1c1W1EF/zpbpA3wOt1nchD
+7/CeodKaM/osADF/HUnIa1K7jPFy0spVOQVZXlqvpR4tXTFXzRQqNR25meftNeYI6dPhx8k1NH4
ErtQKxtr65t38exBfgFfGFdNK6XQx/Pr5dhjOE4asmPqIU6yDtNQT9vFzJVqVHq3S6xnS1IIUROG
NgNQXcDyMZrJtftUUZmdsO/rnpSsgXlhKXI1YAGbPx7toBng0UD5Yk7Zxac8gWtCTcNL5B3IIxNY
gPYbB20BFLzMS4hqy1TWXxJym2Wu/UMxNAMvT1PHQRUwbXMKxKgX/UHqR+2boFC2BY1S7x6x4kaK
P0Is+JgFj4zwlVPLiHEqJfRCGIakzjIqyx+SBAirDdejX3FoDrdm6wvSzrYB7JpEVxGVdobyTljS
Z7U6IDEi8WNlTMEbzMAkEBnWBup9pF7oIDSy2bAdvZ5YOQOK7ZgjULbAWgmpSVrlcHzlELMht9J1
qoGEUReUSyBxcwlRLxbUEc80Rp5E5itgPuEtYHpBTcq5EAEHOqu2vmohVBtjPkRNy9s8BVImHCpB
q21gT+ENSui+AwyH3cClEIWArzwSX+99tuBxgnGoDIhLN4pUd3OfAwZsUQi7CGhwsBvMmo46Pg1a
6OJBZTsApOcZhKyRq4wCcKRdSdKNVLHqtrzzBRq8RItbSk6ANVBr6Tp001HfZf8ej6MHZEWS+xx4
Hq0THlT6CC0ctZG87gHvO5LCA8zHW1toDDP7arYwjYfGpcYHpv8tAFeWs4EOuoOGtxAj8j4LnhQG
e0Y9oQTgdL1FKpsQbSPSFZCBoGmM2VJaA7I2bocvt485d3ciH3QrhVYu3Z4B7SXpZEhK8aIwGO2n
x413zmiPM9n2Aa04z8YvctUMiOeS6SV95qp9pao1W+8mex7G+B03CSUkwRER0vWRCJDzk3qgw+dG
Egd65xXLAI8ocYLw/cF4E8d2DZmrBOBqiGoCoSzcJcpHUiCUDt6AJ8WSTRB6J9MPBAz1Eapb1MiS
Qc7+86DHg/j9nPoJ/ZQdoypAEaqDx+FV2Oofc87Kh1bE5ydLAsj1ZYs24ph4kUSJ5CRAjATYAoR3
ZjEdx/lUzgI0AfEaYknoI6+f9ExHRIbWaEQrmszAO4pofCHd1GzUWfIUkdGKYDK5tNRYivVBjmnw
KKCvtAODKzU6W1RbpK0qAtYC/ekRjMwpv5JczSYbn9MV1IuWVgUMXdkfKIsCmWVjWKTtiVSJgZ1S
ZNIIzqlsOtIeJXVE5DHA2Ic7AwRXip322QcySOv0C8K2RoDmHj+Wt2XbUjV0SWoj6b10kNAHOJHJ
j45KuJ3g7VETnA9opcF3ORLFsYbrbKxCrSGCY7blgsDhaXrGKOcQtzn7VbttvoIGTEAJhOdtHkKR
q/np3kxtKpCsWO/8DCoqa0SPQsXzqqmzpaDgkAozWCVaT+a9+Q5CP+Aeoi4E4qdtwOZtzsH8Ts+2
OCGiWAN8POh72zbuflXUjbu08iczBNhE4WY6BX4qa6d3jTxmKFJE3FhzDMGveFJWGMIbW93Q+oeV
M734LZhDSwSErUP2gOWrQWA7FnxieEO4uPLf8xsAPZSVd0MU/tEwywoiaJIBNmHzMESCNLy7O/wN
rnNMRzPmCbNqMyfon95QPGj4jYx/4RBfrXZ2fIvkmg3K2ldgKQNJ+IDjp3U/x7GFQdPp2q+eQAeQ
SklOK+m2r3ExveAofnIgzBtrwzeKNv0q3ACPZq2DoUgLjAGjGqqJkiKG9auzgXzvoXp+tmVWrm8G
0xbPBZRdgoS0oGe//7q1hDC4okPnshDWoOzbGT+QzHyk04ZBLC3kYB6MpP67Iy0JJqiBkiPopZ0n
DHcTqNvLnBGm/gEcFlE0cmpmT8JzVaXoXiAeA4iZ4Ewm5CoNyTcIiGQtotlLlMZqT/Ip5KizZm19
0JXW48HTv6KijK1QIyJN/FN/k1KSxnnEonsL3+se4KR4gwDTdSTQNHYbED9xvT7iz9Bn2xQ8Gzil
nx6tqclpjVUbtBHewdjjyBYlZQ6SMtKhQ9gSp963JXzVBjAEpNTMf7h3lO/Qe+WuwagHTSj6cbLj
OUSkTFSOg7bFwWjLG9tTJBk+ifhtorsGFUQV6cmJGBXDFvwJfILEZ7p8JpVTO8i3hqBrwOgD7vuw
TNqEBh7gcxRl2APHT451dmd/6L+NWo6sDVfQIdcSjZ932eVNpQh3wwmMEOe66gaFUgQbjWHDbOFF
Sip34xIExE9KQMrJvJczCcb0TSIS+YQl1YT4yBw+B8sM6SSKdAYTpCJWQpu7Ww6HXyrWLryJmymp
xXKkwklZogtFmw895KxBMskcN9FnH4247fMpBRJiEj4susKZMjMDD3ercuNzOEHePtYXi9lg6wDZ
X+Upv4krlzpnLO7xyEWQs/zTdbtMybH8dc8bPSYnUKGWmvSL6OA1xwBEj9jLkaxb/RYYxT44WNW9
Qgu+OmpQnxFnRK2n2dC9Lb6ze2FyUGl74Kj68V/z5slT4ZSTWp76gx0Onzuzpu/tnXoASLMbkoof
Z7OPISHZQWdJCcLWwGCiZnYxD7fydnM+9Gc6hXZIbzPv/ac1kw3SxNkenPTZrXp+G0eAq789WJ8r
k3v24q85CFBVwLBUfJp0CLHo6IFBL48U+G7WnSrcFyzu1qWG9tWpFGObnp109IFAsbOuo3Icgo6d
OSB2Rxpg1b7mPEew/uxHS69wsHwZ1QDs3ubvMmYDUouAgs2VzvafcV83b14P/7HDWJliyVpRsq9t
53016/G5Ze4VkF9x3TK2T71J7X1jdMtLdhrWQTdu5ScHUBOCsdZym7TKT6TN+1tjqzgHoGw7OHOg
fh7g+/dBh7pBx1w3vWisfa1pI2ogVkw/uIHYT05RcJvf4/nuSRuUJ7EFWGre1id8dMUexx6qfJzb
jkXcagRF42F0kRNh3xur/Pjtvu/G8oWSFCLz+ou9H+q6/om/TE9dAbs0qvMOprAgOsjnpm8/QmEU
iYD2eTEWTZhz1+6gqThK4Jzg+0l57+9tBe+LhVNz/82qeeqY7/mzb1cYQxMrv90zcTK+V+lbR8t6
0zQOXWPUI7bAcWEX1EeUkhqBOji/w+607ddYMCHq+afoGmw2jOwEn+2uekP8dKyHBkpaPyJ/cP76
OWj0FnUovw1QHrtz/RKe9dlVp7uHmZs/ZSHjYfaB0V3gzvnvWbC+IiLLFPAyFRpd4fcnlJky4IZP
A1ejP+LKtm5c01sV3fSDq17ss6bvVi0CoEG20XTEA3mxf33p8QukQtGdNwZCX6dkjV8yXDararj9
9/D09+EKqOfGZ7AniCuwVh5NXI+NSc9p2Le/Tq1/yFDXmNUeTvCy3dPdniUtuGkW1XcO5NP+6TuH
vw5C0h2RJtE77GV7/+tT3k60pHmzvxQbkB93aCIcPWZez/3AfRn0owfNj9YCzZjXenei5v82W7b0
3Rp2yw6dfPDyhBuUI2WQ4jplbb27CY+RLgXCR6QmOh4YX9wsLDvX6Tb8cbv+DnHoWy7zWkel0h0D
MG07gekb+ulAp87RbRbu6dSmQUzn3PqjXfHyHZKeuNJ99BKRYHNjiw7NZTRLuMQz10MViKYMJY46
KWn2kUU6+ipcXMdYt9CsMIY3w6elQd20g4nTrOhPpZ+GAy0NTJqVUlVRKdZLAorNJ6oRHzp01Xyl
UT2VIhpqXBZ55EpqC95i9avPi+DhJ4PLfLPII8OJ71Yoag+7tlEEWeVkT5EXj5pQ7EH2I3xgK28D
3hvW6ORL1oksS0yTFGB9a9H03DnrogtEr4AYd4jWLUANUlpCZRJZIrtwKyTmDbfv1ZDQ1zD5sgyB
dmrH5ETJPhGnn/Xy/atgsuVAZY/W6wZFxIuZKYOZJYhCSIqT5fIcoAiE6/Jbf5zxO7rCTtwBKTyD
ZEjdfsfYDTf2FlrsHUYe+xX7TsdDBBZs4y7qUk/l457lm5bcBjq5skSsV4fsD44bMaGWuyXGeTk7
q5533oTdBDFcIm0anlyHJ4MLXv+U/Gt2kr731qvpBteSitibXUohJFyi5zwaIU8O4VHE+9lwGvk6
Q+fnGYg+ICFXA7d4Fmg4uAGVYYLyXtohklLgPfBy7FuQVHRVGUU8P+4M3x0bC3icWc/TLOHKZRw/
w+cl4/MdRIl7YYAhyXKE9gKuH6wr5TngHz5YsRX3ZmvkSH6jQbhKcMx0Jek4u4qt6u3paMl2C9P0
sng19S3KspWnoikrmqso9RqEjcgNjDY1+lPsz3YDi28FeiMJYyIassvRzMLGh0LNrz51NNKcggX5
sV7yPIXSWSeh172QSgFi+VRjKDdJs6T2zyzL7pujata34DD9ZYajPCJuoN8p50pdcjSiBjTS4GAi
8t8ziWtdRiPA1eAOvrWPVtQmec8vq1OEJKv/sRS/cq+Dtq3gZnOw/tkWfVo4jJyu2MyQLfXf3PWi
kDAbGVZ+bpyT9TtYM+44fMHfZFYtKaLfLxYq8GK09XhZ7bz5Brjbzr/pMjg4x/KbXq2lZmAzP2Lr
2v3DBqPk6jwpk/fRv5xZB6N2uTkR05dgKlvjwHAyEL1SzMv0mlxQqqixtdJfQ4xFeKToYRNg8Shj
Y8ccEb4rcp0Mugsiy2GDEJHbjAlrgs0lDMpI/ERMlrmw3BlZBxju6rRCSIrZsN4UB9yvRIr2CXSZ
3oy8+uoysV1eLNWRneUC/33j4OXO4vW57JtZJQfke0I0c82JFtlyGdTEXCM5j37aBRccjKj2Zryj
kq3RPEXM1/XaJE29RMUyQ/7f42btIsQ8uVumO3Slm8cKUdzdBtMV5W8maGcAUkKGPkAbc5StyU/f
mcpuSEXIn2GhUkjoxzop2H0Uw/URXR26hYk5FcVFujCB6hEOBj/5OH7BvLUSaihCR1MKZqL30+oj
H0Ns7pcqAMrfj1DFNQNK3GTBhgSiBqdH0Er4JcUguDQPk9oXyppoqSP7KTOcninhMEYLVgfldOJY
nlXCeKkSBOCqlyQ4VyriVJUeiBBCoUKZX34tskhH/SY8ADgTUwVuaYaYPYKibzYv/5i34c9d4Gze
yaGlmSd9zA7ttQ4J6j3qY2nGrH1Qo6QeIIyoGr9LFYfjs48eEY2dCKSpVIJhgboEAFJJEufIrq+h
BAuZo8/KRfmOcuaG3EkANpKPM43o3gjQ9UMVAwW9C4niOT7WJBtP6zU+o2FNeQL1K0gE2A00HLZ1
cgq8O+U2VGjTi8T8jhUC0gDCQhry8AuY72/z/Kckm7yLBS5XjQg/3afveAek7K/B5tiTfpq1o4ZD
lurj03Dw9qMa8u42BvNP+oAQrWioN/w2R4c/cl+rC3po8tFIqTZ/ndGG0Rm/WnrnJ2M4B4tNqWtO
Xw4TJXKCB9UM/AcQJUZ+b/t3Qg23DZ+X8AfVSlwa4EXwEVHXIJZ0ieZJ9Kb9BeSqlgEXV+7B3bF7
nCUDPb7Tgwih11MytpkepxTlpucI5BOnQ1OsdkwmMoVCkLQeXVBFxzCVUSYzRCYvNsVrwTRpCmpg
BfXnmgTRVFCoJ06kcPS0ODanFHElwK0wKrXbvmRmmBb8pCCyZ20wuPcjbgdSpKEDm8OeotqCFpdY
M5A1FiIbyL2hcihrI5sccr722H7NaP1SPeq+OQETbk4vqTyplRJz0Ze6md31A7bxWFTSpvPuX8N6
W9gWj2oMDWvrGh+RVGJuyNK/C28LRPeHVfgtZn12fmI5OJcEf0HPe7szig4iZKsgGN0pfg+FCL8i
IG02puAADHqXneXuZfWW9C35GiSfpbGUsgcd5yxNXCveeCuppiCSoyE80DcbqO2/dY0o5Wn2FcJv
oglzN224l49OyviIWoHmKr4Rd/zb6DbSv77grAidBN0yAXZllR9js9VJMQnSw51OvAZi5W1fccfp
GaEO+KeGsuD6xoTuF4CiWdkh4gGHg5sYSpA4POEFNyO9yfop+a6z7pC7rt8kuK7s8DjUWF2Lm3LO
mXiIDU1rx2WlQ6J1yfLGegcuREx/MEskWkD5VjOW9E+IG8RUoF3iv4P/k6C8rB0lpXaOPA+GLyra
BgZ2RIs9r/wpBXkFH8d+YmzNtRibmhS2ZbnpoGZBQi3LEuOEaZ55sNgr0QUlZ+6zNxBt4T+wLdxj
YZymICljHcgOWBpCxZQwzxrSOTAscaQbEsRKEbFCsAHSL/uBeCUKCsot2G7xpMlGXEvt3kRWSUzx
/ki0P7U+oRVp/DzxxL2uiZNVByCW3wAyNSSU7TgxfUWqR2Gs+HcP2yvTB0j154unaW36vmyGP0ms
g4PvWrF2WUmzdeEPRSlC9uj1mqIYBSc2w3XBzoI033otgk0tOUMJ0mhWB7SKlksgD/yz14uM3YRt
RbY16p9L1NUlBjPruTLZF3sTBUguoMNYyYUSOvHJdxwxor8YP9kJfbayJEifWFQMJtzrHfo8uJjG
6Bu5AMLYwTm7C7NQQr9af86XHX3psotmxdG82n9+gfQD6yXbITfa7Qw/NFeHNTus4vGRlB4sBm/C
IIlKy9Fka9+Y/is7uLtgttWV9cbogSrcp2Jn+rbhRJoLQFShoM0sUCJ0p1f052h2T0JAQ7gRDguu
YssYHe1HVrDhqzKnfoHqm2lFwOoUuJQVa7b9JwaBItmP2rGozjO8vJC5xdZPyOiuix2rSEYo+Gax
h8fJnedCpGKy5scjok1O+hIRYBAPVUMps8rmQHgT8CuZREup2fS5M9T+qAbiuCrRDCURU2Bzk7f5
Nd52FW9aZmMsiDCDYxfiyjNC4iSDkocFRAvi7JglFn4Uay2TPUHJtAf8KuqiXE3vOTiB2N+Yo2VW
rUQ9lOL5k3o29CnOHBn7JfJqen9AGM8L+oMOD+OSpcZVPKmSyu5PDCPl8A4/py7+QM7qJnQhViNn
NOKjP+zh2uH3Gqm7I9c6f/4Kymd2qRsG0bKbAnEVsbMGXX8Ytof0E84pXQ+kOi0FSMGcziUcAfFx
sBW0DAm6OTBtdKWosURxmnhYiEjs6e6fLURTiTREkpUug5QHhUvdNtCPsLDlzrAGogHWNP8Bpqgv
SnGwpmMvpgiRSHG8wPnO2X1+ehshP6zZ9WXrTO7r9lunT/z1S9pvC1qlGnqbAmz4Bs8VYsnUjiAK
0X83+/R/iM+p+xv7TAgqwmGln/ETu0Edmz4hyiVzNUBBBJUJCuuxhuDkHkVSCP4Mi6i8yb9S8RR5
bQjeDADi9tu/lpwqO3nDGtxp6bG+F9uusZ0iLEjHtUsv5wdagxsL45/mqXdcUe0SnUeBePQC1TxM
TukzVk2aCT8EGtX6QjrhHeDb2+xKv5vOLJdFc+IFMl5cSBAzxIcS9Y4D8qdITUOjvzrPSEBMyPbx
0rYJjPYLWgw8Bu16qRYj4EejAxVMEZ2jTkPvgapypGH3viXH7scHVFi9/eo2b+3AvM+8Gd2zmOYf
wiK2vkLsVcREcr6roAl7TVQnL7Qd+iXaFGDKDWI+go9nvnVthBGkwMa9BYtEdbsGJYbmR8c+3wyA
RGg1oydYM5rs/tIlRARkTpkOQvtl0Idlms58FNi+yEkSecwR5jr7IlDRNK/5Htr2FB669GNonu3Q
HKhX0lupjA2TR+e2ShMH4JVuiaabK/ahLHKs4xNUr7eYPMNmEWSA1JYQR4zA3FAhmdlYGdgUDzgq
otfQqWnXCYag662qxNv6yBsc4RsxCJ9gBVSLO0K3k0EfDJCx1rU/Sv00dAGOMf7E8vRvmRWIQkfC
4tog/4z6c9cXtVSw4pqPskn68JIxvvMmbWjOXKr7JJQiPysIFeY6aHW24lNI9NM0CddsfJpa/s9p
5gMfjSBR4iHH3Mdf+8Mf0E4RIRvS53wIsZcj4Tyfv7d69MsZY+4Fh6EuPsI3uk8bTi3MM2keeCvf
RUtMuDWCXWUNEzk8Rk/2fAFIsahjeWogj2wQS0Y/wXRySNamKnINP3zaOKhaf1J6qCztwU6Xobvs
IdOHK56Wy5LKEsApCPQDPGMGjYBJIz1He8Tyh0WGGNjYUdLjVg7yFOxcV+9lgKqddIO4N7oaM38K
Z1yueNzCz47kD2oXlp2GCPzjT4uFuGyxqE8Rhr114MrsiW17gqvrJtStCQJ7hcmOizCYQ5QLSMiI
NDkv6uzCmDxSOmDv3KOUSNhgZ8YoABYEx9o5DZodbOg1CDc4MpkKeQnpC3H6rrBFs545ShuXtAal
IkFTzSa7pOlep/vsw+b4MObAwbg+MCA2LVim2IautDrfZkwq6lrMOpprooGXs0ytFugZERGicVSD
kGgVKmK0ONogvdXwKYIe12rRcvBZnTnS5XjIwvofS+e1pCoWheEnsgoRRW7JScQcbixDi2JAVER9
+vmWZ2pq5kz36aCw2XutPy25sc8UCcGRMPvftAzGIP3RhML5op0paj49JOP9yfylpk00CRpNIt0o
qB9T0m5THr2jXw5vO7wY8gZYP7SdEnEgzBZQJlVVa2py72gpjpHu91260o9z+fpThHkc1ditvKdm
KpuaIdkThhqzZG7etXcIy5HWsKw7U1GpP89OJyr6j77mF64ck1dvtJpRONy9+/LeU2YgVS2KkcfI
qlICKx3qPQGx+E6VYZ11YN2QCqd3q2SO+oEZ8mBKCvf96FIp7C2edbgYP2IwLE8GCcyWBrrVD7jo
m8aWLucGCcPYCp4LgGKPZ4XHBNBSnoAzyAVxTgzlBZyAx0Fdzwv261GCat2aUEVYydqhFmQiNEU4
dblpeO0whPEJkXYiIqcONev4NF7Nk8UjPqUqnQmAe1LHn7jrq/HEagFsbkBGeNX8vNEIAvbZy5lp
5euptb+4vmSDfSLgL2t/tBl/CLpTU2GdeKiYZRkyHXNQgzAImGOhP9xfHpYxtveYkR1QCN2W454+
kRljHPpSF6Dy+ZFYjFETbSZEVpcusg415o/RiIUEu1GYIuGiwZvnHLC3OFsrezpkAklEQHIAai9/
E4XgwJoEfqmDWzyP5jWlDavvZILBMW8JEhmFynF/id78yF09aKaCJ1oLMwUftva/PmPqf3fMbeML
KFNojFumb8R4oZlk+HQxrA8PgM1zWHW2yp7gINwTu71D/UkWmpaQ42b7jGfj+Za3Rp4H20bUTAWS
OW0um+7wm9F7CXbF5vaJ+J2CfGUMLhrTeiWUlICd8N0n9+yPuGYWa4upzqzNEYXunQ6KivTde3vt
qTE9OGoMNK2w+vBmEBaK1gRYEzExgfQ0PIP9YCeIay0F78GTSFQShOzBg3n0Jyz/lKdq/PZuuvRc
ccGE7NxhxV76d0tFwA9zzlI+bRVzoq9Xs9YUw5q7Ymo7818RtYwAiqzRy2O4afzFxDDxucmjmydP
yiQXA8latS3L8JhNnC6KXct64o+VXdAEBOriJdeDI+ZBXhFr2v3gQ28uAFkRu9kddDw2UXOthc5A
aIaxyiBV8OQ3I65vVlMz6c/CpMmgbQivMxmpkN5+jY2/FRwBlgnSlYOFDWjamz5CKURLHxyWDs2w
AL66VlOgvcrf2UasDLsWYC9NFjWogLQ7Hr5r0ONF3vh5Lxr+FEyPwXLMXWbIJymYQzgz0MCQ1Hpe
MRBbSTvDkyGvks6Q7v3jCSQVid6ETZz0wp9cmfAVlqP8+1rc7AOfc4gmmFBiU/KCkLD5UntOiD2E
9hZPHgjOtO2W4Qf1IeWGaaw4UJdgZeBsOPg4qS9AUATcwyqjfSAXdJcTf018mTUnDUeYxXdskNe2
tHUQGkEwCvj9G2MZCTWUMVRLmZyCMaHPDBQ3uBEA6JyIbOPgXopWXShhKYzFJLa05zIEtYxKnkGb
lAfvudDQnJCpkD3NCK4CHNluLK6s6OgK7erh+Sf8IhAkqSNRKCAzvV7XAwyZuwT28Gq6jI7p8psE
I8PAhuNuqf6VMGZXCswv0mFkRbPXpjFEkz5pJHeMjqgtsfc18TVUnhFRW34j+RD/FIVvi0IdRE4K
Ff7hbYw5LqQ0fW+gw8GtxJxhJOL1lkq4hc6FE9qnHiJ/fGOQGPpvAGf2y+DQR1XIyAmag084tdH5
QHIBF99NaKKZStyzzLbHLjRhv6SZHpB8CILQHcJUjHhuPVq/39HjQkD8TgkqDRbuekXtQrYSjT95
oWyefnGz7z1t9htzTiRDdPizByxgsVxQcVECrmr+R/x2V/uCjbIaUoqDrqFSGk1eHn05A9xZgnIQ
7XhyBE+QT9BAMa62nUL30H7j6/TxTtFVQgeZjB6WHpTx4HxTPtBZg8gLWP8VXTQTkpgSIgOM5UeN
rKThIbOwv5Oujy6aQiqG6j/7TzYkJtRXgcyL/nLqoCEM0qA/9jy+Kp2lDt4OaJj9d6Ds1JbZhYAR
Lp8yHeUuoFScYVaXQh+hqBcvbuYnOM4fRHMX7EUUS8h+mINu7UQgiE71N/RAXqHsmwqoA7XSVB/x
nFJjkdDMLLjusAvk5umkaigX0psrlrFGFKdZE+LaHrVAh2lZ/WkV3mkmOWtrJgS7V925MZ2a+dWT
K3h+m8mJq0v0gtNuI2Cxm7UJ5GZgjMudYgN5nqDoAGggki+6z8mSkXkkhXPZnI7uu+lWpVei2hl+
AWjIWbIqqtcepaAx7gzPXmPBo6LnJiPUOT9PJGNsGlDSiInz9P3yVUJAx2CLDB1t3p3b1oiRnJFt
UjABnYmtpJqqnrp8ujkxrORWv1N1eNOdnKc4Mnb6+KulBdnRjeHjAJOecwzzw9lPfZXhkfS+dbh6
cAGJ6+zrIxwmRBZ/O2GDFP7ofAlazAf64sXPslDPLdrAc+7eERczEwb77h+5SyojGxWTorGa1ky7
uPyhcvrw4J/cbGoc4pbMePnQGjwcxkQyEzTzira0TIDvVZF82ZObuOmIr8zgTtvo4g0GFAAQniDs
hgdqWIkjeiL6QBXeupPPd+uOVRQeXeetmBd8PwQaJDfCIgZlZdPHKtD2bftshMeMbDKGNeMn6WKv
CZAwNEdFHtahfUX0ew4+hvMgh612K/bJvrZWkSlenUY9KtgWhhfkl+ObavK9aH2+tAgMTJHQGLvj
3YPnyzqCXV8GqD7uB7MJv9pJvy8rY3wTKW7Y1HL6cufVGXcICL+zzCkhkuxtPTwKaaDw3GsMEf+y
wBN0LGxxF6anQCeMkEd1yP8gSVp0dpjW6mqRU6F14kseHdGSRyvinJzcKzgWCHclsJT9kXniH8aY
d9E6wUgn15OjtfufzfmU6gzCtJp5wu3ukmBzBZyNr1uQHEKksvXq4zfZxEsJCDqIaaXSfOPlZH1l
hkLizXbxKs2R1Mo5wWlQISQGuqNzWCA4uvnVqONrxKo+fSUml72+2VeyZ52sgrWd3B7sLELErYbC
yd57SO3ON08jzmFJGHxJmETTuTwTgxBOJl/uTpfgCYqT8SR3KheU9oMPlcZGJebEuTpdl3KaLa0b
FaXT9c/+ASVdPmkV6eXsxk/n9cRdqbpPiv3nvIH538Lq67TfbGYf0L0HHnxybl6gL5RGY0qztkW1
oRITPeNazNiOKStqMvs1aLvdgxEHCtrOAWx2XB/cuZLc5oQoAqAVwc1ZHR2DZ71wVnV4LOKX5qEs
ejR8g62m8ImrqNNqfuiYr6TsH10o68MfeT7WcdMtHEVnRfe7yvZ9Si99/bwVs2pRkIiY6H+3jp3z
DlZmB2cToydO/oPJRIa3uKM6BsfZf6fqvFvaBKtfVr32m55gW7nHBsZiTqI2uVu1fR4WcO6P6Pp2
H1QYBEzzpDPtpnS+3/EFjM1voGksXY3hpFao3r2KZAqK+KP9bNttylvkSzU+4qb1+dqiIihaDpA/
jOhFC1oHzidO9MzK9J5KR1P7L8ChT4CqBHyxGL0qu/rGp+aWXP5P2CWTkYkKwCIkKR0Zeq65r8oq
25Haq25OyXzJOtRHn7D+9BvHeKVbty1qnSaYK7rHk/chSbxlFg9/ZawbvUvwarvxZcwVKlZk72/e
VJJ0HCy0O8fbpWF9UG6o7skuryYdvTpTfNRFhYsYC/Q3HMFfCGZMNho4C7lsLFCwb1BRCArczl3g
8wuKFUzEtf3CcntCf4LeiswJpC3Yo1fwG9wrnMxPT8zOberi71pgXsFugfs5FjgwoaThmc89xhnp
FK9Q0SQ0MwFhkvV1ERKskqwPreDyknk9su4klmnFd8srggumnSKq2VMjNBWcfFfK2ZMtX//jUNaJ
3IEqaqN3BOHgyKG7gFWW90HtIPgH5xRMlOgAu4nGQUUCtLxVUUzkjjq7oR68ThokQ+W91oLoEs59
weohhqhw0WikbE8xiVDUso2ApCi+3gA7IVMqfcxAUPSAP2zO09J/+BJ61QpWVhk1YikHD70VxMxO
ag06QLYAvlG+dSF/wSuj1DzxWYaTykv8YcQMR9D5CVrShdApnUOsDA4x0deOblvdYT45/2Wj619F
zOzGaJjZKF+i1vrM6ADu5OtCSTW4/o1A+V3nbJQRhR8glOlQuPc+s8aCL+Qde1cCBsiolUeShpQ8
9j46W0r5TwQiTwNKfWrAlEghJrwG1zukIGJT8rVI9bnrE9Z37za4hVX6uMFpHfzLgkVgI61LLylh
Mda315xofmejRSFW341QKAd+zHWAniV6ghPs98A1Us1cAA6owXSrG5G5vaa1opNbclSHpXuWjas1
ufN7PgF/c4jKm1kobrkLmw4DHOzVvI5vySf+MELjpnrfMxCY4or1m3UbKvMDwQktr3a3v1lLrIAf
GI52nOAX+2nONFMCDghc4dB9I146TylwgyM6qzbw6xZQh3QHqs0OSTqg0lInAzli3DZ+1R6prb2K
h4R9ipR0VP4mVF8FqUAkrj27BNjoZAoHDjep4TJrzfsGp+r6XzDQlI3u62TP4LRrYcOy7skppQFz
vo6GLm1YBqp7GbfDGymULtQW9Q3qsBVHFum6HSIbjiJa0z842Dv9tpeNL+TCEBjB+4jjhQad97Yu
8RbzlDMT3cvMoZrwfi7Dl5luJfcGn8b6DxRrTEfAYG8Si1UN7JTQBRu2wNL+pEMQpwQDmLhaCp63
I/rlLu4EDB7XGWMTnNUYN1ZGLkzXxifUGr7RGPg6dj4CvJgw4WJv+l0cMdA7xNlQ9rIFIV5CtEvP
QJusInG8OrnzRMuER/MWXtGJSCVOg41uFgciZBKLhN3FVcD3fo298H4QOfYjTtY0vfBBEb5elBCy
0kYIwu3GThQu14FAi/w5geGIqPLpvwUxEk6pgLZmejamV/hzAZJAO2eC24jyhqeB2A52oGOf3voW
33qowRAsDNBCogzbQGT1PlA6nQ2PhyMkY5nmXZsBIxa/hR32MpqosRZbPAWzx4gHpT+pd811NRY5
p9PYt8kFCbjxhmfB9Z0wdX9sxa1t8XNfaR641yzmD/exDEhAqOwP43QuQdtjPeMuXPlHyB8CfSQH
S8PXxG3Qdq3eyj/FJyg6E78JWT7o6Bq9l/OmB+H6JwpLlVhNJ+EJ5DqRYzHxdyKnl2gE8v4XXHCo
7Hi2cNbchwm0MAeLWc9lWS8wcwFdoRO8msIafgkTyf0EFo2PQ7mb7I8nd8RhynUgV0IDt08SIYxH
axAabt3AHvS4T/i3MPfKaG1QfhClKf/vLJLFBLcYGzfb+Q4CjuDWaGpxzsrtRLcnO+l+moOp6mAH
bZD38TvqN8HFAcg8g1b85m42mzH7BCGvNPHz6ZSZRpnL4oATtOkJOaJhdjmFGPUrx4PQ18LP7jH/
irBGBDvS2bugVCwJSeeT4eh8RjTyQiSJHVAHxVqBMUfz35BHeyqNF5ApcAxSLZCSgc8hC6DFapVW
rIIP5F2DfqNL2AleDvrFWuWX1A6vggQbYHF+OFzcD+74+W4eqHIk1XZ+hUzhD7gzzAeISmRePXJx
S01OM/nNHGoOzgYZvzHlUPniwMd3Bhi37EG88GP55mkD5cwcN4/QYLW3AbZYeSKvQJEDiP8JW9gb
6ecJJTxR6ylAgxVoQNTaHYsQbBKVOEMUAUtye3rj19+jc028YWtHJXnnJVFwP22/SSF+9ZUPoN7U
fvCOHfrEyP62iIY8bY6tfv4afOpt6X+eGWJERiM1XXXILzLiV01AK70hpyouEOdOQKI+btGqMc6i
cr9Iob1v2yp4SAksa8xfukNhShVfzOhO20jKxiuFbpIvbwE6vBxagRV4nebRZJYMHQs+gIYgSgkS
tYgQZUQiN/MRGTRmyATIA5zRRVybkXh2fFpDPpKBiJV/6LUXLSIkSwmaTIHlgDsLu2haR1xW9I82
B6wRtFmjVAiUNLaxoNNuAEzY039LTDprFgD3uDXClEybypVncd9hkERupvVWk7lwGZon0cdwTyo8
Zg8c/MVSobcHaWrIsPo3UQ6umvy0fKy2e+822SN69c493vOd5ooaiWIITIJarOnQQwhX1EKPW0hd
AORpiOgD8ofOGZVqYSNcrPzmgouvGcI786nVl7KkNaY0AakTuZtwxow6lfyiasDJQGYVfR4RHSBt
HA+MzrlH0HLEg1jodptLhtK4+UwFGYaKfABOzr7wJNnSoNu3SygKuDmSU1ODrD9SRAJJ72AYOrZM
Rt8KySRxCqQsC1UbGf5UKFzD7GPyhCNhaDmg29tGbcITlLOTw8UHAgqJ8f9gQxrz34cHMzj03hbG
OogQtgJOJfvuEgExAGdlSxmJyJChKqISVS0UdmxGI6kn4Rx/zLod/XYnW/zlc74LkwjHk9xVAV6k
gJtGO7AOpK3cSOJ3bZm4KtIo7h/St43COwVDLDA0SuyycLZYG0Ajgch/s8dkG5mzdbQkmYEHn5gR
firqv9YPJAdE57llx/Cn/NpRzc4qWLCIHd4YJIWeZ3cDSmUmj0PKL4ZRwVF5XFDIyZKDxbNPM3Yx
wWZZ/ERpCMJ1oim6jEKEnqH/9BSOMBi/wVScWPJdcqH41SIfXy1v/DCRwskSaDJXQ7DXFjJymEiJ
55CJuAZTXHj5sBQSZsrDCyooxHrN/WOXgfOVKdzsakgBYB0+shFOC198gGimaw5iFUyajU/kCD/a
WGXyM1dxZBCH2hk8nIgbIBdsuVwSpQA8wj9cXSZR8mrkcZFfJgNuuQB8CxjwZX1JOl4HMkVeCx0U
E4pZyxQd6JFX6LKJi+VCZ6KJGkl9MNgz35T1ASfCBmrQiJ0ZoFtOX7bGeIzvkQV3DV7MiRDxm8G6
C2QnPjMo6emK6EEu2W+KIoN3D6nC+wAl4E0Qw4PbldstFItcRLZfYGj7IfJIlIeYYxl0Dtssd5qL
J45OOYQApkU0WU0lfIy2ztro0aYvaobDgoB6MdL3ScoJgXCFcEEDiqaXiZ8o5GQpCcViZTOYHe+0
YpeW9bojzjb6J/AW/iRHWnx00SI1U3ybjJFFJst3P8Js9ghv8EkGE/8q85k5EsOAVg4SShD7OfdQ
ZuhqA7nJaFdEedKX99MEwjwtRWVCxptg9nJJ/sWHsAuNucDBgZVZoBL59uW+i5z1SRBM1/t3fc4k
t7/cVa/J3wobEL3sev+UsVNwTCjGbc7hFoTTxxPyS4Qp8qxJPB/LkfWIlrbh8jT+5ghP5bMihWm6
lyErjzHKZMDPtQFnIB++SZCX16ibjRFvW/Gi+Ys7P+fZQ78jP12uJAY3W7JpZPqL6Ahfce08Y2g4
brPsSZkv4f+iWyXKXjL2pTgQ0k2WK9dUMnDe3KA+CXv4L4mfDyXvXuaPcsOxLJkRzKaNYgwBHT+7
5m7LGCieL/kpQldA5WKRRswiWhJC/DIC69p+X8LrkZGKQENYEaYOYASE2GBwyzOWQx1thkDhhAMz
mqfpt01//4FtpbGmVpXe/WklSO6o3Rh0Z30k5OsDxJgmibU++5O3B4+Fot/iyeNXUGIBNvOwXK7m
3t7No3PQbuHk/r8YaYyUELUUw6A07wvPrR54sPE2Cg0/X242XHMpqqYRXfpgKnef24EKudU/Tju9
lyuPTmvEHk5SDvdSdivZXjjxpIqTjdBpVeRno/8MMHwhBYXuRNJrA6Rwm7jNWxDK64NgGS6L0wzq
FTTaobYGBwR5LIXamrL51fQMoxVIMziKo7KrrcADcIoik8h/hQOwtN3oOAdkTcfJhd8FMbiAFcTe
RGF3pVR6svu3KaEQiS4VFJwNazRqolb1qrS51tw7LPIn8zJ6PaLiDEfxz20k6Qyr+pUbT0AHGPGE
kcoztfTaxHQzitv6QnE2kAOPjaNE5pxrX4XK6V36B2ZqudwWHfUChtWvdfZD5WYfb/brD5Iblc9O
21Sb/BW0nr3usiTzXRlk63LKCInauRBHwcJts0Fua+eq2m3CxW6OyiOqkuiiQTeTklVan4t7V/wy
bhPoWjVcrUW7V1LS622aGpzzLGaUPTg3D0wvebLjswu9XNJnvquIkVB4tWhDbq7xiIChlT/9YTfK
BXqh4mjl21UKCnim+KDDHxQQUgSjT/7wJSq6cyU9nIiQNtUSjBoOQ1Mt3BuKJ9oeHoXTX3P8RTV1
MgNjg26KkANQb1KUwCnJaH+bD1C/xXtIwK4+bA01W59I5AZ9kPyBlKpBLDTzXcmu6OxaN+oLXSa9
Wi/riTP9MGVazW2aYPcqiVl78IZhb9peNW/JfMXB2fRK+xjHSqCOtXHaoO/nNwCCNSbGOiMm+E33
hTeM/m1RI47M0mOaJ+sqeBAzAqwBuCsSJmOBcSLrP3uPPspVBLcWQPIFH7db0evWozOQbmPPZFRs
WjR+zf2a7tfX96pbEvAlEXVF/N5/7KZD2NwZ/AFsy8azhLg1xBkGVUIqNXwTOgDv8AeB0gXXbqYV
BFE22oMF3axn78mwzREdNHz3e/kZ4209mZg8rAUWsiLNrJbDU++sAROzF+jf11K2Le8Y1+mxtrzt
M9wqKe/eLAwzVVKdOm9LP2k9P7w6fsQXpAXG+Ts9+6r7xqR3OFqKSyaQ5mqF6RQuDkNGjnoPOjW2
L7/pPWzBWuKtylxGy1P6XFhnO/QgWZQbvn1qN/57nTGat8eFzibD0tb6tRs7iJyUPr/eO2w0++6o
W+gHqz08/Z0mrIJmbgVExVFtBQQ5gNoQ/4SX+i9N44d9CdBlT5lRy1iCmGQYUw/PCWBSWtu8VNYC
/bK60/l59ba91PqnWO91zGpOCGKomsn6TQ9euwJfmADBrIMzGcjnaBUr9AoZTN1QRGmvTVBMEAOR
F0LI7InISf7uHmU9Xl5LcBLYrLuZ1sAi2/TkpcT0eVvvjDf4SLrKzGPgnoCwa0QpIAfbb2j03laL
bWVeHM0b4NRz3/ZkUmh7oGwbvbaHfpVwRZijpscKgqhwdc8YCPjVnRdBdWS1iNr5jRBhnaxVM0RO
9ce/TUtW1wLn4X2quK/1l/5ekuYYJuk1p2Xw5DIFLEgBDs7DBHqWcnhheri00dvF5mKBShmoqcnv
xp8oDsex5XwZltqlWvI6/sR6DlvAODc6bgTjDEb17g7vb9GckndIHOQpLcedeavtOqormY6cRwAN
dhImCU4HoA9ukbdgITFV9wS4JZg02ie45o97NmffkFRnAry/s0P/yT6yFWkkcUkS9ZnOCG7h3TEJ
NmfsJknNBHqIRE+eYsJDt22eXibq/DLjKc0nWYjvZHPodwNNJqedPBFdSnA9cjBUAJdQ99vEaUje
vRbkm8ciHf6Rp/P35/HLTlT2JLjafyR+R8KbM5qsjyU2QxzgNJArWoFMZbopxP8wWZrHH5J3KOH4
zNYjA57R5lBcvZwXN5Mso6799/RvM+8ZaS02Madrk8XdsR+1qdNI5dZhTzATOdjNjNCuHGSOfKUh
u56eXHpYywk7IayGP1P4GPfIuXK1q5Z59H771cNV+rNqLgncMf3RzFn1oROcjtvw3msCo6CvHWT0
VzC7Y8os5ztrqtvP4bl5WBagPrLArtPDEHUUsBWfRI1OwCkuB2+2jcn4RGUvldrARrRHhQGcyQ5p
Af5kLk4GNCkY6zF1ynJyFBvZfWZfQOU1/8qrIOvSTNirqMUie7APR2xTVTrxXwi4nFlKcArOU0nn
sQRxi9mWh3Gse10WTgajgV7UQ1/1CEqAtC6FjROKNAtsRmxr2BxIyW2xd9IJWJOa8ZYsMgHGuqa1
YKoyyWYJandLNUcIggCRAWWHBRj4wXwNdbRUYWdzW1ov1DYlZKAY3zA6sA2mZxqpzuyMakEBX+cM
960yoMNiaKSQDXQazHQu7NuwHoO8jRAk4Y3ch2y2JFkQRTciXQwdwRuCUNAcCXl9eSibbgjtBo3Y
txaVK48ISDkytD8mNk9UXtXAx3UG3BFi+UPbS5OPSBzVDqI6sI7cQdI0uGN6QKgIqyI6eAhMx9IX
QhC4osJQNiuLuyW1roQZ8JxjNETdNKP+k2iNzN1RLIl4x0ApJuovaWTki10APMzGojhouHeXlsNB
1mNGGR3R20VSRFBy5chEJUoRjFoTkKIcaYwkhuAjRCR1+OG7IwijCX05ICG+9AH1GW+BaR0U8/6A
nhdAGG9uFTVSYYjuDI+lZfM7VEJcAGyJfR/NFgyGjd9IDwCe7ohumfCNd4v/oQOhA0ajBIOBEYDe
f69BbcitmzJIZfDaPqjGN5s+rQwyuTnfLQ0zrI3FFeYh/glOaFTi3iU5+VLe02dI/yjZFXlwt4m6
MHcECnK6UiZeieQQaezXxQSIlJReFQUjFq63jcVMnE23uIPRlJa3T7P0m8UB/iETrcRLd5iT+WN+
YzCOX/7Iw1HCL++GQNPF8sXA4S+GvE3TfQWKzJRwluTdvd2oC/p5pDM/pBczH0tSB/K/QOPGwtYj
Gt6dmWzSQnIkzra3K9O9K8xZvr33R1hjcFkfidDbSU9m99AbiW6fe8abp7FFmkCdT8OyEYiVzC7e
EeGv7HP0sdr0MSSzK2F4R/jXTcfSnBMuJDIidsQ/co1o24t/Y7xWXGmVuEnqvT73Zj7PhrdgeU61
vZgJP0w9ERsZ/XLb7CxRnfERsGSnx9gikdECtnz7d1eTtpYhRHcKZibiVIrFwlKH2lBN4ODsF5gD
DJbfSgeXWSfRGPHSbJidpCLbwbA7QxTGJIknNDPMr8GagebPsPGOJDgyAHXPHiQezio+nfF1DoXU
OLPbUIDF7CfCw+C7ab49w9bQQNQmSBtSHBl6XjGA1giMp60vVkNmyfx1hvw+okv5Dr/1Ds9/BZBk
0l4g9wQiHJJU0CLmhU68gWafwojhebOjPP/n32BkPhaKdPDTjOLiNlJRLBIIkbk3Tz4pT1BYR8eR
Aq9/CFW08jBnydUBuL+48oEQcYrd8BaUpr4Zsm8uLgEmNg9TGoOgh8eL9SA4cN6eYo5kDo2t2GQa
hGU6WVeUqOySJ6JIJO9JkViI159k7EAQd9x8ePBVNiM2wT4gUmTBDt48+zoY+cLhdGePftsy/tbV
haOEUwO2wPCyHYELRNTCggnlB03yr/ekyiWAwWUhftkQIbUYBTn8opCE+oCWwApFgyWGoiOO+ccM
2WmqA2H82vQrTecBtW7/MywcQCWsvL/uW3o+ARkaEc+3X4cfIMKXKwYU3Syn6O48klT/uWHoOGWa
sbT2srMBqIF2oF3Kkm4PrOe9NTj1Bh8vmz7dS/RN901Yan2s4xJC89rEL4C9EEvYz/AVyYyt+7YK
kfHxzAg4dQvaI7ztkZqxX+emb+/arE8xRxZ+CbogQ6BBB0jktbH5AnnLMCJZd/gZHRYoqzHCh/bC
BDjao7a/2+IVEj699h8Rf0cElEt7u9MDEVoC8o2KPjI6m7MP8okhyBye4Yu7hGyEXZbTTVh34aPB
Qc8Oxjdvz29hrTqIOwck7kKICDwmh+me1oIOho8ImWKr+9By1xYbAqDHuIcUE3SKgP+CjFQG2qBv
GSGft16jL6gFjPGUsBqE5/hdiN5Bet/vhMfhJQHZQGE5JjgRtX1AUCkeFJlCcHTYfGrv6t5BkvnJ
AvUidRfkq8CVfsav0wdHQT2/liQRQSVBCdBOLnEjtvvHRHy9AtYwARgEDusnolDAxQ8flPsHVKQX
IQiytIH+Q44++Iq5r9wpEUUzfw1RyrrV50vCzuCMSZWV0mN9rf5YPgATnEoxty9Cx7WvnCcYBLvZ
wymZWh2tJm34dr9iWHqfVKheHtQhfA/oqpjSrlyPwsyQT2QOzlVSHLti15opzpnnEfdxztutBi+e
Ox4OMep08G54zU3V6xTkUb5SQDYSn+5A6hZRQBlowHGYV15re0LBlPVKZE+5X3572WP4LgNF8TIm
9T3XzKXqXENj5XdVv3Nwob2aC1EcXYPcO0w6ECRM83NYB1RxvMD50b1ArOSOvmgUyI+c7+KEPBxb
eMYc7OD67HedsnJLHUE5Vt6MtEnm5aEMU2yEddmQFOcOJx/zlQPZzQ0QwvmHLnlkPJwrYydO7gO1
tEEVHJ02iLTuEJY3pzNZ5aGCCIeqGeS55k8kfTim8Wyf0Zxprvoxy3VlEBZYEXgH1EOM6NMpH249
JaKiY3bz4KyRjECA12pQcLmzhAF9q4G6vqxf27NhXrctwvmsvLFVP73T/v30HvnszasF30TOylZ9
IW+jBVWDAK7TXtYF1nRmohAQBM87Oned58mpV9iBGaaFRr2JKx6ZgZg/2U6zhcoGKrCEE59hXadr
RFrQ12Vca05OttEDnwMtuEEJVFvZgQjlM4mjyAl6J4bgmFV694qG1eSoX+Qc/SWbXtMqL2gkSdDn
jUoxkg+oLRmy/g3e9p207LCNL5ch6He70X8y2oHxsTbzAd+k4QJ8tszvqFhrnhpW4Kf4ug3vkP4y
ylvz76jN060j6QT7JJFtrTEZKz7HP9ef2FMfI46q4MVmRDuHJb6No5EfcY4PTGZHc2eht2yTSPht
WDVu8PTFk3F3mo3gzV5LmBSoHtlkSHDyP41jdZBnVIcArR/yPCDqEH+qV//LgLbChsh4QCwWsusZ
vH6PT787sbLMqX6W30VGahXymYPFTdQSeC2LL1jBdCfIBDrpiieYPAs0fg5pKh6oH5fWO4nXo8v5
J3nGIhm6T0rVUei3lnX/kl7QGaCrQKh4M3Moj/AT5XAoXvNPFEW767zO/Usd310M7x3kNyfq21b/
cOuVwAR3wtDuaHm6SafdoxYoeV4IbsshENTlw1nePy4vXcfu3TBbYFRFqCOV1ewDSaWNKFNslIUt
9tF232hGzyNsDbAXaAFRb6/eCmQBWQnzDMBzGuxqtK8D5rjSBQLMGUysrpJ7QMGH25E4ka0x+hr9
L/Dc/eC0M+8V5POra+R9nX2rtBm4wvgHvXfe4nLS58X6wHjspMNESe4M4ZDs3Q18IfW31z65mo5x
/l75HfR87LdMu0Uj0Hzau9aueB7M1SNhTTFuHidGYd0I9em/ku7BeVFSEtencLh2BhfhW35HH0Ni
sSbxrLadEnnHuHKaHf9wTPgK/unXiXKS6WbhI8qXKrJX7OcIA8oAabJ51eyyOfky1RXOsHaMF2Ls
lbM/sWpOPfK3aoalv9xLOdo1X+PGERmpRVnY8J/bh/M2zCdT8RTiODrm4TTBbcX48qfzRk7tk1TR
NNzqFJ2Q+G0u4CU85KMnmDG5vw2rJBXwCfnqHdn3/5TJc6QQYiGpfP12/B4zqZjMb/c6IrG3IOeC
pAtq4Sr5xm1EmRyDD/JBVeuaXob19DoWy9amafY3AtPfuGdvUP2S1kDOTLyF5GpcCYRQsamp+y58
VQfFunXpciblLevbR18GQSIFBrg2iLdE9CkM8bwZ5vcEVyWk2yPsLIW0e6FEaJvTd78ZFH7eiVvj
HSXuQJlJ/H4naS6eonjnUetwDNHh1OQD8pR2Jg8at4znCgq4o7uQyEVhPxDAjVVh8dUhl7YiYGB2
mOxg7iROX3JgTxjQOmE+vhNqiq+OoNsp01zpLo4mnA02lsExyQ82JwFfAWRf4jQiULUwNZ4njlrs
DwT19a6QCED//Tzm1IS5wdp3NwsGp94J+fkMKhZK0+RgrQffilwgrdeCcBkcGaxN1kQ9ULwOkC4l
FDWd2Qv6ZGjKmK+/DIPocCwpjHXTy4P3ln2SXWItCgeNdD4cHh6zmC1qLThy8Xpr3mlKm5rkuw9q
1fE7aMUvwtOegMJm3auWbUTONcw0F33y8B6m6rwCgu0+BOBiAHb1irRPo9+gAKkcIQZJLUEmXQKW
+80UvNo/4yIeUe+viMZHrVAS2iAMu9AYxlYGPlYcY6uQENLrQl2/dqoh86SkYuJdUH9wpFHODCSO
RJrODmIC4RQr55jw3NHwCeUkbhTD/U2t4gyrqBCeDpHO3j3Okl9rNeyQ1DPlIkoaolDn2NWRMJD1
QMiw+DchBFr8WBGQQLjWXAsyVD+9mmlO7fiKHa/fW86JY4+oS7s6bRJFh2OQO/QvBQKWEFvItx/Z
hn9Hg5Ax8bJwnmz8mtflwt+prN+UZKrXWbI/BRjqw0NcQ15+MZ7hiDmRCioGfhQpvIwj/eHbht1Q
eR1NNjOpi3qZ8yW1+OqSk8sThySdQFf04A6VEnnZzLfA9XwalBMZsSwzF9DHZ8v2kdmMJ+fFpFdH
nWxgzoQeU9ZnpHuh8M3SsrNJ7d/ugZZi1bFZcdleWEYxsL9xG7KdMP6CDrb2GqbuXohefPVP0St9
jq42pa5D4Vp76rRO7uk/dhHOONaIn5G2AwuoZVAXAjOQC3yHrBN6WHAXDfOKTkH8EzAFLcpb7iIv
DvyaaCHNKhFciCmnD6vKZWEhODDGVMZMJn8MsdzimMf37PwqyAcbi2xLGH/s5iZ3m7Nqos+aDJv8
bkogAy5IKK79j0MzJKS5NPqQbLIQEQ2Je1QGTg4l0to9RRKXLquqIYahzW003lBrv+42ZZ2Cv4Ei
T0QsAAw/ehB1guXP+SF4/4E0hBzmqwEc2v3uMpt2J9n+AMn7RNUilJ9U6F1PdjWCLpn5C91O+T18
IxmQ6yePtWTEKI5Q/eJp/LofKhwZY1FiDHvh/3yiUzLiriXcd8VWIMYqSbLh2MTRBTTA0DABqwAz
sAtHBJtGX7aOX1AJ7aKIplYMsj2wSVL7o+4B60LcK3427CYQS0FGo/SAZEMmQVskaVcS0UYG7u+/
VzpxqkP32rv1Gj+P3dHlI5TEEibF/4/4fvK5zsyflc9I5IZ05vV/NJ3XcuLcEoWfiCoBirfKARAZ
ww1lbCwRBEICCXj68zXzn3KNJ2GCwt7dq1eIIB2NIMwyi+3RXathE4BP0mYzOqKs8Tq8MGxfnkq4
0Dk0yApEO3MgePMoxdaZ+XyzjdvQrmezP/xCcfcCO8A/RYi7wjkF7pRHApMBqFVB+XlT0sbB/+G7
PF7CwyQMSgRPvCa/oO8JYi/PgfcvzzLa4mX4gAZOXSnTAv5pIcpKqtvRaL1Nae/l4c0ez5dY8MV/
ryiQgTyJkMMVF90QXxXDiBf8xp6vkWYj1HJr0vqBuBhYTsmQ5CTkUkaFB6Y+zPMAd1yGcYwuTF41
Ax89ufh38BGAX45Mcan2Ap15lwlvoY+vhslHA8rxBL/BbhNMRsZgoJjydYzBPm00ZqDbS2EIi9lj
5iygLX5o3xYVlxztf/RweF4DEwKN6XV83TusCjpjaHAd3/T60RW5uQZg9oLxIleiElQ/8icR9QFR
fa5MtiXoE9By5L6CCrOTUKD52dcA8BQ0zKB8TPCfXNdADgduQYNcu2JkscuXgwbaFf0MynbxExMY
QW54+S5LiXAiTMTBxkzIHsLOkF5YJEQS5yI4pgCGwo9E6sMvRhjOeXb0UV8FJCzxbzh3wO8VYokY
fnFn19zhOyEaaH4WVjjCUnJsgzIyeFJ5SmmphQ0ht+4WCogsFz6OABCBPXKBPRlp/EvEtPidMFRm
KDK5sKan4LCQdEb6i4Q5CYoeEVAtOrg06Gt6OELuhRyF9tAVM++nTFA+/h/y/TqElPyhTiF0rGqH
nyI3NvdJFF4UxPDJyA0LjfAf3Jh5T3JwiUuUUc9VpjIueYdQsIj3IdSYOONPmi04BdG/3jt5fjJZ
JIZXHJihebOx8Jxe5nXodYnZBcMkarGgDRcDDSzVCcMtnE+08SJ34XUJ3WxMKnKATS39uzvNffJx
V8L1KnjEnqmgOoZKgIfJM8TNPrA+mcf8L8y5Dh+ZuRGRMtcF7/IG75ohFSYSUrjIIS7lNxVOBRjs
HeBWzvIQnwgUnUKiezNoklAZah0ytphV8azyvDKAkgMjj5jfHAl75Gm5dgncleMiPBKQZ1nZwWk/
sUbsNMTnwMgS+hHVpRQbsmx+uf6Hy8a2MMXmZyyhFfy05EjKzzMxdYBbceptlyDWu11ObIBncOHt
CIIP+UZUktgRfB3nwpJ5siWw11DFsrzzWaDJQXXMx7IDbwO5aOE4iTMCryxXm5QhT7oJcbn5EvaR
uNxyNQIjw4ulebQ3vACWY0Mx0sPqD5md7Ki/oVgBgGQtfyW9SHS2tdeTu/MLh33ens8RXoJ1f0Gx
k1eTjRhp5x2mGKKqheaClYN1yTbBvA05PnRDKJAAdeow+f2t/CUkX3G1Qir9Gy6FiCLEMf5A5vdM
6EnCKeoFFQFacifLL6E2sQ3BWvwQ8SAcuy6FkZ48WU9linSEnefhNyjCiFgNZwqGV3EMastINGeU
BALbso7JCi6TG/nA4JshlmiUS/LyL+cLihOQE9goYnwKYlgQ2UTOOQ4VzO/FN4W/XIeUE2J6I9cR
0EMw50SknK3+J04agx1EiFwl3AhcQ5jgSAqjJLjJj0FR4ddHV4wy4kBlgl8gjzv7kL9A+Vhq5K6j
+gAGJOGU4JTw8sEEKUz+u3J5aeSuiaQn8QgS2spPkhIPpLvibcVIYZErXwAOzy4zFN6arFdaYmCc
c/K0RNquAh5cjxFINX5Hzbg7oCYLH0GOXWHLd4I/dzuhyg2pyySYAbqzXGA7mbLw8pQnskDCrKNg
dA8QuWQ5lktKOFe4EwMZQuSkrfi37lroOjeb9AWrUdbu41oju0QWWanVhKXHwIb/Y2QQyJ+lUNwo
cLPk2aAye7x85+cScblLK6jGUnA+iW6Q20LKHqiBvBjQNwwmPEtYfLfBi5yzMur9Dfkp4Xg96QVL
8l/k5Zj0UEYyTaE+l3tJCsuSLI18/l/tTu3EPScDl53wEQ+jTirzuObzejQjodyKB3wBITqegepq
PO1pnn3hcsmXTJ6eNJVnNPHSZzy/lIrbUIF7zq42uAyAob7OUfOFF4T8tPBQIYsCZDB7AgIQChjv
AXgUUSDPLPW8VLyAVtyHYjsv/i0lRHagN7ENmAlXgI161WF/b7nMM58SbCw7vRQ3x0B0i1jxudCz
B7/WABK5EMxNtFEm32kw50jwkx4915yuhFKgDrvMzPl5bSwlXi8D8UZ7xUyH6icQD1vqA7deZe6N
oQJeBnuQHIY/W943pmJIraSkonwQuo7ITeLvb5FTmvb39+LOIAOaHBNCBHBMSmL+bqGnoMToO4tR
fEFHrjL0PcciOL/gsivF0cdyjReXdQWGLpi/VLmcfJbOC83MY/gIoFdTvLe4/6AQ+WzTLKbJCznt
DqttRxuIjQ1hTpxauSIMQNdO2mNMmNEKSn0gp0IaxH8IbC84Y+NfUTMwGpEzJS0EBk6s47IjVISF
wJ+ImqSAjdD5F2QEXXvyj0izXbPl0XIhtkepK3toNpGdWbY+dl1oD+zZoTgPyOLA7jk5smV+RFNA
+YeJFCA4ikqeAbAJ31krEhiJiXhosQBMTvI7PpfkDnM/9t0LzYn0O7JWoEfGCEbaGcFJdI4GNxTS
bIA8vmgIMTTSMFj6QC+0ZQ++zv7nCGIAZvjbuP3OyTeS+/TTQPqnUBA01XvOnhEqCJY8fAN63k4y
hPou3+WLmQXRT9zHsu+w82wErRHHozc3p0wShKkpN5XsUP8Ks2pgpXfXmtHNYXcqWE4j0QP0itLp
0J6jOsY4CvyKl5FekZfhRaA3QtD7+lcHvt1y3i6F9Nl+Z6FKarGsLQb9jBi1SrejMCA9/cnWUvnP
VER6yNV/pVtGXsD4Ca+4IR4PORXP/rPQUw2w8T/Rw0CKYjiYUBUk9MdEX8sJ6yoMoOtAI326nvzr
HG/BmWENDWkoB/ntptL7ZeEdYbocZ/nVoSeV/pSh79OVVUqNMQVjXetwemTFk5PTRK+lHKwuy2Sf
k/SElSpU2YaGg72efGepU4VzK8uC0Gz/X+OqMtSWZRHitQ+wxX/9V4FyryjA9UIUFyc+SeAQBvC/
spiUCTZdqU+F980IAYF7S9ctYIY8VtA1OdoK69CdqTbzbFi0l8/WfBlQHEg/KkCMrJDyEPIJ3Q9M
cLCnP2MRK3REm4/jnPjMyT7UpLT77EDSJKvcl2xUZ38nBdLVoQHekZ/AEfl3wKTJx1wOCyeVI9Wl
qJZCS46flDci2ZF/vf6j/nIw/2QH2RJ43QzMuInkyNdscAdveuCVWRZITJIdSjgHwoGVeRyYBjeL
hONIOQ/y6pbRfdDF9kTik7WBnGGqTDZUXPPIezJoReSRTPHZbcWfDR85R1nc4k+MJ1lNOyASLlXN
f+A6OnmnqFdwA96zyc7aNz/lb97+3WeU+YLUEh5M29rXK1Df3zuUi26KoYkCAghT5SD3a+FUvwKd
pflPjo/DxNxj6IdLh5FUDYKXG3wuw2twLbnR0yXFwblzU35hTOx1UBz7cK6XFAWQF4ZmXB05aBYX
tdtd1UNm+yDFNME5BHO/WdYsjjSgzBS0PfJQSsdBfvUaalbNXr380R0TUmSlxcqEPWmfvppJF8Bi
cdkod3ytzpNqetva98l5/57pE2NA5M0TfSQONzsmaUi+MQY6s6qjF8EGoMR4Xgaq58WF7+hjaXk1
HqNA2ry6fQKeCxhOCC38TmSNjfUjMdaGOL8vIBRMiSEc53uESOxrj6TGxlYMu6HIRG1iQXnJUr5j
fYkNAbAA5B08SN3KufqitlX9PLyMjNgwoRu9yQ3uEyHwZHDU840Yh6CojZqgjLuL+6Sc3FI1KeP+
3kTRGVYT+VVtHrM61UPMjuJ6dr0729Ujx8LLXMmDm6HO7/XsnWHadfbYzQynl1w2NxGRYAWGKQ4C
TBNjcjx/MGfqjLFtWdUnDm7OQCVzZTotn4NInnQ74ovFDKDkCmWA0UUAlfk+VMIKY/D78D08hlYg
QQl3r0/EMvxCDl2AZwEyS/n4CLV5mheWiOMLfNbOmOO9UHbwsBE2tzvQl1knEu4Fok3SYdqkP0bz
/+9wdlDqLx7hLTkO2fz3gCtMatdYmBvrbKYK6wOIZyUe5XwtEE6nnHKuKB6WoWMFOh9Tl0QWQlVR
Xxtr3JjyPb9BLZqdF5wfqpZcBoUfxAZKOfwmEQMKJCPnHb4GgiNcI7L0gOxa0CUJIHjs8AdFFg9F
BAk6rAKYBRBYarwtEKnAgVJHtAvs25hvUO7TFsl2g+sHX1cWd4lHk4ZvPj+FfbRFu6ms/ujS2J35
15Ruzl3+QowCTBJqAATk9gNw/GFGiwupvMXJMRCgg12EHcaYc4DLp2Pw9jVHLx1rJjXjkYr0+QsA
zuTkwe6MbU8nzJH7kE/o1A9eryDZVHpsenFAnAYhshrBhwxJzFodJrK9v/lzr/EqHBiQLCJKp3TC
TmBtjRTUZ+vT4rBXmRcXtnj6ICDflT2vhOmA1wr5iBnpNvZpwz+wYw27O62hamgZQ5nUF1ceM2tP
yS14MTfjAl68TsEjcx4LAPvqYrPBcbOq/HtLNQ8sBP83xdNJQWOR3MCb+d+bbdzl/xh0vRY1qYs7
bXfd8IfHopy9OCK7m1gwTZShFhorTEaV/WthrXh4u3gML2k1k3+4MilgaGCtLoh4Zi3Q63WDSVVn
1Q6vk9ei5GHXCQ+f4S0aPSh5aJtoR6QUotvhCx4VO0rhwe9qhwZJlNcYiCbWiMe7xhotE7VhSiXl
1yRqSOZP3JXScFGQ6Mh8kGLI4PfXMGcK2O4vaRG/Fu2wppjIEnH/s3DkJGhSUChap5StHiS9Bhiq
h499HfRD2STEI/FChw/ATiNyHn8MyNmPGqoADTtQtrz9fcYGNLJoyZhwBtdY4HDas7DwOD7hHbme
MrSSUjI1leFr1FkZPLSg/DLCJuWhfP78qxm/hgw0A+ZxifzeBvLvBZXjPeVHjbAdGaRgkX4JFl3A
JMHtyzOSFoOrdlP67bT0HxtYFAgToZIDZfVdYmVC/ifYLk887vxThAXv54RbK1VfVPB/XZdnK8I3
cNl5oVfjIxyuzomPnfESyYum8OxU6zOz8tM079BLplt1kr7wsqAnhkM5et1/yja4TsuDqy57B+d5
JyU4qhiHNvHtBt+bGpex2aYebZVNlmyeN+6HetmewwNMYhpu033RYZpu2cRd5Nu1XbK/mT8nA9yF
XVAJj+pge4os8G3SW9++9kqaLDHhY6LpvDt3/HAowTrDCq+pg9fL5oRqRyfL0VhTT9EBgh5G8+r6
plNBDFUlvDIgYfB1pzkF3HeKvUVFZmTB4zbSQfhQr9K0ZYlOPxBYKlaw+J/HxW18LeIC3qIyQtrU
McJzE/QrhHC0eEtmcFgRvmza68foGlezM/AnResDOBTrC/wrkGGAFDkmVPgFU94ltA1oLgbXeCHd
9z0iG+r110RcfA5+RVksgZ+MOnPv9n3vuTeJZ8JFzE0oOi7QlZx3126qL113L+BrkBvIeYzxpBXe
IOVb1aGnpsSjFMInD1mdlIYn/FprH17KAwbGoKawhKsSMvKsqCrPv8ZXTwYiwaVLm8K9RMypZTgr
A8Dv7Jf+e1Bi48fi8CjHR7wdKdRkVttegkJBbQnFKIb5F2J3g9eJT32FGjasIviJYgjSYwyYRzWl
A5wliBYXpzuov1VHyZzm9wTAwjwabvRzdirH+n16Wx7nFq2c0otPZLifN/nWvpbjC5BSzUBji0AJ
r9phb2JUkFWY5j5gPLji7tKFQ3JkhkKbS4I2glDa6rFhPxgLMdmkl+fmp2jcoz+488mhmr8p7Shx
2UuW5Vh0VBLeeBxk1uwLtK3imDoNIPGMoWwGaWXErYpStzu6n10L0Aju0qTPASuS80D/3gYm/M1T
yPipbVjF3ijU3iFxEY8NPRhEnDZWoMtxPRwXJmyPHfP7F0DBRXVOIG++8bVliaundEdLAII0W9bP
tKO48JauCb8fW+cGpHR09e3A0PFFyXYow3MAUZ9B8/2nMb71IiEEiyZr0J31MZOFj3xDkk6ATlKA
31HdZG6vgKqr3n2N6jdiLo3jNRZXdWfw7rqK4TJ1v/XBdqkyb0sB1VtYH7Mj6UV4c2uSAQC4+GV8
oVBNjVR7+l+9rfdWSUOA49xgcwXmoRr8vGFXEVdnNn0jy2WC3wfjgGLDJaXCdUORJSGqAP49glb6
zpM7EtlrD4qW12E6eIwO38bZv0H+GBfN9IFDc+NcLVium4yStwf68gCagUigMMAeHgdCtsCxgowE
eiympjcHteoJN5IKxyQG/NnO+Iyd8FXrR3iiTYBQG7/jw+rC3kB1sy3dJF0YQOozodp3zEXF8sdK
0czYbujk2Y47UwXC8eurgBBRrvWlRATDcwXWQGjiqpAnmSOG2prIMVJIdYisjLEuk7NveWW49Tsn
hFKCibfBnUKlDvS+/aRVMjEoAk3PcVYaWu348lxuxxaX0gQYITZWVjFn6acrugyQFg4f8ZORFaqi
+OWxsPuX9NB6TzhSJNSATOZlVIDZcMHhjel1cFhjycMqZQy/gZiiM6MaGnTaeFlmps01zlOwSQzc
bnskH/dZHRhY+uUxJcANO1+ZNDAv2ZzXj2X3C/LRYwl/8C+/B31mgqvL1ccyE57yFm57lQVkQOa/
SvzKnXq5JVv6jA8V/fophHXS3drFhf7HSLjpo5bebXKbbHr09PT4rd3M5j/Kg5JpxyJlxj3KgQdz
Sk4qPBu/g/k77uS+DrVcPNGIjKchQiWlx2/cwfpRLRarzos8i+/VVXO2ePGBCEFsQZ+HwmWPJU2O
oAMdR3AldpjEp/Q0Z5VDSKa/R89Rx32EcGdfrK1uHl2P4evhA5w9A2EqyLxerI/wEu1+V3hfcX34
xYA+DxUmMvvoMtXPDk9vAcsNrKH6gcLgAoxVc/dEWkhUE4oTv/460MFWtv5TGcnWCPNvhVOxZCGg
r65tuGRXuE8Cvn4rBWQ2zrS0x4bNxay/PDa5m11iQgg30Hkh0YVGW4/LDblsk0F/0o1roteVtKmQ
puWKfY9PzDdcjcUfP4p9twPB3vBW2fgMFuKdsQTSbWsoAWodVPAYlrk/4jPfAZOD+MJI7WMuAs4h
gAbiTuBZlfga6EMyhjaFKkKTn0LXE+q3Noapc6di9nUaRMYPhIVmHO7EggGWlzEJwg0FmOGzA2hh
n4tso8BzZpA6wA/Vec6Nn2cEIg5CMz4yOweNZgq1Y1Pb0Whpa5gjylQwU0itQT47riy28LvbCbcX
d9h3Mwjhk+f0HSon29rd8I/CF+48ZPhpRCrCghJuNABDRPFym2ZTDKQru8PiLljD0QxfE5rdljUK
lJb95z3oAS7DQGDHkrvqzbrHWEnSm6+TA9KSi68uOIVr4iUp7Lh6w+zh1mxp53Rruse7oy66g0M3
LAz/BI7SmWWhYfwIUq2cY+nh31Vpd2AifLPbnEVGT2ODkMyMdJxLoJGe/FsBT2+svIQr1S6b10xZ
NukF3I7ocSUynt42pPNEGJXPOsJUhaU+6G9tqp1mUEzr5XFcRuxurMSQkxjZmDE1adJO8Qw4QLER
skdnJoicAEciZlA/vhLMRahEoHhOIaaxpBNFhKkMLfrw+lhwiud16f3R85YBKksaQw211B5HS1KY
ZPzS/c2x5ayZIvfcam4lT2ks6M9G6Lq0h38dFkF1R4/aBWx7UsPNWRkOUxjNbxBZgxXXePkGLV82
hKfZuPopPK63k9ekArDWvdOIfUuOELcwtrxsHHA+51xvXI7ZiG0KnIUnwCkBuQf96UMyoDBLb22F
5R+DnQaEj0IgYsZXxSYv1wV/u0IvLJI/iKux7kEj9Ymp2PpXDuQvnns7WLUn0BhhvWWkAvQ22bTv
m989j2K3xQVgywpPFxoeNt3kaNoXqBDNoB4B9JlY3yubIWGIA/hEvbf9YKeH24+oEnHUX3aIIBh2
kk02uTGmuAmY/YhDBUETmZOgulijS80x34hfsWXPT3vilwCui7AD3lWHAmMrE4OPQOitzjAp2+vO
5uH1Nl0CozL2QivpLYspqNbkurlCQur5ytEr8X6Ax3nw33SUQYPWKY8epofqmD4xusZZQlEGjxKs
0zcn0GnLKCOHqQCdEyuDOwMfMD+IYlgMzDDU5ErOPWqKLbVjmD4HcGVrdjqutnzWYwrdd3vXxMJ+
Y5klF2aTR4fSogGSpM6hsSIq1/vqEGLB8AlrH/TSr79t5hTTI6pFti5Gt3CQW8u7pBfTPiNYbdhR
LcW7aLH+kJk6vm50sfTLm5tTvWFK2zmsJY8Gu8HzAUMYze2CrhKnekWu7t0mNM6QjBPu2Uv7e1fs
GocIdmfo6eiPVoeHeyPQU7UfnX1/6+CyiRnYrAQ61UdaQ/3aB5th2tv3aUHq70seGGZ0KfzrN3cy
wC5oB87No/PYfNmP7UzT2KnGBYAJVLk+vcHT01aHmBh6xp44fkIrKUEjEObBevOMPGxhEKOg7gQ6
9hWwU9Mazvg76gx7/u2XPVKDDILzGcQZhqVqcnBB7XC3RCibzWsXSXZCn0/GOyLjLGJSM9Ic1JB5
WjPIZcdwTqbX5gjKya2l4Xvjbeex6R8gemberYmsQ2hxsJFlvsZ31deG7Rq8MBtcdg/fmpREgEO8
h93OEY8zeNwljs3pdvAelZdx9xifomvU97AfnXZ+fzvudWaNjNKD3oKluC+YnZhv3SJw1i2cQl7d
GhGP6XT21vA4aqJyMOzcoT3+ExlcPYkjO3w34MUnr+o6vOCFBoccsX1/lAUV6iXfrINzhdvOM9bT
GnIn0N+tZ2ek1nyX80tETcsk/zh+fN/nzLlH1g9IcdoeYy66aQNBz8ln6vhxdHst3Y/GrX6Q2wRR
bW7aHQhzmK7u+xxRrodQvfovIjy1fnhmSPZGTAqdOO6WHgcV19sbzsVQXKDRZjGX5Y1xHdRVNnAc
y2D7UMb9aUvT367O0CpPkvFSroqF6Zou2/VYduTV3R5nkTeKF5Q9KfN/mVb9Gw/IFAbfr52vN96h
9M8MkjIqmMl23DbDqzbW1wZ8Hcj/rKBCNOHNtaxMPEfKXaixhJAuk9lCXWMWIMnobkbY9i05EQx/
WpLrVTaR0fXPmCpR+YAWnupZyYlSR89WbJBr3WVFoiUs+JijgtO1y4roGZ02R7ZS+IVe9pznx/SN
QArR0rCc6dWiatBlMQQ0xbheOfoE/nAs/YYxwNvF2bpdXURftn25vwWKJxR6OmYrnGPWs+euw3AD
KAEWFXK6Ctxlp+zbIH3chE71XaE0NXF9A+ZHlnxySuAr0f4fmS/Aq8Qj7a9mme+uj1iyqUl1859Z
Krbaf2R6ZDaOWphuwUM15pcLJjQNE/BrHoEHgbMl7bJav05uvX9jA8tA4PsK4jfejuiynBLo3C8m
1wWxv2BfnIyhUjsV5jn7y0ZT7cry3rRL91m3hPwGYPpe39AHXHCh7gFA7HgBLewtNrSwmJOedg88
ngBRU6PFQCxliy2PXs1x4xyUHVz7cKfHn8tiEkYphwGSAVMU55qbp0NH2Ly5+9lXDiFaijNSFcyG
nfsCSuuLsRpuYVTIUKgat0fsHCkWulfDISsiFZ5TJ2iaObUVbPYeBrCLV3JnleCauyDAYfIAGQOa
9hBzrt7khQMKeLafwzukdnod4XJjkfz4Pn4dQPVytz+s4NvieufdUpa7mPqkZ69QmSc5LEAIS6T7
nCYgctPTlBKaQhhM0D5jP/Ag0gOQhm5UCaywWMF9X5C5PFUeQQad1O6K+uaRfPcIqSVUtsU+6e3Q
ZmRv2tPfWQM5Mj0yoes6CN1oCOeMbqhRjGEFwW2l7JUz/FfL7pOVjZyoD75mZvhAA/flRMXfGDxB
R8vCE5vhQxuXtU7oCZymXhOaD2h+z59j+3vgun2wexrz4zbRexyz47zPsICb79x17gmornbJkspa
U+qYrHaGd8ti67bqnr9ewK/3xyjjRa3lkdmNPu5pq7wzL0oHj5AO+3gR9B+0I3S8te5rODmcbQoa
k3M9276jC0xs+mtdCEtQQAbnMTciTic00XgQ28MDPLm+ozKAvcwTVYZ8kg+jv/hGTqsaW7Zfrpl3
BX0hnTwEF3/KIvWBXN1LmprfVDEAoDu2hGs837bR7gb9nJRLBAGvd7wDdzk3cYHR7ZxxXA+4xJjl
0urKhPC2LM4xMgqAq4O9uTcMP6tIR0zI4lO8aA4tG4QTzE9zd915PYJ5IV12z6C4TG4C639VA+iu
6CF2c44VCrl/hBEa2TFo8cGe5zgS7AtSKe0p9Twaevu0wFhiOldxNeCfDGxY7C2xRqzfvBIs7gvl
NpAiwaiVTAix5HHqwntNtIuPbFYGhg1vD9RDj2kuvmmw5hsouNQc0AfiCzSz7OAMGUvrNGbIZJwM
VBaetTa4EoDAvWhzjraQbIKiADugffNxqQNW4CE45oB+kJ6M9BIdA9AwH3f7srsVZ2uTZai4NrTM
X8MvzMztsvAv20CXPnhHOFQMmEv3YwEFQ0Mu14C53vy2z+z7zjSYvqYbNjSYh09SHYza8e8cn0sK
wuhOn4bQ4KI5sADL8dMe4/uwv69OjuF1K2evoisXf4jjTnl4NMV7da27vbnh3H4ycuzwZ5KBawRh
So3GOdYOwX116TrT7TbE1ZpDz/h8ftrcFsiUoJ1EWuXoB7eJny9njMkEUoCjvSdiq1kZ08Z+clac
juXsLS+6BpChqOTiHbCb57+WPecI1fyXC/MdzaNChfK3u6x1Z86ofn/DC8jFyKTBxiI4L5ENk6Et
w+czxFfbQokBfWs75oSXfF5OPLvPdUjJdmHcaYIUu8IEhKn4tovNnEvtbQ9pny9993TnA6IipNnp
hkIK4CewpoBgkb57romZp53KP98T9n9QPCbYNXKX+Rv7PmYnBxuKiE7wN9iDvfCI7Y6EpuFHA21o
T9lR57sdrLqv7WaIEuRqpzvRfL6GiDKM0dNGDV+Os/A5k/FV9q/rOv+QrgHpA0C+tHcYYUTlasoC
ptCCptvlDtw23e2m0+hsD7bpKIB9GDGnedvV1t13nHFV2D/Hl70KaOF1xqxN0M625AsowvOcgTkZ
OOE+KQkVlbExOQzB+KgEU3WNSFAbTqcvc2m61LlgK1hoZHbJZgudBRHrredfuVO9B9/eUD/ZtThP
iPX6oX7eydxNfSALDVXUglhCDUqKQ9wdQpUBdhdzQz3i9PCXEbzQwcnpfBuYtBqe7m79S3IITrxe
E3a8w9CYaiMLhyLd3Vuje1LtKFZOiwIi7CnGbjh4htlG0DDha0B49ajUr1fmWjcgIUbfKB3wT2Lp
5qqgjGdoI95wxIYxDSIRI1QZmQC8MO7ZWX5/wNLgzDktLnOQlrtOHij0BN1JRYnF/QlBrgAHhxYI
B4QVkNUSCqBdD1nBYIYgVFY8WA/CEz7BmZNEQKQrw3rBHI1rlqSVK3IY7MjsHTOcGA8c4Q4C38A6
hczHhIYlyuuuuFJgHnCdTc3oyRsWUoVcFDuScb2uPcWWGY8XKkL813EbHpsu6xtlneUE8vfXeO+t
BvwnsA5ZYwjFW3+1Ojj9kTbaq3Mc+WnRgzLpgRXN/x3t6TEt+BRCVDzPyA1kDgHqHyIKAa4aPsPT
wowYaz75TAdWO2XIWum1e4nxg4yFVmcBXHjFjZqjzeitm/QTLWGQeJ0UE0AGySDRGPbdAjCJLtO1
M7cQ1Ea/nxCDAGXjRrYCVRFPLiOYHpoGC1qG6p0S/BYITCZGWWhSHAQpsDz4YHTCSRHDAfvoQ4QB
wrhOuCWM6AY571M4JHNCHwHFoDZSwAtLCQSS42iueUJnLrRlmJacyXYhjA9giV95wO5NdKMBE0qm
fHLkGR1jII4JxJewGmFIcpcKiWfXjmQ9lUd8uJ1AolxgcontZOwmL9xlzcC9hlVYvj6Ua3nPLB2Q
d2EDyRtnjSlnTMV484ylcyfipGeUV2SoceB4kxkXg9xWVSJn676S6BlS2YHf+WchUws8dwjuIUOM
Lpuqc8eg+6da2VXp0f9q8vNCCKc+367lZpEr8sO4+Vxct6C741bikMD05haH4c3dpuLdAHeblT3b
UI9N2TZ2QqI25100c4w6bi6IvsMij1uVeBi8HR03a3LJPMN5rbtTA4a7hLRM4V8H48/VuuePkLkz
mu6pHHuCKuWckDSI3B1UUhjOUJl9GzMpbJ8wD/qBWC12WvJLSW/YWq3F/QihgnjCdPkS3yONBHod
Ax58lqEWvGzMEwrX855II0p7LaqQWCyxcaUWKQfcF7H1h58yhHGI/KNAaQI9AS+Ix6AebPkZeXKI
x2pC9wI63KN3FKVFP+59deNsno+86yDD9QsX/EmB6ZIK8jRQUkkmeccZ2Q+qqw9YzByNg2Fglt4b
q+L19obwGfVHBoes4vm2KSo0/nRzuxsG8H4ZVi+3yeyWgz4E+P8BJwnYicfjnxWBgVEkm+B2rkZv
CiAqUYjYW2ZP2tWFMtDscp8kEJ2aeoGBk73jYGqsaTvxKefwD1T7Q9TKfa4GNCUaNZNBqBGqkmgq
50cEC1NxSR+LOEBYjDwM8QL7veERz7mQsxn87PdFYGJ4frbXgHw2T2s4SnTctWsd/AbokI/z8FvM
sV4+qF3AQcM/6TwVzbFYZrV+w97Daj8wB7jH4Ub3Ii5HyoYTh4UVCxiDjvcHrypKG/sni1SsnMIy
0bHD1Q2v2jVJs+tQBciO1BA8Ewll77bor0piQ+CuUMrELDRXJgnVGg48NALoERP4JbGJrxjW9Syf
chl1PIAuKGRCVG7SKk3p39k5zrPuTohTRVzltvlwKeqNnkeGDPjRmeFOur2RcWIfv04AICgRaL6Y
7QPUYcuLrATJ2AHG1v3g9pYXMj+FtFiMoHtRwT8LR2GsiK6lJqermA4rnC2FrSmrPExwu52y+gHN
yY5mTA9YaL38blx+Pw52ZwgshJMTDuijt7e4RS8c15hoA6Hcvc6kmIt50+tgMxny7177RW3ad87f
Pd/EbO7b5POado7diPiKoM3HUKx2ByWKfBtOVAvatBrjW8ehb7xyiTvUt+5XkgJ8/xPnEc15Bhr3
ApkauAH2ueNa1EqncT41fy7fDYHVa7n7x/VaifobdQbsHPSD06DXtSsmpVH7BX6FmZvFpXcYsiY9
ETTzYqWNUgvmFe8dj5O7R8CAc+T+A1WM76ytweNhK9F7inHk0JJChAucq6U3ZoVxOsuWNpGlL86Q
xMHcOHv9YZ+dgwJR/9jDPwYSPnDC40688XT0U1Byd087ONFIJtx4AevY4j3tTtVImypRvqIKCZkb
mY1jXdw3T13/XMI+QLidIYnqO9evGy5pXW7ird9Llaj4uiTteuuz1qYHnB34iCwDfaR2fwWNEKcd
Kid+PJN81GX9KCJZQ2pyWXLn/ocbQjFo74GaXhgyOQfUgfF7QpvIJ1G4+dWIkc1l91naubcNb0vJ
/KYcRGnLQD2GqTP7t3nqDBZpCO5d+zHN168l6RQJaUGxTjZIH7EdEVLuk7wQ5P4kUt4XZVDBIB6e
JyRdpOLNfVzkQxAAdYTH5+BJ3A6S1CN2TJXbm6gbc/Mh2NYefRCYehbcUV/CM5WZrhrfB8UIrBbj
P2ndme0zV/Sk0l0igBYda+OTwj402PNEGC5bmSxRDGrgmRvjJTL+QJm2zhcbaGCunygcHrHpFQoe
9JrbT5/MRlRuJDI+bXOTU7mFj7jP9slky3CKChKCY2GKcnN543AA1JopeifpjZ7Mn+qXc/i7vlzN
SMuvJnP7P9YP+HKMNzE6QmWlc5XNcPS18B4A30A4obsZFcbDbggiubkmk9Ndb/M5KKixYUcAPkO7
EES797EvEeMs1HeTX0Hkmh94xq/FTsyAVd2tUCexpQmDPeWPpbt9YpgDz8LrwjpDP8CzVACQy/4X
8w4L3jKr9gaLFKyWKRI2QicWLiyeUOZEGLkIEwBKwNtQw5bR8ZcZHPMnW/vJ5++fHs4sRE8NMHNh
6P6jTMyhhqZxYqS0sGIIU0zvERYVQlph2I3LgYZJgo6dMgWHk/pfE0TYy/JLmwGjtAz6kTk8MGpx
h9LFY/qTwxoG4RnecH/9qpnk8ez0UPb9B1OY4E6fDLJAO+7+iu+dOEKKtPGEJhTmWQo3lEqhz/Z+
GGMwj4DxzsKhuKZvwgydtSBU1+S3RVMQxmAJb4iqKDbdCdRt/a8YXVD9qRM+J2z+gmkB0+8xiYXF
KLMYDAAu/DIgr+3t3xWdyPiJBbtJFy9jy68+5IR2mcvDdTxoiBeidGVIgAi35jz0XI4GwHyFbaS5
69zjo+a1f9Rw25Uy7Q2B0p7r0wpY7WGg/kfzr8LYCIqd7nXCErslbQ25EmzOhHwtyiNM0mBV4j6P
EhOGYpq7KUbXqEHwHKdIA2jFKcRZtjHBZ4AQImQkIotxGfwYJBeW8OO/uInsOjQGeYAhvcO7GPch
cuH1fFhqaT99xPIDvUxk+vroFsJEGsHYGJuc57U+wgt9Cr9SD8748ZWIQs3pJXjYpOAg7eCZJ03w
wp4LCYnzK6ETNQov3bsmrwDyBIZfHTQm9SXSp9xMz7QWlcQdR+6e+/pTY9HgqLE4Ch3ZcJYdZAeF
V/JHTDhr7zxQSkeZWCEHzAq3cLMRuqsQMi68NMkieQCgG72BwUE3aU/C59U31je4h+ET9xLgUDIK
RDavYR/z1Rti2yAex+/0fySd2ZKiWBCGn8gIFUS8ZV9EFFGRG0NccUXcffr+sjoqYqanp8pSOJyT
+ee/SFzwgmT5Z/AefYaS9o49Wf72RIw8bPjHWFYQyO0PW4EbIx/se27eCTAR+HPNNgEGA8mF4eCT
jQWh2gF9D48KOScoUTnCcaaQwfp/OunXlrBWxP35c6pjKMBmTlX/6j+XWnBKoXdhJHzxF6Pn9kDD
xLrH1gEZ/BkHksuQEYPQsrtOzrx8hSZiqlDgskkqFp2GUeAiiLEmgBWj0LbDmbZYk+L3Br8gqA02
xGONc4aFcwZbARYmsKS6KxD7TZ9jgxOac7phv2Y9oA4o2iovBmCx6EsjAAQ/OYx39h1eoL5EamCz
1EWJgGqRKEBlrOLpc1yKTABkm6HlYd62ryMeG7TvUoZIG/N2AQTpuKRVIUF5cEnL5NFvbrurp44U
oEXBBBdQSIXPCOSR8ku+UVa2ujO7Ht3sqp630udAnbasY9ij3RDyPd9MnB1/oEYTbmXLe+AjCbPw
S7ElsrmfV36M6wRc2wPCOo3JtbfpniOm+CGzVNGZogilYYGgKty4Aub/QGGA5uznCrw4rpmCGQPU
W1c6s6ELsenoX7rsNG+n5XLSPp39lCQGJaLctpvrjk2xQanZZWiu+3XRWDCzXTTkmr68l1duiDVk
KHdlEihUAu8BvYBvl3/DQhHBLYPC6o6qV/PviLrs75DbADTgSkxl6XaSTkJDho6IOnt+jvjJguaO
xsrfj28bZsPOTlgQ/gIgUx3Wnuo356rfMNvofzvMegkvpddDhjSjxq9l4gEPAnFhWqjmgUISaTIu
YXd8OQpp4A+Yr7iMz36zXYD0CA8xPM7zlKEJawQB7s8ChguPUVVIm1iaf26/eMtNpVnquJTapQkm
Y9OqOspMmtZhSZO3ugHgPAJoJEHpN1ezFZ7EJc2xuFbIziAWDiKdOg6+zNHbGDGJfRvktlFG/7HZ
7IB1dDJUdcCK0j3NwP5ccuhsKp2n06foP9F8aDgdq1RtX+foY4dLrjezF42nSpBgTl7/zWieqJrK
2n0xAmc/aLqZ40vnCoUEOvDF6c4axdm+Eg3iUhApF2EW4sxDjV+n50SeAZ7b86DyjxxR2RSbLTZr
2YGRIGG2IPZY7MYY4gOei9mEhie9qFRETdlxTsP9WmPv62anlMN6cWYOqbqfFZNqnOqEx6EHMBe0
QFS7TEXsPAczBVBdVXaSwvLARkOYFaAGt6Uw1rFKg4UuxviIX6fKfEoGi1ijiVkDX2Jjz10VtRfN
XA+5D+e7e51izreF7FWhq7r4kB0uEOO+Zmt1RyeL6BBXK8qN/nOrwN4L2JWvAjilueDXIqgpEJLy
vgQzoD1nhbiI2IwY4ykjPEWQ39Vk/d+RoXbFD5QIiB0Hk2zITyGanrJ7cKd+dBD1Zo14n9b9K25k
tO8MEgNQS9x4glO/NybgwJF4nxqXC2yhAj7kAUPVg8z6ORUlA6EiLYA3hg8mGKpAHSLP/u8UTIFp
++lVIA8PDNUBSDi6UjYqYRFpuFlkEP7vXB1BSXZ2K2R6OhEAD0Dqh9NTx2P0yvbhPSen8S2SMQbo
GpBHewIUmIloVinYbSNBFAFrSVWX626+kVfiM4sjws5aU6kRwy0HJ28YYSYFmKTHYnqJhSwXROAK
sDLBMgSKZI8yIESQAWDqHKrmOszZ6gUD4gKjIuc84YbKZeLhpHWv6WprT1+zjaAT3MeNpGH3bCDu
NkNBREsPS6VjBYthNIBBSTP6+PGJvEE/7oWNh5F+qz6sJ6vmoP+wXaYL3JnH3wHBIg3ochR6hJ7f
SV2EWnLiaFoYr6ViYoFJQYAio9WGJvBF02DqP+twJAzSGD/Ht3mATXXzbKIECsZfXBC5Z/Ou1U7a
UCvsGi/xofrE64FZqT5opHIpJBylYzipnB0Y0MDbR15/+A/qtE1HAybMWWAo9WTQkReop7hgjCaG
mxmMObvvDoHbE0Y4ZFVbb2oAJHtc3axtRtM18aAkHxLHk0WFaAAEMoUA4+cR3yV2HYLpBG0LMRGC
o5O7XSN89ZFwiIuQ3DQWtnzjFcBIHNAktvDtPZj+YrUmehIGp3zAnXOMqwk+Z4y1IcrxFEKJSbvr
J2Nn0DnshG+4lQCoQQ1GOAqJWtjyzPNhmqQKSbCSQk9cKt6+XUUUq9xy3cWPtr9gci29EhslK+ng
lkvKAn1E5QxVWnMb8Xnwo8URBmtnvMiZqTjHaWMsO8txewOAwudAju1pO6JXkk+UR0wygSdxaRAU
tuPVMbwdzKyTR9qFO+RRuwIrNEXFLVMfQE2ZNV3h59CoocorFCfywUD3loOOm7GgDTuPrx4U3StT
LwnbEGzyYr3G8GwS0fCJH0Y1Bq5Fr4K1AtMo9kUIUD8L/98eSkiIsAi4mzxG+DJMcVWCjksj7Gd3
+7zlMIMs2A7g3NDEiAQQXq3C9iplUct6xQ02qg8ER2JlfHj/su+is4xa5PqqEnYhXxTFe24nROI9
m6GEfxUCp2N/IGAq7PxJDzrIH1iaFFjroiHMRm+2MHVWWnjHwkpCWpy0E2ksEYY+kQnCtpwLU5+d
DUQ6LrJMCsArS2ZqUfSYWC32IVR/MfdUGXK/5k14p0PdLQSNcxKfQRK7KiQu7J0gi/MpePr4n8y6
jmYNp4qdAHR+Z9w3CrKQ9hInRNpiyOH7IToL0OavLZaMR97ufqiPusP94Jhe0x6QwLSno1dTgeqm
aqgj3rrRkFyYg9E+POEzNgjGbVhjeynuMRjSnK3B/cXzxGTMFdBUjZXRk0QBuAP2nx0749LVne9F
osBT9jYC3LPBfibQk7AxJRCLxfbk4289mm+zZR+8jvlNkesBxBKVBTg0F1iHUTj9XQ/EtCJsQXMm
4oddig2QW03GZ6u7rP5yDJsOqXm681/wB84R3uKrNcHwhlhJ+zg+Yl6z4TDPj22aJQFotRmABwZB
O0cSvDBowz5chzkA4BgCOAP8VIVuHc1ZJ1rBXxqSbMv52h0Ah/Z/SWm6vUCseDouFCu3ni7ix1Rz
Xhj/EjOKfVFZ/PDH/RJAPqTt9MrsEGLrvjotdbb+fj14p58BwjoAmGU51OMHqYza6rPdpRj5AgsD
IDuDkqnefqmuqIO+4FYcKNjEX0ujR1cXPx2mbkr0CF6mIg79774Ow9T+WmqmrXS2qiVXn1YCD+KL
3bIvg92QOAEoLuEHVK+NvMA/eB+zHYuVP0UZMZ81xKgl7bvVwxlofu3fam+4Aqs9usn9TjBiA/0a
BgHBshLsz9Kc3vSF4B4Eybjkj2gfjMc3p91vsxv8mQ0NOA34glXhcCi8LRBy0Uvqjsp56aCDG4sA
j7hylsj264mbBo7ltFpwS6zxhORbeyzSw0VCWv3Ne8xvXofEdbn3DbqwXVyxYYhr8xYI1Pt8zENA
tCc8n+0JH3m3WZTOkfOVt+w93j4yP/pRrNrZZvewfoXiFWoJ/tUh3uFjKNkPFJbfcCxOTF+P0I5J
FV3ePrVOUEfnsVq0iwUjiZoBJDUK7xJzAmShBdbv+BzcPDA5fsGbLxyhPXE0ekw07+YcDxgw7dmR
8IKHHbZ5uFqIBEPOEpwxTThu5lISXgmOnZMUe2Rx02/6uyuPHSTwOX3m3Xvh1zb4zBdQ+7gIxNDy
q1Cf82jd0ROSKuecRloBc5GntIp4x7TjWih2Uzs0jD1/+yLtBQeEMwG+N+e+vlptOhvIP2hlrw6+
7DAN4SvgSWh71WH1NYhbJtvmWeycbUflpNT3zh1Gl9Fbrw9QDyqsEb94QlxcLwjmT9ymITAiXnHP
fgu3AEMZtfF8Pnhv623tEN5ih0TACyikqKusVqCtmGu8UYNwlmXiec2iImITsFiyYs/9BtTw7dWT
E78jv33AEgnGNjxWYOb+nHfeqYz9BCEpdLGtzqUUq/3zSpINOgFi415wj18ur3r3B2ofQ4hOUJfm
9YVGV8vOw+fLYP+6krpwh18fsmCeV6uG6rOGvfXUgHf6yAHmJZEvXedaAbksnk7rZUPwah3ChjJm
bVUku/ebuIURVPBxl7d0bpfpvIMKyDgzwyBYY4kXMMDzHYewyckbn/Ix0ltN0mcq8/mztlutCfBU
maaOUfTLDbZwtXhcwoXsTYd81Faw0No2kGpafGdQw5Qnhcbkavb7/RPBhpiQ7qy+TRztQOzjyUXu
CSJUWpOFbnwVi3UFrC3x2Y05KAxd8YQA1uCRIJyeNL3g9zN4ZtohKBvRv1BRdQOzNDSxHhzLQUgO
JcAEmMVpLX4pWAAAaGBRSWmA22PHeZvhhywB0JBJw/IE6Yi0NwVApJAngQTP+FE52xgKdg3lbtNK
XFtBOaVr+CEawrZKZtUOTFghUmCfl+bs+7WF1YPvH6kaTlZRcOAt5UTXKR6hnrvl9kL2OSz/X3MK
xLmbhWcwst+8s0ake4pkmdCVEq3Dhe99rM7VfePDPb4c5YM9w/UNE3C4MbPfuN2zGiXn0KXbb14t
QJ6WU955XISJ+LRU8kokb1wM5HbxziHuj9vwl337cC85u8LR3kLlI6yWsrDKSx5CcjFBTS/YEX0L
9LvbbXe4Hl298G2ernCrQ+80GYUt3/rcgw4WSznls/D8w0UefqABGDcuE3GladgIrzN0MVkrzvA2
b5qoSZ30TnuRRpEldcbO4s5kEYrVgxUXeZaBC2X4AS4i3IegR4me7Et3anIzDguyTaEhjcS55WhY
B9RmUUjuQDscj6b7/pRs0zxqpQ6NKm58cz6FLTZOOGxHx0F+N1K5G5pCw+8zrSa0lN8VhWVBUfxy
Ms2N6MggijNBZtoujpm0kiscoZiE4f+pu9lxir27o06hihu4BdaOXpvrB3uliXkNVYxDo8ga8De1
4pcu1IIjcAgDSIEFeMlR8aHpk9ory+5y4Zh3W0ANQnxH4urQ71CpULUC/AMYMeFNkn2R0DAVWBDA
1TQB2KiyUNItWM+ZeH0IGTBZWH6qB47jwxYhUmcRpKBdCaalEWkL6MRw3dySGwdKsnFleT4Tx4Al
kvjOjuiNzcVjznTuD6E9widpwoGEUbvxOxS60NbzKL2bfgMDScfHZv05jWLyBsVoCfLigDoZhG96
XvJcNKrRh9YegigYB06heew4gj7leQ2KaTABIZq3Qbo6nLEFbjUKzWDtO0UpviIaonAm+r+C4XZ+
HsQYcLJIxJsuiuD7+L7fGCT6mjhPvl1cNMOmGH7sSTxEiAL4u41AjCN4Q5A7fFxbhRUQYJqmr5Me
9acBo40rCi8pvy97gr2JO1N95o0V1dCB6iVsCBhbiFCgbsFiQVyrTsWtRe4Qf/fwNoRYmUPw74XX
AGRCPLSh1U4+BTjVTKznFha/Sho1tCti6CFmTfjeUeteO39BoAhVDZwf0UlxaksyYRZBvsyxRkkY
BKMqmbKlAl+k6d4hbUzziUhiypBVPXkNphs2DT7vRVolkRLdbe3mMD/h/RGPwQ1jbSm1veuE+tfP
nEIoyzVIp8VljiIe4Pt/ISfzAZnzxjmI7WLDwyX8uYIPDZ2Hy+fjzmO67n42LP1h01+5STnpJKAf
XPz4gXuqvC58mw3KAE6ft4Hnm8P8htaL5zZyUvG5430mKWmSu63gM0xoRhp+zsj/EQu9kzS9TmCT
eGkiHBzmhUNfjLgIU4Q2yudw4yoWCIMwavg3ScIbupuIRkDOsseKp4erIVfK9wEhbe7sjasT8B66
srVn4C0LimfICnBh0bBK6h6OBwoN8jmh3U4XlrAoBCN62ypTmizrjgG3NMSr+HE/OB596AJAc3/u
n8aDNagCR8EBHX9aVnSlFDNGvzHDhR8OoFdb2LYN5LsqwzX7G2QkJityLeOYhxRpzJW96OZZrFH2
ypybLpuXFAYsByl0PB7sMGJ8FcuCS2GI7YB8QUHiq5jybq3sQPgm8TgyLIECzodiy2JCohjso5La
sT240/doirCEgpqxHuBimeQvKgXj2pZnCOenGfcEfgIZUEPHT9mV35XJsIhntRrK5ZOcVp2LmNHL
0gWDe+1XUIpO8c/j9hSvM/3rBz1nOVhwjrlC+XwJI0gJ0/akRObEuxYi4dFFAkFcxx0wll8PUybR
mYfTtaHq+ENngWGcNBVnoOfVVe/OuzTLKnxpoD1J5+QshBD6gPNnaiOc/pmuoT4e7RcenFA+/5e4
2CNEXk5nJLN7+mMOJhsiGAM31E4LV7rEO88Tb5IO+OR8FPPY5YF5bz8iBsy5KcIl5LGIwVjQD7Wg
1kJvWWOfxPbCZv8Bo3zDv6VPhqoDiilopIadgvFgCHayyRi44qrUZSj/jbRG7TAy1TBzUwY/1Nns
41TQIRGXj6OlUPpRolqPzbclQfWEZh7NAEKNeaKPXCQkNkGtgTxOiU+UlUrgEskuYyolxTS5syPz
wTiwCU/DUmhskMqSTN/d7MwOT4tiHTowduwq2ZkUvh5l5JZZFqU87qKs4iyCSnEcYB5IrTH+YE+Q
vg0NGcaMeoxWkpeaHEIa1x+JVl2IYIy8wM8YcyloDOfbc7yljNjS6qzG4hpzvtljLGOsQIBJ/hpd
4SGgslV4o4xl6GLa7H/mbw02y9PoAypRFIyIZPrOSKD5zddgSts333ICz7Z7a8oXhlLEBz0LAa2Y
2qXPndG701Zf/tIN2CtDAgSgGUlrVTsh50YTzuCPm+449ZidvnoYYiocl4nwU4A4oLSB7/lxRCiQ
AGAokiUadTsurees61ccHX8G42LIxySG8HfMDWVGII+liO79PWU+BoTo/tlPXrOEXTeP+DGcYtkJ
3ohIz2Cwt4ADuPaLOL5PiqLLDswo1c+y/RWw2prisO04dzf9Oz99TLGxvIaM0UT2meWKleeKkwl9
mgMNdjTbOdsnfpIUIOnZ28P/Bm1ZXYZ5ztGWnfo3gbINBRyXh5OT4BMKxakxqJrwdz2fXZCtvEvT
jFfqA7drjAf/UJ6z/UJFwBSFiDvGdYk2Jz86PmPkDJ9JSD2QbimJxIQV31Tr8bOSDYXSAhfVo3to
Yf3NAYpbG2cbexMa2xCKjxgYwD8HmHPbf/pzxtoHqq0HtV93Lba62OWhB+BOU5Ry8QmYGUm2Fwxy
IDSQRNNhFz/5UwH52l/OxFuBiEOWS8dgmC6WtPIofiwqoGosE+HrlL192vNOgA0EiW1Zf7TKJHG3
3Yz/rW65fc8t8bfb83QvQcpHQwWWYh2uOOedNGlwpHAUSunQhRpRW9kHF0+pL2rPSONc8qXlp6xp
ox+CHYrvIPxjbprMnCloIJlQkcVdTBq4y9xpsdSXVOB3Y3iDeOPsh2Kg1+KIYtYPfi1+Y4uAsWTG
31XsrVPWBuAXL+BQvXGg5lnEXB1zRkC+P1cRZhLCPZBWBfz3Z0bNKVhdEAGqyego74H1MXcFM/WJ
o+G1sCXGfhHUkKV7D8JR1x9RpJb4k+BsjlMsixv1asr6zEnmXoPnjNZryTZjbE5M7ifNodxXuFhy
A8kuxuQOSFycxNDosLmz3qjxu17BttnLGhy1acVKpuoixoJBeNX/8H6uULHyLqM1PDyZp2H2Z2nD
SwWtEf7Kz0Jl8Hk6deWWsO5XvUhBPW2QjvpLYCrBdDxPpLI5UrGpF5m+bXjLlDV/i5xyjv9MBJdl
bhwQgpyeR3yuNO6Jze1jRlxikp44LhOCVfs3SAt/aNt82ewPBr/t2zJgNJ0MXfOHqEHWur9REpck
WaaNxM5QpasqJVK820nh4VMbLyw37nipr4t0GXIgQWn5bcDMCg8xlizI74oi/W74rlBzYIvybdTv
YScNKakIQTHKgagLIL77Ds9b6jPbjtsfsq0ulG8bVItUUNCIzZRNKmrzmRwfQzZOS97RBgn5w1kl
Ej9AIdZjEnA2hotOf9Gvn06TUBemUU2C27m0D6JyTTiGTEwHsnE8o0KfAg0nSM6zMoHnAs/IPwzh
ydnpp2D9f1rQjs6u7GhQlaXqTrAPHqc+ebse0tfrQNXZLuG38M0JlLr7arZzuVdhQrcilR+bB4g4
e3AEW/mPSCzHfs8+XKGwosVjdEuhDhvwBvPHbp8G7597P9l3LL/OAwQxj5unf/zdITirobKbwvol
SoPdqBUKV7cNkfX+TBfAKfBE/flJ+HRHoeERM5rsWRf0HpOX2zjaC6wpEaDiGgYG9SHTtzbvEDoA
h+Duazjs3uy2p4ZnBwcaa9EavLHII5Ty0nYxOrlypjq97Zc5SBsg4wheVmHENymdyXtMju6rFX0u
7g1F1p6wYohqw95yVYUb9tbSSarTiJvO+E7jfPm5jRoDpuZE2zkOqQ+0w3Q572X5E/3/I/iBq5LR
A71651VzylYG+lLQlmE1fD3seu/m7bPVu8avPhPn0q4xBoUOjpvqgkVWfO1FhdrnPmCI0ZgpIc8k
nMRhsouaw7bfIhSnv2kAx7jax908gMCY2sSvbHrKdjdXZk/460FP21O4fYnWCYhNoXoyR2vvBJp8
sDEDAQ+l/XfHcLOE0vaat8bd2maGh0Xw16Fy75Ib8XPy2r8P7iI56+0GZZvl3dW2LxKJYR+Flb7u
SWWxS6vS7vzoYa9MAzo0XfixsKSBXzAaamQd54l72lxVggX8lz2f7Lu8XxjfMiS+wozY6jL8+Zpw
53DqeRrTr4mwCdtnRx3pI/G67SBPKK2b5kC24JH1UyXkMWp9MS3nKKWJerSMQ22fKGNWDSA9sojB
F5AGcfKcT963NBtsamxg1MpZ9tqLyrxDb8DOBurnUFFAFuakaFEeCAZB24SgT2YVU7HVFRfQ/dug
SaVBwcOM7Qp+NooAmcF3hBITQQCDjkYV8Mo476hV2Ej/AgjMw8NmDymn7L9UYxWHlEogxyHVAnxF
9aX4i7a3hHLJzs6Eegpg0TXY+lGgOY62aWH0OS2oOpoczc7tYzrkpaGaXCP8Ig+bdBwFJ4hO7fVa
XIXpob3jrBF7y0NanrwKDlecaaMOdCgSW+weMtEbFJ+p1/2TRT4X5oeBj90aM46ich4CUujTvJvR
D6Qp4bacJHf2YvYCFQJyDxKvSCj+djMrxbrKTJ+TJMW2rTlPGJYdNdOPP0zErgnwIy3Ic+J/CjFI
Ko3yZaXPzcFpQ8Xcoe24ujTunQR5BsztogG6wQ2Kfiu6LW7DAnVJFkGu7DATE/ukvMdjYFXzomeo
DcqxPfrNNmcTPIYXeArrYscT9hyBYmAs6ReIgLqYC5oob1sWSofpzrsOQH0wP3AIIZMKhfP8befg
G8K6D/SXD1nFTSnGsDLDsYOqRQuaW7Ru5dkiP/5JI/b+2G12+wj7i5tR0sHJcol2CbChFUXvgZM7
tyWnrLSfMKregbiNt5yoOOIjlnZRDxop5GwuqdCXqdGYfN9xkfEfBMpDjoMW/sYKV2M3B1oIURI1
q0mjy+KEvOJUOv9CaCjN3TNp9eFkGW8G1zBKmj6OV1ylWMW/C7mj1aJWoir+IuXA6VKOCqclGkEF
eVdrJjILZU/ZiVaxy6ugHKQWCppgpGOWK8UeuCsX2IqvOuaeDDodLgyoVl5JQgovYVRwaXkGeHaG
neRofqDPcMw88N7BquJsamumcm3/V1Fudo6G1i8bMopqKpxsyBfu5AivlJ/BhAqqzGp4b0CUf0KS
hrx1Rvi+ENj9eDVmK720hvXBq8AmJBBtfuo4s08wc781BKVVmwEba2j/s7pEIn+z1gPhUFdGnPqb
Zde9WlzLBTZOTf5qAS9q8UxXHfYvuDRz1YFKbZs2Kr6Ej1fgLQfeJzVAGWyOEKo1a6XiG8WI5UE7
O1C5p9wmB0LO8jXtbi+JKiZrTL6aDxD8cn1g3dTRHL+BPRxdR1Gdqjdb3S/Ot2W8325F+uaGA9bq
v7YcgXzMKkzYTf70YfR76LBQF72jtAebnvLwjOKEo9Zov40NCFHLaE4E5Mu0PHM4igko/yI1gkd1
NQk1MJEC9HV0H8GbSfFtOhg0LiR3v6YHbGvk14EBGnEN+5rQA9+9WzYpzK1l62OZgOkek6wRYJ2H
AelgXi17RC0Z6teZ1/b34X5OlkZSBxPbo4qrG73CjvoCmz1dgEvqtoiqEx3CDsGDzqgIuyWsBchd
PKXUwNrowD7d5flRKoYxo3fxQbysG9utt+35MEjuHi5c7a+/ZzWOYcasvlvw3x4P94NCwKohksrw
+2MdaqmwMSLjIdt5OfuiD/EL8MmmMKSwbzHT/bk5Z4uH9cbRKuFPgqBQMgTnkETjA6o8az/5y/z6
2/JqniThGpPjRL67iXtSZdPOU2Jj5ylkSTXBX3wNFdPrrSFDhdO6ZSlY2sVt1uufrTn7sA4Jhn3R
vOpkTbpU5r0dIl1Evk88ujhJG0856Q4YrPOnUx9cvcqU6g3dsgFWYdyESdFsTTqPq7G+vfaizF9A
8zQ7/hpuJ98GgE5V/k6Kz5Fn/9QFj71hjw/FBZMRy7m8xJ3vbuS/tiGoe8ugbsPJuQdet7rzuL1k
uuWes81p1gCr04c+ukQW7l4YVEo/VpycD0BY1N+8olPDduX+LzB159rgZ4aVNcRg2BG/gRZgvxa/
E+QgSo/aRqMJZhXwegKGI3ytuqPexdP9BZfJ3Ai7J8G6x4XD9xEGvAhERTmGbUjLeK15t7KbnJ7i
gOyk/m6UbBDEShl+FKra3bzm7M8HS8eEGs9PbY6jBSREX5SsKAPpa5+UFNgEPyFF+CI+AY4yedKP
COAu1metmosfR/0p3SWQKziem+ajLeeiRHRKUsMV/fuUthwxPU588vRT6wGxbtQ1MCsSBUNbgh1+
KA0dsTzu3gUtU8IWO+xruAt7MHg4ONvT7wCIIAJckEkAldGerdpqoOOFlTJA2suL4n965qSL2G6e
bss4d+UxHyHek23ZuNzdBsROq/j+4AHJ+xUEYJdICxgjiP2T7SYbFRrCcFPzFmnxpTYz/iRK/Y7L
Tjb0Fw25/X6FA9W8i0oS1LrLNlMxEhqB7FPHAtIYj6KXcBWZ+1quMmDInruk1lcFG/p8s+mimfx7
w3uKWMMfPt+Gz2vAibHjFDkvCMJjGKegekay+sAsaExcl404WaGVMvbLi4E27a5I5rqWzY3Zzh++
h+hYKSLMDiA6Uz2b0p5taca2dsQ4nKtj+5tq5stFReUHMH8NYh7lPeW+8qSYvgDVAYtw5PZzB94i
Jxe6Uk7QXZCC7NWg7YqVvuGm0nQx9uEUejaM5FHQY9Vep2mSxSIfnwW144zyf578WHxbOrGgmnVF
TgUmuHvDb3W5KothihWhCJ59tznnnwqaWZYg+LQwsXZGrLtUwrimp4shhEE+wcsDAwYBuoxTfRpT
R8iVYmLIfM1drOVe3QgN7LiYT/Pp5VBvAqkiWW5iO2dVD8zSv4j507PJU8sziwY9KYC3FthL2M0X
nKIdSYMfq7pbe2RM+8HZe8CcLDWn/TPbutXbuwfsmM559z6qd8WpMelW8V0J6EUIPfmOr81YJ/G1
jO6QKS52BeFyb++80zfs7a1b8scJvRuow3ooR6VauDPH7lZ/Oejg+uWUDYpnCPoryO2iGv7qSN22
dKx9QG6o085tCOOBet00ehjVvJfN9ii/YWVb+7/PrMtmDMAx1X7+C5no2VahSbQ0QXhftNdQ8dOf
lQuQzp1Fay8PmdSSPNFfwl6Q0+CeaHwFsTm3WASn5FiHiw1/FUAxw66cYol6msYJR6DmUPAwZpDR
026M5V3vBtAFBd8HTIYjRo4Dh03GFipLgouMz+aQqQKzN5YaNALOG7ZcRkaxk8YFDE1MaXDHVbBb
s5ACg7CNoBGjwM9xGry5vIjsWYQ0XTcfb1NDH45QB1J5iTOYOIW1EcU+/JfvRJC+k10S7VMS+GIM
KxpfhwmVUnkaDAxMsVHPQQi/ji5EGvxFCxBIgAWkPnXkdeKqol6DcCtpBvdB6b2XD9/pQbPSAzyk
hGbLv0Tx8bWxeZWgDz3Qg17WozCtGR3elkJfq/yojfEnNy54uy+qYOo5Ye7th5iv2e+zxSaJESFE
fTAj/GTFdgr7zoAT+Wvvhw+SpiCjMYLv1/3j4I3PmERKKHwHf06EEC+2/U87f4GVtLfHAfeMM+Y+
lRQS0nmR2VT+CfU8ThtkzQZVH2wfKyNxdhOP/o8jNF/0REgiZO6xdxt0LmS0knQt7EcZ9ZC7QyCg
Poow/oJWr/xdLfhjLIKmaWHsUYAhobuwiwbyQ9lwxTL5x7DzDBWNKtM9DPdDCH1bHM/MA1abg0df
DDYefdw6JRN3ChwtU0zS6br9UcakhYmAI8TKtLIa6A0EvKwNHIJj+l9Klmz6HYG6hdZ363DGZPs+
ec70GeK2f+Of6qjNBpeB5mgWa7MrzFmZwEC75uHHMzpyOmyJCZs2Mwt6zLQMJTDmOxU/fuE9PzKq
qd/N0nLmT1FzUO8sq9zWyFM6/sGk1ZaQB4tECV52h3kt8w4VZjOmorpZ0Sx2WxYDbIBhvkKmBdFl
feeC/fdNekMjlS5peI9exD2IcIEznlq6i/b2LKcL0UCPsBNdIHNcjFUfUnxjqirWadtsGf3uqOX2
O3lp/kY7l/Gp3u/amwtMeckLARh8GEptGj2s+tn9EGdQiHIK7Kl7/dcNLQNhHRM0XSsVgng3xj82
YmeBamncsNKugHKjKamYEASinhGRo+ijQidIQV3mEiiYydYhn0UiqBrjiAXbx//S4ijapDzb2TeA
GxDJSsDzAEtM7BkIAcpZRDU9PC2Ih1hdWKkMtejn16P95rWy5El4orpdMrDMMsvbnmFoaSEl83qN
a6nz3IrYCoOX4RNhSN6l87dOaWflRM0lGCqoubrlvIqcLzFHC5+CiJ2fcsN5Os9+s7+0bSgKjKU1
GJo1lL8Yf9HR3oGIuIjf1oEcdhjAAJeUTd8JDkpPpsYtNOukKTDWlJ/CqOK44cikn2sgjv0RtcAH
bDUNDAva0D4xkK2H9fjYsRj5Porq5ZQTkcSrPqUWDEya+kPRPnDobcrNDfM9wU4wqKZmPQDwskVy
+VpOwTDgD4tm7muSv2MwImnS4HKAMQZnctIyUyezLO9ZjKwQDsIV10m8YdtkszG2gJuCybsSHkml
xOPb5ujro0eg2444qiuQVYYONrzXyQ0s4UUGJ59U/MdximCLKAeKRNwxuf5Omoh6RH8sdQ6djOv/
JUcBVyEJOM2bU/KD1SkuCHiSl8xskCbpRntTjRfHIU4s8OxAv9g8saiDHi7tDCgslQtbMeNKqSvl
GJLX5I0n+7gcXWJVNTpIS1Mq2p5JRYtXMTgmNCvBLd4mLI4cH92UjcaMuRy07oDmBJ56o3LMAAxC
AMAGoBSjHJm6HEflyImgR8zgwcMMEPouWwkL94L/mgxBUuDagEsPmQEZCNUVlQttOx4owBPUfpT2
L65YWnIxeWOf4jZ5bloF9Xibk2C/Zn4JU5puHIbfPpJCd5pb5AV0DDZIi9kB7QyHHHMoLjCzUzn1
ECuZh5gHUylqvKCYZ1Kh4VbBbIxkLcVrby5WkctH7vLDMuMOs5wZNuoSxDScIK4y686wu9iNjhyD
181udAfoz3nE75ESFhJz9Z6y/w9FncNIedRhRwWlxAs/IPJs9dux4Z9QMkIdwH1OoQQgnuuZNEk3
ejNzbjA5WQQ/tiS3lVWE0+KoGuzRPX4y8PjROywdJuOKP4I2ySnzxSyDaRq77M5Zr7URozSVwgzd
zhdhTUqrzWx8o3L7yaeVox9vZJFvFe+NOG00P6x+IDhELU6DqCCaCq49MSlhg+7bj5megE46hdyZ
holaH7sJyUQqecKvuCJKUI9DCJI7rOwNmL077D8tacbnd1/3BnOsBt03YuJ+5X3oAZNd/grLiT7X
hpuh4XZcg+uYJEb/Z3bdr8UE5e4MH7a6+nIAmDoU3sMAEl2n5r9O09IHWnCuKyX6DW5W6Z/7kGH7
l2UP4abRcL9Ox50zYIaahxjg/jKpn4ZCJTz6SCawBfMxacCp+8VGz7zra+3ZH/GFMlWrg/0MdhV8
6K59mKlrxhMnaBgyMMQ+1FchHFP6d6iAsA+4X5B7iS+ClLuHgk1/Vm60uTrULT3lp7G2oYujG3wU
HAfo8aKGfSmQefTr8IoL24x6eaJENQwAeJR5j/EsDCOMbjp2BUS5PWyV6DBrjlV8FL6occbQiY0h
vyy8YTUEX0ozf7PPz2J7x6PwZR9KB3Bk8rl6QGpfPGV3BoqRxRAhmNeBZX+WnIbLmKJLpioaXzer
/7C7LlzKNgCH+e7fePWpCssPUIdqAluB4S37jF5B/5zWgz3CPoJJL4Mr1k4ItGil3M/oO9z1Acyd
xkbvA51wSnbNy7ZX4UT5df5eZZd23VZwBjFpjWA9Z3qsQyZVtieKbvNB0ErbaJXmcygBf5V7mXy9
c6wicYMle4s7NLSj0pEMkO78RBsr5TN6VEoiDcGGModhGpX83qK0akwawvLxF/wicxWsCaBivyCJ
u2+rG5BTgNDQamyffXwS/A92Il0TkxS8o3BE4ktCXDvBk1UoP0CDP/j2P9uXjV7EvrGAmNioPeMw
wDoSs//oZq3wHrBRYJL62J8PlrUJ4QHCPMomTzHn/MC0P598op2JgwIfHzdbt8v6w44n2vlNvlR6
JRoS7KAMqDFnNs08lQP8a7OzHhy2Pi5pBysN8TwRzwYb9AETp380ndeS4sgShp+ICGRA6BZ5g/fc
KHANwsqBBE9/vpyNs7Mz09PQOFVlpfnNF2TwmWxihLryNF/VaCZetudZuTI2Fwj8vWEZ4cjK0NlE
tu8G/WBQTcCZgtCgXVRM1Bj1PDcP2nbutudX/3xAcpn7lj7/9Z0OciVd6vlxPwTOkQwv/R0KH89+
E3J0sMTPYGTFJIuYkbma6PLQarnRgrkw6hLhJfpUiy5ruT3K/PFYCUXnBP7l7gfuXadoNgfGQO+/
YB2W9jkuwBaVThqYA3OB/kHKXIJ3i6CF//SbyfkNLq1rq1il9AKdAdKxo/rSsRRZzw3t0+vFyvx2
UIXGIKfPN2GilQb05C42q+88bxzan2cr33R560DQw6//9rvYyJiBqMCEC1zrHB0e5+jqVIsLGdwY
96Hg6uVoCUr+HRlMg887Y3TbqWFC/K3DFqZi2OrhnGPa51E2SJkLsGgpJax0c/EVq4wbwNDD1mTT
hd8+FhEU8QW+sjj4BZ5X5QJmixSUOn2JwWVhjKEd2d+VWB8r6NooSHH98Pb1YulFcsKIVouIdp7p
vNgGRE/WK9oUaMiMWtvKSWG9glN42GJDXMaXqfKfkkZrcpnKoFgw3Lggp9gDL4YblpI5aKys0z90
R0h0bGmo8kEOr6lVVk421JbVEAUz8Omni1OIifLXFt2QLi3Ke189aGF9sTcKyxq99IebAsBle9pI
dZImXkUNVJhSwFn3wMkqlDpwXTBjJbiCHPQUBhqI1iVW4VabwiXBT5jN06eG4K0djWMLkAU47rsH
quiB5c5JT101gtQd3dwCwBDMBI5rlbEmxylkHpiKiFqCqYkyu7fo0obtTaK16U8eCTSDmbNaZU5N
mxIDMlLRZ4dNqIAugU5ovsJk0+w1n0YQexjiuSimgBpEjYAtB0YGhgYzLGKB16I7zfHvn682a42H
ejHtZDRnGdvOoEFdXEOpVt8AOvEfJzp35tCcnk7jGHsOWuDIGJHDoKcHswvYG0BRWw5O8ZGjsfKJ
T/d9Fv0jiDZTOdx+oTl4k7C8PUgnaItzivYxsfI2GJoQqN2SF6GOEr900+DJyvq7qX0RaGkJTcgg
jO5yXKIA+4eVYw5u8S/kEJ2IBu7XFQGjIRevtu9D6DyqqyB6JL9BZEMsgBTELiLOCJGuDV0k3VTd
/m3emrRdOdPVkT7LoQHLSdljS6Kk44jomPzNjAt3ROb3EBkjhLU8+Ze47l5A5KCT/K8DSlsXXjrq
e3SZUgS9Hkhkk2nQL8VdMRD6JLfY0jkVKCsmgOSCMOupeCTllORNuoQIEV5tA5krGfLz2KInJnao
ZHOQPBfAnJKN5NrI/CDHwhVFbyjxf57sIQTFQ3gMcL8pdkB68a6Eevxav93nUoRv2AdKCKsp2FFv
2AL5v4ZqdEeM4u4zSHBQ1Twa3AFej214t0CIUIy7HaJZ8D2IkpM8jQhiXaDJNP+evkFGH9r5A0Gc
DjQMOWPOc3NyxRlAXyf983H3W7zcD65fHasMxDagGD6nLWSTuu7PKaAJdX2QBUSpwntACwEyz2Hp
Ae3HMc2khw4T06GJZYM2w8UKo26kXvAWg0J1Cdu+GuVt+zPR4yLUHD0ux+/g4vOSnDo2kYxueQ2/
S3SlcySav4hgcS8M0ozwtyyGzVJekdyucC+NZaG7rbAOVPshajLhF6v2tv2N5R7ZkDxirsJ4Eue1
Mggh4nGjrCn5Jb5vr7FCkMHQw60D+b4G56UOClYcYEro7XCWYHphpeCB8d9znuIk92VUIR7xZyRz
n6QCuJcPu2CENq15iWXZvxtcE4qFmJ0KMbdnlZAgKmiWTMuR35CA/toDHxyKh1iNWxpXlqCtRjoU
m7vT2xeki133Nb6Ls12JJkooqmLt9duGR1f1PbJZtK6s2cSHohBNZrPZy60sx7nK/XnDRN5uP/ag
o7UcViZzGux84hQjBSokGR5JiZORCk5zJCpLFjigIgpz6IZo7InoFL69IhCNjyhjY0RxYVeGqLGh
DUAncoRqNCCVmfSPyTkiY4h9GFlcMk8RCOpCqG85Grhobqgi4G8D2YZnoNwfjMYZNS4kkZU9Kkzq
Lkh+Rkg2mRtiCRdr+w9EIEURMrA05aS36z4g2Gr+jS5CiRqF2Im8tghhMYqYUC7BqKbSeaLCiHDs
Smy6tIj7UT49R+WAshyjVkTDkbTjG0jj0cGGaM1WFkPkH5UWyg2e2LgyZsWW7LFl7O/dJvJJKP6b
cQojQhF36PJRSXGceNJ9M1EBkg4a8iKBoO0R+16+/sTu/R7XiA5U0E9SJl4IfNPV5W5wGwTwI7/m
IOGQ4xN9UDT1/utLSxjmyjCA/O8FCXNcumcvknqp0zl5qXHkF5cCdAlRhx+3AIM5D/xAkXzgNz1M
1CRzBk1Q0Lnrg1xIZO+EoSiRURK/D0c22Xt704sPfPKkBZ8wtz9WSkJYOJKMvm1OH7JqkiyWEA/B
iYQUAmYMZGS/6Q+lK3VO7U7SdCN+vFDVEbU94WRtetAy224y+mBwKI8jR9iKgE41pbqSSPREp432
en+BOjUB7AqRUPiIEv7Zg6iyMQVdF0s4VOTtXzTF3racM60F6n7kyUwzYI6WLqZ19qHL6+a0Iush
h/2n/8fUbQUQjReDY5VdBy1on2RW8Nmobx3ZJ9dIzB4riF4SM98kKg0/dIDt/59w4o+rLvKH4mbP
cUGDRAgksg+Az3GqHlaovU6n9EEAuEt5DRlYClkZnm7pUtC7llGytPJlp0lRJqAtdKoJxBCwvjYZ
EWpCfYDBs79v3xcKYIH4eOVVA6keWvD7xZxQ2HrQE6Fb3WwwXaJVNGQS57wDpqBAqjQiGKIunJ/8
+vfZgoLpwyODSW9pHLhyFoiumoIo4o/cV0FcTC6anJ4C4JN7yGfFrawDGLB9dcZ4ypzV9GExd4I6
noj5x5A+MSbSrVnKV40rTrrSvZV2PY0FZgi0p1l+vO2HQ/tNpZvdAyGOJLF1FSVJ+ko/H1QL5ymL
lc9DfouUYo9jSQkv5BNcs/F4XLtj+TaXUJJOEQDZeAlCO6GUcKWNeBkJ+wSRti+vX6OGax86HGKS
aoqY3ytIRrIMGRHQXZ3v6dBjKIvxkGCd+tpBGt3tEM+XUESj2qEOTBh2/ES+Z4wauhuCbUXlGpNt
dKb+8PMS7Lq8U+kBCaqF2SH7UhDPLBdEKrFcAst4nWGGREFOg+jnQWFdC6pCPmsdrVNZX2yUuLXV
aN3SUeD7b2b1stt+Xgab1iZSGw4I2exKOYF2sveb9ijTeISQwjCkJkUspmAnlazYhg9GNlL+r7PB
5uB6yrWsbXX9+ZNSY3wdtt0UWUi079lF3cOmduO4N6vXD7JrcvB/2ULlPJeyO5EoRwZRXiXVfMAa
GK3GvCBChXVAb1myFcBShAN54bRVJH4kMWX7/LLS2YQilSvRRcR+RFZGFPXk39La69EufHh8n31B
vcBJ89/hQznJgSHhhb6J7GAVsJMIgOBHuqp8OUc6w8uK5O7fapGHNlHlbTndjUjVIIFDqMPxkN9i
o5j+uzaqA+pop/NnCrabeRq0N0GqK+hTyLRJ8FtCEcQ8WOwGVBYtcZMjBf0GjgtREGgNhZtlTkGB
CKidHxLkT86xIhK+TKfIAVnzMpOWR6ZvQJtZrJeVf1MYwWrfx1+QT02chGdGhSKoms2/dKV+dvev
wBC+57XMReeM77SM8Phre68cxoWN/d7p8MSQa0JDkjHJdSyWwv9/YJFW+blijSy/sxiJO4DLGYBz
qnJmVJeug6DMMgWM9AekWWYQa0YpfkbhdHN1fwY242abGV92fh4WwNcwH2XWTCHNgUouvufWf4Hm
5VrUfVT4TkYsRwyjQNE05G/lbzjkOxkZIOTp54msbnVFn4IcD3417AQuyFiEUK4Wkl0OKZB9JJZZ
vk83FlADMBSmwAgFIIchKhe9KcTHL5xZMYrvgGU3Y3GC58f8Kz6rtegBwC8laxrkq4Zhz+qlODaP
0R5q/2Q26Fz2RYHgNz4WtkbUkparzZPXfUR5dJR1f0DtjDl4D2yzWmi/MJAMKF99k8QFTK+E9Ia+
GllLkO1B/SJX4tPmH7SmUM6il8iHU0bxz9bwJJUS0BvR2u2IPzrJ0iMUqWWQCSvJTZ5uNpOj419d
EQpxyiRNGp23QBD6EvpEjhcU3BFNIhrzjLDJiOhYeL0xgQT0CCkP93gPAsoGDh4IdTSUUaICgjLH
fEBGGOc+jformQ9Tcrq/GTgQfmrRWeEBQXbUAEMn+bEwm7ACvE69EXpBT4YSANV1SZ/YLliFMDRl
YTGzBAzJSQThjLbv15Eh5rAXqsvWGqNAZEA6gs5ksVvVG6mJ1MV/CpYLTT0k9PpLJnSz0HJWiV/1
V7XrmNJcesSx8wo25bzDZUBNwskvVCd02TiwJiLOZI7Q/FkO1tYwzfppwg31/DvLwtem54MtdhOs
vf6hi1dJ1NRORlCavTseboTQqs/2MhpQ0Utrx3nAO3ML4CC8h4pBryFdcg1+DItjvaWbzOWWc5Zu
WKgn/Q/VytP57a6g7dx7eN0+RtkpnX33t1mBN+2pvSoWb/xp2MzgwihAadMo1gKBylBd3Wb+N7pL
qk5bEEoZoFmakK7IfAg3inCylDVJ/Y9Uy1m07QZSRkDRp1RoMVljz6agWz/U0n/KAaYrLbFZO/yt
AeGmOzwaDtg7ALlyM7qeh+KgbuGgir5c/nehzZgFl3Ey0Q5vakAmde8lzkY4xag7kMDq8keG9/cC
YzcHZmCsQaS3C+Ltxe4MOV/wm6GpT9f6L1nraV9dp3wqjJFpAy0vaDwCgjPFJcbE4oFmH53e31Sf
/4Y/sPc6pNZEGs23QQfx9Yry+RwyWHzbKWZN5r5DsdBa/QKEAKGnBQbQO9qiyaRgQx4AwdIH9/WJ
Mrr9iUBgFzwniBzPDIyNOZbuF5Sj1gcy0yuiG8N2fUAKgxTxxBLszFtFpC3fNxtt0xmne3X6PdO2
ueg2BVVKsvHt4yYh5IwvMlA2M1pQDTOgXmhm3om0BfCAlovhAVzNR9S4beav4MyBNscJeSSia8y+
+FjWafTC3JgAM6AnUkRPjrUzekVzdQzY8TyAnVNFb8ys8Jk/KSvIPhxc20vLalb6psAXr+6rCP5B
HBiXV1s/or3q41i0xh+m7Z4rLP9QUHKQ9nlpvk58y7B/GdaZA48NWziDqQ8yfo2nTx+K1amtG9Bz
CkbkTjZv4EiNA9C4t4Xswij8sz4vi0MZ5l9L9bCs4M3iw1ayHQtQbqVzXiL2AFZm1slt+DktKk2c
osVyQ2w6cry3huVfe9gZK0FyYrHyBNocuk8MB5BnyP8+8FCAHVJ4/OH/geBLrCEEBGP8BvvkM85D
ItXgHDcIpZdTUDKPJXqenRHowGV2cbD6ANKxA+xd0GQCUBMnDAIhgaLhAI/Pa5BdTaYvaicxBsJk
GP3PLPixa2fpzoi1kXa3GshnouXF5DMJzCmmJTSku1dKyO4xM+0uzoLQ5+g55h7drTvEsylXiWvT
CxSkGukf3bwC9iLugof7nOsL3H3yFVpia5RSJvSsruJ10KZlZE5LU9yP0dEJALdWMGCAYQ8u7xBf
pSmDzVoGsc1qWhvoYQG2A7HCqBfg0mjfdB3N/p7Y06cpMtT3aNybqZplrreImEJfmUWInVrqlA8V
6zKMYm6zWW9/6ScR+lURLm7eg4E5RJqeRezVYi1mag2MPQXN8MGPYNJlxoQn66EOUdyMz2Bzd+Wu
iJHyrxd4tUW9DaU9kxjnHuGaNixilntKQoJiK6ksSJDMulKeFgRGaGpobym26d5IVm6hMgV2ddAx
eq02sNkYCJqzKzGBg2tc7prV2akwSHuj9fR1TDfvAv+6LblVDTPsUp7j2xTyNZP8m80opxMlsCh4
PG2mBLDRalD1qGASUWgrZKIEwf/yGMdyyHl4tWsQQwM+SkbonchYp7suCihYqrGQKrNfXqz3n3kw
XSYRXxzI2Wrkc4Dn0NIGyalaF2wLtQjpkUGX7caiELFK2q6odXOaxeruNWESnIxBUAAs6wb3FVOz
BTP7Yeeo4qNE14dz/tI3NTZdv6RY8XnV7WkZanPYlb+6T6pxlZ7PPUxyB6v7beEhB+txEl0ZOh57
1n1NXKvW6fBnSgQiDn1Ry0a29UDAYuc1HHbb1ixjjPGOroucRjD9Fl5jxyIpMea3fUJtCIGGyzBq
zP67R2NVuBy9Uwkc7vCbp/Agf/0PDQrexVpHKOjiJBzePL/qVp6Cu8XbNmv/dXU5r8r9b0PI/GnT
T26jHJyRNP0pEFQIjD1Q97yfllsDvaw84+x0UNgjy6friiN1BiMNaQpgv2Tap9+gs+wSRhkqMRlf
PwGgZoBFrAoZ9uPz9MbYpa+yD07fsP7jShmqleCtgmfMDsXjDm1pFGlwSwRgmFlYQ14vNlmqjoLT
7tYw8nQwVFkw/deIbzngJyCdXE5YW5/ZdwtYvmQmvixYX+VSp9ftniO4BOhDdtgrUFb3vTNC5r/S
rvi/8tu7Loku5QjZKgJsaNNwlALqxCyViSAB6AF7d1I8LJDN9e5zLMAEM8+E53rkphchq4wQ0RXt
Ps63glgGNgelPXSDOnYXxhGcFE6zABN0zCLKyX2DJ8QKkKuot4t12MTcN4nIK1LPHt7hb/bT8EQu
l18UV3juySfo/uXLJ0VAPUUY+Z8/D7A/DmpAYISJQoXFhrADSQDzEgO9DzBDwFTgLlJHgK5EnAZD
AlYYWr7QTGD29jsMlFawtTOktS0N48Bjj57TSV+UKCLO9ZHK6PEPxBl+CkxAaaUsv4iOUUyXbufi
cMlZad+f1c4tA8r2LWjlE0RW0OTroqqd/lH84p466lFMopI+NGZleKN1SbjqwpU873oIGLE/Lh5q
v6xR5zytd4AyanCWE+QNmzlSSzcRbT1VCDVu68EXpFg2f+cQxZW3JSzcnThpsPnvo1cICK+3VFS8
nD7w59i2T0vfgGhWr0hxwph0atphid3mND7WdCamzSp1kBgfsMnxs7N56suhPfgcsWIsQQ3T+XpB
/VEgTZ59ffmJdctYkZ2HCJvOnvb1eIcGVDHqPCLqdrEFKFfm5Br/ppOur/XhKEF5WuY+IOUvxy4v
Oeyx2RkyWxiQmchDnv1n3BzwOR5rOGhDgtl3kXODw6872VjxvzBEcEnxFTS0WlZ5SqP7ERSeAUR9
1OGNM3DjwxiQ7uCbuHzGCGyC5xmcGSPVPhF0wgUAg+dfnGfYG6rI+Z530JTuyEXjgzwDYe3CcQPW
1zdAhOA0vG/xpfU+UKZDhCIixozmGvI7pi/+FTXFfc9mzK/PuGHyFkwN6HG4QTptLySn8G3sF+Pq
WFO//IsMBg8x/JGk5EARUSz4ep3NY6/CocSVfUHuQ0dVLdEwpvgl8wYcy8l1fnlfFJxSWCk20aXr
XY4q4tPsAjmAdQh+b4+csEuRwaAaToT9YdjMzUizEURLn69z8mf0y5jEFXD0OO+UEXHz/bVv+sA8
AtS0su2NS1X64Cuwi9SjO0ttS/P9sarcKjZghppxGX6w1cTyOOTAm5qz2649qdavZRPpG9N5Rjnp
HwkTiUFv8om5XnDEIsqJ4Xna8y70+dAYCM4I1B7eGN4rfhHdo2TexqKqb4Lf96s9SIcRkRUBgwMI
UFuZ5ogbjiu8YjFX8HH59eul/mcCEK0o2PMhHQra4D/sB0QJrjWsUPnkrCKwoUAUwUUhm4LXo9FU
Q6rZTgfKtPCfK3IcJTL87yCN6u0Vwd02VyvqbhrRKu5yEPSvm9ZaqrOMVAr4r+GnkIsyMO4Ljs1k
Aw3oh5iCXY/N7XP3XV+WLyjIjn40HURoSKxup2s3FGg74karNswpjBX38xQuZz+lLZBSi/VTpvyP
SWf1QVYTg52aJ97T2hykW85SAHIYUmKqxLgxicsNllfF/rwwsSJgcOidDzKlKuNHYG4bPqq4ZDqD
fB+YlsQuqCK6FhwDXqswFAz/taWo3d62H456MmixGrpgTG53KW1pafYJLCaI8cTlw8s01J4TsiTQ
QEDtY6ClLCyFXg316rfsVx/rTCmBJnTPV9rDt4KqK8Dru6810YcJSxORzyjQqMDxFJMvqstzcly6
8fazctBer6V69ZHIkDQ6GXzQchIEFuoi1TEbC1Grz8mjEs5Ijj420FgErAF7tq07KDCEq0TdcvtD
0sAE+fXG8I/gQlUZskQFzr0dTU+w3OG7Y4cG1D8doBucis7KKOcyfObPo3izbtno2m37T0CfTE33
JDj8xsos6tggYd9kllHU9dA1+Njb55GDnkDEABB1PsSgfEKSoAhTtiWyFmOor7xm+rTrz1xfjNQl
FxlshEGviBQ5fJcxYun5Dw1hE9P5w3nJod7dPiAJcoIiybRGOuyP9k207hg+e33r3lgB/XTKUULH
tT0YEVDBYA5QReEy7J9QTPaPKYDJEVER4ed+OcXayt93QI6/6UDn1haM8vYaABJFa6KegjcB/ooB
M9wwTJcEhy/kVTgJfBAm5T4DHeHP7e+8V10J6gfosPYOtQSyU8vEoOLp9ACQaFam8oo5zfBVD0ix
rgEpW0T9qXE8fK01VFC0CKLeYonyQxWglsUBG4EtM1lXoM/WA9CW0RuOEqnKksDyGwmZH1wqkhOA
i0ncl+8dGld5OOrswUXCZ4gQ16EVIBJb3z/VA2GH7BU9wytJ1vixM9asTSFQchnsxxBUM7qeD4QF
QJ38860gVCKUMiI36GHI0mfhwc1t6G1dgX/Qx3pyLvBC+Ck47kuDY3r9RJJAVhrPIhMHqCOmQP66
f1suD6M+aMLsVvmQUn87QDZU0jQCIByjJU8NKh9rjHIpMOoq0JeN6bt0URhru4/dgOfC/AHgs9/b
IqmxNOKrhTkoC0AJvh7iLMWBlfIW4Slw7iPRWmB6MKcXoPfsLwr79Je6zLDMFRYbQsUhcr1odqHm
jYLcRgZIyt0WR77Dc0VMgsIp/k7wdBbSVlNaNh43Sj9ZksuleaQ6Rse5gNtSPSZRVFDWnV4LG429
2uSDKoNfZe5+4tOOiAGBHrn2Xd1BYyHfAaEX8ex1ZJRe2xBmqTHToe19R0UboE026CZIedwvU6hz
hasZ/ttJc0v9IhWNyXl3cEGukhzMYB7wNHcIydZ2/qfSz0LtoXNkljvtJsg7XsHoLlk9XA59eT9+
YvOwxakduoXdIiw//8lHvOhXUqZDwniHE+zJ+REkuGD2UnQFe0xMGVhaEXJ6WzrboK+U/Xy/dSX6
JJ2I1k+Hr58xbaK3hBwukq2xh1DoWNq3thBHyGIIBzC0LJCqLjzpwVokfqhKERf7h4fF34tLRof4
a0XuHigraGgB07MX0p61JjVmN3VR2N3jxe5BB0HZ/gc0npwO6jWQzgericCQf/twun68oO2WlGBf
BFuJhxeC47q++fShP0Dq3EGxlr0xQLFLWK0cMdt5xwf1zGBEl54qG3p/u4e8ymTB0S0gWReM62+V
L+bfhYYdGMRSxRHwtTjBbRuYDpcjaUeD3iFk2nM0Um/9Pdlge0CHfrhFX2gt2wuVNJK2CJ2L/ITb
Gz3OK1JzYr72BJ9fBduGXNAaMSwVcp4418z3vPPcYu3KymGZmUSyz2wkesWXEi3hx3BL1bQ1+wTZ
fIdLvWYrczQ+bHvNYkic45KPhBoKi230ZVqInFmZCBYSRpuDSAQBQyLFkS4oDbMcJt19A9aVg5aJ
RLFJDatNfaEJm5tDhnMNZDX8NWyDbGKaZnIFeGxizOdAmS/sR2DBOxl0Xee8NrDBdE7aTjc0+q+S
t/BaGug/gHa+zmUnNP/kjdE547CBzOlipzJJnEgLgC11J7DYUWwToACfzQVxOmmRpOwnOR7ZajSg
h8BEdZeZthx3SRnfbmGSHeoPOAP988/zfkVX3p9E32k0SZGrHDBZoPcvVIwBOSEZX0RhhYj3DLlT
xhB/x2NmRwTHESgcUawZdGb8+W+cClmIIl5cCdDXcrck2qymdXGg9l6j1WcPECs5F9YAO3aKv/Ll
KPOn29kjx/AByIOoFl2joCbUVM0+gYp//JAzQ8ZEoys//eOd4zAIvZoA3om+LKHX1iAFIJzjojC7
j/LGwsHAhLrB2W846QlyN8DdYsqRZnac+z3+dODc1MkQ+g7XhBrPFJosURhOFys4IDWO8PWkvIdc
xB4Z5UOoPTzHGJb0klMYCsxUEPbDPY0R1uBinlvFqOjRKSEYkvXVkjN1hkY5vryPpGrT3gYn0RVs
x1/Y2rfvDmxxTRapQcDXVvPbwju1ZwdtAlgqSAh7/ZrKBCgQgRaYqLa97jv00ToM6O77x1pnkIqE
r30zvULmx2a4S9suX2ziFSRtF+kDyMDIA8iatnV0tAKQJHjFCp+F1Buh/yMyIrn3eVpH5IeQD8DH
GnHwnAOXdmqKdDuX/vX3wLpLFCi2FNaNTpnl8oHT1gHMgGD4isx1s71i8g7q+0LsuhwoYJsjCZ7h
UsKmjBW/q98tbjjN2RhZaW/pnRGzAGp2qJr19mCgYwD0wsGG5jodA81BQyBYI4tOQBZVbm+e4b8G
BP0W0THbJhMJdIMvehsgQhgF4qXJ0qkXcw6qC+TA/oXmo9Wanq6llaTeo41DBEcXdARhIwBoBlXy
8x9YW9045jK31WEO2czvRw23yPZyy+EPC1uY1Ge/95f6wOrpwiGZpVoigiAWJ+x78CsmsByH0nkv
c6DcAi3PjJOTNHPRyHktaDACQJg9UAFgSCnObC65PoXcK3z4HdxBZR79w/aWHPK2zUaitTj9sEJo
azjcPizGdD1ol1ASbbshpAnI1rw0rl5/HUUTgWtFR2UsGSqbFKWcAJmf7rEF62LkIkoJ1mFqloAO
E1CgiHcE9G0YwJaT0hshpGmuZBxK5Vyiw0BCPcZeDtFKuCGYnjnZXKYk+2K2X9uRL7go8W9CIiod
XsZZvO5ClWq+LmXgz83Oni2CjkzmdxIgJTmco9WRxbh3cYPch4tcxHz1DGrFI/cQJ4fXEruMv9bs
n1Qdef+f7v3cdFfRHnf5g44KFR3EGQB3qIyqMh/gsLmjcC9OqtHAtxkZRhDDXPALOZ88qkGuazPA
RFfNR9cO4RH5Z2L5biQhikSMvzimRPEk6Vkj0lauKiFgQE5PJ1ngIbBNkIUboPDpIofIT0WlY7st
S1RMyK5EYHI7QuRsPg2mhnXiknchOZxOwXw+QOZRsKHgIej1kSpxSHN5SXTPTCTpjQiy5wDLFl0L
PF4yNtgaRAwz+u4I+AQTHmPSPBzNuyw1UswArkGgzxTv6VcPBvsk09CjMbI1pkC0CIjomeoMveEN
CddbRowfsZ255KxeZuH4bfZPvbmJbju+dcCjL3/m7lGDBOARaOixLLfA/58zEbuQDvlei4qZACWy
mXilcjKTydDwe5L+I3RIpPr1qIBfAq2y1BPNK9r5NAEFZ+nqfc8LyA7hqjGO51Eztxwoe/ixd7j0
yPKtpCItJxcwvUeao9SQQC0sVMDsiOUqrgOifWb/RUtwLH2YPedJ/7qf8rkDyopcN7VOol3wYxm6
VCys3AilG5c8aNp3sNfD8FJcb24elVmxB7wQpVsDDFTu6Kdig6cBTXV6ahRbhKUznUkGmyxEu717
QIr8LmSunC7uV0tvu0Ah2s5Dt+F3HHR6lFRtLooWFxBJfQZNruwwkU4u7m5VsPS3Ljz4x/pjgfm9
9sBlGMRCuj6orPim1zzsHzDebwmsByXsOH1YsdbpZw+vbFHaWG0oWA6+hIJMNx8+YPXjVCj1joyq
8Vp1P7TDOQGPzJIZWmTf//DWm13O6LUaDjNgwjsgU9VEpd62EF2yvlEJ6m377c+K0HqM6aXaGpL1
bE74Cbjvfd2kGV6+4nSIeofada6P4JR+Jtenn1rdxAcWA8AW7DDJT98gVFw65Fz1QPGnKS1KMPOH
xspBtHJGznettq+DPTWRNHPUnv9zklZY7M5jyBP5m09BA2S83HzjOjDhiwBXy9mGVgvunacNbmX4
yCaxiZYCLQYrmVc8M8Jo7c0zKt0VpktMj2w6PozsPonV1sdCFcCqp6aRQTIyq0EdvKNj9pn3rGXu
9AYFb1PfXq2rgAvkrEPreVdPTJ8RG4KZ5d8ZpwySLNFU3VOIvPDuLAI8w6mcIPEAU5MM7/wQv14x
pp9SONJpFkmKNRe33xnTvuoA5d7z+S408G2reGeFChIPNDkscBZ1/zoooyrxb2BWjwxLW/NXhNvQ
veu3erR5PpyqL3qEb/R+c6rCD/iWrpRAPc9EYGEEoPIf5jPZ6DUZ9fyacHjAtQbp67/bPqWKCuOI
NLeC2/VvsIEQRcloia5aAzPMesEihLCHEnNlP697iC935155OZO419+PRmhK7S6JJSXoHovrwOs4
r+eodXcOaBZQfJyXvQ+kYVV3OyMDJrYattLFpQq/790lQDUrpU5OcoRbCHNZ/wPzdQNFBCwSYDa0
+nW/8X44ht9ctPatnquByn2Jd4b/WOa0D0XouLGvldOmfq53uhpqjAJBhBu2Cnns6VVaLD6BXGiG
Ur3AzCdpMkOtacjMi1bMudpz/Jx/1g2VI3wUQTchsnjbdg4F0CuIYFhC6oANpCNOUfgMgIXVJpf/
jDmd1ZrVACzMh+oW5bqdOG2eqcRuBJDRdXWvECp8lPt2GV+xMXn8KWV4Lvf5n/4F1fJSnVapMLLw
U2bQ4FXPH7eVm3ZFaLk/KUiAHlSoRb7mBnu7l6fW7bVkzan4nkKeulWVd9Xubrs9UUwkAFgqpCxK
QUMmgYfeDJ/Jtrq5rzTo0FFTZnLr9Ttuqsx5oFf/QuBLzT92r4CMdxmXnAtGcuguSgWx8/OieAed
5NC5GE7TovZQh3odK+fDz2hwLaNj/IAqlgJVK0HItcDXM5FJvU43UDCo+HxpW6idKu482y6PQCNY
HXXu0xdX6H5Z0tHNW+tue/HjaKrBjncuLuRwistW7fXK/iSqmEwjEvKh3//2+YdRh28Sh8v8U23u
l0OaQehG71Yvokc+u1NjpRmqFdrwA3+yoLvRYjY+TdTR5ePXFYOThlCJP8nbraGS9W/XENvNXHfN
nGO85sWiGEUCwnyT8oqxRhfQnf2hjMMOh06xpPREVgtiPpLzWowomCj7BV5q0dQNy3iYMKqzeuuN
WNFipMyxOKW4qMYk5ejEdPsXRsX5EHbjsvMANKYv6BVjksZAjiyfFJvcqXXo/vFGgDGsOyhOEK1J
76wcifUvM/cLafK2NaULLOknCBnQAQAVci/5QmJ5SpmDlyYuTbHynb7PnBznTS/1NM5kFffL7/5H
uqGASmT0c9H8jAS5brzvx29Rkw74uzgzFgMFZ8Q1At2Eaqaq+cc3u7DxL0vmrF8FBTfVN24/UI7t
8a0V6PD44QA8guSCXBTYLzVQC8JIM83a8/y5+D2CohP+3sQWJlaJdS2HlyIqAHuZNn/+LqtnxKJr
vZxaapG34RiMRi0V8F/XOdPjKPor4/53r2HM4LDGVMDVHh6uESZdj2TwNva/8Lv+Jc7DBDfA9Txo
VG1nY6HbOfjOK2rGVn6fZtXuc/tLrRq2TTm8Ke7tuUuAdej9H9bgT//+8musr1Gt8iswek3Yw+uY
DrPZcw3A4J45pBq4WYiZGMMWg8IkHTOXPj1erg4eBIhYwmH/hpunOHo1allMsXiAhdLxAGfdQjIW
tHSurmAfGQ6sAsZ2ydUjlyG3ouJTVi9YVSJ9eMbgHUq7DWVeD1uHrQiy0X9BhvbhIQBVwWKyTObI
ZJx2M2UWwfUGWKBYv8SCRwTNP4tKyP+sTETIqSAaXjb+x6sWFLeHCZtuwhx3ZQ7ybKIRwoGixufx
ZocbudTnX1j0ALoWm/gWQ6PJ3VVP6Y9zjSzTuhBKu77X2sGgqWDeiZtPwWN5qOHn6GSHa0JpOtxS
CwRew6yQ4TGYI4C65CU2pDO4v6Ted7sBiQw1waQdS/U53aBp0HT68T23Vt0+2atir/4ZShqPE6ns
mL07RYH8xX5DM+cZxfKCw8ryAQXi4MCJbcEx+6e1JXQjbyXWyiteWU0O2Q5Q4sHY78Qh6Y8vyydj
KcGeh7kLtNEfN/30BGb3QJfSjttoWGw3l+G97fPjzJFpduluRYMUB3b/SQw1LKXtHIDTxnGfKU3g
GTT+acVuSwrjnrVZfZnA9WAFtYGnr1TFTuhSGta4HVA5qUy5IUpYotbmQLxYwnNTwnilDTyvAWGS
dwDzN9H0RILiIYR2ejFIf+JJPla8n7UZopkWb4Di1rn9wW17OOanaExoiOmsbZIeMgqVP+sJBnGB
HWmz7gJ93MPyfEFdAtog0QQiP7VNRiQk2qh/zN6RwsRKlC4gvUS2WyBiyXgn22sNy+UU3quxYMwl
WG/KME6VaCR6xlQMPpgn1obUl/MH0Yk0SwgCGaZCfZWeeV+dc1axX2hgvKxqpbC0eq4Ql8+tPilX
tmrQrYQsZzE5QwiBFgMKfRS9Y5FFuFoVHngdS0tiU1vXhvfscsBajWHVELdnMQvr03HvT8hCX7cF
fJwcAAYfMNL4VgTZa5xjv/oq1jWhovuaJ/6VJZIHvVnGgFL/H0tntqQotoXhJzJCBQVvN6OAKOB8
YzikgAOoiIJPf75dfaLjdOepqsxS3MNa//oHjCXA3TozVXMfA/sx9AdQZYg1u9n3/nJYeb2Lyzol
gOC3ueTj/HKAEldBEFJm/a7/h/kttnOBJfDDBpk17Vh7/x2l+OAGm5SyGRyOgc0k1YL0erhUPodt
PoHuQGfVXhx1tFQR2SPgWDAA+7FLmcfeJyNoouazu9Y+5w92AykebDB1rRFZ7tmmP1rS9lGtwkEd
560DF6Yl457u/kJLVX2t5hdgeNMYChGXUFSI4zFwf8AcgktDTmu5lOqwY/U7ggfOAcELfCG4eYEv
Rh9G2xZ0j5GUQiAKQLwlfucbNnnQBGUqU98eccXpyYpGk+kdrG4Y1CV876vDpwr7hywtPjkGf1lC
kmozcG4Ml9HV3Mwugv4Xn5jxgUw65GHRpNVvW0/tGswOr2BJcckau4YOATcN8ofHr2Vr+uHUe8Dr
EiOyeGgLufJ43FBxaf4MOjJ8rWZpG756Xk9FBkLwpf3Xn80uAJ5Q9EX3KA8wtODzwuWr82NJZFaN
0Pgh7qcFPQxgzVBKNiHnTy9ueD2282q8E1mchTTP5+FUrg1mCi3IGI1FqkBQl3bBXfIoEIAgCwGg
mTMNlXm5TDUwhrgYs8/LOF51Z4ezGmTbkhEininYWQslju2DPYEwmx9GLvewBE8pseFC42okAwfO
XxdBw85kcLUp4ELfsG0BIs3JcUaEbOdfU590kKGkTiehtMeTWkYDAC7FuTsIPvMr+5+uWgNDk/hQ
xYis3tZhMaPeahj/7Hs4kpLAABWyd6W6R/h5hm8lMi4w2PnohRE6Bh33ipjOR0w8Z9LIBQ2x+J+7
rXIhTOpikBZCYz++L2R/T/8+hyeMqb4xlYGvhE94NR0bKOjNXT+VOewIiYBDPUMbb8k0NtAV8iGY
oUkUnYkhaHbbc64DG3LxR2X80mOuVlRjOhKw3mk9uUaYYrFBrkAkt7cB00J/2Jnu8fdLBdTnACOV
Jf0HCHe4mAPV5WXlrubj9JZNueI/q3mZImu71ELzgUBPBEyMO7e5PgrK7fj+x02Wo7pHOq3N0unJ
H8yU2kx7ojd5GzVn7RTS/N+9J3nxz6+NUAfrjdbAmAIQA8zkClug3dLa7bz3uI9gbSbFBTi9YiOw
CC8xFRX4/fFOw4PAp4Gx6FyIH3jwERnt3IPgQameduCfaSqP5wbNWwxXV7tCB2GrHUjG2dB4MP4U
qrrocSH1D4NaCsXxkhiHqIMfokHjaPZJJXrR9pgKZgmEVw4g8MAG1c0fzbPYIPfg+VqjiO+49029
tffX035Agx1l0Ebo8fH8N3Q01VCZbERZNxI69Di/2jnSY7Sv0KN2DpFsyK+6FiF5BJC1Ik2S5jPh
yZmfi4VX02AG50n04+IIG+5tUkenzHcdpu0MJ+XMomaiyWruzF4vRg19UlGbKRPNjDqSihwrHD5c
61w+rYejK677YmrQ0a2iMdz6kJr8dmrWXDsrErh+kLCvpq5CCDlH7BNMldxEdxdDemgVox2zengd
yGPmqwyGpVc/GOjTx+7Cm5FcgU1YbTzUwugfLsD7qM/RgKEN1Tzl4nw6bnewvf7i6pXkH7tf+RpU
iUuojsx+360Ahuja6X9oL5hNI1e4u7ocNVfh+1/OFKxi9WaO0vhtQn4blOBx+kPQWe7QO4Bw/EZC
fRhpJ1C3sLw1OFsfSCW/WfNyc40Qsh4nDnex5mqXbYnYWxvrXOTlVGbwpJjXETLb/5i+3I8s2ScT
6g8HDsXGoAOV33jb5GRg3/PeZztPo6HWUhoZ8M6hA5f/1jcx2JViFDJB7uFkrU9aQ+KVVKNjwZ22
2jypbhws1Q9bUkNlIKdFgcfiljO2g2p9pphQjv4Z9nTF/DWgDPnTFcGh/Pda/TWxc9QTUs3GG1Zg
gIJJm5DH+LGCYEblGmgTdEjYIVCDrkIL11NLF8FRWzBjMvS5FMJLWR0PnlP1oovx4dCTrqvTcZwv
/hg/frBIdrQwxhpnOpfFHZaH/n/Ctc6Ne+CBfaYRQF3cbNITmrj15tqnI1NBRG9dBzgO6d7AlxYw
9UOsLstvZfXgUIt0HDgP9+/jC4dnAGEb2634vWqEI4u18ugEMsTyIayV9MclrbALO2mGdzmcG0wI
O0hiNj0PoffQfVmzeR8ntRox6o1lT9SSfoaCOKJa+yHiVGHFMZfujmnRgQpov/mv8TvuCJKA1bfz
Gjnj7w5kBscdlSl9qEw5IHprSCAscLocSv9jS9AcTLZSe2Dq2zv1GaOMXdQHhlP4NWZ2/+ZnBYki
qgHW/Db9btyb+hyxIPYMLC9EjKINqYnLodqN+a6enZ3kEBH2Cu3u54W4CBSLLBYmPTCRdWeCKdoB
GqcUtPITGdY+mClXV5cmGZyCBUqjb1wYEiH/cSrMRSQdR2+BpCYy7UW9upIpk0K/Rj1xSU5qrBuP
IymGSxbxMnOwZor89FC5pxGS+tK+53bSZWfal7/o6Y/mIBzR18hvgvG5fxqG5k2lgBCXp4ikpgCE
TJxkyg+0jMfY3uIM9g5waOcp91sq3IpHhG30mkd7aKWvX2PCPBQ1zDF+nXEVzI27WJKrYkRRe4gI
ivvPsmm9VkhfcjEFx4KXqtfDq0y6JDLfJy1hvX4x13A9I2RZhN7djpZrGDUw4EEQFOGi3WQs5bRv
YxHuNzUKvLdlWQkHlz9KGNcvz50xCLoZYsEfWMHRwcuA2SWMktIbx87M4tutEaLv4dTaux40NLAS
ocZAkuUBO/kHuYaA5MYlSl7bbwJR2Yhq96TMzqmdXKyEWWxvhhyKUCNcR7iyv8ZbEd8PEAC0zn9c
FuRA7wDzRg+FBHcfduokuHyr2aAfPkkg9Lr5uH/3oRioF/d+hi1GXOTOh+HB1YHsOQ1VPCGNXxqr
2162HUDnlyfLS86LaysjONaGfwS3ZiTk2GNEBN10S397oPLDax8GaDD9Kt4UB0VJxGPO/NTBWzpT
1nwPf4ZyyvZgKRd53NtN0RnQJLPkiG+NWoN1yPojE4qKizvmgfaFf/qEG8l9I7kJMI2YrMIyON4+
AuYGJKfBY35hCmnrUM/N33qYTrJ21VwW2hN363LKZ0e0hPJhZohzWrWIKUBRgA1K7+3+CjfTohwh
H2Fk9Cux41Abc0x06DkHfc4yprVWLGXuTG9+H9Ph9NLi4ZeClsoF59mbqSJftKlsKB6RFTBkZgiS
M1KTAiyIbPckA0KFy2oXmVmdac/w1oJ1/sZFDCw+ItfIIV+zAy1JhkkxZKV9kGk9rTQfvL6YhNzj
uxKVcC5gE4H5qBgBvCAmajUGqniXWkM1er6MJ3fPcFm245LwCMh14zL6TqQ3rEfhhDAdpe4fzvtF
yUTo763P9Zn6wTLR03ZU4qOMbBv14w52CP3JvKhUs0g34Pm3dccCY/+H6qCciMGgvk6G5Lo1qbic
71ekHPn1mzlEwWFbmnLIo8V/D9cSG9KZvtgASPU7PX8MzAKVrBLPgoZxQD/AUKGfDNHSQTM1VnfA
YDTB/1TO1/n+G4S0hl9zo6934j7be12RpAl7P+kS78uMIzVIn2C6b4W0lJHOKIO9tZHi9Ts1s1kw
ZHwuN1mcn6yh7VFXGe3IPndX9ard4TUN2UeDIGeeX1crs7643XsyddNNKFJ2Rj8Vy9JtHY443kLw
OLJDFXoXZiUmUOUXFywSnIo/hncIEzBmpFsTT9sLZSJoUdmooXmj4732M0KtMd+RNzy8tjKJigEX
QTsH78Me3tmMgBaPCOw6anTcdIrSWRScXyfilq8f+IfC2FFdi93LVLFtsfC8KJnatNDj7fB+2qul
2BD9KxNbgh6Sva95v20vFQrhIVwuq6J9waDw73LlRtOie1/mCCM2wERDjqyUoQ/GefX0FCcT6hcG
b6npdJaOM2BMvXubjRbtpHV0TlvI7kC5E0ttYzynI82p3VlyHWM+rSPN5pxmZIwvK1Ip/1wsvpy8
kHsdRgzb9Q3GCdwYxfyWjI9/wWMOo/BFdW4SwC0BCw7rH7fchHJcSt3+5QoygWBySmjZnX5izUEi
Z+3SzBMOQXh4bhnLWfPMbkScO92xY208dK9J8ef+Jh6xsvAjHGShctx+m0IYLiEO5Zz2zN09MDXL
0QM5mbu0mGThsnLrBL3ozgHDc6FH08d1Lla13U5vfna4QbuGZEHbilDTZcCJw8bIzFEFWpo7lybK
u7G4PZ2KVs/oNYFufjvI36yfxsiwIx3daOVo6OHEnXKZiC41tRhC4TPWZR5llP59ZP5mXxAZMxp8
rNP1s4SdV/lRu5LuRGxAxUywKHEZ52HngLtKKP1LYHe/xTmSRi3tv/iowfyzKdYZDoDI+5e3Gcxt
Y02VoTzHg8Yuiul75CEqUbCwZehBDykzOiaqBVgNugPSIOLy47L7cdqRfF4uSJSu1eJuIQi4kT3W
45dyIUWsCrzP91zmThDQRxdqbXMXEAD3SIyBqyUdaR+C0VqGbMwauPuogNwDf+oFp++tGM3bUTBP
qqihwI9EbwbA22NLZdvvk3uOyzCCyNCfLK9LaqhzF89daAInAPhtTqHCBjXki95BJa9Wvb7VvyJj
Q8iEZJe0HF6K8Xt502aOeNrCjLQn15jMh6doZzQg5wDUTAk/APG9PB5lZATQ5LyKFJ4CE3CYSrlA
Q7aFb8J4+LRVgipScUylwsIVmfir4VL2zpK9A/wjLSegnkuSkVnJGHv4m9z7hPFyTTGzvfDX4O0h
IIQd+DsfNkoof0tBJcNvLCrIVhbmufz5peJMWx5jt4vaa3BcD+vFP2LodgvvkF0n3Vr+cseZvT1H
/EFOmB/gLxQB6bIYlNpzFK/o2w9ThaED6RVUOaRejHeb8fQbYj8Or/MnplSO0BzGd6AoI8YCHOPw
N0P+wvzMplRcxGSyX9hbc/DREWAETfnPzK3OE5OTO++s4irBD+JqTWE6KjZzU25uOfK3oKw8Jfup
jKaPDUgRRqnS+zEHS4GGuZjaozWkbIl5bIvN+1T+JAG8a4GOyTorO02m6gJ8y4Tt1DJBly7589+K
pE00Sm4HNZNVxbirGgxkAT8LpgjWS848sdCmeC4184v2YA1phL5V8g/7E6ZOt/WyT4ExOGKCupSW
8FLdxW9SGtTh9I29vKkOoTjtuINRChEKDUf4GrJY5F0MO1ESPLAdJkuW9ZiHlD+N5qInejtdT7Lx
Xn00TogyH5X7ZZKGSAkCCWoTegEGYwigmAahHJHTJ8CeEKx09sSWr4S5ZuM8MiWNwWbqI7fg9POB
WEU6wR8bhCHBFCzgChfjCi8ot7oPG7sc/GTkI5WuulAktzmkNSkIAre4s4x2DpNiKNwl/TTP4F8g
0UDs7s6vtcGJ9v+GZQybpW3z6f8vU4HyKlMYmJn9I2JBjSZaFvSGBTblv1t+KBI0HHDpGihSFIjv
OVukMMGafzab2tztZpTnV3e97lylvQERaWPKcVmqUwnx3IZ8BLed97EzrLFzOmCJIUnYpYy5I/6x
7qGO+0+rbI37GVpOxTYYgZagmKw5byS/spH6dpn9iuMrTMjJu2fSVmvJErYaV5gi0tW/jxWPh3E8
wIDs0MzgivcpZeWvT2Cmo+HaP4ivafk8dpE9+TqUyQJgnTeOTHLLLJcvJQsUMuP5FNWE6byw1sYc
6+hTA/ht1/q2mBy8n1T+o/lJzvX9Av5XVzDzfPqnWiYv+yOo3S7TfS/CMMscSB9u9IOjhzh3fddf
rrnLKGl/9sV6kCx5zqdSfGzU8ltSdxefH4sE3sbNolQovFtr/lKjwCHN3oeP3AifBLrrrjd8mDt/
MfKKcMP9rtPaYri2GfUc0F84FnrNmGjI3Eb20rBUSpUmuXvcMBmxViXVqB2o603YDUDG+PuqrjhJ
1nGDQ4nxQicFisxOE13gIZk+sgvdZPew8mnGIT318lP4zax9YXFyo+fPcDlzhoC7ZjEpE+8yMr2Q
Cow26daKFcSmFZ5vAvvY06y2N3gL4HxVWJ7H06ED8X2YoLdgWXlDK0qyyF0y670YCb4EX9PAaDA6
NRRZb84eYNULlp6w8ifJxW+DkPFR63oLuIQCdzx5hVeZFUI6IKlTWQAnSX/EwhjJRO9L1Jmdd5pA
/vCk1CsaB9m1X0zOqXlSaVXwGjFOSWfmkltdrJe/jX9BJDYQvSPKdAgaNMnO12h7HmjOQwDb5Kq0
oyhstLHuiXDZYvJlLCEqdzQ+0+nQC6OwMlkl+oVuFJ14aRWqmR7QpR3o6JCsViuMxyFqAL07uxAM
+TUBiItoqQdgyE8UJ9IT8nw1zzxn+6SdTifKWPwLM9g9i8ylI5BKT4wBQqsrDN7f3ebtfHkNCvgW
PxhW0tVlbcMSrz03av7wZaclN2hIF0B3cbhPOiZKFJnvjQM3ADJNmTkMaUcj7C2lwxNhOIbnngdj
SoHFY/Ew+uCedSHASMtNauyRa9M0h0874ZNa9ro2zf85uljYHRnvfeg127DG3S3BD+lq4GECcMfR
/QdBVKRHeDx8ghIq7E3AYLJ401u+96999rPqzAwN6+0kOfjPz0wyofuh5nmlvcCphOZ42d6h3tOK
lstRAi+/42bO6TZxeVysZxwcrFri49dVxMZMHpMIhutoYNRMheeZoymzgbkDqkQ8TefpR0PKOQ5q
s26C7nXdbc1XPlOk5peit+eBLYyG7m7yZMwi4JhsbzNQNYrVe5ydttPcx2x5ccc2m5v+lRwUSp8t
9wuZCnAO1BupQJxc0Hqiy/hto1TdVcKH/iLU3ex5dWl6kYgKOnXaZdJs+TgQS/1TmNPuL/XtEOVc
asnEN/7UEpAdiAp0nnsRsUslesG/W3QCof0jLVLQQgDWSApRZwqKI22cvk53ARD3DF+VSxNN7B7l
0dvrgDWF28+4DweZQ3e9nsLu5hRknkZPRb6qQVpnB8qL5NmQRIHVszbGBAP5ywu6624oDj2m2GRv
cotzl0qzkQ8/6UBGDS4GKzkynys0SwaCJSODGQRNjxQ5zJ943TcqP2Nb0wMVFmQrOt2+MkfZy6uC
gwV9VDPhHE8oLOkyCiwCASYEhk9AUVf8KmGQv0xwG8/QayOEUsGy/iaslPNX0FsraBFoTBhvoNEa
x/YYcivFxeQ29rWeANbuTPs66e0KsqH7FL57x74L3sGV4TcdiP4PmcDZwN7mFIoQQURPEvlvZP9N
X0njMyTEJogmAGYclR7sF6jf38W3Bse3ahiEVm/1/GOAd3daeqg7Y45/4yaY0tYYtjKAIvYVBtMx
/CkersPc+XiRf/qtuDGt14HRU7Xoic+QqsYmQRE3v6uYNijosTrIpNX4BaoikPR4StmhrE0gm9Zb
Kskb1xkyKW7U55TpKE6syfXqKsee7gB1E0KSun2qb/8+oLirwSif1t8crv1u/NfHBOUb6HNCcMzu
h/AUF026KAvjqJ/wKCGbII7vMNxZzmg2udrgQkITl5Ac3R48si/aU/f8mhAkZeZQJVd0zTHx3oo4
+b2vEWn1WG1NUP0B5ivcmh3WoXlgJXySbkN1jw748GVjDQurJ7VuH8ojM5sxGqRMqeXlPZGYKQv/
jVoX/wkLicE3fhxgCdz8tGNnMnGdyCAselKY1nZ8d8Z/0CvIQOzCR41hvYGKOPb8cLCpTjrBietX
+h8BtbFLXY5gLrOzfOGnBiq6iZfiOL7SVtLxzSGlou2RpwXXJI+A7G1w2dMwHgyM00kNT60yhmtB
xzz9wNqTrPjXBvp1RQX9veI98aPWw9sAm3wYvHcDxorsstvNEbIL5H5eez6By/I15jESzoY+gn9J
KjjFPw5G2Zgowt6GpynVGRxXXOAqd5yM3jqBd34jGaYxMadTHOXnI/vQBLwMKCggks1hfPceVAj/
UuhQzw1MahRXR1wxySy+hCdnnrCuE4t+IdMu5Zzo/IbCiNLJVVTznFCl4OwCCxhSadJ1u+JupqQp
49zbcnxRAEBv/BQ0exUtP92j7JXYEFgXPWXCn8/9w/l/szxlj/pVeGXHTB6o6sAbDCm9GRbjm8P7
kOyHr4dNgyjoQd5m9Hqbt4uD7grEkpnLBLeQq5fve6nl45MBTqh6vKr5SAwUQ6GAb1k6o775Go8I
RlvXkNgDZJ38GUKD2MNMfiSJk+O83s2A5yq+QPogJrtoJPIaWBhesHrOb6v6N4WFKY9vwAggiUvO
oA3jZ2pmHK9D2H41M0yxy+xbx63cmimp2WIZhGuG+2wNAq6ftkIE+QstRLvukh9f20/sS98mMu1X
49wHE3LTosyCgJXa/CnqmzbxokLWAp1g2XFpUD7BZM0XbmfTCu8dMzUbBSMzeTXcol2fO98tdIus
KtONOM3QHEzXsi72d3FUfVl8mpfsEEOAVS2whJ1DzpshvPvLbXAsTL9GWKtVRqK/nPoTyhA4As95
/tOGF4ROQ+x1t5Bq4LthccKOF3zT1m1xWsptRgeOXAXNFtvoU/1xcvDX3PjRuDyw/zB++L3+8OEQ
ozM+UR9HwymXMKDb6mdlqf3MzaGs3sDUFW8z0jCLDXtWYS0o3TCw5gsQQaZvmbV5L0MaurvAex1z
FZT3TEalG/KNjR3T90NcmjksWv/lkVVBKaE00GlwIlaMhfeOQms3hcHUi5xgQyzA4jeBBrKxgl1j
M3EtrrgiSyf3f8RsrTx9WgHFW5or/r4m/CQoVHAWyEQ+NtFxtakyM9Af0fvOxQCs9DJXL5xkyz8I
tfNwPzD26m7RXMdfs8NICN/dsFWNDlSM+x1jxx7zlDNEphHWi0LJjMDybhYuu3IWO5I58vKNG9Zm
FTgOoVyT+Jg6zqZfG0HgrP7+dCk1cHhreIPPR87mhoOr9a8K24n9xYWEaiysTvQzAhKAE0qlHiNg
jjEOC0y7GX+63oaS7akEwT7fSOCxa4Z9JeiCGvIP/FmRzzeN9Xsa4UVbhxRy0jor8fpY2i7qGecC
U2wchs39S2Bmaa0ecNBDw70tXNW9bRd36v+f8Vrud2vtvE/QXySeF6YzbB3VJLAkZOcakU8V5EfR
okf5bjH1Y06XMf01LfoGKkcAkal3N0MreK6JkBgHw3W42LudWbLweKQsRAPGWWDxUzc/HIoBg388
WytcGMkuTOS3BoEMwgxgum0qzPONuylRNTXAtNxRxQxW+UyZOFZY983Nqs+IseHTvXPOToYbCD20
3Q3/GvhTmnbpT9KcDvMawxnjspaADfLMmbyJiK/VUODa2wFuLDNi0eaVNB0CTe3FV7gu0isScn1t
95kv9Ez1CEZ+YbSOT3OYKyIcdbdl5jziNqhOSPXbCZ6gzE/ZPSZ8T9ovRiUmZ84aoDjGc/QuQn3d
5dYE804/iLyo/x9ikfFhsFADYEyRdafKmTBoZal41my0WK02+RxaXWaQdsmEi3N5eonOS0KB1n0P
l0Gjtznx8SV8FMLp4hyxcMTmPkZNEHuNI28BUw6blut/iJr/tmXVVcAwYqSqGCwrw6dSNpPGMTYj
x2oDOReGGpjOGqtFS2o9dPPfOnricDtJrmZf0CMGyIZ97j4efYdwpB8MTxEa3CYuNwB9Eb2Taxie
XBzsYa6e0+drnFLbfBgcY8FmJr1kbwfCUSVpJwAf3bOUhVUz78UzFUYO/qOBNNDn+PHoC5/8MgzD
o/4xgsYLrEvXpcdceIXRGXPslk9z7z3CPSeXbCL5XxMu2FrPvolmAjMGVG7ntxKFD9xYBKOGFiJx
Mut2bKXnKdD8huSqwt0GnUcYIm6/yc49DuegwMyNJVEM+2XYSFz3g5DXDj8+gPy449N7wxkzGLAR
WCfKWbhZsaHuM309AClk6eDwOZrwKVtfSHujCfT8mQx852cEIkwNLlXmC4aeCyMMSFUYAxIKfsfi
PfUhWAaCvxI4zWcYST6j/GLWzo6kmUrmaEQvRYMv+zWmmhCvYIzCxkonMeGC9YIUnZmwDJVPAoNX
qpgfQp95fF2oSBDE8c9gBxle8pok9Ip85BbRLJSLdWfcUt3r9ggcDN4XwYnmfZJfrTv/3+jPjs7O
dYjCIGNorZUzR4lWZCLGQzSOPKvhLIbndqv/9IeIZSkMxAuKjxmRMc6Je7+KmTOc3YmMBj37U096
8IcdZJ8WkCmX+wOtdrpfqaDrQnEhgOBwxTCMYRcV1T/Z1ZBYZDCtFPKqhwamIHuRrz4qFrU6xYe4
kC/xI6CU8clo0i/neJxW3kqFMe9YfPbHzRd7EE1m0pbBBybc1Q4a+BIZCmiW8Y9TMXyHe6Qqa3xd
5Yn6SScoNPVLcFsOMWMeQDJfkfnDehwygHnC7BAOxzj3FXIFahfOvMELU9cyexjQeLGNDTqM7QX0
DklQL4Q17PBim9fhY+TBMMBH+bYzIFOsbkugv61mdJMUcDtuFU66fEH9y8r6BzS2UqbGU5PxmuoY
EuGP/dFnCqfA4836Edu6BtY1R8in+2a6uaf+D/CoTTp3c78wFrwimajS+tk2p/GD7033DiDG+GPM
BH5kePn6EYETgTHsf0uQok3Nb7DAvbQnvJcXFgRUZM6+NL3cviaQA1SxszonoivMz1e8wGqMG1oR
u9XECV1sxxzMqdIpyrkhP25uf7kqog6dOWpxHy4R0EDXHOx7XLzVvOHq+TFt72a45CKuGl096Czv
c/A0u4kD/WdkFFJbVawIDDZV4BlzEB+Pv5B19YaqN1an1ZpCIYQajfgePJHxSFy4YnUdCzl0HPCR
ZVdXVg0Y7wLBiycDJJhSToXkQ8OMbDqDJSv5s/1ZDBNYs2aViVBimFSAmI0xaI3VpmWUp3RmbHAs
A0sfJOc673nkvCBdzlNn1RuIEZNnSTWQ9GFGodenySCwc2Y8qFemdymdB2o+bF5RfJUtIRq/ykZ8
hbf+4Gco3A3Gp8QQ1NRo5LpmjqchQg+i0owm9Io4JDlY3AfjB9V+Kp9jkuwhpXkEA5DSEZYfjo/9
D2Dm/DzIQ/hnUX5pDH8iD27CMLz9JR6VhHbmjrr8rIahqr0ZKobFdY7JyHXqwU2jPqXQJyil5G+A
HeS4N3dfkAfiGWqgy/Fs0n3TS7hXDL3L+NVgPWVI3Cm1I5wAC6OH2E4GCSv0j9/59SFhoMzjMbeE
etDlcyXQH4BXWVjyQe1b+yfJZDv14yWzteslusKzf9ywbkwlNvdFw2D0QO/ejX1t6fH7E3ywhKZg
h7XsOtCvFAwnHUCYTXQFEXOaLyapa0ggZJk1lg+kslPpEqQSvjdeqvGp8pgcEI4oak/DqkM0x+Xu
r/RBspFLMyPDm8acFOTOaAZQVYVjskI8KL336ZLiGRw/Xm6TWrBhlPEJjVY6xUIv9bCb+IIJRnx+
3vt4CfAlWPagKxlXug6iCXlrK8bJBLNLiwTkIfQ5crQCk4ABn0a9xBaKviJNzsl7AYskwp2XLg5g
h1cP4F8iXxsk6Z1XzE8EvSFaEq8V3/+dZMY7HfbwC3R9rjRYU2MVxkVt6D/IPwhFyF2n9rlrPqyE
Lp5PGCNJiwhQRjONQYno1mnjOJ+sbYZm2ZpejiN/0DEyIsGhb+I61ZPBnhJAez02yCblt9CQMWmR
fKv7EqMNqCjltKYcTjA3QR8CYF8tmaAikjvzjn8gc/kZFIo5C8PvZU3CPP0KuBnUHzwS3OLof+yB
+MBVha9E1tkdpkXDFMhYdmxiZXis/DbDCElhhQLlv4uFnru4mJJAftJyh2WRbr69fRdtCBgsRxLr
pHV82kxmRfRYrjbumCfCe7pc2potRwmQqvoXj+FB5nyF0hHKZhjeD3TknyN51JtOUAOkl3gAmrzG
5RuFO1S28wk0hGrngFwADP758hlmPEYe7KqOq5GN9LIyRPBQu75GCrMC5dNt/wBHIzxDVOiw/BYo
5WI1mhXVh6TbB8MAK94ZUcrWuRjtSy74YQiIH58zuXF0GdBULJKSvQQV6WN1YaybzR/xf4WoTxfw
WAzCYvapDEqTBZO3GlTUExtrv5Cnr8DyJAPesiP1AJm1ng2MsD8AMLSflQsO/11ThAomGG7SVcf9
jy3RiS/mz6AI8r3Col93bxBEaJ6gKVuEHMpqmwkjlCxUcda8nPz9ySoU5skq5n50ZDjyBuUsP5cW
wZmN1Y6IK7bjrYM2BaKxMZzdiEPCK78ryA8eC/4Lj+gDZINilpI9QXX8w29vxawWcbO0P4HQTYUJ
UB8tl9it2FPyJwBZD38ZfvDPFUNSZqgLWIuv6byCPin02WtVYlTPbS4VNJWNlLPrQD+VIl/u+LuZ
xTuoIMMjLJ4XtWdzob7JCWJDM4pfFUY8eCraD3Gf/2thqVDl90FDfI55ehB/exASq7Fqe1+kpEwU
8SyHTnvzkseC8QBGNcwGCqP5OmBcX5EtdnFnXPt5wknonoYt7ESIcjziaMDJ2I8JmXjbaJj59EcI
6VgYCI0uZD0HalzpNt/AsTDw8H3I8uO3cMt3eFVIuwPGuEb90uwqBFztPoy7OyfgutRU6o2K0ciF
naRuS394ibD1zaeVf2s8VK2rS2n/WkAbXsd94Lw77jdn04JRQOcfctOMxtGAbt+9Tbi7IVSfefrX
rtCwlcAqnNgmcKV8yoJFHqvV8/vv8EnRZGiBZvLDKp57mvTK4HyB5m3vwhPAi26dak5jKJ1siBPw
yIJBgsIy52YsZzRGo78SHw5UjOINUUENdrUHqMH4XrTc4bUJgRSX0jtvdql0iWGyVtY10Bsb1cAH
sRMwgDpdFUsKsiqg8NogYAqH9r5ox3UFDXWMjvL68RE6E3CbJzermVQXArh6fRJPvQde06eI2+Vp
QWgzax4BLue0vg95E+gGHQ2bELnLObeh/5HXjlJWcygHVz1CWUh9Lc0aUrPYzZ126qxqc2MZeFi7
nTGgEQPDIl+OzM4AfnqECFmb3UGTjcfFrGk6HYWR3le0TfBuvOcHPjZsFvO7SmnYWtH8kbcjCqYH
tAFAWQJS9Q/Rlehwy/OrS+0m9qADvcbIGovS7UxOUApdGbkfkMDNk+eIegB1wt2YxU1j+hLKYsjI
7cIVfmblGMrXS5/OKUO2RAvNMuxtNAQSd9Qnv6DI3HRkk8slc5GSilVCdZEat0+Q+TDwAGnN4dDJ
R7BfNBW2mTEEEsoZb/2zKZHSivI3TpePt9NGHHhL9M60cFxnP3wriGaB7nAD+pDkZ4kxK9KxRJIk
udo0Lho+C05sLmalF2iZGDWzGjm3/uJfkVJyzBEGpvNDR0y2fzbkBdB14GLyiZksRHjcDy3cIDoA
fsOJZJyqXDQON/mS8ff0xdXS8ZjrcC8z/hkx25/ywhj8oqCGMKU77+BeMW2WgfUUCpK/YGA2rcO5
XHANT1Vn6CAtYBAb1zDrjVNx/PQC7hEzDfuttdsy2f9bysSiFKf8QYKOmUJGVivLZsMG5/HkOPRD
eosKIzmnVKtGxKMGn+e1Sd/iQpYBWwyOSCUTB8B7JvYa+A9u0aCmUDFahtpidy7jn1l/zOmbYSLj
E4B4IoyoeP+bo2PUdf73M7jqMe1bVFM22gLRETvRyE1fCjwoRspLVAIRmAhmcO3VHLaE61IqFv6D
G75B7R/DDgyHZr3pQjh9h+nkeF8/1z8PNeM8rOb7OjfvGzQk0wRGdASIzGuzBmNGqi8sNL/G0KJO
aILKf77DGzbAHCuje4wzym93pl5qj7f0LyON630JU/L/UsSH7AXuMjPbjYh1At6WCoOaW2o05lnh
ykQJ8TV+Ny5BfFqFNsP7AXDJgtqcec+cay21Kz0ivKmWmoU+RCaO7GnXff898F0op11AdJ4EIhPs
hCmgjjuIe0Rkmgp1fdceeCNOInCbxVcnHnGHvfsjrj4C13kPLrC+4rDoiOTC+od0vhj9jMFigTkO
5DJz9z+WzmtZVWwLw09klRm9JSNRREVuLCMg5oT69P2Ntbu6zune3WsZgDnnGP/4gyy+O4eSYGsw
DpmTcz8aPLMN7yD2nyglntro2FcDxLPcCkxBbgKtCCB4wyxq22hCJzQaPNzcVIpCKAnUXV8Nehi+
UGL0qVEv4mc7mTW8DotOKqAJiAJzGSLdRrCSoRSxdzlolaHgLgBmvu6pSYlugNuMyTaEQ22W2HW+
rCbeCh0dMrcsPEjaEsoCpQN7tA/OW3gUMG+c9VijuL6ugLw5mWFIH7STO4Pk1EmRMDDEOIkwl7AP
FeM6wtChkQAc3XTsHY8YBcGDRtBBmbchsk/98ztkVGs8GOOhvuKxpVCGL19NOc8U3K5BsVBbPpFG
sXN3yxDBCSdkeNYu9X6sLGqK6L8dRTWfZzVhLeQUsxksZMrUcgVqarn6eGI/BQqCWwFWADC9ejm5
NpxxfHN1eJ5+6ngQdN4GLdGrNHnlC7tBYUgk0ODptjtT5Ds/oaKW3A7sQVvHIO8w4WBuasBM+vC3
1oy8joCnBoiAVv2GlhyoUvNKwF+GKHeB3/IJpd2BfXzlcWaBub3UO2yryqSiBis+TWN1bjXGAHOL
6gm2cPLmrXhpziGbzkSRy0rUaKj5MEI2xzw3JUpHwQOA9DPZb5vzjlZGC9B2Toy/v4LRlM59qB+n
uLgO3GmXdhaVIf2xJahSqeNJRj0KSgvy6zWflmQFNcaDVAsK9V3pIxggxnKDCezgogZtSYiswokG
dC4ISnczXO3ua6h5xSRGL3Lix5bwiA/EjiaoUq57gBr1jGhevaUPvTgB6ELj/HwNrz6ahxWC4q9x
eXB8f0BkFi1tSsmK0yzfE7iXQ/8hZOG7wecS7TH1mec1X6pXcj1v2oq5RfBwAECBaZlAAcF2FCYJ
tO5kjA9jJVZkxhhfYJkO3pCcsa0HClO03DEafm/c8GvofQz/IDeAHK7kDvJHozOGEENmTwGfVTsE
A/4roJ/GZnMxmFNn5yhjuukijRCxlI11Cj+zNFVjZUDy8UYj2z421Fs4YXRFZXNzFEpKEGMVCGqO
zvGAr9JdRcwaiScQpwqYH6hmlhwmlNqBEmwei+i8r1BGc+EgWDSa/uNlDXLjvu/n+nlPvBQIOOmR
XTQ/ar+ntekxsBEAQ/ogApuDVe2vGGiopB5RBnOK4xPLXKtHvYJUFdFNzoylH17gqKmX2r1D5D4C
owZMDe4zAcbmb+Yd6GyGaIqAOWR8AwVZuDuLK3MmhhZGse/KRZJ4yLlk1ZwWjAyiG92z7nGjjHew
Onx04350AknT4oXmxYwuCYlUolp9eHaKgDOL2gNhgkMLosDMY/XVmWrkBfU2WnbuJXiGG0Cd5jC7
mwuSeBkHNfXCht8kT2z9tOr0uT/vjQX3vmLWTGGeayVLrAfiATL8cIzFZ68so5cOamM0vvwAOikZ
KSBwn/TXWJ8Qezr6TgjjAa8/0ivnVv8PWwNe8dRWZhk9BZTqfjYCOBaM9dXfih/no0CiRyzJfPV2
VveniwN3JrcOZIFCmyVkaQAuxCWe90YGk47+ekAjtnR5uAV3x5Uh2hWkfGDNuIx2O0UT3xz9IaOB
lKkBF6Pe3pk8W+jzGIownPnNqh6/Csfcu+CsACA9ZkF+1euF/4PwQ1nam90Ki24mWmBBtcF/bnc1
eP/haMHkLuKuJ/HdsBbdVB75ltGHPEpVyamU6/utoncLcz90gGvZYNk3tmP7B6arY+PPOaUFyw2T
BPYEetJGxLAVRttUmEz9XAzcp5TYT3UsTbwoQkocztzCG3djANmn1tsS88pn1E6LiTah28gnHHEw
gd5T2E0NXYAQlNodG0ypIjaTyqmJvb77OlkpVBiczWWw+6fl8p/4UuIcYdK2hE0oMiKdOnuIatQZ
kEtIBSztta3of6YoY5v8JVCw/d4Ff7giIxra2xfiavULFjGEuKu6UAO/1oBTrADwELaQgvmZjn2C
Bk7Tcs7L+NeDnpaXJtU5J4YC0cT/dAHY7AmiRqSl4IT2ePKB1nFZPdY5bSUdEPU+qqmvfbuOoCqU
kzeK68r4VknvvbgMzeISPwSUrcetCrWPRXDztzS/tImSecnf3cm+QfYw+dsnDlF9SFN+HCuPrMFw
5b6TL3kbms2v15yXSH/cYtQ4RH3cNdB/mFeJ2CFxoAzPXwvWQM5upXQn3GuIaRic9SMhf/za7vM7
elbu3R/0iOdBnWQLee9ajMr2GtLB3XofA4qTywusslrQ9OEfxU4g1dExCDggfrXBUwhuFNZbKPCy
lbC/tNmoGXBC+FGhdU2GJf/QvupT+paL/iX2qgGGTZ44Kh1+0mvtV0HtAGcscH6Yl+ieKcq0iz6d
0Dbf1ijT+DYkYdGi6lf/yTKEMfw0iyYBzKBSMJ7gv5q13t/Ml2ySHAdoEq9iRdG7CuIe5aQacSbJ
McGpKC0Kr7Wf0FBZ04O9apcUfZTcY+j7Z4iJS1Sle1GDURh6tfn++fKFUb0sw/rmg+gCK3fvIP7L
p/ZI35zf3hM2JtsUtHXe9Qfa0I/vBI08nPJndkZIO+D9mESKM15eGIzC2DtlgJBFG0mZj5i3Y8Em
dPeLD/C/TKINxa5agziw+fCKTedteI+h6i2uchziXDljZzQKt0n0Qgz/LiUdCt75ldgtihTZ99/a
5rH02WfvHG5fjzKF84dJ8jUY0YuO2Jg1Draztb2s8chCs6YJ0ut/3RdCKX3faqiKU8kwkNTlCRNj
5vubzfNKzp7C46X+iEDeyYQI9UvwEegZkiOnw5zTwjMoe9ieKKO4Z+G+S1t42jyG4FZdIRMwfzsE
MuL9hrtPzqTIeEKcrRKec+TSaZ/jRs4Vo06uMQpvs3/kPFidoq5ZDWz+S7AKBi4dLEWZPlEc/IsU
zKM49Rivklt+gTHAXqmt+jbjNg71jh/HxwrTPfhTqhV5bwMBdwBTYume2Z0/VgAsvgyH2TxgWj49
coGmbebp93j5Vlcyy1G0KFYuzL3Oa07vLhIUnrNTEjCIxLGKGAVQLKncqc1sGh62O6pTaMCPhNmT
zSMndAl2Tcq3/fBivtosG4WjT0VLMjwIA+JzM7tMWp9Gr/DPjaBttinKn+l7lm9PCICYlbwYOCh6
8OtTw0Y4n3bVaW8KYsJpxDzzpXX2jdHb6mP6e9bXpfuBInM9aWZNzOYbgn9LdfKx5fSgA9zIDOy1
1aJhLOB/aN1eDEH4pF/h63gnwvSM15Di68J0+RadgwLL0hYB3frjHDY/uEHwO83kPNQ3yyTmFFPD
nHEQJFucLT8w4T/Y7Qxg4x1hSVmtWC63Gjx9GDjuSha+90jnT0b5Q4NbolbTg1hpoGjAVNWpI7xf
KKOKsTY5oNuilKCgZtRBizWpBuoEfkzA4dtOF29M1NG5m49f9IbKH0kW4tI5fz2sgxpa62X+FJXZ
TkEtpFYfOL4qfC4+rv+EJEddLS+LmGiB5CrHRo4RVH23Wb/MA7kUEF7+Jje4b2jMH2VDUXvwHlvW
CWz8pE1p+KAqzEu2G43tf18RoCgcqYfbvFmTA/3v/WjgwS27Dbv3gt3YxnTCmvQ0drc+p2nAhCfX
NE5nSp2GpU2fsM3hNw+jycmkePHoDWX4/EhKsTm4j8hJe06vVoW67qmt3jwHkJPCM0+rulBL9l1j
MT3ddCzu8PZbocuT57EMCVdfcyzSoKLJY4ub515Ekqem7R9z0uXOmCID7HwrrZ58nVG+NaRxCPfU
UR0tmJB7LxXCePS0pgUzqOVJtQGWREkbTM+QgGEi2cGi3dEWgNFPRmFsV2MejVLzIC/zGQRU53IM
fowBOSMW4mnYTYPRCGqTkL8xEaTX52Jy8mj743T8OxivlkHLPwVVpZHvW+++9gS3OipyoghGxcDa
2WvBby8sAMhPn0yMjunSOTLsfZtCAmoRX3k0es+MqWY/XFA2en2bVuyPPjcqbL5sZfJqRUVe4o9M
XDqHaM8deoSTCR+DwQLeGFyiY/bpEU1//Dglf+MLYWPRLkx8w+ZYxpfQ0fl5y6aVGmGXQ6lPPQzm
APyOLEUXgQXpBDYpjUzpOOLYOEq1q5LIGqyojUoQkxEfa3L03dbZe+NJjD0I4zDsAPdNG4L3Nf5Y
pHoDNnBJLusbZguacNnvO3CTC7z7J908t6iNq6YKSbDLTgO8N5Z5RsPl7dP0tIIBw5SGPwLGUABx
U+oNbhKoGD5kKFcg9xCh1Dt6HfFGv4PpClbxQFck6NBvy28BmCMCRjmG6fhQ9fHChlrzGtVjKigQ
XlQWIpzm2S9f3Ekm7QIjcgqoXTZjsLwbZ+51BFxi7zlzXFub/Ns27Zy+fgs2rbUc108PUTbAbSfG
MjRgkjOpVHh2Al3wEpDqe+qo6T0pDyba3m0gpTfbQBURdODsqTdHMi3rIkcVcp3dlyvBRXnYM4Ua
8fbl37YcGFzZCMh+SHx6YelUfi3zzM7J8sZBUH07r/gY0f/klk+8xNdfZ30Rga3PHTXzq5VkBHat
u/DBe2jq+6eofzFed3fQSB9n+wNccbPq1rQYzg6NuPx6uFsIVXV/1MoB32T5DLpnR4YF9hhe4YRx
7XABzN6FVqflw2Q/nuxBtWByvuaT84UzunGO92wi0Z5RUPcVVCF80mXXkQCtKdzAYlQY/b5/ebr3
yrpCzVjfYZP1eGSZBroVk+iBOemum4C3U7bRD1qgJVvIlwpe664bBCgWuIzsJz9fWynffyMOmoOV
8baeWv7URDh/jdm29pxUIFpkS3XVCXIXsHnoQMZwNuK1wA+G3kmsPyAq0mlRosD4J0CLbXE/gyR/
s//qYQrcpitjKXq+m1HCBbw5ea1eoUfYJSUme9mJLq17I40aYA/K0OIU/fUwtLEjGjscHaRBffA/
mDV0JGj//RHqBHKwPebTJuYR7KxfnYOLI77ajIInpQk4XhOpgnme2tMR3Yz4fQWc4KNJwbaLcQBN
YwAfD3SezYqSug9s0gf2A7s5A6s9YEbA8cesld2+1IeR8Dj1DFm9D23WHr+a6vgyH+/5JBeQAVbC
1t6fx9xYG9o6jP3si40KtuVqOpuNYVmx07FDQGhF0OS7Ln0VGyDbvMWgYYwdoKDcz3o8Jt9NCoWb
jQxVBEwAN7YYWIhXEMwHrKgKHa1fps8GdCfsBYCufEgssGQKi3GImst89kMuDWE5TyQ9WHn6eJPp
knhACJZz9n45kR42ml6jyYIhuAE5DelVKla+V31InnWhETuGb9EYO4ijxu7rDYxDT5th7vM80E1d
+GWI+d0RBvOcs058pUtivueQq0C+UW/ji5jO+dm7JaR/gtYZ2q355u7Af2OXVGT3zdu8SDSW9gDN
TRC1IVGkpoDV6/pvClQG5/2xQOdcdr58xsvRvY2gSaJMKxzenC0Jcr+ZYcfEZKGV3PXZe8FABOkU
CiKFuTkXAk2K7AxVoKc3QEq9a3U27yED6CfT43ho62kVEOmSYGwHDG7jUf2cYF/snPwYlnnY1s4R
+lARUCByYCQJ4DhUq8B3SaLkx0KHnOqDinX5CSNgZ7DYfWt1F1+wi0J3grkTSTJpPe7xYaqmBfjY
i0QFc9cPpTpDbsWjtoVJMwUxBnia2Edr3A+2XR/6Po3wRcVK3B3bTbvIGNWuFUdxGMgV1sXoYwZ2
1DshgxDe65GZulvJ3ALGRbYuaNM103ljz/wXyXLBHRJGnDpTuLx+00iSIXir+vCLiZNAp/RTmve/
SJTnAnvnroWfevZJ8NOkExeg92SHca4Wf64CEiwEpxJfO8xsHPA/yzQROxDYxl1Y43N+JmIMzQLc
tdoBKHcJAJ5/8LdErj7KRzFFpGM21Mo94t+NsyLlqgSF3p9yFcsxynN4ZUoQFfsNdjSUyFfVIUba
NIsI+5HwYMbxA+9SoM8W6/Ng3/RoB5UtcY4bR2TRcUzkdyd2CjNxaiv1xWIUVznoyMhDYFxJYjAp
Osr6i7j4MT2i1X2GdcxNj5nutRTz2HGg2jk3/2HwUOfwMHJUyCbDtI2bncVnPIOQkWaKvWZ4BLKN
StbJIF6INrU59n3SBnK+VGJ+nBBLM1iKBuKSROzbUOhkmcgZASpuKiI0ZmqsbPzgaVWSrIxDPzm3
uOLOIOKyQK2bz+kErR2Xfz0035CWoYaaZ4LucBBkZGZ0Ld2efPzJXkoB88+5yX+XalbF3FXeQAE4
ICqVOTXEeAjwBu4isqvC1JCMG+UiC8qsdkf8ij7EMyNSQEPdQG1akxgEu/PHwO0RHj4Is74ffrvm
HMzu3Gkgk8thhNvZxdh2IDZw7M7PtJJCg6enossSFlKjppKGxCnNZ5dpDeXVdIzvpqq0qFNqYwiG
X511fMPvHr4jcg3zVWqaSYxL6J8mt7ZYnXAoRe0hYvAHf/1FBFPjCJ3k6FA1gEcxBtPLNYURUMxV
xH4txs8HkCpqK5diAo8Tq9InyEhdtFgE17y0LWgWSRmwhMhoRQGK6rWFk7ruV/OULfzFAK63ee19
82WZeqp4RLxiJQBZJZVn4/hwmM6suHktO0TkWxtME1RJoIJtfNHi3X2pOY7/RjGb4JDwPahx56dG
PFrT+O3uPop5aNubbsQz65DeirsULi5gbF81lbhhSECsVQaV3+CWQdPs6U4X4aDhM46Bs8F50adk
bHg6t5JnlLfkgn6ZCcGpmlJ/7OlOkJ0tMOVGyjG7cCi4iOFlt9R/G/aNLLd/LJn2RQtxH96uT6P/
WRWLE+aMfCjn55gYhlztGgtNJ/6J+Bkc8wwuiUtLF4PVLn0I1a1Hf13rtAgnB1+qnQNHr/4XQfEj
ZgbTp74ezU9eiSDAij8qMubwUwDrvSm/ZMoZtrhG90IMVZZjHgB4G4XBpfDlUyI9SkohnX5pf3gx
Orycvxj6tLWssV5nWSdtI3p/emcAvTpIjiZhOJWBv5B6oeDbMkdixoYpYGPbldt3gucuNeBQNTEd
vViJ9WDTdvjD2sy6mPXBah1q6/ti/dFrOMXGM+l5HECs29lt/XfEcnocKDDZbZfI4Sm10wOrN1ez
2khZdy6oWplOmQ74OC+bvFsDgxyVTV8G0JKnptgZ3+36QoIoK/macCZhz8l/6bV1QgLwaQCWYS7D
/9Fr89TvqqvJ8rQGpOPJdnDQ2ZfhOcWKieCvlTDzx8vgb3T8kmQo7pC18eBdMv4aBSgXGIswNHuQ
0KB1JVPl6gxTFPty+rXchPP6GlW2mZwn68b8PDmYNRACb52EJ995qtZL95TRwmhkXuQ4HBoo3AJG
6NOryJeIY6/GIQBtdsT0ggqbi4nFgd7mJDoYcQ06onV1WO8UYmIHkjgcL9zF0Ucli6nQyPpZjpF9
DoMvVbPWLyVbLBtYmSwmnPZZ+sl6yPXujs+O39eIgak06k72InYfJUJqxT9xT/kFYkBK+f6ccXiO
AD4TQqf97JvVUhtr/DMXa+5lD5cufFKYUSFU4SvgykZwD2494MOiXnojUcc6iCHj6KF2kOhZkA7z
WZqa2cnm4arGtyl+osmfjir79kys+CZHzyd3Y+D8rTEqYPUZceM4DMqM84WdJRuM8EtHPZmZyoPb
3BRoW0wxyOp9mlvNHv0ezJcNyklKGCahW9Z66mPYlLFBJDf/orF0oBX2yYtCNCZ9WXjcmEVpLEe1
kmIAhUKto4cDBLFVkKait3QcfCUSrCCgPOTxTDRq+3aTRhytmjpzETthfgH7gcOLHeiMiwTgIINP
Ph/NkWwXctRRJzGQ1sMheHTI/vaZO5FoBSxn7fR36zI7TQnmVDveHxlxLbUaT9UHKqqJNQCZ1Utt
fwXG3tfr7W+xP1pg91qPmZMO2w0ylVAiIX3MEEZz6XulWrzxGsntd8TTxFj5q83uJqJl8Dfhwv6p
4bhM4/FrNEv9DneHVApKpXVjMZ7JGeUPLB8zprbRZS23JVgiIwfjz23sg61lkx4WOJ5hOAOcIEsB
TGT/hJwCP1LHi8wkle5yV1sT0HDo1fTX+26wbeDqySvf+kT30aiOn75dQz3UL6QBrYeLNq257dby
HWRcC4VVYe76x7b7O2fYAQrYlSZBvp3KrEunk5N8STPd05H4N/v6dSOU1ZQIql8KGQbvQ16qI64p
fgnifTJgefTUgcIXTMv4pI7zyXh2QmyNxzCPIIM0toCEx8vEyfbnmgnGi/wytj7kuODrz6+nEEQ5
aQAH7FYEQearaE+TmhgPr5dkqX614pi9GENhw0ALofv1Pjsn/GGGxBMFdamW91mvQcpSA4/Z+O9+
dw2eIHpMZt5sS4yI8+mlxn84NubYw4P/WieEN6iucTBQvRuWNF2m9JaBC8dqJ7CgpP7EziPtGTtK
Stw4fnZChol/IyuIUOxmV48ffY14Lf+1Ul4iV2bDTNKCHY+yMmRvwEmiPfIlWAcFL8Vk0jqz4LgH
LzoYu23byP1R1GeVjfySI1c8iZ74J1uiKeJI47ewjzHxrwk+eNzyuMAv6JmopCEWnlmouW3W1NoJ
KuGbRsSI1F/pEC8k/k7pzSeiFsRCUFb6b34OW/wTwM9U/owDDEua6KmlJFABoZ5zvQWN8ZT91jwP
6s1P+gzRZWFd+EBISWREQMv2l7ZDKfIXCIFbI54wF6qJhuE4a6IbqQa+exJXoEIuiLhhG2WsKY3D
Jag/LOAWhEj149HAkCnXYHZuItgS96IpLqcrWn3KRgAiUaIdL9p++0JRlOGBEtJpDnRH8vLSBo9G
Wx/sce5U2SV9v/mlZDVLcGC1MNHyPlRMSQ6IJtT8zokc/pVx9zfBZZbYAd7ijH0HFILdJcfTlZza
BtFEI5rQB5ZSHZLHYjZkHGYSTNySddP4S8+gVKlYQnmMPYmcmyldIY84r8u+LpQVWp+OSSzYd0oD
Q7L6jMUrRks+QnlKdD7OktrdPTht4qgvCK6DtCDDB7k+VR3C9llX64Er8FAVKnU5bskiMweNAkz/
u2dTyo71k7P1R6nAb1CnnNMvxwkrkCAD5vEWEaFcraQak6K3KNXvLqQteuyxb6e4gGBz02JOT25T
liBcaOEvUxt+SM+V+PLh0s6G3fXK4vK7Y25SxgpzRWjNOhvsGk9kwlDiCfDOsCWCxv1wJBQkrOx1
cpsSZSWOi9xnaevZDyQvXZER5927rf6ZwvCmlE4QS+iQ1JD2Kbs/DXI9uEptI/leNEyusSa6cWyY
ZSw0oMuMapoiVErK2G/p4oKMQCVeeruCLcV5tzgwH1MHa7kYb5yj8f2oT1k9LIuEPUE8xZLcaFND
5vCJxaaKhoYznAYjEacVCdik7s9o5igud9Yc1/b+BBUnhTFhsWpN403mbpOlltORD42S4CQwBCqA
apTkY0ft+Q99x6qlO30K2s8IQu0uljRMCZIueSh3xzVeptyWEtBJpR/bPdf89mfCPBOOH3YQbnO6
rNxS4gKKmqIfF1ZafEusZmCjf8cgDMQeUlQJ5AKzokRLIrUn3klHczlbf9gfWGpJmn5Md0g93m/b
JR57RKGKaSijSrwNUl3x6Cu4qCpMkjUeZaWRo7fC648th22oS2y3cPXkwvt/GoboMQJExvpGFiDm
JDLKSJI7gUY/XTrxI78lpcrPZAOXmfZXO7NK8K3I/JQHgw8lE/JGrt8OzhIi16nQYKvLAqqCr7Gu
3PB31UFpsLRSESLDmWLB41eQ+gMNhlcxZTMYACdjLQKMjpdz9Kdhb7DPTRQU48b1acBRJK6S00kZ
PQidYH+TdIR+zQV628+5dBEx/g4ElSJN27xMBrMj+BSgvw1iIOHfMIz0OmOEmMTTsM8AHVgXTSIJ
+dKRyHN6GP7DffcQv5UN0fr2xQOfqSj8I70R9xgiAjAgqNQ167XpcY584NOwkKnouLa8yK7UWllx
3vYLdX43PnEkGjKY4RBzZKTd6PKpjCHFxGhVpYFB4/IeIdZcKbPVexUcDQ2mwh6cc0/FMfMgUogj
BAKk0SmT5j7+xdaf11hseQxX3quV98qZZiPayjZe0E8X/AJPIY+0E88NVJDe6uUFH+t2NlcjuEeB
0XqwC+dRrS8b5p0sa8XIp7t+TrwSSJ56H3DKSBvOPd/0tU9Dwz/yoOc4kajneRSLyyVBiwUr8o9Y
v4jE5Z//GJfTeJdbmzmLCrEOvGUvYFZrWFahO+dJC4OMk8/IGUXpvNeDsWJEH0VFboV3+4YRLTa+
r03uWI4ElEWtYEPryltRzp80hm63FGt4hIiJGX54Eq7bdZ1x/8FXynFRqCRKRILonMa52uXoQQT+
GrPOMUCLBzppF7wo21bILuY4y6ihgd0schWJohVXPmyn6Hi2/w6/S6Vf+pyzaz+n8jwmPkWoJH68
OGaIl2XN74CZYkwUbIxp5VhMH3eVrDjiKbpPLbIccse19SMQBzV6WMtYBdBuYDCtVtOS2jcaMenF
RTmIi7llMP7TAJU1nriYj11M2PxfGdrhVsl3W7enCSmrvPFBc1DzO2b8jSggkqRyWyBH77Wz7lK1
3CymkvViaMQ/uc7YL5+mWDh68UVTG6uIkMOo40uS3dFkBzV6Fgi4VtZIQqOISISKmultfxdOLCPS
CKkgA/g4SdaSYOyvv8C40lZIEWvExUPDLxV3KF3pM6MdDrmWst1KEf4Amiut6mA9eUzQZJLZIRI4
r4MPRIp2EoFiCw1PT9IM5HeS0qaroBP3w3VyCK34YUbwFGj7ZFSu8ujE4YUHP+aq8MwBt1WscSjB
TWf+AEUC5+C+NtQwJRaKwij1TwbbLtvXzuFcd+LGDKhOZJIPb+45McZ4lGjcuQ4/ou3gL9Vme2B9
SHqCa1C3VMgo9o5hiE65oeUB9cbZRHlPreFzmJrAkWOaWV/mN4Blu56xQedX0yjjL91dfPiElJBr
jhDcUZDeel5v5HEQ5hT9wcV/7MRweOlQZ5U4SKkRoVqDURa+rB/X6z7nMT+gF4yKw/yhQyXh0Ud6
m1T2a9XSa+tCaiRSdHYBtoHIqjwY0eSnBVeYOixsWu3fPI67qspDhUUYJqkUu96RrBXMoYRH8wgN
/s386FqwM2Vc04faA3GgAcE/OIpo96bzZD/XbKhqNxHs5H+GpEd1WE3F7LVYn21GJJo4F0CDaXeR
JeIkityF2eyvPW6bBvNQQSBgC+M7Gw40JjHMXImrPuneYsh+j173GpTJdXbyIEM8UUT2p/2l2fjQ
DZXhe+nWJXCJtWu1jCW8t7q86gOn1wJAdkBhMDi8FjQZZS+4fcboj+BiNpGcslVZMANg+vuvHen2
77ZxNocQvr7jN0fLO8yPpGzhuzql/goPDLt5ZOhQzg6zAHLBQOfGfaojbjTaNBpaj4f+p92WsIW/
DzNbH4QYy31vUSBhmJ7zRsr6gZVfy/vhfTQbjEJptDp4nig0b6OeWnGgLe3efXRtyABjoP2ifF/O
AAIbtF2kZX5Hx442+JLKbg+GuMqhdQwJatnM2j6nJIMJKCQIRuRsRdkHdZY8VmKXnDHMIlSA4TLO
8R2noUYTeK1HqIIUY9vk/P00TEYt4meYoVhgGoDDrXc8GNh/yYH/oY14A3whriGTwMS0p0EhkpVS
9vn+bNAH44f3jc2RFIA4Ht1WrAd893HTWUpkMu3YWtBrZU67vQ6z5p4eKGnxGNPDMosZ0EW3SfJ1
qHko2bOMiCnq10rRCV77wlsdaNTS+J2TWJxeBRZeIsNqOX2jg+2B5uJL3XHg/T1+Ot8OrST2Xqxv
VgvgYHwkzRVwnlaFcqCvvcbrwwQZ7I/Vx+qCZx6GrF8M9q2ibyveD6nNgXh00DI+hHnrmw2Mw3te
cgZVMBvzLqZU4e9H04WTqHE1eVxa6oG6vme2b3zuD8wFjULprn9lfMV+TxG076DodGfjPLS5sam7
HA/8FKdg7Qh6jR/rdqacZYaUYdDOOSHRPFhUZryoJy1Yf/ero/swqxEv4kYOzs6GUkkdyTn1jo56
+B0QxzMBo25rIU1uctrtYNConC8gXlr2ZiJA2LigTBAo1bAh84Ibrpq6EwJi76Thw4iUac3NuFEn
62Hy2V7NA2/O0HSgxiHgDI+U1Iefm8EMY2gc2Q29Tmni7Dlm7sWr4WpJP1hIxVts/iRzh5cEgMqh
RGjHgR+lnqSLyehEgaTFDbdPaY8/UpZSzuMM77o+lS4t5ontgxJqGLBSOWGB/kAx2fkd1YFCqmTz
UrNiOf5bIL5KjLxh1gyBejta9TBqKi8aEUHH320eajodGSq+JP32Q416v1K/cpigq2IB6SZnaJjm
e1o3Gp/bTk4bzEmRY9NuHNqgKPEj6HkPVRKCqfGFuERzczBBBU33J3FytGwrOfZ63pqBX87m+3bv
c+ktgPoACZGfDn1lQt8D585DIyEq3S3MHoU5KqK7cdcnVIruEQx8O9S3nYTxy77fZHZdMx3Z3mzI
CZP+HBHX2HarPc/n1SN9HU/VesfHCH33bqY63SYsV6J2zzIZdUGBqPRHvr7dfnkl+DR362t/1W2x
GyMXYp0oIaBMFTCJCZsdC5z6kIBma701WgLdB5o4MZBD0fFX3pDfosJ4bVPSE5KpzdBM13YDGyC0
PnM01C7gmFgZRdtthzktLUX45aoMeQHm0dgxWXAtjmNhqKIs1RgxpYg9wm/QZ3PlqYcve7Fne8iV
XAgwJcYdXsZicmVisN0jSYLac86EoFMDmDAk4cyt3PcE1JRZtsHv2P2YxD/t+9ZnWz6cyMKXbcJL
nr7YdUhsCK0LU+qey6NMf3R2WPh+JeQTLB8xSvrToTQSEJnX6Cde8rwLqZNjpqO+L/tSOgNTy2FC
8EoEHGD6u+S++5mOwt2GDtZw5LuhRuTtcap8M62W3yB0Ey1cD8YN7AY+fA8qlwZRfoQbHaBQlj0d
sJz1DZiPffgh5GE2AXZipIrDgwHXRB1Gd7YvshKGNj0TKOhPb5Vq2jBnTFKuvm7zgVzZnkN6OMY9
azZnyB2QKJpi9OEC2h4y2EtGI8oh9HwZ9KfZh6nGlc8xNJI7hfrHlmbnag88C+LiHAsc4g5j67Qj
eY4Ns3UzWNwsdou6iAJMjA3QlYyulDCgLmcv02EAsGCt9p0mkpVEeyr48ZXoYSpqx0wuFmYbUpgk
gg00eLRE68OKp0eI8yem4ga/FfpZF0Uxsy6KcAzMEAyqH9cM65POFzx6KZpqIV13DUAUTUbhQB3J
d7uJpbfC/9cfApQwvENqz0yca2ImT3gIEZ9HsYHMgz9dURd5ZT97HPWZ/CAo7tvL4PoW6vr7D5Fd
qj+GZui/mIfTNeN4sWBXAX+4eh8AF+whCm4F05qBlCPqLD06ktkCXk25wMylbeV383BzgFHd/ocz
E0d1ACWGKsue6pIBen6OekIlONN0Q11iSyINeCNmjVcYklrZtrLHgNFjd98eaDxux+2NZgtE6Kce
JyARmAdmIOFHqrioGNq936S9AkPQbmOsoxVldBufjCecYLButqyTb7UbFvHNzgPM75CeRg725s6m
vY36HeYnL5ojYLq3TW1vSB9/Np+TzxaSwBOtPuATswvmM5pTjk9dNf43+sZFBdikwzhJPUzec7Ul
zecygvNLk0R3mNRsLOWPww0Z+5yHiNSEPnepKQcY2AFKawAgirUPiQFahU+glYRtYz2QByD8/TU5
wFK5zT7auNu+2HzPXM2Gz6QeMpha49kFdJndrDZ4Xkq1pssZML/ock+pTlL/twxPTHvbut9K5RhU
HVrIO486Unlqx/jp7ihHAHSOHFAtla4Ca2RL6CAtUAz/yzPGzTfXAiEk9G4Mh4AnwDd6slLhMDPe
ZfSfEeXOGUcD1cUzbN7V6R3juIS5Ucc42NMuUY63HQYFHLZ6afFWXbgOe4UDcTVU+/v2rLmSCoVh
lV5ZG2AFWY0Cvr52xUA1E9DWMwpdvqMzJL8QdjcnXRzTNZMFz2JgNGcCt/3I/rVphh7ak4kOGN1t
Kujr7gYNgAgXUgjoYDASGkI+RyYJzqpiLXO1+7q0H9AM/IpbnVUuDrwkLnQN0hIt5a8N+iDYMIxD
PFXAM1aL90zos0rWmEW0ScAkjH/KkerMrQUmADnwaQpjqmkO0ajTOUw7Q4PBKdZpoLotaHhCHO16
IyRL3ZQNR/E/Y45YxVjCH1ehLcKBfZElKV3/AEy7qzc05WpcMDeipxacS/npANdUPx8cVe+yFTM0
sbCG5LDm9sadYFPlhEHalHrsr1fTJDSYRDA9uyKG4rt25rAba9CMpHGC0sCzPwwuVgUiWsaMbXkj
ceWkT+a6RSf2HsRVO+6rzPtq3/nIEBNwYrckFPO8CGma4zZa8lwF/qOsEuwcUi9OlTzieux0iPli
dMoQeJX1Vw21D/FUqujZUtNH1QYbK9hQeDGyFzGvHx3awAkVBuS2crcSsBW1gNSL/Samj0PulewB
xX8snVuTqlgShX8REaIg8sodEVHE64tRWB68K4Ii/vr5snrixEyfrrYUYe/cmSvXWlnb+BTwjSmU
PRjh74DeuDPBMm0+G7rEb9PuO6jeJue5EGMATWg/kzNI9O30rf7iGvQGFik9zbmjEEbYNZxBJBf0
NalB+6FSAWIEwDwFhEXhU1+cDenstgt9GHblFauLKfkbdux2f/9s6CiqEegalzFJJw/Wy88bjbZB
eeCOMMRjx2lNmG01p8caUOxzYT8UdmIVJ0SR5J7KibGKPpMeAYCGiVwJfWYKMU8kPBEBHZ7YUJDY
Eri453VsXDYgdfySA8Vx78DIS94DWLXyTRXPCHxx0xdzNfnZi73DrVK+/JPig8ZBx75McvH3p6/B
ruAPDuvhSsTS8QWh6eHEfaJ7eWgsmu1xRAImZBbB3n6ZOiBGbpz/4N0tsw/Q7RDea0IJ5AjDy4/S
MFGXV3CCPkNS3tJgwnLOhazAXWrG56Drwuj1Nd0Rizi9728X5DKk2ps3PexUcVk0tIsDkHSBmlPd
lYr9EI3hVguWoo5CLDbciwUXokKDlEsWetnR0/VT8fwT5I/luPgZAUD6QF0wCB4TyplQjT4E46yz
vzjV/G5fCREQfCCks3jgx4+ONuE760WXrg1Mws+F1VdpVgZq6CPmddGtmbYQJbjPpHDfkBcT4mBT
mKm21g1gPmzEfvDOs/gVbm94nXL8nwWDIxDuNZSyJwbmsE/WX9YsjVo47+thk9U2Fn4+7a80u09p
Y9vUXh7H1ggqpjHEsI8pHhPhYmW0C44BYRd4CKAYl4os5zHuQfLSHfPARtaE0vsyywAToXQl/aEX
npK0Bs2DCsgdYtCZ5QtayH+EYJKZTweiR+YR9kZud8Ss1r0FK4rJBTLWcENVIGGEzU0HMGXvewl8
RDIHhdFtOKtYsNLqkGqIlwGM3jnljgwtA/OmIUgCdHNunsVT4ZRFDLS0Us/LY3KjjQd9R6A5zFdZ
TPERJSTEIu67nD/kq5Qou83mCYmZnUBrrf+7D+HF1BNaUZIo4ycYJ5xIUjMC9kkXntM7d2Knh5Js
QSFAXsNob3vrpBNjvpdozR3H3O1kWJNmRduTMHV9U09UG315cM6c6nRlCYObuOuTTWlu7lUAxQMn
Fc0oqV0IgYuAigdwJqdmM+YTimlaMQcZKCoLoRL4nPn0RABaD14KBZ9Bmwt07Rxa3CIPGx42r5QH
N2o1z5NZK/tUHe+ZD6SQ0KXayRdorFz5vteJAXRgl0ARoEnEAX/6KxOHF2qxP3LHX9YIXz0MGivS
YsQnAgNQ/LI8UxYpPrlMs5N88m77X7/1rJAZYUB/AJarBJgna8Vd5sgKl1zgDmRjeavB3FnxNT4h
OTU7oGdY1N0MYvDgdK0aO/rFvB/6p9SV9PM2hO1NXtLTUXPKQ4ifI+bspYPfNDQY9ES1YsH6JydH
VfHvNyD3dxipgqcu0hQU56JUpPlGhiXXwC1ODXY23GL/9jOybkG6514z30wbcjrchxSyYM9X+Iqg
i09OBMWuWf6+YVvI7dfrylkrPtoaFiqacAZQSwpycnrcUVssoA82wZ7VM6OfT6eEot7edOKVmS0c
uNsAQTANqDRlhiN6+wupNjGI+05Lzn1LuifvVNiKEjHw2sv/aB8gP39rFzWkIO5Rb4tAxa41Mkra
H+7j72I4uZ8zyI33aRZi5APMm6qbkRkr03UHYQ1aNtQnfLsvjnUrd1n4xRt+JTklz8SX5jO9cJyN
aQ+s3aECejmGNk368PIm5wZQ9BkMlHDfJwG9r9L0NONOHhKvZqLJJyDP5UBzL6hK7WdUNcDXPq0K
jh86bCTOxAmiS+N97HWFMzpyXfvyj1lWWQdYfDmqF+5zjJemSMu01Ytiwa4gGc8Ag5kwCSnFvr9i
9RmZLbug09gG+VbEkqF/br/zYqjLVBQhd4TGLcwK3eHoZtG5en6qmTAE2ZqkaEPuUmhcmWv2wpZc
9YacMHwH7xxIp1VA6unTV/Y9fr4h9DbEZZYmt/LBaY3hFt/lWNiQ8arW10HgyfqgdMiH4HYEh6AL
UW98w0Pgzkj44dP0DBTyqC7fmIQM+11Pf/rbs3/+xGRGL9islX9Jumee+5lhIrR9tDlPX//ig3K3
Xzx/3IG0s7+F8oQyEWuDxu29oht/IQ0uhzzpDmiRMm2YGDOgXWt0Jzdl2rdvPefz9fD1yo+GdXrN
eBUzLOkhed+3PSjs8rB804w8DftgvtaRWvq3wL2fg7/naWcnNzrwwLFXt6v02Q9r5n0M0ss1qZvV
Y/D7fa6bMjqdPT6lf/dLpMtPV9vnLSpTt2bwpEYZ0/tMeNG1hbEMJxuHyLQFsdwy4OUYX80IDPeG
lKaPP9RssCg6Lv/2LSb85W7aA0YOK+Nz4XXeaQfCWxGVg6iieYvzf7h59N0ujn8P6EhY0xOfn47e
ROVlVnWnpnWayLQgKNqrdgqPlN2+D6UfDBYG2a0ebQgBDHyJOawTNiJDUgIhUStUAFfKEk4EhUYn
MSDnvAZ9/50Q01J4XpTDSM6J1cayYfc+QykuYsDTB8YzAL8n6JUbiTJ/YTELQ4PY8If3UScIv4B0
6J+xM8B8+R/IBJQm4TRE9ejtUP4BLi0ifPpwuBOuZgxt/5Elgx8OX8p38qqUxl/7O+kA9pMn4Kwp
R6AQjO995xjBveBZwsAXjmyOFRx0p/zmtSXMOc1lfXwGMTbu2ocH65uvYYu8v6x+b7/HwjNqaUIP
QO8eCE9Mn2KXNzAt9eUru033+XtTkjNDdoNekT8OfsdkWWy/9uvjXGt6kP5hDRstHpSLU/XArBvF
nbFS4HJiOBWXvfWgj2ldFfL4a6oJQh4ee6dRdZ+0z3xlkI4qhAfvAeMMrTFzLALIOlNK+Jhwt9Jn
R1QdMgWjC224BgRDMY1g3XDR1LQ5fOM1WmH61L+wragkBUjI38nNGywAQ18L8JGuVf1772g4bJjg
glpzgYjJjpn/SRH8dUlTGQEqNM4uqjW/8/ToqSOxYU7HP+EX31tyAI4pCCo0IGmIUIbkrynlIL1l
UJJ5DpE+SXE7Y6XCMsTcisJfEg4msskgh0EF74Ech7oIAlNG3rkn7Oy2JAXmnYeovr1Cok54STw8
We1bTnZG3GLGVA1t6lqOeKC6l8T0SJqFh48dcKlJfvldhrc3oXYQdu/zLvRiAXYPCVXi5uRoiMmJ
5iY9BilLCNOE+JfzwLKAOGqrHGbUS4xifHiXfqLXVtu4lAGdeQ7F77X5DCi/HWXJTKtxwZrhmyaH
G/Mq4I77XTs5RzfIJV9IHPQOE1jpm3jwc/OuGwAq1aDYI6+noso+M30p5NITzBx+KXnMatSaVk1q
W5VRSULMomWiMHQPGb5O0yLp/9OB/GMZ2RHDPAIhBS89T08z3u7O8d+OY7A5GgcHyj16/mVJ/H/N
uUkH3HasR0HCVUJ2+IJJvF8+zUgak4DHOoIp4rraoayc5PcxbSd0b1v/sEX3PnoWkXEeNeKMHLRX
5wj5U1RgESVtP20ek7oHNxEnKeQrJq0bGdH5hHmBckVI1JmSMrTMTjzsx6SXY5Qkh90N3QeRBt+j
b8c7MXumcDBp/wfmulqpKAmyD84bC23xDq8pfKeDcyJvlDlKEAKT3uzOJFOW5lAIxo2tzgCv/zXR
79a+Q/zGuQ2sBhHKH+hPTcna3nUedok2xD8JjtfaMZvrpSCyMSyZsLEC46IhhBELfJNVO4TRupQW
GCQUuyOomu4pZti3qVlJZqS2brCqtfL8NnkBFozfXWez2uK6Reol2V9ccHmx9KRhfGcqhOiVkhhc
fD8GYa/j6b/o1wxIFeP7DwwtXDeZSvGDkw14rvW7WMD07TxJr2uECRgMTVtRFE5//+RT0tAnYaLp
D6VFvVCGbhKqRRwWGJtLHreSwVSiQKpHqIRAxskkTfQ2HrJkNiq/BJVxE+eh96EYYSfRuCFesupZ
Ykj7BZ6Qye44azPEoaBipOgLAdTypEx1D7Sj+tEek+eV/jA8Urv+UBrTXoAIgwAA9PMtUiTmJzLa
lz3H2+aoTM5CeNvkwvtt5ydoi/CHM/i3Ye7FL6p9piQALXsyxAs24yW5/3fiMKUcZIU3NmYr5hJz
rHRckukj02CZY6Kz1VVwPerEjszuJIO/wgroRdkV5xGqvRyJRIaWxzOj1zxvINhLqUgqBpKc9nJ6
ca0fngMAkX9sFSAcLx2s04yhBAJ6pH7/l3fxMkbO8VUAPRLI5+nZYPVDz5d10WVb5TzjFLBiz3ow
dyabklUvhY7AHlvVu99HR2AbgdeqDfwE2lKAMnuzsm75HnhDBm/wIDps823o7yYudBicrAWvhgHi
HjcqxKyE8i8djMjEeg7yy0TgB/RWP7R4Lkz/AgdkmN0fTZDujHQ/WWyIyKayJluX2pDKe+toD1BI
ESUJshifOZHdYzl+obw9xtWYrt4g/oY9jdPEexj+XYMYRiBJOGIFWyVQAgrqOHB5B6/Fx0zxSXx1
l+nWF1yG1/PWQ8A9L2loXL33ntkcuA6MfOxuqmPU/i6VuZbgYHMbMDLHAzhCvyiuwzwvYOWBNOVY
kXYqK0SKqwN3T7fDkIIGCObjxQzuO1qMKAnTZxRSRvEybMIfAZ7fDLt3R3sz9eH67AFiSWGEikN2
wVBsSiRK9SNyVJYKAAwHfwipiO+THl1rXw8n//96f5z11w+vh50E0KZZgleJXKKzgeDuNX6CBd1v
AivsluhbB+IRzULeptc65OCgcVRBI4yjrTG4QShAHAk6ySt1uX1dkfQgg2K/oh8K/Sd0wjGQBxah
6YXRLyQo3ibWk5jMDAwGJAOA1eMxrUoXUilJdh2lDDD32YovYaJuuv8utIbiSJ+RFJHbZ2efm0dt
DATGhuXdUOP8ZV18ZWowoCxACwMN1F9QRAMYwa5DYUUyD2sWOcnXYQLj5jgmescc7U8qMIg+cgQx
RS9+ZBtuXI1yXWGS7QdZ+7hL4QS8psFVSTk2g2JIfQaVEamD957QpRjCC5tTNzfspu94MqIOh3XW
pWl6gs1AE6dfBtRzJ2t3wFMYLTaP6D79y9SMIGQIMOc/O4ZaH80Y8m3rr7mkLQPnl0ER8eAf3Qou
Tko0DvQwrDYJkKkPrWtgyQQI11+C8LC+ktfH7gU5gjR6ykOUPv0Y/jmtOcIj8b1rJdIJYxAwZRq0
G9cfHScAwVriTzTA1mKPvmdwBwpghmcPahM1WMY++2sX6BbzpwjuFccew81POEpkbwaG71Wscyyk
7Ca78U/QCYMB1xlOptMvuSJtxhUt+YEfs0Gpvr4pTidATGHy/OVq2piyrLTzMs0lW+3lbELF8v0v
xWJCBBCCbXbs0ym70UoAJoGd5aT7zxSAh9HreQL6bO11YFSeDQR/wsw+k0RLFjfIauJJn1qSjCxN
TfbiYbkNboFCOBVoha7G00Gh55QxZodO5VVESHQcL3r2HK2uQcT9yDgtQpJhn4d1CIOI5mPXx544
wOcM1SCpkKf5Mr8aEH38CeoAe9th48MwDQbD8qdI239m0p965sW+95mfepls/53T8/i7Oo0wqs6U
kTK65ncxGmBD+Je4DA6j71qbPh1m0/rasAjMpMOAvGuIl1ygo9FE8mQCjHQlb90wxMa/eJzcYxxm
7ceIKpSRuDeKI4PxkX3/BXnk4vRxeUZ6bR9kxjj+lLMe9512Ccq3Lv/EYNKN6Sp4hv/mt7+RwYxb
0T/BGsC0w4G0BYGrYOjI1+VpFBxNJ+cJMkqx53yYu4nV8b8XouQiVZ0GZcdR3L5wVwa2df/Nn1x+
12XqrzWRCVnLV/hjMhSqcG/iOzjS5q/4yhHe43xUacqdPDUyomJq2rXdjdYDp0fG+Qk+AQciwG4P
ljBHPZ0yiNQLI+m05Nc10iPXcIIP1QzuLZPjv17Y9RX6VmOmdnoX0MSno4bHRQel7UUKxFNgAjY/
/L7fdY9TxaVMZm77YPjgdLzMPtHdb92PhwclXXIpM3Bfja6bz6zmy8YwMOjYIhql6OxRKoRorkm6
i3Av+A8uLThfIJplfwlJRgW8RerCl6tHNYsJERE7FrjrSD7WDM+LLdcA5k4DPUDPA1t/8g6ekcr3
lynRXx9DMKcYsm4jBRgZUICVd5wC7PFyC6IfU2DhC0CMxCKCY16ltJDQBF+ZtgUnLP4rZyZawcj3
2eROzenZASDffTjdTaILfSBGNdnSUoJS5sBJDXQolHJaAWPzczzypPvp+7XLOdNlZSgcbgN+q+Cd
VTyX77zzJyIY+oW/7jsYGoUVNcZ5WMGsuwHGcy0D/+u8IxVY6O5DF46gXw8bkMqXizSO9+nYkuCR
0XOFV/ccaNMuBK2rv5OVogYXj4kDtsn+BHeU4bc2wCozbR2D1/S8p6jP7uN6VI4H/0z7PGJKZvjy
jnAlKyoNNTJtY34Y38Ny1GLVxBUm9/DF35ePhXWe4MPj9RCQ8npI0OMbq7fAZpks1Tb9O9OQuEPu
wz/5OANYZx/eauvU8ydEZD3+DsVpDTcwWycyE2nGM5gOtpG8vYWO+/Zt+PCN8ArrgLlceC2UTt9x
ewjrANVczL4jPsvBu8kRBwaa43bHa50Dngamfw3hGLvG9Ds0Yy05hh+mm4iesuCP6tdgjMOXJ/bX
uyynReHI8wUTY6oCa48e1cv5YXKlt+aG8GeIZ8t8DdeXPw3PufKKEP8FbtGLzyZndUz7lByIJzw8
UgORlZ94GoKznZxdL2A0J4urkMlASypZesxsG2p8bMM68KtpHdJwAQvCtpslUXCIyq9Sa4KiVs58
96MBiad3m6YbXZsSDhlQCwmWs+VTuK/2RLGymgPYxm/A5cXc/q+9RxIL8IK1OAF5+TNsvdajt2kt
S79iePNCJ55feMO3vQcBp3AmulcU8LSj2BgKS7p2lxXfCXNrqkxuUAlEQDpmTwiBPLCnm5aUxlDE
r3/3aQJXAwsbcjioqyU+SSbfmQ/zkYxxS0T4U7l9viltRBRiPWvx8ZAk2pmeXEKZ8Qgx2lm9IOBU
MC80PkE2LqAzvyhVLSQo3gYw2JEKreGnq6jrzSjWSC3puQOu819L/+ZgoeltJ2e/z5bvogp/uIMZ
AyXgNor6o+LMO3OrGgLJiecoYPDuGNNkmlTOZXFaNNhbUkNgJPz1CpcGPACdkyXEdRryoQ/l18mz
AWxvWglP94cn0iFMoCiFHnJmPTMltsFz6m+JiE3SvMNaUHjLrbODDmNNeAb2fsCSJeHhgBn9MEhv
X1u7MzkgnEVC899r6c6xr5Zn0jM+WUYkH//7rl8nl8METzwLvvR6JpIwWbuMZtntCVNkP1JxfITx
CD+Gv1C9AQnLNlVRCsibKazyhvV7dSagHxhaway3fmDh89cPd0fwMn6NKXTUkKjH+PQt0Z1Bm2BK
jBhkaUnRiZT0C6bBW2r8klhk9sGFqZAB6XgefJJPpXd034FYuZIZgI1obAA5u6SEY0AiD4GNAleJ
ZqIrs2KxsyX2sA6H11glkIrAt6SHAisFLgi118EDCLEavxhuw5rFZhJnOFm4gAdG1oDf9k54Rk8c
kunDscTkBu0wbf35xyCXvy9+9Rq2n2rfw9r9DOthMeqGg0wf91KtRwm2zZ7R9rejoJQxx1SQJ7ZB
cI6v8TdSI+u6UQPKjmnp8xCGD1Caat5jaPqwmjeN+5o/IDw8kza+D9v4AeuOmEBQv3l6VPk4NkRF
hBl1eg7e4TO7pkXwyMhExjpEovfoHaqB9EO3k3rZpwZdn2NjXMx16OO35Xb0jDoTbaKQTHSHYklE
CWNPcLGz5mefY4Tj6+WXtNbkMTI5IDLHMibm4nDM0Cq38j+eE4fdlUBlstg4zgRGGLAirqTCojlk
p0CFaO1f1iar92hLYkMbjK4tw+8gi5x9ik/YoBzaTs/Jj+5uLeJgaL5E/pnCDu+6otdq3QXcFh5b
xR0QIOAJ9ANMzifIGyM3EFCA6Rd56XOmcgF9e49aePeD+Q7X//NkIByXBqBJqEVZ5hwD5G6caxBM
uH4S1jaGcMfx0/CgIUbxayfyNkq1jjOSJZvtpcgRLxyOeYE2zsJV8dc78gEKSyDPBeYbGJfIxgNj
xKOLlTVnJfJLDDngUkcVJ47BC8CW+IPuabrZva1cFjiVIyGKQphr77LGSKnRZ0oEFtCBLb3fZ4JR
vllpw4M14rl5shw0vFXEkkVCGnWMWNLuGI70xzShetSGbKaQdJobTZVCg+kvJIiEjpvdsGPJgmiE
Bx98E+UUfZE20VqnIyo7qSQ1OPzyOajfDV7xdVWbOXOtc8YvTQI5/CkOFkofSuROwjyrK7lkm3Rn
h2UdHUlG+kQyBGPTl09eGUB78XXWlaynm2cs+8jW8GfHb55J7Pi0ktCx0wY8EUlzhL2QoGSmYlWd
XyU8c31HBjcUMsmB74161ilhNBAFhn9aseEF4p9Eq+3wGBsuVpvWD0aKK1SSJHAeDj0eeT13m56h
y/rjYR9coFsIgpEchZp/AjCRSL4mZUTyyuag2iPAewdWVBlrrJ4nz6jkXWAxeIP1lgfMofv2BjZT
eq2np40pUFz6eMQQrJmdMzNpqM9Z8h974BnjQfgILiRDu7xye6DvClzKkmDWZ6AsIgoOOgIcK+8d
ddb18nC2e0jnic+HoVkJJabllE96eTU3yAwT/o+e14sIynK0L8xZt1pCsGZ1qccEyKapSG3HZuk4
zVx4IB9mj7nVxz7T+9KaQF92WOVw6fpjGtClCyhxdFudk/X4sBUON4W/drGFA2d4j/u605oqZuzr
y23aOyMT2SKEEFGtWYzar99/nb1veL1GBcR/sxn3XrMji+W4egMcG1vaad79Eipbkl7eWDvub49w
e3Yezbgp05NJP+s1a2PQtK+P0GBQhEr+7DjFd6q9E88w4u132GxHV0qxS3TDTuETDL5ZM349SAiY
ncFkVvtJ/UiOdsh6W69T0c5rpJNlQuQvskt/0ccR9Pm7vQTPbXh6D1997/oenY5Ocx321VAp15df
tWuZDOUox6UyVg+u/vKbm1sEF9DqNtL6Xk0a0WWiewRmrcpZ2m6qzTdDWnXRbLXgOKLlFEFQa2PK
jh5NTefLxtU5+wzdfQ1WA8orNfk61SU4p7yb15zDfie8PxjyNn7SV33d3LsKFKQkNHMQc1Ff0S95
hE+toF8ZbhGpf2e6d+owZ4ZSgnt7eCSNex2sTkaqtpHxGj6g9CsJDJ8LOZjpX+pggPuYVZ/ZIYeb
p1Y+PcoWy9SGQHWZV73h13lW2WY7sLslTsfGqlYnPX2vIngoQesvaP/PHyLdc3rWqVduHbfpDs1y
2r+PO6pfdbPeM/x2QSgu26GqeBczqRWvLtxXDav3s+rASHqHD+bXInn+94UcxcK1ulCLD3g7Y3xG
WL374lyLXzxcJH8ODcvp4euH3YXgjavo4TgBYQZ7Y4at0qu1K1wU7eFs9qtkv6W7QHkfUMQlz0wn
ebM8uqFQW8i9MJDyplCG57MA8BsBLikGeuoIeutzpfQDmSQhWWVF6wuuarJidgR0LJCsGCuYqGdF
4sfMh8LBTgGhA7ChiEgvMC2QsZqsgIw5ICYXeqKgIcwcmYdnP0QKFiXih4RAXLyB4sQTSPq0IxYH
Rwa3WOchLiAIcWKmPplAbU/n16E0wN/g7q6cz8GBRHHAM8ye4oNGd9LxHh5PEQUZICt9gBe3Br4m
7YqGTFgMdci9VzeUHk9v2uvxs8VgHsVYLYXWNvAl8wdvRBPb+N19uxHWSOprlo8htkvWCBMmAx7H
AGkCmBjjRIT7hbQ5bpk4JQFq8kpvyWGUwoty8q79EOeUM7zz5f1DBg/2jHkQ/xGUEG2YYqdYEnyf
9g7oDbSohOhJCJJ2KTnbz6YZk1ZexwueLJ79s2lnQy0BfZ4mcDkUkImbTxFOh3bzXF/WIPxyw/+6
OLBOXNh9t0wEauBLGmZU0IPgkQBcsRl7HlC/ZPvaFCB0FkOjXQnDGrp2glpfsvx2ukBEDPbpiuRi
B2uCRJ8u4NZBn2Z23D2AVwHLB7piQhtwg5gm2nAWeWFX48T/0h7mRnE0X1d8OM0+AFZK4NJe0XBE
jmfy6bcJzlwnyFIR/Rlwj2gFx0/IUCgbYscDe/fg5wmOVvj3lYy1Tic6HDRluuxbynx5sWTMIciN
stCyna8lo3UXG/xt8LhaSNNG+pihk4hmyW3VKY6uWIWThQmNbTCDHDeBpOh3c1yhLTyDXU5x9Kkk
EM3MHp9u7nbmL9vJBGaHpiMvgNzOZO3bFRquyqAQu7yDGgB7AkO8vaeQC8OzrFryjM4J4TDu+WCr
FIa0HjN+qDX2+wWiul2zBuTwhv6M6Wlj1TlBhIkjdADfXwc/HWBtg8JU6DPHKQxPTl1UzLVqQwDj
plvCQ32qpEEgo67CSyUFRenjPp80bjgFX/O7zgwhH9D54v3/SLNg89NLbduODRcCHh0nfQNjwS6v
tAQ/8XWq1NFtdjl5ynf0SECQMkOxn4pDFgjh2cXZhrrx6T5bomzp0bbnx2iPNHCF0v3Anwc0hS2B
ku2Yd9RQN0Madpp9KyE0X4dbZMNW721vTpfRcRBd1v2f99N9pad1dYw3LzSkCG1uB2oY422Xx0Ch
hP7RMQ/OeY/H1teKaVeZqQzcdHoQBcywKrzugwz/po479BYt4+De+r/KawUjoKFetnpGQLn4z8SP
6iFF5hG+tdGjyjaQYsiQt/sBJiqajZf3e4obGNIWRNzCi37x01F7tiZGSsjE4i8EhGN0J3Yy4Ic9
8aX704MyCmEDmDXM4YHS3OYhVZaM/VBaUKNSukYxujq40HYjw1Ieo5gWRg69HMj/b0FsBi3MMeiv
HlB0dUV7k1PGbTxkR2Tcg0n1Yb+du1Rh4eRIAuyOXl1refg32ctA+O8WvI1lB9QIoZ5dqkr+A6lT
4kyWMTj+BfBahOfhKel+skEDA+t1mVxLj+Sk+x1C6zknR8yBy5+Xj2BAtR7oDS/I2zoY/pvBFa0f
HmGHTN0igIU1u4Oy03V1zDXPZnSvF6dXeOgvzOf6MaDOf+3aj6McwWTUxCwTEgmTVYsz7zutv7NH
5fQfEWf1F/d6t4sDucEhhA6/uxhoWUF6WybvUc979x6u+hre+Dd2WzmuetOacmkQFI/o8va3HL32
QceLVmW6TL06lhTE3vuY0qQKTxnR8Zjq18rWyoUGuWOlzLbxiZ7I7L27L0TBiMaAugetCJ5Q8YMQ
vI11fLkugcIor9aqFqsBvnuORv0tPQW6qydBRfrT1xZ1X1wtoB0vIE7A58los7x3tRPV6864Xmtx
/YgfZlzpEaNmUKDQinj9Q9fMIBTVgSz4fvl9RPsAMAYsQTUHUu05LVm1+/nVRx9+XoekF+UrFYGM
GGAZlPB9wgjUrqksrmacn6H7iBfQ3xjEO5rLGqoQBEPGfInQibYRpyLdx9OyHa5MkeBsKJe25FAu
LBJhodDroGigKyucIg5VRB7T3gwOou18PdYmfWOBagM4n2iLc9K2E20uU6AHerf6mBOaTixbHZIz
JgIUFss0k+oJVbQSZZIgs/Q96UELAVZUn+8lgWHWG0Bu4wEQ+Af+6kXj4e2csnr0AAhc6VQQhBNG
GCMNAjkqeVU1Tq4PO6fPmkrDVJQWvUAnGtKc69D5lC4K3QG6HU8ms+zbMZ1ZjZ1A2kCxN+UE5imQ
VwB+DRdG18aP6Tym59MMY5rZq3g7X3SG/0EBXTGUernkCjB7mxH4Peq1C9YlOvLXKVQElg4NE2Gh
ilLFCKDgfh2T4bFujmljEm+nrc18BFg5rMdNnlBUgEUE8l30nUEcaVTA4rsODtdLSFkWJEbCJkk6
WMKsS17K2Vh3Oe1hcK1z0WWJXUFvCwYZZlQpjF+Qg4XhWiwiMXH575Z/oMew3YFLkOlSNgCFgAJQ
8rWLJ3wp1G7yGRe4YcD3FOrwoU6afRCZkYKPQE7WIYKi3IySvM5g9ia9JWcV5on2eQ8EYxm5GLF1
AbWS5MzKBMUVtgOJBUgXSqINZxW8M7KdTfVDF3/YAWuN6VpZ7Q8b+fVlfiexF++fvhUXP4vVdo/B
B9HZEKUl1PkxX5b25ScqGUFB19PZQbuc7QbMdJWjVXKPI2uNgpIDgbpWjEQ0xuTBUsPXDENQDOHp
9dcWI6MLKjrOP5LX1wK2nUeixRG6nfxRdLiw7l4THiv4sXinJcgDoEnW1ACWMDVE2HcM2nGv4utc
joha+190n/jlnrjZD8BOVCFksuj7SZ1kSeZoJdgXOLHbhLOu7TUQgTGkwjIPNzIMCQ6JCdlgy445
qPwenXDCWs7NIqZjm7zcZx2oxyhRSaaT8gmecgyuVOiY3IwfDYZdHZtbt0GBRbi4zI4uZR9uM9La
pt+kUr25fVE3mKShRzqaOR4yrVuQhB1ELVbgowm/muOPfpZ4RCBJ+Dse1MhjDdPU9ODXCPcCjQz9
ie4QBkklew2OHmI51hkLQ5qcRAuFJQc/8VyyYq7TCrqoc4GYcd7zqOjOYh7EoiccZ50+TejBT659
ba6n55Ad3Dw2Jiiax6K7BCS1lJnkzZ+QI0X2K1BB2NVZ6wqJ4mkGksDR5bLXBZvnAXyPIuRQwViz
d07SjKmb/KvGLrPfv6Jw4t3E8UPeFZdsPN7twQ9r//lmn3lNyl85O14L3dPRafxQ00OWQmoqC4jb
L7eK9AOmhTjmhrvOn4MHty8nixU86wh/bGsQGCX9Kv0QRhrYfoqqgm2ADiyGQROxr9n/0GiUVf/m
b3Qvv3w8uOroKZzmMcoG6xcwZkw3Lz14WzAUeuesp/dMA6mSpyCGAxWhYdXfAC49vcb+UGjJBLSN
pPFo5SSzJgLl+TOkGw/PqsspZQAQx3ybTLiccCM3pgeYxJXnYYZCg2zzgx1M8ZYJrcwhkVZL74p5
xiVOYXYzvBqGGPkodOJmX89ognLG2hsDJr2OVBjKWETSwgeIBg2AWZwDuzDxQ+5+n6u+Bl2bkwqk
CQfXFa8DD+SrkSWKq21VYI0DWf1Sk5B5oJuAgwZ6ON1NgVt9y+5HzPWhy9JNdkd4G8JNhc++HJ0R
g9PMUpVRMcJJx1e0mLS6q7CWH+/FVcZ9BsYHck+/YRIO3xa64oe8dgDl39K+K3Qy6IAoRMik20Pw
oQNpDMNHx+kSvrYeZQsXd5ZFSyPQxRbZ8NStmDU4htf0PRjBuuIkKCpxEVDJq+BuF645mDJ89riB
KXF5jRWauV/noQU9MLCzX84v7S9hO6rYZvs6TzvrvfmDAx8NZnrX9mv3Evj87aodrH6+/xDRMUsj
vhgPywQthGdacINM+7ZEAEh/NVDG7wD9g68v88HeFNT22icdVxX7QcYNZce65H3njrvtyWmTydKM
R4efE+2Jl11cvdfIOIXudzrZn0knb5zDnMU420zaZHetEBkc7d2BIRvISAHDUMDa2n5RudvW/u5W
T/pDj493ZeD07zXvy3xEqMEsiQ18JUzXrqBw5JRcA920L2Na/WLg4jz5R0ZfvsXn5KTY8IruLBAq
mqG6LGB/GnDa4KC2/QnuefJw2HRYWwGG8nXO4+YQvAZsc/uGxP2kh90irB/QHo/2zevsT4eRuvWO
tKV0If88uJWMvQAM3C4ev3LUdqiZ2IGc5crs431W9wqyIanNv/+8CumloasbasPT0YWsfUKg6H9H
hLVmTxEFjSBvY30Jsihfi10Ln5VYHOoBn1SwW91PBhGSFJYfG9Buq/j0nhhj9e30xqfkLCcdD990
DcLJnDqZiILVHKDzgbwBIq93+X2Hn5DBuTRL8jOzTLzPUjrHRcm7tT/HgAMammD+gsPx5lQhUQaY
buKMO1Vt+vveSG4+fkvk6t45uBYeh+J7YOm9ANzzq88H0F9nnNXLB2Ml/e3koYV4MpTDU+W8J8Uh
HFwmnVgjxN6nipLVzZjYTAgeYJBQQa0C6KuzjzoxlASUT9/dW+s7Mzve3R3MO36xUDElsd8jILXR
bXbe354RQbtLRxXkty1D82PhcU0RjckKuz0vh9rHGSxqeANv5zXlyFUPFjInQcXfS1I88HRkBugW
DrNeBAbt1hEBaTs5xpKBciQa7N5tMNk/KH2P84KGiPBqbTPC5JF0mfqNQEM/d33yzHF/zUP60DY6
u6b34FlkkAsI0zAoTNYFXoM/Kn14wqm3MJ0K+bB02yD2kp1xbPCH1Fc4mTc6clfpcQGCkwnFStqH
9SAXtnX6tIR0tuWVSyQSYEk9/gZnBA/VlG84+o46+GCLYxE9TdIKuMIS3JH9EXT48ht1CRpNzAFW
hiaio2M77HjzIYyhP4b85n8kndeS4kgWhp+ICBlkuJV3eFNU3SiAKpAACeQQ4unny56I3Z3eniqM
lMo85/xuJ7RlZUgzhMiQVYmXM02h7YsxyAXWjo4U9O+r8wAJcgAaPKDenBDCi2pkb3DeZs5O98kH
mzB1YEJg6+y/RyT7yQ7PgR7Ema0yEMxQOof/R2L02DQNfGWBZqpcdLHHtiIZK/oTEwYeSOv+OwE0
ruCJZLZwRRZJaD1ttJEAKwGnOeXmvvkADWwYzDrcPoEWAVI84YQ3PvxeXxHtNAWkvRIApTiwhZkO
RRFH4lwYG1C52X9g/r6KfjUNGQTxgTDgZaTBTs2hxXBN4ItUB60Nx330N8752KMHhBV8TDyURSu0
UFGOrXMZl8GFncCeGDb+IKiVe08HUJUdaa76wz5dX2d9YnqvleJkqFA3XdjNVYisicTYBm5pqDIy
OptzjVMtrPajbZF8UPx31rDPQzQu/mjXO0MCCu9XXzdPAfVAPYdEEqYFtJM3pIgvGDcveyXofi/6
IWAFrpqIFuA0pT+1N7ATbP95aN2Tjhabe7bL4US94C6pHq0hPw9YZqdrmRBF0p6cj1/TnfHuFVOm
zm2dl3dN5m+cIUwQFsFGxcYGqrmXJWA/p+pcHDq8LDvi/Jh8cp/y2VslzeTJs73X9o/Zi5vDoEHA
MCyXCpIY4YGEEDmXLXMtzrhqq8ZoLY6NPxEwDJyeZTZHa8RD9vgDaOeXQ5P58JKVRzUKACfI8g8B
h3FTzOTjP/i4mHy9IkGpMXmwxG3v8RPZIVE84qmHqvOP2zTVTxz4Ge5hJOlUKblk43l2eO4krwmR
BviKJygsgISaK0c3SBgA8ZQ9R1xWUU8YjMIfBCitQMWSS9Cfh0ihbWNQg/Gd9wql3cSj9RnvPon+
dt6h0DJ94WfwN4aR5V/nGD5TFvUk7d5+n4ePawbXSIlxpAIiqzFFEI6NYizLrBlYjAoySvGFZ2Aw
Zj2KgLQXcV/2AC3vHuqwfYBZDfGUeSizgjLO7TZ+xq/4feVpZBfpheoYPjJjl4bJb+5Ss3BK7GnX
e//vQz0XS2Ea3Dfj2tpjv0TEBSItiHyX0qFQgd+Vwv55uJM9VkW9P6TJvUSLO7xDaXsx7IkZXe7u
g082F3prY3PJ48/gDLyj7DFgYe5Y/YGDfVocaUMDEWDQo0rgve8wXapp5gl4UEQn4XURCv7Sv67a
N5l83qYA3X+Aajk+ykwGOcyvnvZ1n9frHEYkMpT3V8kegZLDGXHsLZj6uAiAwWo5rgW13dem0hzq
Q/RZvlhuwLhtJM/aQA/rQEDrf+Ln5uz0VgKpR/NPfIi5oAGdWtwXIQf4GCtCBQIyhG1mf+CBDHAq
SFGDFfGGsPSAi1gSnnsQTCQqLmP5isCO446tjyqZF8ALUlgITKBEjAS8C0ul8Kspy4vtjnJQuJkL
ePK0oOYC8V08hQ9f55GJyW5wCRewj5wXWuHa/kZZtuD45CpQyQO7mw4RqMTexVgHCGrNFdKqwFz/
pk8HN6+w2HEWMg0EIkt04dZFxBtZJAgpKF1W940gJmqAF5RN1k6mYRqx/zJVYKcUNTWpJBbs1oJp
q822wWiVm7JoOKeY/y5FAyVCxPwjF5r1A30QBlIBDMIGe6LPRa20HCK6kqRM7uETLuLgUyLN2Nih
v5hQeGRBMpO+XwY0MvZa2HzZmn4W/yAYLEQV2UNszl69Ja1aT5tfzpoz2TBhmeU/73js5qsex1zZ
UWoPK6/6ZNqMt/3l2xMBMBy6HD+CykKyLo8v8i9fguiBg0hMcegdBd/7TzRUPMQCviALAj4dQUoc
gTJHJap+yKMAygDegt+jMt52ighS1oe1CP+Ogyqz26PhghTgBGuwvp7BU4YoIXYlyiffiLEegqdH
X1W5LweFS1Au2kQ95TN4rBQTRGCe7wn4rPRjuunKtIuv51TcIIguFiJJ+/c97Qk3s4JrzBzVqcDd
rzBgBHXzGoEpwaPD1xdDpnJLDFu0rLkEOqZsAzGPN5lowyYeOcpskkzwuR7PjM3AOR9CkwmwPJvW
/ihaI1bjQgNalNOHRz6El/mFQz4b2MWTN7hauid4dxdSLajS7TQ2gf22IwLdimRrgmYcFEclVoJe
BzLC3TV5NuRpFtT2dnCuQeEMTiRvJecNiU/3YE3hZJ0oXpNUkHQum2ylsuOyB/NuZBtBNZIcRu5+
450gG5LDtn2ELz/3bgzLgTJJrxBf/T594mtmP8MylKLX6c2QHPTV3pnwUWgkzi2uRY373MthNm2v
wIQPiDzzkaMtrgS3poWVr6XjNRqC25xQ7ZhQGa5kNs38SSicyrNlPb3/1X9P3vj9l3t3V3Wv5GOP
kNnBQ+UDtAQ9pi7XNkDvyRO4JZ1mqTKPPPGb2EBciTwf0NEBCaug/fADTpTBx+5nvG0Xl1gL5GSY
pVG5eIViQ3zM9MiMjL2xxwifQSWPt2ckYDjMUgf3+Ts+MCH/hHmAJzdiEqiHmc25oleY9ubxeHc/
tWv25BmzXGbq9UIwbKmDbOXQsR9sJMDTa4jnXmjspV1HUJmbRddoHED7tbOotj/TdlZ5cD5HUR0Z
f+MM05RhUy6fkZIUT2QOZMfd9u9ZHbWrewBA3K3TWCOOwboGY++y+OxG0eR85d5m1mt2dQ+6xUrw
gJVffj2NWCL6+lSx4XYwIWntl+zekRq8l2UsqqXUuh+wcXkkLXvDTEkATrCxqkJ5Wi/L5eun/dGD
58NWOFhv3zIUX/bDcm8CQNGxEPYc1MsMkJgzk1V4NC7hnU4aATARR38kiBMppWNKw0zvuM2dhv6I
PFJSZJx6+ryEyrHdlssPpo/kCA/O6EzDv1Bd81hebJ3OGHkj3IHlY15OUzXomdA8EBU78qJjNLGS
VlVw9RuAcj7NfgJmPvKftuk+ggk2+ZcVUTOgkseRV7npT75DuiwmaFrMvAnCCG1rU4l6vd/SXip/
eEnKx3ox+QIZQyX9+BmlToc7D+NEiMwEmWJe81MwSXuHk/H20349hm8T8WKWKFe00sRLQpjOGL1v
gQOl7Z1lur+eergTVravIoyn9L+BGUOCbJoDeT5m0MLzzAkHtGVdgGk23XJj3pzCIKHQ1i82w3fz
wPIlKoE1nVoDbFKCw6mcntYI9paE0qn3+fDjv+yUnXjV7kenFSBu7UbbyK/z45jk60zFLRajeUix
G53RSyqQ3bm2F+JYHGn60sOu8hgo32KpsSic+OeWBU0fTakG95mzX4TxOqA+CkzTfbpTE166/X1v
aJV7zKZea35zmE14W5TKB3NnYIwzYcqpJgCC5S/SuTbzaT5f4fjj8sr8+wbCnCiEbkHjMz3Ak4Kd
J2OiZZiWoM8s37Hu3KmQCFifGdvRAHWIqZJWwC9MmDYdQ/hAzIRitPeiIZy4z9jY3kLrBLkQAtb0
NqXeogIDGrXgo1A+Up3UKC9uW/iSASII+JfHDb3P2AL6zxdfWJQkFGiC0AnWCLywSgOOS+tQQvMS
RGZBcmLK+wKSo3Ie99gTXv4ouKhStjjwQXNMHRo1b2FaJxxFqQcQ2bp1kE8VXHkNV1tRg/sLUV1q
NNM0QIzCTAeSAARMZyGFCsd86kGAMuw7OxhZXe4Iv3FBmF0smMtTZuOFAK1ONMl/dSCVnOZj3BBg
EVKMUJDPeK7diUuto/OWI8iKN/xzJ9R5Kmf9lnPeu/nCSih+4CRSf2HeG3CG4rIoei6KXnyRvsTY
4kVagKBs3bAWozkWPYDoG/RvBlaws8yw/qqPb4pfWmb8C+I/3Uk9wgqcr7etnDonA7qLKjD8epet
JBISN2pUbAaKk119oAmg/eqdb8WKeqcLxUmESYLLqMtt/dqvcUOG1qJxJKWY9l4Pj2Q0xS9qDJ2Z
7IaAiMwXvzD5UGO0PiPf+AL3FrqsFstMM9yHU3hEuuJp6GXTc87tcu6ouO33tp2ynfy0tK5+GeHJ
YA3hBNuuTRYwcImHEDsL/0GE1IPgTN5jCBl9OBqMGwVhCmlYsIisb5MIZ0rFrUKab+Hd6J12A3WM
w3cy5/r8QsgAn8kZz2XSMijDRslnpXdBf7UISkfFaDpMnm7TsYpjMBPTfDtSQ4m0kXaGkUfh00Yc
R8x9t/8mZ5PcU2OYa7UJ/Eroq7DruUCN++JhqXwT0Jt7A8WVTOz5TXR0DPIRZneXoNZ+mABPKh+A
aYyGZRxexFqF04JN1JurgTw3eH8JiKFs/GvL1s/IhsK896Tb7x2K3tPBbmAqJ6P95Lp9bvTneUJ5
WtsNvQ6jR9MZfTxg/qKaQRTolJ/7JDB1TxnNNGVRq4SrWHcBEtzi8TNmjlXAgOkS/ncSAzBIoxD/
j6SbiLUgebPnTB6tcSzukwmlqAocSZEaDjLJ1a+xx9jpilnH1fnDWqgfBTfKbIRGSpxqi3vtf3Iv
K2hblVHAZU0RhkDW/RnjvUKKBiLkhCbvh7JL9npCWnRC2R8BHrPm7MK5ieTsGZGcSSJ9BoG8+mU8
oEWjMmbdKpTwuPKodkrMCPXSPIWfuWtq53nWnvTpX7feymA3B43DegfgSh6Mo/afZdEtJwcNHJ4k
05/J9AXx2i8ZElwY74YkQcN+ZWSybUrrGl9+728Hc5ShsxmMdlBDTL8cRd3OPHMJYQlfDWYtXDch
7e5I+kI6UwOZOBiIpdCM5ACnLUaZwS2Q2VQPVUVDMNSIxa2OfWR56eCiWUrlmT9jIh5RwMPSxCLp
w0P+hi2pLuRZf3XfE8puuqfJ7C27V80fL15kvhruR7K77w4D3ve8lKOraetGaF6cF4R3qOtGmHYW
45fht9FsbXAMssco+oZIUrxuCgENyZJQVM3VGC7lc91NOSIfgKjgW5E0eOn+RrrBrqF63X1cha3i
Odf0ON8Y7PWDhT902ODf/3GxpExuqCxS9z7YWMn15p8EWzSbj2ap84TYLGM+g+PBIHycu9LvZL8y
7WsTEGFUV5sJ4h2GRU1Qlf59k1cw+1wDKgHTsCYckel+kBOOa0Vw0QAFmuUten3VQf+t5879yyjC
+9cNbkMZQWiQ1qkePoyQUQ3PeFU7X9/F4D04R/j8VeK2lymyk5UgFN82EyIxmU3nwjl1QgwuTX6x
muarOhkvyVGEgZIje2POgdBR3k9M/zIDZebGZaE8V67rPA9xL2ar6Ek1Ce640KjO6/tCTZ6uyr8r
dFirmDdzctF5+L8LPAWK6AM+oDgi5b53Xkbc3JLXI75SQe4gU2SIT5JL65bpTKlxxlhzcd8zXWJr
cYj4nWyuIoQJ/bc1FLH2nkFiZM18vKx1ca2o7lFDSneoEVLYoLzOcGEy4PTDr1XsdgGyqQA34rvZ
M8OfZWMnLZ2CSl9iujdyhqD9U4Jq/qGJcwOzDIloDTTa18xK9ejuv68W0y3lZzcx52Xy3t+USBns
W+lrsqMj6qpXBc2DFpWcvhjTjOkQDL9HE3OsZPv5l5u4qcLLAuwAtuH4zNhdbK76e18Qvo5prkFI
MpFTwtcph2I6gxX7ButvpvkSTkRgFOhQ69eOY13Kfh9bzsugQF+IrsJYYSIG4SMHaoKHD40hujUz
OYTtXFhYIpC1/sg9fATujHFrv4+bY0Zs2st74rwzsrTvO64Yz6gLCuYvQQ90tUhrW3P65a46K0yJ
GGPJDmv0ChjLtJi7TFlTOTKnFB/t7piwzhdCgqD01IXC8k6WkskRGZri5QO5UAtqWlAvjwEFgRV/
eJxD9sDWlCi+i0cY5sXh5MNrWAuvNxdAKps+YmlZ77Pwg6sWvY+KdBMkVh/tujyqSW7B+AdkhMG9
ymGfLh5TBDDjEMyDq6U5AFRAGZhqudqXGHRXvqJ4vpf/sb1fosxp/uSgiCbwt4CJu126vIe3Xa/F
458PMpPAkK2a4a8ZtgQOQeyie7pLTuW3R3W1qkh03n98ZT1eP1RbX2dn+UdeZa01BoqgxmCAAySp
RC3qitL9bMdfZAC/r/6ntNvvluOYVECIRMs+ejFDmD+RtTPS8/Gj761CC1v/EBHkTZX63YJTA1Ec
9JOK1OyfJs1R2IZPb1s/jQxxrIPoYW+pxMOxJ12npyUff6mYsfxcFNfo0acHFyxLaNoYqDPEhMxL
y1DRO4vE4M+Uhyuo1jxgJSOkHx6YDR5Kx3EyDviLlNb5iSiMp81H7Wmj9dyMkK8645i30Kl3qKbX
Lfi4vB8kyPrm7FeZZqExv+nWY+S2CaA3q4ZH1JAT+LxGMqa43rAgacBHtvr0Pj9DG9xhfJAu05A9
7Q1MKC3FmbXasu6P/e87C0f1IovfuvecDdRFs6Jj8qUeLgg0ANrUqNW9KvX71pbpIpLbb/Hy+3HS
YbX1jLtL/EgBAC1OtDKPbsY0f2XsSopkjWA0arNJO39hCKj5Lc/j20ggy+Ff72itQz9HW6g9ULl+
xjONHbDsw9TtUpu/vj8TVeM5xwdraupLFbJ+Cjv+BcbsKsC/q/dinC+7f/SrZ/J5fGPp/RxNcQ+S
MPG3QYGvxlzYeY/+6RDe7iQqgCvM4LZoGP7EOf4anf0hsk8lrwVthxRrK/UK78w1oazHsL3rn3x6
7xYN0DLaKar7kP3o4VYZG7YsuBnO6z7t8KN2WurlHkKe1fxBokTuL72CkWSnv5+xn2FfzSRn2WLi
sa6I6vwx2UNuAYtyvNTyRCxObnx9/IDDQmHLV23YImE2kIU86c8nDimqE2eiWv1nVRpJFzf121ra
D69lbtN5Y3SYFZapLNSJ/UAqvHhDu6L45Is/vcK0zNSRoD1yciKGv4OOwSlLLrolw8sgTYpR8xBp
yQ0WzqoM5TqEuYvx7Ybd/vKB6ekitEafYdrksbdJvam/FQyvnXqRg6PhCZJa45pgd1AIF0oSXBaq
t9Ep+5W95tC7xpypPaXIOFIiccSdxlOxDAAcISFfETFOYULguYwhjLYh8bX4Uhc6zBhbC9VQ+xbj
mDevnoWXXX68+89pua1w8vgbAvXqMPMpEbamhsVKmdCNAtw79+3ArCxb3qejhZhmln9dbHzTEBgL
GREa5dXq6msM4JgQgGFq9udbx7a93GdJ+tcvG3pnT0GW3XrrxkF92Nu9OLQZZwnZJYNZF6iNKGSk
Ivi9d8EuHkewqZ27jWZ+98sJ4FeMeDpY2gb6buZV3n1LA4JLIJnsNlMRv4pVjj5M9j0+08vNABaC
Lrgi7+2D0s/+9NkVNqz1OIoJR8/WoPHk90EDOR+5CFBcGzL5pahc3w5Qyhg2M7tqDpJ7mWnzD/Ze
Hw/l/ZmZ3CH1YYeuN204OiFLgE+HINtXFmnC2E+zt9wbO1t94UNarUyIt9TnWK+H74TMrwWwQXxB
8Z5GMN1WeaDs0NTNrzh3fegKlIMw1mvArW0kHAhRA9NvmatllJ9C3U1ukze4Kq90C96JzqQbrAPi
Jtu2SkpgAab4gASZB7JDvjBKAYXACKZUDDmY0UPsFRGAcog/KRN/diVifDVidRl0SsEgUqK2lOAI
EN/uNWAoIEalV+tAXCKx9f4Q6+75uwzUCBljXM3v6CXuQRPWK8Zon4N8ZoKWTKIe/btTeZTTzmv2
ZMAR6bGU3Bb5ZjSVPMkpI9OrySnpN9cVfT3M1UiLZHtFQQS6I8DQE2etp6OZwvS4cG4LoN7GOn2/
0V4NfEMh00OIQkfR7gb0qAslvpFHTwTiL0tQzDVhKm8eXwOyBZYTR6uQ58F4Fyq8GyNQzvizzqxt
FGIM5hWhTKLTe2bG2VIR18Hp6doZLMqvwFgwfGvmgGkksIy/xrG8a5fXyCBG45dqDoBQ2qkvq9bd
CYI1RG8cTmG6g+wHC2L1XnPrtaRdPGDqYp6wotkbI+EO6sWF1d0IARGDJVYBPwdfW2VOc/0uv+FI
kqkY8NN0e+U3RO5FN9M8FoIENRmXMxQATILuwMvX30vMB2g3+o6XrDh9P+DQ+i7lKmGrAGnxu1yY
EcYVSCcRv5aAywI+lnb33/GuPzzYGOFqgB6sZEewTzVP2fGn2SUeDoor7arVaH8LVK/DgBdYYcYb
ogcFeGPmiylXMogFvhKfXaxMRlJQBUQK2h7zAvsGfRLuAN4Fs0/SwW3mDVrkt4KzVTOBcwnLy+0r
DwX9zO+PePfUR+jP//3Rz7w8oC62gLZQ/+O9xoSDZw9jBbv+p2dMBnScGP/AjNndVqmPGmgDAHQQ
+t7qwPyZV6xDnlboTVExM6MUkFH28hXJM/xms8sWV1AMPif+YjzzbJl71RMsuyhb5CvjVCcIPDoX
L4wIT44lNlst5hPXEBpQMkQZSTykBhAf8at+C5HMD8w/QbATU+07jhAgM08oKsoWyGZm4DEx2lP5
QrB1oZwzMyoJRQMNeNvyOGA2SqmHfOC5hqpSRIRvwi5fVEWgVzPWFz1UP7EnI56nev4BakGdm0vE
xoQcMhoSMsg+9bxQ5qbpIER7beqX3Sv+XWV/uIdYAL55YL+NdDsG+WldaP8DIjRbobE1nb71JmbQ
KT4XAeK4Joi9QuNV8nbPh2i1QPBv4aiNbveg/HBw5ocbM8ervBhAEQr8+06YZb1AERUfNjabp8zF
pIW97EdMUt3bDXyjc19jdzLPZ5N5cUB3xqOLJejuI81q7PR4Z9AR8a0My8yjhxnLjEhrGNPYkDZ4
q67wgB4cwCs4Znl8M9a1ltQvkn6s+8XRABTNFaa1+OfhJgnPTPLIU1ZBC9mmsng0mpe3QzFeUgUw
RYHbrX9cndHKHZ5U9Hj4JW/eeqPMyd4ceyydJ+J6iGUfj3Vb8K7dePP/5JZ+rLuFwmHtwL9i/oqh
4rcp8h3fcU/I3xUHrvII5/DF1Aw+EUIWIWdnnmjRwA5BtmOgMblM08e3Uk2LYf12pSb4pMjiO6pC
xCxueioYYWK0AupX+uZE4AnnEUsqAW4O3io73Z3JfM+qJGAEjUVcHCnvmlj+VSn2EHtxEI7gMVnZ
z5ve6eaNzlcegrs3KX12N8Vj3yTJgyE6Bkbs4tEF8xMf8YMEGZjRCCczcvAiPi3KYFjoUsxQo0gD
tN160srsw/Bz33E58eQSLjtkatqq3sqnyH0eYyf7kjCY5IswMfMUEG00eWslLL/03iZnB16YGhtf
jLxZeqzh+2/O4GvfzO6L4TwU7r+GjeaJcbdDEyR/vb+AWadYV22rqSCV5ZHGaAapZiUQ9v/FqT9I
rUtcnv9xgWcFjNUT0dhg895FERnnanyLgcQMi7mlkPDjrLNsU3HGs4lT5r4T+sVtvZ54I+7/1UH3
QUFRxKKOosy79mHVxpPvbAuIKz8tCVXpN4HCj3PJK8j+y5N8UKkR1QwlIKQDEUSF5gwTDs3TDQd6
IDBplbpPWC8kSI1jiYoj91W4PuSzIPymexSugKp2vBWuBIZrf+4Y+FmTE3z0fvfcABLMDRDq1xGR
sOnpIXRHxsyPICMLoHK7S2gOfoHC39I4e7ulsnia3kDzBkl3daXmBcwhFYuycU40AZEOxZasBKwK
elxz4zaGXme+BKcCbRUKZZxUTVtdnOmoi5hg3FFs/ALjnUivmgK9QtJir3t+azgNEGOI/zSMJQ4p
lJ2UJD1E4q3hGOXqnLqY3mphcxw5N1yB4MxyAWFmXCzSyaY0lXC1JJ8uq4nkX3N2n5q594KRCufg
j6kGf78AzHMoUPuv/BmwZpk6hrQ5nPUG7qOOZIAe+vXN6dfUDAVPWaS5z6AxXDia1Ppl4+k81kE/
B0ILmRsMafzhIzmg8abXQhWAqkcZekH5g7Pjgj2QhGBOD/0RE2qRHd7DF+xuxl/M6RkWVqhcCpda
nwr+0ZykM7uAnDwig0847X4eEMU4tN7OZM4+h91Dw2/hqGlGA3nnsL6QzUNzgR3jyg5VWYmShZHC
SJwbaxiSwi2OE/yMekfdQ4ZjZS25PmR5XM1QdKd8QRX12b8Vi5ETYfRCMR2VMI34gBYaeUB7EBk3
l9zsm5OSbvbtiJjlHfvsOFI7jLyoLYDqoocrrd4gj0TdOQYn2DjqITXAtCmg+z/kUM4cabAeu9co
Gmg/xx7pLOlPuqzDbqbvnt4ROR7UJS77Sqeby0iXp0X7xx6OLheLIU95ifkSzHla1M+fif8iBhjN
xiWuNbfcSIiA+YzCWuzeUDzXjqJLzqP6k+pf6X243JmMhGgNquZqGSUpaQ1uwzSCxwJuZ6H4w47d
GCm0nDtlzmj+4+HMWr7svLYJTldex3u7IcICXc4Y2rBaYdtpIVGGYNmsMM41Xj7nKseDVEQ11Rve
VTDsVu+X/waVoT5+YaLu6xxebdDJIfP518uSSnJmZ+LgOExkXJFnLc9nvXuljKKRYAf5eJNdYjSs
huK8SD/jQbsHxTNWbuFziFtkWlBhDxOmqGwU0Gj+HcasIW64qXlPMxBDQMUflz77Bi0iX/PeRW9Y
kg1nr9c2IfdS7uwWGxkECvDQTNs0HMR7nOdjxAgSDadT3MKq8RBDNSOXEV2buRdsItJDrSa3bNo/
4oYAviZA90S/qe5TiLasi9S65fbjQLea0QKVPgudadIHmy12yIyQU5cl1J15KWZrSrtCBWZUywdx
fgcVtgwl+8QfXdwa2D1rgpyyiSoD1skTSIHGnobaftfOZOSNe8T9brOjU0FXzCOCEdlP+qDjvXwx
lmXKzLQZ7MQ+O89l5i4vHv2fV2HjyJijp8gnWAJ9vUVvKWJlfvN5FTM3jhT2TTHzwVzY6Y6mi7N3
BN8vJCCX/AEZnov4CaFkFg4PE7ST8A8U9vGB84BnD34pJCyG7kxDxhzooK3UiiaN6Xue0Xv+sttg
WgApobINWuQVgJ7/wbBecbsD2O20WDELOGdcbn5gTU6ZuC5M47x7mDOD3yk/1dVuOTATORTnt2QT
dcAhtoRM7964h3PylcrZ+9SfdQbWvxWV84cO8CIcnMGYJiSC+aSnIRmBwn3HQuvq3Z9RsYSj6T6T
TIG7/XOkQwgANjDKojP7ghgNa8jwUG28vRbyC/5nEBrNc6aHsv6Piwbky8OLuhENz6J3u8xmtqi7
r3VnYg1zQ2yHR8uRvighvSXHFtlNE4IisnUejWYTd7whXxw2wrcQ6ApkF6rW7m0/XYwuNNxncZMi
tqJFS0kmqCM4h0FBLJ5ImOQTQlNyQhhYBN5ebQVMVpvmRA3Bo9HsNx0+BW6kYZz185lRAq+eMTZx
6yrMAnX3WEheTcGOb5B/knpgWnnFDflqfNypoES9vTl+LhC0kBo41YIKgc8iGMDEheOIBSALiA33
n6BSUp+tQxrD4OBVuGysJr430LQSDlDF8to5tEsO6X3vUKExQTzk0NxG7gpTtTV6KUzLaFD2zx2e
Y/Y4kV38NSFDj1yw0YwtOYV1++IX2dftB2gneZwhZFiPi/S0FcQM8PT4gCUI7lwTPXj08aFHNn/i
tZuLgwcxjgHX6DJXyhCcOpbSKb5R69STZ7rzBwuNfZgBvu8I2xYBTFYA3WBgzmv1mtX2xSm+jAWd
AtO6547C2sRhqPYrvqAF2cTTT9JJUAtJuaVqEjcS10zQ3Eg/lecPJFbi1rn6Lyv5vvMxCu9il/CQ
Vw2VnmapT7vbY7/6rVs9IKELdhDhyIF41msjM5FX5ZFR8xve8gaHOxh+8P0K4pKFbRoOYRCu59We
m9w4PS4h4YnkLTB86zq7wcN0xk3wcsHqk7uVtC7GNxBrOurYu10Wbt9ZfedCaO5blKH+ZPW575tH
wuSQHku57qoJb4KIEO1EiZM4dAmOigYMBdi98W7hizsFCq593IzwNxoIVghmPTDQ5jfMllzoNA1k
cnMqtbYKN6UUfxhB5ubhFlXKazb25HPnaH62ui3ujZWm81G/lWGz7QE30AfYhm8KcQlG/WRdehNi
OfH3w/fItIfxavzvz2M0JOk0b13VZILqlCuVZ2jVwrTWmaXIjN0u3o1YsNJWVk+Ho88FdwKpg1YP
i4/m3O5ndUjXv9TW3TmFs36ZvbwPPpMDVp8/+ZlRIhUHwbKOesIy3c1+oTaziy/Rsvp9JPLzKAXE
vsRBaoWFvZoLrdRydo4DFrP1nIJMtdOeDRSA4Gm3y3bWr+Uty8BaP/9qONw5bOPouso3j8V43yhW
OoFzgR9Oe5A8vph/C4Ee2UQG7gAPnA0cXDAF+rgMzIIheTAwr2dvwsXr2SSi2AjNmFGiW7qwkQB+
o3KbRaNQzKQg5BEt8T73CdPtWPJ63OMm0STS7IczifKFBCnvsjCi9GTu7wR4p/PO02D0gZYvFO+2
SO+eNlj0V7niTJY6wuQD66llIIvj3HloBBXWXIPGUjXfAKmYzbv6fDzvT4y2DSgkqq8uFWSuF6eG
vadhc6F8P+MBPBPqP34AtP+YLYFFMy4jFwPVkDqjFsUw4R1Nfmbqebw/4P6hwwGaMfr14a+NrfOd
qaRgUH6oAGdMp5nQI1PyrtYWN0JhGcjHeUUsePxou+/rUcVl6h4jKGH7YN15dfz8khZKKM01dpMP
2wt8jwOwssd/nR5/JSPqGOs1C076xf1g+PeZwOC/L4s7BJudusQWj+Tym/0FROR1m+J3jCJKi5Q9
XBOuabnqFcc4c+PGWEQBjbOBDbjdWOWBbGmdnU9c3ezhy/As5enrh7jk50yz9YBi6AAhcqZ4phXB
22PaC9DPBHb98KBjh03Yr1/Tbg4F23t816smYTvMENZqigsLjpN7gENEb+q8hEMT1xlCM3Qgdnb8
1BLDlyDfUWIK+6XAjG+eoESOFqPvKwTQrwYj9cZOa195BtrYelBsY9VU8r7dyyZu7fPwR2dtJ0Hv
ggy4KFfXFXT6dC9D40M8VDtXuq170OJ5p0Rym8Bf0N/ryVIsA3kJfC7NWQ01tTJ721LtnSJkfV8W
WnRZXGcGT540pZWvGYxcpkVYKNaIAmTsAoUNqp3wjwu8w8Hu6PgP7fkJ8ccMu86uDUc5XQ/MVBkB
uACXIPz7Cme6waOlu+5e0Ad65gKfpbTuv6VQqoiTUFrb+Mk7nJassubqPFNXWfMddUf70Yh47Elo
p9o9wRRRy1ntcmihLKzFrOEy8fmwL9p2EhnRfUH1Lnz+LX+ojIA/gM5D79u35x4vTKDTC6vHQLr4
jtM6zDdioT00JNuuFqnVrgo/iFDAzQUgaNQW1wRa8YyQwbAdRCRmkcB7aOHTznGVhsYo+wBI+qnI
3IozPWrdGrtJnDLhfGCbeW88efh3kydLQGqwFtKupf39MFqypzwxOryQ/1Menrp1WahR0wQ3Qb1N
B48FK4bM3BjGKk3m8n1eZ/hNhsNP8PiXu87593f8uT23gAw7SBjgXqfM5LSWUeEyOnelPhbenJXT
nC58f/sq+RIoHQr6RW8kcIz4z40bbWlHhnvkA4vQBqjoPOVC51VAfCJyWoM5ErJcVJ+rednI53yR
BcViGEPPGsJ+zpa2h6UqDOP6hI8/1/zJ9MKZfibsL6x0LAVlnx0a7EEERo1wFxA9mCjzYO7xfsJN
pVzLsah3iZe/YSur2z0tOPoiTORG8f3hXG9fBkMpkC62+xV3EoQZuY0QZ8GKDz5HLMGoECLhsJbj
CyfHcAv/I+nMllXFsjX8RETQCXJLDyL23boxbLYCiigqAk9f38yKOl3Vycy9XMKcY/wt0nPL/86g
a8LPpFadHiUfGkjxp4DU8Je594Wy0cIqhqs4kDJyFuL0bkVoys3tccA06Bp8c+8Qv8Gq6JlpvmKM
ro85thdU/x+gTHeQIg5Fh7iB/f66iHI0iSmc2BMwzn1czUF1xbILAsWEgp2B3yMvnjXGIcGCzH/2
IKdkdke3V4emNx9TlvtxNZBdjOToMZx8jMLrijXstNPIL/7HjT+dX6lN3FX0uOE2qckZHE72E548
io+mLx7fIm1BNR1pxWn/2HutGhlui+MsnLdHfgyZ1PtsgvoVdcOYAJoQ15pyZODAzEsq6hF5GsVE
z6NOhskHj0NCMlY8POVWlJkjHVt/sF9IIEh4vAj6FKLEjTjcRKcdGza9ljpu8XK131nAJpKoFNPz
kVZGnNTB57ZUjjo6XUwH9LopdLdGV8xemFKEOlEJP5T4HfslK3+3BoUwQNdZN1mwxzWR8C+GLEwK
K4uvQSZPMsc29fG4DOv1C+uYsG19CKB8YMWhOmgjTPQYzHlS/gHL+VACB2C0XsOyhvV6ix7LBQTC
OMDkPBcf+Dnq9VFfzwtEF5oNuChRGvklBRU9+Um5+R//B1qPLev5dWDZrMWb+Wc/YZeEh+5ihSBR
HX0APcTsDNUoM+YyigKCexf7gwqBpYuxNnptEKr/KHN+IGvDFek1fbwqCCXpxntQPqf0C9Ku3hsp
wZg5JIDONkzbejjvjZEix59WZnx5zF6q813Ucz0pLOTkl/OaXUpdj0sAvYYMbP6Pmx3eV/QZZv+K
8RvAx0aF70CBZsEX4rKfjMbHoXs/gh7gzqwcxmjkV+tyTWcULC0669nDQRJlL9hov6E2hZwFdFmT
su0/x7fJJ9BEExTYbB3zU1Dc+nFYfxDRBcK0gJ4B/JOwI/SiFxZsclh6DuCY4iTyKSpynjnEB97d
mD8Za25/1dtnjcs8ELJ4CEbJlTB6MiIB5SlnZfehyhmC9OF8MVRjzfeMzqn6UGyuOgwHGAObK567
GAIoxN2IEXQffA/vNcQl20F0P18BrE6v9W398hBuE4k857YEhftGlhwqML6gBbjbwtcX9Scq6kn7
f3mGMKcwsNrrkUgywIaCELgmGQh5nd2hvW/QsUtR7TQzREc8axge+Ighr5kn4wH5xnenmGmr/wI1
bUxsZBIYB6HXg7I6tAkhJCRmgVb0DKDOh0h4ZWsEb65AC2w3MTpooQw3wxrtCWyYoIrggIMmwhfD
rMZF8G5s7pnTM+xh6OqlDoTGeb/QqWjyNFLTsR0ARVTQUc+kWqOnQJ0kMtaqcJiCUmhTifhkt/m7
/By2ND5pEVcMR4NZ79TQruRNB7/NgLDJ7gJiVR1MOB2HKzd+vdjgeN7Z/QMhYrEWBimywo2KloeQ
SbSqQkYbqnsHyROYXovCSSQzqTFQdf+0gTZZE/jjralgOFswTyPlP8eaMachmH9G8LSOmohxQwwz
y/nq+skLm3oYP1mDp9dgk3a24fEpiBaJWpitieR0U/D9+fy4pW6bNH2ETuRp0ruEQI1MICEQJy9E
HCOiFLYMlgAO4BXAccAJgvFT4yt/EGognstJEemzUQup1sVkCm67PYYCBJSU5Eyy5O0hdHTWprsW
fzenCjYs4TrqeH6RAnKdtH7jD0RV+DAguIHSxKAid4EXieZ33tj9DC7Tr5Pb4YiIBGAbmyKvI1p2
eBgcvNxoE/9vNDovsMxM4e9uAO81MUAFSoJ88QX2PyMasNfjDtGgJ8floU6eEdkeHGvkQxikv/wR
H0FVFeSE3yTdGjknGNHffyk9wGlw2CQikAHtoG1AI+UdJ4psL4mC4fdmwX2qzugM+kyNrdBa8eWx
vk7KFP8y1lQ1qPH9EtbDR6V16kjdO68Id8EtsDxGq5N5s7WxNh6gab+ACzRFTA8vN8fijZvvTw3k
WX+muoHCbtRhaNV4x4grHGnsdv0i3/znPBYiEoEEGZ5I7VlnwYBMrblIRnUJ5ToSjlQEmr1+YPGS
L88GESdJO+KUnhzz2RJMdWnsWpoV+Yx3bEYAL7yGYm885rYoswTXPF6xmYmQl+sccw8y/8wvHZNb
rQ2nBqUwAoEGWKNknCYy8PIiEvkd1kKkbmYo+hunBZScSX8yvmOEkqcn+ftzxRkw9/K/8LNG2fqK
Hj+SgGWAce2aJziZ0ohBDNTUu6e3abtOY8tdGZOfb46xIavb7MDUFZSagxmg4WFBCzwUIc9APisQ
GH5Vo/veKTZwBxUCZlx9NzIh0dN2LlIFbJNznADorCHEYPgcbZY7soz0ArkYTW5I2tL8wiSIXhrd
2R6dvOky6PFr6n226QFBI56Bqw6Y83HKkqeLWtCvQgI5UTD8ZZFGUVQPnjGDzAfD+dMkf8+ydPdh
jx5J1mDua9zjHxA8FOU75UtZL4wwDn9oYa4w0+2pPwmDOP9KH4RyKNilj7wU4sDlHOU5EvUOHbF1
pOVurnhKdeoZwIjY3vB/cuaZfwTM2nHuLtLkRuwFZB1DEuLIbRVZcGS4EgTr9uAsikCmltcVueJT
ZgIJUTxK8iIgja/dGNhJMJO3Tu0/E/QnrzUBRKCk6KD4nQLwQVZYONT4A493v37Y1exFqD7Z5ii3
vApS8+q/2QsPqiY+KoUY/H0S5jIokJ8cwarpXOPydCBP5fepUNJmeC6koNgqSIEcol7bBdRivfvU
+E4sY0JubaZ5OuFQIRbfp4jiyr7RD1UXfu3W6z+zHhpB0DFYcLVQRIfd8Di2vM3GHMKi21g4Jojd
LV9IJeMPEHMG/f5adpyeOe//9UCtF/uZUORsXzeEHFpST/J2nAFA3tyBvNCB7O4eMn78ADfZGwwF
9h3+Vo9FMwiI7/kPshTaIIbpFfpzkW7TRMVU9tAbj1EEv0X5SrHk7uI4PxASxS2fp2X6hWwi/Qbt
t4CaYYcQ+OImhVgbDWadj7SW1RQpxkrhk0NczoDZ6EZHeTF/TSskNurofgvuxuaTxffZJ9ApvyR7
mDxkLTLm91q3JQkpg4og+RuaD/+qlfZn1/FzoX38Uxbt9gPq3HBc455NBs/ZAEQXyWxrjwpk6SZX
2a9yB0siMnZ4Q70B7EDCZREpMckByTPmJk8LiJz0fd6xdjc4RQ7lUro8UtY6Avrc+1+Nx5OUvfnQ
z09ygjqyWt49dZP9YXIBpVQO5RnBM18qF/MDaGhIRyEzB80M8Fz42uTNb1RtkI3B//EjaLqbb6SQ
ll8ohVW7X1+hJydqCNz8O18fYuiq03cDn+J+1ICsA4VFHcAxc+vDq/dZMLP5Rw5ZK5v1Z60ig9aI
xqWDtVlfwcHgaGqMOWSJze+HFyReZ4tqB4GkSDMlfuJdwqDxnQqYGLCvvzxxl7L6r3E1qBwK/xe2
cjQDsua7Js39IVJCn0TbceG9J6UP6lbbGrol7AFx673BQznS3N0BUSKKOE+gRqjmMADVzgqstEHi
dXX00PCzUPUV77+J2AaQKVJZlGSAdZrxJx1qScYISZzT1c1G/Ab5VkDHO6avcjL42d8QbGp36zjd
zEi4SQvvhr2ZOYALxGIeUYNHouKULpLf7L6VTecbS2Htr6EZd1+7GOupQV+GMVZnUqgsdGJuhyhv
v7GyINd3l8G7831AOxGqTZQYZUdcs9Flz58njYyxHsCnuYLDyCJjzBgRQLBU65oBb8/h2Z6UyTvm
6erPGVoiFwafzw8zX164B7mOxCmJmTrU/0gBWJ4l98zZwiogqBV6XGr2rJhkNBQ1ElfZPXqX9LPy
9whuv/b3/5Am2u/RwO0X2kTQ44NzF3xjgwIsJJdjMb5tWyZTliH3VttrRCsXc3JNORGoBsJUTLwC
iOudPOPhTEYKmg6DlpATT9nmKYwYjZAqKjygUYSd0gLyTdmiI+ffXYolL/fvUiM2mJFuRVZFlrxI
qciW+UEmf6w/U4xM806ZSrRVyPHrIpzqP+KdZa9ZinrH2wxLZoe4063AI+uA9XSGZITQU5FLQffR
32PxwF/yRMhFPBZBRZn/OdJ/RLwqDPNigN8ZHOGHd45/CFb+q2ORHdZMhJQt6SrPQAlmAsj5SmIR
6YYxdFOhTiEyhxiiZlLveB9niJ9C/gMVTwzYL7cRYhrDv0/byNAEm0wuBTMFHxU8WghDvwfgtm2d
sNhIE3i6K1GEyOVSTMHJnmfu4w7HTJCx+Gt7HwaQEYUER9Ro8Ggq8WK3VPGz5RZB8BNen2qhO1cj
sQF5qlEglH6ifF7CtILvmCEfhEOTkZVajdtMZ3q7R/vZA8a7ZFLRxNU6eybXA19ltRZ5HANIQ8TS
QBpAa+ltrI3Ytzek2PE7JPCHQDX9H49XrKPlAkEhBeouerwQmYINzvMUpcs9EjnU2B06eyRqOnqf
3EO+NsJD7gRB1JHIuGjDN/1ubDlCXubWS6RuPBEqzzVzHNGqrwMJNwGPF0qJUYY9+rN70T9DnEkE
nsPw0QV62k7pgZ2ZiyeS0hP31ZzIFA5lNLF6ineiHD1/tsqHysa8QfsVb0hiJvyfLwz3g4idotGg
PnPeNkJyOVbwTvggL0MQPUQcSKrx7TMt88sh1iZCPiF4U42/GrM9A+TA1zIXtZ9xYfFjE8j4S/hW
5Yu0uCfDcQnjuCKLjBv2hzAAqbD7jUdYsxAsDsgDkl8IrOUL0zUXMPsakyOJRifQhv9U/gTqxuZE
4t6ZtJOhZyaVV/EoCKCYFZXfsvjnEJyH+YsSCrFH4d7D5ASY1XDKk5BAIqD87zZql+paBCweXmi7
eA3LNa8+2aYExyQQ2fPbnD/8kShwI9Qg8LbyspXECH0vnbO+rFQ/FtmXBiVfLa4zZj4+55o63RqX
jMEDS84PBMbV7XHCkcgkYjQEKQngZMtTaIdpJnobcQjwCSuPijAxUWfuBJ64GkOgOYkBZymlRIiQ
2DTwy3lPAOyefQEqihBA8cn+cX6HSFd8QjTmWAJtQbFq7n5arkQUy5wMY3l8rOaYmBEhuaDOzIZL
IkvET6HbPLLFFMY5bJBGqsy36FYQHLOHCUZ1lPuuaOpUMMkia2O4Eqtn9OQ5RkTDGiVW0WXubEow
Hv2iI7ocEpZRRKwjSKYNIuEHJyG5HMBWxmhBTF8/iOCn7D+dKh1VnMdCqCwWk3fQrSxgzC82e4mN
aLvmJSXVElCTTG2snW8UlselaA1p2TWIJ7G3F0fx0EDZa+5md5yPsOzA+VqQ0cEAO7X4R+9JbfRJ
eRZ1lbfVsbuUCECPZbjkT/aOf+svv3aRSCVugXqJ9cUx/iAQPJPsj5cn9lg8RdFE5BqKPUbIoeRY
1K4RpnZZXzpeBxFfDFxC1RtoAMcUJ9F/xpRt455FtsXDOX9RJvx/BRJ5QsIrlXt/R9Mmkx6vPb8T
tKL2fXzlHpEmTwZBkdt4FBzfH0slEREeu82H3sIlUsVUm/z1NCH2UR8q89MG3HlZUoX5DiiA1I5H
ckGeyTAYixxPHkZO2I1MMYVoQaHGzZGngRJvEKp7y8qJyJufiGhGy0VUYbBl5yFvIE8b79eIVDB7
whnimouWUAdwSL8DY6k2jfvcWf7DnVPnvmB1aLEq8YrBsUopcfCdT/wWWjT7RJFa481JBa8gbxKo
8EFAtwgZi22IwM+n1hsEjLOI8FBQGZ0Bnt8zcSvi6UJlC6bmTFnYwG0TrO9k6/fulrfqoDrb2m0f
fAuk/ZE79g/RM8YkHozMpc3Z50rf3gNjDoEYgOYAArGWRl9g7WH0mwq4GH7DUYIhXThcirxJZcCS
AWdKyTGtN2Smeq+RHjRblQODq2z8OL4g2AjpYaKdqFEeIVxvnBuRPt8D4QcUkuzJJ7vylAkTaO6J
NwoXPrTZEKKEwHXvzaPAia8RXH3nTRyI9A7kY334Ba6m4AP9wDNEaxaZ8WBXQJFYN0bJFh9kxUB5
TW6ROd68KbMkm5Ef9BqboLeNM5iT+zL/Biw0NuQtQgDJaZaUUuyQVAGm+tUYUQGGgYGfoyZhsSV0
HWlGsUSgQQKMgpc+myh8lRhzcOVmook3myAt23bMi6bzj8IgTmoSwD2J17mgfBYrsEfLBh/zOr6i
QDPwXXJqh6InjF6xJnqIP1Vj/wfFRhUL5N5urFT8YfzjMd4TWsp1KjZEtmv1TOjs7Cf0n9Zc/QG7
PDdf4O7Geb35iEX6OsPxOO9FGQGohk1gwTzro++kBjTH2+sJL3sXYngHimcYH6XqCC8RFGiNab0I
h+Hut/1ksFHPw9t9j/vwPdvTcdd6n7TjtYBGtkhnjNTTYAzt8hhBuuDuMEbSTPz2+WcjquLT5QmE
iSeWWv6ULwY7U6QELNDXJiTyleNP+OF84CsZ8mw1dDGyBgBXhOoCtyEbtzA9VNuf/yWx4z7aqBA+
aGezw2tbHKzZh7ym/RkKjqdgGJGKtWbkB5RneyJVhM3CmLyhtPMlmKUU4TaMtBke/TV5M+QBiain
ZbkkcQkqC4mDNCOvO/cGrDNUPRnRICAvY17+I3OLTiYsxKzRMX8+ml5qdsYiwojTg3x2UWSBg0co
/t0vdI/pv8ZCZPPXc0Zyz6kcGU8ZSmfvDvakiVbO5A+8jyOYWA7excqhfXCERR00lIEO246YwQQs
cfxROQV/aCOY++AUuM63V3+EUJ+8MZbdCMKXheIhYj1Eb4AD3bjhDXOWpLsySDC5cxvAqT/Deel9
g8l2BKzOoYA3VvQWcvFN/tE7tqTBVgFDExHNWLTt0w/JAAoUfla2M9uWZlO2N/5J+7Cm2RHJO0iY
wf8XokoTIDC/jjk59OKA793J/OTp2x56CFaYQEEyN+zI5GGAIeGrzaGycg5gcYvjC2deYlWg9oj8
e1ELQBEXgXB886IseSkkOi3aFgHy/pt6MZJE/hOdjwppxMBybF0mHWnR8H697MkEGRHCHkHWCz6V
aSDYJy1BFpTJNNzBPLnOtwNLGovKDtEo+uDjTs0ZahKPvAXIbM4fPnn05u+ldEOUVo/1GIaSWxrB
HjLVmtFBnMDrq3vGHnVN1YsYmrcMLEwUoOg87CJbMPPhxkBUMDuQ6MjHfx7nhU+Mhm7vDt8pWDQg
HvWG0Jjoi74Ri7J/BVC624chZD2pON7qcnfioegdTGkfbBkqr06ScAhZPFX/TsmBwFJW2c5eKU5/
EWk6dZB594A79u6h2XMWC/Zg5x72HgPUaSO0W6SsvcgL4R9b2yKrSaQf5gQ/foBkP5Qy81shhfHB
V8GBRO6HTmmiFpeIsYjOQOFqx0RBkfXNKZusxJzLkcFX9F22a2u2w7zkJOLrUZfSWo56J77MCvS5
L2/UAggTGKksKvC4h0Mt5VcEI5pxA40N32jyvL2RXGc+cWco48izSBEQ/Fe2sUOqx5lrjhGbUhG5
t7W16upJ/IPygNVyVkLawgv7gIlwioN64kg6DIKag6W4FJcvvMkZpbca9XOhAOZeNTj6Saeiauw9
7TkNecwcffHDKzEmEudhy2eBZA7mD7a7DVkvns45hGnkpMza+MeaPBYPpjQzZ/nU2A6c/VYFSvqe
n/M2zUJx+2jpZ8TJnK/u/NLjnB1bpMPwRlEQ+matFUINFtoc/LxG4kgdjhgheV3QyMTITMbc4Qg3
jO0rQfegiyhDGHeSJhGkp/r2FRVpc+E7wa6bQJK+qd1j84qgk3a916QZVLHI2EpReblD/nJOwuV+
wnPgoyCIPpc7RNZsj+YJ1YSBoC25Bi8s/yxznKS85NhsxJjAzThiQVl+yNZ7Yv1HaGH9ob/jy0B0
kFBuhEyIiK9Nty2THXoAcu2AabjvX24O0eF+BItME04/6070rMaDe8DV0HiomoQ9MRUuNiGeuS35
MCjByc+M1F1LAGqFesO2juziq09oeQ+ajF/cQYQKI1vb7kNUCsDm4owiwYOwif3f9bCflSlaYg7R
VJnA5rXTPcfppRL2eQlKkbiu+SN6rZukTFGQ+6AjLMY6cL4as4hRxrpm7zTi7kI8wJQxgXN5eMlD
TqpEJn6BGgZerLEYZ7vUHGG65e8RlHs7ynAVIg1k6B6SJyqlMl5idF8fFy/v44XLR2SLd6uWJvLG
43pKpD/EgKDv4G6sepOC1xNkzGdpRFqF/OR1khcmwF8mhKDqTtVEP0G1UpgZzC3zT8qZMqr5wsCH
uc+C7GJxJuOoRZqCZcvPWD7ob5axlnYevrhhoCzqU77esxXG4EpUW1jsJfjq+Pw7i/lpj5SuGv2Y
aTZZ8ECHBzhZHUBeHtQIHEAOTrQ6D2fgSnRcLLr54LxHeQX5KdsKr3lqnc2zRdaDPfphLywwyNs5
c8ESh0TGeU9F7EWf4Wa46mjvasV9AC2JrbSgF55XAGIH8oyEhO01/RN5iCQqjG+qnSffHbQx2bnT
z8jYmZhSWbiP0lW04dQkbM1hrmYFurJ89NzpoE6khv21E/EjXSd7j/XcjJQdPw1+X2M+QPu404rg
sbq8FjJhPsa85/w49k24n5MjJuHHMEFCw+KvYQhfPf8eszehI19kduUOWaeOWCD6/Kca5abmbnlO
63fE0vomB0PsvQDNlRJUFzXIM0dGwvYe6bRyzqzda4NYEb8Uu26oxjXtyDxhq9u4Dr87q/IKPg8T
KRt1GzdPr2tCWSdpFXO5/Ws8PvX1317xufusuVyw4d055DBEpip3KXw00xLRqchICD9kGFa8kvim
G9y306KTIzGrdap/+c9rpRH/H1JsCLV5o+pmOwbAGrjXAXltPcAKoaNkjsI7CfeFBgwJGJTkLP3c
qpfr6L+dFTFbTYhjj4BcTBViZ7C4GVufIBEYa1qfOQLoJ629xHCF0mXIv7dmBQouCbpQFcYiDZzL
oKFC9oqt6HwnyoMJ7kfPUs07zZHfhtWKEAkYMW7vC+8rWAV8k5d5xEysxNQFPbwtGDTKhIGQQf4t
9swYZpG5e7r8urvs0CCVsv64Wg9tPH+tcUguIcH3rODkzTrvhDy18RUzMYlUSH6YZkK0/gPfpLX5
E6OA49FU0IeDv/r6jsz13D7puzlozSLHlPdFWsKskzyPMi3WN08FJU8LGIee84Tl5GB0tnoBqoQW
4fwA67iQDALWutHI3mi2+xlkZmqw8XRiIGRmhM/mmnZIqMeSNNGR8eRk6mV4pdm0GPwZeL/IbrSH
x8XrDhiAIcQBzwhl87NDDxOqE5ilF7xnIt7/htryNrrT1Mub0xFw8fS7m9cQ050tCtxYZvzCtPUh
0K9bg2AimLlLjoHYkHAmRC94nqYq+6c6qZIX+Y2U7L5O0IUc/NwjPX4ASLCKRRF92/W8x7UetyzD
F5mPzwWmBeW25U5FiI2fqbmCgjWARTUxWT6VoOshc2dKU1FeYgSy75nw7oNGGp8EPJAETXAAKzTI
BcCUL4BMDJ9nWAuAclFjaS0NyO8HRWH7MSefj/wD7TZeXgf5l5ehxyKmA6XW3X0+Q5k9k9REKs9h
IUJzRL0RmXbJf9jpExYxeh0wpGRnEhhtiTMFcurK3Iv8GtjqLPRG4L1XXGoOv7z26XYroh57hEnw
q3Qmc0SE2Q7QRpaj/356IwBZ1bpUpqQbUOKCR2eIrhYLMaFZaI9EQKnFH5BHOLFqps8rK6nkkUqS
bQGLdcwF77FG9NbQVXno+UCPaUXqMTFc/UjlInjx3/ziOWtJ+fq6qCbF9E8gcvCgUWVMrnKYB++c
2lmGGA4gShpGmJFifq0CMhbwr37gosN9ek9+sfxXha8QZS3HFVQEa7fhvlh5t8WSF8KEeY8fBIEo
jwkvOWm9IOREOEBIs0eCXN2jwcJMsKXUPow/OgUu1jF4c+lVHXgt2SWn59QMByFt7ukdwakIq2gB
ATfyQp4wXDBjpDWZzjnPOCaH3GGrjNEgN2BvFP1B7Suzgi6SiN8vVhdGjZ/bHrhdARmgqD0S6q9/
7abT0/o/oW8Tv7fGRKZDtULSC7A/0hhyRxQOBcjU+mIhv6LuXGxq0bQLozx5LAxsI4zxpMXrAVjE
uhyKIScqyKPgANLW7cUERwfgWt8BXJ5LeftAF7p8QSuS8TYdBvwugfXa5+SbYXdpl3wRveq8Z1r4
obwYce2qUn1eq9s/Y2rO71gV6QpuNiUrRUBCF0IjkbIPMLQnjdl+9JEmB/srfgcZddyQhZQLnwaT
mYq9vJwXpU8D5p39eU3w40xhPxtQ9FnThem/eP/HtIPIu24q156xtNKGMB6X/6qYwpJqDsGCWmT9
jk0cYqhwQN5g7cDnWgSm7ko0wr9jOBlppN+Dx8latOrZMsLb5XEawlds2h/hMdk/AoZ0Gilo12TB
5btC6AebhtLwrxsQIsAcAYZacy00PgyDuN7Nhba4fwgq+W+v0rbF6r5CnwLanhUj42q/iYWKpOmw
ClVe6Ik6IrlsgvdrqnEiz1/+a1LAwe+JctWeSG9tE3kz2G5gCAHQi6I/0HJq1WoAJRieKXVKdMl1
0AME7ukhys0HXHsVEeyjfydXZYs28dcxGkM2kewPSu/8Wnv4SoZYLaEmMJJSu/Cck9aJWQW5YGZ/
C5y1yDooaCbMrru8sqhG7vNxRCKmFd+6qN59K68hU8BgBPrgFpIX6tClxG4I+0VrDf1P1/Snxcbh
/go/i/2UnLaNlnY7dbmR2M30ZT3XPJRuiM0ZupFaOMOdHrEelgsin/LJgzjaNv2R2KPa/M+CWZOU
vCXJZppMfdWiA3YB6xri4HJRZAPAMEoh1xcb56mJNWAoOnAj0u3Q5Voj7F4WIMVfPypRfKDHR8z7
I//hjfdcDqE6dZ8/KMfiiTuHxCCUVDuRZNiuh6ciNSaMoAgXEmPJ6cgb3h4/R9af38/B85ijWv8B
SYvMxkNmud+zhfRbn7wtO+u4ly+UDabDL1tBt31epBU/G1JVQgEW31PFIz1+jDDsAoc1ISgoy8n4
c8zH1/FvpxpekO6ZmkCfFCbGW6JrHu89CwqS6Qzu15rdUccNiG0X4jVHP0d6PDg9koHkC54KD+Fw
6Ox7Ngj2XqjUfkfYPQciqQmcX4AwXNjw3aCbd9J4rgTDTW6gJySwmy7uvZs0leGvoEG0pZ6+N6Yr
ovlxNGfLOvm+fRWJCzL575aGVCRTGQQ+S+8wGGYOA6OE6u0dkgR891+mS4mrXq1LwEMEptjRJ/2p
JFscufvljRmG8ClrH+nUWS8MsCIWH5jwxmOsbadmZouMaS7BZED5MoB2EzVTmaB6LJpl/ENyeqaN
cf4i4YFgUgJxcH2T+QMVMEyL8aMjv5fFZv6UonJjzNHQc9UOwDU6AoknOh6sGV6VmXUmPAk3s6cH
yhZzZi+NDQJMqlGFHXhAES7Jf0Er7LI136avTCQfYlybygFSOiivzhGpaCpmoqXZTevTYMnbXsxk
hqrMDq9ocbl0PCuzr4/RVrMXFUmprIkKP4rgq1AkitI4XIjMMzDmZwy7yHiS5aTwh3CBeJgYPEMS
UEjReM/fhysEHMjMd65YsI7K1rz53zUJyqSow5+QtAHXCWr3iZhCRacT9h86S1+emmqKP1wR4o0E
3gORLYV07/ZHIQviAfiwIUqjvysY0dcZFIkCsf7lG8+hqfmFOtiKnE+kC5PiYGFwAr4XTAvM2ZCA
7KMdD6CG+u4afE/XAOMT3At+q+RDOBvAHz+QMEmju2NBRW8z2u+mXMSnPZgEyA08lAvwhvEQJJDb
dW3Rv9tEaHbeYy6YIRojUakI1PYMwZqJjn6cpRPE4BUCtpuwRnBlMioIfGSzh1a58hXUs151SXmE
x8A8SWMqqBBABbElwZANM33Hz+Q3RsgETy6PryNp8qMszSEErYbGQ6fpSkw4RA5DQdIzPClXw+XP
DJrM/02rJN9m82xNxhri8wi3EHgeq+zrn0FhVT365kFHys5OCX8tYXNRT0ioNM+ZiWhDkQ3nq41e
t+BGKNF+ZFXua7WkXpFu7s0DoYbHo91EVA7UY9XAtGhu+KCIzhkPn+5TdK7/rpHxSuQxF/zTvikR
HnTzP5H2Z1RpqaJF78I18MMrfoHiheObAOTauetRgUCbmEmMVJ/DMEROgzLmg6Cj+FcuWL4iY7Ib
sjR8CQuMNw3gQMw7jkubJemZ8JhDzMftcs504UjltIIgRZMpjC45iTkWJ0s1hJjdB+RqwM4B/U/a
063k9o4MQhrToXC4iv6EN70wt39wAn34VD1yJeTi1FtLFYZzEDZPV9goUApuGedym+AbA2IoLmj5
CJg2+WHKC5f7XiQu6uTu3tOq4561EuObfuAo4KNjwrvKhYJ090vPu4GymOmeQ41h9ETVd8CuWOHj
BcEo+e6uccnDgZuB76B3ebFqSDBpZ0q8Rg+aPcf4cmMYhgpvJ7f3gVMNWw3JTveJTI8JL+YtkIYC
KiEyag6/spWAkykUwFIOwumpV2ZaLEjTljf+feC30Qs7t7UVRPTwJ6B0Xkik3j/ieToPuyfgBDUn
zfKxaN/OANsDsjmJQkvOgRVPhl2NrKk2bU7WRERW8f1Tb87PXaHYUPazYvj3HMa3xs3quETklpOH
iyaBag8uSiFi+AXXm8dMYOLrqL09Qxg2WIWc9g9zOIqSnURd7CsdZGDYf8RskiqXSNghTvq/YiiG
Y2nDy8lzqmTHe0WCzHWq7I/7t0/Ad7eSvbt5fmDT/2Xb1gDb0tzqCQLErE+NfekaMMTVoThTNS7t
S8ye/vsWvbmqdTr4chL0+DF2Ty35ySL8Ax0ADXXINPqPCO35mpjgCYeRQ5FWk5ts7nfknAd1MALC
QtqIXJTsJVyKV1fD26qEA9WlZB35oLUlcWStk0QICQP+zmuFppSnCnfEh/6n14ykPyxIJK0TqWRJ
boVxGqM1j97bLWhAtETQIjvB5IOt8u5oyNcvgg4nKaIyR22f4o9/546QLuKI+4B0ANNekSe+7duH
xrKGbDmPT/x+ULZSn62B135jrVtwXSsyAAu+TtPn84FsafVSwr1fz5r9oc3mOnIQdHvcz8II3sME
hfI9eDPVIlvkBXk2AQW8WTey0EGSTtqJqRQo4nb1iy1PGk8XDxEy6ZYg5Uin4kbxGKmhwLX/Zpn5
TU91mpqvoa6LY6ZgRfXM+ZOymhsmW9S9IKbU69YeSDQPkfA9Dr8Tqt3KLHxUYfkLlSr8IFGiXDcP
yT5+OQ1bqbxGgV62IQsmHIibr/b56IsFxSAM+za+Ya4igu9YQQiCMhbPEJpEeYSDOSpPeD10l4wQ
pK0AvwKsYkct4t9pyDfCdmggCDdC6eU/OvfFcECk1txwCRGPchRlNLpwoQ/9T1gf5WIqUQWskkJS
zjXFy/wvsxgx81By0t/Xb+fZhW2VkwXTZ55gYjYv2uV23u2AHyAEWzTINKOo7H89tH1lj7d/x/dY
XSL69qs5clCB+ECgQEcbXnyzt0xMcKsPOhOYw6+xipmZzDjQeXgT1ClHE3V04cjApKWXAddiTgbn
KvhKqlNTCpsYs+19TlMBKYyEPuNX6J37byVMx1QsBTtp1cQFfwkHcY+9sJmR36Pg+c6nT5JJOPOO
hO7qGVoukn4x6nWp/go17Ih5ntwJaBS58Mph8JlyzI5J+xLKd55oqU27x/r2GCkcNGOgHXZl0OEb
sqxS6PG50s3IeJuEFi+o8O0XsuVS6XvKyH9lKr+QzvGcNsikkfmCnNF/zaKR+9lQ1Gpyk5ezQXhl
T+df71T1Xil73vhrUB68lQiq6L2bvlSk+DoX5dGDE79tae+f2RWpFZrjbXY6k85Rst+IPuis9JF5
PeHhC6YW3rxbSn6XiZLCentDXJeIeZ7T4hs8NST5+MHl2kfkAAlJITc+7c/8tt+4ZFao/bhc4xQp
1ERFF0a59fFWOELdeE9QnSFrmD8s4iEF2vwlb6yP1PZvXywGrU/fcWuEBRPNleHmhnkKOTN/X1AE
T516l5E+1+CC1VHVi92OUhKubASxO4VWArcLmDkY2BufeCv79QglbgChebtZ5GS9kDgowU24Job3
ABnb71L2XrlPGzPMEc6fvrWNQAMpAcO4X0kLTqGHyPYosZ5KMXcUgiuDoLfbg3wh5Fn8/GU6vhm+
Ba4PuMm9M+bl3ijXWIypHWHau/2E8882D3RgHLXDcNJNB2kOKpEBlGI1xZraIJVZ1CXcWZ+N96D9
QOB50GOKhjcrULA+g+93+iBjktloTFxvx64o2jVAmn8BsmRE2+inMWcPqaueoLNVQeDuVMw9oF4P
93Jj8fR03aixiDDcDaWxKqdvTE5wa9ax/MblOyIY4dDfccbWxJmRaDJ02eAMrIYIEvK1dAbqVo/G
Rv35j0c80EkA8tmF8QTrQ78km+E7qm50aR8o0mg0KjFs2Yyz90o3/8DQu2tCeQZjYEa++zHvXUP5
H0lntqwqkoXhJyJCQUVvmUFxxPHG0K0yiYCggE9fX56K013VfWJvByAz1/rXP5hFZ484lRs3H69U
JhdQXeNGq6U1+MAgxyATheNUqErkx2CLKBLi1rQprCadS/J2iFymWP8AE/gq+CHBkyCjrHA7xsw9
k1gqLNzSMZJhkq3L9aTyu3qXgjFOpoqwrmFzx23zSGb857VJsm1c/73JyoUhDjqar7PBcQSNr3io
6rq51DAl6KxLNFAI58LVUJl1v9MwXidLjtneGaqFUEvRofGGPU9ZwGZ3uINOyQB9L/u9VYbxhtPA
P/gb2KT3zns+TFCMbp5ePrLqGfWgwHMrxjKhWfqk8oYOlESGq/USFz88rFhDRH6zwMCe338jjyaF
kepOKEOey4qTUlOf+reZSvKsj22l88MSRFisTpaIqXCjZpYN1vZomO8DfJ9ei1HoDPvCpEg+3v3f
ujvG9/L+JeO5nkEYhUgiyt9BBHgMY7I+DCRzLK9kOmPy06l41phrqQyFDpQJrKIhFpmbiYzTX98a
zvrga08TuJFNPF7zvkzsdvR8QPH6eW1Ugsj2DUgx+RJ38QS3MyCRwzJYQlB2ztR0GQQmmG7UJfao
IQZzgsaKfugZMBKy5KvQ4wi6J34Gq3EjZLDMqn9GOB9tDz4dhuBTIIc5cCsQZMwKwHRwenz6RtMJ
fwEQvxrF3JF0dsZGu5iTWxvJRu/R9W36NKmZvge3BgsSoPbXvf2QeKnMMBMa/RYv2hEqdwiZZSFc
+wag/38q4jTEj3Q35F5n7z8kcuPMVv/YQCW2NjabkFtMsVWuEDel9RUMGRf4D6NyPABAxQWdo+r5
bMAo2Co8tbE9UyozvXwePwJ8aITBEt8UQW6PefrZKQv9zODeI5FPG91QFjtsxN9i9YH7OvTOkZUw
eKXz9XGiLXGoE+35ml/6/fXmZMnjZ17hRLLpSN5zP7Df7pEd7odCYfPRoFRhIq73F5xeCjy0M2f0
4A+jMPjCAzMCPnA4Rnb5joLcIhAGKuhKiI++s+cNDDNutV4rfIbbl8NNwUcNvsm+deQjAbqpQs3Z
Q4TKDNWiJGIQ1bpXegOcluZ9urUCzhZZV84ITz18948M2EMNbtlnm1R4PJHTYHRzHswPNvOtJTFN
nMcce1t4KLPyRj2ASeZXj4DGqVs8LKKL3Rg377c1qPXhHD4UfIEROmFmqrtPIyJTrn1sXNFBN2sE
Nx+I7lfqsZ9wJPCLbt0slRXz7+aj9TsxO31zDVvz+cDX4oOWPzL6ujeyEtmNOlgKqs0Ubfc2C9Sd
/V30GFYXKrbxY/BcN3idrpVO6KIpmLIIX3PATsynfaTMPLnJ36ubhQT9Mi8JOw99MMM+LvbrufrB
b4QKBwsvn4u4drKcHBEJnWKCxlhUZIILbXlxo4zYM+R8TixFhpWb0xHya2NjuIebNM2KbYjvr+Lw
ksokCD+LijZV2ZZYrkPph1/HgEK5YpuZ1miskMqxXmSsPt8u9Ye8G6LER5T9gylUTviKZN5YffR2
NCzrHHyQj0V1y64dfK/EGLV7RNdbTI7Grd2hwCnc0GOzGS/xFYKkIp9hsxylr5H2Z5RtfySQlEjr
Lpx44G8xHu2w8eHQQEt5msOeGfvSx+pDLXf6i9paGavYUBnAzuLCzCdkO11pkfsK28pw81ZdcLia
HaDTvodmXon0kS63viAy/XT1yS8I5cmx5GJT3VLVfULvMzAYm0YcI7mhFhiLPnoV22sBRDd0B42j
Dpw3gM25C6psV/pMYpBl7SHHYA50OF/HBEuA3cMGwWAHBPien0gpPyER+HIunhhlMNCBuTLmutpg
SviVEi5UyVaJ7h+QI3J6dOaY9DGt62n1tf5acQrTuONIUBjV8OThsVDi/cSOEmv4IQ4wNVu9/0CI
+8seOyeAZJ8MLDde5H0de38mic4ActR2ANj50mIsOzjIZat3fZfaJrUKWGRTfgiuvjzHFBw2Wahi
sDzCKonBxaS7pc9pf0y4yb5VYOLCG8TH/bUaE4TMvtCy+CvCvpavgN5rwvBKXlekMg4BFfDEQZBm
8bxGtxGQJCJOtGKk0Zsyal4yniQ8VtBGwPCj3fkNqRH0Eiun0qafemLmksOLl7dJ5sv5BSv/tDWV
CqKagBnBnsc3qD/M1+zRTDWTPTPs/E4CzQA+1z9MS/nMCUsHFiKGRERrm5/V2MPhcLahUOGMts6g
mTb8ITEFP1Q20eZTxurT/mQqH/FgxHWrXaSJKQ29X270CzMZnVKQG7PGIRr29PfIrUshj14na4kd
lid+yaSkzg7F+ThiXQywAh0Pz16vcV/khwznUeaXQGdhuyrqaVKa/I+KdFbmb50nTQKVFg1pcDpl
3k4xH3pV/5DhGm32IVKSg4jnViQ6ODAPwJV9khzfstlRDOFWkOIdAO6lLjN8LpL0GMaPWrl2nL3V
km0SB2VIdbU1TNYSNhLS9gVnM1zSafwwP2pIkNB5AlmW/0KV5owG+YLyPsalYmCogD9YonYeTaYN
xdYY0SwSx4vBUIf31xw5V2cN7U9tE5kiyW4F3wC+Hq6ZN4aLANMUErABKzOH3jWx04FOmfo6g/FJ
7DFoEujkqR1GvCJsCBzNJyZOAy7FNqACHQx6vBTeGKwL/fk2q9KqSUeZA3lmSOTyy8ttDxVP5tst
cXbbPQ8JEG09j69wRoBsmSAbhNuJbHVUDZ0mvVFBownHcYlBOibGvC9TVbbYSNLfaMQz+HpYBxRO
8lyA3nDVCpIBd9Bz5A2XAg4Jy/k3/QdI1tOowKZxiAedAyJJmFYnyBfJNSSpZdiDxWNP8FOCnkWV
HmnMiN4sfZ9vq+nNjb6TYTh+qZwjYE4QH4R2lp2igvgFn/IKcwPKPvQuM0RJSRcg7stnMMcZdln+
yePLR8X4BcoylfhF+ekmPMQPRHfoOjWYYYVL3XZCrhokCVixoRO1swk2alhn7KXOeOMC+/2tWXLg
ma/zNPR5lkYw67fjrxvFVpHTUwuLkbfCSq+m5+Xks2Q1/a64GVvKfrzkVTGShdeNM87mVe2H2QEp
U/ic8+kn1/cCg1Jm1tPUiRqNcGpODcStMxU6+XpwmzR/GTgNPGYK0+OIIAb4AMWl5SyPwYmIk9Dz
6FGl+CpuMBRWyVmxU7JZuVMjPDjKyMs4QhxEUQNA3GakpektHDK/gicwptfenyezJ4JkXYIqDEmH
RLzvJoSlD2opu+V7WbBnITx/HwsgX/qAXP5otQIPfQyk99w/vwyjlKBDF8OA/pIcrOZOTOiXceR0
fORuA4xQgeHOhgVBssdpBBRxWwkiTaAKDWwPjSOgY1xi3diSu66uxjxB/a10nsK+iX8HLkaLMeX6
R7IvfjRla/eW0ZVx7YRJTYJzkBE3q/i1flJofpJd/wNdj24rXyebOidk7BQ27vgo1KPlZlAbVb1Q
xlb1wooTyH24TPErtp5M2Qeu3KySweKdLL6TYxx5nINUX01upVv2UOxYFqiN8VoBNV5JRCtt+FVO
F53W5ExYDQAN5xBuBICTZAkzH9sopE1scjLJGiuQTaECEwBNDLeLiwCuT3/lRHQkf5kzuY7g7hEu
9i68dLBRB2LHG4205G98DLesqDOGLCRErX4Olgc5vJWfU9oiS5tJFrNVzmIH0xfUDPwBcSEeAIop
EM6cP+vxDNNjW9XbFYIj7h+EfS4IQgOcUvCU8aiUCVSG0n3s717rwVkrVsIxXzFbf1LMsCwRm7Tz
2zW3OCjmkao3QchwZDQdNdMevJKzqdjHL1L5Gtbh69QCNRK9htgdwhETSRzWtlWPqa759OP9UDHH
XMN9STpt93IG8YLOv0SACnfW59zt7bt08R3Nz1SDryCK8R979LHKwq5KMVQeO9w9epKXLiXh7gRt
FRlqpxXqYYiZlYmHEiw/tKUTJs20SVuBFSx/c8VTW/g+jJ2dcYmrBNyPpcozC2+yhIlRwSv0MpxC
OXlsqoikd1GxiKHSo1qlQBq9LOYs4/g6IPAM/qLNufiFr83T7Z5vMvOeLWNUqFo6LD+f1TdBY7XP
DpUBXx5YNWUwZ6azDA3h44e+5Q+bkeRpjiDBiKGJiI5gqI/sgwMBKXsfOa9+wyHjb+R/2PWeGD/k
sG99MJz02iMTjZkWuMf8aedXElTxMDL/5ZXwrGzbQleA2SEIwJP1/sniJcZWg0LDueF5bdf5lsxB
GHD9nkkuOH0HQDySC4ph3J2tooem44M4CRllNh82fy/p0MrOaDQbubhulwOjo/RI6HxSpJoRyzKd
Yxe0qKkPv5gNxdMasj/dv/L9y3AAT6EzTPRxQCXPzo6SpZ0xH2y+xx+SZDydpzKJak1iJDlY9fxb
eI20PkvOh34ZZlYz0uvYYqhH7NJLb2KhJVCEN5dKKCH64i9+FjAPn6tJ5MQvPem2eJkTqUrrvaQU
otWvXJAi1e9u3M0Kewx6nWr6ZoqHdY0WH8j5KbENgCgC6eC5zGDsfqYhMeqYO0OzAqU/wkgoR3Nc
GKkflOnkbLw3Uj0Vqj6kIdrn2B9O23ZN0NpeYjf4x0qnXUquKhc1c4Gx63bGeiuuMvvhftxQAthF
X+9es9BPIIb0tCgOysFyTIiivGDQT7XCB90Lb5oJw8rxW5hyF/hCnuHkQitEHATHrUVosxRyfbTE
4JsIKN3uiOQf35tY+2L48mjX+ME3CLqEyyCQubrmaCbmA7fVsQf87NKC4l6wZ1Mhy+giRev3Utn3
LtlFeerpBVQ+dWDewN13J9cALKy6M7RSHAZRU1IxcP2QnAbyUuE+l5912Bm9LaccpOzv9SXw5fGN
J4FLiINnaccrsGNo0Yia3vsJBICpeD5pcR0+K/955QYtHQAGiDG170/V7hh4ACCCacPAOgyQf3Xk
8Aa/A0xhKA6oG2RfvX2/ZvpDx8y0UZMFDtbhpoUVKXoVB3cmuxP/SraNlu+hkj2m38J/wz/bStNQ
PTKSG/jZ2Rz5NJkDnGlSFbdMzIuEEYxQvwlD1sBqHddyRwOEBySk5AQCODSkSJR/MMaogtGvBYlB
ESoMRzgDfHfhskbuWMtyUA34M2N88MKXluHd+QhrQGuv9DDlabBkVHAKPn7AXzpYJWAlCUyBmxZn
S0C7iK2IEJ6KowOzjy++h1qECyLJGtAFShPXsQUm0f8I+yCOoGjTjBKYh80YpJBhOcMOFV/nPTu9
4Pddv5uAMWOpcxuFVkQtjC+z/3Ya8yVjp9QYrWfo7BnPQX2GdpocBzseQ+tjyzTQpN5oj8jbYBj1
PHGjBprjTY6P1YASksorMQn7ueUfa3ozaF4TEeLj40dCuilIJz8rYXEPJ0pPQU1op+St5wC4SiLX
s9DLTc06gxaEdVY0Mkg6s4rt5ml30Ma1FWiNthqCufj+dThd+D52MWhFYMWB8XIvBID3kAwRyVzb
w5bgCofOSM/p3ljbG6r3l/bIrJfp4TjEcAo6j25+VzF4h37BiwQRLQNG07s0kysm76WeaB84EqNr
T9PJcjY55OmdGO5ZDcWP4dX4EeuvE9dcdSF4w+cYEtGOyB8RfEjaxODpgHEeqkSU6E1vkT+dsucO
sXC0m04zFHYtMMhjbX1gNvi/JVfIXj1e+orNGyaJ/yZ3Zl/og4FT6DmN0JgsR/LEyIRmusx3Iacs
X4SNRlbzu8XbSTIUujCS0760YPj7X9sv9n1HrCb4+myg5OExld7ycEANwcBsyE9HfwlsntHq+XV+
MaQpl9MFS+uzA9+rb8b7V2s/VTN+QwpZlTj+zJhlZ1eck+YTtCZ276wPs3WRYL2pt1SmjV68Zgm2
FyzC+QfeF6vuxa4IAz4BRjTz1B/Weoj4Ew0+dd9kVp/X8QvA1W7791GDc7H0l/e3CRYlfVRcfHvF
lqtlOsZ6iSeMrDjkhHBrSiJwVomMQMGFxQO9FYf7p5HAtyLKL8xgieAEuEy38haQKjP64NFLrORB
GQugy3zxgyvfYgkF25kZTq060oKppNsAFr/gdeq8B3P+/tPqdvUZveJZAtclzYGT2uVJySyJ3o8H
SDUIlhurmFtkveUYaDfDs469lhBAq/5AK4VwJEPSSt+OHBrv11LukYCEPwQFdxIT9ed8K+aJnVud
neH5ICV+y7MhqsC2+Wth3mB9B1crUsWeM0AH2No5jyCP3OAEEFcwD32OjxFlZ+jUisNAtJ628aJV
MExhjkNW7Tx7rSta4ex5HXBj+lNqXw5A9XtHgvR1MwnhKtUMy3ngqhnbTlpuR8X2/fQFcZP8HXhJ
YxQx5GshCqYEzpCKbtgF99RJmjr0nyO2Gmma3xfaOHTocujCMIY8L2kIxlbAPnYa5LPQ495A9H6m
QfCRHsKfkFaGH20cdkqmoKJu5mjCCwvjMTbRTXyKFpblnt8nNsMlFolwh10wBRB/aoUdiR5YLVuu
y0VC8R6cj4HIBOBGic2Mxp9XPC8tlHe+2GwhHAuGKNU7gnaLaj2gRQhxLwR/paUPWqePG84iPsFz
BT/UYfS+v8sPVS/fGTPAJzAECa0Jds68Gp6SbN+/Kecc+tzpi2yIbtYnPY42zqsRka3eeJknRv9K
gYBjxXPV3w9z5wl8y2HIBOa5oY1Y0RiUuqs42Qq5Lgc2eTzgbCRjzJIFXHEUOEKc/ZuWPv9fvBnz
60TgMMKfMTSfG2Yfd35oyurraS6f2gpAMfnMZn8KMVuAwVyTIMC7gP/JG4kLwT/UK4cNatgT8ITP
6+X6hC9tw3tm6fK5Kd7Aqfl+2iLBDuIHeMWRJFwsizE/jEkRv5nCRRE/VvlslXwbcRKWuvK1GnCW
UzFw4ugRmywkyHDiJZ//so89nOaAUHL9KxyTCkF4yMyJNdj9sCLWF+n0ig8RNDTgWEpgDt9unvxV
vCV5x+4YG0PLDcQHG15RSfrrCcepuMOKgZOZcPXifRhHXv1CCBss1eFghrYPVoqCgYvmBVdMCHg4
PHg/FuslstaLNrg+DXm7CIkKn1H6LzPMSKGwTINxrF8DdEXufdx4oS9eItuCCszXqadMPxwyd04S
O/RcjmvxOJWChEUtUGmn4SHXFtxfRKpZoy1RHkMCRVn54Y60/7igod0s/4ifXXa3v+7YNZo6R4ki
QcbE8Ce21sRpjLgb6SmAQAu5h38KBgOv71Zb8FhWTu5n+tX9XgNWJGVsI8Y7lDZ0koV5Pxv8HfMA
apeFm225QQ6/DKmJsGWXBcPv8SIBi59nYaCt5RxlO8+QwPdDSPlIVhAKf3mI8fqPm4Avcl/DEgMB
31/Pu2vsnBhYXVVEKclGyG9dXsVdgFmLV1zANPj3vi4PcsQaCk99YltIVWRu3md2ByPlLgodVvkA
6zrtde1DEHHadbfA/PQNIQJgXZkYr+uLffcuBJVsYbHYjHl8xXPPlaf0Cs4Dw0UmFmlrPoRPJQz/
mKWHn5XCZ+eH4PuLe8/jxJmKLKfz8EvZg47gOMsNRQMBTObUCN/+mKDYMxPgVUdHw8eJ9d4bSQjV
80dML85afryMmJNoE9Wg+Wygkod+14cUswV8H0u5Tt2qlynevysShj/R8pxDOmtRmORmhFOGuiuy
adibquX0c8z4e/njvDCAorl8qkE2LI1+HACbcC1+4BXHDOa/MzhWkkPrNSQamLw0vceCGp4ig/lP
v9x/nREGV26PAomQTnDu1O99ggkocodYsp7n7xMTV60bLgHdunymxgvw2feZWRXBHnrApsFdF9Vg
hMKap5dnFU8aal7E+VPtemb1tnv4jEIWn1gSAm69wsYRXJe1umZfdjmSwJPMZc/d74H1rbmJvb9W
ECm4+GxijEapBmEvaYSWilETGwCXkMmQOr0U+HZ+1z0CbTdAqdRzjsOZA0TbhyaPFTrqC4pOZanc
yErYQmGdRrifrh7hxmF7Zigl8qOoe2+C4nrWH5vf16+e/g/69Q23i3+AC1EZp3rmQzNlEerrpg8i
sK6sj7HEGFC0yFBq+bKQ47C5K7XDIZntMPikDCLhNL/SYNzUgbHBnk4NXTi7aBFPhV1Q3k6Oq1V8
BVEh9RFjYj5po+m6btKOV5I2uCm5+fexyNcyy9l87rXz96lDPAyWkWew1KZVZdTE1+W2GAUos9f6
MnJyYg+zBRrl1RTLEGG8I+HRYnoqiU6wxbdkCVI8d9MNSefGQ22023CZnw1qLU4f+nMnoUNXXBSD
aiTYQC8o1ihGkfRCxcKXJ4xd8S80ssbqNqIv3U1iZF+l83g4c9OWb83yx9hPhH1JH9JWa/SDQw/u
Jk18cVryWOOH0OooRvUC/QYD21l/BRSmL6XJFEzkLLkvMjtJ/Xw5zHXXydmQsakHKiF6ChjuijSc
nhTg+jhBjMWgx9+7rjXRfGpVCgF2brbOZr74bHkUv/y462IswtZYmsFzk1j4eThix8040QviBkqa
cEyIJT1wh9Ql1DDak567z15JS8amL+Zw8EvYv1g5PeybCn6XCpNU6L62qOwPJYBIz+Ms5JgF2POw
oQBOg42J7+Bind5dqomQrC5I0Fx8ukJBJIKxyU9b1T2EtVnB5OwJQLD0mOimJoTe8l4R2sm3yNh0
mWZCufQPws9AER43IiJppBptO8X9Oyg1kazsn/0CXsJfDFHJU3gQI+bkJ5iQXBN8i2B7ItyCI29A
cmVk31Xawu8RDzru2QrRKySpLA40Ihw9KN5kbWENOIFDDD0CzgRRTwRiy4u1xrawvDqU8CCwvgnw
tYEZxvwCVMbvqysqRPbcN96Kx+913U65DaJg6l9LdgpAHh5s/ssVn7sLsjUynBfcNQcGl4sazAjy
1OT2QMwEn3aScEbCzMQCoR/cP4jaXTHswhjJYM4A4wgDZ1oDWtzQuabOFd0qp3vfCc6l5t7BAcQS
5cxqOGDY8lFhUY5twlXgUr3Ya7EF8RAyIMI2mmgw5mewdEugC+TIQMtctE6D5MBoXtmHEd8SV+og
1AJhpkn5XKLFD8019RhHqsWzMWjYIsbBemjOjhwCD/1lXup5hhToIDEdwjimIq4E/gA0yMwcYR4B
kbezSGqJqG1quxyY2WDdS63+hzvRmuPncRTu2PHfkSUpJ4hYWL7e2rGVIqsxbC4nzyUIHBNswb+G
/srTRS0TYzqD0wVTRu18OfjQrKl2RRX9sjj+cv2Obrfo6/aaohnGPRPthfj+wlbubPskd8Vz60nH
rxiYMHLdUB0y4FtLJtjbF2VUiBmaEVBh412KDTdpgT0YedEefyLUmxy7Ba5NTd/qSUIKTJmFNUup
B0KKGv40SVuoUxaXPcEdQ9wh0TzgYwzDLrIK4qr3HH6+kF2tMA6tZ7D/DweigIgw4ugPCPqgiPX7
mft2+DX/LkbEFbJWAZKgyJ99LHmhbiV4C0NPbKQ8Boo7WNL9QBtbs6tgYcgbUn5rcHMQxUKJW8Oi
zdeV8K5KrPV3f+cZdaMzAh/AJgnhp+J/PdRqkBGMwUc3290l5qDdcdovMc+3P1YnWb14hlhVgYJp
/OZPkupeXkmgNERBSGiD5eC7Us5T1F+feiFNDPZFZd3j4OlZ1THu3z84zYSz4WTZL60v/VG1VHvb
Pq5eDQztbUgHpqKJjYzzl5rs36FLtUXNOhZl6xQJhhaQB38dXxbIj57aKcXk64eARtpgGPzb4CW7
/oDs9GxjbFc//bTAcuvfuli3GhYYqU56z7ivzRgrysELEyQZhspmNqt3YwwmDO+fvEvVNoTQEofB
Ce1d3nNGjUNvTN6lqQhxMFqTHVxkSCCwUAkhJPf4jmaI5YKBf1ieJkNvJG9e8uUHj01nXxEleNDf
k9XkAtY15HLhObe6BkG7Zyi3BUa/f+Glo56GzIWDE/r6dk9TAqLoVhTv2f25Ca6yiZMPiWEj74T5
i8JChdhVbETnEkj6XdUrqzm8cbc8qk9t3hj734pcnr6ueXrre7Sx2B8aHTl92abTwgVdEGgJ2JS8
33jl8YK+qKPmINYGS9KxdfntLjAAscGkvnsj6RtpZu+Qkhex6h0qDKHwInpas5Y6H0N4JE4iNKiq
8T5Ssefk47AEqI05q0BKjMFG2tbmOd6OBLDQGH0+3tBuSGSqPKwLLZm9Wd0iGiYvqzKHBHinjrpq
yTmDktTNmwQy1K3nRlhLVtrafg297ggFRsrc8cd/75lO0foMGZbod07fZWHGeL9B13MbIncn88rI
ckjo7lP7yqSWWOAHPPqs69DEibfxZcYxjnwRWnF6uZ9hdewvyHowHTxj7kJjuz4vC4SF1Nk221OK
Jtq2NXw8y82bL2RjYUSin1DDPefvHWjCbLQR/lPkrbNwBwZ7vyv2Lmugd7vFcLbAmMNkUwP2db5X
OjYXpyYi/hhhgXcayxCFwL873mJux96Fz9xEEMVPlqjQhG+WLYTaS0ZzWHGqutqaMZw2mGpMBJz7
GjiC8p4ylPZTvy74KpyPxCVqlsw3plaQ8K3dxmZ3Z1aAxxRAHWzOO+G4CiWjDQIKR0TnFMi2wLrn
JdkQEnkMnARb8fURqyvo8ogRImshJl0U/6S1tpxfqACdzXNsdtrGPGp/NtME4eFRGn+VYSo6zhs4
rK06VftozsY0bbQay5+3F/XwC62bNs+CubA/xUcprvUNClcjhJO7vm2eK0qPw0bfPHUn8p0p6eHg
o8YWx1ZhgIKTyqx4zI5pAH44jbTBfiPeC/GlVsApOzmfPR4juKlQQekvm9r0tHlILqTKsSnjaKQz
XAWR/W4J81L0OeHYwE73pNW8p0mQlPIw6WRmb3N4+vsl/nJEvrhOUMpwxciJCVtfN5nZTbfM3FN9
0+wfcqaRjA5CazyavRP2daIQKm31QBGokaE0OzLo3T95UsR5Oa9wn5helC2LDTyVWO8XJhik6RG0
B1QpvGNxkugfx7jfLWFRcXJAVbpxdUCJKxhGxiS3nMzyEtzLj6zXn1nMP3izMbvQ5pMHST8FVxej
Wf1Rb0f7R08DCGaznBgr3QOL5Me4usaL7g+YuTeNI43LlxtbEODfY77Vnduuflk1Uz89F7avX1yb
3qaKbZopzGBXz/sG9S3ztsLYdR76VyLvXzdRs+AOOPanrz9ao+VKBpL7mmDSK7YgOHCK9gAm9Rwc
f4mZwBZEJEUDnQQUk0JuJ+jQE6GeOkFMo6QTvHDIkjAJKIKHmm8tFjTvQeAvGhgqFMjJEgXtD1PJ
wgXg8Jmd4cdRW8/DO9HQLSrZOmRlUG4LWhaHkv7GboNAvh4eiSO2Awu5CBypaXd9baUl7OLNsFj3
Qy5Lvd0UCBWLE10BV/1zXTFE2VUqePvrrzAyhLhwHGtLrewwN24/ceSRczhCKhz5zFuvAs+XDLnm
X31pxyvZslPRqXLBI5P8qFav/SFK4S2cRphWInDpvAfKwtznY2bHYi3ZP2zGJkSM7hqR3RO98CmT
/M9hP8LTTPiGJTr9awqwm+yXA+NzgN94dslrUuz6AeXLhlxNj/V05puQDBqTWHnbqXV9TpNy9BLH
491IeXjpkyMsXlWrRMcmBJ79BV6gCEQ4WEvH4aFkZZrbeenOjl+KAwYifyG8xXSWAAskJgrsrtZA
4F/3SBPL1npAxl1x0RB0Q7rCzoNxpi7mATfawb7OKLzQM5FBvy3peuH4hnOYafTANYjRAHO4kfVD
ukl7dWhNTzg9IJFAX/qGeKL31enRa8bOSDYkuK8w3C+AyL+XyQ/hj+D0PhhURats/Pd9mU9mVj+z
gX4bmUMYOhCJ+VMj59erhs58f3wJTyb2ktKjw6GKDO+QD0UBCLwHKhrqmCcgBRSQVoDD+v+lYQuw
AO0H1g4CTipsdZMdAK9VMdXFpVBFOdk7PifGkriczd8SXA2vLtLKZnhBEWjFUmOYwnRVCw8wbpju
aB/ZhFDLZjVZrkgGmjEGoXPGBFt75OyyUPWZ+bzs8/psQm3fbJjgOWxZNuwCkfFltuAG6RJFR6S/
2KtwNTGRDHhOQnUKgZc8iu9RZfMPdtyYRtvwK3MkYvNPQDzvXIa1bM+9rejoRY6AFEyWjx6PI6cd
G0aob+fwghfEo65mNLX6XzhbzuYzj6cJzbw9n9OKj/64jvuzdT/f7j2XArKvz8fWtueIlRAyi0XI
zh/vchRJASYpsAhxFytmOPhC7x6fKd8qtIi61Bh+yfhewFnBeDPykztDHQaBduR9/beeB4q3h1YL
JEmIsjDqOi9ggL13+hydjchz6DYbr3MaZ5Xoj0ekzRmS82G2l/9zHkAoKoChY4kzN3kuj0dDQAcv
bqoJ5VLDikgth0NpXs14QM54TZMA7eeuantYkrFN44I4/0wfG04Kjg6CzTVu3PPOIGk8Z+6a+PyK
2CWR5/JpZUde3xjwYZGGhlVHo8J0D8kitRbeYllgRoQazarDvifG8dJOdP8/bxbyVSLn6SBOWcUL
thJ3VJiP1Hro+UIqNa+9XDiGivn70pa3X2WpPffZW7Qvs2brk9Ntn0TF6k8R45meMDIjEPHb9+Hc
jbXLcz2w4iW/REIcu8yQ6Zr4u8oZUHt/ruf3Cj1/mFkq9gLTgeSfD+9L5DDZeaMExPS9voxebBV9
f+5J4ICIkfskWtuTl50th5Gvcl5I5tArWMK4SuEAaUXr8Fa5VfCuNA86POY+FoghxfVbi4OhvWcR
NsabiXCybs3saw9COx+hBNIUvhb6tpQosdsItKY3n8NmK7gEOxZ9nFEM8Daj35yKhKI9XqJzx4md
Gz5hqeMoIEGocgssWBoYJ3JoT2B5jFUuUeVI9VXKp+nHqz5erRzPQ9KPtYRzx+DfJFUjgCnmE2qN
kWBc8byq05eKawQNB1ZobMa0CAgcckRhEy4/5fTow54rf7V5eSRi8AjjZj9etONC78bXc0zjFajy
6s2cEJ81rKza+k2E3KaK18p5c84XGOafNW+ymxci9kZ9GnsSKwG/fh861VmIlqvGhKNGmFXXs3x8
5ZUKBdUnrv+m9P3ox6dmKs/N0K6bLfO3H94wkTkGwcSEpeksOGUZ3gUycXuRpov9BC8D04zdDjL2
Ck1SfVDko0SFP2BAzzWaw1VR9IhJh/Zdb8rGerxS/HR2zXWVasah4PCeTEWE61UdA+3jK8mZgScL
NRabDGSygIBv/I/QPOqTyL9MfiaJB8SA02WMoVzVV0VakrVJ+mHP71ll5bJdn7XfTmISwg1PyXuu
cJXrNinmwaU1YuNEdVYjnNR7Ws6qKO6ZtQF9bFNTGptUfnQ8Y05ircLwZjJjkN3x6FPj654XedRW
bW5JiUmWMc4WL50za8P3XP1IWpfAFWgo8SPoEa6H9S9gXmdF7fRTAQZo8IzIfVC8bjcBnUKMv2jS
DeDcE0CFgTX6is5BZzgykJkkkzVqpJ49/E77rwCj+qO8hr1ELIe6UlrvrL8h/0dYgMlUgtYIfSm+
QbwHx4Zt9UGLMJ7Qicw1JsKgKK1neDgQbsOQWXtNHKjPzILgGjqRoiEgxuQHtBQeL64j+oSr9YVa
gz4Y7IEGcwZLESbsO0jeyOywCaJCpzwhEkCjNFoNVO1GKWYwquUB+jx4J+Q2qBPLa6Vab04gKVhR
QW83oLCZRa7Bg2Z7qgLF9A2qNGIvzFPqgGAZNYnqepUYLRmfm500HXN5nSi3hm6m8jj0YNq7Pyxv
2eBgUxiMToDgLVMHvkWsx17PXvzdbpsFW+xqEjycfPkWJYrnrMJKX0mGp5szOXhq+xl5orR7CTRf
Df4Y4YRePsNDCkaP9jkwRr8w7FpDUBSA1jgALRVNs68ufJCRALAIEglKVIyBli4mjZD0mbXYgODY
TS7M44AUGVxF9yN9gXKZEZWb3e9MGpiCMZ9JLHf9pw68PdR0Y6TFwGJpZGPtetqWm62EYa/m4IiG
kUcmzXqdjyYGZwubuTWaSwdbP8kabV7ajBTFN2f2sLcIEaJpUW4q4ykRjJg2Yv94Y62kh+0PMRI6
7In7ha4Icy7Tu9AeE1j5H0nntawq0obhK7JKCYKnZBET6jKcUEaCCQkCXv08vafmD3v2Cibo/vqN
P2hKU08OIxLmzYFEPC3HctJfQZMNWWQb/2bwQ9q+/e37CPVIHRz5bbgYadj9mEWCVnEKVjCWrmQ4
+cQu9x5mJdYriiaxCqAN7Iz9h4sLCGQ3+/59qccw6Xg0eprAi1AejiNUcSINbBHj62sI3P0ljsyj
Er3wrtwz+qVkm2+vrLfF21oQ5MPpkFOEef7KB7wvaCNO6TWFlIsgFDnk9qDEVBJJrWsm0h+cEH5f
DgmENJT3urbwdGAjL6wgIMQQ6wRBKmA0qcJ9YfjMGele4DYj1vueffys03yOOxInT5xCa50ggRMQ
JX2z625Y3WoXsJUdkuKwxD2VP6NhPuNYjBmEhFpHHGMoIjdyyt4yb9cfuNJvrBkNF9iYw/W8h6nB
gpiVVLLrER8Q08d0adXvCcanM2eEGjS6+II8CtVGfywRu4jjakWtOwL5P9IEXkKvloNHQ95yvGeQ
NtbTnQgZx9WvgIg7vyD6i/64XzcQ6K1BFF+mrxEGwCoOdKCgYvWbOAPDsSbtHB1J4t6UiDPeBF0Q
6xPRMDvFn07nT/BuQXOqb+u9ofxKRJ1PJVc1/uT15XlC8Lxg6JmsVst6exmGOGyD6Iob5ADToncA
7P/QCDQFOLk+5lShZo4qYIV3S7aIPEsPIJewWj0I3cxYMHaSz6lm3qOkHcbPmQywkBpxFijzjjOd
+RjuYjYk5rEyHNRHN811pE24ou7+g0IolZ3Q7iv2Wx+rSFqw1JY7LFsFQ178NGuLJOj9AOcb8Z2k
neGIu/sayVWFIwEFjaCqk/64K3d5DfJjS2e+UHQHrQxS5VKXtqzyzuBlvbbDHEOW1/ofiRG3Twya
AhkxWOoKYzlFfvO2laycDVhCSJkP9m8iOEeLbX9gaQOEG9emWd0jf/gmFwH3MfRmjH+DPsgrGnmB
ftJmpZwimewiKx9xM1bKbsHyEms2b5JemaMj5yWCuvcJcBdnXiIToqGHhcu8vuQxNwX0DjDNWgge
6yUHY3Ps5t6WnEpig4hsMvsCEuZOnODRxkM/7Bm/yOx/7WENlgoJCl+RT2hhp8zehDhVMvv64hv6
DojlNT8hqARUWteEKHpXdSZdzuEbZZyQvVyvZ83cAv1tCUs7c7dvMcrgriIYYHONpyOz8qX5InII
dyAmxQyvcSD0PcGvI6qsAvtZIPQkUZKH+3y9rAsjymj3v2SLJNdTOAowYJva23YB8ID7IR8haJPX
eGR3i9z7+gUh4Xa/9DOO4N1YpVOoCH/V5jkI4oioslGE3ekRkpITN8tevn1t+eCLETJIi61naHXD
oOhx0X7XLQ53KbkbV8R/iy/CTWnVNKCTn8xVQQRRLnJ8trQmKJCooXtgPe9t4BzxlR1R4XXe8gZ9
uYxC0JMVuAhLNtgXuOfTVThqmXW9l76e9tgN6337Ah+bREJiBt+zLptx+5xiiMfO58CIwftAMWlf
Z02k8kFXncP84wO2CY9b9DJzAnKw7SWPJZma2C20fKv1AYehTAPbrkwQNtLBXIbA9gz/W1m9tYw2
ogFSu2HUbATA8XA901+oBxeQHUpRGTg9+6qT7XJJipWQLTXLO3YSZGxGOV0rKBfjGHRxNOFpxIcw
siBPKiiKp2p9cPmlDiYlbmvFSoBK+ibv1QsTBwE72A6+QkhhjFmRKt3pNPsT+1DxFam7lCRmNo8j
09EmVixdIftzXnHNDdpQ/rG/qgcY5lBIOaHbvlAXxhxqjDICkDFkNCU3en4DVk7+SLcgWxa9Mu7k
KSHEpTFrXQjm79S06wC+aU+20kbsI+RjBlusLAYpz/uNbJtghd4lr6zLbdn3OEzq7Cf+pnhZAI7R
Lq59et/BbL/Gnu0jisFZuKdSz+8z3sSOJI+ZeG7oBMUMu4wJarOUwakjPp850/C/M36N/jbwsk4f
s8joWP5/MZHUZwijIS4eKhhdAk662FEwCRVmhhivFRxjY3914CfrpXj4f8DzURO7eN/gbEZsIx+O
aEyPZCaMIpSKMPRjYg8p8DKbDfoQ0SzyNBGEnAMygOhIgHbWQCGyFCMrnysKk9OXBJyDSAH8GIhk
09aaMgGSibuIKSTUrGl7Br7a/eHpRQvbUt4VEwB//8NPXXqAjbGLGZkyFWLIWb8JYDC6xNy9JKsF
YCHvZaQb1Bj/DEZTGEQAncL7DSzI1cP8xdjK4QquWVC+66n12IE5gPmh+kLJgWzhVlwf11tuZr4Z
TTbwhwALq3R+Q9RvTdknD+/KOfQA1Vu4n65dKg/ZWBcr/KmxKavj9H6Z47thb6gIAiK6Cldp/bL/
4fbiZooW4UK1szv8gorcGg7PzHTnzbhNrJr/NN1h7UmkyEakZNjY1dksetdzID3M7WenmSPFHxb+
Lx0vesdOpeb3M656gdz3F+N0KVQ5dJJfKJp2m9GUmVNH+o9l42MYYf+y2DY7hYubbQBsMVDxb4MF
cD3mBjcAhfOfZhJ0zp00M4PWgacAyevM5jbgM0NwjlINP8UCzg95unGQ/OlcnYxDeRYGW8yUutBV
guy4tv/yV83p9hnYy9ha/TYb0oQvZpKa+4924s5Rd91oOqvsGNM32Ted8dGPv8zLn67ad8tu9v2N
y2Yiq5OiDFsz6h0SchfuSgiWkg2Wvb6fYNb6Wp8BTU92lYIlVtS95iw28cj49DDfsLYU1bWm8x71
Q3+jwpPVfOSYaZc/8nQ0WsgIquYzh46MTOJsWAWuv7A8i6EbLVZiXR0kkENzzOjNZjn/tySt1913
2n87aBfwBhSqy6qIHJJIa34VASytSDDljoELESTH25W3oVBX+QNRMECOsODWWXiFDhApoeUIcZnQ
PGKwFFT9P+FOZRB4wlsOJ/82of5RnQmDkFj03DE5Yv9LwdqJM75fsehmlhBror7AIdNO5vj3oJsJ
O1ZpolqU2aQTXgeurMfbg3tFLYrn+rlZ642oCxiz/B9o8Mj9OOaxhByiPX1MnulgUjdTUWEqT/pQ
tP6YJgRGwRUsPia+zOEvY3u8hitic+S1CgVSJrSIE26uInO6Kbw9MV751z8Q+2lFACXMaIJEZqjy
UpxXjIjhKHFQQYHNZrMe56yhvBqHTJljNH287XA8aEhaZoDYR8P/82CyETK88Os6DKKs/aw2EvEl
boPGlZ/BuYdKk0MN3jy+OGNuZh4eduYuDkfGPYwRypNp8NKx8VOGxXGYSZvcgZr8vSJAyELGsZgT
pUtecoNxeHXLbAZr/BSJ01ws6FV6XjiOxk+XICm79+SZ8FQkZfZhR8LdasX065F4MddETRLlQ+vI
CofiKEbM3fyawo/pTzEX4ANOsTNdYfDENQcNLzFyaAHym1Fs9B+wbxTC8D6hqo32AuTlsjoQZ57N
E1YNFMEFXJky0zB7vo6jGDDgg4l21ue0PYjE02WPS1RX3z/NfxcvkDDwK/KBL6sfCxF9muKB+Vp6
BWGaXXthyDso7AUQ3Hdk65a4/mK2BHbJ1BCyO51QbCqYBhbnkIbcaJrorLf9FDEKZJkafaTaghnB
vL9gl4gnDXHPRofWjwv/tEYnOj20sSuL/XRA3aRzIjmMa2Rx6GikNXY/ISD6wUXHrQXhgsAHEw8T
gm6dxdxT7twXVLnK04zFmiaukqj1xRu0AAq3IRcYjg7Vw+jL5ufhDIsxxDj+xfuAL2R/nRPN3wzM
sOS0lD5WqRoSW9tYOQ2XMWGm+IpGh5/JzEpCKGE66M9Dys0tLbIlbdyaexb9QCCCxYsFfDyQloCH
s++RkGcOeAHH34gHpSAS782x97SVzsHA9DJmLKo/+kE5ji4kOKQxdx7NGI4Q3RispuBkeJicaDiu
z6LNnYxOLA2ih6EYOk+ZcSBHjQ78XUOhmYPbLFB21R/GP5cjg6AFFAwFi9/LVdIwInuEPT/ASjZY
Vtk27YhoNUeAPSRGCU1On+uhZ2uzhDaPvrxQFgQPY3SlJPjMeM9/gCnMvb5LL4+HB2dBlpwD93oS
oDTMW+Id4fFXOhkW4Nn7iuP3HlT2Z/iFb+JxIC/XW238wRBMf6lZtxXtGOrT2j+Oe/CWafOhyuZf
yv8HQpTXSkaga5hALpybOge9XbQNaLQB6kNRckOcwywi4BILdcRoqSCkICsJBH94HhbW3uDcgOaS
0Z8d6zUftfNy6P1yc/stnLtsbgP6eowXj3LDXDETtEBzbgZ/NAuoLkWVD4axD6G/Zm9KajGnNYD0
/O5vKbnH92A25x7cNujJCgdWUIrOTTf4FWGvRaZrBuJX7IUKsp3pE5KLDpXp/+x9uubpOmckMBLH
tEKccCjKwTmgty0NmWG5K26tGUvWO0D5hJ3c2uorngC6TICKIYjqLHjdtvxgx9WyHXJGJtWJwSay
a0fuvOQmwQsSKQG+UVqq+6PoAGg+v0kEm9AC2xgAHaPX3+hBpPlJEwpC8uwaho7kpNrPu0OmQ3fi
YJU6gw+rWIv5YsOF0fTEgUHEb9cvR56WztZkSxezqrTbagesZBy+jMWIscfYvhmAZw/7yOvX3O0X
rvDvVzgDNxMTn73nqvETuzDNfRIGwYDZoQJt4QFIaPAIkD/GCHHQeejHAREknGUkkVfyRW+C023B
fWz7pr+cqBa0vWAAmwkJyrFlFlDge2OrbTjM8atnnOb2W9tsvBWEIRfccHY/EQwb9g99t/b/IhNe
ojj4Dw9h5y9cSPPPWZRK2AZi1b+cY65mTLzC9WcINgwe01umMhrLFp3paBER//Ew/zyvhHTm4ofi
wh26eExHY6AIDltv00eSwu3aOdsn4W/zwDeXElsC1fBmOWFQ56cc1DtHSIO/PcACt2LwHNumX0D1
F+7R5kI8oPLhHdVX+x8CVH9ZT1JLuIJm2+q2n3k3bX3BXj5NnUvpaYul51fTBF7ydpFC7jRomfd4
BvFpen/tQgWfY5i1Cmpc/2Q+AOawyRKtAB5u47mojtURZvJbOp8xcrh1P4gv/HsHLmRpT4tPn7xW
oEgjWICO0XTIxbif5TMSXzTEBdb2fJaf3nngGuMTFo0wPC9YLGx4fJTXQeuzGJkQrY/NrZuQxzix
lm/PAsSGf4MqkKeufTS9mzSyytNyNTvChi3i4Ivr23LhZuf2kZPird7e/JlpL7gbrDA/iR2Tr9uG
vVrVJ3Ib3eWHyAG0s1Dndg8qzLdBXBC0lbSGaaZ4DIjEXAz1aDJQ9SbGZvaYBUE3571X5vbMMzmT
4myyViZ0IToHFA2oNjbaxzBns+AZBPYR5oXPnLe14+PAhOYvyUI0LxKk2cNcPS3WFZyq0nufDsNI
4ZhmI/Vgt/n59YgllKISm9aBPXmBcN/o8QAbIIQQUYUIctjxwwUz9xZD8ZcfUVYJnSaM7voahetI
Jt5QIVbXRdC25kHmAsDNZuaMIRe+euKxqM74kCp2D4ZUHxkeSpfWQBN+RQtuhXXPCDUTPXMzn9Ek
ZtBAxDqpmhod2EL1F44h9ANnbGTPMWcR5m9rO6SY2gDwYk27r22/4DifcUfY6dpEjfJbqasei6VN
/ExucCXePGRpaLMgkrYB/l4WBcSza+7L7oLIybXRJqjriel/xhvPA/vLrQgAyh6seNfNPdVEiExy
w7zwUXKYXf4psB9jJOTcqazyoEY+TT0bb2S9T0/kregC+p7fWUd/4/2GfKYVrK3B2Zp+ooeN9D/x
jCDbBvbXNsEi/FVmLpstep8a7iR3WUX4hPT5y+CT3ayec5KiOSensDKGbbru8BJ2l9rZ6saMm6kx
/I3NTT1yaZQyuYQfZvFCZz2Cg6ahB0Lq6Nv7RbvkZ48r03u46hiRu62PoCvSj1trwKNY781JSQ8W
QC5w93n3WiPxHXJYHRZC3a1S/rPi04RshuaVJs/G+W5Sq3Jv3OxI4EAoqEwuEyHdgZkzBC87hMTl
TxL/90TQ8+/sH/U5tpaTUkMrkm0w9Kvm7bVB7m5zFCR8nC7L52SRIadx2N5mREH28dIRtQi/rzKT
r7WXeySiBwIq/Kg2LKzW90Y37WO+ZvfFQ3IHv8MI/bcFZSpYuddAgfyCF24C+T1JC6LJ53J1Uol7
Eyr3gQ2PNrrRIYWeELBeYZvuW/E+vVR1CI+pNpv2fSuLdc7JnFG/f98oCKq5OQIIVcmB+yz64zsp
kASRkwvlV39MIfRQGxs4NAgepDmgx5B3phphL6xjTLPjFjyNKOJ1ImgrtAR6eK/gSP0njjo+mvTE
GooS6GVarAjR7F9pdKO4iQus25jLd055as0uItYx1mQMDobrqu5+pnAv5g8L3XTGabi9L4mtWOiB
ChS/j3B9C7qFgxGW4Xi6YM9WKAI8ArKyDXcX984Sx3uu+UeFTczw9HBl+qxCX9smqn5m1ztkVinY
jIP6+E4SJzQHoSklChOS0lQ6C9HCA6eyVj8Xs2hus7jcx+yUT6sgD2UmYWM5bkcAPg0TLrtrNxth
EqgZrbZxIW5qyKcUglizDAZZ1HMJsoy5RC7b41B9/jrCyclq2T/kfZnv44IPmCvje2T8w7yOJxK6
2EVyO8CHT2Fi2Z/pPfBkIq3nXTmujj234eUTUzQg7tPsAkn3Iplbd5hyeZG08bJmd6y7H0ylANQ6
WR1raI9BFfDEmZkTV4V9W0coNt6CsH93BDMZe+3uDXcwZ5D6wxCWS9Dd4ch/s1SlnObHlTZR3xgi
4eKpMhy/A30OxvVhxjJMIQzmQ+w7UKBMd3G37esnxguJuh/A0R/h9qfXYFq/yHJ2Z+UCaot3oLW7
mviutT4i4cSQkuMLJl9+Qw1LQzNddPBP4sr+7P3XrKcayFDk9xXKPRqeH9puuMseXkHEIcVivO7e
cDLTOAkJoprYSTngmd2VW3Ruj0xT/CmX9wliBgZYiHuVJnH+RUe9+7mMcnJjrFqBZnp4Vb4o+dMr
mgWEENmzI5MVSE2BigG2WqYRk94fmmXeUMO5SEkcYBM0eSokOlUBr4NILHYXuwnyIWuq+zgygYhB
U5c5PzKdMtZDBRNcgjY0f7loG2QOE6gC7k8zi3doFvv81s4JtvBZ1FEy2wMh4hV25YZWoo9kRKUd
ExhJdDInKx7wsQriNAz2MHRRQcNa9rJrcHZ5OJE6pyPYT4QglTbzTt/p87QLJAN0qN7QYJiP/piP
h400+5luoTqKbGoulyR3ArIB8lZLj/WrV2JN4Lvu0bzQOA3JnRGde0sS6VhuAu2+7cXT/C8QskhE
VMmsRuSfhhjBGLFsHL+ofzSrsgfDyTN2t401HBkPol7HvDybz+5H9iPfZNQ804fzrUJ+PpltW96I
ZzRXGd84Fr6pYyrx1Z+Lu/dFYGehO5YzUpUJhBgXiJsLvCIUoERTAoj7O/gfvicA1FmjI3lDjBbe
oLG4yVMSaHlx/KmJpv1yl+rjTFrSraIQA/i5Hx7DCbhaZYNn1+4LXk58XITaLhJyNVU2XIRhAfVv
3OF0OrQcoGRRzMt5h2OvRgnJOga7xxwDGTOa7gHvh3R6TIhAvndOU/Pjwes1KTks1yiq7VgNe5Ra
zNmced66W6AbiJNwz48QkUuBMvmPksSCpi7jxP50DjGEnyzgkNbBfvGOdFwOALRZIFVs2Pct51Ve
q1TuGnqIyUkDnAhfTGYdVd/k7mxHZSA4OHi1ES6evwGPJ7eH9jXJYm44BryM0tr4uP3eGEyA0anc
ZGGJpxVRflb7owotYIKCiikldKCTAkEwwgb6tZpqev6AdQJZ3N5ch8MdqkpntRohYXh78oonFqu2
Ggprk1lBlmcrTZr3LzKFHcrdaZ/unUaKkY/+W1N2delDdeNGhGokd7f0fw158FZCgE9HxPxWdmHs
mnNFQg4da4Uz6jzQyX4LQojughvYHuHBJ9ZTcchT4m84oXbECHzFcwUD7ZGXi0y3IF7LxISIlbEe
BF1sMdiUd+d9Jt6WnaX3cPmLJPO6+VMOS2n2k8b9xh3KFkK3Zp/iD2vMH/YZPidPemGSpSrHpHGP
TCwlnTSVBT0Gx4GT4UdWJlAYXE3mRt8lBPYA1rgSivDHCY703bqMkMPeeESo/4IsLTyC/zIdKy9S
4cfkxGE+ja8xnoNviPuGjLd5tozpHYrMmFyt1LlzW49ZlKmfaN1WNmRKtvfaOnXqSTYtGlPGXGP8
9vG2cweL4awfJvmhYdljjmV/jyZdZD6mHYo3jkOrHOyM22f3DeVryzwTIspO+YWpkBKTQaNdq0M1
1XEhjqxk2mebJY54ry0AG6Z3Q5ura31TUj6nrtJtN7S0AMFbfKJpnoMCB5E+hkJ76HDgMoJNZ9xU
axkzcgEnW8/JxyO4wVquYnEgFV2gu3lqa87LgbMkeye6ADz2EY3+ZW58up9QrKjrilfaLLkHeKE9
2rqoq+8fOqKNOcP2sTdKh35YWNUZUtapfQJqJlkPfM1pqWpd/S5diAR6LV/yzG6W330SaGuiG2ji
s3sXvUUNfEeHearezGx81ma1Lx6mhvLbaW5kwWugTv1Fc6vIAdHGyfr+p0zlcQkKJyXOG1E9Tm/Z
S+fFdJJfEetVVFBu3ot0UYOWyC7UeH/3WddILDnKKuWCAR1Z8hspKAoexWlFAq+jMG34hNoQBtG/
ff5IsKV2Y0XOnxffan+U8sYNKWxAhw2BU+174wb78KqbZO5zogk5zsBpA47M5v3nNiC1iL2IWgSR
+AkvX+2Cl0/iyXtWQsrPSPyf/ohlTEliQDkh4iu4rkZ4aYkeBOkmAnehke84YICdsKtoPfKWeNrf
HfkLKMsKTGvdzyAuGqAwumTyuADlHc1SDO37ZL4GjG+cmljgVAfC184vRsEL4l8ql5jDy4FZMB7r
Br8ZMdo2tpaD/ZNiOTeaEU9zAPRqLtQlD0uUQJt07EJ9JVvsJZ2bUZ8SPtMZ9IOMv0pk5sH8E3tm
80jYaaC3Xs69Z+gcZ26/v8z7TR+He7rPDrmYVbPl8MRp2r8Tk2+QeJkQxGV0wUhlsFGXncMiQ/C7
lHHkoJ4NIwS6FWL3o7VKTXaZYWjCNoXkKJnFC0LrQo0PTWK/Ra/IdviYJTMOrMO5NtXTQFp1cxYZ
OGsY8ZwUSE8nDI/369UzP1OS17cDoaQIKQD66+0iH56bZXdZiyQzbs1mmee2dOnPhyI+cyL7P2yU
DGxCOsQcgb1HnA9ffxW7F0CJ6ElNOZALWxdRnwhJCT8HIkNsqpEXrqwqcoGN37LcgbxRMeGNOMbA
5m45OsNPsDkTg4xtLrZDDQvg50qfgJVOtVCdMW5w7AEM6PbDtUKZGb6fNUVn09ph/+PwQxV6bc3Q
5QizOIuH4nSB/PdDl9li1uWvjBAJEH4Y3S8WA8RMpCoY75AgKIsr5aowgGczIEL0mfwDZQsGmTju
lUHKPuswBdJCVMPjcAoEVYNXhec+tMhrG983dJROWv4WInuiWM8d+8qOPYaT+chOMzsOSgddmF3R
OrJ+bIecN3FeWARpOt2Zo43HuwI0qVxid/BkFhJhXcpFDzBmGfOD7h5KY7wgIlH27+PtmYff0LX6
PUWsqpMh6zq6DcIk1pCYa6RnCrUYcBQ/T6OduTLvS4G1p9PXVgOvZEwJlDVx2ag3lNWL1K2C7jxh
FVxEnmZTwUDSAA1uRG/Clt3JM0gJbEA7kdMSjS7wTjkJ8YXwxjmuIu7VLW1B/ofQidIgBnq02jGM
CssfgResqCKs43t6T4XdSFREx3Zk9WaCEOPXTN5QUfWGX+KJpC4BCEUeQQl0XWAq5Rs4f7nhOQzn
nT3GZUrM18Ab/KOaBGfEsmeeTu1ac5AGsQiIRAGR0LXru7vW+ROpSXBGMYQx8TZmNa8Pn2WyA3dH
bxrQn2r+1oOgWhN/A5q/hsc6/KjXbq2fc0gIeYIkgcWaRFZ8VRZEQZzEZViSbeVWE523iMAX0nf7
qBw9RSRKEkz49VSWJw+DL+bmHpZH7mDchBb+dIxR0BtUbptUu/LmToVAge8m5YB+U/HUyZSwYYtM
GhshS3gqXPuMMCQh9GaPOc47aDdhM/46BwfJmmz9LMlvhGUX1gUynzRQJ6VOEHMomgSV2IoMNRvM
sRfzjt6v7Ym3C+8phlFmeOP0ogRE/KsgBglvyOYEZkzBnUg4efDRitJDtGYUt3Mx4U0uKX3gkTBC
Cj0J3l90FO7YOey41E68NJvMSsV0hPsX/B3yjEMzliz4vBz/YEX0BKSUHV5PJ5xjLmEg8DvEyHB9
EaFGno8TuckCIYwp3q6PP+CV1xvCGEkP4Q4VNmfhRBYNyANcZZqDDTZ40ZJa26Jamk/eRHnwZSM/
8IKoiRtzIc7Hi8Y5g0SaIOLUPCnXbkP9quiaeC00thHN+Ft2wDgkCxotxv4h7+8f4LBmzId/sXeg
4dD6hASZGLuhjTaCN4A+nXBkJAsFKScr893ujoOAqE3SvxjdLYm/DrkIjKtwSALKMUc4TGEYicQ3
/N9+zSNLaJhvG/AO5LjWU8glkjHV6zwPlMD/CjG5a1lhxCoFh7y4iup2SE+QJ1AIdBC8s7xO+2mf
2E6hXnu8DC5si5dd8g/xED6iWkPjimOgWQ22eEnEDUuUD5E+msMBaNWzi9PXWASqz0kKSpp7jAe1
N4hZxdK1gcqWLXJqfOqrCEFZf7AyC9E1ideREwr2EPCYlZOiOkbrDcQt7mZxnXPpzrmK/38bdG4O
vJa7oXFu+RqxLYwBNsXbLqgo4U4USrGaU/tNqp245cU1SPQhTc8KnmSyU90vv9SHhbdfXH6qQ0I/
LmXhU2bJk3lPT+I+EXfWz6t5XzjqA7pSMmITgz4Ir0hdkU4pK/yOpkJo3cCBYRRLOIoBhkC6MuzC
6vtTrnORfzDWZtuB7z62xRahhMx+ew6FLpnQf9AkpB88mnMdjmntDesdmx8Ki3WJShqCnBA9BaI2
dxnK+6R1fS85o3OJ+l9YjfPvn7LHhNUwpTzhsLb9rwc9nE6rcoLnEWUIzLPCj6lun78vlDnbIA4y
d0hf+sNMnhALbXhOUFc0IGxC2Bv3Dk8824Mg/43RBdKOwykEiWqkzfvasdBWFanEvCMtkQ6L0THF
IlpC6Gxz3dxyprG3OYBtJqDiuyo24yCLWN3Q9hmuCA4BRnFXMRV0lIIab3ipwXQEG0bqxcchi3Xr
vXUnu4Knr36tWaPaOCQkh6CyiZFR35bDN0B+PgXc763RY6QTUOZv4+KuOUMsB6NgOLIuAO+kfy+z
zQ8Mz5Z5yH2CJgH00+sFpF6ED2iTdL7K/KejePfhCe22AvpAL+5shPAVoTc7R38OiPZ92s/gPTIW
JBMnpBibeTLXL9eS1mMqs7eoKeJlyJgB4Z4ycRvMGtnZ0diuGpe0ZsKVRMwTYguujc14/l1gjuOm
jBFzWHzRoXv1zgLHanM35vpxir+WvDauo4TbXlSjU/0zm9OYBZDL1v1Z1ujwnt6BqigkSuXhxDvA
EoGnug/AMSXlCfk+h4iMyzdBq7eEAiwaIz9Ly2bgI6KllZzDia1KUNkcTRQUGWxcrUV6CuCzc7n1
T6um+jdUxqyOoMgFNyl62/1ogYilNG8on/5qc0plV8KKriI9aIGhxQs40RcqBE6IGZD8E+hADjmq
dRFAdWDc8yrcjV+W9FHjxKCk43w//xzWYpXABNmbsTIRLxSR/AXzHVmoa5BgpUtqZd36itTkeZh/
V2Kgq7HgmIhCndNa2Mih9dmT9H1ICkVlOPVy5EgirBhN4ES/EmRFrIdOkSY7TJz4IiqIlYfljN1Y
8OspzZ3UOrNjvkVkanrllmHhQVaPyXgEpl6ZipC1Ee/Nms714guxS7nJRf44OmyOIohi2C6tO7ga
M0bXoIOgMZyN2jnxp59PdJmIlhIhSesH/DQaHT5FLKUnspaYawZGQ9g9nzkf9leyZOfJloi2skWf
9snZi0T0Q3WJ/BGnKeGr+DqQsRFat/iYpzgBShtzafA5kjnixhO0Lribr/VhNKkW+SWeaInd3GlG
FLsJW03lFeIi/IGsdtZDtolYkA2RUOJUXJMvQqtTp8WQYgqBkZ+seGvuhMA4v+2AIC3ivepDTAvB
3Tw1d6vc/JtQiJdycTyi7C4mqERC3uDMIWNry3xPAArTf8I90HrQWgQ9pPxQtBhMTk8bDN6XWPB4
9XwIqLuLH4EJ+EWcfNGuSpNdnnunB25O6ph4KMhyQYz9PHTkOBhrhkjS7ebIiUivIBQCu2OG7ZEh
Yk7zspASvbg8tcpgRskTMhhsMSVsRJbXsKMzmF0CDQz5XUxUfBCh/kcIPrfPMrOi/Ycvfxj4tL6Y
utwHglyR+Ox+pqno/pBPqPi3eM+zOdnd0Olok6gmvtKGeEZmeo48Vo8ghbDLAkDT/IdaBDTsOlTO
gHn6HM0CtYYYsYkKqIhi+IvmSdhYr5mk2nE3aeuwxig1DIccwOAHYLRJrfUTabmHSxw9Vl8JPScJ
B5QGbYD2FVoyFSDNvXJGpPABzUPe/RvrObkIBFaq5x5AGjFBukkjXX/cPwPJ5eCUnQNiacPe5qrT
MgDCwdOJ/JqAI/78fuHpPacTh8gKMZd0+yjn6r7KB+sWlWP+uiSj7bfeaLTRrXtFeKcx7akfX5kH
ktX1lj+avsCYR7Jb9sZKNS04rdLK/t4ofWrF1BGt0sWXfb/npt9lRArbRtbYJLdaSEeFio7wO0aF
rvEtWn2rv3aT0UFt6Qv2lMhEmDAY+nAG30m/d1V6VFQYKvYm1Njh98TIz38RJlEB2XJVPq+fhBkW
WR1rMksOflji5pyMDL2q4IN+OA3XDUF9Ylpk3Vh2dIkdqp5J4jl3NmLX+oFS1kw7s1q1FxZeG6pe
YpgF7KALSfp7AHGarbN7VX5lPWpzlzErMh1/LaTE7hdPuMyC8pqun6wRpRCM36/SvhxMPgi6SCUR
4ecUQYhT7Dt1kTFuCX6I15jwdrAI8QU/WYqI6L3G1qdHsDCP+7i9gWlzfHlfMSOU3D8c2RHYdjD+
3U7rzHsWfOvcIp2LAhYjfjsVqP7+qpEZYQ5x8+DlZNBJcF05tECkRF2aaNk5szLaWWHhIS7h/hLK
GqO3hPfc+DkpBpsLJrPBO1hiG/WPOPDDuMaoWJai97g1kyPgJs1z29bWjWi3RxKDaMrNdMFHEQp/
IxjmlncYupx+bDNKuu9gm2JpAKAPyN8ZGu+gIE+bbcp66/wrnh5QwzkBG+lnWQ2WpYVsCQuQHjxO
13RDGfP3xDimGyFBb8Z5CzYNWwMjCHNoZPiGp0OUwB9j1Z+sNvrEn3XBHrgBvHjQmaWFnmkxDEam
1HMLWuFd8GTAqxUU39N7D1Dp/DEo+ZXtAiIjm7kDm9iD2YfMkG1+29pk2z8TW5SdGwKgGKAsanJj
MeiQ8AvHz8BtQTB4aSotL+ZRtnHjmxkLyGNJdRFFBPw+R2ESIA7H6Oh6SNzMSxjHlHVOJjwwmSZR
Umn3GH5mSkp7MXgCz82CHH3fNynfinI72j0jql/DF4IwY6h7TdDaUbYZUnWnENyIuWyN9ZOQO/4H
C9DuLlnKTuKtV/5eKiD4T0jiICRyBpIaZZnC1wEHqVKxcr6AU4JPUQLcC0Zch3sgfr1Y5n1Pgvai
GTche06wWRhOU6tXcb1RVbnkisyPw9EGFVg2mD7XrG30cEHTflW6r3K0C0MZky/gTjRvWAdkrLcG
xQWymx2l3SuZtr3F4IZz1hTyqcqtP/Y5olADMxWoshbzY4nkEoBDHv9M1SzYJrwyOffF03LR07xs
aOIOAgVqhievbuDosRwEvWkL4MMnhNfMUw9lYfn7Y8K7m/1H03ltqYptYfiJGEMJgrfkIJjjjcOy
SsCACQV9+vPN3eOcOlXd265tgLXmmuEPA0ONrefKGp538E0D3Uc8Jtl6Vy36wnbSqIDuaAOP6+so
FwxM9+Ez12FklI9yxqTOgJmN9iW1l9HWWfEY91i5x+Tk8vQeB/4Ka6D/cRipMS0DenhliG2LJ4i+
ytf64JuCjPRIuJVPaKJMCyVeZe6LEIyJQgOKeQumOKboo1/xD7zc0zOw4Yf/PnTRx2DuBfITIVLn
ayTV4uGBYLPurgpCzAxK3evUwUOYSfHLCvR7pDGGaFzjw2h2fhqcD2hV3m8zuE7HHVw5FfrZXxMi
sbdTx13NtdIaGtPqWgXFGwg3PIQy+sIEoZQhJ6FI6STqRJ9Ynp7R1We7PYgQbN0y0jakzy10OsIo
O7fxj9lpdgzh4CHBDsHBRJUGbyzkFSrgteh2Rh/mujQ13N5yjcyv4TEQw7gBfQBjrgUMb1hVL6MA
7HK8TOFOQBk20+6G0SL4KmzEmIok+mq903FXyc9DFRjwZXgC4me5703zg/GcSuufxFiLqEI8fBuq
vUWvJH3iXOC2A9rJR8q/M7MJ+rFgl+eMqy52Dp6tnxrE51PACfSSiZy66vhroOTv3LkCdDFiepVj
ayB1V/S4RLihPq8QIJzLmDbBF+0t3Slb795zKysuVk3ABG72NgBDBEoeFNBjewh+w5JPCdurBueu
qBfTCX8e8PDem3tD/NC3gZTNGshQ/HaZ4r0QfMcqWHrtgqU+eWSoJKI9R73i6h21U42sVf3T/0yf
fJ2y/S/HEIX68gKICShrfPNQQxm/uwHrlRVaVAy1/jHUEETiaLOve9qIHKRactKS+x+hEWPfm1v/
kO78PMAuNfG7E3+GHaTdmOSCchUGE0fbF0FL57n+BjCRps0jrAw/1s+YPHnvTvrZl1EbYzhFncVL
A+8ciCFh4OVgqjIwsjX+d7DoCCMV4QrUw/3OEGrCEPSMz0tE/GZAx4AZgeFBTZ8exQ8cduqgZeT/
hGzz0f4uxeRJLkOb5DRVNoT7O0NUZugEw6fXHfNhoaH1U4aU65ZuJrlHscRM+zuigXHo4E3eja0p
HVWfmaJTzksluu6Z6h0XEGN5+bvbjJje2fiplcyy/Q9R+WkDiqM/MXz6dD2kU0EbhYHhNmxGyMqn
nAy0ZxEgRmEYMzgYaKZI5UcXj968OjMnVD00VY0s3zwhF6Ptc4SQI2BtSBZ4UDwS9bXWt1ALnfqH
DjAHVoe2zxBehcOxF+oj9Ovs5ePiESS+H0Izmxntui7IMWBardfb36CVMsdddwHPVhTfbeWCUaG5
3UR4+C1N1A1RI0ZNgjLd1UPq9Q8Goul1qL3cy7CI8+nxT8auc2sCXia9L4uUolHAfEiqJ49JE51Q
fEEfIWt3fW4i6BkaMb+3rMp6iC8wxef/XZJfplxUkQjlUjBTOO74FNwckKe77oF/GKB6WhweZpdZ
x7UIpCCdjrCZFvSCaFfeadW87Pi0Qo2DEZJhC4rfBCaGmBo7kxJzG1cYRtZRS0eNPlwVP0dthl+2
U89v6IIgXT9Y9DLTNWbarLMpf444ip7/nj+Wh4WZQ199O/vULpbslcPn+/1mn2EewMeRI6Mz3ItP
LsuyGxdZOesHvZVKxkVUAvI77GKNLfAJH0O8RMSLWmqc+DbHspQXgV2PRMcJ1brpY37y6TnARkA1
SRCd1bxgBsIfjh421v51hAoGGmh6GNJJFIX+R3rBwR29gHE/Qmy8SZAjqebHjYVJxBiUWH/NvO65
tCZMuCxwT8vOj4kRDoiOroPWAGiProOjaUmGnpv79wJky6CEFXWMtKA/bjjXaS+R3B9nD+4LK+jF
aMvt9/YXwkPrwojYt/Rk2aVY/KU0PoohDpVcsetARQse7QpW5fL0D4U/Kb0nor5XJx+/k2pKDyUj
zlEJX8YaGTkDmahA77ENURakGEtuU5wdWO1IulbunUHCI6HZhHK1cEa+P/SVYW7cIbHQCs/R+b2m
9TIfF8M3iP9mXYV4zIGyBO8XLDuIK4kSdy0UCGYOSL2FJpktlT3WmeWkF98Gd3j6h04MvnL/oTfL
9YplXV0tiuVqcPdwLpWOMEGZbL9BqJs9as7R2B9itMN8DRrAICd5JksvZxRO26m6FxTVJZJUPE9R
4w2svb7fDr+e5tCMCfou4MWOTyUXfL37b7l+QMCrnd0zskAf9OwBOigeJjhtpkTnYPzLNNPZAbAG
2XgfMhIIQAuf8ZgVJwXQjKffHUYgwS2uFkDCqsD4y3HgurgnK8zzBOuc06w2V7VHTGSlvlCmtqI7
WpY7M+DP6r413VNEtAf90jPD7jd8frP2ADUeI/B9+/D7Y6tJELH17v3h9h713lOIV/V1AU1YE40B
4BoYahST3snHmvCkj9BiBGoP3aQEidFx+ihSwsmBgvkComrY35Sj3qBfzhHBQLVM1FPajQBQfz8Z
ygX+8Z6q7GpIEbL8kC64g17YgP+pez8NvPN4ZY37w/6+dU3aeRq5h2vcU1xYz6Bm3KRZJP39wvhm
JZp//PUODTzbVHNUC1zEB/FR07ZcBRKsodrjoHOek228PXx2Mqqs1rrXTiv4JLQEJDjTRYYVdU+L
Pe4D7tO/j0scCpDx9enWzJ4LjBqy8+w4gkOu+fUUB404z4qIzERbEXOn1z9N2hKXcRlrP3ihQeml
dcEFcjDgivT4tbAOjdcLxPAEg+ndd4XKOSPJHbMU+ibLkkEYDZvoTikwxL8Mwmx0WuSZMixGH1Rm
O94jgrx4jbWwTy5zRPQ3sDal5ciFG5JKIcshs/fziItFPGQ3L+7k7hNNfGovGca74IHcDlYwLy/P
nofb4FbQud6iU/v8eNePTRFLdlRE6N0jocWrZ5S0FnMLhjsEJz7Fd6gGNzRBIAxPCDGlT8Tpry3e
2QlEAJVbVk66htcli128UY22nDxTcSCkbg/yTKBDmQgEvOj31yGgFJbiqmTMCXLHrWhaNXPGl4iZ
EM+8a9IftMyFrsFpQ08K3ZCk3HSTy7jyaeht6rAXWb/bQW/w+kdVRCQzsgZgpjlyQaxOOYWpxjlw
+gIGKli6CzjSh9zCYsqjaNPBkucuzBHgNxypzG4xL8WSJEX6yqA0pUtGQ2KmQUPmdE63vxa65DS2
+gkABU9bMg+2u67hq4sLnl3/0Alxib2MMKSIaWgWMHaiO0dmK++Mo/7xY+FdVo5huX0Tyu8eAmjM
M+Af4+bF0IJZG/YpEwP+I6ii2tstt+6enTMsB3grwcEwEQb/62bNmi129+9u5xfDUXLPkfJv4m0N
WklE+xMwDF+C8g8voGRlKwaKtDPfw29n8AroLjPww5ENjUQwP+gC3/FqZl09InNzRMblFbLTr4pv
QsnQI2OiA/fJPSvCkJMWPwOHMR59oIHMelS+Z0iaM3NQi/12pr6iainCFyCqAJfDkgsUnGSr8I3R
Htph3KaoxprT9BDE+nmEyg2HQu8rDR9SJLly0PvOy0J4OexhQaauLLec0wTkXC608PkWGtw2gh3P
5Djoze4KEgIBktEQ59BwxfuS9tElxXrnByvJhoHQlSY+XW0Pqwfa0E9eeN29ONoTG6S4oVwEufZJ
+PkCYblo3XfU0Pe7z/+ZIzJgUv62rV99o88W7bo2pi/27XgN3WCmBubmvfVo2VC1kX6VxWTZB2Ci
20egGDJ/IgLmkHdyIHGfEUi0thotEZiAsgN9p9l/un/5g2zLOSJJNVVXTNyS9odl8wYbwc8rdiQs
CXR9GdMfPa5e9WOh8O3C1FVB6ANKm8Ly+eD/RvT7jI4/eqT/Eo3RZkXzE97nyTkvjOAJZeKGCvA7
RAEmpncOv/PLVFjxlAzfCR/jK+5HDz1efV3O66Tv0b5Gj1N05Inn2SUF9DEXOifdUI7TbjhkU7Er
JwzXaCbRUKJKprGHwkE3uAN/KGiuMnPztlGfRuYOBT3a49AWUxl96y7hYZxHtHqA6Crj1gO7g/W7
OvhENTZq/MwQ1ZxsAWLkWGdmDw5SAPfWivxV9w2wq9pBOyBbu0I3MvoM7lTTKKzQ15EnJBUDrkoV
Ogb4TLPr5Gz973j5cknWcD6mvKYssKbq8LWCPKaNjTF3EKw0pVFaLD57OpduGVlTQsNpQM1CUbDo
jstIqTKw09IrKhZHAtgeihaR5YIq7FSnEOq599WdUXpwXeE0SoskyCNGSbCtkTt9i9iFzNVuH+e+
p8jC4xFYi7LIqRNwQFNn1oB7WNPn/zdFq/T0/APkRh3VYR/KSB5sf1GIAG5nRVQMiH9TDSSngMlo
g7FAACbih849TWwNgLtbIZzSZfIuwxmGF+N7TOP1DfuTsXf9+/g1/HrW4Te0AVa1n6xMzLBionub
3luknknf8Fm5zNufy5zClqpjCbEVBAA4Im4hKEIH8F/NQIw3EABFYVLJqn9wl0DrwIP8YaXhRXjs
OvVrRKyjt0gfV/q2S6xtJfNTQlTo6fieQPXzKMRkqX1U7wnSgwRzG+E82wBse0qt0ysSrs97quwA
Uxgu4080Qo59f6vYZKHoPhydW4kQFTAVXhjsRy19Ef3C9ljS30Za6PqM6T6S+9ArA+BqaQ5ty23X
ZePCoit6kF0JMYZBLv+6OPq+nyqIujhq9/DlRD9y5zlK+3DF6O1l3Q5uJy61r/TIAagzf6e7WXKq
dNy6jw3hTQK5stDGvA7IW3pe3YwxwekOiRl8JJP2p6egdtw6y+7bLWjdkgUvodhixYBzTXJrfAQb
/oquLZre2JShcVExAEPQG9wkEpyl/3l721/ESOh+w4Jm4oVeONCTe9YiJjs/jU8YgGaGuHi5dQdc
PjYNg+55DPsbaW/E7xijjQfWqjcFdLXCXdor8+hcO5UKy01xLuAk5RKSFnXh9uigkx1EQradpAN3
Al6k982AE6NbBOMQJDzi74jBLzWYiJRMZaK/vDtIGGmHKiBGG/LDiwQlZdFyidkEpG/MxGbXGTwI
IkLPRUDj6zB5C2+bc3pxnWx5TqQJ3XHfTPYR6YEBi1EdVmAiB80nctcCOWDg7YkO+EtBD6pP706j
Tg97yEHeFvl9RnPwcYy2tzSv1gw3wCHDgehv4PaCpG37S4vcul/P4Skppp/PGZWfWtiy2QQbaoa4
Xc4lH79da0HrpUfDRh5UwHUhTkcXifMVfwRIzlcPkSfhyEo2QXMDMfmLCxS6n0p3GMUqw0Mw2t1O
3/XA3C7zUUtjnmKXT+z1pibOzmMKQJrPAHpZFVBOld2NTuihWgyOrNldS1eNt9pNnze7ifTLxWkG
38XpHUAH0PVFV/FeAz5rQ4lyQXA8MOLH9XDvjHp7nCoBtr9JwNCbI+fSFoDxdaSkDP8Btg3uk90u
qBp6dWMDqocvobbTPpLHFBUVnH262OT1FOp1DHqdrSOqVW9YFoCcI8ZRKs4Xa69Cqs+19sce/VE4
XGD5rO+oOMeQFm5P/3YKy3Kiqwva/vSg1f0byaBvRLOfTQbO8BvBRrkjGQmRdw96v/54/IbFUF/g
61xQLoquDhDDAi/fWV0Gj8MnBxTN2DOGH3NlZAJtalx84euaQTExUXjPPho9YhgYdBwIhYfjdspf
LvsBP19cE97Bx2sPPCdNH7WYdD4ZkeIC/BCZNCixT/vcjS4zpheYBFAvf0Cyzo5CLOVDsnyhJMBF
kDEHInsT9jld3u3wNHsszjscwZzX2WdAR02oYvUhzIKPTAARbuVtl4M7k0IkKHWXNKDmFtz4on5D
jfuYcTgBg+RCbzgP2KdwmIdQCg06xHHnh4z7vDk716SBBxxowy5TKVZN4arUSob9/Ni9DeUIYIC2
wY/t6hlTSt5qUDzIF+m/+ta4iT9jPf2MrTnSBAnA4apy3usuqp/xAyhr8FWzonHOtEGg3tWiM6zl
Ia50OUMla4yl8AndMijKN/fIhH1+ml9IjuGgmYNi+lSTL1sH2y8OAlLBzja89v/oOzQyOynRKl7T
L1Oj/lzsACQg3D5hHmkxMGtIF8CGlvu//Z4O4cs/cbAhDnf1ehAVgm/QfjjU1f356xwza0iv67j4
MhOCP5mnmkyKGa+BmItPm+v4Mb1y5Q4qQnIr9UbD2VfCfshnFVhcN2wZHzIUQ0/l0sb0LAlNMDGv
CsHd1BMOcQ4LTg+28gcJ2RAR1f/3EhHQ6g2bLvqPAb12qBXk/zd4N+7jQEs1tXqA3AXH/5bzRiXL
zr3+5kGM6g26NELAbBKvr4J02JObUU3XXkWG1khTVJZG9P04MAngM0ibntoHFAt4aHkDGJrBsgyY
VPRjeq50GSE5oOZihs2qN2SVF3i8VIxVbUTItjTqmcQU8BPQOfPhd6ITVPiUDxq0bj49nQ005RER
f3m3RAeaSt6vbbbX1ABpLDvuv+3O6xu6j2T7+YsUUXzjsGRPH4AMqa3/BY8Jh/QBgtApU8EL3oNZ
nZCnoLue1Dgw3QQ3RWTvB4Kufe4hYBhX7wtOPpS2ujEBUAMYqnBUgGjgSARCeAo418wJ75GySJWb
hIKF+EnwnlA3tEeCx2O0yqz3OAQaEF7mlmIzDGZbJ2Q/DS8IwJR0ZXkufdIBck7qwY9roBOlTG7L
nPPEK8hfEPsLdXuJLG6soNkgbGFQawJYBfx4CoSgz9I9J82agUpEVtEZmWRi3UnJtvhnx/Dw4CpD
FaHddAtzjGYd7iNIqs6eTrMZkGTQ5rxjVzghcsC+IQbAH7pQjGs3ivaF2h0UKp7FuB8aCVIAA/IK
YDczi8Ka2PLwigPoZ2RSQ+hLiTSYmQbpw+6YPVEtSQ5Of1v0xRMQuP47Zni/go8BZFkIni1QJ6rL
zhqHY8xbszcJ/RH7HjKrm+U/lm0PZlry/APrcKTxhfDi1r3iKd5hEm5wwm6uG/09JAl5nVjjMQ0K
cCJiUp58MWVAO88QDUqgLpMr/r6oP4yRP5Qp99Uv2xk1HabpYJICeXfkcWRqlHD9icXch/rihj5V
19bfCZtl9P4g4/o6Ow3TnJW6Z6JWe9TtdO2RtJyBjZDae0SxijtfNzGgC4PUu4CjJQ3FzSo5pWWa
B51hByIvLeXVafQcAJRgTknXC4yVNkAK9v2eKHE92aLZUrlFPqRVHddMU6AqnDfF5LZgpAsFUSOw
PPYMHE5wc+Ka3Z+jqDTR853ynh9PYU5/zeXg0gJOeN448z5KivYbGkwouDEqPM6niVcpA81OHzFV
hqI4WAP6oA1XRhihwY06L3ToVEwvzHHfSLTgHZ8TcN4PipIX+YNtbpo9Ea6cIRRCl5F0QothhT0Z
67OhzVTdFxkHEZLJH/eYcabxyxybcBDfB31lxNeZceDwIXlgksvSK1A1ocmj+FU/O6szuGFwnmGC
KT5gEPJOqrr33DzRzOxvyHN534/nD3kzqoPMap+8YZKxD6ndnOCgdhff/pL2wKcXIuN5a4cPfKaX
2oQobI0KHBmbP9xpcIfzSwM4VmN5ClDLgCPB7v59yRST9u8dYAIac+bqeziI38N5h1rFN1SBFiM1
he0GUxsuo/JAriVU95zcgFkwKC+vQzYRd5Zk/bG4RszW4DPRSBg1OnyTQDvoAOJWXH7IiN1DC6/V
rrLvomUKb4V1cB2+/1owRNPTngXimdBOOd1LZvijAlFN4NGe2Q1OT/c02iJpFsE9RYEd9vM5Iy/Y
rmpRPzln+dY2eQ/0zPDuLSFhgWycWcPuKWQKwCRpj6SD2Qka4J3KOP8yAdW+wysZ6aBgzEEUVxGD
DN/KSKNjrSyPGcGC8QGol+6saafmmHxotp1yJHxWfF4lFQ4mgASKVBTUOR7lj43PdOu4eHhS5Ev+
OIbKoAWd/WVQdAMyIh5i2APZo4x603dspqyXl72Uc0cd1iQihC7GlwoI1xu1O20nTOzA2BKAZkj0
Q04ADEPPB0pcf4JSIzWdyDGBkaK6f4KSFjB1FakxEnuuaG2C8R7jKkXfvAWVQ3UI7pe9//kFpvUG
dEIHH2Qu+CmwYrjuksNkT4EoB0hNZDRBhwqnwlKiarVDaM4WSZSXex909jfvAyMFPXqy/jxQRyN4
faE26X9t6i36gMCCPRRsMnTI8vF9TrdQ+rAMDjhtBdRGQ2h5YRBxcUw+gbU+zd8hOn8k9KRKTBWO
IJyPuMYJGpH37kxIcOOzf+IpkDgdUl8nCsxlEHLUmGUqLRKLphsIGs6tJoBZwPyVMSc8Arg7wlvA
AEieEBY0PAVss/Dfu6Q0r2pOxkd4NaHk9F9UHZDn3FoqacCziqPQU4E+Qg+mT36IYMz+bdMqFSj2
H2K/dDRgKDsApRRnpLustVD6n9e93M3lH1jni6CQ+Y2LLSOZ3kjOsxI09oPogYiD6oPk+DdrfwQq
pD7sMz6IZyijYkwy8FP6aAT455TpeOWgciFy8jgw67iHBbf0ND251J52E+ZT4UCdkCXQQ/yTpjLw
YqyFfAnzLEZWYjZnwL26h8/QytDkD6v0MvzOm1/GFS1bYKfEJroN76DO8sYuQpNoNlliFGOxv4Sh
OVdcxroUenQ/eow6jzH2AVAIQAnx7Fd6DRRdWckPFIxM2/jVfgvM4CZYWLCYJiBircnx6uCiE6hJ
NVd/lNEtqP46SWM/w++aFBep1hCc6O8dbXz0F0mwkYwE9gRtOtCRY4CuMHqkT07S1rH8y+gaGQdK
Sw3tisei3iHcS/GD6F4KY7o7Pybf9Bjn7jXBdzywAPyS0Uyv0Ovm3dJtxdzdCmR+aWUXkhSA+gAO
sTmih/zc1YxqFqJKxjfoB3gVdJA96RAd/dvwDddqo3pfn3y/Dmqf1vvFLsYdDmm/v3jR/aJZbAJG
ovkPrGL7p8FfPICU5htFgPkN+f7vHCE9StoFvCbfmi4JF407b1CneO8hrIDBc345+fjocCuBnA63
pKoVkl5WUFFGvGxcuX8RtENUonQXzHVyl2rhmpjRcdzwl7v7JrY2NLeg8DFIO+SL+4EbgcxQvrsv
bjOicKQG1SpfarA+R8+fArCwlwMyc/EtqQz3BIwIjdCH10D0Q1Bsio2mXTN6TYowW0tlKaFAVJ/5
uFG1EGY3ZFInfth8wBuLlbLHvbJYxRJGcXM8q3+51wlzdEQhLH7ek98D0+RHwCS1sJGjyvoIdT3+
0/7gMWF2HgPxEaHDBN0CwfHB2wXK4m7ySQPmtvFoe0O0oQfsdxxj1XiNtwId6HIWubV/9z4B6wPX
GSMS2xkjgs73KyTEF9xTKL7BGYegBgt7+RKNGpn6yltH1eXfG6e89GQK/HDO8dF7pye3Y+vhlEmS
N5cfYrMiokMXQEo6gJrigcU5Ep0MB+njx3dfUCnbhFYWnVMouXxfXY49/gmQy6dMdZRYHq8dzZPf
kd/CjzMCVeoatE6Ug+rvWg9lIvQXgBLc7PmchgsX8lcm0U3I5hdHDtiq99DCpx0zHzZ8n8vd2FBd
8YOHCk1AKbzCw1kzLFhRH+RoyQWZsdcBffYox3sKIRCyYjNem/F3IQ9w+9eI3OA2tOs6mbDu1oJB
XK4RxAfad4+AXjmNO8AlYDRYZ1yTA9ePq0cinZKzcs3o9tBX6Xod10RW4TpD6dmruOE9TmkAmxBm
ZDVU3hfvnwWeksgcwyklmxiaudsdXsPLUlxLsDclyuV+E265aTn/lrv9kbKW20T7Dnsjc8QjbhXI
hy2FoRCILw55NPuPMSRvBNFdNSk8uVqEQtYE6w+ijhIire1hDS/rke8bG+qIZv8vcvZcxtJ/zK9T
cdg5ubHcbxa1R2yVi8cyOHphzH/lv4vk1O/hzOrZ8iXaQ9elnoXcAm6I6S5gN7vcEBRu5JcfAevJ
i+e73XyK8qYsshBPJYgTmp0uwK+e7BXHhUvdCR3m4TMCY0cveJsB6GEm2MggJaVPfvpv5UDfIMK6
qCI46wLsg7pqnVGNIlTMTXFitJJ2iCexbqa/yeJip8nvyX6h2FMFvPlpGH/n+CeEFkAJcQj6sI+/
B8oobioWLnx97Ck2SwSanodDqnPmJDjGveUboRdZ4CoyM6eR4eyONiiJXqi69Nq9LVIeENpX4uk7
79LZEj8NQaO+Bh/XU/2BYGSWXsg1Sggz9sV2OUs4T8hQIV+hPOvLh9bRgOFrfg6K9JkYURFoo7Zy
UP/6AaOZQpzePILtz72wVRysntPX0PLvo6t7cVF64/4Vhsv9kf1HRwdKqIB0RFPo7PzSLvRbkQMq
gusPW4lHLz7usGzlo1enMPpRPgrOSCw1s4s774Q83xAfmIRFEHPqhvRdPqHKcd0F6cVpK1dRIZX1
MeWtAY9UG5YMG+syKoAc0GMsEmzMPTNuF9LPwhCGXR0dSaywQBM0VTF5Lz4ouJiHXsn+UwdIHfps
ssGbXir9LD6FrGRiqQ+vJuoP7mwf3nfAzpOQgk6YMweoMGZjo8EGbCXAD9gr4fxXGzUhxHzTLBPL
sSWYJhKYvxnQDZ9ckEwQWtvXhThDtjXy1jiSeSMq+9LZo8ixXme7qyvPSVzzuc50nFjOgH4mCqGI
F+g5cl3kGsmqjHcoXA/WcDB4GmyA2PO0QJz+rOe1o1/E4jD6CcdbcWiTqCtx6DUFYcskCceG32PS
Bs3wNm6DOwJQNf1n4m54jE/DG55T6s+hxbcHtTRZe+TdnlwzriUAU3uJHpmQYh8gTWiiwLLj7YuC
1e4YqhwxEtjZcpZHAJ1OOav4pLBuWZcPyWnsOTplWPKgm7Uz4t0UWTZhlwOuIhGT6OnpCTU6ABcg
RRJhzuwOwrGbpKDAmNsvFuNxOJ127PiCz0gdVGNZhx3QRsexSDOKXhmqb7HH5Q1IGQOuD3fMpo3X
j/qj5ocTuD+aHuQxqPyeZHDEPsL5a4liUtA92gkL12UfNw5Kng4cYcEzPL1PbAxflKiLMM5lL3Zs
BL3cJHFTP0UWPlFEIhui4sM9A2dEAUAJjwPg6ey8dkS/trAXRYTPRn8gggtELPqSscarSGxE3DhR
EjREWGh+EdUcxi+vE5s22HvgDLeo63/9/vAcHaPzQASgAdh6VnCe6ZQi4DMylXbLqphxlXhmI/oy
PXWKP/lEz0TiEY8uyGUG1oYMxRxCusmqiCZ1XIw6h1v08ZDfiTY+VIG28kUDUAIvlhAeETXAI0+J
cr/kSh83PMgZiZQVC4OMMPi4HMNnQPN080iVIdPF1rLFJUQWtACC5u8AQSvu/5YI0QX6Bvn9ggZZ
f0zrgRqPrr9o1rzI1luojRas+Asqk0yVeTYOuAgEUmSmtwPtP5ly0jts464h0sxVIh6hsg3E3Yeb
knnE40MY/obj37HbDDX7PVpw0EynonvmuA4LqfG4GL+SPsXrboDqpo0alosJ3EFlURy9WLf5HxvI
dTFDmcYqOUAXXhbUtmPIyJIPRRA4+VwgyfwPqMCpYHBGz3BMYOAUZAmimN0hnkAceG90/pLsMA41
u94Q5DCsUsMafY52fts8NvcpoQ2E3DsAVODuOmQmuQPK0H4Hc9IUhsSymmEyUieaDmKZyPejRyif
GM7SPziwJApbxNSZlhAVAGK9ojkNfPfsMez3ziGYddTe5AZxonO2FRy0cqK/qFaeYRGQ2ngJV+Xu
3VzNXnBQjtkhNagrPvt8GiMxZwacdzudFzxOZH2IxhkILwcBQIn8tLIR1tpOBTH4T5nrYI7Ruvdf
3B3HC6dkEYSiktDEG9vtbpynGeGAA1SyU5V9m2Xr24KJ0CVCZBGMKqVgDXA3j2puyEsUfbjlPjqf
yJly+tpo7c/njrcma/o626Gg4gajLoYmZUoNTkWIIpdroWshxPSh8KSw70VR1elRlUBLtluEjnGt
JrlVUC5hOuIq/8jehfNjhBwmkKyFZl1SmxC7Z9EkGEmlzitJpc6/MhEsiPby8SVxzOaVN+39HBHN
W0sSB4KOoqM/NoIax5uTLGkwttA59oYXSH1bQEChkyt1/MX5E8NQ8C7eft8y2Jc1/SZqcgS6ux2o
UJYmLVBIoh/OgP9CumwxFO4leyYl9t5kPVxb6GOcbQj2NRGaE4jn6r4cjyoLl+BIHiTH84FqwetN
ivQVkqpnx9TKyP6oWxUXVF5a6YAqCxoJrpX1Ja8i/RIQJ0eo9696lrTXl5qjpHY2oy7DhB9lVgTm
rBuRjlFZyNtFug8JT1nxEvL7ES/q/P7+HuBTUk7Lh2H7SHYmn0yyzjPRynR7E03yEL6F7S3rlPIv
H1appHKU5IQhSR2lHGdJ8Tbw7CDhMKLrTy+TqkNSS4lEwMz/VRAsL+8ieyw4kdye01fCS6XFn2T2
VaqslVF++vc6zOy975pihuiZ8+TUThyIlNFkvlV6DvrI8FhZkRrRMUDXhcRWg0F+92pfDYCRqQGF
8LiCDvUPg+afJpqP6FWG8YnbpxpW9oBOt8FxVg/KCUO/wRuEIkxFTHGyArmHGs4V8PnQLFmeaLWw
JBsPkn3ceJRhH+8DqOwWNQvNf2Z5UoaqZ/BvOgv1R8DAj9k1MzCiyUP5VYSbqK9Z8yhId1naW+Cf
QuA3OJAScemUt2643egVN+TonQwVIOrAxnn7BlhdOaFIY21jJLWO3J4z1JItmaEcX//R85HxtFcl
UxfgVZBpocviD7xg/u0xSYIp9vV7KPsgJ57CL5FzfI7a6c2+R0rwjB7/iheVSu7etWNk8v5FcURg
6YY86MaEnxHwRKefinQgY9Yny1lyCImPkkXfbIrk2hO0z2VgjHHa/Fcg72jfRo/s+ttECI76gF+k
uKTEvPvsCZ18Wr4q70nmQ6Hhy2pC3y6RElp6AWywpErRWsI+F412v5OI1yCZkU6yKr8uX52EBTU8
j7ewSAXb7Hdscpb3vKKI3f7M55To8zaFkYNbLfEO181/H/YxwZ+JLFFqNvn676M8bLiExNNqovvS
hH1GZqz6tF8vnJUXZP2+sRbc3TzCmBucnJZhk8uAQ3QBaDkyhpJpALCq4LKSAGN6ZZCnJmIxGD4T
gaXfLVFEnCx5Ysp5oEcWMrUOqAtaqidwSURbRFgRNZA/GmMC220hATVjZyYk8vK1dQwXzTBbCdEU
ppi7JGp6Da+h4fbDT6CEogmAjrxT+7UvTQFaC8hxGiPJQTCMJkoYI7xcRhbcFKk6WErr51KW15bO
mYKE5cNVafYUAyZ2VCYocLuYC/CoLNar94zlVd88N+je6HQwkFp/73uYIzWxznhi+EBMdJuiChEr
KAxNtRdlDlhVFnxLhacH75UedPeyZsnpNH9D2x/9i7eb44n2AbB5I1t7erAr2SSs64/DWALwZjXo
ANdtfR5yF4sF6TjZNrEromgrqZOrFPp48/Na5hxuU7RaOdLSAz+JOqTErA6ikJS4Eq8e//JxCSwF
qedU8gepX/uuSQPFdI3IIHyeqciEzG8542TK6y00+3chXTzpsZwlSQWMqk9M9xnS4fk9CFPhX1Us
RZZCjO1l8m15v/KXX2ziJwSGItUzXIn/u7QwPOSZeL7+QJ6HUBZILSz5KONhrhrALP4iNjc8TsOR
G9wJoBtzk+Wr9iVaGC7PLudD7h4OU2eQxdk0TJIEh5GHu5Ln0oYSKeQe1NxMufYktwSHfb06Djpj
eN1Bw0WX73zRS2HlgShJO1m+3O4oT+3OBPs1r0bH2P2OLonl1Wtt9kL1+EgTgLrSMwf1GnKD/atx
fZRQ+4UmwRW4/jwRw6IXQQdKIc3Jp9sJrUIX9QPGX58ReR/gdD/Z3n9uyuZ+KUm7yRVTllzuCmmK
lcbasjYqH7/2e9jCWXy//YUs/rcvubssQ/xf7l53KBeniYsIeHfUxLID5CK9fVmAx0EN0r6H3Ekn
1gNqmPFtgPLtiwQfVhf6JLLeGMO4uNEE9N78B7gJluU5IplHeiMlYb0NoEmNewF4ZGQ/fGXYH3ZX
OSBAr7uiz0NhQW6EApmMJDaMimc++ihf/+U1h3N0jhirB2UmxQMySQFk3eAcrRaLMKki31/Jb4BN
i/Vxxcu8Dp2Lh32aQW9/kFZQT64eyO4T7/iSvEl+Ax1m3Cet+ahKeD1Iz7ClZNGGnUuA5k1jxjm9
0m7IZLpCeEaEBUSJ5Ob/d9IxniZ5yyHlw4jzNPbjd88aYYcSPAz22zECW0HPW5Zh4x0H3X25M4bI
ALAVOUfzsHUvQBKjY9++JAzMx5g6swCAhgMCQiPCoOUwvvC+6NA6nG099ztknsddKGZy+okk3s1t
gUITOvC86IeLetXuXzHKzNiAF4QgwNiJMqDPJL1UZGOYB2w0Gypr6Qulbuu9UNPVOTCVBJ1xWrko
8XJy0HlHjoIKEuqw5Ag3PCGsTcM2kW6CMXrRPL4sDekpD5CQHL/d04S+uf/BcoidcvcuyVF3r0u4
cSlCIAhtxwQY2nD/mmykyCFw/vCVaCjeLfX/0XReW4pjSxD9ItbCm1d5Cwhh64WF997z9bND9Ny6
Pd3lQOYoT2ZkROTYtHK/4NmtI4ap4rceP4kSU8LBvtcoN4+IG0mc+AbztmilgNUSrHlg/VVr5Sj+
PNI3iOsRqRA4FnuW8EVBNw3xZNjlIeoKqwPL2fO7e5fGBhHjh4LOwzCO8TtqkFG/HaSfXAU9sSce
0ounyKHPYSEbfQJROIyHOOm6R5/rxWN05SIov1DcolCN6TBzvfXOZBt4I5JoecBS5jedz0nGmEme
I3oWp0BGb0Bx/KE3DGEfd5hBCbNJSeCWmTZU9o+QnQbLQ1U2DHDNDgnbajYZjp1oJeBa+4viuACW
sU3DxFSmqVxOB6RThtnG067P9SEXoqfzdt6oGO6WHqZGqh2h0Vp3V80GVsSTdTeXFoZ5Mp4hyKJe
ZsMIcxaUPpRmCWJn4iA7GDCjkNCTraNhrWvpcjyUXcNh/DeteRCrjelNzkC4Y8ApfsgTqxWfABat
hMx6qe0DOHO5csidE/pEGF27OQxMlJQLI1X2C84CstbsoWfXJ1yjls54DoCiLB76L7mRSoLJZDJS
QSmbe1RVzs3hwQ3LVjuym8wSmCcJw1ibowjufUscxYGtrKDoCWVJl8t+H89PE0GabrngT+YAmnIG
IoUFD2HDvAwYY8a6q1MGLlPVAhwAaK/AmpJtG4a/wgZ+BhWKkq7Zm9SCfQfaL2jryxJ4B0DGw2q1
pSkQ71ppDY29Ok20D3a8qv3ppXH8e4PeofjPbaaoMLeCNIYqWeNGKJ81GB0EiPJpQx1OOay0DNhK
GO4yZdwstShVsQAzPcgqMCgSepAP/MN0bBf06P36Gcvljp1+LhCaR8FWUqzyg7uyoMLm3gCDkDT+
8HFVxxTOulKsVwotbgGP1Fy7fuKBDoNSYOLzwqlbhdgN8AnE3Cv4Soe04SDCpUKtutcIfRGjZdki
tG0ImlI35ksjDExb+7UqWxRGbB36+aqrmjZPbZHxnjOjEFW9H3LzgnBIdop4aCX42/cwD83yUVJy
s0fLk5wYUOwH/bNIrWQOvsix10hOLqDJK8z4muBBGcCzYSrAZapUopBm5QN7Vj1g0gzMs7J9a8JL
9I/duqtd7DvkZNg8id3v9idhW2296FQMFSYoIujHIASLYCRPJAjMh9Xp2phUh73lbapOBns6EeXG
C+VaDyIOOiByvjWVNCQhEolvq2rj/UG4dAnIWxZ9UTgMc7G75ZLU+3JMKHL7uVek+pSksMety0Dx
kKZcfgrSS1jlX2h4lJUoxRlfdYPR8021J32CG0AWMwJbNSp/mp/FTsWa59qPac0njaICp6h+1bBT
tQflbtk/keAhmEUWS6PPqT5wWagkBcwb4PSh11QrT00MJMPUq70GCzeA/PqxYGjA98XjogSNG72A
jMBvtMclpoXXGHyG8H5aMCFED9u5b5z228WXUSZ8wxzg1M0rFn44GN69TQ8yMjOPaMULaIDfsL5B
UyiOwHBtBp+1au54lodE4gg5Yv4cMtQvHQRujFkN69O9fe8IFqe3M93HxRO2GE6tXRtBIs8x9mTU
GFGXQ23E/Z3uw5MIVMKhkNlhixp4a87CoR9jle2Z9bKlqyNIAOPWLEJ9aGUwIOVMy6XePCHs5NrT
ysHvbjNRS7JAtcD2czbvf1ymW0iIk7EpUY4rVpp/R2StyBmZY8nvHHC4IgnkSVVieJy9gAlmHzxp
Q6WOjcibb10eOTui9IEkxB8Fjg8iR0wNNHMHgq5qyFGkQfIYCxhR1HbbbhQ1R02GkpBu0Y0b5YFH
Lz5lZmAzTpHR3ClWuUsl3jviMR8e0AQey0HPTJdqnFEwpPxviZ2qWq5L/TBRgAASevS3lomZBqnJ
j8oSOIMkXIVxdl1OXj9KfIfbaoFaEJIgKvCX0/D1Jc0/5N/t5Rp6GpFnZW1BtPi5xGNAgHJymr5c
YP6yPTNJtEHz1nsuplIZbYBZL5PX3fBSZBs8GPsYrMU8M3xB+UAObEVJTy6q2+QZtIhutJRW1m0q
wIimBGZl2p3Zo3/gYnZnuSYqeKj4BbNzA0GsvOUSw4EtDoKEK9AFEhY2PoGPY5PrwmWy7lbYZ49U
+1V3OJn3leG5pIX9i11lmI2WB6m4rQRdH3n3sITJ22cvXdPIpgWd7bVg7LzAXKUlUdvMoIz+8EGq
zX9+Vd/DptikJaahFGzZtANpZ6sZqJYlVQZvExZd9rWPG/bDsJ8suVsl1O7sgBBhA6ZaMz4ZUmvD
RONUhqRYSkAF9ywawYFqy016TcZjsJxUgJ+NQcEcERR4AXY08TsZgYYtZo7HtA5Np71YZIM62+CM
UGBm7WcQDRBT6BXbzD6w2dW0ZOnqVfErZzJIrG/ZzGkArXMIKTYtRTswzTTBxEy7CmcPnMZeQ8xW
mrM3Q7Zz4Dy2PJaU4Dh9qKRUh07gHLdGe7ZSVi4ra5TFkvCXmq5LtoFESY0W+54Nbv5/Q1qUmRXP
NUmH12T+kNo/CQteQS1IJ80MrNaYK5ueacr6ScK5+pAUktYw7Mcx952Mm0SNFLq1ZC3ysY2VCTJF
ne0YZ5tXqD41+607Z33DB25SfiYexbjeizSQNioeNdrPg2xcCT0mzwzMXonUltEB9MmaDDUxPbZc
LyZ5HXKiSvCzLJAgHN+m294WRFTPURaeUpsRVGC8VdBvgbHMaQkCT4A/QACLRjvu0xJicLNVvzzo
5/S5YDXyDEGniUKDxXOesKAFdiasJIuKDgUEUY70aDgkXXJZn30eM13tLVe74Wtnc/p0k/vcOd2z
5ZJrM+elSZVp7hh6wSXdJ6sfesuVo2DCi/BYCQ/gWiQezYuW41BCFlV5ZjSNfpYIg9rq/tPC2NJG
ppcj1kKvdyYDwm+HxBJmhqv2WI/lSwIYLJc1kFs9UJyAntN6U4+VrlyfR0zYhW4XWQ/PvD4U4ZXm
KTqh3W89ptxAGFE5izdOwcdpxygQ8mSSpnNbH9mLaX0KsdAN2ZrKK0k8uL2KoIRALiUBXDAIaAOv
pdNMU+KLejG6XcsVGe6en8guYsmvK5BozZALcCQbXoakxl2ygejo1DJ9eCxEq3/jvmEvymXm7ZQb
g3/zn/gTvvhVjJ5YEhldJiF0cSWyeCVQlBicdV7JjXB1t7gLh3A3pTQizAy5O0nCkswbFg/Y5zN7
eVpf67iKh8wlhMm1QzfFnt28hNxS7NFYe2u0T9kLw9saW2ccIPicRFSIPau/s3UZ/0m49ARRc37J
8kVCy2Afon210+iyJzsEQ7Jt3mROqAXHQnwFIGaQmytZ/PubOhu4WD7+isbUnyLqNdews5jwBueV
dbz2iXaMjLKSgzHuwWkSPUKBl9RUF9Si50wr5EJIQhLwmd1JQnJxBJlB3SIeU5Jnyg0wRxYRUoaY
JhaJ5dWlBOFmeGW0C6DMbIdF7xTSM/iFITArnnmKsI/biIqQAtBhtFlx6k0IDyPD5iLVjA0+y8C5
GQWKOrCABzLlIdk0w3CCKg2sU0jeoJQK/7RRLmLHqdtX8Eam41AkztfMpca18AaCt00Acde+nCry
rPt0k7OePf5VnI4B8VfeF5GThT2O7Cfcfe+Jq/vFbrxGRe4M+lvc1ZFNMGrUv7MMP1OQQMyotVgv
rXFYwPocgRm8NpRhZfSAGHN+2e/w053V8GE8GjT0D1d3uUFuYF/jbTJuchx4n9MuLENj2sfjzmPw
LhtP+GJmLjrQ/mRqGxh4ihXOER8rOrlKex5ptYB3GYO7rV6pdxCFiqbZFUYIQqf1BCESA08gQjO6
4YVLgVlmqsIcnQLOGiezTNpm40NBY7NmFA4emrBnuErcYzpeORpaP367G8Z6QDVFn7uB8LkHbkRD
rZmxeOSsMMdF2hagXSLlL4r+12Bl/2mGqp9rIk5mQkxVhgPVismYYNwSkYhQpxgYXNTx0GSQrLn6
Y4zlYRVUSt4Ye+4eggqbxt0FUYDJUOox0RPj2enlaV9q9o3P2DWRDkOwxaoQ9bIO4CvV3KLdpjHI
WKHBwD3bJHpK75j6wp8ChBjh4w1+F8WDTa8Nlmg1KhJfOPg1vnC5JmpvZ91fD14VEz/6cziOJEat
IimgTffGpBHrmirbM4Z/Mvw18e/QJ0giqF/bUr+hP4TU0aCVJ6+9oBSiGTG6HT/jpHZcSKmNv1pc
IZGomZ3FAlNoqvtbLO/HTqetIpj8YduEYv8AvGdwUV/dTwa0f8z1dD9FBI0ar9A5ekXaIV6heQzJ
JvaZLZuqgZfYjqQFN0tfVV38xlb5yWq4OTXz27zCa2jXkPRdw5x9R/RxH4ib0pW0/zh6+o7faa/w
9jNmUY1RqsypedqI7HzGOWoiE4NmaMA+MCWiI/PwC0txbO59nBXJeWhtmOrL4MpPy1NqRvG3y60q
WihaEysgBNY9ac/OhNrLqA7z7CHgllCKar2UqJ2jEZewTEZRk9632j1IEkEvkoP/cdQJOdFdhrHu
FlEpQ+bWm6gDlPWIZl/8gQxs32WX5eaH2KQZDAmo7an01Qsvh5+nY0aMfTvhrwJPGedNo8Plq8U0
SoY4h1VJj/doma5X43B3+ex6cL8IVyW8vBsIvkMXiIFEDGd+4zIceyidosHsyvv1OBsbnTM+kRiu
ka2RGrqRIQ5+85BCC+yJR1CkxuG+/mLjuQetChxCbALrHI/DQzvfZR4m7S3VX/yxmKdkwBD8cbvw
FTTx12t+LHjz1SHjsqzJWaLUNXweOlG0uMTr2Xtvt8cem21vSqTJ6ryEZIjEyAMJoU2OuSTng7nf
AOPmG91skUwP/piW9ZOn50i+xAxD+EWkmbwpZP0CdxY6HXBR1ZnQ89fgRNzYEmyc6fyroQSCxC+S
4u3MKGKcF5wBeAsqnCLDdTuGzVqyBYUwuy+lbmBHoR4k6wCL6d2Jd2vj0nr2qpA375zNrymcPgiS
7LOkjFjbpruWGINbeolrm22PqlO7osor+IfrJN04y6VqDbIQshvoBcTlJcMqYGVc+BH4FwkkJchD
ANqUaxg9WaBhQseQzDq6VsqC1dsd26Rc+tbKScXlpEMJWMMmLMAnjwCMvMcLyWLITFKYIEsSyICM
5ECKs6fignKilGjFATGzwknIacm7ISyBsKwNL2UOnw7UWyrhm6+UGXFxm0X2tTRRwr0zQuDGmMqD
3N0KSVCoHmGYQGAJ42EMSj5h4siSVsvvQyXMJ9B/GVvOzl3j96le8s2cI5qjRbqbN8lZK0aIizLb
5I3N8t1aTTGVEWq04vFGUA1G4uiX+cm+fliIjl5068s+WTk7IxBJM9e+AHfcakRQIo3l53mhmx2T
4fLv+EEjLcxyDhV6oJ7zszW3UgvGhk1F9A1sFo4+9LhjvoOISOFCdTfAXbtsUPdQebOAzF4vY1dM
mhNcLQH8WFE2TzaWCZND+2xoBTZifl8kmPoJyoO+RonE5Ik9Zoxa8fzP7/gtR04rFyP+e9gnw3Fa
fnfRISTT+4RgzRMwgs3Bq1PE6Yng98+sIcbTUQRofcPWZOlA1S2YDNvSVxSpAGeacFBGAz0GkDvx
LIKJ3oeKgwEQFo4VULUL8UhcxBpKZWaF4eP3wSBp1X0TSvFdsYhjvHvBnHBt7nZZSI+17a8nKpmQ
FydMoonWk4orDEmTgpG9wYQReAFSUUYCw9FSnDSZDOmRrZJiww50I4pI5H4VRsuKs6InuwFd60fY
gWjFsw3phtqMISpDXkikFQNZqtyQ8HXD0pqSIsatk/G8MomrpwTKIVoFpJ9vetLPQLM+bg2s78Bk
HSbY4DGa99Fye/UugzFwEUSxhormELNRx5jU4twOMMXOkzNRnXjdbqsFPaGFK3OBnEJu1Ti34H6P
btH+bbJXTHQRfeBeisuGKDILXPfkwiFlC84e7bXFpIsxmcbCB+YNJgF5EXMpCZtjRbHswkSjaNDO
/j2KoGRdjT1U8m2Wny5Tj5LQNIMm0rbZYvH0OuQQXNrR2RgN1A5n7jXRT/U8MwjhisqqEz7wl/sO
+S36bXoPvpzn3zmXb+KJBj9T78PoWUOzgQUQCE5XRqzkGIGh+N7aots6z39aF1Ef3myFWn0ihGPj
1ASTC6qz0nLXPbF8tIxeUL0gr4LOiWZwde9we4iJPVHf9+K7EK2gQwbb4LlQMVb0slirhs8afoK4
q2pJi5AGixdFC4xcSPj8Cmm1eJdIfamBfrWcmEak2mCxovADGlESrZx6c2VRjNUIgoRMijEGXVFg
qRCh6le1pdKdeotSRsU8ubhdAYCY68uqb/gAX1LAVcOFnoT64AwtymCHQpuhVVBZZU45Tx4e0bBE
2HkJx/FCtjFP5aMUN+raCESi3FL93ReUSjsbtgkkH15RoLEqVhziTQFRGVgH2k4TbcWxk9RTqzCh
kgpSOw4PDxp9awnRh2Os24RcIUIfvbGgswsVqwI/kiFO6uPte6pOOT1KASpcjw2DjYqQ/TEhgmoK
hgKqZYXz39aiA2GPyCploxdMeuwCzZLZYz9lvwZM4RI/WCCc4jJlsiwzYF1EZWCQgwGZoW0zWDnr
5ggo4WMJbM0JjM0lUAFRl1kLjng3Iquq/SyQQY2CP3l+0hSAAZSnKaDRIdWgREP2RZRW/1EwhmK9
8O46V7TOJndBFtK/WiAI7HZ8QDJiKItRtNXH/TpnnyDa1+tLHLLqYA1CoAeDhQKCzJwXw2UbhCTP
x+8t3zQGaqhizowhybXKV3aax7LCCvBFZ6W9xsedo1e7TXyB378BhqjoxxALluqX6W7DVfzxFLZ+
TaxWNRM5Zbrham7rQ85g9+jsX6OXTVXLdqazO2foMpgKN0fkjwbNELXJ1aoCP+d9A2gJfonVij9Y
CdoEkYKxm3TVaTb8fhs8hpo0TedzwEaYbg8wEIp8+kgKpWSGbXGk1ckyWQqkC4AbiGKsX0P0AMc4
6/8V0i/LCVxGpAp6i1yFSIzhT7CNGJtB16eePOw1VtVuDVYWZK6jj56IK4+OH07y3j9M1DpWG/Lt
0JYcinxQStdY+ulJ0PXcYEOm9dAwpmXqe+798uiv20cu995vpKe++kdQ1RiaYDh/LXiS3ZYz1cVo
TYmptCBFG2sY+/bV37ZZPEVGgcKQZLyDt2/DiuZ3h+9hOcHpLdkifaLJXkx+LI8avf26qzv/sndN
XWhMbI0bksGDLbv6rWwJMK5Hx845Fc1D8yWy27Ke3cAvHnil2Z5nEc2/U5jV4DtgleYUA9Eo3o7W
lpqpOU99LzqjeglhG/r0YrMqBXVgSM7TJ7XSnU6avsU6oOtVhKcGsRM9pvScd//Q4UGYvK06sY5z
4pLSLPu7Rkieln+00OyLIRWUbsG2i8Xce8ODBoGCDCkUMge+OifTKpJ0sbBE1NZl1THokTQSBqUT
H0kQwS/gmfFwZ7keqTviyi4NL1hfR0IARtR8hU1aqfidMbhfFG6kBXbQ5EvaFx6OMpObFbUZA64v
mnZAzktyCviilor6wh4G5gaBhTRTsKwQPfYDwrgi3CGDwQhxiuvQITMVh9CZNBWku3IALh1I8i1I
cIz8Pi+OmHceXYxSApjy9IyZiwBUJKkCRVX2Fj06DM3INVxTki3RnfbIkNhT2ElImu+LssIZKIf6
rvvkHvcEidEhIf3PfpzjY/tB4IHo5+BIA0ZbO3s7rlOm3DK5VqQpDLRkP29OcBenSctuo1Nme0rY
xMxzoMqBJYrHay5YezdIhjnmKF8woK4E8lo5+Ad/RxlZclEXk0YVAqG6tIChzCobTzljntiG9ZkK
9BNWuH5DpfgMDoDATKFm99gArqi0kOysTp2ldxMRPuc2AnqW4jSqLNPfYuz2OPC8g3X5jwRIMYfT
pUon3jLPTymveDJhG71l1iUWXq6TIoFjb6dr7JGhMXgWhRFp6AB4n2TUJbqgNtJFpaq4AniqbGF9
sf1ys8kx2CNEfiUZYFVkN5+UgXd4OQNeaPS0R8LEOQYKF7WrX8ZlqkAl5qxao6lOMvsWshDR1XXz
nnE55PW12WeZA8xjsRrxUEdmJ5WIEq/MPf8AyZLjr2SsR8ECVTHFSYUqetcJ/p9ZMtUkm/LfpC/k
X8TKbeylCFtIss3g0LXpG+QsOmNQDSIJNc5Q0vkhdmzF3yKDG1OSPb5NvUT8JSUADl7yeY83yVsI
AaLIRRPQ621mPAx6Y+SbTo/rm64cTF62MP7nj4EAYkGFQnUr/kUj2u+jE3ufum8g/QkYask4W6GA
336CWJIDmAM29huQvupmiMyGKrLCKKiFyAPKCHiURBzgxnBB59jmQRuu+UvAZJByaNX1TqVd8YFS
GWU60i7xmHLxF3v4A6hMYRyTIyBlQ7AMZJAVyBlTXnc1732ApNHJ7Kvs+mRGpzDnzNXfIX1K+uMF
LjUU/FuTL8Fyaq/RstJhKaTVuPz3Ch4B+w627InaDsU/IEVYR0Yx6BeZrUONh86dbYEY7lwhZN68
2gg6krmOscap+ULFOSiV4+ghQXLX5D8sEJBCgyeFB8YsUctwFnV4PfbjbONLWpt/IZ9D5oJa0WDo
Ko6lXHpSN5KN65ABJV6p+z0zG1PNRZrJW6RzZJb+Efn18U99xUOe9mPVzv8V0g/N9rVbGtXzwkND
mXJepmSh0QPfW3zZGyXaQgW/GK8hctebEE7po6z6xWT8V4WxJpYjmR8qp+NiHyNnkTOxSwKcSiBx
hnccvxffxcUpO3mxhRkzy1nlRqezkr3F+cSZN/xqhyNn0xZX9A2nacx6Y0vceEy47hzblRwzkTQd
Zm017COuvTs316lXMNeWHP9ivuKShXNo2VQehA9J+wyrUhlbPmAQ+cHOpUecU79sjadgbT7JYEik
aFaC4tODIQe4+3kSlPewRs3kV92/ipNnQ/+Y3En0NPNCWkgvdjGppR9M5ZM6Rqfmc2Urt7jh7sPc
oKSRymN2i0Xwfp4nP4tP/VWT70BtilkfCK7JpkTizhmMk8GyBFOLs8MgO3glRabYmu+HKQ9Cpq/E
54kqSRU7cO2TM4i8BAgo2AftUoyvpVlJHhTthAG7ZE/eVPrjVsOlTqcWLRGBZdC+7reZg+1coku0
6R6yartAYKXIcRQoaalvFzAJ2g3Zxse0XFatevPo7tLHdMldW6KUJJiyR+SBAIno3LkD/lKqXNgk
EkB7sX7uzNE9tY7o2opWgynuLzTocMTz3QonU8UrsUJFfqeIV9Wv2FkeIE4EiqqjfBTmdD+ZT7zT
pzqgDQES9L/QQ6DmHXs5HxJCIQdbnhm1RGNyeME9REFqRP+VAsqH2p4lHii0c06je5pWIAOKSMhD
Qh+Jha7+Ss4RkwopH5mj4oOauFkrNh5SKXdbUzKRoTI8iNhOv593SU1netTRk5Eaf1iZ6muLjfcy
E3q2Wfc73/x1xF8GAeVjIAFHYw71iQiiOkIR7Pe32sHaT2iySlKrI2qgdVDhojJJ0Ujcry07DHCV
Nrsr250ES2fMZpgYAVpDtNVOqq05y0g8tqrJPzYEpQqby9VcEssBxrSV6jXpV8NvyHpaqihreNQa
IhxIzqH4qKbgCnY0BA/Va8BoSmdYcqEkW5yjCkwKwiY7GRFB0Rz0StgVTVnKEQTqWUtVNY3S9hpR
RHxoafHo2Ekub1dpqImOeBsoanN8yp+u2sNIjvT2WaDm2qiTnnEgI3WrcqF6WLw8vOMajac128pl
wKhrzghlSltXd65yRYzgX5tYt+93bNVEvHI+I+ccuxIkMaOSpPnKYy5Zh8Yb6vt9bhMNziyHg1cO
hqndmSvHqlTalJXefF7kYLna2kZUgo87LCNWF0ErI91xzZAAWXwYZA66pahxdGrkfHRVlf/V2qrC
IVqhvtFpEUy/rC7xqnASjHLOZoqbpc1vgbSi4SUzpON7ICOAsDpUItYDRlLmKhDjRcJ6ZviHwLWf
Sg/tWrPHKskSOvXUm1pGP8EUvwAZkRUK94SUQyCqTowqVw8U0AHPBUF//m5TTdGy/ZFBdBPoS6YH
J/3R77hQWlmkXPq4tZ6uZHDSSEmnoVxPcV0yRmWaWk8iiqpqxdXBp6NKviqgm0PUDMlZpCyDw2CX
5edYMDx7wgMEPajNmNX0Wu360IrG6oZEtBjx9Ov56AX4FgC66IsoR/HcJ+9TqtScjF6ERmX9pLU9
Qh29diXHgpEFE3D2zhlJloAXsWyUsIjQPwf+YNmDW3NfN1nKMf/10Wl36vHVzdIJ8fzy8SvJt2ah
fRqUuHbCSHjQWaKi/WixgGvrEz1DekB0Je7Q9C72BRKcAOBfnS+woBxsOtt2joUKFkAlpYF1+QwT
ENYhtEFgQkyphcpeL6aLpACje0jQNE5Dkm9wtLWHzZBVInXed8ZGbSloct1BKezsvRLc/BIwmMqd
h3+b54IPABuej34RaSXr14HR56izTBpO06MQp4w78BBme+fF3r0iIlm7TAxITq1TS/MH1gE6gPY5
vvZgnr5FP8VdRUgWayus5Rg0b/OgaLI0Kk/SXDq+u2+0xUN3UAxf81e0r6Kie2PK1ytPyVHWvfIH
SvGXmcD89HXBC+4Mvn6jUzN6YGX89PdMZ8AFjDGKQEVIea3dYKnd5Gwwtx2sniRi520v7be9/tpn
iu04P2gw5ITqksbh2f7Ob/Cd2GRzoCKH5ZscCa2wu+4VnvYKRXlwvDBKJl+UaN2qajoFOWipc5wy
D+dpBLd7kLcai1MKI+yJ8WLnSrVM/5NR3KdoZRWJkTzIkPmuLaIinlrII6aYndEqDZ90mhrm68mS
raK7z3UZycCqrSSrAl08hlYyH3rfeyA/icowDaJ7WAN9PDh3sTS4jlgcWkhKe9pLlL5uw8mmvWV6
DyOJQLZhjRXDK6rORgaB0+DGIwjK00cKJRd5e0NxtHej64YeZvl25YDQ0+Z/dMs3lI4HZzKqUVFs
jdHKZwQXzM5RrxpOQEqBiss+j9CEi2SyD72meAmwtEXEO7sFRt0xkpmjwLuOYhB7OfO5NTFbKu8Z
dHCx3p17gIeruVswQ6rDbFLstzvvgl1t1+c7lzmMHGupuaftDvyskY5Vs/umHU1rNdhBl69ZuBCW
01z/KXx8WcGw1LiMgyKoHqB5Pb1fjdtwv8z9HTECg8J4cHNbr57eMDSsAm9R/fVLDLc071AvnDVe
Y6jeU/wik8rfk2QL8liY632TcguTKx7c9tdccRIXmnVq8GIiDpM35zKbiantdh0vWaw8CcJLxpr4
dB2AlPuvKO9sGOaw6d6Xl6gQNGCmbjTNAfPVB6Ni+LfFEcGLix6OxqvnaVUcNZUJ6evHwEqNE92A
gNdRCbIF06bAjQe/NJ2SgYWPv/FrQEzMEFll1faGNvyBP3jB4WDGPGj/ZT0ZmsBwvWbdqXvXp3W0
Mxnx5DJ6dAumlH62CfXo2cHAJUC1c55grcvqGdGa0Z4yOCBzPriYVQPHmDhWg47SLKdrFjHmHCr4
w1Fn9o795oYuLB2iEQcAqq/vvZOy5UZt+BEJfuZobZFU/0Rwr5k6ydq6MPkglfyqLMe3hUfWwJKU
TEd9WXVQxtJLvG/GtXOa75sjxa43P4b5IcYOEw7es+AMhQkiiSGgEE4s4PAo/M4bGTFj1paLaTkt
c3EBj7PbMN8quMUWEmFYBC+mrqy6Feyx6v6OE8NXPVh3HtG7j5PU2lPoO9HrOuGOZB6zbs2LFjgd
cac6w9XJq/0VUYjX4ssMN0WMQ5/2AUkfMmTSjAyYoJu7wi/wERUd5qeRoL6icxOfXLOB7LDhjnmT
klmETHLzjx2Yxw6qdy9HX4WTN6pIFfnXctPVz6L1QUpZzp7bt11B1lgLxkCvJi070Yc/0d57oMas
49ZD/GYrfrvv5hdH9fiuYXD4ZUhYS6vd4aqgpDwH5eiVlrAMOFnQiVaOR8eCEQ7x0X4mT3wEyPy8
rS1/ivJ0Syu5wDGRpS+ef3eShnxYHoh7dl5AQ4rxlmiXQ8mjSSV6hPQXDHuGLEhuGCHI8bH1RbV/
C9cLnFeiHKhyCZ7rxfu2a9E3PVNXrqmnS21p7aSnq/Fdqj/SqdoI+XO32nzAhyVRbYp2Be87PLSE
QL2btFm87V/Ob4yWjbZ2mSPffAzoY4cfClDwNUlzVhQwHw5S38yN9q5Sr10rhxSw2nkjIxq9aDHk
/M9UxQ9tEzjrOitK4wUqNZL9Ens9r056BixNxYEoywRLIAl+mMW/D0VwpY2YaUXn4uRVm4ew1D3Z
kloKSC9h6dCAJZdvlnzCY4quEPwjq83JGbE2NN+jgn8LXiis8BMSxl5poW5DkyzYgOkC/Xq8JsM6
u+9N874JS7dW7uhch6LzVe1XQlLcFGE/yYGjQLWD4K2eUaWtBk2uW4HCfHYvgzomNJKBKn8vjErt
i4eJWqD70+hyDK377ACtjIrnwaAeMdKidYR6oPMlK1+7ugt1FEeqqqp0p+e5sAq7TppThjfhDCUa
SW8+fFstRpVBYc4BbdxHbKfVeO/X/5gIwsemifZOIjMJuPOU4udIoDMjQUoNqmygA1MmHuUEIWnn
QbuiDEPE2EbH4Y6USmONSKIngODH2WFQta8OTQOJQx7+kl/ZdfCaBXXqA+3PVKSnKCoRm+WpF0vt
QrvYyRhv5S/oxW6gkqTgl2PEdGA0yT46Dym6nRewCkcOPp/uo+cMDcKDZsEH1aGy9MrZAKVBwL9y
3nX7kMp/CGJluI7hCnp0+EM8TampTl6+eQvyTcZfWeuo2Gx4BySCTCmhy5Csfen49pGsVr4zAIEN
DUEOATVYp0B/dvqpGs8IazCzxkQq6LtDlOIfOG4cUxFPWx1tg0vw8wZTn+8Zg6rqsRHMcUUlX2u9
tr4KIDJozRskoXFfCccqJznSZxh3PJoCWO7WOKEh45RUJlNy7KMqMrds3jWnBentjpHFvlcbPZjK
xctxT4JGi54SkE8VIU1llIvyAFO9Sjs3r3fWPYog7hTpCY+btyZ2XBmmgIMMdVPFL/CcHIfw6/J0
MG6MLt/137OnU2i9WwUfzt1mcAjx2rsZL9WV1b9t1KCGmF0dpMmeqIo8Ojev2imMLuFu8BwdWOJj
s4z8rnka6OULKE86JdTQuTmVvovSF/kCFksmK7Get79p9gPMEgs/LLDD4IOXwsXbTcu6j1Lb3MIN
ApnFuFntHAZgXkCJiKkhqsh7jbwd+yZ89uCAzik9qXFMXMjocgK9VdoX8EXgukWDyZBHivsVQQYe
5Q71jXthbPkUBGO0Bx/5ePwqlxVI/TvpzZ9OefmmEbK2J7iGaj7Fxf9AcvjQE39DJMK+34R4wFRJ
p2CLHbSxmkaE704D9FV7uAcOMaQBJrWg2jQFR/WCEw9DDwtsAeBCzwu2XlIgEe0O1Yr3pQjvKDJI
NqtpIy65EOuMWRlmnbKz9uIMwW/Utl16ozjlwh9jIJbdJrGX17R0Lm9jBjnId23sUGSBwaw2ozSR
JwobsXobFJnqaKgbrn3rQLFknINzoJofSFPRlItKSBa0movOma5gbx6m4qKqWBJm+y/XbfgqT4X+
rnCXoEXOnrZy4CPLDm2pXrLI37U2gRtYXgUz8Aj5wTWWW4x6D8JVBbWzdfETBf4UvUedAhWVXijZ
eNkrg2fhJXsOsHB0HukJKy2VlDAJTqQWRWA3FZg9rmW3ZPeezRPf4aNPrg4Er88+6TpU718EqxK7
tRA5IMKoaL38HkX5x9rNuY37jvhnMvTSJj4p8vMf3BoyHj1wmd4s26svLcB3OxAxCtJBS0BJhgM4
Z/PkYHpDIi8PJ/AI0lpqecHXuhK6SnNiE8TnU0hBq80CFwq+sOVfbGsdJNU+yHCGEasClbnAmQZs
zvupzlHcDsBUVKY++BUV5S/zPtxH7E7DWvoeVhgGbYClaprUidBNk7KR7vrlpDAbx42UbxLxtj4j
HZFkfwJE3jSJQVcJ+lv/slRPVersB46IEtsx+TC48F+1idVfF6wEKEObX/Wu1vXfVH1ZuV68luOK
kQNgfdJKHsd6QWlGj9HzRFRttCQsq7WOaKYfdgMV29ZfNdWt1ftBk3UOImErBL1MDs88+rwgyu+8
WZo9rTr/KrI3/VrjOgjkGk9CpdqWhPEoz/aMvDwpM3Jri+77BoxQN7+z88Mc/43/PgHlJe/wpdrp
y9Cq6PLL2kXoocs24bpnw33QJjhilkDPu0GbIOeVEeZvluNezjsOhVYrlOdCdQhk88D1lZUIN4xn
RbmHwKJa90m3BhLBp0P6cRgUm94HEIEZfMad6RhWYV7wG9zWbVQmY48/Lo5ZAH6XMI+so9i5vgx+
cu0eGJpshh8hFgdeV3aTQDVs3HlYDAVn5Z0hIpRR1R9he96iN0/6o3UhsJy6R/LGD89wnvwOL6ke
mVJaG+0RpYHwxftefvoaIAjd0u7b0rnZJkWIu2gVELHR+FtR1F+rJgzDBllK78nnvfXfLkWAvIL3
SJAE9oBD3s5TecMYh8+a/T8/rUtBsUqrYytfcUGnsZaBtLh4Da5MZD2Z6AxxYIKize+jEhVmJJ9K
nq91cl2cGWOC1JB3AEtm/I31wvc1BVsgWwRhLuVI87KQXZ1e30YBMX18aaGqC+m50gC9OPWQBLq1
ahibYTFq9CGsgOOmNBeo/TYYNpcC1VcqY44wT9BCMkW56NSWqznltCeC2Js/zz7+4FDPcH49NpXm
Q76liyoq1I0xE8fJlo9GMm7lmbx30JACGEWTnT9O8zPIwcMPNtDrSXGmxgBD8yz8w2SrQjzd8zT0
l+rlnnDSl/5pE+SwYWaNxGtnDHkarl2LeYIpBbVPoxavRfoHcN4ujDRmDAIFIcdsLWB/GczmaCDP
qblbDnLTPlCT6Lw281M7b+WCInvYOaA13MGC92/vgRXb3LmUq2veObLn3zOhaQz7fyngwKyHuyHj
I4uiiZ6D9MMyfZmX/rqdm61H6/Y4OUDsblVm52h3ITZUSc3ITDGdwF9gTSpZSse98SL/R4qKJnzA
hn4C/EK+yL44WJEW4h5LUCXTQKgaD6Vi1eTOb1RgjAvzB3Bw20xy6WNJknf0b8vr7JWAUc/Z5KXh
F+a4jkDFHs7b7L2m4E4uixitPNCox6AMlArgzb3b4DLFZqDNjgM8HaGKI70k+XszSIpuCuO/aVI0
uohPqkwlaK8GRTeXNh5MOTGQ0r6tOd0jl89LXKJqq/G3Y24C4wvNysccBSvysdKoXAN9HB3c91az
EI/eosikd1xoxt13zbi8zDpT2hg3Map0ztP6maaTVeahb+ZHm5gZs4tnOB6N29eKBm7VjdPb3CVl
cspmdV70mYCBizijitbN/PDcr9HXaQIIfOnpVoLzZNUttkp/7Q/diIr5ZMbBl8nExgYMzH+VjHdS
QApA0GpdmEl1mX1aj9mTTB1e/k2u2kMhTkwLGIIYjYdve8c6edtFtLUlN89Yle7HL2OOdnVvrbK3
5+9CXB1UwzIHyY727tWn38U5wXnS5c1jvAfTnVVaFL2id8YdglwCN9Py4A4mjvEKODzDZMvg2RIx
IbJSEwoTKvZJsCwa2ms72KMQGgkiO8DjyNFAkMoNplKE/x+bDFRRG+p+idzFhPMttsIdLPgxoP8b
HINrcCSXKLpJnj28ZN+TU7ppEYzYaIWZS1Otp4C02s5Pt3Z9MB7UwTOvpsrr8gAMVtXRX5mx49uk
7pUWxBRcIXvP3vNiVAc3du43dvdmoSzbLcjZ6k4znJUGKiEpP60O1gE5dY9+arwB7R/AbNOs1nN8
JsAyBHawouoh5f2PpfNqUlxLgvAvIgJvXuUNIOEbXoiGoYUQQlhhfv1+yd3ovTsz3Q1IR8dUZWZl
4Y0BJhh1lm/wWvMRsLc/VXoK1BK2/x0WfAr0IQQfv8Ya9Y8ztuQB1lw+GRxBE5TiUMYTlAkTJojz
IdDaPRYEqxDqI31KMsG8TIX7mJnCEcbCIJVXp+Lh9zPgROQNqUMyMFWarWyaWm8ZfWq9dJbk8BiB
8xWROhCjPZEO8th4JBVkhLKUoPjxQXk+HAlHYOm8nxzrb3DdIsa8sM82ynBilwbXf0ZoeSIbYwXN
xPz3JLNhghAhMm/Jz+UQg0jA9s5ulyvkmx5+ZAxgzy8WoLxYIJHhoCfNuUy0MDPMG0JwzCfebxmk
Eu60SOgxM0MPjx/VBJ0HnXexl3YuG4qoghLERQJ3YGFNznqIEhTbTWhF7+U00JUf+iPmNB+QxvV+
sjxxcXUu+zCS6Sc4EJjKc/GGXSNDovia/heTB+hwBUUFPb+gZU4jGWjlEQEhoqY7D1yd6zDY8rSj
5hMqFVG+ED5Cwf5IaHRlqj2iGl1+z0GVX6F4aKhKhZPdBjeuAfAwFYPn5AkXL8PCxte5rXB4M5jb
jIpvsv0+ji0Ywuz9AlNZ2pUhziW+p+tzTvDaC9TLubn5uniBpqyHN+afNPjEKOP2WEWI4o/3O0yp
IFVlvqFY7q8L4cPjGj82PVJk5hBPsaU1OijoLUdZ8bnoC0Ivgg4JV7fhv14BUwKTTorRqUet8cR2
tw2jG5MQ8Oty76Sf+WmaGxOGYPlr0/qKCgoHedfwdxJA98YW2wE7w2OjPIMoWBGx6gmwbokFDUV/
CHqow0Y2Nq30Je6B8xO1p8SB0AAQyZpIwEo7UiB+dGjwd/y9hWSPuCG8LDA0xeJPElglnNzegkXD
+/Fh4mQuoWCX/QC5iCpHUdfSWhYY5iKTGLSS6BTRtSgH6preg/AjvHmMB5mnRSQn4utO4DF+GHNi
RvJaFfL1rLp+BBdFkqSIfyLylAtOcaxBx8FgLv4d3TbQCWtRD0FxWe+fXEpJDXwVclLF6bV5F1kT
8mn6eD179rydRoNDjsHGGJYdJmFBcMt/ZBSsITYMoq0TSigcDmdIcf+xwLGt2HEAkRvNiKS+pv0s
IUc8EWqAzIQqZO29yLQQfGUO/4ShwfLJPa5U1iF/Yp2zn8KcfNNF0hrrQoQItxW8djmd7OsLFjZw
ijZKcjXWHfoop73pUiRIYwXyFpZLhUXJou2iLiaz9B4bHhkULDKBMLw7kj/LikU8oYhzZgHjJ/b2
6EpYRL0nk0SEXWvZHqMm4jcu8vmRCwByqL9/njxeqSLmV9nCSLC+SmqiP57zho2IWHoHtAf7wzuj
w0mYu6AvgCLQ7uyHeBo9PdAK2eY0B/8YQGPGkFAF+oQLZfjl84iFDiQaeyDebQyU2O3btz4WDRqY
qDhK1EFoa94LBOMcBhJf7Eco6EK0PJwRjzXS6coyiRBMs1LaBxxZhOCwd++6HR5xEnECAKJWF+fZ
GxUiU/UNRPI3xPeuY1LlMJx8v6UsYDT5m/3qKijeIcEVjdzFEJWjgbCfIg3Pk/pysrfbiP154hx7
swb/6IY39jxZpIKnv/tvwG+MuUkcKsS5soGWVhK9pnhy7ItpfkKtHw0Z+JlA8Dod594WzEtw+KUV
DrwJzRDnvVEnEBTNC6AoIAGVOdNAiCc8Qh7zMqvUudHXx4ewoM6K4xycA2wDFqpHD+0XNM4H59ve
6kI9SHW7/30TWKMMxI7iaq8p/7vbDRfXW1f0Ek5fBJXwKLLueFN6pSYO2MUCdFDHrWbasB5dqvoO
ThY07bq9mSpablNrA4EJMfVwKqvnz5POcpVBaV95J1XR0RZnoAqwCyUosjB4O5XBGxrgBCmn1zZQ
6zSCwq8C/CckEfSW+xYH1qFz630TqgLAIu78Yb4Ytx2ZL3ZDEhI8MrALRxvGQkI55LalyxndibyP
wWXSgJEZ3Gc4ts+uuyNxQJMDssLzQtTABtGBtKuHhxHJQ1tV2Wx+A+jac8a2+wAmyVihRB5MZ5I3
2UhXAMXwL50hGWoxy6XMZ9NQL40TWz9oTM6R+QAasooLgjEW1nuBTueX9rYs/wNdZAMi6XrpVOjq
BO0POEZfV9hg/kKmRxCTTCheoCKC+l+CLRKbFG6ttIdegZIObH4/QidW9QK+NUQjTmJNu2jeBHJ6
A/VMCRsFzKOAUqP+74R9nUBNsl0SdWiBo12lgp9cab/i/TnKgbE594D7/+1ttrqv2SDb4XfxExu8
FxCuwplB+HtTWAr73jCqIP/yo8NX5y8ZgmVfrToNp4aYj77fRom/C3nx2rj7F7rb3oxB1Pg54f7c
DNpBMn75DSRGssrAWA6MQ11SqLoY4TOXDDNsOK7OdQvzi6KPimyGapUA7CAdKOzmCkz4FXfRz92w
VbvY1I5LIgc2A4XdM1ZgCj/A37Uap83VqsJHEPVPvs6NWxpwl1uABauLmH2NNRsOb0AjT/Ti1HRR
wvkrAgKb1X4LDOVJU3GgDHxM8Y/j0mArc+vx15ucMHHcT49TpAjg9ypMoGMVncBXqJYD9eFGYGN3
aFRztN6zx+Cxy+ypqo4OKPOKGXp7KN6z53+IbdxkdaBayVo5ZOQzioyQjjgXN/dOcWqkxpjNHfrY
p2+O3QoZRmt0xWIlM1ZrV1L3mlGMbiOaKebmbYiBvVml4cnVP8Xv33ycfYxBfd4NUu/0rwcgaGL5
+rEO8QfBiE9SyK81eTpx3aYhSfCApfYT7+pvLuYYlDOSYB6dEQAYGkSqOYrh3W85L5814uSjm6Fq
XqT3f+jZ6aHe+1njvlRzntSmxYeYp99wbm2jUDFHC0AWNeJteJ+u3dv8jnns87fsS9kxzVx/8NOy
Qtq40PelX33iNFjjsAde664KDBvzsNPHJH+R4Jk/7SC2nG+qAypS3Bdmy4N8gp4ij7qLbphcCBoL
p/zmVa0dTF9Q0upaPaWNK6cyQAr9St01nmloMcIb+LZCdBlW1tR0paA8Y9iYpldCwLsD8n7+gZFq
TcqeIVM2knIgulFGJ/Zrbha0fb9P66DHdGkqzSIxXpP3qmGtgY8RMt4nx217V70Z9xjdin2dJuGZ
UcmG+W+NOiK6XqOjCmpO1SRN6GAFSUVFhJxGfgtEi2IvGka7Z3WmOcKvKhP8YLVY42BiXx0dPANM
2pLDtFqzoXh6MfsIp1SMOd0GMKiCngb7JzocnCgMkFUnSx8VCkZJZATY0MZ1QuoPRKAk8YQ2hLCl
dr4HdrQECOuw69Ar/L02ihj9Ii2vOKD+sBUgof2lWWqfHZc0ngYyLZs2BwkoRKwC4dfstCLOJ1J/
sqNNZMtBnzwiJlILgdfA1jeTTYcODLQzUUOT60xyffLFWT6pb8pdCe7K2Qq1OBJneHfWK/B85szT
Tn9VTHJhXWKHl4yrMGRP7LiugKWUcbTdx/wKy1YNKHQhOqZBJSwrZbZMPD6bu8JknfGgJn6JRNXd
GyP+ZU5AZHCyCqrWjR52wyzOY0hufCr8h98LKm7yb43K6vfZP6Fqb8273ilAhYKFA4lrXcZVo/aG
0CuuLspdffMifLxjPivjh16FIVfCs7c5gOAt1uGbdmnULNzJr87me5FZfDagNQkgrqUS/HQVAue8
GuExeuARnNz2BoSLGyBLl6bXHq1ZP8bz9+qnGDB3wXIB3kygIlzaMISW7Tiq69WJNp+TBjQisThW
jzTeWD02OEFEsoy7E+JnUXPxmJxWnFMboJv4sCMKJgyvxe29Q+yOb2p38DRThNnU2rZt728ErUog
SDb5NuS8vw9rxDM0mrFzLPaoRzdQu6bGEPkUdK1fy+1slo3z8X1aUkgZd35aaH/7+JwnRubVjPPk
HrXnPuWxuesbu2OonqTTq9pCHvAaSwbqf961OmB2yFfM44SmYQOsJJLgYtZfpjwL04xW6F3rcUAo
g6hC+B2Y4G/VKWlhJ583ELkhGMq4dFEaXVFGyEv+6VysjnlpGKlbA/GyW9hpmMdF3U9p49jFpNvm
M9tYWftJcIyS4E5IHxwi5NajBtf98R90Ymi/jPeu4d12j0GlSlO07GW+FjVsTo6TfHWiBGXS2DS8
xkLN0hrek4pLSjJG793NLCfdOXth6iXhOmhjamK8fOqm8K8DnuMR+iVoXS0363OVYXWw937bG3q6
bT5YaHR9IC56jo4RnViNkfofPywacJ/nqs6twI6iujnSS4PKE2menz8Jzip2Rin0dv93x2sixWej
N9zTSO3mNjb54GKmNj3dXsaa4/xBi/M0SEd4YlwJTnLjsylDcDS1XVscJuu4y3oLaf72Mi6DmnFj
EAY9QF/yGSozoB7mx7iHS958HZQcFe951c69mpXjUN5zaMhNfdfxHzfap+2W1fzjBGjD/hqvf4/V
HSVnlK4Okw6avx3Xc6Dn28GhhyYX81n4CdUrTyw8ugcXVxD+V3+apxvaJqO5rHWMOs1h2At54MgH
qU4nzWEFuI9t8wvx0oAc9OQ6zLflak+4uOkQEa4QXdNT4GYRoheo/16IUD7scln8ooEx2F0EJCaQ
GEESlckt4/z32GKNd7TdInWrIEoljThoOBz3xs27VaUJvFex19YeYWgE6AjphkiVeYh7B7C9Uxrj
iIK1YJPZGU5qtNS9AgmG1abx3LW8p3vLjOkVICTqhYftel4d8NBbIRNql2MHwqp4x6ySEcKn0Ys6
b7xN4vQfEqmULqFsvx/7Ma384QPxTwTbiWbY/7C4vNtIZa7DX8FZb1I5D6vCD1E3mi6AeXX4eVoo
tQmXhdzIPTMhr5ghRaIw2Fik2IeAzFrLnHp3tPIUTvhN59m/D1H0WHXekvSd7K1/DBfKgO8mfaZK
5LZAONMz1fMi//Q5TWCJppPGmA8c0V+eSZOJiM+gl2fAHnGyvOhv1kKDqcBf1amznkvefnUmXM0w
bloLtSsLRgyrzcruQBtQy14Q+QdV6nWBOjPIDsJ+BCzEuKTJE4BKdlXBEWgLXVW7vBcUMxE5L6oG
5x7CXFnTovnhfV6zyV/ukL1xq9/S6wt3WvgcBqQiJXREI2hupWWjWbZ0bCqfo3QO0pi8zF4gfmPm
A/KqPVF7Up88nesVFB3NmtrCpQgBaWsvKyP6jVIe9nAOc6KTQm5ueKhMntuGqz9hNtB2oxADDvW7
uFui6jNqo+6kt3pvO6sqv1aap7dVuTv5T+J2Zmt601uVnnknBBnv/16IlmgGaTeXWLtfNs/3pNer
mocLI9nBcYVeyID7QL3oGzNr8geDnFpQ825eoVqaAQqbzGBw18V7AYv0vtgPUjNMdLyUCeg/p+/J
jP3eti9WbdhPngb/uEXeqNL/fePRQq9U5JqMyhFI/a9JPT/pNI/5RLMi69Yz3OGMxNvA63CxnyN7
Nnb7iB2erV5OObjbVKMrcoq59re7ARComfGwmgjMOiPeGiUAOa2GlLlwN79CPHZW5AGw9ioCYZR9
9CP2i2wakwX2+zNvZs6SqbJrKQTpBMheqQLItUGTx4UMRSjTW5LRos1ExadUtcYgymBkjtELhw1u
BbzQLTCAaASsGTJwm+em4hQp0Je8yv79b9IODbvPs4tvDq4IvAWqSS727SQler8XgQ3OMQPSMg6g
hBwzx7mJ7KXpqu+OVEGImolkbCqiISDRvERddzWoEeIANPAf9Z4In/GWH+xj/gKxDEm05rdlySHb
wYjCDbUccVaNn287rmi8WdEtTPLzHwpwkfl01G1oQFHPg6zlZ/6va87rATLCudziqP+YsrVjTc/v
qR6YOp49DPEJbw6ZDrPeH2bHqESSZ8nTo/XNDzK0TapVUjnPQHGzSGyKgqNUcgku/ejO4aO5efIl
Na9A4uNx4rUD+cjWMSzvunUaSsA9kgUdnctoE3WM7kgX9JpKBd4M8h4tLAgnOBkuI7rhkjKtl2lQ
ZHZ5x/774KS0tEG0DDpjtwBVJ5hCzNiDk8ScZkhAFrWQ8xjejG7LVBxBwOz2dBhtOXrDQSNMVpfd
y/t4p+g2q3lnnUh5Yuaro3NmsqHUu5nvtvnYvS9GY8FpNTpYpwkknXvntC9WNXp567c5/aMTMmSP
U9LMg0tiPtQ8+zKTN0WOtsRvZSa9ljckdSP6+UbHSBdJ8+xxD+cjd+enxoqn3rCiZFQSXRA+Iyhs
40RBB9Nhb4zrxY2o6ONFJNFvpAGDDS2VFB/UFuMdu8hiN5YzltJN/pQJkVduSDUDjC+cYpAEeddO
RgnUjZXN1kv6uRJdpQRWRysDx6H1M3q+2W12cv4rMisw1GCEjemmygOiNyulZ3vzYL0MNy4IxQ7O
yXngkLX280FCOIHhBsW/HsS9hQPim7lmtnnvi3tz22aPFPK4PDmXoGGdnY5Xxrn9IpoFKaDLSJsO
JZsGnPvHol2Ur3Iw1ZUrEmIqTceYKWFyNSSbsRCiUAPWV5R4N+ItI453AdsnaJJcrSQbUo90zIyA
lXA1YZ12XPMX70rUvot4h/HLEgsNeajI00nOZrR5f/9Q8SyLqaclE9YGfi8yp1LDO2qQ+M7DxyDm
hTtUyyXIAtTC1oT1jt7bb8bprAwzEj6CGCyRs3ExVFb8/utFt3lOylglF1anFRnxqwaH0nAcBO79
5p8K7vQs1RHzgdrkTVX+x7rSW0UwhMrlP8YmpIyIjeFDPj3dWwg7BKCsR1rvLGnV6eP4L2PTf/OS
2r43+biM9ym/s1dgGKSbUpgM3qa1WskU5YXYownaUXXXA9wSgpej9gF3lCnsPfP1SEqqNfvAD7VN
7C+laouit7khI7YQjWBsUKIEEVPC5tID4H9jkLy6Gaue8Zzrs9GQ8HZoZkBnSsoYIaEdlcXfeAMC
Py5X+KmgYnBq5I17yiqwFgJEke1Ae9QxohwvftUdyjaiBVeuTg/a6Jjb8uGmezI2AgXVS2sJNOmn
J8CCZJH8UG1hZL0qz4Z6wDgEMN7zZlBHwPKjvQq4aCrgBSkZ4IExdnmvIwPXYfhVaYIvAGP2Y0ln
LWtIy2TCmEDxYDC4ZpqIc1S2ombNlcnB70XrEXR7v0GTtDqf1QxI+IeVaO02aalDH1qU7HE6boMQ
NcieQU2q8w5Kp3mj32FHSmz6P+NXcFeyYeOM41ApS6/lNMiDx+AUnSfvwmxsbgO1iW55eUBvZ36F
LtnezU3YANA5oDTnXNLIjLlyVc00+g3auxeDfLZnQ5Qzzp2Ifm8WJscr6+kUfTC5ay/pRT2mQsLr
Dc8LImr+2LQoEEABRZmjn7lkAot8sPb5sraA1RjlAIOwpaWgx99TcBb0Xbbq1KO5FSAX5u5LFUXR
H+fL5u1tcmAJ5ZDLQhbLGKawJhd+2gTIJfultJ8C+CYZNtoWB9IA1JEKreA1KMf7jtOZox6j7L7r
1Wz6GyMSuwKqQ+Fhflb73YdPfx9KQ/6xT+MHqvK2Q/iJOly/VaNggdxTBa+yoGsGZT/1wKYQRjBE
NLO3E69JNVwa3sZCwRLSlrrNPB2vqY9tOSRgdbsJTtawaoRfy0a/1a9ZWfh0C3OM78+JrQg1iAv/
Q/tmeh6qlOVtLZcyx2sadR9jvBE6l/GVOv2z4U45NkbgJuSfpC49ikAO0c2tzlyX7rmNebXfC9Rp
S3GzVHJPvwFzqVuklWwuIsKr9ptUEIvCJOx0XvMTu9KDCB0F3Y1BgmUA0kCS6O9pP3nz1Ya2ZpOW
857yD6KLJJPoTgmgnDZefW2y9+mr//69sE01nAtNnnJuvhi3WrhTHOIS3E/oQw/sUMd0DTSihuNL
Rk0y3aBCnaKWHv0DM/bn8MnrpcRMvMzrOE1Ua7jEB4AY/oewgASaDlR8iqEDhWFmEhfu0WnwAZeg
5+w5Baq/1BzTmOo9Z6DtzE6Dm1uMtHVs2Ps4saluvpnX6PbtAP015TA2NXwfKX0n/4j3kQwcK3AS
u7ux1d/klWiPO+Zu7G82GycxOEnJF3fTNs5QF5cDO+wwOnKhVMe0YWLsti7hXX+qPQuTE3bZTcYx
WZiUYISce9aUXP+iExB3yNuFKEJd0Wk1wFkVNTkjSbL5vZqn4/lA2HEpzP3ks+Cwd/CCZDWiYrW5
PMqRlzXz/nvrG0RuK1rItRwFPTojmJc2t06DOa3x7lORBQZWNEkvzHzmszYHLw5nUkTJW6R2Ajax
29Y57Fq1hKS0GWduk/7EWGKdF6zp8+IIh0Gr5WEzPoenjU7Qtn/1ZFiZuqfFA+2xtUvNY5hyfXLE
ysytvRU9U2elPig/EIMJQCrJJSjeH5pT8DTUnZRlvp1lC2fGmyU1rWob5Vl4W1Z9iqasbcc8h1zc
9MqFGfvNkzbzutbExRSz3/Sv/PDqtchbLTwwKYE0k1kDHLJitP100Bqmrrvd0nM2Tty7sWuC2aRu
4mJOzyWOCbhVVnOmjReFfLYTvazV3d+swJgUePXsHpOBl1HwYtTGbeuwId4aJ7xBai5KeK/OgGtU
oZjhNtEIUcWDLuZinb2t4KjU7PBFNZffjMQUnr395uydwo/LCokKQLDhcZFyXWev8qFArIRJZS+V
TEkjfdpwqbPzIp01l+ls7e+dCrOAx1kuSq8Me+NKYpQbvhPDAbyAZpiFyFWIo73SA7ThDnGHtFVc
1Ea7Bs7108E1EjdP3bwKsdZOu3/12v7d69mYiPbssabqCx1U6eUuHzDu+kR/NhYBTj7rdYy9o4mz
j9YsFlRxckVz0bx1hr1hGRIpmmMqqOLKuBh8PPB+ZnrNuzEbG9AF2jE3WrdTzcsxu33ccNeTZoSY
kWFS94GS/FhJ04fyr4/7jhqDpF+fGIe/k0fS2hkIwEr6oDSUEsEWQutQUpX5L9I0tVzL6dD5n6Fc
DonUDA7TTtSJ6oFUq+sBZRQ3nNipBOj3IrFI8m2/YzNVJw/BQNeTKUWjxrebNFySOzWiMdaPll4P
5x6XW3Fz9vQkBDYzr9Ma/cjD/RL7AfiNj7FjspDegYIIG5avCQzcZ9TCbaE5QedFKzNyxBKYMN8R
pPMHPnQvLF6NNQa2TdyOj0TPF6L01M5WtwH2BgGbGGO+n6Q0673iSpoM4IHkUlsyPXOTWcND9NfL
fHZnDTBp/BYpQYuDOR/kriRtV3DKDpkCT473bW0+i4LPqXmXF+c4CRB7JDsSIf+eXYInTmBDnSGm
ELq+tX8PyQLs8d6RkS6iNq5mqgHhNbXNns8uzHMEIDhIbY1UawGmwN71cG98J59dmEwt0nPrMihc
prj9cKu0AiCoT706A3lj5J4QIOQSR5Ra/FLhpnaPyYY/bUgAE5XRiQArd7FoZSx4IsPj9rZrhPua
kZMLreGObzSHOYbP+MUOgSnEWxXF3ofuV+kfdvomdk6csThFkE2YRUDGMirZQg6bCrFT19xTV6Ic
9BrxMXBwl9XZaS10wzRjy0fl5OPXeNQwpVaHykriHI9KG/vDciwQlbz5hOPZaPSLcZ1zp+SQ143V
OABu49uQTzUx4E3NeIom+uPcKEgkdak5q5bXsEr/Mi77+7PxGCrMuPvRbXAiC0PPQsavstMehXYv
wiV4DFo/uBVIVsyg2IlJCuZ0L+SYPPGBt2HOemua5fQ2vBnfSMM+gu7n3iV4/ftMz1jOOt35aVlj
sop68okAOYOY2SxEZWpHZ7rGt6yL3AdXGfmolxym7yGxDSqcVau//+l4VbI84xJ0fy/Bc1jzCmyJ
y6A6+bi4pyHM/oEkhVYlA0/gGZ/jgjoTIso0rA4+JGaI9zAQYSgNJPDWx1v7RK18dMZgln1qO5CV
oeogVUBHfYqvU8aJU/bjbQApSuZfNIdQJpDH0NnOvMf4To2Hc9gChwflpOWRO9tHMvPmLCeXLSm1
4KBMduWi22/7eyjZmr/vq2u8chPSgeHN7CwuowsqmUke3Aa1sAce//HOURbEeHLzj2Km4GOjw3rz
gqpljo8a4XsGf0oCHuRuY1iZrY1dwaLh0IH6hF72OyRGnz44a/BwcZ3OR68rpzoxuHvFuvhlnKM8
6JD11bg/henAAwqLT4uoHRTBKWptGD22njCC6mB5FDhPIilgXd2JPhkTajHCJMheuD8LnBrGid20
gDfwhI7ZIjjttTkX5qBlzDsk1YApsPE4CQHH5Or0I786iCNWLHtC2PDyFXxFVAhkvuyOLLVslAUf
+tVOZcfONwxYPnATNnQWO4sUhn6AjoN9OzWBXZ4EZZunW04EAJxYR3kAmkCiVCPtlLB5zMh58MdW
ERQrdjYO1D3v/LZFXjQsPoXQ7MxLM+bl0+VhBh3+O8FfwWzju03oM/R/fgqvY7ABaR1KHlYYG0jq
tauY8ri8xqdYOEDHqfUFDTDhiLQaHrCVEsfj9GPd/WLYDco1pRMqnqD8jofLJsdtvMzti5OoC9rC
e0PhOxo4PgX5wlxubaqkIOUGc1Ka/LLEMK6KobwxmuTedUAu0BV2cnlrr4FQQJM4aFeqIQEyU1HW
DamAlm+NNBH3NrL7upmN0zEmcrwxXnh29/gN4no/0NuQlbUfurOSl53pMbd2IcT4h809yxofgRat
M+SqR32HLPP4esx53V9r2+TmSKxs5+dJ6nrj/g9TVXZcUXdTiUENHzmtejWReHe4LCXiIc/xTzWG
wgjz7NtJMP3Du69l1Aef6Lx9UpJSd6lROfev/S7CJjq5dgMNaMtZB9IK9DF0hI+q9Z/uy8/Cj99z
Mju327siuEYt74gMIAvyEXgZp2kxyghTT8Tw1Pm5edAKi1FO5iqY7uDwkL1id4gyAmDM7LExwFsd
rGQG2daNu8tujFN76SU7AgmavivCRsREc2W+BxI+y3Zt8qTEuFYVD5HC8iIf/1aeyve/sKsDjpOl
4N+l1yoIZbJBNmAqYLcKTcivJ6Q4LKW1pZCZIIylpb6mmMyDZ9rETWE6aKIXJoC6eijKT3cxSm0o
Ro5hHKcVC582wDz8aAMfQ0Bpc7q6XUoMehimt4Yk3o1hx+5OCYE4krYc76H+USNwlSf5+18TmLtt
EaX9q8fVuG1BnxOsyygbd3dsEXACxrgGl63JzAbpfplowygiYDAUpZDscCoPpSRhSFmIMrjVCZ3Y
OpahajLzRAh99uo4C9TGqmRrw82843Y/R1EEhhXdnNbgQ3cohbo1Yq8b7bMfjiDuDy7d7ej5/dfl
J/HbkytxmbyTy29fkvXPgUn47zy8D/ETwAjv4P3WKYZQkZesbrHsUYr/tR+Rs+x9jvD9mwlXXLkP
Ul5uYxVwYHESVr3sLkp59YPqufrz/Puyn+inh6olF/0hJIO86K7vWxBSmNhVRkkMM3cYFhju9UaH
Xx2mKPshV6hlRyBV/qmXLQA/coVV1n8FJd29iUW9as2QG0MZoNgHywcYhCxQlqKvzkh/081SIT9h
cEY3BuQ1Knl3ese/Dd7u+reedFEKOi/zzkc+nPrDQFKuq4ovls1f79Cu+hG29jyItrX2YCt+fzHT
EwSAuoY8qAZ5I2pCNSsyX1f5WwVRHDsY/6asjqx+76EjnV1NG/XWl5wbIhwTprmOOCH5emNQgsCf
l9DoHvNped4pHTsYzJk2PtU3PBnkGy2ij0IEfKkjIXYilDfMFb7crdzTl3Y/jsFySmaS8kYlER2y
pP/SUq2+MdOEjnxkftAdpAZM6G8GAhXqKMPbIjbkxtTWj7SEj/y6DW/pjtcki8r6ZYvvM8Q/shhg
ZjH0oqwXivHxWJi3ZcENdupq6j/AV9V6/b93wXGadKwGcMvBb1/nJ6Tk/CkdIR995TIor+FvD0eD
O45WGxZpVxmmXrVlvccwlwDDCq4rUOc4VRhcmYz2ud5IM0OvVGOALTR51oeu+hoILVAQMOWeFu2R
p62gRTWTprO6G8sl/42rjABioOPhr54DlYqYS7AKzPswFZ0pyhNaDEUMZdjzd//hq8UAmDFMWA3t
O5CfUWlCjA0FOj+tyghYmZRVn3O34x2YGlsoGydrnBrTLeuA8f3qJWVjI6FxgopjuFz4L1xOBWAS
d3HoQbb9p0P+ldccZUPgaOj6wNLQ+1KrIK8f+QWoYJSSCqR9/FJOqSdiIOFX2PzrWuXjSJXW397b
e2lcTIG9Ixg8twM8wGbHSAIOEM4WoN+sN6p1h6gYnUqs5uU4NVMfhKkACmCZeh2lTI7lWThph1Uw
Kuw2zAptIy8OvDtjJSs3jSZYJqE7Fdamgsqne3YycDgJIsBR+CKrcUiTlMYskEGk7O7a0TcwDhAL
N0JT1Gc0Lxc0LSPXJqTSyykwXVCFLUXPBLMoBUCWn8ojYqFXLYcTumrfkKQ0+g6BmkZzH4GV8t+F
YI6gWImxw0HhEnyCnCIRsQ8TRBCkZMJhOKo49/S6hvcfOETa803+njNQXIR7lC3BIaX2yfk2wfn+
jDyxJsbKRijg5KDsPu9KFP1NGgnlicw48aOL7F3lXMzBvgEvtHOwnoNDawlQ4XTEuRs+0KAc+XQi
NedJviGb8zSINoofVtE44waE04JV8Tp+RqaFO+4JJFOwFwP3xd3uVCdEx8nHO3DooFwk2HElZ3ix
WaQjjheO2r0l9um/g1b3/SF+PJJ0KDCqKH8lscS9hqNYZyIn43cj0Tv9xzwRQUYoTwj/dFitQfxe
XuESDIA++CUfBky1BBYxk53s27MBYMmAE5gfmQWPnRFiwDQ2J/Brgkmn/SsJpEZ1z7RB/fjNpkSH
RKyMDtg8OdCSgGO8jkmeFTuoHcl6mrhX7xxWl3Ss5Yteh+xz6tvC7vc9itt9IdzkUsQXSp9hFZ1z
4ZG+cM8a4TIWrsnE5POPFjOSfOJLSeyjj9cIU+OLfvLUMkiS1bj0fO2MicHcc9hHx/gQcbRxsB/B
DhgRrg+GlmG7e3f8JD2QJPMd92gio7gBnASgC5XTMVSs3Rtq8mdMM3k9QqUxWQqG6IURvhJ97dOZ
+XG3OWlMCs0XXdosH021PZvKmhl8MafTj69ldeOyhUTToUXQiGLdMhTe8AItOWkHIhVjsjFTDxNw
NOKrDlUbzAg+aKeAS+khgQEjA14E7kUwlRKL9XhUQi2SXUXTNiQABHzYMxsr492eHIzUh5GEx/nO
L2Vlqq1XqC1N0s2c0msHTJIJLKSM1R4kZDFpwGjxOx8PwtX5CAuF08xHRwDTtpkxt/VO+kD+A2ml
ZQ8JEIvv4T4BfBwaCelGwWK57SYcLdeee4IjAQYhRnjqQnWUjVV4sQAzJbcaDT18il9C8Ocv5saT
ibUBt0jOQIy2u8Wif+/SOMI2xjXjB+IPJeeH3tcw3ET4KTOlaV79HlJhyG9HekXMNYGnoONhHADL
DzE8ZzHsQPJjnU0CWjW/V9/hRpiJPMCK+SFaHRazdPSAgBNRyxNmCgUPmiZMWgtEZwAdJKPhCcY1
tV/sSqzgUcmSIg4G5+UmncMeCAxp1XHSIau2z2Ks/4ve+csFvC9rm934umhinr3MBj0ABFIrUBQm
3ELngiyOqZ5FArR9mbcf0Lvaqra6o5La05qmDE5/5//Lpjhb115r8KKWgWqGm33bIoThF9eEKH1w
WL+5ZA9AY4dYmnQBNPK+aKjm06pSFb05HAekwYC04wd8//TsVaOWvV8g8dovXqMEHGBI094T9Ou6
35klIC/LDlWZjRWNJS4944ZfEY5ghKmN4Ol0Vp1Vwi8SeA93YtMz1lU6QEyWzzJmBVsECcl5cZX5
Fh/RGBbUFRHAUYWRTR/Wfv4JqlAgxIP0I8LQaducfoYJOwo9qMhQyI4/3nPQCRs0P4oemVGsGM8P
xBkodtvntlg7L3TfuHwClEr6UrF7Y744vVWAARP9t47oTgJChqCMZawcVhs4BIL1mB3JwLRi/wPw
UA5YUyE3AA5eZUw+xeqkcYUyoa8XLE8Woh3KBHm6Maeg3pFp59scTJkx1NKieQSfF65NnyPu9opA
sBkrw8pmsChrn3s6cblsNDp3jpwgOhEzXlZstTOhq2Re3cP68h5eQ8JDpU7WGGYC/BmMYyhwU4u4
832L6YWdWkLVp725EG+yp+/JDZl5oAxNvh7DmmJUdJ4jEriZjhndsA64D5uDDmAtf+3aCjtrw7P3
357YYiLprsFPeQy8TNdKAKv06hi69yBjQ+d6h+wlLHI+QAtKPUN0P9wH/xE+vrhcfHP5gJ0O/O43
wELRoPxL5yWFb6xJXX/V3EASEVYjj3lipgkdxiR+gQFr18UhhFFnD+PI49AT5cP2C5xE5IAYHL2G
4NYKSkxAmxGhD7coDuzFwDPq2EVygApvYN6cwwbDSD8r5pQnsua/zUdHqTgiUA/oKcAnKSwJe1yd
/I4623+ALWWGjz4VZIgpBMncYk6xV2olN20s+NnghfTrCiC1wBhe3hgkTbhwD5KjDB44swmhP5KO
3DnD+mBXzJIMTUjGmcMGboDIwMpbMngQZYVMGegH1pnDTw2awfCgDUWh9QA8UBTx/xQOfOVKBDiC
K4Q4oZrwH67GtGec4RhLi5qLEsNoWgc8baavqHYZ48gxQ8gk/PsF9BZraY5hWWQoCEhDSEU221VJ
OCjFAyUSrgi640RxB6tognhFUDfHJ8oX4qgPZwlyGvZndkwi6S+G+T32pg2wMgbGfiB3hdUWKcfb
D5jGhDEaLiYLE1aS/6lCMJW6yLYSlYxX+qvBC7zxop8DykEckr8zycGGmgFjIZC4B+xypZxEXTSq
hKcIEyR0UFcSWTuFAxAtHtGKMDBEucE14CnCGakwRvuCosYUGS5cKIDxB4qSAySivQwcJPg4y+FO
mJORD9G8nIUIiqqkp8vcYYIKDkw8TRKBZ7w7TTyufhf9Wf4rOI4eokLm0KQh6mig/N1DFDZjHSRS
tdKR7vJFMLSu2COcDOtD7VPHyWmCruB7njdZQr4/Rcex0SzcW27coW6JtrNMY4StgJ6iwZNZi804
GXBjJgQW+CiCObhAOD5TNnrkifegrwwEKejFImcUsRtqEmojUM5InkSIBJeJFylDRC9BycJY0Z7Y
lWSwU+yREflpkSt415mjy/XH4MlgSigdXkb1idAqF3SksJYtQYlVjzfIzSlCuvCFBpat1OLZQvQS
agH9PvA5Q6KFT5vKU+UnLseSAnuymg9ke/Ga4w9OUV/TMa/EawZQBxiRbub+lR43ZiNWueMtlKEW
tajjg4vXAh4ai3yD4S+eVHJX3fevTnX85ByxG1RnyhOK2m88mVTDWnHe7mheLFTAjsOaPW+7GHqq
iIS+ltRWqWGjdCuyrFO5rTzSsGvZPYKQ6on/0XReW4pjzRJ+ItbCm1tZJJAQQiDghoX33hU8/Xwh
ek6df7q7igJpa+80kZGRMIQuHEupAZftROYXKwmH+aAZ7kQ7P1CN3aMVUYRERJcdlLUvLPnIXpcd
IqvC5jx4py/2p4KYTpmqGwbJCWYK+Kq8RnykDzisxF83jBNhCIszrPsSIBY4C+EHRgZ45teZMJzk
jmGhGs290LOFKGdBIwCgjtApiny7dF8RDG7yboZaeHkqA5abTrVmzVqckZDhFumxllZtLtONad19
SfkiJcN5+2PWBxwZR9ivBrpc2iSM4LJo7XA9ugRNk6FWY28SzZ9R2tjAbu5bVE5evWp25ESfKDl/
d6BuZSHF6baFnyA/wZANcyiZWVW/SIGn4sxQeuHg6z1L81zvy8qFUmHmbs1J9+LVkEK7G8+BgOnC
sOAoUKy7D9qkas4nhBYHMj/ck09LGfiAPA/YikWgWOC9RZVQ3WiGlbVKVK0UV/MFHrvF+eNcZIaV
rugJF/CwiokTzJVLs1JUJFTi6wDejoFO9uEhAZmGSASsDT3NqxGaKq3+8q8ba1VwZurqWjfhs7U3
DPuk++xrvQeyaV/vBPYRK4tv8OGylCoyKNEo/nF1OT4Ilqe9JnwITzDEqM2a16k+/y8h4QV893cj
QQFEzKypGCLKskrNSpM65cE64bx+KWQCg6W3c/5aV0oMcClJu+BfdnLUqPuEwfAvBJpqX9N/5pea
VA4rzWdA68ne/CMeKDrXca2ZS4u0KWzBzINH529RX0LnxIN1vu1j3Sqv7lW4bGwRbDzVhyGyxB08
zYXFpFTqH/u3mcKES7rJGwU2fViJCS8X9z+/WDEntAq5l87z7V3qmJZJJC8Mt6TIPNTlm9ZoBXjn
stW4ER8BE8uT2Q9kBCEakS1By/KoErfzizy4Hz1cyCjdzb+J+Z0QrzbCWwq/I4+/DI9BxljZY9u7
FJIuG8pNsGH3Km8FpfZmToHTLMHYaja+ztfLn81T3TjC5vWZwxoUZkdYTjXnaL/P5jv7dfAAyLlv
+9p/dYrTMqXfI027ATWv6D3OEdQt1lDHymopPNq36Bz/Jbdot3gkN09NP9QPhsy0YQt+UXZr0Pfw
qth31JK25q5MX+EGSdD5c/CGkB4fokMENWj+PLde4F5M3QXe3FglhpyRPV2DaiOsU6T50OrmvjbW
xTsl9ZVq/E87N6/QWUKpHWcst7oP99N1fPPeg9wwP3gkR6hJfxAsVcRR2klM70T7fgHelsq55zA3
54o4vu3dgt+A0lAwogu9BQ0kiGhF9u/eMar4yLKCsobrEa0hdnkIwEyXcoXRdBpYB9g8mEDIqHcm
vRJaWfhyqNHIpq4mHMJhAa3TG626eRp7Z4hD0VPVOaNlWhofWsRyEOtzUCRAA4DHka0VBsAuWTef
g+fXpmRqMULLF3SFofFL9Myz6R7NqlXsQOn/RGV4e9s+fdhu7S6RmuqivqjFOLJHOon+0k3voMrm
A/7ftnvqUZU/URy9+mcDJumbnuBP1rdOFwU2hWRJ4Un/rYGzqZLdowgLnSP05RnJEjNeASEgAAoU
kuON4QW16fsQsA/3H3B+j2bMtDrndqYfp9HdJ+D9h+mkI+b8m6Y6QhVYlR+jBn043ITkUXyXxonn
06StAnEijiykFTLGHn0VARUKn8xrN2iL7vdhROwVLvmwpBUrocyDWvRrxZsWaLRXzzh/fdBiAYq8
9UruaCRuP0/FheSfXsCOgfARDKmiBlEx6AjoHdsoDdf5Y51MOuuotBKWWaCIwWghERcl8oXYF6B8
/yw5A+roOFEEN+/eFV3CkssESDXGwBjwLwOudJ28GKUHAc89UaO4tqvU42AgG7lBEQBIyL/y5mLv
zL4AOmeCLlA2T436Uc2OyGtXKsmUO4wjbqKbZMNDKlvfUAMSG+YfXKVTSsbar45gs1GMapEPNOsL
KJ1kQ2uvmFTsXapeik2aLxnLWwqGYUJPwvZgfUSpIppZih8kDJNcBdrRdlkllCtiZoRQcUFnOiAU
UqmGQdnLhQm2jkymgq40wnA0MqBct2nnaLvAYlHqtucAWpDDCW7J7NryE7RcD8CY906vy6i6PdPq
1nEn+aFMVAztcb1uFgnoPMy9XWteeld306PQza5SdYLqNNZHDPAy7HosHgGJoMu7AUEFJJKMiAY8
6MAkEhwPu9BG/dr+UiW+RVgX0sk1el/rgPpg66iiMQEKhmnicr6tB6UDiKT9PVADnBka4QIIsIAg
AjwaELUqNJKNJkndO32tbf+GiaagD9ANKt+998/ufkyTQQnUiSC6o+xVENyxyRhrTTt3r+66S/Zp
PfGs1NQlOBbB8ncuDqfZIZIoEujjkXR6oJyBW1R4rl+KF+vg1NrNHih6RmBm4bZfudg7rvHF+M2s
Rbto//X+NuQad94VtgKa9xEYDm7JKom9qjwZ7AbvXqPz8I4IHG4ESBfULxczdzqcJKKo89zpXLz0
SupxgJOg6A5AnYfY+kJEOAeH3mZv7jrn7mVvQmHB6XaKSFKMBbtuTOLDCUk1LB14LbX+wwdoVHy8
pbaFN8uSX4ggOJx1C1jd2pJ1/SraxFPKUcQLJSiCRiYCgZBxEHK2QQHO5yXCX1nvfq2F7bGvXUgh
hxG8Fxg1+6ORo/ZHUc4jTmqQL26bAnyp7tP5D0iO1aTirnb3iKUGBFfhl5IzVGrID+EPJQE64S4m
/vGXL33bvBEOiXlr4hocaFHchwoIJ+4DXqha+A/Oelxqnf3r3djhhqkbCICBYXX/uAeAAQHoR9as
UYCcTTRC/zX79YXJPfXOXbWzfPPGrfceN+rGC65IgTX54LyYiYi9xy1iF605iOnDqo/2XeALoV+U
e6Lb7IDKB7BQConTg/iVm/7VzPvokFaROthxSnbOBSgkz+dt7VvvCT6o/KYaFUcnOmm3AW8DCg6O
y8asUWyZsa3GZaIPkNa6cabdJcfiQ69pEUZsqEViGErAqg+mZ52dTYem2z53SiiheJHWmN6B9WQa
eg8eOqtQELU8CxjW3UfzMCsuIDuBzwj7qZmVAOzvRew5/hIUrYNJ+9J8AyjNylEVN0zFX0g2jJ6I
+e9wy0W0yMp0ZFXYKOD4GOgvKMVcGZs3Er32HAAP97cB1f9wHwBq8l9wNBbAF8t9B3xIMMRc2C1E
zWNmpJkIDlG0QY2SUbJ0jR2adOgZSwhs7FbZlRfDB6+DQ6LtCf0RtJ6D22QWX/s2nAAkbGOAKbph
iJr9L/z79Zi+INmP8sU5Al1cbOzHF3CEJc2APWxJIyTII65rmNByy1GxZJQXN3JaiJk0LFdCcJ1b
ynD53sTbdkWIiFWFpa/V26AaFahXMC37h5ck+0S0KrVnFWxMBjxQGqnFsH5lto7EC9QnKHAAYykQ
Ba3D8PEHWNnikQoVBGYCKIQISxTd6sB0bmmLBk9wERWGMIFmo9UArxE9EcieJBzwiYoLIBBQwted
6Gmw+HhaeM2U2cGQd7IpLJcwZSIOIOWsvDIrMlyPZ0q1gM/kdPSpKH2z/gPS7R7mFI9FkZLMvWod
UjmZrfkc0b8IbUeQVqmpHiCND1Xcf+V0CvWB57TA3leMYJyoKAo31Y3msSKRsVKHMWecTF41EUEi
tHytgbHxNf7eh1fLV0wY85dSHiHE2pDAZvPhVZlncAB8A8EjBuunPJX+K3Jn9LFiunT8XTR+eK+X
0hFjKWdIsVp2LhEBni3skOiAumRFSuCwRovsAU7pFlxFeYuyaVrckzwso5mocrgjLm7JQcFcYjRl
dO3tWBe+cQ64QpVdxJvBrrcwvncq4QXOWi2ttDpvkNJ3X4YetIpOSM4jLqe/61CxYfgx7BDSkFRR
/9OtNevLGsaGKN2pNBsk5i94jTgKmAFc8iZSMgs8NiYXuMCXLEHR2rcOo8NII1xRpEDRjBlqzLHV
4CIt/tkYl+F10ZYITIEu2L8JtE2x+ics1MM7ho2OyLZVu7FAMxKBuTQ3QpviUjUvywY922fycaRo
YC4sT6gRrzv7HmpozJ8pNhGjSG9Mcrx2qumj++yEN75QEF3l3O3o6V2gOqC/6klpH40oa9uhgQTp
tqIE8dGRQ2grE13YVRFUmJg1VKzyCAcgF7UVqILAb4EkuFNAMKKUrFdoAPsbKMWv4U16Md9F8WY+
QUw0k1cy22hhUhZ/uZWsU1rNHTm4LPXml4dKzwUiBZYkB5HuA1U/thDoRoiYvmTJ47bL9HjlByVy
6THzTdOT9QnuMfA5sQ117bP/ju8xrE3oVbcE1IT/vdqo5agjQujBTZUqBeJV87GA/c8mWjZIHbP+
ArBLGNw9opL98soR/nofkrRHVGKrEPxUqPtUWqTbrjcGVUEen4k7y58ceANhMI3abCAxV0UH/4Ux
zgEtoQsnUWhaqCrW3whYpU2z5g3t9hraO+jyVjpS8X1D/YJcvR3QsgqI45c6pR78Vemiv4YI6GgA
laAknVnpBaPMg9ovBFu/GqB07jw2ljqvUB62BFROBkU6S4pk6Xn7HY6r/n2wDZkc97YgdJ+NKjLE
heERuZVTAhzMhNULUBBFNS2RymkaqFo2xS59wVtiGQrthjMZKAq74AqP4AW1GaVYW6g8NU8gj2O3
2G84T1KbkH4ioooKCef0PaijVZSQjFaZQLAC0XfXdG1t4zX0xJqxEN7yoEtV2OiWfhY8goa+Up7/
WmP1ex0QednSwX9xaCIF2BfLLEnwpUaeiqQP5/lGnHANBLvXOIiyATK8eFSerJzeK02SO0ibQ5qF
FNenow7wipsLSE28TO9B2ZeGu9xh3dBMRJW6FO/LlkJ/QIDPqJ6UwqwxtBSeUrVU/Fq05g2boOAA
O4IBh2mC4AONrhd2IvEO73GFikb+gYc00DjchXemUyFT+zJZLIqq5hv+RsF+j6Lbx1J9fOkM9yvJ
J60HKNR07swnmVe72dBgqjSEmSE1Xtra+zjVdtFn6LCDIBSjdl2e1+pxZGYeVHv+s1lstlYFo/n1
ZhMElxuZoN3WKQB9tqpUYxkz05eQDYIcHOUKcBQDa3b2nULkqMxMFOc03KDR0D9AHPHoacYY38Cm
yh9jtyBSuyzOyH0PSuQKo4+ahj2kjXADTglw74J5m90Q/nPAu3MYWsRy65KzABe60WZHwP0Zf0LS
i+jaKozu/qdLG0G3LrWweBPwvUUOp4ZAwPgyr3Ix80N7PahJ8ruI8tT8uSpB5Ga3Y1ZofqwD1EH1
fJrr+PKiGfE7vLWrfg5KFnUBgL4CcXAhQaIYfwCL3d23tjSjkXTE+dURXA0TzdJCtAdRZvwP+B9K
LejdiWvD1C6rtrwxVA1MGSFrQlsI0CADAJxM7GNi83rADGPntuMC0Dt/+9XufcU0bPrzb9YVNp4a
PcFep405p6BK0cHND97hGhQzNzvMb6NcSsrxR7Kgcjtr9C17+/GTgPCPHazE5ioKh9oczt0iyj5B
2X51Ls4dygsemdQDBmdQylMn/O7M4s7eBkRHEHe+CGlGpB1Vkq5c2RVHgMZjn4iTYTvUSj4Bb+Ie
UWtDs5RNe4OhwpnNWMU2ZWv2c+sZHH297kjQSlWEKi418tzgwCEqjwBB1n3xJ34Msa1oETRQ1CkT
IiK8EMmzYhfJvtT5NElKZGGAcCo5JHVake6j6mJLMF22hBycVuISFsaT5t15R4xNSrfwY5SHK1ZS
MWTvPtKqRypMOUNxkRIhHW68KiHm1i5x2tT39zVIoCAyYCmgv/Bgj+BcxlK/UicsQYSIrH3dv1Hg
KY+yZh5KK8Q5lA5BdEjdYjeNGElA/v8L01TMUkXjlN5a1D/msEYmzjylHgL7jTIyAYvKKYqniYKE
A8Q0nxpxTEKeJBoiqgQMdhAWksYBmSSSQlpukiQh3+ZUNL0GSTefA8tAIau+qZIhwQo5yJmij/Bl
WjF4bEknoVakwGeDMyJcJJHn4uH+0IceEzG6FIPgkfN5qicTRVPRFk8hI0OxpUozWkNsgjyFeXGs
9BrmSFb+5octLpjfFj6A2TK33W8rjr350otjihbxkR1A6kzhhz25X6qJiguGsqZAWLeu6izcLZ7Y
huYnPYKs1O1VowdaN+uu95qJH0ztB+YK60rzVJ32KVU9SmrFUh9snceQo46sf03ICFl3VYmICzG6
l5m4lGtXfW3z+d1BxdVBT/FmowKBuiKM0ruVXlZQJ9poUGPSa8FzWAtokaOS9vDnsslbhChEbhQ/
CC5KG2iZt4QOBUMZ2BdQ55mRro5L+AbnPpEAzYBlkLr6W6wOhOh7iilZDHYndCGkz7UwgCE8OIp3
C0hOXLJAISVA10DFTHjYEJ85PnC+SFPmZQtqKKxoKEWU/YQG6mHrdcI8RKMmwdFLVTa/tMT7+TOW
1OVEsNzCPtqBnXEblAl5O70j/4vHw9ZisGgNWzSgdzrsWw6lAVLDhXEx8IMKqaqMSiqOJkRI9cmV
3+y9nMleJKGgZKfrIOmmXg7MwB3Ey7jajrkU+Bxi5ojIii2lM1zwlw7RGgoJjocHRdGxRneFcPcC
B546NpVsaCCki9X2qRlR9xfvlS/2QI58+LckENBM7oHm0YlTCp6IK/uipFCODFghQDJtEX6zxFkF
P9I6q0xWC9nw5GfmcknFIStE8o2cXYPv8SOri2alD1QDoNqAa6GeWI3jptdp5WF0p6IkqegPVhTm
Od/6u74wGvw+t86yV4gbuAmQmapHf6cuSDvxkOq/+36OPJRP0mfpv2WPFs856G07RQrh1uT6uPco
4hRxxrOnkhmJtc7aLNHqGn+0jmIqq1iDbZ/+ONDfOeCEIYotdx+5KToo7YztfIdJXSa3mv+efURp
Fq60j1ECV/T1E4ItIx1l7PasuW4XQgg34NMyO3zHRDEUVUYQZCHEPGxR0LNfjUbtUc3/YwhD0UGl
h/8x5NHaJxCdEW4XtnvnEqDnh8i4MwP9Nb1kLFv694gqYXzrAyUdoz/1woJ59vgrVOivDZ0WfJnf
f1ujunGiF1ejCa7eNN+eQqvVPPGJ4UNwv5lcJt42yrmqFYi7OkEDpt0IRnpfH3E0ptWjDsvbarw6
uKltnz2JnIowbtuoJBEmINZVN/yQF3wgb/d8n9dPw/7JZpiJZqp/0LjQT/pZy3iJymfIuJu522ZC
OwpuSHszsgd8FR2ljCtOCKf2V5joAr/1NO0RWq2oHmlguW/TTkmXsV0ypyP+IiwaxVinrd9puHVj
ntZMl4E3Ydjv9Xro+u/QellxWcw533AZ3RUS0k2T0v3TMkdTHgRCrer7Z61o6+deR6kLa3HJBdo2
yrhUnU3dk+Rsr55o/tmjkXZPGmHnlPiLrA1LHiI6CwdX/mawnKw/YyNyPuvgs4p/9qjojNqGC9HQ
dQ3dP/PbUaBv9v1wqmewjepw3Xlo4fTAGDlWkLFuPaaccvXTmk8/gQoBo1EbBx+laPL4do8ZMb2e
6bMsXE9o9n2W2l6tyISkFsUKnOxed4XaFBLFzGnV8AzmQyK3y9Kvmk09YN/0e5o1g7w0IotMfTIr
SM7z1eXXpygE4aSjqJ2GiNAhUkDh4GSDwWVc/R5NBeaaXqpIs2ctZBJ5nCg193r96dTXA9LGV2FI
vQ/SDCiiS4ymJeK2utYLehQfY9FdPE2ra2mh7ZHG34pjz/AGS4RtfaVfBmpc2+10/mKxObHEGNjV
ZqJSa6BKrFAhClVYd+qBNMZ1xg6NWQzwLrp1lEJolYUaInaNlDSgofD/tBS2hkHQ6TiJl+ChLyl/
dgDzgWIkqkEvlDFEkwhREGtI8T9wkhgkDxPfXBIc2VgTWUj5EqU9Itl0cPibzCPFtIRHmFKxW7Dk
MWYMUqs4W/JScG09z3VdDFdVhA/+P1W7uZj7/DU2YpqRlxgnVTrkcB7ES9R/fIhLuSBl/9Qt1z2g
G2OyHdy0atBlo+G4H3TJdKo/ma3YJ9qOFZ1TNGAYWYhpmvarrb9gJ4q9COvTPvsTQgVTAla01vA8
eAhh23YxoiRdrmu3bTPkHGytZs/vT0PT7GlsAnOqxXjPjA7PR8iTWnEUqFECWsbxHP4or6UbrNts
8o5cZxq7GGbcK0aWG2mHGJhVT6SHLu+N3Wy7bTfmdjkeaHP1enTkk1Ex2LCP1BYTTLA20v3SrlJr
zQWp63lE4NThwXmx4XIKY6bBhnd1gGZU5Zv974PoKuGOIX+NRgyd5BAJ9m+noxRLrIVTAwA/xEjZ
4dFjRORQLfhTwAw6p3/tEZlQ9RfdLNvvmStWq9nsmUwmnsp07Hhr2eo2cnMvmflUEl8jFDd/ixTa
8PkYCVlFprPPBJu+r84G9NLNbH4xd3mhLMUl6ia5UNYZa4pEZ7HJvF5URhgICfkzxifemk/yaq9U
sL/phHwBbPnUMn6bEe+uThb8v+FBmM32EdvMZkVx34R2LLy8FkJvu3AX/rpU/vQbvrJndMeI59TP
XgsKhHlPqpW57jaS0VcrTjl7yN+Ybhd9Q5ZQ7os7ZU9yHigrKZTRIwZKpmQ3x78TgKjHTD6baJUg
mKM7j+hCUFi4NzO+47pPEArPug6DXlELZLe+4NYzZR6iVrILVdVuRAMxBCYi7w8txQqfJUwBRewd
Q2RwChtOocghdX+zuCI2ROMDPeBNRWWiUOmqtEN/FvtlKOqIaNVThGYJTOYbChHmURpFxDt8KqQr
N+Z4sqKsLWH5ErrYxdY03ArVAdUiBVJo70csKpNVs2V6OhmBuEwoGRPxsTSKrLEHBPq66YYZxboi
ylMmx5zmeChhF1aERI/P37pLcVnnkVhuRYqnsEwwJReq1wRLJvpUvkIqhaV5QqAK3XqKX0UqI0sq
ElspguIXqRgQ+gGqkqqxWp2ZeJ93GC7qogJO0cMid2iEMYRhYeVrX/Yq0u3mWHO68aTCgIlT6EyD
J19qqyAhoR3rZM1QThgH23DsQLXEHKrJUA+aWgaMdR4RbZQyyzKLJzHgjyZhliLrSpjjdYqPRbWt
E6uCt5PesRg2z2PbX/cV/IkkoOVSbKYgW3izckDw74BLhnbMb2glrtY8x88npOPi4xGL0pFJ7VME
Q5VN9IhFAROMDSMFehy5CX2HXBC7IooUQGjyBB1sfGnQHGMk8hqNzihafqKYhzr5j5+HuUg54wpe
1Zel95ZHusH406Vpxyr81U5TaMmTnP/e/RSvR3J8GtfO/AMc4c7Q+CT9e/cni5DJCUttl8E0lgZY
UKrHKoMFx0RJEByYcMcAheybHwMr0kf6kG8z/VxT8aTxrynoEwacaJB9sYWhWmtWDiqUi0HdHBAb
THD3hz4vQZzoCQEPWb0306SAXxgyEFTeRulN1HZymRrDiI/ML0hmMnP2xAnMUaIj6wAorTkZW1x+
w6rD5puYi4tVMqCoTcB3wF/p8IYCjLgK5fOPu2CchUDyLr3e4rqhlGvX4Q/yRig7amwXYyezj+lf
HUSUWHpFCooRLkx8UXPXJnssfOKYqRb2yz35V9BtLYfmJiBKD+PhL6Bp32GSCw9RqDejNJgWUcSQ
N5l0oXuAdBeJpchszP4OD0ONP2flGTLCTfFPuUGFiopd0YVhrdDX7AlZ/r8xdGdshwebx/ZpfbRD
sOd+b6WhE8hc1230EAy0ikE4Z2smTNAypissGlNNF5QwqcInURl5aDz3i6s5FyyrIrbMI/Cjix4R
H97zKaQSNF9pODtC6vl9SW9UM5c1fYBQ90aW0c53UuwwOo3qmJRDk4xkGtphf9rTCCUJZGv6R4Xp
POqg0ywsTWOEkcSmYoYAP1s7fCI3lPVhMoQAT/WTgPoj8mfuEGXH7QnF1VFI1CHLAB9XB6fAB+YR
cSoRGRazXUhTHmqmem9uWv20WSbAgBm2CgNmnowXvqdMhYwZxkmZoh5q6sDaOgSrImuqASeS1b6M
ETblcUBaycZy3sExtWEaDJQ/MO3i3rwyVYAQoxAtapF2YZ2W9rNqPuKhMraODdW8w2S2UPNmLh3D
EXjCbF++w/lm5oq+dPs6btlyMAiUYQJAgMpNxj0lSv3VCslvduHbqDNNh2qSAT+Tpwx8/GTuqkjc
GYmVk4W0AVNm9WOePYOWGGTk5VHu1k5gfAp7nTPHRTJLRseZW+ZXdE6UJEGMsrXx2I9rB1gUomum
7t3LErGQOd9vDolWhOPJBWcfw+1o03ILrqJy6ZKpsTObqqE3Y8ObiwpH/WD+bAFnT5uUX3JXXXi7
iwXfRxiuy0BgjbuRLsNisHMHXGGXR9js5RBTZ9JR78Qv1bLl0+dlR8PMzM+GkUnaUBqLymcyamvP
8eBXNKullz17TrZv90PyLtu0zb5JLkMKRAjIL5DCXDhD/goTR8LFtWAzuFdN+WkSQgKnc/Wc096K
N3swlAvBKqyzVkv2gW/KVPxMhAZ78C3oBM69U21iIXl+Ky0vqLpxHWlNsHzNTXCka43KoAa66NKl
/sTut3x7RLMxBUkgO3QlVNHEuPMFt0WV3hudDJmZp75PqIJz+7m4LU6Z9ggifH4PlOfbTHCGyhB2
1ENRm1Gtm2Ae0oxI3G68XMaAyx21UKpKCiEUryk3upwrmsL5zqPoZUbyMYQGAgeF98URmOjT4QQq
NfOSBK0tRuRZQYMCDzxFXPwYYUBlOMxipZwlDrW4zB+zZgTiCqMG+LACnHaHPMRxxtJbCGA+ZYQl
PkzV5Sxaa6m7A009xPPoYCQU49q2REmq/XJZxOoiLYicQ2sjiyQqOy2WvR/8xgVyg0JA1fOxpfaz
9iJ0rqDYRASQI7TowzaWJGY1BEwpniERWwuD2uLTpZ+rvvh0PpfaQA3VIoIjfTqIKuiz4E8tv/i5
ijMydKtqufxQUKuyrVgemssUks3KKTBSSqarle5nZr+QQBpiNYXqaDrur5qO8oaayoWui74PdkWw
p0CFt0KmTMXLDHzVvSnWFRbH1XM5NBn+gmDtGNoMeLnwSSGZBG28B3nVRG9T9JZ0Hv6iIvDFCGTB
pIwsafoPFecslf95ABL3XazOaiy8JHw/PLBu7mK+h3sa0F8EGaQbuAGlDgpT3s4W3YMd8gHB2qsh
W6XpwLdVI5Dsslb2/5hVbyaFAsIaBbHZckhE9A+Hs8lUCOGvoh1dRaC6SH8/+rMgIHmYn29SgwuP
EAhDBpTJMxxurjNPh1qDvtBzu454dDpPR1IYrihH1QdVuXDU6wUiAVUpY5LvUAaFDDbpqFQS6mRT
H3riwfTSB2ZC6SflnzM6JfzxmyhbQ19Y21l/on95lo4RBAc17qArPHgQhzCAAqtMWVjCKdkwVL4h
PcZresUQ40OITCh+4wpkmPE4ph+xW2O2l/aY2oCPpE1K6ElZ2Du/vaSYn/h9LlVopUiS1Kq520RN
/7JofRu4D0klSJInnqrhktfW+MbVKiALJYi8FkA8BOACho2EI+Z7ZeqSr0wFgiehg2CkKUoO1sgO
MaJoEDGbk2S06PhhHxwMU60oTtHbaiWDi5s+zmVr/T52V9PP+CuJ7R+I1lS/cDIXzKHiYWnm1sa+
uUWGNmp+A4ZRlhWwp3+gnb1fAt7BwHYVq2RgkZz+A9OK+wyOztG5dsqMWdb8rXJ6IP48YtjlZOQv
17whxp9/k+XqYym8Evxhz5HdxrtpjKu8u7a2LkQzgVAhHVhIb8sfb8C+Rhey4Bvi2uz1egYxgP6Z
4ZQb6Zt96UkerV6/pzh452eooNCIjV1sMX7D7fmrm9uUJoHAwoOBSGUitkmpRYEU6E38TYTG6DXP
kHfKMkpNsM5oLEnYjAaFLTUfQCD21MMCCprRAQe4lDxdmRkZMxljpWGkb1QUhDuNncBqZTgb/qpl
BQ5y4FujuHxCmxehRwVEEH/6tGjXwZtUYY7BfJNKWh1lutuMSgEqeYi2qGggm4BgAhmEcky+XoDO
2b4oewCnJ6aFd7sSyGXl5IN5sFpwHH6B4zcdceLE0OXgMOSEudbmNCT/h9uKshmsP4Rh6ajLqe4v
bg9Z4a9YltX/SPxku2OQtS10GtwYt4KynpWI0QPlCv6GDoQ8Xgc9DuIkQLUxXkWlkAT7J4OsXJNl
E89S5OtgjHs5w7nqQx+i/imuntrW9FLUmAPNjpDG7bhTVWcYzFAewRuy5B8ppL62aCbHXlJJZ3yk
Oks0aV3Ni0pkxcJAEmTMh4yly9ug704uTpgfCsHiN4loAd2H/81oiRir37GIbGh19bEvUD0+vNPX
qbpiS0kuN4/HlAWR7xxiPnTOBurbE4AoOV76RtSqRh9bkiiD1jNVaonv5+bk8kgBOxvxxMiEoTW5
tPAjGrQmGPCpDdG3zUL2VVmWW5IvUVFIIlZ6FiodklOOqCSxzAfeUgp0KsAqC9cr4CGr+pgkG/MT
zjyCEC9BIB3MI6NEEK+oNuaBvJCSK1ZRd6icakTaKsj8A1DBXwUVYfkpf5lz7TN5Av0XRX/Rp9ee
aBo4D/IAstmyZXiAqTvGTUm+8Gad7WxZ6OihUZNBrJou9SDkONHXI/usvzOGyGr01PqEtDsGucaA
+Lt9amsG94a+cWmewlXuyrLneuqg0jsPNZ6bRhSjGtxRhn+jlygCSwssEcUQYHLMgfIUFEEI5pii
CHYtkzghetVXt85HKWhcLPQAsfyLuz8YEumIOCuJPwgPlB2z+r7wjV8Qp8NK9U7bF/revnmE18PL
2YjoKVoSglLLKawmdt0EKo2aDvNBDbJfGTauBoasm682dJ+w7JdXb1QTWlarabUCqsl0WNIc1Iay
Q5tTHomPqn+dPjLm7pU33ZgoLK9jNucROpH6hx4oWt3adDEig/0H2ahCq9IHLVnRsvbhC4a6er22
4TpWJ+qHU/PniWKtBrhiBnWjWv6wtmENfsQdpq52dpFGkQ+NrBLYEgNIjWE6Q3DoULAr8RFQFudS
igPvoUSalSu7u5wMAbsXro8irRk6FYN1s0jT17AV4JWPBhHnEJuhGrrWTwFPLmb3i5zL/OlYNlMy
VbKe0TJF5lRlNU7Or1Z/hwwIpUCxEiYaLUYdekwPMZysrjOTLkIHZet/lVPsAy/gqOnocSZQp8NA
6w10zVt7xmWABf60UCae5C90QtVEdsVGyYbpSoQtzSO3HTK4Qwk508uLRDng1cCgarh42Cl7bY0L
xANTnCkOy725apYEfn6lqVvl+mzZe5qIMmE4KZNsshv4w+tkOcSSJmc2ECS4DEDT5yvKvrVgsrMm
svcZ4VPXJBY7lGEOr8qhwv1ENAZVyo6p6lLy8wTOba5DFKr5T/lj/lPAVaG0QZWkTCW+ZudHYIAw
iWVi9Ch5dDC+GkoD7rZMN0zUOI5qZtu1CR5VuFRtUZGN9Jcq9l9cfzGFC+oFeFlygwWj1vLf7VJ8
GTsJguOSYQqRlA9tYjbN9SGSx4qko6Nn267H67FnerQ4YGmeeMkSgwSlS0IsjTiL4gn74ZVsIXkn
GRGEzCKZZXsgo2zwy1pp3ksPjR9+6YKTzGSJLrfDyEF6TrP4ho2sZvNGbKaGJVezH/adxuQr9oOK
z5C2NEZxBVyGzrUUTmnovZusyjjIZlXgQ6gICaWWuKZYNnvgQxEZJBck/SelCPq3S5V1RM2UMHhq
t2E7iIVLI5W+Q7zjPSOkxQQ9KTSisGbDAGCT3cB/+j/y5RRn/nHoBsK6etIY3vJBGGxA2wrMYJsP
yCOYrUhMT0URpmI6AT8l+nauPKEavwHUKbEaSvgPhiuQdtDbkBxIbi09KafKsm+cuG20Q97IDg3G
yStpmc9vBBfwCHQUaHfmuKicFtAorca0clddjVq7Et2tdO2igb/xtlP53RseYw4nTn4b29FmIzA4
CXfcwFtnlTgcGUObIFbJhKqnBg13FLQLbTWVPzLx7cy349RmWBNxpLexms43WWuDGi+xinRqXjxx
J9W8CHuO1tubF7Qs1eQY0IG3Rg+UL5rfMJBy8A1InbouucJE1G0KdxbFRYIytGIw63ROEvDMOjMB
4MF4eCfXwjbm6O6T4n4NKpuaO7VNqSsEbDq+Zur938YSVhVyrm2TKRThqNWYobZQBZY01cMd0qKj
Lpn5ZL3+OSBigCGI85HhDsYzweg671ojvTom5UhmMwVk2eJBZqFRJ/tJNDdih8WlTslbqxf19ysy
Xh70JnWjy+od4eqLZZQpY/KdXxkSr0ZYixICLaiy/GgjMsmhTsqkr21TKgPMf8TPKryBFq1GUz1J
lUlZRoZ3l32c+2N4YKA0oLnzC4NYXaADl5NPmkbum9LLTkWbIjRdPtS+TgbVymw3xyS6SzFa6JFX
s5DMHqn+ktVBuMbuBKzKJhrPZgXeUp88DBzPU6alMEo9VMQ7Uu8lZOesZg+WKCMYDl+O5The7CKT
xmcowdeG0+p4S8g0nZ/x0Mr8rBWSOpDDMKQEt+Mi4phagrE8vXqy2LbWJarw7BX9y33+QpG9DgTR
qEtj1XTfKmReGN4f2w1+oy1V+CKD4eRYf63n6+Y9HLM1FfuoR1vhY8sakkmMuUeFdppPouyDCgk2
jmeIYhVPVSHzubu1OwAxgnLaVcbrsuIaG6GHoV2tVSKwxixCxsLbdsZjYiOejxW0yHWBya2dvT/a
uY2/piu7QIn3RKPSwbpUw9r4AHUFCOZgl7EcRp0OuDlP4gdPiD236yFOhPdUlIk0zxi77BY5r2AW
IELmvGLnBrLtci4UNRrmISVfgIaF2oHKNKL2AJCplUJZlXy9UCSWHeNO9sPy10c/bOaJlDTtA1Db
eImEKZVQiaQlSTKIcxTUiW7BxAjBai3ZEdilJC6/x0WQQd1PR+XFIsgHF4gOxBsn/pHXECeZH7Nv
dDgJk7kU3YR8qox5HkkBS83KE7TGIXaGKq1xhHiBMK4qvSD0rMA0kxdQd8sxwHh47FbHoZdk7pYp
H+PgVO/7M9ntRNZtY42oXwprUTVAJa8qVo8+FkVmRRHUd0F0+T85VwLsKrxGvQMgAQ3E5lrqeD6k
l24JSGYzkG2WSyhyGIpepBqWkAcYlXoQxtLBGmpLIAyPAVHZsi49iYlTtg6zpXfu/xpGYHk2uC9a
MR1JDNVsCNfZfSrqgFmHlrZ+N/MHF3vSFF+PfhyWQZJUItupfAtHkyAO+h6WBvktgjLNz1Ew9Utv
lfboO9o5WnGlh9rTMnS/v9GKTUGaKqTnwYjlUGubsYvlLvS8tP9lzZSfymHgBgzmWPBf5Evqgz+P
fm80rNctTddp8A7qTITUVZW9xRQxAlrl6BHEIKZP0zXL0qflTqErdUFWiPf5LUibMu3voaliz6vW
STvPJLm6IXKTiF8pYR6eHbAEeGSVoeArUCP6R5RHMN0U1WIVrigUMBD0Q6lsBw6Sz3CSKnM/TjbQ
yvxgP1x978x4TOooiiv/3KtzslUvYnSFSZ2FuohAG1VHJH9J9HV1GJmR1RzOICy0hSgkE5krzxQ3
lXzelihXIwr0LqyPN+qOoykjsnUndWIJegigOEy5+xtsEm1EQQFSrFSb797LjX/fUznzTe8jZAXR
B3W655F2c0pkXgpEwStKigo8VBjXxxmVO6hU8sWKZXjhi622ZT8xhRIdyxKd5D/2SplP/n12jSl/
d3jH7HLVS+cIxRZHqpdf7OvwPX9BOchOyLTeBNuqU7LKeCyEUiJTIRxCzUtA45MwiE4b7jBlcuGv
4sS9AkfW2beKBEXb1UZTG782jyx70cShks4p6HyxbWO98Oea1ZwATZX9TBdXBDUH6wOhOpLLlf/Q
rgQoslEkKtDBJXhB+MGw1VrwuJlHC1a1tpoXcCwm6AydMZsQ4AN4hy3dcVoDEqLBYvA2Awtpop3F
6Uw8xxoOFjXgR5VY5BQW3aZv/oiGaZvO5IF8BWgY0Fav221+DIsJyVyGn3RIkkGLaHPHlXSAZjpB
0Go0B0HgiVhkiuiNGmAACbyF4Dyn3bu0ipFw64mTJ7AESpw/aeHpX4d3WKPzRmYFCphdUSqEOAlz
3NLJe0dJ90JJvehdqLxXPaUhPGXE0CBl6xvYIQid+lQROykOHKnVU/zmG7L1MrSwMCXeO5fCjbYK
G4h9uRkI4NRgd1r+oZq01Q4uO6le8xd4sx5yAXx5bSJSwIAX/Vmk+cadQmG6GYcm+DBqpTGTcZgS
w1G/eyPm0oUjGxJVig0l8gYVuBhiTd6MBrVhTXAsMworo9QowctIiNpLsgDapTLeLzg9DIVslh2E
Pds0aXb107+sVUU/1784Gsx7l7qrsN1MKZa9B4sZ/5AEM/y9giT+CBxXJlRFBPhrxoGhlVy1CnIi
XP3i+JRTJ9AFTI/Jfnw7AzcFbVJJLiOdy3egZfFP+iI2pA0Nr0GbFiCualgHUStXvV9J1eoqxnhR
ghyC/qgM9AY9kZh6yViYpg3GA5dTO3VLhQtuYL8/zWNC+E+RwUX3TgbYUv1UmUzMhFX32VqseqoA
8wA4ZbIrpMcTgxK4KqoTorIH5YlTcHYY24PJiDh6fZoiWxfNVahCNYe8DTPpSzFS4xzsr5QYca+C
AOoer6HHAHk29gxxQYPj2aJdWJU0HVAw2CZQQGdG0PsfT2fWpai2LeFf5BiigPhKKyr2XfniSM1M
ETvskV9/vzD3uadO7aoyMxUWq5kzZkRMH0znQ9LD9YTzRwkY9oCcq5ArLx8q6naynTRpIKL9TNbJ
e5b6byNKR+yZUK/InEYmrnnn2NxoUnhko5wdSlveHjBtGEdzgWH1No/bt5J6Yu3dxnK/c9/9LRFc
Ukl2Eyzznq6Nrw0GHKPGb/FVBi/iIXTi91ado/v7zYbBE335tbObfzWYq192P5vVMd1NUeke42ZS
WV5/cYa4B81h+nWDKl97uObY6L3+laMyKtrl1X0yZ5c74oKxPX4jUJs0htvJa8d9WHKZbefJG+Bd
vrNioVa7OlruKAgb9BujmSFTg4q4FV86BwgiPcA7ZB8UzLD2yCASW+3nzPrdD870fqQ6Q0dQk8dn
4fJgQKSotk7UxrPgQitki+LyKsDnaU6NvnOZZwnyxn4OrfLHYbq3s8TsNbu/9+BIyut0sdtbg1hk
VSwWrYZ89lA7RwdmtS7vOr3/HCjATLP28+I+Exhw4fH7/M2l/KPMRCgmOcahf5liVoVPxKmzamld
ljhp7Bn5RoQfxQuzkmbu2QTfb7iU9j+j6WY1unmrYzb/32NE+Yqy3K/QZKTeq9GZBuFEihhqKUsF
cH8sFAhoUF3RVQBpfve9Q3ZnUyjbEbvvepVxGlfG9IKz3RqnZOc5pu3H8Ny+0R8H2CC0EIjvcDe9
owugKmTmqEmQsC+YbbQrPk5S8hOfctsRwm/undna7MkWprLOP1wGACJo9FJpvUfXEJFX/3b0X785
2ug4m9xZGL0cHhc7L4HDxFjUSYgm2QQN6maFrweJaI0GmrtRTu8JhLBIQPKWRZBoT2h0RvUsc8+O
1NsIk5q9cnTzdxObMePIr/2T1Wjt5zpY/eID8JVt6t39aIEQu1tOSDW2Hga+j+krcdq3UfZvj6gP
sWdchJZf/3dpNVtOcgCnreOfpKR/hnvNTZ0Vcn8FnG+4VEVHn6YWj3DDzOhD+odPVXYoNJATsZpV
wlBs+ZeO7jjteopkJBjR/JSbyDZmsT0WVsKuCZqmdn+gZ9Cn8OXkq5/0WjiL0WY5eXbry1mc40pi
j8u3V7BqpTHBgBP3yoaXnolywZXJjV7udn5Y0BFwWWCxQimDpgAXrgUEkKfR2NR+88nhW65MJf6x
COWnq4EsEH6EXJEIsEXgyYkj1auHoyau4Rv04uhQ8PslHMbBpON037DCR6c1dgQcoWScGCyY/YwQ
PHcrX5joXBasZiRqxqb5cNPY6F9a9ugjJ971oVlxPK4vc+vlHolEIK7MUvCB4VUI+blTj+2R5Vdp
bXD36Q2E94gHUZy2fRClOx3ZIspP2aKyiUva3v12gluL1e8fO50OcFJ3GVO3kRJFBZmwv5ipwbF4
L9bgQzWBFt6ZcVwtSbZ/hOhh80dGbeFz1pkRmzR9WgPKpvD4WWkMhj18ex3fh/3BBfClFL3ivemS
gwMggjKxXb9Bm5XCF/x3saDdohgbioxhpF+glsAneRH4SGrLqlpcqQnIwQzzNIgK93DmJLWhnNR0
oJnY98muTCVeJdJ7DONmOT/xDGWndgsyb9cXH2V4wSZt7w630LnvYc5f65x+M3pQLGCQiKcG3S0k
XidiRxqcYlGnyqkOSDNRfVj8I1nVIZaOnV4jFjeIC5etOPoBttdvXfJ7pIeSRpdWGtk9K650U5Tj
iJKh2qn0IJ14vwLl7OWqc7M4cOKt6KMglvJLGD+mLrTVkWe1OKqHwRFxrnB9gVhqvoFrYTsfXOSr
62f/5B6QDfTfFGsplLsMSnO8Wp66268sXiWnrtU/cFz2M5asMCx5sFHiWuvR07bo49uN0kgYuzjn
AvjAoL0aqIVqaiokCSHTqgNaITbmON4FLO3F7BzcwwvjrJYjd6C/NKac4p07WFUyKrrHHMdeTgq4
g7MW4hBmRtKfrKkBEgJi7KJ3qneOS3kuo3gECD9x2zcyPXkYg60RoF8nAvWlJJcIihIJMTtBTNKZ
VboyH7y05HfemNjBraOUS/aEDq8f4FZpLq9YNaiwCHzkmXmXeSlWLLIyUMmPdig7rOcaOORlMR1F
2cGqVFUKbEtU7jvO5Ixn4WejbEFK7wKdb4O/3YLtl+z+tLY0QerieTVYcg3tCjHwqNYevnuszVd7
zwVDQFdNjqGcVBM85agHUcHomKSt+9YTuwN688SrtjxX6HGkTFQLRhP76nNwX6l0aaa/weRrkbPE
hTh+DzXrlGYSAIGRvb9KTMOofPrnrxPug3RnweNlO9qO1MI045WC3n6aRIWPQjeu9B0UzbpQZLLt
d/uCC6F+P9paS7hpY26wm7+jR/scZN3VFDsBZPZnPB51w0J835FWSDV6Dy9c1dVnmzHokao1ZvQ7
+usDDTKmXsPDooB8g09kMaigaH4Py765ZCvjLVdfAMfLNx/mBPKVfOBI4MDde6yVOz9axLS/V4h/
v8wjPAt6qE/8JhaRabdJ7zNBzvSKIboVsZQV3eyfuDM7MqOSPqzXj0OB3T5hi6QSmHYePXcjvNh0
fHUo0Ml8kEbN3ZzztHbExfDY+5gl7txs4mCj0pV7H1pqrB8MX/ZyJTWxP3NALZO/1kEqF15TckvU
+GH2DcLHmmGZgJgC65my0C1YV3zir9rOsAiYDSngpPwFW0gTRgAqML/gWjG32Qf3BAMqUaBp7tQS
O2ADFyePjrcix/L37y10OigRIfxS0gCvmNbAjnZhGlRJO9NgCyVP1EGnB+GA3MD/huGXeceOMfj4
T/oVzpD9Wr4XjQEMt0fIVsRq0WaYRQSJLScwe5h9to5cwOoL54egwFJCe28lhJ/IxvyH9L6okD8/
bgfwaeJqZPSrUb7IN5XODpuBnLmiWvnd3/ZkrlDDWaHYPCz2ipzVo7fDBnagTVOLVmWQaqe23vVF
WTgEdsegX15051w/+1uiXFGJjj4ZDjCJb+NeVg/GbeiZnCGq9u59EBPAFGVHekUsFKVEbAapu2rA
5qtMxOxha/BS3EHrcELT5G/e3VrGAFOq3hUjmx7GpoxGo8tIM9QqGD8Im/nFetMoNRhMbdyUt48U
e/BlYlMsiOR0yGmh6pirLPDtY+9sUqfYUXz1l1hgRipFqFJh8f1vCsBqaATb7hbYyWwGq5KP4Fzi
CF1Q4ybUcnV823Ch6x+aUhrLMB2xfpR1mSRtJ9E2THr399m01GQ/y7u3XzonMQE13T+WUextwMM3
IPV4EsWwptwIEmNsQOU4E9AANAO2rYW1LZdUysCNOcylvOIkFJTl9Jo+Z9er9TfrUpeL/F8xvTmB
IM73aGg1NoBh8+/hjMHpLFT0YREQpYJqU/5FTl1+LHb/sAAI+mDXMO7RcVARocsW3wRK+CHccEDh
KP3Hr2qMDPUQ3IFEUW/DwptcYnfhfBKkSDcmpObnnxL7/XJezot1Oqa7I98/ABFahSqC0VQT9acD
O7P6kjsP2gLa/laQRRDfrGgLBgcRc29JkLH5bl3nSkDVUElS+gaJPCCG4F++j7eNQGOrNKaDIwjs
geZDVTblrxiES17MclZRVZIuDluqZ9j0yJCa1PUWhY9P60GlvrgFwTva4XWW4eeB7SE7xzGo0ksc
s2caxukkFicJa3AV26ORbuDjD84RofGa0GKuv1SVhJKtOlVrHiTK9St0kdR5gB2Om08EUQm30jHP
U+b0ldBMNeMPBE9IoOT6fwUnUZcA5+lQJYyf33wSX+PZaIasYUGJ2YCvhMgCesQqrGlj1QbKsaqN
VTupyhRqA6ZfVY9OcdUWO+HbNdtOhDvesScTGbtNpTCP5UmWs0+rukIR4xHR/Dl4DvKwilcaZijB
6V+WQWEoadIlt5jXUmiw8Dhd2SW5cIOM5l88UwApKMcbp+ExYZ6AIgDcY4T+KczzFIVWq+asqEZ3
VzAywpg/pROijDW3sBB1iJFVcMYVqQxENkdRTOEES4nfnzWDzyYVtE/dRUMsCkiDJwfpSECCkgja
BH+ARz3KC7E0N6kR0+GAe+7k9E8+SiYFuC21z5LGoxrAaqACuj7+icWwSRM2rWeOjViOBxvhQy7F
v5EbzEWK7D49KL+f1QLyxoEC7UgV3lg8LOph1IB0I9RZuVFc9um9J+bEFvuBiAo9dX0ws8D7Qg0W
fYYF7Y2Ss6YHzQifASzdRMrCeCbhutZqN6sPo5KGRyp+tRoMrV3wGuoqIy0YyXdQYQ90sPG/Q3yc
ke88fivj8+zxaw+LxZFNgm1Ue0WDAVku1ycV10FEEZUKykUhLXSO1kE+/aluuBZvzuB5ouNuBhuK
U1oGGBYm22FGj2/80bjtz5T9wK2wqygZIfFid9jtIxzql8Y6G5PXXjAQQF21HU5CxuVIQpL0E1Gp
WImKeBWB18l3tZoE2B47sqjGF5scvSdHdiO28V5WU/jv75YHmxEl41Cb5bcP56VUjnPU5l0OFBZb
vi3rbH83r4RpZHEACed9MC1D4n9ys44gXRHc4ZIRsy4WKtix1aNWiE0+8DyvfJMJWrHyCe2zY+iQ
TueCZrZrTVedsd/yZ52M4yHDpoUGFES059kewavboYt759Z5kcDkLJLw6qY/WXL4JDC/b05I0QNV
YqjRHOkWWzM7BEEF9ETcZy4aUT47k4PTQKyGxSni6X9gTKk7/h2Ss6kno44qTraS9Y8J7q/Dc1Xu
iUeLBe2GBnyYWyc64rQ3mYzqmyWxXsvkBCZS8IoeQ7r6jEpM0PBGoa0ENit39NorH181tkf2H7y/
9jxrvNWggZwxvDh+euohbttHAypflNcQlLZwimFIdQ5lSSN+IPGQYmgX2qV/JBCY7/vZEBJPsq/4
l7CcTnvM+h4xg+ijqp+grYXLKFI7yMnuh7PJIYfEhW6fHFbq1OEM4E2YlucI4ql49O0x/+0io9fA
hct1JvY3znZrY3SDEIM1oTPJBbgX2K2OqoMbQiMO71591LyBDKi8qJrdNnpiyAUupVa4OmSOQCVs
XACsSzWDAZ4CpYEJOOWQm/Pyn5OFtAN//H+hYbb7/BXCmfakE77+pr3msNdug+xyXjsIsNPhPkfQ
QT2qU4nJzFJk8TdvO0ZCdvbeayQo4/e6QtDJN5ym/KNzSir/5P2FeDskqkyqbrHcLo7h3jdb0+0H
l1axqZk8Nge3G0DmFqwtBNb8FAukuSuBXjc/FCF+HB+bDf8jCPg7SuhaSiGes1dqBfkl5IExxEc4
5R8qwdJuJBRoo4MVDtZG9GrEfMG1QyBAmbKHIZR2F23/quzoIFAtJ5Y7h5w68s7PRjuYgobNgD3j
TXf6grPnc43QpP79c+c/OrkH9wDE9Bx/inum+/qnSmiTI3wEB4G9DhiYImGkKYaEnuoB7dGoCM7/
SgQiN5kYJ0v6K6L6v8JjJOA3dcTqFvR8jIGkVb4oPjVIKX4hMNNaWeU0yiB0pA0kyEHWxppmwsWY
HiGiIzAnGKSu4/q9YICYA5h5gK/tCPVFHVYojocqqLAaRk8XmUayTOJwFG82DMUP4l6KqIhUJBzh
xBEHV7GpIBuoeMsEbTzYD2Vrjd5E9Fj2OuABcR3YzTncSPpvsGx1Kom98Eet5eSHC7Wk/wI6FaFH
ggjAE6PmSuifjhOCSe2hE3qg8nAorlLfUvmNxhN0h+YDZOOqY1En4BpPviUnlCgVyz6nG9f+M+K/
xExs4Yo4+uu1KIi0LG0TcuhQvnANawUriFvgOPyXtvn0QFdM8xGI0N5FmgnNR7SLLRNSoY6xLIzR
/sO7ZHP2w/iHeUVjGIp9WCb0gi/oV9Q12tMiaQfyGlBrbtV6GH0o14hvvfncwW1DRdkjKcmU4qpK
N0jfqVHSkI6NRM/XCL4ozX7EefKGKGaPuKQzHvbOviQM9xlNv+HC6ZHKe0WN6Z3vZqAyW/SDSDUj
XLkDllJcH13naFa5Stqis4DEQxBX73P2HhHKIIrHzxiYU4QaVdQ0r3TbqLC5Yap3/ITeWDIUbuFn
QGxAdPo5O3+0rAao5FklCeAmkmwKZRT0VQ/dcsSin4dXRITZcAH1qChSvVP5T8AtF6/3Bg4N+Ctu
kYCzD7dOVw+OsyPsIOV5dqDsvoPqEwQIPs5ISe7HMyFZcDoCuwHGgQbS1hWER1Rw5gGQCVyKJTQc
eOiKt3QxyCwC/alF2Yfc0+H4aaFd1AmGOAC3iqk3/sLM4Iv0kPOpNaQ7wqek+j0cgmdyaW7n++WS
C/5+D7nAuluL1DcdFRSwoNJRhCEcZ3pjQTuLF05/BUYRs2pEPiYtia5OcS6I90x1X01HsWmdNoEa
zK31EX4OUKfepfFBQpMwJM5nXsZuFM0Hoo3s/2RPEzzlCfj1NprTKbQF4UKp12eWK3mjwEUksIKI
xHDsxGJA+NHFSUDbjGqauEyB5mEV2A75+onFIuBsvSy5KrVUIAS5Ca8LgXG5AMFvwLF91tOFkBcg
QsTwftIn2ED9hYiuM6SE9wHwgCt9EjmOcNJOzNYYJJWnhSIoKikBA17tSmuGHBJ1SOeTgirtJZCi
sE04J9Q2nWjH+URBHTp/d1rKZWcfiaPCHJagMC5FgDcAqAfwVhVQCSTRrXRBgPlcfbo+X09OIr2a
215Rifw4h2AMyi/VpXVKVKZ7yGb1aBCNCDYd5hHxj5t8du7INYawA+aQN7Q8RILY8G+FNNjR86r8
Bi+Uo1fhqqVyOES1rucBgWta6O4FBwthEolKMZbEcuJwpbQ2EcZX9GloA2pjuTCtbvCxhJhd/e0s
jbHdJEUnypsJMlWrH3AStlOBAB+CDhIEkZPwfiYJ0C/tb5pUTH9hv5/8jzl0xLCB/AJCeYqaQotN
Bo2CmQSv3OkKMjt2tmupRzkd3E4SJrEbRptV16ShGIeRjNNE50LLIukAnOPphLX0V+9krO4+hlVL
TUnPIAR7JIT4ZBHs4SLTkmuOai86RqHDr1DNhk7FPvIxNG6nyA6VT6KXp6uafN/EOuQAkKeSXHAx
WJcSDhLAxD7xL1hFdFqEIMBur10EPYTYAXCi2NJR5CiZUPIpyteW0ZDHOfJIXfpfzYIvwpOaE9XD
Grr90F0KXnB/zcGjwAJ/No4OPHH/ov/L9NCXTOKP3Q1OxzH0pPiOR+UxeCcnjGOx2JvexxONBTBN
1eO0VCr69yhEzZRX4VrtsdQi+o6nhBI9+baLZibi6N8v/Uus0Macw0nfxNAR0OZjPTlGlX//yTQm
MR9LV51P7xKOR30F7ob+4B/UtdRiWr8Mxl7DgYEci1apGzlWm9gQItqHRgf5TM+B8DhQOqQSFFEB
UTND2lcJXb90TpNY6VGexp9R+XyQkl5eI7MTdf/z6YASDD1xQbn+j4Wlf+tHVXznxsl59TY0FfQE
a2OJCM9rTyFBV6bpdQYFEQdMPsMEqfDlhLH8hbYy+hBKcu/gIIGxGDVKTAVRRnILzILRz731I3Hp
nR5o9qAxklN1RXVZZtt22ugpaweZEAe682xtoe07vgwKsakju6e6z+fgcD/6cwqm6kj+XyOXg/yM
5wNCKnmtNUU0JH4a/c0lMJkp3LIh98NDkzT3NhWm8EcPUnmYagXjrvHXU9Yj/KMT6bu4b6YW8fkn
4dRISQpVp72ooC6Nu17T8UWr9uCHdaCx0QIUtY77ZhcPBfx+H0DRKCfNODJinpUeAfdNKjDWYa+f
Y2RxBdFYkKMwkj94ObOC9PxGRF4Me6jB0WpSYzmdmGqRwTriFYAe3oAH5HENXBFZBTw9/itc56Ou
4N5vqCR0dywE7vTvb5qRkkZoHCZ8OFoBPhqvcj0LRofRl/2JHpwiFRHUMdX4NB7HuJzr+X+mJ1eg
QRxRDhAh+r+PBf/j5xXoa440eT/FGHhEdmhnJSLMjhdFIf0geg3+ijunQiN+Y30Hisf3yFOOe+YF
3TXxzOcN+TIELk0VTTsmC9EQX+fNNaRn/mQasB/xwfjbOQP7oy34TFq+xI+QowEREuKM4NBzK8+5
npqitiMfqhvTkAI9rMGgeO6XSNRTqm5E3ZojWsUM699U4ul8xo5tEH6LGM8yBlEIpvjs1FKX5jwQ
01OGYRDthvbYgMAsZewOPtLHNhGuZsPb42XMsWfSHeO4qCd0IPy8bKMTRVPGG2pINGifwfM2wkBv
YTG8Qf/8+1Y5+20/pFGMRBlbTlBuVjAoo+2lH46nh7iB3w4PUIYpumPunSJ32RrBjCGkxKtXylUp
DajG04R9IKsbEbeITxpRA25Jg8zqHRpevW3QPkT9w9WT3Iq2E2VGZw7tB/X+qyRk4oHpl3gRUsCq
I3gjesFYOPIWz8Boi8MjdTBMQKVUD/8GFSeEzBPqLS80YPlrj66Y/d+bViqNSMTP7eTwVQ0tXNQU
0L/Q5IozKVs9gxYtam9+jBVWQSb0z/Gqb7zJ1vSyA/vrAotMfnCSKRMywGRc9fXGui01ZS+5MQgo
w9PMbEKhfIXvhRU5/UoiPuYfNfFGwCJegyL8kYXu9EmkjqY5OtK9vZE4QIv0e1H7t88AEIVs43pC
PEJnl7AyrfUlvtPP6OlB2uHR15fFCLZj5zVofpW9kwyO07mFBL7BA9w0eKI2TUPhX8LWqw6yNWwE
kxfyTp7payANR541TzyysFQWx3M10SM+0/zjD0OTtygIiHr9au/TgZqFBo6uIlqTG0o/xXEIHloP
Sz+jqQRMkMUjWA1pdERuVyPhAzPELV6YtrSa204BV2HXc6Lkxg72UYuxp2gXFYH+QPxrQJuvzUqq
bZyv/BaVV9neBWWdytOix+ssEllcpvAclRPmJfSdJ2eKMAb9bvQy1ulfAME+mchgreg857QF4ZTc
LbVfq7X0IyEfVc9CNfzds7ChezIi9IATX50UUvRH/IFQFEmbpg2Ktq+eXE1ZLYxtDoeyFpdIbeji
Q1MbWUKKDwiL0ccX9YSrQdPL5trTKp6qCE+WOdzH05xMbBdbTCagG/KpKj8AvZsHq8/i53eQX+BP
sZc2ejQx5YjUhqRAa6QHlQf6GD3rG1My7b3CMoKzLghGjnoFy9Ekm1PAq1mrPiYi7W65bsoaPhaG
8j4DnWGqkBOyAfPK9sPH0ey4dyyO3RqzhLSOPYsdH89UTHvhvqtHNmWNz4ly5NCjoQqDKqCOU+gT
iN143gpgYSyQhSz3bY4k7p8URNEGG6Lo+NVA4sZ+c64tkmZms3qLwr96anbN6YmGJJ9gr736V84h
q9PhoHQra4kO5eBqc6ZdCL5sTyIAzkmdZPRdxIdZpyyMlQtxp8aN/ZU7uSCqv7DHPyk0yUbK1pYW
IyhR9z2mJPua7Vf7p1YVhYLMHJo8LUUxT3oPNQK8ynBJMCcgNfT7aGCQXG7d2uC+dfW6ttFnR5RF
wECaVtCNgp8RV7424JEAjVlBtT844QvypkulNaoBH/Ck5k/epALbccvsooszNr/n4R7v9R06kgZt
SNREhQY3KKAnzTnGhaovW+GT0ijYCIcKipfXhXDz2Mpp7nGPTwMLd/h7fBtZ3Zsb00VOxTZQbvQW
d3DLgdUz4ACjGgYwz/qOwCTWBaAqJwidS6Dz1ijqk4FMs4pncNycgag9KiupX6FTUw8xRLcc3m5B
jhuT0M/C8FICTgzXz+3VhK7bk7K1mT9g/h2907jAfVpGtPUIpzOdHl07DDbbBPAAVP/Jzj54bI6Q
Mqq/jXNwAE326qOiGpzw4Id55uezx4FNt2m5zrV1XlQip0WPsRoGBN1b+PKn6XD18XjBGQZDJViO
N7Qu28HKzVrpsDlYBbQqOETF1IHpS08AIDYL39IpJuIfzBuDzS1W5DDHo+sPPcLGan71apkt3KJG
UHGpSNdG32olYAze8xW19RO+7Bj94BTU/MeHI2dJpgUAxGOeT6sMSVxbH6a1o9s2F5xn3im6rbPA
4ZOtQdbGwQpMtZsP351r9JzKxeYHDBZbmXpog1GvL3f31Tl2+OPwQzeJF3/m4auTQifFJ2jfPy2f
MI373T0eCMWsqKvvWK2K+14RpNthUfZrC9tNe/bmzKk/uW2jc5PcddUz6fK0Gltlxb2S2dE80/w+
wCU8p25ZGTxWTlCFNYoEGK4nTrF0aMN7wLy3nU1aLk/V2JCXR3H6vfOyV77d+hsPfXNzq7TvakOm
xmaXYcR3zY91nMDvdbdpDCtwNL6AKVAlwlt9e/tLAjkz27dO924Ba2pL6BifiLrP/UvXvaQ+71FJ
bbd6bd1f/hUg+BrbTmS8+1WYAZSqqJRbm4wg1AouKMu7ZZk0kyMpnAWsa2KthufZ7GqF51RXiyNC
fUhkAcWhHBjQ37ZhtWMkeW/Vr1HSfvmVd6tmzOmrHG8dT+S76iW0G952FewObn0DZZ8050xJGKNI
WDLnYUpdW8PU4ucRPby9++E3/7WQo2+K0U5rwWkEx3M3R2d4dGsv7/X4R0MtkjC5Vh+cyckJHzSj
w5YR08rk9fLuc9pk51VRYi8vD1SbnQvQJzr/nBg1rOmGtCw5T+mQ1Nm/5AGKLgLC8m8Fy/6oGA2c
yZY+HFlvlPr2e4GK5ekQGA02OmSKhrs5IzJ9uMXQ6LHPvLGsgyVNa7caumsDLAujrpd7JZ0jseSG
FLGu42fpbwnPqm7zEpnPmOrHtXMg+ODw2BGWMsjVDR4tnlW6OXcCY3a+H0Ixvc5Pu/57gO+vEWRV
z9v+M76utajAFIAwY4C9qNdsqx8evppT3nWbRSUmLpXpjdxtO7UhXbARtn5sylmTwztI6SGej28E
yT5IDURUSLY0qgrazRk2Z9XW/jo0++XoCdOxGrFXWAGbE8W9Zwf/cMqkHMkGhqaNevv8/UVLlbLh
5zxnBV7Vfj1pNpHI3rrHgXkMnYr/oJ9W/+D5j1PL7n07DdfDp+o19w5nb/iaP9bvztaKD+3TbWBM
z9WuZfn3n4cZn+lI4Ljv1tV035BYC/rn+NeoQL1lEk1TUgtqgCT9A8WS5FDE47fbypf1Wmi827Vn
eN1Hj1e43fr7E2qG6RleYfvVvV39yvALWnjNzXveieDA8UpnvNr6R/hShMMcdRjsEgDYrlPzg7MV
nFf9d9ZtYgvw8GocpfBeros8eGGlMX+uU8rJ2B1iDFodb2P0yF+7zaPbiI4Pj+lS/Vf93j48OukN
XjD3FukIS5C2nvTJr/KYfqTrRiQRvpAg50wa0O0qiRvJGQZs0F/JLFbfDrXn/QSucXhor/JgTy0R
A5n78OvVp1QGnnRH3bRi82X3cHuBy+XXIVf3D21zvvMrL3ePNst0SzSU6/yB117BkIHk/x5ubnad
kTuUy+dxfK9PMkg2bePrxDzsnKB/tC+D61dhd7bxpBYsL19ZDbn3pNlr0m3pNMfcKGsVCDZu1G+7
+Vm5woNCEQ0va35tsbc31XeY9h5qddpjt7lkGO7Rd4dtyd7k925pRPui07hsbpfkfY3Pq8SudU92
x+mbjTV08+d9VN0Yx2B7pHl33XPoadPsVZ9kAfe2eerzqex5N2tjr9q3G+Bhc1xr9p/nwYkjvuby
g6QpxtCK0srAGpoH79LVFnOMrr95NreALI+X4ftOy1ojsvLNqeFvYbUjQ9lUm+qbskQ5A9n19Gbw
nq5xa1ByDV+Gn1HrrJeJgSrIGDoXZFNv5+tAIxyvPrzXWcu76c3clM25dcxDc3xC0dpMsuq/OjzO
fJPfpOrampvmaeeThOBSfppUQfxegz03SPl5Wo1vkGhXXvURvEk/DpSpSMJ3wzMkhrgcOROkQuBn
PbJImDU0213Du543oETRjmxgDm4UhDEfpWGLMvofNiwiLeWYBZpMtUoQyiIF/vVf3VcDPatFkAP8
GccjAHCshfFKbHOCiu41BhYeT+GIccjXAwonUQ0VRBuXN4o5GCv+FbjHKFbah0AmcG00NCjwW6ph
qkcax82Msp3sa6XykOYImSB5qxP4SLDGQ4x3cUbOcQziUHcxFu9RXtiGPu5kFEv+iW2mst34twWM
PusMKeK/KUJDmgrE+pUHD6z/sUwEpdfB10gVi/COiaU6m+gCuQepd0RaW6maqI+TjMNckOR2m0iX
dMorGz0+/8tcOXzr7fKXRYWrD69eZxlFX0DRIB1VSZYdjl3XXtwY4lNQgEQcXDWaqrL2ZodW79l7
fN9HOUjV7IG0ZecdsXmflUarCSslCy34TXQuaoblq0WQkpFQ7H0ihrebDXOvuLhbWPq2l0+3wPDM
UEJE0jSe4JaT2LUsr0rImUU3A1sodkOTZwGExZuu3yAdicGanxPA4L/RvbN4Ll7+dDMrOFIlhPOK
gWI/7x5ohMjX6DeTWKl7fvOZ/nWzwvGFn8ub7pYcB906Muir29iHj2rEKzRuQmSJGieLkVDY0eO3
nz1d/9SMrAVmQ2iK7G4dowQsd7gfVuD8ckJx3nnDjOhYov1ugzutKhc7ijCQbw7uw/EKCEe/dLhZ
3UfGvtu0RukAA5sSGvHV3Y+ubIwXetYCJyVlw62bKO2ea1oovSsB1CYnoUP6ICW3/befW5PVlLDG
fy+bO3Lk3ejCk1lgb8Mm6X5XuvdGVO1M7yM7xEydKPNNAo7xTdicWGQFYOyG19hFlwdwdGtlBJ0s
2dMj5tuanFtnsoJdzBiZkKOOFFF+EeO4F+ZTlw3hvkStuh2nyamI7Ld/JtZsYWpWhQ7wFKnFoWCx
R5Zj4dQDgwSDsu6Ne8f8rg0C7x2/7H3LjGrQKpD6vNbGv8NiRz2GXW1TbKB6pPeo/qBFVnpr2ZaL
pAIvAnJnC/B4Sr0CDiig2L19R0w1aXYPpuu8P6RC9n0HF1CUCc2+zQKBH+TuxoXtES5XCCXrrvFv
FRScRbTQQmjY8HgkSN/N33zwGj2m+KdQsqcwdzn691W7XOx7K8S03roeXjmlwnrrZgL0EUhHlcUb
f4UTG+AsB3UIzaAwW1bulx23v//BFPj72XAr0EhNN6QNMaxOcXwIB+qDAiSL2QQvq84a6AmlIPGi
Yvh9mHJ4vdareutddb1GFnlbsStcnPrIHyCKBL/QSkdp1Nj5Re6+KI7+NOI08xumb4/KLKhX4qIR
ZEkzbgy+b0Re+CHR8whJlWivD/YweD7rbOvdE4vKa6ege92P96A1FknNvPVeHy9BtQPRFwV1eCTi
Bj2M4M7C4HsFz/mJqwmpldAQEbLYjp7YeUDAZgN0qempufdvCSWeuxs+12tiQePsn2B1eNecjDM0
in5lahMwILWtuSZyqiO7yJMnsPUvBBo3/4X66DA/1KLj97UMjF/rTTNMzlnaAveNVVBbJeUZETBi
4z6tkBGa3jaIT7/tbrMI8I1xFI9vBxcgLVpepD1O0jJ6G+zFtUeUQfkHz97kM/PiQ7OwOzb+5t4D
Iw5IIhevVvPxG3S87ffzBhm4/XaP/TSo710oL7h7Gowbi+PNLv8A9o3M+QlB+pStrQAacnlIW4jG
GUrMVgNqszr/lZNndwXtMDTGlXBFIejsm0fXfPsZJN+hyczX+oADXukb4ZM2KN0rBBskNdnk3c7p
kWjQeatkJfVWpI8jePn0Db9FxdqYWDW3xIFi4yxfqHDSrj1twqy5y3fXhoZsujw7c/5udZj4ncbd
X6HwToq6FJ8Mf8Am3GnbTtgmLXRAZ8Mjna+GDuVnKtpQyqrLa5MifXoHebFnhVq7dht17zx6wdze
X/BLfU7Hz+ErNrtmx3wSB2HNjDEjUDN81YbbL1rYkIK55sgUaZLrcLadKd9vGpwb9M5AaWgZk8ci
R7A03FciYPfdxf2pAWhgHw72XS3AAGqF+yjcKtOIasMY9B8l1KnV3ce7idCSl/wn6SLdvk/N7teB
vhcrPDLexPpe88SkNACv6u3Vw/tXGb6vrfrQgM2Obs1z6mrMYly9F3XY22CP3hjXJRgd0XNuzC0j
yDnuUDrQeH5wQST2om9wu/kFTfgRciiRERAYNKQu8a/f1dkqupXuNU7/Fd/y3Kv2M9vNOS15XpsC
30yUWPfILsLm0irRcH7iLiDXCHy53q5C3YyYvDRkuZb0vPcKvKyrrawaR23KxkDEh7G9MLdR3jsh
aoG0w+Q7tHYcyo+uZXPA94padEAQcRu+6n6RvMYpoRtrq+mdyiDvWT8lWsjR84ueZ/i8seJ+7AvB
Q7H0PEn3ulUEZowGPbrHq1E9d5uDy9hAO4OZRGXfykZnvwGGc3LTs0dJqYoDJN9+7uMo7hOb7/ps
+T+P72yUE09c30QON3DfeH9rEfzi/8G+1za72fKe1KdEDeQbWa/WaL1X7fQUgXE31HOWRW6BUFqB
gbF4nnDAMzFFk5+aa3Y8UIAdMmCM10h1UrJwJjTitrRdJ7akcyLcIN/4l065u/Fr/cT5rOIepsf+
940W8q0XCCgaKwRdd/8y246KSYnMqDY6RbUTkZPxb+ebc66xt81d5o+0tQHEnQyD1Jdb23KEkGkn
3Ov4XPXLm9v++nf9Kr3aIqUEXKEAgB9Cr2eG2RbOzgMmD+6QZCJgG/Sb9Mkuri5fcs5uz3p95V9V
Kvn77vmBb6mzIuhgmoSV695diQEOaIFLE4+FvegWT1/fR5/IdIef826OQv8erhJohEPuf7ndt83l
9hpeoOWFF8DKjDUUPc5+ifWDERiwStwLAtkznAoEC5AM3BanyZGjtNG+O0FWC4c4YXKLkvtnBZqN
1egbm+LMqwIS6BhlvBlAF1ALEOsHJl9ImM4L4134Wp+oIboV6jOJWbIL2BW/XQNeolnFj4LQS//N
5JxaIHPjcXW+J5hjm/yt+K3ON1QP6GVr8UgE2MMXWzTg7epysgB1RuNn+mBP/nnEK8jc7BiwHlA1
uvcCuMyEc1oQ4F7wLsiWfMgIQZyGhmpBh7f5yPMU/24J46Fqho0fHl2ebEP680jbhQwmQsgrVknn
0ql8Q8Q8ukOAtofbPC/vlldiYLoiY+QRXsizy3f02xzMbi18XKZpTDgILkjbzT3qfLAerDsuIZvP
PyZx5YhfVgEaXuuLs1cvAYLf/2hvRT4yKN2XqYaV1FjpSHUCjqduPek/8Y4aycvmfoOkDG0wTUjT
5X6R/6qIc4X+uqy/vdTxOOWebdsl9fw/ms5sSVFsC8NPRIQ4obfMozhPN4ams6CIIuDT97es6Khz
uruqMk2Fzd5r/esfVpv4vqXo5MQ6Nk3WqoKA3riw+v7UHlr7t0b/PKhFld6afudwy3qBNAqNnVsG
R7Fep8LuDtIF1vhX417ZpXEhCBUvLurcL/goYaIKiPZ9StWqAmtBzi/JMkWmzs/QT4s5JTkaLXok
I32Ye2U/ulK1GvcOJxBV/GhyiSt2fXkC8Ltn07nFmLDaQC/itd7jHsMziY+T7g6j72tEYC7J7TcT
+XZmNBc3CLvCIp5cDwn+owrHKYwqCCrIYRLUCHr+MVC67TzArdtIrJgakGv093TdPt6HyBQgfPC1
bacjmZPCYP6YcMb5B4LkB9L+/fOrNxmp6o2+RCcLcaqEUYykPHzRboVBqys0m+MZlw9RffNqE1SP
aHtxMtj29Wwa8eP7JImKyZww83vOdaoikViqLWNdW7vvmzrV493Cm3qoTha+4XdkA7qAZbU0b7k+
Pzvu9QArqqFTceP2cuELRU1bDuIiai0otKgnTGRiKrxu5Gsdr0CX2ozmtDIUBNyFef+DuY8Ju2k2
eVLiHbH2Z/43a/Swg7+YOXKu8m3MrtbVl8wCeSwn1Fx+O5i4Z39yLmhJ3b7CzopOC0oUQTE4BIUA
fSzE9/z38H2sbI62fPU9AvdQFrmBYoM9e/24g9zo+3sMlFhDmmW9Kbmkt1ScwWv/BML5piYDT6FW
oZz2oVASCfiCVsCompD6hvAV7GktCgCGeG943qKJzMQ0wRufHPr9sxh/nw64kDQSeGs/2trh8jZ5
WpRBV4EvQqAchEs6ATnvh81puXqJJ1JdGHRv3jlnxlJmEWx/yfr6W/lVZZZvjIrP45w0EwnauhGy
czJwfncMF38cy8rnAzxBfEBzybFqmgMetj91QKXEyEZfdY6XabiBVRZ1mDncpimY5IsHEZAN148p
gRBgTk+G5vTpFIwo4wkpEPif3dP6fKyOFtYBFMNvz8qgMZkVaOnhnpAm8V0rvqKZfWi+1rbwxF2Z
NtVkn2PDk6eHxpmzODEqRqg4Y5k9FMkldMUHj6tutZdV019xxm5zjO4xd9n3jIer+osTATZ9Ci1l
TX3x+9oHgKAQj5vmjRrpWBZ+8rVWlxXOJA8uxnfub7ssDdzqRcT3YdRUhQQE7HhcwRZmALkOR0qQ
w3jvLVegYHjrJHrjr+KwpwAIaRupa1Kz8Ghp/3wZhky6HDOWSl02oJ/MkU0petDs2T2h2FMc/0SB
S2Jvl09dDRvWujzyrNwGLR4K9H6y62jw+IBOSQI5ZtC4hjSiWc86+9+m/e6F4AkFZG02M+NBzvVl
Odsqx0ZTfw5bYmIyqXf5YQPhzVWGylDU1ITTqlZHQsh4CIGIL05z8HD7RDhP6RMlY2G0GdA/V85s
xYwWUInzihhg6xrDl/GYMEFNAPtEKwnpV+34wFSPq+Wk4PfmO7Ogo43jKSNHxpRM1vIzmwWtfaY5
XaQbJLzjnsNDDFWiDQE9xctMRsBX4Afjgo+AgTPHX37sklknlRXVClH1TXygMHjQ31/rDJIFz+Ts
lB5TNcxoiulARI0ul8DZt4abHBnIcbK9UCK2ALQoC/33TW/vnnD3DcBktgTnBiPxTohvQBk1KSV6
oUMgCnXl6WJ+6MCsgmaAAqfsO9ZrOGNJSB1F29KCX8l2JN5ChY6O7z7vjByq3fqvQ2vdp4ppLslq
45sp8SM5fN4kS53918V+mg0PbswHAI4PP/CGUCRXLb/VA600H9P3Z7ziKWg1aeEeyA965qAYTpru
Z/Q2Bme3cxRn+BN+JNxThPNHGAi1SXFK4eYdz+tHTBgDz+3gBMlhzhqkAXjkkQKuqWvvXY8d38GU
B/4KOMRHXz2VSHzhs56J48FnPLmPJu0XOynAknPt8qqlhLXEx5L1sN8Hm1PcKqw5ws7+dF/37Meu
I1f6ynS6LeL9+Xe/rCkshADLghzKcwiScQkQ+xQQP2UFd2lt7h4mAOT7WqOe0UWJqlcCC4gwdwLg
faPPJ1JB4u4gj5BTajUb4/cJwWrNgbfspP4HgzKDdoBKPRt9Z62b5TcVtp6znk6Oxa473li3RTUE
7uoEH7vhp/M+ZholmyJ9ZLWqnK3glu85RYt2gwlT4cagX/CgQul43zGvfciUXZZnceB8BZU4GSUH
PhYeQo5E06KXpU7Ti06OMNs3LIqLn9JDTTde+eHGfmB9i0vbDU7k44Qyp3cs7tb68dWj67JlfvGb
DVFAhyf8MZuWLUTLB0xOoX53HhazGDI8UQ5QnE1zVAtMxMw2wp6O4dzdRbkME87S0XnATtbTz6gA
7EEbXOFpOh04KmK2BV/TFnLJdQXXcvpyppCu5NHUu4qjEBks1CsoBORZUFJrMMRLBwZzXeJk0i39
SubH2G+kuqdyYk3fgig/Tz5DNRJF/xrDbohjKpGBgL/x1bTLmZD6LiNm2NP7hHyvr56uKQ1w/NDv
H/i45Twr/DWkT2/6jDjU7XcIFvgxsQOgpLhb5ZdY9NaZ3xcXpOVC1O4BRC2fRyE23wbruB4gN+Ad
A4J1IRf6D6AJbkjLjNdPyPqCWwW4H+xai2ySTBIQxGzCuyDUQtiVXwX6GMLhCYftzesDMgxLq1Xb
fT3H9wzrbBwHEtTXAkshKBxTXhUjMAhEwE0ze5l9BoNdfd2RUqkf2I+TscMjmUqEz2gCYumxh7QJ
UEiPfmGGQicWl1TWp8j5GjPuAGTBHtshlAGjnLGacHfi3aDZZFrCy/58qYX4Ac/0MK6C8U7Wl6rz
lVPRtfJRfksxMe0x08IDNEK0rz9GELiWkcWstXVKtrK6Y6okAeWYyjvpKCNjoItMvtWAG/Qhxla/
Q5h68+/PXrSg+McwKTQeGA+glyxTf3OklrxYmNhgmOI2vjjrs3TqK5yPXmnYnl0xzU3sjLsfvw6N
h1FWeluuq9CTXIbRUbYTLp8wNbG+Cfo6N3bNLCmZsOONZWUm5ofVAWz72X/R1DZwADHeyCoREoi0
oDXtmDnmB+LW0PAv2+RsnTsW1db6vGqwO+dwm3pbhiuvMTDlh3e/qczHWGEQ9HE2mM+8rbjF83X9
U4AkGyZAJPxIuLrUlDQgoBcJf06RbWRwJ/Q3GBDAHe9mJ+sG6oX5vHKQPRipQx2FEUrTUo1JVGGL
aAGcNo1Lxzi0vfYKGlEsMSTlYXf92z3Wwtsmx700GFFjrINzMeQ5ocj5FV6Dn0NzwTkYzZgcDH5R
qsN0CRKjWVVh8yYUHt+PTLBlSPyg7w6uu/Hp0M8DakVtY0DLBlAVT/uCNACGCBx93Hq8UiFv0N4Z
TQYHIhXkj72nv8Pb9OTeTjoXySwVa60scw8YOus7feqMNvFV/DRdw2MX/QaiK3/XhCIzK0a4lKwU
PX76TfYWi9Zm+ODOOMK1X7OXbekcaETW0zhdC5esweP/Uw2fhJCLiZeCYgi4WhTbrwcrrQJLnTBP
pVXRsMbgs3C14fWa6eGFPemtj95oDJ1meDlZjQkcyj2yXKpw+ImwuXIzPA3fc6sOr3p/jo+B8jA2
u0titKA9mg+7vIC9NWFNsaRHPbsR3oY41+nZnPF6FOrbCQdJX8BHWmDUhIg1aaZHg3SvJsQ/9tzJ
C0/OrtHd3Ux/02OcdVvS/wNGUrjenQ/pXhzdt67zy1+62LeYgekJzMAAF0LK59AZmLflTKPiazMI
ax1r0igoMCkdXpIUUSnWAAOMQZ+6uvB61LcZhmxYVfv3hvUZveK2W6BDMdqwKAGgjvvvCqAe7Zri
pTfOYOI3rNk38rWvcXmZ2KefxKVPhUfQ4oMDQtTetiZLepsPOqdlH4V0i0HvXadD5sCv7dPwNOz9
SUwZdMqagkpLcZHURuIe+WEIGTEnXt4VLpn47nHellTh5iJ7jdlySBOkmFGN7rL+2gzTas93n+7I
fTtgxDTSFs4Z5j+6y/eYopoEF1Lh5FoQUShqWikTRGr6h4wJZR4HUPY1zmP8xkB5YK+gABAhieaf
Vpu/hwc4JPrCG3SytrDq+Bm9AVKsoB6erlabLAneoAr7SHUuQ+pv1iXl0C3jRpyWkwbykAP5ZjIs
E/+TGw/VosU8A+0vbir4Ceg37G6axiujyPUUV/U6085evRvzlw8wQoN9vGw/5tJWw5i0+QtSonWU
h1nI8PnYmeAj2l0O1Pn2bXRmk9yh5ZTK6Ak40lxnSK/uHgcVlgEod0bBaJIyVL2SCUzFGTB2s2ku
ttpWdHEvqeOe9oSi3X8wAdb7sBOZwiOvN2Z3xqvaKWaMyDDxsfL7RxWE/qJTAM7MfVmbhaaTqbV7
LGifqd3NvluDjzVHT29w3VoD8sMeTLwJ6ZPIGDw0aRV+WwsJ9ZQrMJBwyYRojTIN1Lk9THZX0mU+
1rAcvuxQWYf1A+6DuTq/0GbCh2GavmBZM8pV/C2xuI9wsELLzN0EQ92+6DJebqfH0meQQLoyiQpg
VoNsvIEq55aUmTU7QccqYJVhxabDXPlkBlN58u2BG/SCbCVCPIVQnZa6BF0hdZSELWmIo0jFXYMR
zRhh4QlzQxXMBZ44JD92kOkl1ac3a+wo1yWiYGjUfhiKfPRCDczQ94V3PxQ4sf5taWYIufRiFAqK
2BK0aWVZ/g9ZO54y85j4avQ2WvM3hGvb/6xvS18FbTI/I2uWjAtoIjQZ+9Y8bZFTyYeSsNprYtY0
eSjWW13jC7cG76xdauYinUtocPwVPAQ2shYfF13qimXTB5u72YL0gNlwk6gtZUxxVK9WErl0JykM
ygZPNblkrGm9ZNZu33wqrBG7e8yhB7vHq4BLTtsCj3zrPq2tNXRGQv0g9x26faN+6TXyCv32sGpk
eQ/n4+XTj/fq2opu1wPUArdRy4V4jpJ6ISQkgH37MOS0xrn9okEWZn9vTZOeq/xd8DCcN56GkuM7
kdSTsuG1S7OJRxZ6uF5uJ7nZVH2cUphbWAXbBYLFrKTqD+gdxJDsAwxDhb/UcMnqu5UDqnx8uftT
ZoHFAbI6mAHMEQh+lzkPWc0Q2l922DJ0SuNPm39XJ6dDMfUBSmr74uRXG2s0glyFISu4cr3+YCqH
d8Ig24ZJTSm4XUYI3fpuFONwYXXCOLpPuXbYA+EenRzbNLBZIuzShtFCUK7ZzRSj/l74vO6+eILo
RaHfj2quK6OV/0KRqhoDNMspWWjFTGSTHE6WvhVlZK3zqBIZ2PJXuQWTDPHEeEzZPMYR1swZux6o
5SH+36BthPpg5KemRA8LVxxXh9WwuS9YmkQJkd1Hvz2aGAM49KH4/VYu1Qci5BR5jqBFJwv7iQT5
BGPyXeW1XFs+jWUpI9R4eWJWowVzF5jK66fJ5ijsYszxdAQxKNvoc/g2ZXkZo9d9ZQYrJVI4Lu0n
z6J50dgijOYg3WmkIxkIFFPM/D97CmBdW77mgibm1Gki41o3IHpj+5dT7QkBuRzHig6ST6lMh4O4
eEoh+gCihmvGdscsf8qXSC3cX173ETijOXJT08XdbE6RnLSN67BBibHbiRxKDW43cRwHNyWSjrBh
FbDQ+PA8u1ojfOpfVgSlBcc9jifn1IbtsF7TckdxJ5DYqM9wlyLbvARxOaMaDd4UfK0w1panr0j8
7jgrfGAk2FqsIjNUc7J1ZNfXCCVj+YSarsRVDgF/U7PcagPv1wAMv2duNwG57qW77w4aqMkfPims
Cg51jUEvcZqJWXIi8R0fuL89HpSyq8N5SKYtfGrA4qY9v1eMWzWlMEiU3TA0wB8n6M72IzK35Wh3
gTGDqJILraGkwqPsCfE7viOjg5gtsoDdjW0fv2Fs6sW+sDMpzkYnLqw29mlnyvOjXIp8Wg92QC2Y
cnhxMrlhaPwZxk3CpgfFvJivE27pZ891PUBlFus4Hc6eDmADq+02kooN4yuzv0HSkwL/Cdpj025N
N2QfXjAgJWIXacDj47XhOycIPlrikV6UTmMIJsS+7T6NTQFh+RRBHeSoiVO3d7e0l7vOQ2p5JyAA
zvV7cGYuEoA2cd1RZ8J2UbsAWHgmuKSv+c2mPmCgeVwN3MkIXagGHkNkUW7+5ic3Hdc1WYmfPXmO
INRPdI4d3FS+qIVu/vNjxhFJCp2456yfeABKmBC916WSPcLUFrc1je2GaALGE1S2Nkk+RpsVzYON
fQhELDPvxFxDLoYg0KIjPC/ZaZj6B1+kiL8QCAQn+ntjr3EDgkJjsiHxSS/6XYs0Kq8rbR6p2vzA
NpignjJLxCH11xDeeua6RdvJ9xDpw4BZfmk2v2FHq/a7HSv2t53BmeVhW5piNoMXPrYw3I8s3hXY
CKh6He14vdDexR7kec/GDDmaN1kK/DLNJYvJxMMA5aMp6yduYZMnuWydYCpKKnqv3TiVToLnjfvm
S0A26rm+MaR9c4j+ESXW4b4QdSkzKj4Z1xm5CO8MQw3gBZEtsL5udFVIQCbyXXxDn++CkUrfyhAb
1wI73vg82ZLdQ/PHz931tjt5LREFYviGpkXdyRr7XWvsncsIZ1AAhScMItATuSnPGmyELQYZqj2l
leZr0QTYUWGYkYlsJcMCStR9KFqNA1IA0QmIrOuDdYRVL5UIBuYwCbyo4SOMX1Z2xKp4cdFjucyM
YXE2Ygh3/hPXoCqEqQSwLzpgHumaMcP6Os3Z1bFlkbOHFnS95kxhj6FJpkgBVbKafkSuRgyOw7Sj
NtBMx/hLYnSHEy39FVKcdZRMI3YdXpqejKESyh3RGydD+W+N/y9ThNsSz7WMcI8g6gLjcQlWW8fY
Un256spAyqKxJ6pPZHdjOYcEHnjRXXNFOduQ4kXDsfP2xyA5IpKU28Sadb0pWQ0M7DGaqK0oLhxx
EGVdPY7/TAN+P5argn+vzkkJzcoRuKw/KY73cJOYb2Z+nBA9A8chKGVfmNMX/THnMv2dh6p9gcL1
zxCjNswlZqYmyWUwvCRXTJucsbqD/pN4vIr4OrYYdla2wrRx8rFPSGzs+Z46YN6awAmLslDE7lzl
iLdIzc3+3FufvQLCs65OruHzbChuFV+OjJBaes1gmXAxyIr4RiK9BwSgaZXPHsin75m9PTB0vvvl
vDNKQap6icQcrbXjevhSDLeChy/qGCQvegxnbQxrji3ws3gqbltxNx8rIfho12+wZu+47UhRmofo
QzAgO5v57r07x9XiOXuuP1MFEGz13msQCDOQEy3gIXgTfKa6rwgVCZrlJ8u1EX09TrOggVBLBFhk
1e42qyubNtrXKihhtO3YaxbpKB3l7CqcrmjAZJVgOvlH9uaO8BhiDifPaAoVa0xc2nC9xoYSrx6d
z/U0ohvuA/Mlz8oYI0Q4ftL8MEioB309EDPErx3/+F7AHue49Nlf8SMG2kDCnTCeetmdQUbz1aHa
ljxFNXhhOk7QR0AiLRTT8XM2RYaFg8xB8I/WSc9cuaj08/Duyca5+HcaL8JAGAijBSuc/nhDqYMM
iMq7MRGernr8+qgywcdcjKjDlOAsHl7Vue6eNOlHZdQIwEvoH8dfLhz4DWbhNGUgEmTqNAalkRHA
1kXZp5qbVeqfAnX33T1mfRBbtg/NOu/qfb4rkeB0GEVnx+/oO678F4ondFFxzowRYySsLnHy2DWZ
XIFoFquaGXfIOG0h+2HynMD07g+a7CYgwTP43YSomq3Rxz9vTx6/6XqNUn8deINPDOhpBNFH4cNk
4LqPD3htlH/vxGy2zAzewL6FaRtE1F16aGpWQ/EwErC+MPRWXCo0RdeHd6md0xpr7Qd6YAxK/rpL
jccDBRWE0tVtCUniu23/YdKtjfq8CWTLbGAzRk7jvv/mb9LwBEH1eJq+ws/xw/RsmcwzyKm34ft4
AhD0L1OmdlZ3X5ELC8uiIM2TR4ThWUXjXllhx7EY/WW68fQUQI0Ky/nKauNTTvKFKEXFFalEV/oX
MsJPdsNh2MDxfzDo2lCtjabOXKwiGj5Zfw7PSWr2FgwUySo3XsSVUeJuM6JGyROE4Y7zVcOmm4VC
T8cLC50thb+kFqeZFy95BvbCBD5bWTShZpa8uDNs49lrSLclVlNQ2Jhy9timavx8S+Kk2C0HDNxx
iwO75fSBDMqCxBIXmz4hQOPD0zZyT2qpFrC37BTs+JJXKecxQWUw5Kw2J3LMXv8xe44wHSAhv7Hb
K621SZmZuhw41LKcacBX0Ks5vygRVE7Wp8McgSoi5U92+AjL6+7Elucy4NTB7/lpqfHbFpdZMcGQ
zNw3Xp9AC6gR8ULndBFbhIxmrmGch5SMpEcVc/Hy2/BOMFBtLTOOH+Ab3FbhwTtiGY3CwVUCcTjt
6LUvtewShI7TEniQKpJ8tRuotzgOyWfg8GG6CAtA4JB5Qn6BuGy8ID7IB5YGiVQZRKCxeLmDwiMp
lGvyr1xh/wCPz8n95b/4DsgQMPT+uSHL2Jr3yTeVA3ww5YSnnafykSPW8jC8jjj2/h10AL10F9B+
OGziX+FPTigQsHEbpAN5efHok8MWxiA2hxIwKqVjLbdkVJmXwXUqqYzCVoDsxukrfmny9dCbjZ/R
DMU1FinGXKxFvvYycoO+uQ/kXkbsnMsIVnlNYzoy8c6BiSPJ5+JjSj8i/jUBztUCEAJxucaErJBC
Jxb9ZPZBUmBs/4jngIjAcke4WY8dGBvuJkvuJXcQGLvAwRe2IXwCqD4BMzGm1Px9sHcnpFNiTTcx
jiPs7SbuxGcsSHANVW3mMCijZTVL4BzTNbYGMenuhKmdcQRhKiQ02S74Of9cU4PC2H+HZ4e++eXv
u7BQxGn4wR93+BiXxZxPVjBVC6B+iPEKwziGa+IyjKVe4uwfi3RX6prXGvI7OE8K7qw44mIc7tCd
icbryCWSa3COJJ+gxDmLqJWak4LXF2+FI+glFyTnMiAj1NtuTqRGfw4+BtdIfIRABV3xs9ljpHLF
5pUvVjzctxgs6e2R2J8Xulj/wWB2mw6sospuSggXarGvSX26xmsHOtM13B9HLd1+jf89qiD3IX/z
8wzRgpgqWltKHd2kIgOzmgtrRxbOL3KMfDlZxG3JnsMLmJsghYUX0zvw8yCWSlboOroCbkcQFKmh
x7rjIHVheDcVxxU4kUNU5kydGJqYfZwnXyxtcehgA6HQiJemGTx2o8zAEQlqKM6HAFbLwJ3MBpgK
Mmg+TnKDfa+yVr7BWFWfWKtw+NZD3cLzTzYDuU0U+GLjhavRmHad+i+KpruIVpn3FWMDNn3pm/mO
vYUaRboZCmMsQsoDZhvMgKTSGw6xTz1Is/1lUiH+av7dB2T0YGYV5pPNcrVdqRATn2FlVRbcBygb
qx4YtRU6DHdk0kS3kzqHvwVY38blRaS4fPI3h0SHMXJinw/H3jgMGT57iC98KxwiFcQtsP27QjtK
/cHPf+fkisl6/PlVx1HLo7R729UfDXbTL3hw2VP3S7hqEWtp74LgZ8bEN9z9HGXR7+bV8/RXHctW
8Vk+5jJMU7hl8U52WNlXUNX7wFW8u4eMmRC+ix/HlIFnsJNyOWUqKyYiEohCEUZrwPFM8u+EMV6J
XP7DTAcNutTHFNUt9mwaMLZFme7LHJtHLuivmADYbA74Pp917ChHzNuhhEAkEnNl3vvv74qgBGGF
sC7zgruRIHXRsEu/Qj4RL675fOm64B0SiQM9UMFtUtzUJaFSnghM86ETt5A4wjYRK0ocyKdTapmF
NOgSAg2xnB6cOk2sSxTjvjsdIJWnTnfFBwg2HpBuyqxK5MeqDKwl5FU6RzZrGWXGSKr4MwUldSbV
DDNmt+LTCy2DVtDB7dOvdLkwCjvkbMyUb0MBLZGJTGx8DBJxrOUV6OklOfnr/putylDsQpNHT8LF
lb8507bRKktWmJyGdFZ2xduTGBoJrRO3NbElkf8S466eOWx4kHQXMq5G+L/qmadZDwMPvCC5mTJF
E++PLq1501LNYvDe8wR4+tZiqLbBC0CKRaRhVGTibSp2FxSsa2K25I/++Tt0rF6IkJRR9ngK3VLX
Ld8J6eX43j5ukW16qdy94Bj3RXxOrEVzyD+JyeujaVfku2x7Z9u6AyvKcv6GBxb6B1VW3/pJ4bGf
POFmAI5HFfx/nN3t37evFEvDQqYPUn2lAQeJk1+0Fczx+ZA/lwgCRPmoAIV9Y6wNLlErpWUBk8RS
AGsEvkgbX6LT7GxjvxxIe33C4E+4dvDU+T8coXXcNmwiZf8sUoMWAlCKxTJkKactVSWRSbgu5wuW
xqA/7tM1i4Ed2Vs7cRcai23ORZ9yNKccmJLQY0/lGlkOP+mCq/ovQV2ygk7WWBqBryutkzTr10k6
Y4WyGsTR4iweP4E49LAiIpZUiTZIYgHZQlW2bvp3GlieT/p4GXRzHyFSIEKTVNlO2LZSfn09EhvY
BAlHpluVUghEZEdFsgRnvlLYdH7VGOe5DAXkl1Q1Uoq9eDWxDZb9CkyHaaKVgRMgKLI6mGnICYB4
g5qjssU49cfZwUqP4Aqx9qJuoiFatuLm6NPncNnQPC3l9Jzz8EpxQdH0M5ANQGH+lRnwt3idJgVQ
ZZ8GBf2IlCxRsDcpr0hAXbJmOGSk9OCKes6QA8R6rOkv8Ywb41Z/NYlvkPDohoWNnFAKpoJki/eD
VFziWHY2IskzrQgi6FLd8DDDZYH4jB+c0CALuWOCx4JxcZXIKCuM5ZoEtCl4UNt0QscZQ73ozd9D
WTGw0G2KwiWl40iqomVsc3oBmQmEgGUUBlFsEdZ4aoNbUOvKoQPM0gUNOrNUBMiSU+aAo6L4bC6G
rCPZFW7r8+TGMkrs8e/vAQnFo1LutJic/HbiNXU4+ytAhfFyWoHYZosZprScbPZ4WfN0syJ4OZ/9
YiU2Unw3u4gkd7KPUF+zBA9iPSKbgmw2YrNEh8YWxA6/FsMpOZLFEHzXZrfj2JZ9ffqPHCE7mXgx
iefXv1wMsQmTJQZoJ0WpEExys8b+XW43rsiswobMwiky5I5MuVeUxuKTwg8RXIpLIlj1Xd63YFji
J4fCms8ohbf4QtOI83f0XPyf7xQfUOYVgALgMMVYimphXhCCQBXGhmSrXAZBIQUM7JOnsJZ0hWRa
WEjaSivnx5A6wX3j5ouL/Mbojh8WJe1DDOGh2EieNzdMJhT4S0oR2vCBZEAmBdWSV13vZCF40zHF
OGdDn7e5k2De6dSz4BCFug5PhnAo0EG5OrIqeW5/dTznrtwRfNNNPg2PpSBnIjIdiw0iN8nwyG/i
Tv3L3e5ejJrtUAdQQJKHUmDbTc0O823Gy4wO1KmyBM69DqtQnvi80DsbUNnu9j6srS8amrA96o6S
aQcY3rvNWfenY8ur7+57RRP0Dd8fPleyQROHq0m1gwb0cCBsoMNiYOJ/FqdQW5dEfT8O1z9GAXE5
UOnIiWkzu4c3czAozB/YmNapa+RIy++cTcQZzZW5gkvrgrl3C+YzUFWfWSQ7dw9IYAVcDO0lhckA
T/Fh3xdnwkS/x4bXw6IUPB/V+dXwVMZoYLNBQdYWDj4at9rS3OfhHNsaHjNvtnU8EECtGvYFz77M
zviqyqyPm6hOnee8H0zZaUl2auhTxUoWOdMIY8yhsYd9FqcawNQjgsEFFNI2VzJWrIcM2hWjAmRS
Ofaz1cm9ovFlDjpJ16jW+CPFBIK6dI23oByqRlr1vRV/cuNE2kt0nTPoVVOz73eEknJHT4ufMUj8
x0Hnjw4dk4iXqTffBilqUG60GeR7/dLESSW8fo0NLVfTVK1B/3CB3In19tdBMtGkXJokAMoHyJWw
VPs48MQXk0n3NUBj8gr/tFl2x/4kfHrZKLWhrGawWr8doySuQilZOdP3jVCUR4Did32bdBcFRiTZ
Vju+NYMRrNFevi3sq0gBG95Zml5C4q4kLp6Gq8JjYIdXQvpxIDZiGtX3UP5DNTCS7SabPpc3NUSv
P1yVsELjDOYZQ8u29dHMioyBGFbG28BLBM6Mkczehw4sYcaAqZf2Hb6mg1+EMszmsDxRs18hn7x9
xEq8MHYZ3/tBIzurP0jmWCBfdGVjdZkwZUTimKpfPKP3Vww5bhQBzaP69ZrfYRcyO+KsyxmJt7p6
1iykLwRC7rnq9O7iRfAMN9nog21UMtnky+IK0RcB7qBzD57XUKWJbhm3winRLDDVvYZnUKI74E/8
4DR7Y9XZM86PQcX4SU+wJbmvyhdbjjrtQRzodAIi1FR6+QSPD77/nethO65tknEd1akAp5aV/yYv
vbArP4Hi2o+6cT96WziCYKQm7p9vi9qLf0IkgVcittA51JJu3IslyJHxGmGOXzhyfopSODt2Rp3R
ZiLJu6qT10BS8oMuOJcp0cukkShtcTxj9mk0If7GrVHllxiDySsS7Md61aKvD5DllcuLl7MGYOZF
LfLLzttQ0xKzq86bL78B36ST7xQFkQfW1opmZDVi/9R4MuehWjGT9FiYF1CVuKnY36sLvXkOc573
eLmZp3Jy3VgpO+QlTPJd/7VtbNY5ey3cSSYLDzjs/GKmS6hzux5eG6N70/0OUrY71W5u3FLImjA2
a6K2VEOYekQuPlHykX4oXUmX/G68TQaQC1pQT0UYOLlvsYo5YpsGvug8/x5dlxF0q4S29LYfb+fa
X7yey78MJowaohrstv6S+/AE360q9r3TPGk1CDW+53rajxIcLs6zjE3Ma3GfVRPHl87X20y4De97
8Fp+ixmvv2lQjOaBd5pt7C6OVWQCnELsDalWQdpJZXi5Wmlu4i4MzaNYOzRHGpqt6/ZRLYocXauT
8CBoZtoYao99tz1mLVap9e5P2uyeqLkamvfJ7T4ybLGjyx6DXl9HCfj862ajK8hBclx8naoTNK8V
3AVJJPiQcvPXcsR9Bj2DvoBAva4gzY+aJ0uLcgtFw00eJWMwO2LBT0NFT21Zm/gVYhSen40L6Y8v
k2e1MKB9iNPcUAgE6HhCAAYEUrd5jk0slwmo6OotP1J6radiVUbhdeHk/2KygL/fuhkn4ujlFH9c
VAzhXDHvuhiLFygo5gVPiDyDLVim5EuzGG0sKDaYVPBI8NR0YZ0pM3FnaUUFukd8rixtdgqfQBEo
cqG4IzG5GGrtofJiL7+Y1OocvmgUTuFC1t7SObDa+F85HMJunH5H6i/gd0FqAGzK6A+OfAfWYHfq
ObRD4meXHcNhYyIBfa1BsuvtETsKJE2dHrwO3hfYmQaCh8ttPuxqh9EkHi/PttmibuNQgO5vYq0D
zt0fiKdjj/ORAbTTpHxYnWY/p1EL1QpmoLMm0EOpf7HOK1C+Ou1MZ4CMFwUWjozKF/ye3OvEeHeC
/jMgUJv9lDuHVEdxMpeM7DrWMHK1YPp8+BhMw4x89zfUh2m4iXu6Bu+94/Nv5w1tpo6vPaNcqoDQ
63RJDrJ7naMmIlQYtTS/VIO+SBJYUgzWFpUvbnI46jiyHYnT5UaYFF5vAlM6RKHDTIJtGein57T5
L+42D4GGYO1FVGLbVq0mrTxhDi4kPzs33jD4mEVr/gvbiP7oMs1QcG5bbHGi2nyQpNicKLO22Z60
J9lRmQGyP//quMWxi6R00N+eGIBhILCSPhDlawZP4TkqnTyuFBPf2xHccP89aUSX4BIQQon707Z5
t2xK/xtcZYb6IECllfS9d8cqmbetEVSlL/gD5I/R2rNkIa9qptCrOKa4HE8DGlbdc5EE3M0PNuqn
F/9isW7ouYxymtoPu4krVxHno290WvaCu/+dZSN4T4cmpK1RN3hN8nXnUEzUQxXNHrZ8XTd4O+g6
9S2AkfOhIPNuaKIKux1fQhwVVdwqyWNftiensOEpW/H2HDuLHgczhl7mZSiuG7dpbdd2x38Qgtqz
K6dnl95j+B4rfjHNX5Aj5bfNcFuH56AZFl4T9QwW79Nz0HUTK7Xf0CQVQhftdvCppMSwRLrSAz1r
YDz+NpLKyr8jbdjE/TkgNbNDfivcfhDu7OKi734zYFitoBaGmxN6ZcBNESWhAu1f9YRUNIg8HbzP
RijUaeykSTxSL+GquUXe4CfrPLqOGot8hpsC+bBOMrrF6eS8bohVgURh5BFykrgOmkEKPfQ2yQ8X
pH8AOi58Lw5lrM8M1Avio8LRMO0cEOU03RMGWIumy1+OmgFWTAgYZNSR2i0mKDM+lbutrIHvlvpI
QKmJO5sBI45AXOFvo09J3HSliey2YnDDc/ZCN9mwN0hP5RMKYI3rCkDdsAFWp6EVUwwdNyfx58x0
Ebj8UpplBCR/tKVuG/U9QCjCx/blqAAWMTUCkUn6MNvM49husUrnKRadG+Q+rinKMSBqwwgXDkgI
8Mfg444PgDA1SbLnbTKnCqh1TOwWH8qFChtP+MdMhYiOVw00J8kYppzlbjERMjO/Z6erYvq1RJnG
apOYeN4l8yixl1kNGBqVJpCmbLz/vMfFLzW3VIed+eRhAfQfS+fVrKi2ReFfZJU5vJJBQMDsi6Vu
c87h159v0Kf69j2d9lZhsdacY46QX4Oqgefkz+VNuAyaMELLBapNY0gNwmbsPrAqGQfxniiIsNkd
hsHUvHtPLrI5M+xxAkSk+KmWCRgSP3i3MLKgSlPCcITyYpRCD5t+ho2BrTxsMv2aGsTADzFAkc4O
tHfGTgIzEzIq1EDokU5fJC+xazlUFu54HPe5Yf+scITOcqfafY4UPmRuR/8JsOaB7AkyKph2eLGH
IQ/UGBz3Z7PLukhhPJTIGkh8DdDYQi4MwyKHZXYxoRZqfZOe/gaWPLgCFuukjoFbuhf3Fm2CU/+w
LCSrnduMK6gzvBbxbcIlybkz/+6BxGrX4cFFb0d0IEJ0IgSH0/gNpH8HzsfT3/sln0TJPQUHGAXB
j7j6u7AZVdN2zahHuMDBSB2kv4RndA48Pip469k6LgfXgYBtvFjwe68ZGOFP4ydkMMEaqdDwm9M+
od1q6L37DBCmJmE7JCYvmeLUfL5TinobEDXFJgicHSGMG/OT2xRweZoOq5JL0E1hGd6ZWyDu5sPw
gA//ZY7iDgEN/D1sjcUTRpZHzJpPGhAqXI+/WPMMbx1mG+iedvRDJ9cjwcV4cpo2nUJyg5jCXqFn
m2YFB6JP/xVB101pdXh6zqziNSTZVwoF92L+aVxDlKZ5bxdOGN4Z0/jbfs/fvMImPXbKWDAq+/Rm
noJX/PUVzFf3cHSAVgNz9+GeiWS4meSIzy6I2JBar7hHZOpN2bp4LxGdGoEyKPtObpNRGMfWFgn5
FrVghz4OTyEMTE798lCJ43gi2NpjLi5N3tWWIvbmNtufGMmmc+6gZ2eLW8N3Z9SFZ8qX3nh8YbVM
6UKpq9n1dva9c3TgrGr3pc9jbJY0s61W3KSByQiuj8fOvWByjU5ImndYpQ5rVUu+H1Ck5wVmTa0L
GvS/TR9jGyRaB7dGFZM8PcxpSNLu77sXhrHjKmfD/LCEX7+xebV95xXdUqj+T6Bo5NJ/Ffjxh6hV
cA9vbh6F7vwA1lQwbvikrrkKb5x8QEhgo+KkstrhMcddKCU1nzsBW8bfijNdcF5jJTCU3syz8BfA
tuDI1ZvGSoxBnMZql9fM9Gc8xjenOrngQKV3XAf9dHdVaz1/vfleJbLfr3Z702/84UTTb9rkL0Yt
HqQNLk591L6R0iCR6MNk8EHvQG1YxowH145W0Y6/3rgwpzUQ1jmExcBf2swaF6PQqyTkVyJZbX9l
TDG14akn0A4Rgv6SMrmK9ayapbOTYXOouKnohx+L2edAEwuUgfeHsdo6XLC1c1n2Z8EKZ5Z1Z80R
04fJjAFgEYY4bDsecMgAatW5k/gDcC0Yttsr7odz6X89fofNVru0PFs1dIfao0K8wWJV4vLRqi/W
veExLC+0vVXcgvpDtvo73pFjJl1s2A/z4e6dgMgWRVI3jRqZ6fbOazo8WIx/YFUO2gPtXARSMCHh
wc2z1c0rYw30CMwQso8BOF5gOADQCNBF0edqjyYLoRbDG6n7S/zNsYoi4D7bm+9xJa4D/d+8xZBA
KmZc2XLjCEGHF5vj8qDukqoS3VLHqfVdMymEj3w7nPLZA+jS5Mqr+AUfuD+HScEZgB4l3up9+3PR
cubzq6A6ggwC8FmG1eDAzjuGWeDg78RUelKDaVAPqoA8/INC9/1FaXe3vyCwZ3CuH0nCCsytdSK4
UbhyEACO4QMj8BZFqjIsfv68IxTzHMiceT/JR38pFr6gWbQt5+WUIVAzOZqLDLY4SC70HGzsl5ho
ApTQyVQiVTyk1yw5rhLb9DzyYzzLxF5J+2OaWl2TZcGwi4f+rzJGPw8H2WtXDI/jYMcGq73UAl2+
28xQsRBot5n8cdpCFsFewQ7fDlYu2KBzrGm4o6sMROuQDcSd0nDNccgrTrmtxGOZXwTd2pDr8Lpq
DDd9H9XvxwDkYuSQQlSHt1XLLsC+LlOhvzI+8eJj12Htn9rGohKt/anzdKg2wRYIfZdnAAS7jrGQ
z3uj/4Dhw5aH3IT2z2WY2oTrCwyfKZhIK0JZVmW0OSSEbcDF3CoTJ2zwApwDOE6KRnfG4uX4Dhu0
kFMVHQGb3cWMu57JMuWsGDOOTj2bRpFRCZNwLzBoYWhxqY4qPm5r8FjhZIjGhjMQN/sKMZ4hOGN4
Tb3Z70e/QCc5rrjYOFIlYyLg4xFmDEnPAtlbCH4xXOUYMJj5OM1o49Ptkl8jnoYVCcB/2sok1Wef
szgZ+F68O23gAwkPjG9hdGZoVtDIMs1xfSk0N6bhGNga8Drsy9aYOgOvA6qRLIMFZ8wZkn+sjvNm
/A6X0EUbYdoBhvJjRA7E4hHR5PSL7B0bBteI+THnXHXx7WMya+V8he5pCXaXvDnQchBR9fCK4pET
q3u0VitOuYhJpo1xjrPjkI8KFodbVydW2SNrPgwx69Z06dBZg9Qzn2ISbxctOw/tOmD0u3Y4QFcD
LuZfuqJ6pl7L2QwtC95CtOsjaacs6EDDimtQajlW2EvXHc8MsPCmihvPzGDvdG8sWpe4DOPFw0Xr
Ysh6yUiMAE8Jhw6NWgwjD1bD26hn/+gWTRuK4Q9+onCDA/NsXth7mHrz2ACVdX5afdvGfc0YsoMw
SEEviIQTCXCULRrkNrAxLVzotCbW4Ez4cD5pCULfQB3in/WyK+MU8V7RqLq7zjE4Tphhm1nyMG23
p0EK09Z+069lhk213cx9CbxVlyytjcNGqNUjWRm3Ce+mtJAeZqfBFasoVIX2ELVCQkUNE9mlOWZL
+Jgs7y2PruCMkklnXMM9v849n8GuKpkztWgEQK221kql4x+VJm9ESSHaIWF367IxdSjxo8gog+kS
k65lw0TYvuTDMwaqzHUNFLZFs14l4+oBVHLDTr1Cc87KC18YJdB9uS1kFjQr2W3QCDCjGM90miHd
YvSe7lxOMjagvcNbEaz8RVWyt+g2WPWGEdjdx8cw1yN560AmSHkCA5xe9e7PnC03twtyqyRL9foy
wtS8pqeRyGQOk6O9MXElITBxbyOT7baQzjNAyXJAhX0rYuNwepp0cdzw4+drVy6bjbwp732sCqsf
biu7/6k3vcE+gXv1IpBoG/8IHMZKBmaW5otV92q3vBPb3818Fs1vusGxIgKHUn4RTNjPaIdpM1yw
pkuwNdb/cFmwDVvXoINqTVywyMFUjjGh4lF6T4zBolP3wuh1z3DrCJtlKX+dk0MeS2/LGO0a/ebI
XVFgBJlrA2d0N3vD7L8tFj+Yhzvusxej3Utp3KDV0fsaNpm4+5R83p7mc2X4dD8nS6A1GpoS4g/P
mO/FhFKDS8LnGD06vdIQWgDcToTPS/ZCvg+F5s3sri2TUhycLtfHlGEAQh98hjFPrNKNg4CqIWHP
5LIG0rxDIsGR2QgwGwFOZidnD5aC7MQGDmjI9JOLBP3jxMiU0ROVaXT0E4MJKwMmxn3wTdFMIXdC
XT7pXHiO2BFh7tjDo+kDCypzJneWf7S14y8Ap+1wuFzyic06p6cc99c2AFYypsi1bS61KePUqAlb
rONouk/Ah4qCDpGI4Xf0Hl0GistauAh7j9bJVpUF+UNrleVrzCDXkEmo7TxvrXEkMr+9t390gn7d
uQS4DvNR7cRQo2vMsJYjgRtxHaiI6UFF+mtzarUDE1ulCw+Laibdp/EQazV6+7rTdPii8caoz2+m
yRlShkxpWCmnYcuYRzQoZby83KHb035v8w9eNhnVjnOdlRw4cBpT+gz7Q33lv5+gdrzcIT76kCv3
Ce13yd548awbdAWKWIgYaf4Tl2i/gks6aMvSDkiy38ImyFExcVeH3x9YBhe3G/R3GIXFLjz2jdmB
MeDDQhfrfOKzvWsS/rOcI9TETlRQ2rLVyZZhSByq+nz6Yf2n7BTSssPHUNEYCr154tt6DVEh2nye
pvG1wt0M0xYiJ2vs78Xw/PeJdx5QOs5bGMawhZxofXdRisHisJG0/jgksnu7MVb+eCupy/OKIl52
KDF5nmqN2M+BlXHQ4Jhb0dABvMjaT+ZhnFT8H5Quzj/2RATi87unv5GVKG2xd25b3k7HEu4jeEjW
Eqg9kgbmJTjMIJY+xyDORKdolRvZ7FyOTqQ/5PmlbV5tpefj2k5pi9tw8DjdVDXgz2lUO6w2199G
dRFqLG4eQ1efopdfZRwu+aYL84NVuu9r70CVziCdx1+6DgrmRcIFE6WXHQDHt1avBE5xGK77W3v+
HciyAFlDj+/ARglbpUniSQadQHRuCMgeBBSTv4FEpFSPIvQWymXX31gZ/PDOrgN3DDsCxvEQb2EI
6WxgL5oizSP0od2i5K4nLRKpmlYmigAE+ynTZOrvZLlD4WZCYQnMru5BiA2hcaPUVwG+cY593j58
IHIVIJQcWEkwxp05pgHxNFCyAyQHDIPCF5T8i/8cHLNXKDJrBSqnj2Gkv0mORGGLktZgIN1cOVtv
TXEuDo3OLrFbIRHe4ZsxvEH/UWYy/bV3f8iL/Gusr6oyge909u2Gs+Xn/LfhDDl0Yf/y/z2+GE6L
z2FHiAbHyySfxzONd+k0fF6x4ychINvBqwNdYSjzNMdrkxMYOyk7KTCg4May+9knijUlyUPWMYdD
SXgf7sNdPdsUpUhuB0MhdoIaA/tlyyB8ylN6G9SN5O5waZs5YSnZc4p/IJ8PFwDsZOo8UZ+OAyiI
RBkYC7ju7KtVB7sZhhgnt2vbw7o1ZJfp458sgIRuEjYVmFqGja9OPY5LlBSU4GHunGzQaYltt3NO
yA/YI11SEs1Sm0CNE2YTokKsUyh5UDVwUcDDjH1VtxHykDHHEAzQukcadZ5SlMcAnQaqCpB/p/Qp
+/yKqf0RV+EfN0Nc4wEGdUAiCsIcHfxiwPkb97Llpf3wcKXMqOr/Ll6xC+gHHO4pKn6PiF3Viskf
YNvP1o4nrfBPccVcyDE3L+HSc0Z4C/1XNXCWLTPSu0/GeGjQ/lG6oBgJeLh4ANRxrrkY8JigwzHP
NziYImRWvCNIPsvFqV2gQiNLmdxwAL6MUvYDK9N2Y6YItjkGxFSrzI8qJZxnpl/3b9Uvs9lQUmMf
cANgl6cPvEozDsZEIIWy3fbExiLALOAuJAkTsWGYXOwE48tO6IaGgMqMk5SkqoAsEYcuhzctFRZV
CxQ8KajeENbzR5eBCBOsHw56047WAfu80j3ssQvZlZWrM515MgftP+I74An9BvvzpAWvVRGfYB07
8ME2he/qADiCOV2XIj6A38wJ8bE4fmBROV9A9zdkdOZtseg70ovRFWJhwr7gsKvA04GYhanzZFJl
zJYoqJPJKEMShbAyQeGe/VOBi2JGoMs2asVn5CS8k0IH/Qu03R5lMQe46EAfA9aH4cMng4rIy7Fr
ZTREWfZDDddM+Qzz/BKoUSLiNQSAN20mhgo/H8cIDm075ILhvM/iF5cuYI82aetYKXRANM54OTtJ
w/xkKrSZ8fGsXgyXbLQlYbaVgFUVos9lo1rSAx9gDrI1suIpKCgQ8jFh0Rl/YNHOOJfthOC8I/cJ
qx+IhkutrP0EWhhJfcYC0RpvS6lUVNNs3IId8g7PjmdXZxaPhTKPQzMITM4hjNTIvzFABr/oJQJJ
i8fhYsFReyKnGODA7fjcWGd+JdFPZC6u02SiGYfY1QQVOxMYZF8oWNCTHIAsS0c6ByqwkJFevZ0L
O3mExkYa1MmPRZ+HsU8grlFXsT90iI7lTBNIWbb6XcQfiKJZD9GIdB3Oe0hqNX68g1H0tE/hF0nY
C440x03HV1eT3xFGv3YYyvEu1HNF4TWKWJFI2vIDriRybnQdgKF45p2aBdVIX/ph/L3YYlS/ejTl
D4sKGUY2CaiQ/CDdS2kBRTdtt6lV4ciBY6hf5ZTm7jIU8wJR7tlctM7rOA7p0wHrQOKLrGtOVJ6o
V7iITehBtTadORs68A6nL8eCmgp6nSSrWks/8x2Yw2dAxwhG9sujaIaOqHMSRvcb1V2WX/wOZMs3
cB89pEJNeWJIxFYrWMgJdQwJjaXLQqF+opaOuSrsXRjJqOMiXwtjCYtdQs1pOrIwKUIOx40Ujk6z
C8sezj90Y2pwj3sQ/Sz+eXpxPVXcUG9A+8Btio4Zex7vAN6jZCGjKG17q9UKAQSYu4dCzLNW+gaH
kSKFb6j3vngTXkJULOwDRSiRrCEb0iG1DroFqNyoHkWjmxDQS/WQFXCqiUYWOP6BH+1B+2vueiwF
/hrCMM4DkIv5FYo9zg1TdRbIi9jT6Z/uhmSSJXJ34YKGc8qF7MEuvnZhLjOtZYR1JAAL2TEv5Eey
Y2tP7TPLYeee0WNjMSY2pvowlJm8ET3ZlZhOAEKgOGo1ZMKM/OlclourlZDYpe+7CMNtj66AsyHT
w6KDIy9wcMn2llmHo2uSq3fa8NQ9fFxVpSF1THnrXAZr8LTX8ZeLpQFFi6vOR3tYA3wV07+/AuUz
Cg/mBaxLTAnQ08JpJI4VkvS6f2N37HXKJrmqPDFsVb2EZ0FnhdCbnooImptoKceLzHDtsbokPDEo
P+7AQqnE9KnFreSrB2KjO6u04Pzl8Ej6x6CEixp1eh/ouXMFibEhYIyE8GFUs7ifCBkUeMphqMi8
BestY9FqacNGS0B1EQ6ENiRWWKwlNBKW1VVf18YEkyNQicNwjKJ3W3MfLgnhxB5Lbz6n5L+ax6BD
bblHA+Xg4i8aqDZ67UTQpqkG+bBZ02K/Wsdi+evkVyj6xbmmYl+y96U5NYOxC08gwWVeZXjowDmn
yiUQD6RR4WMSA6BbouxChAv7clS257LT6vHQoifepj+PTBO4uArCkmfj2W+5hRRzHIculZQLR86f
pOCQYjg++kWHBxCLXOtDG9EHlP7Yh5gi7mfH4E6awUDxBy6kryK+nNNdHCioCDD0uGl5wc8Ixeia
jI+nRrhIpiEtLrjTzegOWjxY2DzYaD2ITqjjfw36aLUjAQVSqUgX0J/SPfNdx6+AB0n83Y9jRZMe
O4UrztWCk8Hv0ZnG+QYCZ1CoK/ukaqYKZrE169wewEO+u0Stc1M5kQyOLmGMUrPQRDg9OFXgMPm4
MeZItAMj5GGgNMWBJRnbrFykSvHZn9GWrFbdIB7zdPCgDHExiW2dTUlm9IC6EaJz4Opx6bztZkBH
zkML0ZTugAOiwdPIu+RP+UOdZOopxLr4pKCRiwq5ip+0CmNfU1klQXIjOIdZjLzxISXPz9xlzEDD
6ugnM/y3Bd0HXxaApDGkKQqrF/XjF7vFL4NvQhtfFJStiKcEzJaL8HKYrWhbZNwX0TlmtEXAAS4Q
625AQz22Y9jSfJpOxFGI3gbwk6uCJRpL4um4Cex+oLglM2+clyh9mO7gftgAFztFX0b3qwvjjUv6
6X+bxq9/mlzSa+cRjV2uEKCeVWvjh1EygBqlHcIzvQvtFXkiT7Uej4onh9u5eiduFaPpOwqdsU55
rii+rVbNBvvGqpCrr7RRaSiIUoxVXwiNgUsNdZy8WuPQBtA2FXb54nLIdBbmOaOTBZzteDuSfofp
96l9g86kShkwCZ6GuENQZhmVLJl2X7Kdh4ktTDz9i4vASZ9TVScdq3tvYqAYNvokUfHWKJT3PeAh
c4GF9cUvrlps3WX3ruzuTaiccSRvB2bQKU0sSDZyFJRasIfhqwNla6MfrK0Gh3IOlmsgfAbb5UiJ
UMEho5GWrcaBN5l/0UfpEIoGDb4g1QFqYSlsCViT68zgxnn9NotukVmaHiH4Cky3LBUjsMn4gyZu
MxxtKHKsH0OBF5r0u43kni9+Irv/ULTeiFDkvOg1RYqa/h05kMmLbu/BllD0I6AevSzqgQKbHgQT
PFFGcJ87zsTiSOfR1TetT4oTiZiocFRNiEZP8UsjdWf9l5EsN+HylyhxJhG2yw6GNGSCy7EP3xLO
2pKvqgBhlOY/ZRu9aVBHc8pwjoNLGcIqD6YU0CwY9nqqK5G/OVelqHygD6xx/mPN2SE6HUd1+4+T
MLdM35OWBYCkG/Fw7liGSJH/FoEcdhWjnQ9tLId4+2GNOBxU8zBLdKSl47OMRpwQmNISJg6JhF7X
ajNzxa1kNBmxa2Ek1zvjecAxjGMBUwkJIc/MJUreHCmb1OU5KkX7PSxGbCAt+2Ew9jHonv4pQRX2
YrYIRFw+NLxjjkO4EgGSxnDWn9l61hdJnQ2xDIoWk0mv84PHV/vFsAGKyJSgPwZhjGmYGDNRDRM8
W3HVLSldqOzFdgGLs+GFzZrKP0wIV0Z8w57NXsLG80mLf4sWQdqqK3rUdkSadj9DsiQNFbnniDek
KRT5S1Tt7AYQXR7tJsjwxkJIz0eGE09RXWObUXHIdnwbcrjT+lxNLh0r5WuPAB/cIx6Wsva72PTi
a/fuLEU1YpwQPI0fd41fmS2JIvkVEfLnwSGyPdMCfxu00ZwERcpxKp0Afk7RxS6i/QxwHPd0fScD
Vk0RNOPmf6bGu86CE1jJuMGnXMVCYMPqoXff5NiL9kBK184Ioeh5eDBRqUV1KBxSqzJoih6EAgAC
X284eOLV96CGxU03YKT07VZDTLTLYTnEVzIuzXZgXuphmRW0qQRZvXnVfWDSo8KDRXpki5sDLbH7
9+pc0KvbY1FpOk+1hBM+iDNtwOLpJPmxxspWjfw0cW7luxFvWzWlC/aHtShho+7NFTWK7KXAN29w
zXEGQJ2r6yhBcMmpYzcuKx8twxp1eq9HoimTCzKwkcPlz/zNUZWpauOUOB0AqIbtynhb5XhvO6Gj
pPyTa/Yn75opiDjK9AizhyE+lrgbA/Sa0/FBn/9VNK0s69WoeHZWphdiYMMXaHHwbR9d7dGEZ3BO
0yKqz6TMWvZYHFMX2Gl9BG0CbMFvJ3MXGtkwm86jvGF/du/Olcm6khiZYyPORvoU4N6xh03zYjfL
GwhGwAfDKMHWvsDFLrlET/Ai0y5wEOmNh3V4t0fT9DgrB/jpo0OvGMX4X2nP442HI3OQ6CrcBhnp
0LiG4XKJnFT6O3w2805HwkFORtrTobvkKeCT+EkCRZqrRB5r6WcUYWRDYg2GsLlFEFOjphlP0zhQ
YxWBuEXwKgM0i+C1aX+io1Wdg6q+jQ0VjjhWoFpvX4yvMiXYrHvsXqhMAEI4muy3ZVCT6uFXGQny
BLb0akPdBaoT+hLd2sg1qDoeyCFw9BASgK6JQlN+X492Q3snsCONhyREqkGVv/3wmuCqWE5aSExo
vEm/KRnFjlKI4Z6AoTXBooswcw45z6JPAiInH4gdyMDbgpYKmXuo6aI8GTk7FRmMhPiOn+fiH+NO
e4b6N+yUwD8ArjjQvUO73IXN+oUQXHLJ8uo8R08Hv4ajfbXe0O3FKn476AzuPA6wTcVtK/SV/gqx
2Cz/EX0Mx/VuNYhPYYvU1SPp0n2zVn5uI+dgSN577X1DKJUeZnQl+wXXpy9SoKauTcBE62ZW+lhm
kt8Wc4tQREBspsgRs1EQSEJeJs4YuOlIRlmjBTWxrSDPhlv+gHjdcFv4RFx7ujiwzhgoQYR0zx3G
oWsQJhIhzGOfsaG5CO24GBbhDH7B8PGA+KAOwHNihfU0+AXWd/Smb//pcyGngFzScN6A/psLar6m
9McxZFbKdmzGqfdUrT9IVOOhqFD6Q/O/8SBJhYcaLy0HGtBNmaNJSnWBPhC8Zze/oiL01gP7ZSb0
jsuAw8etea4b99nh79JrjcCidPg1B/O72RheSa26sn+0+F5PwIBvUNTArp4eea44cxv8Y7YPpzbU
WGpKlZCfHBtLUGyTSl31mXoYdVLab2EUFs0acLqaV8pf7tg9VGs1XLKrScPLdSJyKBJJkjmsRklF
TAwZV+enTr9g1wHepbXtVFC6mQK/8VxAOMbjkPL08uPlNZGsFNhi9ubzwUvlW54GHS84LsadnZV3
ltSQOcMySiC8wawLlO9bXRv8T+WTZPmb8OG80EtWMUcDrCFIhBXcfhGM3Axu/o6I5BImF3jBcq1w
i2IqDMTvG/hIUwVhUHGMQXsrDvnJUAuWR8KXS6GQ9rsN7gDlL0/rK7dPLBex6OQDCICBoYd5531Q
L7bLk7OnNqYaF5AC/RLOPd7Vm05o82KjZ4IafLktdRf/Ckg15RvVxH5QpbAc1NNCV3ujoqVefIQH
9dgtrKKI045fCS/JLZGblS7ZD49FEKM6F0pDCSz04Ym8IM+8He2gd8cHtbirs9Ir5UWXLCp02jcp
/FgIkSwq1OVwfKIzZeW5X/Tv88tYpnfC2nQsVYPCYpeUGIxvofisvSbv/pgV4XPHzJObq4qDi/V7
do3X3pwR68+6YRJEucn4jMKLNWT3asOn+3bfEXY6bVyvJnfzmWE3gyheysY3lPYL3VjdbDnz+0RT
4wPWWEyMO4h+iXL/4UpYmF3aoFWc/B3kQWENhSsqYm1OrJgW5f0QfT987QOGhsAPLk1YzaYPE0R/
G2iMqOixy2CI+so++1i2W/hDOmd+97Vwb7F37Wn7YF+TB4a3bwZ5cP7ZLGcvwP6P2ezCddmypZb4
5iW3NaHTKDplWjrtC/AokrX5DJHjYAJz94EcaHA25suvhSeQdxY3b3IzFJpThlBAQ/Jzp56UIQp4
r0LBEfm/wpt+QXV4BdoqaVd41uA+eyAiRzqTQ3jFDknsnFNYdSuL7ext/mhH7gSVXe1mf0D4n32h
nVDTWDOeUBN8/JgBMXh07OfqReNB7UwzUqeKLnTlHviG10UmyDsHz7feS6akdfOSrFnKvP2X/55t
vZLFJWcZydpcY6a9V+RPKwCODvjNzQxgrIoKKMpJy3rjyVGNn3klNGjj9NHybhzaIKnmZyGw7Usr
hTQAWShLvkbLX8FDv96XOwfGtz7kLTqoJ89zxQcIPbjrjkxEqPSaECjH2PGX1wSvWBgetOlk2+06
3wAvTlqC178OJO8DKBJRfR9p87XQJ70r7JTmmFoIpAm2DWzJRCPWt/ccQnAFFvEh3MJOIX8VmvBr
p9qMLpp+jchBpulqBGUZU+ggRLa1jVASqxAjQID2S3NpDeLq9FJKhSuVuY6Q4DQOYjhh/mteLmEL
v7DPeNDW0ybBLL00YLF4Yt8xZ268WOJnKkikN3mF99mDkWCDmvH2NAtddg9t6RoWqlguOQ/ACJxC
aijxDiBVDyzgzjGnRpEBRo2i/OYU2HpARQWGFhmKAHbqdjco6EuYm4VvosODfdxApItfGd3k82tA
/rjB/8pB0XP8nB3jOkbvRfM+YK9gI8CBiHISrArtb6/FZHGLiTKfXeCqUofUGUnoPnVztT/zTUgQ
3j0YsJVNtjj6d9hfP1ZuvGbLDEB0xF6JqRulqg5rIIG1/UG7quORPgwO67/tiouZd7GYcOeLCG9B
gh1vYMnU54Cl5B6wXZyjfdQk6cCZT2jzEKjiGUb7iz/ABxOo8WLosrNvxmsPS07rEz56l4T5KN0o
SYPWtV8ZAjd+StC5SnMyn5gpw+RrUNpsBSGYFEa1GGVew1Z1UeDNAk4i4GaeA0tpiIE0vBdoT861
zwDJ2acM58Tdq1oAEthj6GSN5H6C8VfD2lXhZ+yQb5GT2Jw61YO3jgjjhZe0bqOpuWan5Jqd+VHI
24GG03Ckvy4BEFI5oEXn/NRhIOOKXJyuq0n1LkiG3l3vRM03LByZMHLOCy2VL4LoaqdubXhO330U
xkfc9ze4iHaPKRZ79bxpwZ0OuL6D5+TkjtinKtn5Ljlmu6SGpeOeHl+7f3AjXrNXcvZxbXToHXpT
l8NqdWXhTt3GaI2EaPAlaA833myfHZKHr/n350Xlwt9xprBKHHbyc1bk+1PcuBsIz0r/xZkeuzNd
qMk5RXxOpXIAer/w7h60VNv2rfvsAz7N1axQ+jT5Y0AFv+EUB9imilEsSXyDwoFi6JI0MaPSOylj
KnkB0sKTJp+QP+PvrGwe7lZz9bUrjDN779kueR4FtqR1ttEvq7lEo0wGhO7exvIx1DjTn7nrHopO
ZnEI55oHartCjSVWYXouVgPTVkaxx34jxqqXJ7rpT/9Ow93QzZIdvtdYLhuLrIbeaieyTVL0Fw25
r70uZj0s/lWtPWhqcmlX4mkP4TPSIPtB8gUbWnPcAICCT4x0TcaAYi9gqUu15jHL3nRplLsMbJYo
v/FDQVzOK8sG7lXC9+4YTWkzdhRXZPGRQcIyYJFc7QOA0N18UCk/aRSBPWtCP8MXnl66hmWGX9MJ
eJXHydLBfsve1o11dgNHV988TbntZgVSK8c9GF/GmSMvGhggVo0962dNAwZZuOQf3Vo23zMRhTxA
x0VpH27tImOnPejwl7plQ+HxXU3mC5XZSYMe9ha+rPmZgF6gzSsjtGEyp4JyCRiCGaqpNs0TiF/W
qYywRy1ALHw6zbAUF8x5jS5Vga4MtiHWJNU//hzN7sN+OsI0xGHGcpX9BgBHW/AJaoEJfJ7so72b
JMndwu/7UjOIUeetgSwmVLkoWyOaYISPtgvBiWar7gP50uiRxNiLcfDuaAIGwl7vvLDzjvsKFmTK
ePepY+kt8KODgV6IxkIfiGYijhGezc4F/umuKZ/huVBdLABvHyCBWkyJ+ktatH5AnA4dDsgk0WAE
AOCFJCk4gg2G8DAgRYO6+sDNX2NYOdqwicWUfFMGYaocfuncm4yeg2uf7dUvY2JTyliHTZDaO/9u
sUefDm4LWsTSLfaBvNuLirnYY7LaZEVdhjDMC8T5FkEl/+p/LXszRzJc94eqYGBpLJZswZlsYK7W
4oaa+gr72ip3khOwLTLNZSHmOicgxG8rWbBH0Q+qSTr3roSyDF8BIaEwqWY0YXh42ekFdhmmXNU2
l3NDH0WrpIzF8gjsuxRs8OdH1w19+b0ANGBL5GW/V/rXcp08pmfBPaIUqPDxeJNQpk9D2heXnJh9
n+cJnsWWN8Mnvau74QndR9eoNvz2D86dhYvrLRvOO9/FNazfm1ixbk0eS2m9kRz0yPQbVJ0PDnhO
bUVG/TaRpqDUQMZ7QO29v7PAKUvlOY8gtDoq5eKvp/ULPkG1+wruVikF66NDpIWFQiROGhGb1JSa
bMA1RZSLypq0XCDxcBs+HYTumxiiGe6GDZgWv7xirLk1atki6b4Enp1wJtwmd5pRXOL2eY2PsULy
tuspABHHZNSZMPgClVORKDYwtG+ws4Mosw46QAthWEmL1Cm5Ywy6SwHs8G76l0+bR4dwPRs8wWfX
zh5udBDUlqSEeWCds6JziLk3eccbMsy/QnarkWWI+x+r3vw6cAOYDsQ2o/7g6hSt2IS13J8xLYpN
chW2f2AWvamxaZNyh1aDGj1GxlE2xDgKAUpjvkGh/wqedCbUM4tP4I7DWgC0dDLgC4bDLTrNprHt
rROJONChfZAWT7sfcBE2WNzF7ap1yX+SWzW0SXG98/C6Cfz/BRtESKB7jfI92NgknvT7z+TDm7Oh
nboGB5Hz+APLtv2lz6KVIVLBfnlLmDwX7NI1ipAvJHecxZ3Ppi6zTSYmKVo4GoRRc/EYQAHs3eiK
mQgZsJvEcD5zp3YZLyNWVCv4zOBGgvliC05n8qWxMvA5AJXZ9kgfRVHIA71FvBfPKqgR2SZ4dkJc
908z9eSMlNSPYLPBtLbumGkNv/Iqcx4Cju10CkWCbTmlQPd4mphZ18GcmWDzeRFCo6ZgEO8duYLO
hV0ACV3BQkG17R76COwcHCJQ53jvkrlvwuUqXWHlMuy7c8fuNFfP8Ow/msCBUEyuvjjRPxPLCW2X
wxvV09R5J1x+rthi+LZCsPCdJSB8wcYJsYsfkM4wyh8BMLdMuJqgLgw8Y27usBJhE192EiNznJIz
0lBxktvoOUKNNaBoGRuc8DSG/aeap9TEC4m/ouBZLpMWdJXC4IWn4s3cUnVr3/m5dXKvcc5f3J2L
XQO64Oni1T4r7kmeu9aftndea4kGFjijukEzCkNbd6im8N87eylFhv2zFeZRWH2tBzq4CqajdhzL
e5S7JZyEJUakpwwXaCMRnwjsQufa8IQytoC2QcB+8GcvWW1ZcRsMEvGAqi+pfChQgCBU7an6+2ed
BVzfMnDSP5Eop//+ZNK+o7ukgWcU4twsdYgaUU3TujuFn1rEiwliSlxD31O0T38/iyYlKB4tohfg
f8FriBidFDaU4s8Zyi/6ccx+mVc/8eBGCrNADqABuuEvF/SnqPpN1zEs6nJ1Q5pEwaJgB2lioEwL
hjBG35LBAcM30ADOamaT/DZvKYhdpTMY3Vc/+gtm+G+z/VvA0ijSt97B0jsPNiQlZNK7WJUPba1A
74d18AuEbPGaDOMszzYZLDzN6gQnqSgfvd/w14csNXEYTj0ZSlHqMro05CFMw5czop0ek2OnM4oi
iv0NAMOmc4/YECnwgRCguy0YlYJIMy+zuCSQE9CIYIyFywHW712vbATMoTzm3bziCAxLKqdl1gNg
ocoAQJu+sfEBinFecwke2FdO6GqQK9mIZVlQJWmY4ImslDwDmSrkBdd2ac4bwG3cwdvoxWhrwrsT
WAnGS+8h3LXX4RrmSDnUHD4BBlhrugpVmadhlqlf4nXBEqEN9qlO/TNBXGvjuYZA0nGaS839jlm0
9o7xHexCPtGzplvoPu2o1TlsrEbnG9S53ixpexqVCKl0CC933itZ1T+QdU1GDMGnk22s5UXT/cXb
UF3p5IpBPdFFFNQsSr4CRGj2w6nrThOJ1Yt/2dKtqnwkw4G4ikWD1nkb72eNzjaup43OOr6EiA1Q
k2n5Vl0t4GpaDPQGLuF7VYASNcCFk5kj7ZtcyLczyZJe1qZH7EFpVKmY71UzvYU3NDHWAOoKmS2c
aL+u6I3FQDjaxzkxbr2FYgh2NKzG28935Rb3tGxfN7/iUSlZF8IWJsXBGTqtxqJP5EoOdDxWENd8
wgcktGEMYfdn/QijI7qkHtDQ/Gls2ClhbU37n6ktrRJYdQ1YiWXmigOmqxqnwijD7w7NGPUcxQiT
fpEESX/p3LqN+VsBqQ7tZ9FCACBuGmSJjMPSnHUpC8wLpeEKmpEpDoCWM/Er7rl/dXswKYTWILUz
rnk2HXeqxLwOoYND1Z8DrlrSR2N7kM4PFJc34hsLCIJaHZPd3xTAgsvugvUF56ZZTaF2FbyjzMqx
d4G7+sZx91diRDpntuShkoG9nWNKzckPWxD3tVAhsfHvwc0izQcq15soeoldyhxFjBWKWOu8sO6E
mSJJHtazoDb6mhsBCeuZGoj9lkDB1nxL6/Jgo7MvQ+pLRmqYPwJxbieFDLP7j/crmZuF2tltA8yA
dAaBog1uyaM3DZ6xhm3b7LuaAtC87VPyoOvl8QJWYOYKVxhxO7useYsPGQj/z4QX/LXwyUBbEiaZ
CB7MP3l+6d58RltlkgaU6Dp2w+Rs3oZNqx4ed1br/zZK7bxgg5qeSYwil9gAirfKWE3Gky8uF4zj
qCVJ1d0QP11MGsiXdX697GCFgQfxEBK6dcHdI7rQxVDGNvqEtIXCCxYqKnSsfyhsa/byXYPF2ZoR
exyDF0FsZg70H03ntaQ41mzhJyICJOFu5Q1CBldwQ2AlnBDCCHj6+ZKOOX3+npnuKgqkrb0zVy4z
bjH3me1SZrIylZXJCngn8KETN+eZI1R0XFFcoAcAksxSkdbYzHFkPMYWn4CJCZFC/raRHkf8iwyT
eSmSeXGAPNCZMqkWisnOiQ+US03GO6JekItCLBF1p9zebMzReR0of4PHXkrXj029yxE5Z469zExl
Q/eCtRkQCC0r5z80YviBuri36hwpFPNLDLiRk6CutWLyFjBzx20wxQv2S0UlBpXpG90ZHBJOH+YP
QMqcpuyScFvkzIapih/CzbQmpGIlVDEIIiSvzPCpUG6Erji9SKyfZGT+EQObB99LMh1zi/ACg1pu
5G80DmsGoxkevgufmlkZxSkiDaNyJnKWYy8Lp4fhxpMZKO/Xyxzek0f36cLR46RhROwCEoilnxrc
aLTIkGW+pw4xaJPjn4ArOEqlq6YZg0jBrtnaa447BuZSxXAzmjEd2pu7w81leNKlZEDoZtUeqPQQ
OfIZYX9m80k2LEeTHysOgmPZzlDi+8OuI0yfkYG9EGUr24jDxemHMk/DIgY5iIU4tLuImXqQgsH+
Fg+skS9SQ1hdO8+h8tdn8sYeQCS26IYw0e9bNHMH/Oy78Ps/oN4FMPUQY/sIhw6GP7uYUnA/Wg4Z
iDL2PPsVGxakSNyB8GswuLHUcsJMOw4paN97pFkt8zxFxcEIsVswo3vONeARoZsIO4wih4vZZzk6
GrXbd/igY6JfRtg5wUXFJrj5ZeXpLUZ1pAPvfzEKzldPKq3KaicUlbMOAok+bmIo720JFWrsvs4j
w5NIbE9n+qyjM55U+nx9d0GL/2R3p065mflUjD4IkXv58CuvGW0xAASRpkfYR3jha7gJX23IRZRC
gTainKOeyzHZOCDpXgj0I3N3+anvM5OH4ujezBd8B7sZvf1WmwkCP0cZqSH1Z6qmzS0Pu30aLPkq
H1MeYgm61hPzluGb811XF6IU/lCecvWvf8XHvL5temqXVYG3X64vMU0BNf6WDA8yzIGS+GYyAv60
WG0s0Hfy+iCubda8r1xa8AaeCE0b0JJxAiY7ha+gxj3q3RqTKbN/TM4zqorXpsRvhRXbpBsKz036
Z8ZxlbtUzc54OShmmgf+2QOvLgMwip6nA1nrrEMP57C6wHiw4x122lyJ5dG4YI2nsuSBuRAwz4pZ
O+0P2QZwiN1l6ON4pTjzCf0pRncHJBIHR8rVDErbWLcZ2rd8KG46O5lW66gy+l1ZIVEXT8NvAMT7
Nqk2bXYHewwWzSwyxBvWEkdhB1K83DqYXzBS54dJ+VvXEcazEtiYOl9HZ0+uQAJCRK1d4CaRqFmU
ZugvUa+whGWAKep0RAkLxD6eRKGzecPK4DXYvVLyzSMkYH+msf8El5GLXvwv5AwGt44gJcDahaQS
9mKG/V4KeHKBLtQbaxwL8Yb7d7c7oye3l3unLrCUgssWNDheRDv5CWV0xo+GE1A18R/DMplroLWh
C2gECnJJsnA5VraNFSP1gPul9s2ytHII9fB1nThfGlz06mi002wCvaBtNPl2CT/ilm6bczXTCY0Q
D+O+1SbmjL2M/xYinkbXojqPPVOppEew9M1uQ3wS52G+QMGg8gI8lI+QRgFR0SGyvDKcrWSY9UK7
U5vXMSO1wcfsbA5jehu81aaM5XoGlo3Mjfd0sRrIL1wYfO28vt+4GR/wuXOqGjcRl1/iqod5Ttcn
yf5s5MN7ZfKsNlWDf2n52gZfIbIXzkkTX5Ce3Z608fvCcqSJ19MrmQBgZGQVfig+eQsCuanWI73g
SY93PR0DbFTx6KWiAwiZQmg9J2Iuc8T7Av+sAMkp3bO4FOEV6X1XrbAm0P0kNlO4msCEI8rB6tPF
Wa/FA9ZB+wYyh2F5hp8HDcIJwMroQPwJyNzSjVeoBDTwaPMeUANpboxvFEyTpDdEp838+COR1wHs
hnkf7NN9re5k8mXGzUYbUIHpKVyOlvWB0NijUqm928F6DJtLHf+pYZ+juFtxRWuzHpBkUVj4foX4
udjYoUBKqHz/xAc772BNmEXSWz+oSKBOQDd1j37u9zXz/kVjqM5BilW9xdOLbU2+4Oh8GEe30m9o
FGqPxPmFhrUVNpYIsFY4YuwqcDnVWoovC6cAezspOJ+gCYBMigXQ5CszXots88K6VFd35WKkBKSS
C6hwibiSwrco38RfwzY1eu5p3lqpe174Fgn8ecP668VdG6qEF7olTZDexlKK7ltGrZ2/EqDtOKS8
UP4uD+uYdven+EkY7JjTmiP75ikHvRreL/Zn0P4azUHN3QZXWs0BXVJOFwYiepPhBnbFX7PnP8bM
gfj2FaTwzSl9D2gTDqlMJvZtuzc9b4XodJ8imbar+OA+Bo2ok9CTQqmklwKEbuhdUBr9FAhjggqf
3cqaG31Q6Aq5E3zlF+j1l69goP935vyzj4xhKWCxNsAg+m8NB1HqSKaphAGDa1+nPVgAX9Ke4JM7
P3IEpD+pNWjEpVWUWRu0EdWmZ5Bqg/httg62I0b09qK28vimR6KJlOMfdAigEXYuB2WGSSJ3EfyU
NgHE7bGCH8Q7mlq9Pw2vQSzKef4MPIOATzAXpTCmwzL7CTJ7XPzAe0XuZB63a5WsEs0ot0Kh8Na2
vWDTk36LHmpxt3qoYMRAWqfTcIB/dbZsDYABuif0SwlHLgZHhkYN/TP5sQzpuY+EI2LozYNJt0Lj
VtFjVt71jsjqbZ7Svo16kSpqJbTSi6VBHyVwC9d8Wjq2ceROL7A3BE9fZ8Nkft4LKucxuQl4A1iF
JsUXOornRLw+VIO2e0ruIRkobjnCh5d2nhnqXvpskfyuoTT8a7llA94IR75YaVj8ZbLwJyWEKJ5b
ze4JAFQCX0MuNM9uYX0XLR69CT+LpgdI0nE4N/FpS8DFwD7xDHPrkYCMPNXk8imDHlrIOTJz64uj
X3Czie9s7ItUnQJ+QWlWTDAovcHBlC5ZZI74nuUVuGpZmM1Bu6N3xJiRO1ujVEd7DBOq4dy9wzZ3
YZWCCM75SWxdjAVyN6OWZXh+MG/zTsCzqcI+C4sFGxQh9pNzssREIMLAYDQBd2P+jbJPOGxn/xod
iImHolpjh8j8bD35nswy2Tfdb3i2+LZmUIXNoEeHxTeFl+gzw2IuqoBOZs+Og1OcMisQI5PSYB/9
O+ZRPbupY9/3hn5O7u01OvIzjn5ronQp93dF4T+3TD9LPceMkEF006zi/hI3VBiVygUCjLbrdYzr
G0dIZnkQ1WdHBRdN/Vlbn8l10Z/VTh/wj1+IKOQRgp6YtFw14GtEC9l2cavglMPv6iHhWNDZiW8z
biFyUL8YEXEeCtOdJjtpU89frPEzpKCn0sZuwb36YsNND5XcoC6pwRvIlJaPrrzl0rsg38C96mE8
kzvs52si8EJ7djeWcCrvpGyx6ewf4w87SpORpWbwaRh9LvfyXHWAUFLoXPuOn+OwLIQCjafqL8DW
Zmr/IV7jK25Mqv8FKxIt4OVH2E2PjoV39TOt2Y9givH8y76EKShJ4uJkf9fXEKGYoVrhomUSuj0+
Na1DkAUX9/1gAk305cW6+l8OFPcRQb95yhb5ivmmWlrzr1mOyyUvKMgagyP6jl36AFHfxUzeDkaT
Rx3Uj/BChDWNGVGGDrUYPgQCsqGalKEkdSdDJNQLMVD7ABOXq8eC9Cno3abOQQjB+TaYFEnuc4Jy
n+w8vMwYitD3GI5FJ6AOqU4NeqAOzwT4JezdISxqa/XBN4UpWg+sm8mbeWMK0NMnfS/XJ+0Pbk+Y
osMcxK0AQs8LDTK734SBhmCX0+k76lnA4BhGcSpdih+hz19Z0POcwUYo33iigKPQBiEgEd9bTnsp
EPdPjr4RJm+dYVLPnmug3DSNu9bujQKcDZ/wjrfLhIC30jbufCR4/diAEAKxw8c3lIoQxM6hDnaK
gMKP+dnn4bwpvnoZnQzTxx1d/WY2cIYoBrMRkL0MDjT8gszNc3NAbCLCODFLpNU6ahzd8B7d1U8S
+htCyPBRZkF3Vhd7PBtIJV4M2qyYuP6EMSFDGBwjoA8Lo/piVEtOEeknbpwX0DNJumeYymCV7R2h
nsJq7ayEJwyvJr0AHdAlup1BKQ6z3O7vjIeRTHFZCVBLjrGyP7KGocLAv5FQKOL2GJKl2v6FMCTN
KfiW8AdQcNqNTUth2nxKCyTSdSXWSCFUEWps8i6Hnri+s9PC6i888wJs9ESiq0ZLTpqXXdJL8Ctc
KEax5fniuQd9rvc2StvoSrBVgSkN8MQCf/jwgh4X9Cp8DZZ+b/XyoAksvg1Mrm5Nt+Pjrtl/cgQr
RmPDH01Rn/J/kv+E5FNn7G/B65SZ3jttRhsKcBZzK+EuCcmRtkD4CXCoWQZMM/0JHfUPXSTsTjD2
Bui4MC8/i24g0VvaHOavscvC5vzLs8TpjuIJ4dFLtjzpFUJ+E/256j7rVEIXI4YBeORD+foD+LbZ
yjitIgpahHsYfHvbvTuSwlVMKFYrH09QXPFq9+yMRiyRU8RqFV+agPxg78CQD60pJCBbeD9CApSH
V4j4LYJDBXgWKfZP+QlIAXEIQJ5c4h9PHtOcxaJOwaxDREpwjbg92IBRTf0kA2f4ZH9fM2wh1CHi
DnAlWgjeP21TWJgcBDJvRPGZiGrEnP6jaoZYx/4ueOZfDcoWLigSIERjc2lIlGgjqA2N54bW8wAs
sdwqtQ65wij5JN5h0pWedKemcStlmyF4CJAU1xobxeNA5DhsoMk2GTXML+8J00xCq2u3N2zybT8J
ZhNKv6k4U+QhR2z1Zk+uTcB7E01I01g3MImHLycQauaeXyDA5/i5EhuwVOcIRvxkUmx5fXz6KW/w
k8R8l4jbI9EHIopQUvfqfqPDtAY8p4flYYeJ9xeywQpRUmOX7v9cGNg62T1Eqs+DRMZ5OTs4dU1s
fCBmTJmjDntbSkqwv5+rBHJ0rq0pytmJO4KN10SM5BwdQHMh2r1NxVIDmwOkbbJOaNOF/AMeAO/8
HC0FlJR9Gx0TTLtuvPxNXhagyTTXLCvTPe8YG263TAYzWoncuoxOI1lGP9vRwJ0GktK1RCcrAVXU
bhRS5KQKh0df57Wu7FAK4W3jOdaMIo2uvT0o7YhKjw8OfwklsqsOCJUgEEooOetIWdVpE78xPCm5
Kig5pl+mIiR4kS6ElIcT/e4A67Kmrk4D2HLIb/wDQh9jFYSx7/V1RxThCKzgAAFqJJkHLcDbKlDT
PucUyYUOsAymxIwJSvY8Rn9NLJ7vm8Mg47L4LcwxKIDtDsqCzX3TOOn8P4Z0uf7Frle+p1VyDFWU
oB7b5MPhb0o4yPI3Rc4a/XbM9uI0OO+VqJWIDhCm/EWznnSysMonbw0zsFF+H5zbwcPnR/L9D58C
/cNH0PFgz8xnKfPJ5pje+zDA8Jx/ZoAafutl3mnFO+Z9fsSCDRL9C2J9b3ScqjnwpGOvicoI3+vM
79R6eoYzBGtBkoGW454HSyaGXLYGYTDurQB/k04MBPAG1Jq3uroHwA65KPMJgZiQC6hfM+PgCw9P
Jt0KJkFhZ/wAN6LucZT4C2YPzy6Nd7HGOzlxLvHnKWoGi9hdlLMhvDvmH1vGgjgCKRBO5f6Bm7R0
5FVirUJmEs3RiSxaYblUkJsIBLNY25x96OltVjoYJTZLk/zEcXo1qCRGSI/n8sU88AAWVtrxbjWg
tXXiIREwCfTE4HF51gbuiprXjK9tELYLa2P/MvKv3GiM8PgjbVwE+ZqSwlkOKrfJFee6vlOszjn1
HmLn/m3rrQ8MC/IaoFdHLf9NOIEuXC+0fSUQH9BicmKwe+XOooSkXYG9B9nr4HStPvx2qLy0feSl
G8eZetc74wN/BaMrJVcJ0288SId8vhAjb/cMy5mNyBPnElaw8YSgb3TXkOAW3AKXNQ45H/5sQLZq
+J3BLkz6wKA0sRSwbB1BOYf+IlcISPitA8SJ3gsLS+HaXCFNYYCPKCLZin6OdBKja2JLh0eq4WsD
CMutfddfRoCYnQi6iX0YvNN8tjs4ZINwpDfQjElfqw+oKASO44mjDBTitjykX5MG+BiX3guF0ZvR
u0SercdSARVsJRIA1oOg1WPWTi3JM1Tbr/3Jw5FYfto7AW9kOv7z38yQmCn6Z9Nf3Ohn9v1FuVdg
EnNT4FzkxhsyGRMpXUUtN1m6/cmNDARnqRgEIuAH2F5ceEx0npgNwF+Gnjjkh8Un+cPPtkc6DsuK
4ib9RLe/pftOqhJuCPGqznfIPx1ldAZ8+vtEbaY6qJFA1eBZ4EufDUTKqmyBYdgulPEn+m0Vrw+P
hkB6B6cKjmvoDV2d5JXvsHRfjBWHd0y1YAjTwl757ACtgvvzDJXIWItglzkfaDrigDOGhPUER7Da
MHcxpDfpSuyHviPhzOIQzCblmgDaQJnfIfumCjKEjxjZK3OA1JOjpkoM/Ncxz0uDF3h39d5YBhxo
EuWoJHhtttx2zKYKtEdMjPHiPVk4j6opGTBn4NyOea2NfK2N38gMjObonxz3MKCygSCRY04J62lp
F+7lr3BjWPWFy10UlBAL/7EsONV98WAfW/wLrRdyEbtE0hb27SvvZ9xZ1ayVoTZ9e2X8Ht9gbAzL
bV8xi7jc5vMmXOIyFhs+rAF0xDKtFagPVBn96XXsa1yP72MsiLzn+DFUVz376L6Hvdy51U7pv4eF
/0iWHefoq4TRvzB8X87UCS4SyN+vUVNEtBNFv9JvPhxFf9DphqX0HDiY3ICvWvivL9eFfwwe6Ifb
tLvAXfoKOlbDpPMQ6A+T8AOukbU+muAsITTwj0Elc9K3OPshqDfEZ3CvgBcLbCgOaQ8MsisAAuP+
sLqthAL/xkh/dsCdjMIfAp3L6Cukr3BippKQR0gGwRcOWTgN7p+wRAqwV3h70EF95g/gqgqx7kbm
dUYorgTi7xqthHkSnY9bw657sKY60GcuuM2A57LD3eD5QWJkjhUJNX3NCO9/ELek3VC8HuTlPpKR
J9khEKU4TJg4gJSbokSTM1Vi0KQxYEb0JdWzDtzVxfNfqOEmZ2uU4fQupMXlkOZpzzbfd4klE4+8
y0xkzOIohzmfP2R+8cJSDiMB9j7PUZtGSW4Rbq8UdIpHMyNqxdls541bvE/sL9ZwdmSuB8hHkDBv
qYc1v8jbfhoOnY7vpc/E7+Fjx0Klg1vk9lcaj7UM7wBmKcaaEUb/PwEcZLq04qZyiy33Q9rnhC6Q
oc3sRpMlo0oc1oGMnZz+EyhHpGEwyl7iLg9vkw8BY6Pk5mP3O9nXbiOm95P7vNJsxjGXn6lLG1/6
AYcgh78wUeH6zsVKEygKRx3SMujqHhC84LAtIX8yrWKDTI7pfVBNL57YW4FbAcTZ5RATO/yx2obg
IqC0B2xZ8C2Xt13Qw17FEhnDDhFTiPKZrRZmNZKMFhRqKSuF/SPSCVH4Szij2E/SXI9WDEhXfBpA
1PZUpoCK635m0LnEtM2V2him1h+lr+r1UVaIFluUDU3EtZR9+C1rSL1mFiNHDtx2Kqfzqc8dIYRj
+GD2SR2BaxRTb+dLa3OCtgTUgLAsjxu0fqLd3cQQetns4QEuf6NYuW+YiioeK0G2UFyH0JGFWDww
Bx2y5nAKQCN5wtPkQUO9k7iLp1lN+SQCkIOau+L61+N205Ix1JXrfpo4GwdmnUpeNGO8IZy/hbrQ
ZEQMa9fJ0ztMKThyMqR+VUzqMMwtIGudxk1bcPZHKhDzW7waeAnmxj6JcfCyZRzPzBB02cekb3ga
Cz0Vcedcfrzq9EZKdPDaoWZeN6XVmHRY091UxJ3wPFjmmw5M2zNPHZNs60VAHNNXtUBA/w4oud7B
DbOFhnGbfKneWlidUDuji6Y3laNUA65WQaxE9SXMHlSWRgYJJEd7Lk+MfJXAtTU28IQhxWxN0g+v
gXxUbgaHLDoextJMk5jUYo4i/cXmClTskN/zNWbCO2SsGTMwyeLOJouPhaXQQcMAZmQrdGTZRD/Y
Hyeo35DCNNDHIPZxMEYu2XcpUmUbtGhAxXcWECF+BjhWCHzsiDyyYjNskYwCFfoJNPvjDdjUwiJf
5xHhCQFDQushZG6c89ADnziW8+nsPIUsawDrA1mbDQeHeYAfwEnxyxCbi75/isWGGF4wi3yU43Fe
083Ju7uiCeKfKasZGxtJ7p1i4kQzNgX4+YMqJvt5y8P3SFRu9M/YSMt2VvNhoHox1jEmyEFNd9sg
4xe/Z4TVwnqBvGbiibNN4ImKGFXOBTVWt3VwC25rSkt+XI/+LiInFSNFiFCGNmNuhE29Fijui1wu
8ZXYE+3lwFXCoLnhgZlOqhBxqxjmSTjGe3WN+Z0tYDlr6uhSAQ14ISKTnDasT2ii1GGUDvacL1YN
XVy+j6PoDrTHotiB+uIiS9xzIsTpAnnrCOzIx9ARwMzAIIlEc5+dZIRl3kCfwOY02Z0w5TJ7MNRU
YHJrNSonPrkOQLtckH3SH2OYZgx4yOAZsAN+3NHD4Yi8MOOvDHdawFSqHPOcVJPRfosyk61WdskP
iNcF3FdWyP7sjxoey2UZMN+aSHTIaQS7FCQAc0v2IdW7u/weK2nbOzoduEpea05/3kaZ1Z9jjUy/
73VL8m179CHoxDK2OdgcM0YFTGRQ9vt06+8/dXOa9kfibtvBRYLAnNqqxvlckNGvJ8pX5ja6uhEb
jZJS+O5uVYAWB2Pv5AGXqTSfIjrlKGPrlRgByYh+MItjUaxIiW7B7dTsIRPMbIu/gFugkTjHimGf
51COtgwqvAdlr0DC5BFxKrAHNL3bn1RVFHta3KTy5+jtoD/HslREA5KfAGX6juWO6sPlxrnowSA1
X4lyXqP7bAswuJEK4Q6qv6GFDTR9V8w63gnthNCNMjr6x+wwoWLPdtVMiO3VGkXDWvMqfBmhrlOq
sQNZ7bTnFfjQWnT/s+PovqtIA6GJwAFmdr1x4osTogysZJv52ebKpznbrfVtIpTEJzGpB5+d3r3t
cA+lSHg6CuYcYhXj3kJRYMi7kdegn0dAyGmAxAQ6KzvSL4ZxDAINx7WM1IBdiJcgmN6mcuZMC0Vj
8zMvEWsxqUHEFxg6A0iGWAht0BZ43hrrKb0OARZoetgSAcMwoCKRvfD4i3gzmG12VTBGiydAw/23
XS5hu5AxSjmDw4FgW7s56/wBJf3mDWIG+mOIUEIkPohh4gvVPrat9BQe8/2WHoJSsn06Y/5a5Jw7
WiuD717aHiS+AyFkBk1WpYspJeOfyQoixVnHOmkHTsCpQbm0z/XhvLJwMR1Ymw1voGGIcyOsJnzt
KHn0OSU7IOLYg1XFyJ8iKY9ACC0SF7ucx9w4sWGYCZZ+Y9xMea0Obk3jsyBe8aLCNrg5tNCAIDd8
Yc4DELn0653ZLWMaAtq+W86fK7jBHD3NaW9wjUNpXCp6jmaPmSIEgCy8GGCOCL23+AN+OVclQU9S
EcDCZzEENzpM7sbBHWOsAKi6pnlHi1Wh8NOSB8Y0ta85TxiZYeuvHDz3yh4gFXgHViPcIeha4uSH
MlYYyRVageT914Hv+cVSYXyfPngvcQFQDJoLF5GTDdXV7xbD/OPCl3aWHIRNJyyZz7xP1cA9u06g
VEBhoK/hRMk4qX98Mfh4zCXalroAREd3AtXLiDebzCv2X0oPsRl48ZdqwkkILczvJxqTZfR3zOmW
7rMw6Ngzj+gciUD7yWYwFBCrelIDQtAXAs9I48axaTmqgT5RpoBPLwCH9+9EysoLBSE1QSKpgufp
DL8n5U+6W28+fHoz2J9+HvU56xg24id8gH5GzBXDlS9uLTOxFp2BBl+d9QLAnIcx8+Hy0Y5tPzEj
9ukTOA648jF4eRXDmZb9GohWjr3gCk7CdRP4D97sXf+rDSaxLPc4FS2gpFozbqDASgEYbL4jOWNG
8XQATUF7bTXgJuPt7kqC9yFZQtkpxdKyNxcYaPcL4V6/9XImqseTD7QO4sDOAix0L4RXdN1oow7R
Wne7MaV1R4szUkZcCKfrvKavVcEM9LB9YpQB4kJFUK6ybWtfA5d19MO27Wt4EGEZ0SOY4zBu7XsU
aoSfUTe2/G7ypeB7evhBKDKcJOFreB/4oxr7SI1o96eXGRoDVDkaBfDo/fbnatWguqEAPoyHbRoN
bh//LfFTSw5QrCpMxT4GPHjyYANUt1Cvl4guL02eMrsc46xQLfWoGa4Vq7tm6/BxMrJIG7+Exyjq
7Yr5+gANk71KKhd0RaL6g7QDQPt28RfHzZO5V5yjMhO2oVTLHbgzNAp9gy+wUO0JqgAbeEOFmcVi
ZEFj4R2Hvc2N82D1XcwZrghP/UbZyB7kaJE2ms1XZ4uiIJxQHa0u49psJG1fNZ6RMpByDUjNZuz7
C3finSPTZUdGOWIzhVwjoGDoIsYCMK9xH2aqz158NboBgGyJNpfHmIn8AR8CaNosy/ULskSD0cCi
sKMKc+Imm/pzYkNgZYCJWQUkZzHavGOUyjbL59t1LXjoC1TTN5ehAaLnkOG9gT8mZzajgNwQM8iG
OZkYXX/S8GANGlukWs4fZhVOg2j5HodzQRYfPPLLkGpWBMJSKI+u5AKWlBQJ9Er0lXgyPjgBX+sd
yTbWcp5yJEqLeEpyzt/c5nMCXtsy97jM3CKk/qMO4NEiboXq+8ocS8xWrvD18+Esjr0olLgKsrv1
NV06+kkWO2YrND7DvqW07B0FKkGpVdTySqYCwxcdhVvuiDAyl+mSGEJKQNJ3rGewb1BX+EpQz6ha
8Asj6KqXJl0sLMgmUOOGTYO2Ta7WtdLDcX94gtBgL7YnyqY+CTnK8DqrjlQi4mWaO4f1tiZ7wswp
5G5ua4T4ET4FYja+grrcmjb9vsT2Ko4Ee0sDF7gTeEEr1y1Nl61NxofPARXetNig19X3jViI7jg+
5k4DjThQH+0jQW7J60/Mj3DiiNrkC4BkscGY7mRPTp8OQoIlC2Xdx51WtAM1Dan6++oyXgTuK3ER
Adlb5qp0gMoEqw/dPBM4gN3jk9LKAMAgWW/gJ9aQYFwa76RH2S2mBqY5QV16AiznvVfe2xuzd+EY
1TefrILFgQTtBhQXmMEHPQzwHAiKsbx8AMdLQRjoFyj3+x44c9iQ5JHB4ur/WNxB0nFpAR42S5AY
mNoIGBMzwxBlx2F4phxpchXbFJSSyackOBVYlyFKEiTa/jHqdvUdLkY81LDQTcIig+pqNufi6cCZ
NgCQvCLENRzGrQi6hAbXAQ3vOmSJ4l0ozso7eucVX9LTY5FqhLmtDzbS8FACmZ3pw0MK3f97e60x
3i0GBPhxgQZcxewNTHXA9oMId9XxbxwDwP62mJzJ7o6aJEHLdZMy1XRXt7FB4xMEiy9Earvarm8L
9MA1O+WoY2DrgAjnBekc0w6+d5r4fbbfGwTrnlslivsIT6O9Of0TSS8vfTbumBme0O/lQJNQL+j/
jIdxMV+7ytEgyUl4W0H4YNtsYSRx2yt+4TXc1geo/zpdhvX+Pej4/8ZairWA7s/IqD8X6eCRN99B
3yHkBj4KjlTCT4CVGb6wK5CLn7nQr3qQ4qFeN3ygTsgtt1hi6TKbyIlI4mgYywwmzB24ymoyKL7R
86DPOIvt4Q2znpcF0bgfQiCRGb1bowLnOikXEmtMftcYFKj0qgjww3etZzenv32ypslmPdk1ZhLa
8IP+zTXViOfCk1mmqt+Cfdsj85lhuy99R4doHFbq3crHrBc68B4aFx0CE5MPM8PghnLzbSK1woID
A1om1vo1aHnTWg/yQZD4ElP9oGyhMDerwMqHUPYKZ/IxmzzPAByQ7GLRYT4HA23Tdjobsfosh3xO
+oQIfGov2Az+Nynm82wJgSq+dGrcRl8C2aDW7+uut0XHguyNvfkYT/fAXKwY6T3F8UJL1S0bk+q1
YtVjB0hKIvReZnvEoOGv2ORe7rU2jQg+nLDbqMfozbjdXt9tJsEXNcFTrzlpFhUstnwMm5Og6vEf
WMRaHHH6hC8yaCaW7M1tZ+75QdfTY0bG8XFJP5aGHv8vQH0B4+Jf4oH00n0W1Du6WU3nZYOxSugt
VSU41BkE4kDTSu+NT8ewDsh5czXC6GjDTxEgL+W1sKPEzUVQCyBgmussuq+LCftRz+IdNH12i6uF
gmua9Lg/RIZtYSX5BXPwkKGeA1fMbmIqRNQcP4jEMbK/D9wPskSBBMAe2PZYHckTOK50AhxIOLLS
O8jncvVxSuQs4iBJMDbbCBW3esa0ox8hg5KD9GX2I7iDfGiVH52ZfVKQoWMUzp0mPayBQTU9acxr
tzvnFLlDR/oMJNnR3ILzwU5DWbRsi9f5ekznI5hZLDUF/40vLtWK7pmYQ+TzFgzGj6XsFTJYmUkN
KozYmNH0/EPagEzX5CZ98C/py2vih6D5Z+/ovZBgiXvKdc9QSZSUnw8Povg90nohbAHdX1e5rgaX
BTE/JkUirdRBXwA1YRRQDWjIR2/7Y9yZeHewdNCwDBFblIimjQxPvjTkJ/C2qBaEkkSx696cNkUk
qB/VV9tqziU/gIKYJgRLiRlh8vqDBrcKxNqIWQYlq8wlpeagSbwBNWLMr4LJiMWVCIHG3jUc847e
yMikd3h4UU4Pyjw3gpglftbQAhaYeb//yLiR78LphHfOjcJmZBRoyRscFacnWXOidGOOj2MZ26EY
3LaYWuMPlY//cOys9MMH45q7/8zYB7YcHNnsu+1M7ty4TL8IAlUVxmved08MEYykQXhZB+qledjn
zMq85YJnRsAJSCbTD8cb7isYtCgOOzOkWePFoqe0YJBJ2ONymJ/IK8QyPWquCWp1s0Lfsy4LBLri
DHsYnXLZ6Ei7A1SBjAv0YzSpipvAZmekI8KWgvdr85xImB24zcgngYWTPzO3YstyHGDj6Gf7i2YX
f++og+mVJy44YmrFO++OhbZcgo1QuckYV+qGXsjTyZX7Yf77bYMdGQTGOQ8Iq77cWKwV9jWZe3B7
ZQAoYb9HvWl+1E06lnHbfsIECm5C9Jl+PXZ/T/w+nlcDvxHggOPmxdTJfY+ODCNOJsxPZfcJj5v8
DyMQQRNGR4CuPtipS4XmvdyKwwImqrhT1yENJovzn0WzOPZT07df+qLjyyBExqSsSWbiOE4gt5KS
F3wDEMWkyHwP6lUfk6su7fGZhxln0Gnvl8PJE2u7wc979WOEwWcMoskMgNOx8rv4fJKkdYtyn1Oz
CeH7zDmxDxH3Qk0UXsPXrScHv4JZR2Iy4BPcWc7kq3XC44xZOS41Xf02LQ76aXXiVKlZm5VX4ZVS
jkU0eB2TkQOb9ByA+3i97YFG7+L0vItTrnvejascMj9Hakbpm57glvEYTbg8nTkyLvnSbvqia/u1
sWRlnyZ4rcWPlnGlOAGssUhBYUhNXp9gG2IQcuNCRefoJ/9Bd6AG+YhEwQWvhe8gVTEjTyLvniEc
XIp+Lpy0B7LhYPzCGBjyLNX/YfGkV4UEiLgR1hKFAQ9cn8Mopw8Q6Eh6csgSv6hrceobkOQVSZ5X
Izx46GUcbSQt/Ez+ZcaUqxvGS1cNC9gbhXuArKZ4rbR0C1eDgkRxJBIfXs3edK24sjZElMP05ku6
Muhyd41VJtR0Wq+mp3nHdT0/AlbzNwyhZGAGaNYaPljZA+YaqTr84jn8tFuJzJrE9Iuh0oDXQO0g
XiGb5fgKf7ltaNvMiVtJsZehbRN3r8whwYQjmEAITIvdXcfMQqgIUDIEMOobsdC4yWKkkWgYXZnv
ctc6jFIc0D3HkdFt0yuCpbzY8J1Bcoo3zVERFG6+RgSoZrpW6nWNx3Hllu7BEQcPsgiF7/BwTw6Y
ERMGWQXSLor35cnp4d8J28Du0Rz1YngXwtKwWApMKFxwwpixIbf911GxHqRvOvhoPOw3VbeY/BaQ
k+ia4NcwtAAApHilPxLAXqh/0jvDFkDgg8Gi0Dxx+yCSAm8EJtBs60TpNOCG0GthaH7/yZMbrLWU
NKY9ccHow2RAIzRrDdDlYDgA0zGZGbYzoJMd7YWRLD5sD6iJgsfwix5PmBVQfqDQYY0h/7uBm8n8
kpvTts5Bm68WoFXwmz5+ORt4IlWg4ATcxbFXTP9OmIaya4Bv0FvI2pZfJyxy5AgSUp803cAwYGMQ
NPhBXACp+yWQmpErVCJmQ+amGcnER5YqSxGngxKyPvHd3Ae0/CzWDxkvAr3SPrYNsAKwgF0s6wSh
FJgdN41JLW0GYkSeC1BNeC9ArYEgsWLfBBILmkpgGgM2wXp/b5cPVv1SZLIfqCCgw07WZUlwvbx9
zOV5GYgXM+k0ZIy7E6b8PxtdoS3QpvM9PIO/AxjbliE7xtIjxJAPLcF9wneG98zkSWymwLXH4iLQ
g8SkDWgwxp8vPpTP1dK/Z/YLoO7Jk/+2DzNkbuyKMDkVeIZXt4Zar9ql7Z2DzKqIR62tk98GeLjh
V4YcRF/utKT1ByhcGrc3TO8aFPrEJzkMhFgKIRtLwZZZikOZhLwCUHp1AkxAH5G5j+0b89BZg24y
Es88yBnzFvL+Wac2bruT+0InAmv5DlkInR/CVUyatJFcu0wSSqL3CCHA2+pXzmMNe0Sjx+QUwgrL
OmK6w2P/0TuKPofHRQNXyYnzpRKZM6JlBfTM64RqJkZJwoVEvhf2ogqW8oaSxk2PG5kAdNMeWyOU
DUYcsCxG3fV72zH4gO0ZpPYnvR1VG4yoNQ8z9i/Y4TDuvptWD/3iR8gj7Axd8L8rrKxXBUeqPTv1
Te1tHu9mdjCw1xr2HxxrcDfZXUEyWP1NTkdlrowzHvwUUkAD+tvLYOj86OgVrjEWyj/zFKMijTdf
1I0u826jTDWaaLQy7QTo0mmk/dwGbsffh6cStA7vZ0PJmCcxpH7p36+Ymf7dTf00uLOV//HhvkNM
EluL8zJgj3rhLXYo4QpjkG3h6juurMypZoekMVR+wBuoqUXm2WtYsAf/R9N5NaeuLUH4F6kKBEjw
qiwhkgBjeKEMloXIOf36+zX73PLZ4bBtgrTWrJme7h7+3uztWg58ujd8kH1ATY0y9H3wuSmP6ZF+
L2N3kLg3wc2PfhXGKUrDlrPdt9E4Fs0QZWRZ7zfnUYNN6j6r/pGix4CTO8QHnYcwH53XoKqTPxhM
2e2agLQzpHko1+kLwDg8jbPCP05nQNUsky+wEtrE2BjxRlqcLVjqMibg7hSoWCOMvwY0wPkczd89
V/zXdl8kGfRah2AA0XZxB7zMVNYpUpicCbJ75NzqgDwTNereO+OqQtjYEF6gV0X8tmHLyo8chY+Y
sMyZc6ASY0P10UeL1avJp5N0I14O7ySndWCwjit7fmt0yZNhkrh9ggBhINUwDHNqAVqrBUQyTTud
yEIYl54BBT3tTOIvXQt5YerA5S0GJhE8B6cH6s1h+ZREKM47AjskJRkUB0ZXh4nNWsdNh1MUR/72
nlzdUCHLaXlPNmnxeSrGDiJ+USgUXM+/w4kVmkTkUaufV5HF8BYqGn9wdAOx6eDJoP+VfIqWG/b9
lN5vBXgHgLOBV6c8iY6c7wqddULnGf9jhU6ymc/JpzcIpRVK7tLE4JlLdIWPaE75AGQZCtlcnFwc
O/X0vTIu42qCJhk4mXTjyQBezaHidpGQjswYo4ZGd9/e8oWoqIj5SiEOomG425xtRefMwC7dN7o/
/WWft0RSFR0r8Bc4Y/t8YNzWpgWJ7YWKB4YgFU+tbeGTdgZy3dJLO7jgj8x2Uc9L5wpIuyv+yQ3x
wTtkOzz6z6zavUM5mja6uc5thibHZLtQu2Kjyx1vdT9TRIjrPAX8dly2cJMWmG90720d3mJVYsjN
Qf6MOD84WWhN6nF6S/qFwM6jsTJDODujKwHXFMYh5H5MvzQMDc4Bek+ODW6Pnka/Q67VGaTDUw/T
1RtUqcaoysj1mDwQfdQ0WBwSArSklezlyj+JG5FBuqD8QUmDVqMSR5P+ngYDQ7emdX/wi79bcgIA
1oyEC8kwsxdm79RwdpH0brwSFtmUc6wXHXViFy5P+CkpBVDDVIZDdb7ImdgZDdZsMVaidZ5wnjBB
FzNi0lzSI/HIP+e/jl01Pf95n88T5GWo+eWzqGEGNRqWOhFXfBf5RouEQmc0YQHy5YJqVJ+Hj0kk
0Qmrg5emyL9fyG+bHCpY3/GjhvtRArP7IDBLVyyvffBk5QtS2H5GU6Bt/YEUFC55IRH41N0y+6qS
9fpc7A/GTiMNrwq1WaHZk4ELFUToQoX973Lqkf8cIimb2yScAEfcHNI2XfWVu9BICw0c1HgKyQso
QfiCJcmzfDhj1EVYSxRitnD4MVVONE3lykdgTiz02Cs9qgk3zPUPE1kdneGRoWNmjPnhwedpsVM5
a1GIKL+ve9v2C8N1BZSlmFJ7NpHlNUdkaX6BaafZZ5NGDThFDByGU2l34eBk81+k2yQ5MkmHSUMH
HUf0LrUNjxwXVlyf8vSx1SdAcwKQbMOLnML29tnAttglRN/VV61z+H6T05c8YrtL3gX/IBIKSpfO
7VuxBTH29z3Z/ukxsfAs+khMVrJgxcpkwA536JsfHjMKYXtjUWUGdJagMmB2BqNMC08kuk9YI3uf
Q9Wu9F69NzELZtB3w38P6Ed2LgFa5ywDx+BLyTlxY5TnTKP9Nw6ej6G8hwNiO9E1YxX8G5L4+V4+
IHoITpE+1IJxY+eUYzkkHycVwyH0iJR9JRti+OSEzigBgbSbdS3Q5pMgZqISl/4uuZHEG/DHgHsR
jS3Erb+FICqSy0GxL9lrJ3pdJB0TKgW+jpTmx+FxiI6OXaikkiduYyMaPEIVgOAahDQqMHycEa6y
M/QBqUdYxJpaUZJsA3jxdwshMVm+6Nl4aHSae6qUFsdly9+jdtiQ2WJYCY+x1lU2T6RFBKIkfjup
dgnbnIDQ84cf7BfyfC18fNN/fcImJmMDUgVUZWYGs+sepHtNkf3qLMTbtIIhwXaRnSMZH9qkODaV
ZwvadwndSHn7emHzXjnI+Jczh5+OKOY/f442qrjthIKv0n9NmyMI1tQSQPkg5LQELE76er/e15Bp
FWCYR/KZIXvVCdtW3/gXo2gE6m86/dRQ+rDVcYrqG9k8bj7c44FZpfjQ9Z34wd0yulj7o1/XKXKf
7IcmDGlKw6QK1QJ6tYptGabaAaos7JpwW0oPXyWjDAiluKOFPfoHXjjx05/Drx8zuebcG8kolQPW
HJHguRNjAKc2RcWKiJXZCDU/EaEH4pM8Xao4D3KVuRo77jM8DIpTYjvm/vQ3CK1Q8ruckzvuR3hs
BkAPboUT1yBKUTYR7DYuiTjFK/Ht48mwDqrk/7rYfScPsgMACOxOHCqfyT1ZvSAZzwMqZz41AWWP
+wx+5ovdWKvhVGNjWZBllJDpiN5OKH8/zyyHIzrePNn6dxfFcUjfNIB0ylvhlHxCyiTgK1LfQnAr
cEJsr/ZQFmhGeR1sIAJRPupJJx7l4QRSICL8rwbpCBvPUT2K0T+BAEp0hTyRw4GjnK0yw6EUZNOH
vM+osDU8ePMLPMeJdSqBylzbZEXt2qw6uCECz4uxGDE0eP/R3MiNCZoIHNC9IGYnT5LxB4kL3zWw
plIBOCEzYH6Yr9Cdp4d9WoQVmupUsl2I36gHnteuib5lTENqeKBkrjv8XmubOIkiJm2CIt4Di7Eq
mGNQysIvUHLB9YxAFICmR9jRReb0VkTkKLWLe++XCeGm4VcJjFS4YDYICQ6deZFQhLZ5m1+NdDd+
rKnlQVJXx8SakhKAOrxBg3RwqqypTlo0hKlOkeHDi8QpJ2qCPynloIR1tnBsymRk+kwvkw+PKC6k
Mxh1jWvRDdWkmuNNUM+HUz58Ps8Gy+FNBLE/PX/XmYtiL/k0srwhYfesux/MmBT5cgN530wKksXQ
yeL18BQC/nKwJb2cbJR1gEsFaRhCXW/N1SZACTPn7MNpANPsnx3X69OaRuZeZe/iviG+yjmq0/oZ
wnsiySEbH6Hzmkymxx+GmHEp8yq384wRHQ042DFypPsd3+Fsy8O90Vmq/u/KHA54HhM9HpxON/Co
b5/oTXDpNH+5M2SEixm+ZkE6oTmodABm6JwzXokOjl4FNG3a3iwtMtt0CQ1aAJPtS0FCnNavmnfr
Epmp7dtPQI1ndLy4yALYjCxhcZIErJzpSkp5gU8tJUSL8xzxbgdGWlKJJShCGNS+V9wmY9chLKBr
WE9ATx5sZ5n+WCPFQB2yHMPM++aclsMKmSCRDld+BMF3chFYWUAUzb6SS2UpF5f25mdFEH6VgZvE
DmOMR0+4gZ19YyNvWBxYOMuvHI2dUiLZQTVxHRANn4l3pBM6KkRlV32w8RuRoCiBn/Nfkjre1x41
xRU3LPlxHsJtoLRt60EEyzRHScENog9dRBPjIk3g0CvDpCc1ML5kaEOJwsoTrnkFMZuzNVokIEJI
ja6SYCOzppysuC+Pn23RYu7cPYZJc7hSeWgxCh4h3fI1l6mGuB+lMZZAr4DhZXAlC88ArNd47gPB
9ek/v450quSNdoYCiuKY3/DuEJu5inUQfpp06LDBD/6Gu96zUwbFsAi2HYZ/0xOYM7ltDgBoO6sO
XG9YE8xFkcnBA3AM1yECzt7mr/gPrLOa+6KGPb8gXqfGgK4Y3biIYHpZmkM0LyzKi4d96IecY4di
2uyEpJHvgaJGq7/GzB5T6KFS0q1lTobTh5CLnXb/gLlrE8WXG5PuXsZPMF44RBbJMrYQfscCOVpo
uv2T8JYT3ygYwxOjGeYc0Zi/cGYgxPm2UmlvavjX6ohmwdr+8jDO7/oGaiB0VjsOdgRBxWj99fq+
nXH/AL454haCg9v35tc0OrYxae0g7fvJcO66EX/bAiZeUD+QwBD84FlyZFTDR/B8+bh0a8J6K6Sd
Daqzatv4Q0fbpH5M1vkL2szZMZIq3iCYthqJEdbp5DGYffNtGqM9u3MBDEFvZY+X6Gl82mWHJ5XI
vJkCiALhUOz41+ENihlcLCCeNpYF6nSxeTmoNxGTTz7ti952uO9d6AbVHIAm/mL9XAZVnNLiHbO+
G9+Y4c13XpHNwz2k9kDNodUWP8Yr/TmocnbLOe39hznYw6MToRVIPVA3C6ZOwIDw5HpllCG9DGbS
jkaBrPCYKvu3Te3v48qfM8qb+ZAAWWkDR9mvU1IMcK4scmp+1dzKfglvdMrg9tFJFB2IjXkCuhfn
4OFaAxrFHp5WCaF7Yv/WYbxM73RQx2emVnRav3OwMBiHUA9o8m++yi4jD6431+6tRnQWLdj7b9c8
Qsdg/fonQJEan8rZPhPmLDy3bo0jXj2zVcwzuN+0tH+rASPrj4yoE75YXXJTuk9swgmtI+LzRKwj
bB6oqBmvTLN7yECI2E5pSdmpBmtViPfEyw8PtWQZK+NGeWV58C/hFBLF/oPDSXI1m6mOw/6KKkga
BjEV9cl1E6xQU1gu5M/MkY8tNGGCiFXwkhHoEIF8CSBk/SK3/CWutKk/LK/aXS2qWaNb6/K//8SY
Jq3BiAOc0gZSneIWokwAFsU4iqx2lbYE5kqA+oi+9NWMBWLwE3VkNGKGNrogIAzCosDp0lwjRes0
pxYcPfo9XSumnRBXpiBhQgwYfD99YrwuBJ5X6a+8+wKj0KF6Z+ShlMEgQ3RTadgw0rH0Xx00/ujm
ld+rOavsiSQHQICBpgNg8g2HNTxCWr5dAQLK0N7gst35lGyIgkCju3GXoLwn2WdP875zTlre5T+k
XT05DP6pq6tUqLL7gk6qUWlqDsMU+tJoMGEBIJOpMfzomCGuSJwuTYqMPFW2ytgWZQMZB052RJWP
WzIuhMt9kyLgScaTyxpfAD6wGCcfuh7VorLkUc4C407VKmICr0p1p0kvcBBZ/IJ0aEwhOxTAtlQo
4otIynPyjbi6anKVjhMNIcebhOOqFdaSaoL3VbABvGWa6gIJCNH8gYiiSfba4ADmoB1V+hfu4m+t
+6JcKDoYc+E1/zFUs7tIWqnWuDHt9cYdcXs45FRGYAk8UAVDr4B1A7iAZaQYhhb/hgXAQUOEmWAb
M48Szhk8lhBiBsQsXaKFIhHyAYLAO3hzFdk0C+CoQMFqwW6x2SBq8gvkoIrLAQncCwWo1iWVyqfk
J137iGZsoqic5AVFnFxgDZVRzX+AFOxBFp7SWuYTsoqA4HEbqSNaEcSiZUkzCQ4iYwYIiHTlaTC9
mYKrFU9JHk84vngZiO4JfRXons/kBhx3W8qJT9dSaOK/VxQiKcRxTmqkdJS6EQzQ6WO9xyGs6raK
3cmLrroJi0SydE2yyqBYpyuGA+n8r7NxgVOokOgYoS4l4gmEFM4JxsnSkbRaoEZfE0UEu1ThSEML
FFFNEUUTbGziAnq1mZMBtn7epWZ/qV5QEiPDSI1pvPtHrLCpX4YlzvU9QSf6iDuQBmVhalyDX5Fv
KLsSQEUCyl5UCoUKCrq4DLUODHE74yOCPoA/b8N9cibLwMqULML0qv4tPsWnlAKtvpzfnNXJRVz7
QElY5YyXMGrXYdsCezCm4A85O6rY7+1fpVfpmaP6aB5dlgy/g3aO4o4dUGf4XkH3nbE3Q6t3Q4nD
IL+pSkHkBXR22nj6LYFSuieDt/8OqaxB0TEwT/ku3FmIhx6rHJAULWvZUZ3SVVb9TwVVGVZ6YOdo
7B9Vb1dzdxff6Ej9dsPM3YYmvCE3M2Yb3DRvELX8ynJre+Y8aXWMGYKlyrI2mAMCInzEyfuwCW63
6AINjaOBd/gjzI//xRixBi5w7TTT3ffx8nc+ho8aGskKEkymXDjX9eACXkKc9Y2KD74K4RvXvMbZ
5eHDwwWWxkZi9OTI48Tz+PNhxPmZE5Zmp0sWRBYBMXTw7pAtbCFuzV0L3d0vqhfsLQoPDifjPGES
nUMYAU80y74VXYbVjulh3nYbvTF+b3BrR5hFMkKkFW76a/qHZyioFk6R76Q2uyztMc0syv2CNw5z
2SDE4OUZXnBGYiHrp94+9kzRswVb7BXvljac4HvnMqwv9MI7BtpfUOVA+pr9YyTsSDIYcaV3cerv
pvfu1t8F1mI3vOLRVl9cUTxZk9sKMygejkw0PIZ3m9wWBWTVS2R2V+Hl/2JBiBDr0fMzMPa30sYF
p8R0zuQjNttjzD6xrEuvP+Xvmv02WeEEH04qy8bf9YfEq9YpAAJsuBOmX3ZVqmpaVYPxli86epgd
vVyTeWWvxAzxEVPSYTAk7Zt5X2eCPQeAjoFasO0Tyma9mTxHMAwl5RrFGLlSfcca99FnA6JVQrLk
9kE71DMxvkDi7smSDnssHqY8K9XKJtehy7VJLidnN2gsbuFuYCDkXTnGnQlkyi/sdn2MVzOe7eEI
pAELJ9xm6HD6s94d9koApjriJGLKOAxy6VSy3givC3YH8sVeD0rgAnIF3m2grkAzIwZ+g5Z5SEf+
tdJ1VpZ+L4DZ9YZFRrcgoH6BnFId7SIb7Sg8rA8vG8t2jHAgKB2cotsawtyJn0EHEIM38fK/A839
w64GZzggIhnZVAjm+u4XZgxyWIOFgaUW5MWOzJfFsWub4XwMAYhvaO8RcogyVsARhbKWiAYsbpWu
OQD87677vccQHFMcjN1wdetgca3vabqdThzkQYDFTcuBZss3hJkzi3mnI0OTzaXrIS3Ae1gIlrQj
MNqjC2PqNSanh86Y0wAo4dMSAHFgGt/MRvpyJ1t7GZ/Qvwvr04KKExjxDLNJrYd3ROsTWCnZdRq1
3gs40yMbKvP5L8p2TCLMtV/mn4bgfJfRk8QSo/FMzyLS18nNprBnvP1iAyFXmYJAzMWb1nYBqop+
B1PArxUnoAllBSj8udgMAM/8FITs2cHWVBN4ExpoTYBUSIgj6UbJFWPBwHRkF8bPelLvk/2oLi3H
FVz8OTIQTrUOmsdjEmkoV1cBflCr4Qg5VlTmfLI6URXlH+FFHQSjjmqd0goK2t8b/U9lQeJVzo6A
ZV2TjkPLNXFyDQilT4xpDl/iLYnQB7xRXd7omCNMNCcHk7KlhJj+q0keIqu2f9uXaH8IMIKAnD/o
XHxu26iXxaETOn3gi+xwB4vPMqWAHyIJByYFHT0KTY4CDYVWVyTxKV8FUonFMLLyDWYTod3MGgsY
XNSHzvnsxPdjLbiQMBgI/LfgAYjFahz872jrNX8YRQuT4MF4EpwRvwcaI/DFmxM1D3ZY0W12bEiQ
+9A+GJ5VuJUOlCLI+m7IDQY8k7RCb5Dxk7BqoIdzoCZqO2w6VlzbOTn5eVh5OHm9n+fY6chyHcPX
J5g18ZM2+uiyrbDEmLfxxZAocpJ5n2S67N32PjYpVNoH8N3bI3o2I67HegSpIYHdZmj62u6Wby7O
C5rVH8i1fQurdvpeP+N3E64qhine5daHYGd7d5pkK/Saf1ebDHizGr//5hfknXa1IwpV/cEM1f3f
63dLZxkcbR2nzR46lcE1Oa2d07Ik5Vg7xRPvn+y09ljHfNCGvLQxihKmTB+SlIWtVCTniQR4TfIY
QBHKYEmuaSXR+QxIrRfadsrR5EIifo7h71lw/VwSHyzIuTRky7mJe/CEfOm+aK7J7vK9kzjwXqDT
0xUoyDk/XSeUqZjUQp+TSuu7eiMgXlGDcB5SNz0jFE68FqUUdjTxcYjDLxwUehHs4AK8EHYMXgV6
OTU35P2Mt4X64SCt1EesOfCxjMYFwUcBTwMpm4lC/zkFyZVLI1LvvkTZmPaKJbRGA0CqjUXXpj8V
/KY8Xk0e7BGYt3P8O/5Zw8qwgXJlTdZiDF7p+afRBBHYZtb36gvuQnN5/NliS0BnB1EXtiMGkyHo
IrhcxSXavGMEeYJGPIO4wwkVmgoJFg9pMi3XUZOEDe+VBxmXUAel6DsXEysKzCLJVJ/u/Hf8ZlbX
YSw+zrsN7u/xnN3aQLwyqcMBP8DIZlWZmtjKQHFOwnKdoo9Thb42UCO2ArQR+BU2Bnd3qQFhd0C5
uAy3toMrtRfmTB/ryd1B7jQX6EhkgQwsQzXKBULyvlyC867/TuSpu285jGv4sdpXGtichqTf+l9w
PyF+42UZ9+l+UBORZBdjOA1I1BSw+dR8QKX1e5iCqqF5lxly/3J8X9C+UGFMoEehyQ5VISMUD/kl
ZXaP5hI3tkGFco0ZogCcHpDIh+mB5M9yPlAYR6dY670ALcWFWUfOkvEwbq/3ZHI9JuV9JyAy6wYZ
g36AcHCOX/mjdEii8Ahg3wTImxH3yav8Y2oM6ETp193RoQGMl9UEsye/DPSdz1Q4pSg8YmlV2DwN
H2oE7ZBk3G2FVUL98Uu2EoKpkIKA5hEgCfPJMoZMRyMCXch0E4bLyQQLh2cTDRu1dwg9553aATjo
jkDJWlGj/BMldfPfk7djV5xHDrxLdxnk2sX1in0CxQfNKro8mjgVl3KE+oMzkql4HzoWT2eDdDC7
dbb6fTCPstGLMTECaXfnlCtZjKCPJxYIDA0UXEqVNtNf8MoTyrrrPkEA6KXrE8fcPJFuTwR/JRF4
GZOoiGOm0dPLCQJYsaYL8U1oBC8z/GgyhFIUgRfYCUuz1xrjfTSPJnYH34WXt4qq/jk5O/dshVb/
iWb/ldogaT72FxNL1hWRm/yMNeQJNQODWFPC07/J06S4Vxl7oEnBCNIHzRcenB19Ah6CLspg1x/7
003cZOLMyW//MQKtbQVvJkuoyjZvVOa4JUKtg7c5YT4zDrzyBLpSsyWVIRX0NqRAcNDYDcSzfEfZ
sor/ZVZjyrmDVROuNtvJkQzo99jmbLmR4hIcp1ruLPoFYZq97r3hfkzqcf/KStilFJPeRTOKzJj5
ZR+HInubX1+yZoE5VKS4EFFPRWW6B6ATpE4twfRDFBWwbMB6ShZn/9OoLmLet7BPRS0EzMTvefQO
NWxuiYcXBdp7wOWpe4/+8cwVWc7TKmIRepn55YE5mbtcUnWJQxWA8s8JGy18ZbYUgH7rHdNog04G
V8srby6apRJTI2qw9V+tQ0FYnakL8OrPS79O8xG9GjX2p/9OvToBcXrCTwzmIybAxVyapsEmwlXo
BgLGF4aoe2xB6Hk+plD6YSHT9YxPT/pgYlnOSxoGRfimR3pUPdUcLTnX3gNjBqZLEgUywmABXJ0g
Inzbs2oCZs3Xznt263TY0cDwTcwMAFW/DpK3v4pujOdVR/7NJnwE6dRPOADwa3flNyOHlSp3gmGf
k3SKrB4+hcqeYfT31YiRGQ6NB7I89tmwEunHZOaJc1L8h33iMOEFGLjgck9Tjk1mVfzgfZvvgnPy
Y4S7q2+EDdbzbrT5PVBy179r3Oj4kl5Spl7tWeZy1UQjJ0UJ09TOODRYwU/F2/WJTXuHBW+gY60l
PvbWz5BWaxqmNJFT0VUvgSxVNaaMVQs6RcOYxgYrZSl/tSptQogiy8O3oTYJzZ0hE2ymP2hdyBVD
LDomKFZwsnQOeGBd6Tu0PHt6ac/dKtEwwlOhs0awhXLF1bzBx2KILYTqUv2qdi69rT/+hzG8vHTK
C5q9asgL2l3dPfjVepvwvaIGC/c1XS94i6sJWIDFUjJHFxKW9df2S+/MHlcZs9gcMt+B+WzrH03F
pKDXgzXo3Uy14ywEFv+52zJW/l6VroXnwcODWKj5eFUqYP2kbqVGVxyd8QElg4Ste9em5s01QwZ1
TfDuoRGtAuA4++9VfGbcthHos54mTXRryP74zCv2vOQSZGXIYhlah/8Fq8L0KHOf4/pkPbjmEktg
a4RhRmQuMDrGrxx/CS7npX3BHeQ+ffcFqjWYc7PBopi4TJ2EVI6KgUP9w4XYdFr0HMg8VxQLkJw/
LsH7AHfgnf+MG4FG5lKoakjZlaOHeuyjOnwB6uv+lAt5TuByMUU35RqjC44kABld3TEkZ4Pj061E
FOr0jCqRBmxgVc+nIc3v6M0/cTDC4H4d/rKIWVi6UhjBOwylW3cPLM81Myd1fi0h6URhyuy8KT6h
pftT9Vk/Y4AJLFbqwTnDuRgX6Fd0drG96Ixfwy21Az5IHSNe57qMWJq072AFKyyVKtpdR4xyDiip
2TMhxEPMfTWns9U1MMB8epTwbbQk7TbCEFAar8Potj1MkQU0pIgR9L09iAOdt+tCcPoIatyru59i
8w2Mh9qIFsouuvbhyGIXhjkp/6+zSlbpSIxiTRw2seicgRb/f6RhI0Zw9ukePHTgvUkgA/r1Nh4Q
w1uOKKjGzRAMuQ8unL4wQ6kl194Gi+jdrLHYUt8UM2HpxdhgnAXOkhk7QNRg3V66hCNOQ+ZKMDyF
q0iEqfo/1Q7aSKyvZblyBZsbDge6l7p/WnxnhDcHGoBGgr+ZFrWOPhEQW2NuSRGuJhuXekV8Rsob
gOt32yaWWO6ts2eI8GF27V2HO1bQOUYwAn4ADscwJFqiFAAyN+BtnSPQKcWPJx6VIW1oAgoOlMyX
uATLFueMvk1fKujg+elF3hF3Y+fXvAp3yl6KDFZ+7fGnp3T0WzjWPyFeM+kKSXHR1eN0cF5cfLqs
Fa56izoNB1hQAI5gGNl1d4aSRUq744Gtcng5DLZ/Jfp6t0DzifBJ0YUgzmuwj6j5rqjiZIVKAymo
UtNlmIV3KuE1WKU3xwjW+MKcAYg0LspOzcwInjUeZuNrzxjBmddWl+gc012jDpccZR9A+WV4MC4l
nRU3TWdUtctFVgvC4Bpw9zjwsW1iFCznqXj4eniTr3pUpcMy+Vx0VsguMtHV8cZHrSXquwHju3vy
lbGHq7gSVsIHF+uVgKfO6rPPp4RJd/X46Pv0jDYbG9E/fWaSFS4TaxRE5gsre+x7a06bB8Qx1KvA
hv9tBAwYwJPAP9J5K6IaCE6Dst7EwUT7Rr0Rjaw2eDOoZ+NZb7TGfKR3jaXrJY+WPN/08fuoethF
tV8AVjTG8NLVRfh3GSDWZCPVa8KEOu0vAKFE91U/juJW8YyWCjrAAjbg7IMq0WofANl3LuNtk0x+
dfTQKdCYmJY5YAo14qFKEcmG0JgR4h8gh42LBOj/gm6WEdOwwp3NR7ayurgUN0+84eA2gSzcaxQ/
JENFHULB6xa/ppcp/IMXCHnN+qQ1iCroJns7VHBQnImroCIjXkBqlYJrdHLKk7NuyD8MllTlIO4v
SH/VrV0dsAYLXhC2sioYKn8tZ0EuubQcdaCFutPWoQkg28gLPcXZ7cGQnne3SlHg1968C6RF3cc8
witvn9wbCZQwEHfktoz9zkjlRBDYgRuV/IKMAZ2GOct9+EYvcl6EWKKIolCb3GHXROWmC7GlwJGU
Hei+jHiH/p4k7wgn+dhWmkd1FBY4mtI3pF8iTu9B+i284zhxvl50dzE8gZLg4bNB/tXi+p0ndhcr
Nh4DCtHPkmpNVYDmcGpILlntIWVb6KTd7s8tnqYOOCTMctNdEDzyvJGRa37Y3SbMTgRSCz4TcILI
tKAmbl//zMemtwJjjz6ieBGAPVAk+msM88XyIH4SijULkAHrBzpLdEmOU6z3WdX/SIAK4mLViioM
/TvB/Fc/ohXegnyozcVswRCfYmhKzHUHwRRZWvPFxT1UJaLVK16MMA4x22udkuTkgdvKh7/JRaId
RD6M7oviARZwEfeX8utUKORbafGQxCKuKOnaqqIWj3U/Mfu1l8cqpcrlSi23k3lq+3qNncAHwob6
SpnqdKqf2OFAo0Lm2Zd6wqXIMFx3rg3NjV2OnOM01uej2N04I61D0h1QLqGUYlFDB46bU91Siyrt
vqAkxioJ5GBMFOb71FpVf5SeaXCALweWA50SpjUQIM9Cx48vXQzwwkwO2dxC1WX4cGuqr9BsTf2j
79aDBQSpVF+ttZujAKgAQJ4XosJDs6RZDGkNIDHSl9plBSf1Dvv47CnKkzpRFLTXdp1+Mje9rU60
an/WB7k8vDvUXFyjHBR2QaEPxRyXEz6hlITIC4QT0RQmRHiZOM7Rc9G6IIZ1XpTOUHPYKzzbC7Jr
SZWAC+q+HWZEY/xmaeGxDNtL8Io6w0YtL3dyw9V/UIBFLMQxM8szQXo5/FjMaPJrlMd5zhbwciC+
ej8mxBzJI/gHfTuRQbBfS9ukD0uOFiA261dcl3hUHus8GfI7J+MmENU+FDx6AiA1F8BAzpM9sXSh
1qgIraDS7CB+p+2AHloLW31M3QaYBKrhSx9Um//N9IdAfTaElvtn6CkeAGDqIUesL8vvQM+wnp5A
tip4PbS+RTX4R8nGIjPFf6WCi5Ok+GqLMEKS17Y+yukVuwto5bNa1j3mUhVOP+NEU79ySb/0X+dS
bp9Sy4H+QcWjoqb4eMIykpJuCkJCnaTClapbmEZfSxohIXU+KlGuKVcG9IArVsLjSeT1T2yJFPpj
EDpBjPfJP2BYqZPezD/JmD43kBAEUKQiZBqsUg4JIKAt75RrSyNSDZKqE8NBXy50oJ1Hb9KMavBc
kYPQpyYWKESBqvA8ImfwY1yAInpxnQ7dMjrHM9obtFr0YgtuDCSMXfIGeARbgrF1h6IFivsh9/MO
tHTomLdF1QIPaYuuv9CdtYMjR16Dg3jdn9HReaenjDlio21vP9yAXqo3LYaZtoFQvH8S8n9SAXag
TxrIg+xBze/U3v0XokL0IFuyMUhv8BXhIGVsFql7qJsKPC21iPvEXPVcV18iROEyycJc2j5aGdQl
1PtLkmg0V/AMjpPFiFY5EYP+FHI8YvWiYhE07hODM5cD9rfIy7HI8FWbgwDOADambN8GnRC2OrvY
1lK3j/513TszaGu6xdlw0+aB+MHCb1eKZGMGJe/x6W6x74wqXxbzf2HbhasFoNnatxk2ha88Keri
AqdnQFvmStIfvcYjHRVqeJxg+MyuK/e882kAgyxwttYGJiNjG+0DQZ6yYecwj6wMD9XggFjhFyD2
sk+tSruFQeTBexii6+KOeYb/zmGKnUqd0ZVX5F7ShHdOs1sOUBWafJ8OFHVR3otb533yV0wO58xd
T0gVHtPXFEUUuUILVxd3W+O6cCOMuAKcA8+jGYj5gjY2xUv376GaM8ZD5IAAACYeybBUOlc204Rg
CbH66nCEA/70LTRbqwmNYRAiGsEf2a3ZByEiWkKskZcQ2F3VyXzrGz3h4EE6cV0nDWjw+DMD/CDl
I91ZT5DyZIxwQ8pwjwDwQfSRo7YrtNABI66MJ4Dh5ZHcSMNznsCLx1it3TjIINyabhvh/tIuc7sZ
QPOfE8xJfapVqbP6q6HIPah1TI4LghC6kuXFe33TRz+kosWDLHdqyJnrTsjeJqnOKQsovYcbjKM+
HI8bfEA7bH6/aPkeHxi+5M9h3442P/tr2Kvb+NwSS67jZrRMxrAoPCu975xlFcNr8Z6gwXOkSokw
n5LwbEiwKONY+O/FbgCL2L0zziw2vl/0w1FknjATaZ86TB6FDHQZ7BL+DrUR/Jx7Bg2YG0hPHmSd
4+ozDJm+D9BlRGtMNJg3incJVZUd6DimmwBmjQw5XyIuy++knSQvpGZcQrmXde90Oeho8Bs3Cu4H
Q11HTF1izOxzeAsxKx+KC8b6+lzGnOtd5uDc7Ovripbbk+FHznZoT0YZe1paeq4ehuErHN9SjP36
EErxDccv3Gv+gv0hY6PJEdIP0B/9fKLIvGQdlSDbTszhyFmiMdK0kSkPzh9MAOOpGe2NZ6wciVFe
a3zxaoT+T7xbIMaAbqVkp6QpO5yjNn4OzN4FLAQJGzTfFabpq50n2Pvr/NfszbEz+1uBv9wZA/UH
dx8IMD6dvTOTC8DQVhSrgCohs5pCg3jzr0AiTvY2CUZbZB90EQAG6Qcl+z+U2emePmTv8s2eB3dk
uxlfgswbGeu7D+Bc/8VCnL2+j4rYGCO6CSdcJM4Ul07gnokIt4BgcDt5pyU0Q1K5IpVk2vi5TVFs
OTB1Gc7L/eiauIMd3SacAHEQmCNU4EK8RbzQju0D3SnuKNF8G7Ta1s8tkwcZNf77w1TkKCIjYFuR
4bYJJvdJfar4uJ57SGtIcVhh3OHemhETrOb2ZnDsoVn52XGnuSkX9zUWP+1ArmvB1vI0gwP/hHbt
4OknGddKpnfJQQs4d5gilJ9BeAaV/DXW0S9GE55+K6AK1XZHnPofYyTGZLz+FpX7inOSM2pSXagX
qi8Go43usUHTfh7OGZLzYN4AfpMUeozB/adOJ4vibFFTyfgCzv43pfTh3eh/4DMeV9119yySkV+O
XpiWxKheDumeOYzQJYbixikxXi1st4jN0RmeMImCCYPRvPKIXCcvLs8vOnjrB40jAhmRlGQ3Si4B
Dwt3A7LZMrGhaaxiVOKDBk5agap2vE6q8QsTMyZGn/FcCW5YqWKhimHIs/fKvu5w7s/MjSn/Hij6
mp+pEBTGrd7mB8MLyAQmqByEvbTeZKC3xQzwCgLtEBNX6kwmTxvt2sjsGqnVrWR2/MB5apjsPECr
/ZtphKe4kTygUl+Y9Xj/wpv5g7yCUB3D683DI7Z3HD+i/djwsNXBlpa27DrZD46DZnQhhQKtaVZw
3nejg7bBebzywdjGOAJ1CsbZrvLG9DJZYWKEC63ZPYMjS4AOJJ21+o8Ibs0GwQxmYIyQlm+v0FOD
/vQCWC7c9PaWiw8wsD+OUpjE45XuN/rM3TlMmo3kTgdgsVmc2tbZrY2ALdswZm9JpcvYbZgvD5A4
uN1/1+ULd37gcJCOZx+G7MOU/1JWG9X5OQ5TxJLHb8xozMGbFxnusQDHs6bXqkKVNZPVaDUy0UZB
AEnMwQaPOA4TrGcYiX5wyh8EEJeHV2fyyOxG26xTA4KclV/XI3a6zc4DJ75KF75A07cyq7sOcT1a
+wWs7GA7A87qbfDC4so6MuuzsuLq/NawIP+SXw74Qoee0oLBR78Yp+AeJ4fmuft3Bah2b04rpfGK
ne8a27nGiGU0Ac0ZrTsAd/KhO0JpEDfxe0bLOTsvoGfQiAKQIwQHnU7U9G3k3xnYqdX9xVl1nxxD
0G7vDxM+m1MC0tw2MScwHsRJnmcyo2LsUPSZe/TGcAogeNGYniZ3dF9ZgzY9MGtYaQYllTfxladq
pZeojhRjjENBLb6BJvOmV2GdI7zT4jOP98DKjJyjZz5sxVhhA7daLJ4KcLGcpMshTKoGal+CNxUc
Z+PNu7Xx1UFwhclwiwm8zrkG4HUA58MwqFuh8B0/pwwfsmWm4B5erlULUcHSuQXiMb3X1657q4a4
xHCfbrhjIVZ6tG9GumHAHO/u7O/+DtwI3LPcRlTHMGX9twVCZ/4oQtYvmkmIfIqmX0DPn3sXiImA
EygoIR93H4d0NSwYibge7mYq5Er6ZRCHm0x73S441F7gAXc2mluvtOe/SqM+I/VghFBsWkDUeXMK
yxAxQC3atJ/xnN5yRDblHAYXd6SDC6YB4pHL2v/M8r1HNfyFiIX5esiQ90JD7UlU1+xD098PS6gD
CwCvVV+mkYjF2HvQgzR4b9O+Du0IKtsUzxtKNQru3gKaJ2dFSA4W9xbUFxqBgo2N29TPqAQrogq4
vePNw/Wo/nXLDpmNcvEU9mYLgOi91wDRPISUaxR7D/Dn3Sff1yGzG2wS3tZufF2obKZ2nKckGeAC
UJY4AErnQc8VqIIPA+oh5xsVCvEIFuo97VmWO9pQ629m5yGZIk1A+m0gP0LDSNKAnzVcSrw2Uf3Z
N0EP8Jk5dAwTIy/o1aJXB9oGhGzmVVJNLky3GS6q/CzTyoCPyg78Fi6NNogERAw4ezxdCGytqsvt
7D3fjOBS2xutimf1EXJ/wBup4EdcTcyq+zeYRNffkuqBYM5cTSIrWrm23X5kr/+xdGZLqhtBEP0i
IgCxvmqXEEIIgYAXAhj2fV++3ie59tjX4fEMCKm7uiorMyuGli07MYt5bc/o/SteqXaY8jlVVqK6
GBwOaFCybKmlSGuo6v7VvE0eyj6QNmEMdokohOOVLxKcGsAj6R1fbd6OWfQ/ac8DIg43Q4BSnXD0
85qaNVvUKqChqgHfgJNf94mnt0rGgvkkTxJyRPH2AbBG+ShzqWfwtdcjxnQlK6BVmCPDjyMPygoD
CSqIEvRvkeKg1c0bHhQEDABoVtAhx+ESmr+ovdSFUYVDmLvNscdZFDfn50C88yeOpBXSvuw0+MnS
OvLbFL+ugn8XlALnTuh6hTcI7G867k97Mz0Malgdv12pD/cYo+wDqNihojI4O1O64HI1uthmTSth
afhlzl2V0++L/+M6ETb++d2PM5Qjcd9BhPk4SYn/LdisSMH8hqt3j4rcCKm3pYZ8scZYOoeu3B7U
M1GmMePGi7jc8Bogb/LCwhaDBFRwgtgaou5A7Rnfe7B2yKns2pTathYOOwAeog6VcgXgbNfSnWcN
KoVRDitDWYNL0y3F8ql1RkOh7yu7hbwz1QN723rLplv31cBhm/kHmIDsPbgOvLQSnMqPmS/wbEYK
zGIDKXcp8hFEHuXjNZu1yYORvMmUAIa0fp0PdODQufHemAQAzqgKBzICGtPx82u3jWcgcph2u0SJ
B88UcOEJghsEsxuTali8QD7MOGzrAsVN12jYHbv+0ZZ/AdZVVboPCEZtPgK3UD9+6mf6DbpKIin8
I5Mr+WMeOGZ8NAcFh2qTgjqnMKup8SOPq/iHmnIvnQxjcxbK4GG2uYvgExgrMdYNIG+BebnLIq/C
JRXQl+6Jc1JpXGegWHAruX5hqsJnGGbI1nBppwmvQTALUvczf1DtYS2ICQS4H0QlJTjyDwGpsBjk
d/ZPri3WiPJ8lTQL3D9wTiJZlDhMKiwqDfJOiellEyQxSMZoQLABWlCSw8o+QqDzWiUYXKZaBmmI
epV6C1mLctZFUuDi//0u7wEwpIJAtRm6wUSAOJD1uqMajhbNr7YBXNK7qZyDvct4lGj+GjEQM4p7
S4xJW/TwIS1JWjuq0R0W056Sdg6gTnWEbJx6G2gRkobcV5hOjloAUAXKik2NI7WHADF+HTNVh/wA
yymcRqBS9/sxKtIys2NudmGs5jPjMRgSgiqKtjSqKnNEaxynFPg9Vby63iGMz/kJzZzaSTVuG2kz
pVgOmUFCYhiZaA0Ey1V6iNlykbFKnpSYJQTG6umXO0Z3F9S75wEEFhcv6qE8XnboJKV8TDA25s4B
FQFfH8x8FGvyqN8fMUeLQVTObSSySKo1oq0re6dFEJnw6Bs4asUlLrPoNjGcP9JihGUgBlbKjRUv
7QxLEkgHyiDYHpxI4gTdpY8zIR4eYunHJJjiWOusbbal4CXpTzgBdfIAywG2SWJNQ0QqJ93I0QtF
Z5WSW10MCkeWC+MGAZSByRu/Cl6BiJiBr4iHbV6eApty6exkbciqk4jeXjPNFDK3lNQpZby2jJzD
OP29yYirYTFjgq11mXiT3ijeOjFEDWxmtIAPNP9eXlXCPygoNl0TOv1vvFWfTr+q+oifYWjtNcc2
DuYsVmC4KLTZdsiWWJiUuoIMeCW+782Bo6m4uKvQd0kHuLvYLvB4dwH1E8e3Kj0IpW46l2EZ4zhG
1EtoYTn0oOFpJhyQRLqhkJR+RJs2jXLa8N7Rd+ga9zUfCYnqnKmEPi519EzwEfgpW+ByEh5m42MG
d5oeL5Q99S+4GyXz5QlsBELakGdsOIRTbDJwpQLRQKIBNlDqegC8L6gBK8uw4h7sARiL+ZwtoCb2
4DSfayZYCsAZEP2yJH1j0PeyxhnMeXI7kHkdyYrKMPoQ/mZF+JS8ewpOQ3T0eQRsVG8EM8awRmwf
xgFx08R8kDWgY/U16xlC5nR6NiG9MCRQ5waPGc0OXvI80FT5Gj7/HVznaDRhDAKUYbqdc+DSowGq
DkgmUmB9gaQjgCfeSXLWqoXBt8IX6Q7tDM6MP4xxiPc/V4l7a3EPk1TeK9gXmegy6LZzZunDIG9M
BYWfAvib61YTahoqXJguNVaEgk0TYMVoV9ssZdAkvtPXEyMcJ8nbSrAD4O7+kEciCfZCqPLsBknx
3EGuwuuWQvEEmdyiyV/laBolVeA2hYM5u2AL/sw0tzGo97gorX96N8s4itPzoLOETtSMwOGFCedY
1Ne4yqIbsfHzSzQCsjVHpZByPogA+Lad2VCqCA47gV8rJH2L5GjG07LJZJkpYyf4vatPUM6QMjhZ
MGfQCH0xWQ3s2qK8f6EN85GldFLvVqZ57CeIPqxUnJm4tC9jx5JUR1yL5JPVpo4Vn4EXha4m6tEe
vIFIlUVRyhqUQRChCgxed4gDmD1G73Q9Yy+wha5WgTdL6/wH8eA+a6bA8opHtYgl7384ImT7AOWM
fQdyz6UtFgnGHXtukgKOKyJpQGzA1wNu1ooDFMojl6vc48uxzs2Q1+uaD5JH3NEq9spaM6PISXRJ
sk2C3hnLRwk6H8wqDji6IgHXzxG+Ht5gIjN5QWREgnwN8BohN9rqkX4fbB/aaoCrh9mvMQDq+aPI
Guqvik2geC8qMKE6AgS44yQcT4YOkZyDaf6CjneI6m3pqr9eDUrunENF8wz0f3h1LTMFQby+0BZK
8HXuQ81at8oQJFE/Mz4ChJ2oZ/jpz6DQI53vY9DliSb+gt/xTrk1DXg404ar8y3CmmAOM5jm+ZBu
zoH+Lbcb9LHk8X7w9h0ssICHJ75gyKarMY17VgPrDZ4tcY3BdOJVMxnG4ojmZH4l27qJdw4uH6O0
QEASDJkw2+2NcaaswICM5DDFRznDdlXeI/EiOLeZA8r0tpC3ai5BAVjYhjQEq4tX0+DFxUJKPuGs
yqvSAPmOGf3GRPGEcs/L0pRwk6awma00o9AJSHogPgRplcOaYUUc5TYR/oCNGWuDjbRqc3DO+QAY
p3E2j/I8ZSx39HP2ou6auI3I42iR0FPkOm0E3iL4VVsL2fwrnatQ+KqnNYMV7mGJmPKY5RZ0daSB
XMerrNk1Qibn4cJHxCK40vXhOKSBKZ2ibhHhjHz1ZgIyp16aOyP5BfGZkvm1xc/rNK5BZlGt2HEH
2tKyccHM2Q3gapcfJg9VexmvSIeeNsixcicErBl7lVFegcZX101N3GQADg4mbEwlRQ5zWHlZWF5m
fHeYUZ17PFZFGULVHbJsiUBadhsQFVll5sskUGtURJ20Ac4dr3AASz6bLHPOERkbsV5HSoBeruG9
MTaAHN6GSBp5RcOGZ1ADMix2RChHtN/DLJDWo0SQ8he42XNMK3BOpb+LzU7Ju5BVblg062XFBgcm
c2DUJhiwLDQhzXfLwfwOt1+6zAWNG0UtkRx0MstR6YiHCd0mfhEjDlR06kncST70PXwivFpWCfil
OrMasFWNVxhbyImO98RUBq0fq5Ydt/ttukefuocU9tRmezOPhejHmigmRYnD0ZFwQv1sRNczuWJA
0lWBQvcB5ZYaxuI4lJHa6xnTT+RsJC/W2YM4Or3nm8XmoYbkzzWN31KzfOcR5/g8O6Y/ll8kHOkC
S7QYA0arsHheSXgVBb3PX8qGVzoDCy1X4a7wqu4E9QGzl4R8gzfQ5kk9J4bFG67xUL+apHwEHaW0
7BYCmqwpDDtLE+YPkG0IotrZFv4IJMvwzIQKcAQQtaJpb+nHEexgTTqgcTGdQzNRASCOheIwW4rb
KoU6CBllANHjSytpNMKxUsteqZIm8jbjMkx4ygzCLVGC1SEvvzLWS3QSEWTxZFQZUAe0lXgaalmK
CbDPNYlUQ6rMDVw2AHr3wk+QUQAWbH8HjHT+OoPEhfhXhCBU92ghaYQHl/2v36Meq8gj7yBI2cZc
BuQVWrA6UuY5H0M7TyUbG4tjStk5yw97Iye2+j2IsXhjj9B3kFYDPQYpk48ckqge0+56Pavsvh3I
6VWswCDuLjgh15bex4Rs7rFXFctn1H5PV7LqInKFICVzImM9+8noyc6Kp8T2jUvuh5k8z0z8Sez6
p1McQ5Ba4JSJfaK8UkiTyDSggmvx04Tm65cuA0kgfQ8FhcjJ6Ev1KO0aZbLpxQgfYpbAk4Nz2DAj
BUpq1o54EUwd5f84MVbSKDtX9rK3s8uSstwIiL949MT0gU9AKCPiO07c8/1BtxsTNRK+RwxMdbeo
ZF40EBqR3PVKRcYJQU3il2gTZbpQ+d/iYBHR5KXHkH0SaOWufJrPLfqf6qezSqw50R3a/N3JKz0G
7o61o+WOhrsjLfB/ebj+lE2cMlHhF3xEL/F0xFrQpr05aU5LpSTnDOv4X89f5S2PHCsuOogbBlGj
cafBL6oiiDsDx355KMfTYkFu6Yi92Xem24PNyuAA5BhGpv3jYlJewzwQjPGBBEj+TiLOmvFybQoF
HEVGMfbP5Esm3AmMNkdMqCnCb6P13Ea+8aUm49iO6V8BrBw8SiVsSVcfb4d9yGK3s28LNH24Jd36
zdl6KBiwjFSjEa7JJhbrnMtEULRAFlKDbtMz1ub775JCSRnroiCvZTTiMUkse+q1nO0KYcum+rA4
TcYFPipFhJxhzyg/dVQ8zCptiBPTOBhpAUrBS0Aw6ZyWRXS4dUy7McTV4JdN/ML4Y+KJGEhixUN9
hkpW5jJdxl+WhEZdNMGNOvEN+54EadLsKlCo1n+NCn3SaXnlYU2jgxjFQnl+oCsUVkM02/BSPsy7
sytD/F3A5ZndiMrSuQRld2VN+/sQm2s1tQ5wVPYpFgr4DGLKjWPRJGIRwULSsQmQidgFqnX3CG+M
WfJQEtZWhvSGy1I+oR0I+4/PIJSGvvAiKdPv2pDR1CBJ5LR44ZjwAff8ieMTQ0eFQ5DPmB6Igdz3
WCO/FE0z6MCbRAIRskKJSFVYcDKXnhi+/msPlq9bS7nxQ7iGMFFZSyupFEk4fHzAhrWOQZXQGx1I
a8U/B+hmxKRZGV6ivGZS3sHYZ/K5lFei8miPXGwyd6yWxEKh/mDvwvD++/vbWn84ptBM4ShCAVNm
Fmp5gzpihNLEhZ5QyUgTWoJs0mQ+iqfhsluJG9Dfw+mbzQPloWzW9za6i7ZayCpkSV6914qwXEmU
jsGIo+iJ5mphF++UW3uBTnefOIDSR4nO04QGhP+iDL4B6LFFYigxtOonoN3aIugI+2VQMjek0R3P
0LiusE0D6jzxHblTCNTs4ICr0wBCGmkmr32HqrydPux5MAPCTTrpyksLnEC4737Mte5NjthjZZHj
1EFwqAdctusvZVfFG5NeVhnqubV8a/Symd8XWdbScTAEVDaSI4JRDqcDknRZ6hFs08ar/sS+9Es2
lQYpniACLvWEjJkpJMMbmGAVEJux7iwirL8ivAmCOcAa/QLrSLbPM+wYVUqiXaQRP+RNfTpSf8wX
hV9vbmOhBbxrWHUUJWWzno1P03GQmI2OUh4OGk1s28WVboPSXltK2h8NkdN0Yg77xJP5JNZQ7iJV
JCQnrSMGDGZNwZGpN9cbnMnO5nxv5qLQ8vj0TRWlXgT446ENtYidoFnKg2CtzIqj153zWhVX4w+q
Hw8W9MCZ/DUJVRyqBIEzPWmwIEYqpNJkkIakvIK0MfqzYjanzanGEUywp5MRO5VECZ/ujopROS8K
9CQ4zqBcsSJ2uFoI3qzjHnlw7ughmkOhrUpaqV06RniLPBo3Nx1jD7vO8ZAG7TFjDh1Gr2rLyYxf
PiRfdANWzgGdyeL0NW2EwvwrHFzkOXHDZGQjJPlf0TOn5YY0DDk+5DlVV+Lee+lsAcgnnCl7muZ4
hkjMSRgJYNPMockPd7kH6nua0jC6TV94wij5l8lglqURrIkJ4iSmQpMec2ezsoDQOkdzp63kHYCt
guWnlJd1KP6Gt8oMDzYQysWxMS/ic9jk4a3SXfqMZqtwBlhMv7QndJyi1kyxEO/95tsO6qDOP6CQ
s596TcYp4jmA8vNPB30nRc01Z8QnaF4WdHghSLiwYHhseiXiH8RagxOIIMCwQz43bRYr7czSAEcE
mMfEFDkMMtqYDfTA/7LALhF39A1Q3EFu683ShSBY4EYsKjunqQv7l4Cnvn/RoSi6mzxhVSGddvtl
DYoNRBnqxNDCIt6eW2kHITr7/GNxBAu3U93Ik5WhDKP8YJW8RUmHww8owm3GXwbCMQ3eOismS3IS
EjgwbqbYkCg3xrszWYivqPJiHux4AhFRj1pW6TgVkrgo1xZi76fveQlyKtx/AUKqajbQJlHvaNKW
fKdqrgYKQbP0YkuXpJCeQo9ma0EYf9v476SsTBtw4MZTkX2x6OOY29FrpGl1tm0WVRYkQd1sdVt6
IsLXBGcCCv5aCXC7nKaJr0VnRlPs4M+4UVXmRY3rPJqKJUstHctnDrNW1e7ZQ8yumG21DR5hwa+b
46fLXRtnT3+BLFaFPhBZWOFtvCl6bvQddBlgMqJdt0BA3u5wNuMqG0Aq6xlCPjZWlI/wMJpjI44r
BeCeIj3E1yc4JMoV4sT8aa0HmqXBY9w5iw3x2AxkWBjwEIY2H4NnSxXegAJEzsw+5yzq339RlMMB
fF0ZEE/yg4MhthvzBQAXrjx8PLoS6HSB8Sh4A+5IyXWlEKTkSckZaAK546Em7LAbngwu4naUkXcD
LbJMEI6D93TaNU8dUYw00kSQGTgQcVnfmnicJTfadEpubxb3RGN2VwCrfIB0YwZJGmReonI0Ed2g
a2kRV1h4UeygxgMOpRCkunqyxyLHCifgExb5+Y4gUTHrY2STDxc6IN5DHH4t3BQ5x2ifgtlxrJJe
9necGrBhZfNNXbcju0uJp+DyiLnHq71b/1jrhnKgprmt22c2fvuEcxnp1YfF9g5xhwqLKMvIMZgX
l1Fs0q8gnd0To5U5lZY89Kt9wdBKEn68qkT4wj2eDVsOYJo1rToaNPBiMMiJrzPyZr+GgsgotO1a
T6JunhFwd52T5xRMHWUenUKfGakMLJec9DDcItW1DntrvbwyNxwl4JpPC9TD/BIe7dU6DF8P84rw
+OW901WEsu/YupsfjLvWiFvXHxIOAx90eisuTsexrkMOcpchzZViB0FsqWtwahSHX6vQbXpnIJka
71gF0ODglpPmmvrlg2pGhI9Gtw4N6hZLBqBWP95d+alm3UsWGCPkrWa66lew6YElaJgv1Gekl0Q/
VUpSgLxI6WB5wRfM6IxPaFpQbSPrYQACOQ061pN9zNHMTjLI/5W2sXbBX8rySSPixahazQnwVL8Z
N6HVfun68naFD7P+nshDkdmT6uQ88PjfqI62+SySY1JuSNQOhYV3QVzglUnN/srJfsYrp3XKKf+M
G0gB+BcQoPhs7/obmOgw2KCSrchTwzOwr2twjlQa0cZ5ndMnKQ9T+3RsTgar1uzjvO0V58UlhqHM
ufxEq7Nh35wf1qZhrVkkKMOQI03ah0H541Qb3pFheda4A48NKQVnwP9CI+QJOIG7vtST3ZNPgrYc
n+LZJe2QhAAmuOcecJvWOFun3mcM+52iDh65piCwYeTItWiC0P6M3ZDYRlU8GBJqPkpyaP+gKecj
3gwfp81g3yFB8aAxoOo4mcGw1kb75y4qECwp9Bf0R5LaKyw0Odsf8y8y0SbjEX7EyLHBAXygjM+A
zgn+crgrMkAvrf3NK1lehit46Dwe5gIUMg8yo0Vyyql2GMLNSKhHcu56kSP7XLAeixqFPIAkJzuJ
5su8rFAmW6fuhYY1vrnW7uXv6Db/jPQpt6jlWkadn1/3ft9+7ZznbAENsEECqymuao18AMA2brYv
W9nhzHFAxfi0KyoSD/74c3Q+9AI1ZqK2OG6xlLG/kfiJeMrg5FJHHNZaIU+swyaCxdQdnPyrDZ1n
eCBiBkWDHp4LO6BV8Ido/+h94yA0tqEt7p3BU8NTFQBph6cKecWEwUbEW7eNoyPyPRr1mdBdLAQn
AQzUh0v+dx6YoJ+3o+XVOmCJpotYDqZ7QDeIbVrpQEQa0NEMz+aXTkEGbpAfDHD0IoHWrC/JqfDX
TKptpOLW6QRIxlL4dPI7ylcSXliIk2Fc6J6iHDdumjf4qYLC2dFnDt9xmjuoiBsyZA4Cg9zRXKRM
6aBJaMjqd20bByUrTinPGgSBWRWvBqgXGeH+aAQYHwcl2HzAtuQawbEXwKgv6PjjkL3QnMfCGWEZ
Q6D3Zw4oKPaAfifSS57oxjwQjjPRHCgReqducD7jcMNOTQ/Wp5MgQMYPNMfd4jZSk1jOawBSld+s
aYRui6YCYLKox9xRZWYW00hoNXGEUut3eBFh4EA7EJApxDAxQE5lGjODs62KATKoerBqRORhQhU6
74Cs47OHTgCs/K+JeSiQ8rhCaJ4HdFnMoiF3v3KemEi4UgJfHW+sqm3gndq+LP715NbU8IRD0AAh
ItcRqh+FAkLC5GMZBfd+c1BVIorsrrf2XxuvDAyR7aFRYsSdpt3FECS2HfI6HrjaQNzHYy+rcfzC
ohFTozTfBmWv3C0Z9mqAJ9RpAHufCL6EJcgiK3UaFMzRxxswPNPz2+0xnpHmYQF4L0eFDfguPq5n
K3CLa2s4zviki8Wtam1nGM5Wepxm3yUDew5OzpFI5lbvLyZHN/n8XdckErQBMa+Eo9ssOcDmG7P4
j5uyoxCYHfxrj3WxwYwcY+H9qDgo07tPXxDauAM32CwiylXCIjxMzOzD9WbMLrvYsErJYrAzTV5e
p12EcfgHa29/MbFGGjyQbw4vgyFDG5WKFDrwr4BBCic7MGCtc2cosR4D/El2dLfos9gJ/gBmXHNj
k/1HHAPy4w4YBYsh6qZ9jNqzpstCWDxGueFRphL+iPIOjJFr76Msn0RKka0z/qlny90hhRDGX0w8
ZQkTgIDZNHoFIQBHCQtPyhJMFVr68Ta23n+X/I9LFuYfBB/gMpOlwhvSfCbLp1VyaqdpAXyLbJCw
bBEfDz5SVuAQgLBBZ9ea1cKGx4RjUnK+5N2zDVr1tbiX1UrCTCKwpOLZ2jZ5/Oa4sjc7pGtAH6z5
MtG+dm8XXpESIzjdeYRVDn2FM0++0I6MOkaZeeMuQQimOcUeOMpCsXemrI+RqDPGmdvbBLUxmfZr
+Z3rmJhxa0myz/6Vm1t0TwHZF1pKyucZyYWXcsBiGnVPxu1VOmy0bx+rxUp1IWXxzL4u7mrcowMZ
mTYOAp0dwQYDP0pf1iEEKVe4Jmdxivk9U1Z99GELdB0Qn6GwWTAReYpMNAdeLrH9SS9GtFfqfgW/
tdblY13tfQSMRDreYSxXRh5vv7pt5vtl0GAm+EoJzPxQHOQ0Ca6YOwJGZkSy5tem37npp6txRjOW
RccAU0rWpslOGhjJzhzUMfizleeTdKMvXQSvC0GN3M6a//gpc64YEQQoE35GhQNkWFzz1NFE/k38
PJcsJPRuzXqltCHiMQVmG0iaXYc4BDPWDucx2dvYwD7L6pwpm56UHGuWJN6/27/Txlr/gVYrhAz2
QDZL+IxXs8VOKrgnf4IikwGZ+6DFefVXXmHFGxh46A+HBxTC12zcFCykT7stkdezEJF3QfkMmeWL
lVwBOy9ebHhi1Owfww7haVWZ3+sODbcdlPx0fwwaWzKzNzC+TGM5Qc9Iso4BQ8Cv9uB1QPbNubg/
WMN2wb9j4JCiNKdv24Ed6LXvFYsa5Qrj3Ljbf60PKxoC4McpMa23Nzg5xfTDVt9ax+F2Yw6YKiuq
+gBhHYwWyYFWjNW2v0cqCyI9BNd9SzzKoPNlW9H+q1pQdYxuKfS82kiSf3IgICgeDGc0ivIn+sTA
nW1H7fF1BW/fcGHKwWANBhVqJ5bKjYOWRKRVIEtffOPTsPSx4OOCYhUpFLa5NgQChjFhA0jsyh+X
gVwlxrMANY84DZI6UYA2Z49/uYVIJMxP4cyBDfqLN0wzLYdtF8PhOfyRucriNR0ZaogFCIiODAhp
p6/THnx7L6vFzdNNfdSJla1DPD7e7HHVp0dBFcOBTLzouB1qrNYZR40PskOf6AiPmxJc2V2pNd/m
oL/4YxW8qcWU0JXtr7HfyvEZuARQDCgazNcmBs68DQlF2cyweXUcFCjCM9n9/oO6xvbz7j2HPMQy
toiER9ODGMznxX80gka0t/MkhZTX3mZMaaj3L0h+TFzEfj/qDo/YQ1ruTK1HycOLyEqwgXmQ6lTB
cugoU/NXaa3hUtcK2NowgHnno93J3gwgY8rGY5RI9DX3KEbAzfDtT4p/tNNlZwKnq4R2dT/qYMaQ
/gZDYifzsHPvkyxw+u9fLeww/g6zJYOlmV8YOnKniuOrBfd7525NiCBN70XlJjQDqRNvgZ4l9BE6
+P1bJ2wMz+boeMEUk4sudenw1LKUjHrnkNLVIicqWcxFCxmc6kiu0Du5odMYMrBVDigre9+/3axl
r8h/xvh3GIOfycfb8T4dhnIAQIyi89KJeTzYxkNEb1V2jILHMjbsvny2w35v2f7GPfYvvIy/H9+9
ex/+NiR672P2n13mIlSs6tFrXLI9LqPVKyygD0trpGpNPD7yYhpEEzehmj6aobV2el1MvLtHDEqW
4cWNX1BsTgAcQQOUFV+mA1UtVqs0Efa0jhol+ZAMb9GnbBoyDYF0x2TP+WoswVhfZkh6n4808jTN
brbjTMxXxXLuA+rXeV51gnRNgIMZxeLCXI4Ze8x7ymF9kHVtLKc8vKw5hMqMAk/qpeA9JYFtMlvQ
XmHZ/YX+sRZ8fRg6kdXv79x+2TynTa/yyU/fvO4V363Rcwnrr0rHAgyFoA5C9hoKLkN15YEXXAeX
wAn7lRlI9BTigYaQY1SfN8x1+uua1e2TG7OuShNqcGBmWFjAwmXTsrRiGn7fuTzN0fpi4c7ihAws
uXQc1kR+WYH1OsYSgGZNqusdQUrZUh4H1Aa7QNgOUxiAfnhlua0oieZGKXxA0cZY0rpWmJZ5ebty
lVa7FNpBAO8+oI7Fm5d1XMcP1bFOtDc3CcytEJWW5+NUEvIAwnNY9leaPfC212DEGDVYze5+8BgC
hFT39mcP8QHS4seP0ApWLnax0YGgcD8mT+iQUA9XTrmGyZVxQM0ZPak7sbz/mCXYPVuGwgfFMr2o
RmyML/NP57gJ6qigO1WmGr8ZaAHC8FjZxYt/Z2woNJG7VUSBeg13l+BbDPm73q/UnOM2vL1dA7Nd
Wo7QrFc2BeAOUt8t2RU8dJnIzvat0tt5dz/4AcHf3ju8wxl4rGRjilzBWOLmPlweVAE7XFbi8DOk
T3rI1v63/WmVulxts8+GrY4fWKgC+g8mnTP/vPlZqC34gmY3w7oNYR/xCS/zC0795gX6v204r6jA
Nrp6ZwYSIA+qcfhBIgD5xLyoXcz3D4YRdkrdFSjUF6voN66D0ChY2Pv4uZTJ8i44DqqhXIWlJ9ok
BY8lQmDhveFrxOIUqZdWbBVhJhUxpiv667CIHKrJDPtq0Eg3HQyB/Ju/skncsAOq+U/v7uFj29/0
Xv4Zt56iT+3m4kjV3tlPqAK4rfy+tk6fa6WBQOdJ1ttQkGhNQ+eM1ukWryRNXaU1S14UlbzttOqd
gibWw5pgcf5nDJTUk32/sWJI9Z4skdhmFijtEJj2zhzpfWIOo6Q1LBoBfLfmFcNJu9IlMkYkQHuL
ulONcBTC/WMba3zv0bl7ewdz4t7RW3WoMyzGrDOwvon5kJRUE2vKfdTIWEMzu9zifJVhiKwJfiCk
6lECiYFos5ndBh1GPLJhHV1pgNHxhn30Z8DnBu7in6rdcCbOsS1TpX14cvFF/rtBDq+ZWwyvnhh1
NebGx7xS8w+rMsRGSGlUGCxzg6v7dnLVpcDm0AxLiLeRcLdxmByzykLGKRKDepp7UixBMaBVxC59
YN91dfI3YxKxee7e5kBpV8RlAdJo0oo395CWNyQ4D1CxD/A1YYLjN36MriD2TzYhHC9Lp8DHtHLS
cfEqyRE6QLlybRSNW8FQYxdXYJw4Rxrt7RIpIAv+XCWxHnH6DM6nVpFhX8gF73tq/+eg2aU7i4MT
A0icXVYbTvbwgCKMt3HuqpoUyGT95xlpOMe4gLnyouSbaTHAtM1jGGo4ne79zdGKbxla8SieTp9d
XCeQ0zV3MaYpqK9QjbVw794vyXLIfYtYbpsPWVy5x8XHZ4A5JxIPaBv2Lxc7ftZY5XAHnEtMI4o+
2ogsiAbMumfcf3n+wuCsxLHFA16tfsg/2ASQaWSWwU9saAHSW7/yquYLBctryqZEOI3aH/r+yZld
aCs9o5JbfVgAj8Na/6+UnNtr5wXPAz/crYcgizqxAER2wWuvp3Hx2L7eLlZ9WAuVjKHPDt+RHEmx
VPlINhJKkSFVSwVUtPuhTVNC0VkdFjonQIyhge7VKTVBaSp164TsAmVJu9RD6he+upX2hWnwb3ez
rI15Q7yPwnokJcndLXXWRBmWrjn4G2CCxJfsw17spwotSoYU/Zqpcr/CDMkuIgkskLUNlCLJsExf
wlc190qJprqyu2k53E31X1f7PWdQrrwhSQlRBlKDAsSSo5O8a4PoV8tguSFtZU+dbhJxdxuVu5fl
B0HnxzpG+rC1Lsd1Wgdo+fsGNeDLmnWmDkGfk56Tb7T/w7aHWWV0U0ld95RjW4x5xr+bR7+o6VIA
YsAFlEr9IDE99DmRnyRrkkxhAdLHsURSK1cGsnYKYlrvzKvJPRc/Dj1XKYte7b2dzfAXlS7l4elr
AxeIf9B2//+LNA2vwTbbZteIOzLYTUvDO+KRtaUm7x2AFZM2JEw0IN69FS0il9f7R72ajJCQH/oc
rczv5sd26epoU7vP2BKwvCgGyxWwHeys+ZhYsUCwkATpEq9Hz+iMKOnsFsA3zcgxSVrILukfyMyH
AkouHKIbNNnA4uTu17Bo6Dsw7emM3xhuKYv30/ukenpiszAnBpedKoUfDFj3+bfhfUEhQw2LFl6w
QmHokjYIlqV16e2ca0fJt/ryL7gdYnaMvwCJ4CLyFP+60mJRhuJEgsQM9yxZtKnO5HUHkIUIkHjj
yUR653L0MHXAgEqgs4LJvcTXIqAyck5UmJMYeSxW083g43Mk8aXgepZvHenxGjO5Arv+lRPbiew1
pnzKjPzigHvZFa8cbuLdtMKmU28bDQKVIQR4zGngU1CfM2kUc5lT/9Rn3Mho2wNS/OctgtTp4iBa
yysO+qDwlVYjGbdsWg9uPwsTpICtS95hNTunwWu5mlZ7FW9n3ucGiuWW1vmwLSv17As973yzUH3H
mifZdO5UdTNC8/M3J8DA7YBo/U1XDBsAd6papat1oneAXurh4/KgUA65pUok/hh0dTRJYBKVmZYL
ZMJ3pJF5V0NIyJQlDJx6Ha1T3dliUpQzMf2EfqWSXbYOCkaY8RvvcbdJiTfeG+8lmJ+NjJl7F9bw
PYHDckYInWPMY5PTPl40l21+Db41FO9raz9jFAzx6GjdaDLRN5m0cCOorvR38YUjD84T/Lt05AMb
9NxQy8V38tzfjPkmGKED2inS3xssgcCTGtwADJbBYoBsxfpmXiMuzve8UsDeakIFRxsBij2TZI/g
kwenCfKEQ1nD44EWelLVIbeUD7cHr247oEJEBFUJj2wnreSsUGflluipl2yGNq98iJVChqi2sUQm
ExJFAMsixCUgISgQPu4u28Y0ISJR3CtMtcKgiVY+2wnuopcEu366gIw6B4VKJReFpDtPsIfVeC6E
CeXePEkW1xkMCg8TFamYyKTVKDvDvoV+9uPCQU8JAkbfxNpZmRHRmgRfBsBiNYWtIUC9PXTbGbDB
j4Nmod6gL8usgBO8w1JcDDxKg0mnOByBsGPCM+lQN1EDURo2+0YbUQkdLAyU3jnrnKbXpb9xwJFn
196VQd4S3UCbh/9ECY7GAnoGqYljMJmvNKvmj7FYFzDNiApjYcCkShjOtdnURbWf/yksArHp+StA
eRcQfDg/GcwDcXkHi0WONkCtzvhmARIPkB4TJwQo7sTIcDO8+CvIgt6Ei/Z4JlGa6HMSKnyXJBDQ
B3Im5/Uh59xkAuw6eU7rAQ8hKeIMoDuswJl0cHibr6oNlIH3IJEP3z24vkwrpoHJA5xA8YKegM66
rzAFsMH9dUv0NNZZCRCv6CjE/9MhwqHBLHohVi6tNOtELk2ldoOYLYfrKNIH5WeFRQWMO8Q3NWc6
be49Sb3BbxaJeJHtcSV88rGBvgUyZ2ALQJBC9SmqGUrK670S6LDIsRq0T5WsO6HVe/gv5rNZ8pp1
ogjgb54iU4GpbKcgrwRccNcaPTPoli8YypFTtEXMSiCslF8kaLS7oGRDHN8ER/VqeZESRNoap0LD
xDnZGiEjkqFUlrK/tfDQ6XbgoLd5WilMcYI1RlL0zKF1otgJkpKH4kfcU/jBQnwkqVSCUne/d2SZ
sCk64DkGJwfdoQD3Et3vh5vA1uWu8fTAufgznmIzQImIVcwV/KBoT9gEUS5GlNotOnShh/5kX/5F
3aeGzR4xPfNnVgYBRysNdm/csEG909sLJYGD+Ap5FowPOOPU21a3YTWcbs+X0C5PCoPRdEsl/cpk
81vr3Db0qipQc0Rjp9kIRe28FLUJ79s25OQSAAKXe4OKOIKaPjUk4aFgalZ+FUvd/lt2/RBjetNw
njE19wdN1st2arTG5SZ7Nl9AV6fguzSs/hYPg2Wv6//5vt+z9n5/wi+Ge9wlrpbf40Lrtl6NMV2W
A3u4wCFdirlhINNLw4NcMZowFjiP0GV909cIwcw8h2ALy//Jk6x3VyBhOEGyHD32mgHtId8icySx
sRbiKrBycCCZSnHyExZKrrWy9oBuA+pALTdOWTe0wGpwN/b9CRTvpRUWK5TphWVcloFxuBlOvxAb
Ii5fs19q+b67Nl+dlTW6lc1rMmssGjsmkx3tT/zOShN4GdnN++DDZh6vTPedzegctCowtJhegB8W
YHSPGR0oElKs37UK5cnXdKE2DXc8lsEYt88aWW6BKd+mpoacnCtODPEh/3vAszjkDQcL2tZgCAvy
8pvSBuuUpHJHArusQRLiN8hOcaDhIH66ymZJRB4xJE7vhJSGiLmFssS7okaski5Jy30NNik9Bg/n
WDYql6ViRDRi0efmV3+FhZKjQ4+MndAEUOkEsIWDs4gsK6+JgY8oEoCu4iczGEJURk4xKT+Ekyid
JwDOOhh0Ynv5U/+xp/9RxSX+JFxbZDsOcUWNVzIBMyL3ccxEqhTauoyWusNkZjMAU2burE3rXZJc
JD38NekhyXE8iUSRs1G1nfMtHBp8CWfMoCiLXykFjPikWh8Y7Pkg/Y2g9mJwwDM/4XLJSnHXF7Li
bY8vd1+wLgitKaE7TF8sO9X8s1CSR3ew0pf+u4zMuWZtWiWbtkCKMaCPLaj7GlwDxJ3eLpbSBOm5
Mviw0v2Ek/GRgguHkG0ApaDR3j9waqW3SBjBm+ju1pyas4RQ7WKrgtbA3YZYDUOT4gHRe8EzC7oX
1EDqQ8jX0LHJZdm2FMv/0XRmS4piWxh+IiMEUeCWeXBAcUpvDEcQRBRExKc/366OE9XRXV1ZaSqw
917rX/9AFLOTqlYH/XrHArcGLoTJx/UXwAPZvFjggpo5ILayPf3XvsO3Qxjb8BcFz0vl6sIywkoO
tg0nCkUZJAtxHJ5g13KKpuz/D6KsOAcCxCkBqNQT0E3jicaQWhDFuAELxj0Rm65giUAiXyQXVAXc
HVHf8qzMKHj/zT99YX4vpKc2rAPUXLyeOCE5GJhWCHVTDmwP426z4HGqnd4qu5JC7bMtrdNp6+zh
wQztDWytseD08t3/xVP8s/wumasLwKKyS3a5K5cGsuuANjuRRWCXSO9M/FPERFmJ2CGYjxTQmkWz
zUJknGNSwkSbCMQD/szixB6OKgcwizE2t+QAY2iVmME/a78RhYWgprtPamq65A3PL5WTQ6ckaGec
4L5/Eew4IU9WWBzQqh0OEOoCMaBb+g/kqDT3IU/+H4KBQGDXMWDnyk4XgoiqQtQQ2xfu9eL0Fvg9
v2y2NUHS442yv3FggEVPXpMPbiy2cAMV5C3BXM3XGLuEGF5tHcbTDm9mAZkfdZrQU6ucvailFiV0
KvOy+RJxEV2g8LgJ5BXEtqKm7x8cEfrbsZ8neJTtQ7Hlc4yIPDTQSecAw0scKH8cGQLXSq8bzjeB
tQq/Q4gMtTUEtpja5vx6PnvmlPMFZcSYXZPTeHzi7f+nd4DWDOvroix/0yd4ERCyWMHKW1xTnNWo
Gol4BZGBYSyOMwoSnkuhh6EooijZkmFnDecAeYJaxjOBmg48W6hCI3xnPLLg/ySR5OgPiKKJUK6A
KvgcE5Z0/LchCSMK0aiFtS3gKialDoPEi8Go9TePXCEJoQqOkPWJ1WKzRwHGVzwFNqvI/C7qAe9F
jpEqkPgUZ2t5Jt7cKaJTwGGT4FybVDp/gF00Oaywa6GLPG2WDlsexmaDycYFVN+45pxg1T8bHZkL
ME2xmNvhWjPXobVNphPHMYS6kPPtKDxIxDLRzpcfD5BiCUd7GPRj++DFHhgy3r2gZDeKIHg2XEru
BjcbCjjFsMHj85+uS6jtv/bNwSmIUi5C5WdQOTc+mOVtyYx5DK+XzVboykT4hJMehzb7OiwwXsIV
qkwgNLMZmtQgw6l21kbj3K2Oe2u4R5fx9p4b2qjzOxxADn17CGBxTJVp4P5p1Jd3Gl8hFhKvmG10
1MBci2QciUUkEzYw/mJTVmACIMzyYGmfHkwLxMWT3P4MD0Q+FHXmaTiphki7iDUngSakxXpblR5q
NxuEmXxI2YOncsPkMzqpNt3jGy0rHDu0C+MbfVk7Fu4FGO7wISMgQVLoB0ho3AQKTlMshGdtz+SL
j2b63EBP673injKhr7tDsSGM7hYNGprND6FU26H2B1f/hV1QJh8GD+9+3zJcqUjBeu0+mvP7rKsH
oUVCPt4tHpLJKNxLDGzWUI5ONMlJ4WSwb+KjFDGHDxxfSv8Wyz1qlUt1n2Col9KlwL8Bcxi6moID
IcoKALQsKqTEHClWJ4V75qPvaZGInvb1thgHnbThOMIncsw44o92/+4B+uk/+4N2SIwhlO0DLTMQ
ZLul1EvOK2WMgdfTq0e+QHJL4F8zA10m366GdqTiK4sdPnZet9lbs9mv3rvn19R6S2yHvn4Ho9GI
b2/Wx5PZ+aoPKYtWBRP9Ak5r3BnfC3j18xJLtCfGFyHFx0lmsAFrHL9aOpFbKKvOu4c11KDx8tJK
wH3HdWnN1/xvbbZG/ePl9uwri0R2bpeeKQ/NhmE/fuCK2zukzxhtW5chn0O9Unw8blSpTB+lkMKZ
2gePQy7vELbiU5AI9z3hMJSS9KpA94N70XDAQTGkoMjYXDqi6JxsTcGxnAGTCJuYHyYyIxeAEeBk
pof6kQC7Z4YVemrCubdqAPO3naYuBzHj8zY1t/l0h4YBqhue0oRL6TxT2rhuvIjMEkrTYpwdNjk7
z+5ThMOJOMoOhdVVbkZwXI50FDAeCyyr7Bvztm9cW92p3AFMhJQ5BbckNa4ka2CRxYjUhOBTs0QY
32Vo1DCVZ4n/PVk4z3XSmHeZgseDWfhmRL8YLRma3S21N3637N/2rz/hqBuhScjFeQ9btbc+QX7W
bqGwcQZxSTcauNQnzvissDuIzfVyWhaGiGg2QZhsBdqBOR5J7Puv2sv3xjQjNW3BMFZMMHrMFfam
DLgRxqJ+ZrE4++1fNh1DYklbKydJ2PzwA8/QprgNOI9CvVBrqp0q7JNRy6ZCJVvRITCcet2BoxlQ
IalmF3UYOuZ0vLMTIMRw3ps8uYao0Vzlthj2/UqE/rjvdTvujxOecw4tDrzv/HJRVYOQLyEISg/o
vCuLqohZHCLYylvgpbW3Om3a8a7JTss1s+nsBua4DcMQlnF9upFMw7cui3VV2w21OhO6yRCXOmDd
7/RDW91cy+uNV8Q2C1aHzx5yHkavvXkejGx1YOdCLqb6xZ4YEWWhnkU0m0L9/bIIcqBk++dGfxsC
0GDXBtQ7GNfTSYGX/O8dSMKMR41hj4Gsn3OgKTzkyvBRzCAZ9WhQMq/Y22ifsYetvNb8F+DxeroP
YHq7t3zdnMbTFr0lw57xy6sT2GyDuNInyXcGVbIzJ5mvzrbfylJxy5SWx3rarXmu6Yv4BebxEyES
q3r1w15UyHYGujcku1EUIQMY3+NaICV8hB2kfMCpHQwHYhmbiaoZ7aq52w+hI+umCdMYep7+VQ4I
z/3PqtAs1uBxe1uNfw4TAZ0cxlozWXb38WjeXHXWFlIhHCLUMHvOJLiRqpXXBsQ/brpit1dtss7g
VYX8WCH6ECZJ3z7XT03GKr0EEHbmdDJtxn2WJ36r2Y2gD/ZQXnKffqcyX7PZ4tCZCPVgFiet/Vol
PGGY5QeMR0as59dzjJj5aeFa9qN+bX0JCIxNCa0+5rAQkevLF9mhIpxU+dYsvuPtvyrxPKpetkQt
xbFKogPU3ZV0FPA7HQiYz3DGfwG6ZQdbV+YrKadEqY0zq6Gf3EgIUbX5T7AT29Yj5LC/eK3UnzUo
vbolUurZ8rdXvJPMaV6rCtYVbw2DkiP0RujPfZwIbcljm+vy6V6J+zBc+Knko7LhFPN/Vq36d/1k
AfI5Evv9sivd6fJIUjxMNRN93LWTqvTfj23L7GFIytr36dHpdki8MMgk0URjEtAk5petqcHK6oWD
n8f7AW9imtVMRsJHZ8jYCgAzB+pYMXZJTMjZcm6/ZVDRaV+zGULx01Bu/hSPj12Le9PHhAqFFFRD
uxxa5e42b3AQ6twfXr0j7AI146vN8aui33sGmN9ljDaeUMKtnMJd+EaMhI9Hjkcv9nicMKVdUytA
u8Lxp+8Asq8ZS3GwXUHMxaknPVc13JHwA0vq6ewx/dpbsYSWjcGX1ZZQPdyqsW5xRi+OLkG20/mT
M4J9iyzbOsw/UaXZjxRQvuSBA3iHIQw7snP5/UCZJnGGCXfDGLl9GMmJyHveSkdK0FuL7szUGyYA
tYLR4k1jSvx9wUPRhZJ4n0Tfn/siTpFwpJ5V9KzcegBozDObo7nJ/xK6ybeZkzPDfkFMRNAxZ+Uo
/13eq5ZT2OJ9mnrmfrmY3Pdpzpw8MSu3ZFU+A1J6EDThlRjKXNDcmA7NaflzXktm+dZgzWE7ssFG
DtrbH8Bqe1hPpiDmk1fE01c2VRDmzX0nlx6z+ILYNeHcCNlgUxCvzM7jNuz6D1+PhK0nNvVsmEYd
Pfpm4xc3S0FeWUert6t4FcfyABl953G0PUxzNZ3icbARQHEk1hNzLDISbzuGuh/bd3a/xkVG81nO
ChbHKPFwmMhpJATRkanrHbAUqj3oIdKmW9gnazkSAQ6LBaERl70/VA0STZEpAHkwD4poG1tnw3hW
aOzKavK7fq+AiNd0RGo8LznOODAPZAw/yVEbb+TKHiBuGrofHDKEI1T3IRV5Htx/QH1D8zehXHqD
MFWuPjSfH39+m7Wh9DL32xQWtW6uNON5gCL9c59U2FVI/6wKMj7TgLdk4wYJ5CJSv5hiCx0pgtP3
zVkwrXKlRQOE3rJQGW67ECDvsdjFQjERwBsSMq/YmNl4WBMS3kZYAAjwXDSNvmK/GPB5+aJY3Okg
oVZCQ00eNscL8RLM9hgteLv2UCAAhFXgpExeNKtcDBlMM6i3BxVN0+A1kSrv201v93hr9fDyQ8A2
RCfFULAXjWicp2AAqM6W0AGFDBLVysvv8YB/LHqUhcCscdpfzHjVigicD8knHgPC37RfoHEdOrkH
ckSbSplunvTd2/5WBlWNwCweJAfRsi8SQtb/84ng6cNlkt4POA2hpP89LiAPo9PRIHTxm4pd+21d
UtweBbmwyELYwEKdEsncyX/EANDgXuFLZZC7yp92zs0PFQ5DHbrZCoaCDWVf6YE9IkLFYImvwS8M
X5CWeCb7nBKUeuxuADVFbg02d0j/cPcvrTYmWBDvfWO2/FHHck1cmJils8goUGl0MGN7KH46q46c
hmwGSAB/ENN+FljMM4ygFLHKzEAAulDvMNIwXjuQd/JL9jwoPLyLfcse96Y6RNe4ejOzcpTDURuR
Qmfuh9YeKuTAYNYhX+jlJA+EYkGZsZRSUC/TeeGwbH5mXyph0D4myxKOoiBO7J8xzQ/nGG2HmPNX
ja3vUQ50JKlBkSVFkU88F06ijdt/MbOpCdBaoTUSEz7/uNvpjYmLJbXvmhJgu+1cktLyj6NHV2xi
z1YTFAbZR9j4CWG5uuEK8a3s9nzcmJ9IeucfVwQ0n6CY6Mfo4KL5JT/02Aq5KdN9F0mXu/0RTm5s
bzCVEe3zpZmKRyfyyvA4ySLxSL1QE7bmVThxD3mLRkxrEzcYgBoyG8/4y35jfFKv22QAes5thOkw
wPX9MqeJX2SYDdysMoSredvo57vLHor37fw9UYAI2SRSiPFGao+OFF642rKXTEJE2EgBqGegRTT4
5UHY91RmJ1WgakHH5mVwbmLj87UVxhRGQzk/f0c9+AJTrC9dEbNF1vndJSI83zbYSLwnWAHD3/BC
DcbBHervbbHbQTdpuZU6TjHhqzZyyS/ezrGWEWd8iCEaWCoGNDTptNtm9UTvuD/K8uQ1LTCIm7K2
3wVglZSPm0PxOivqNo1a+67CbartGpAeyq6918ydfnro7qf2GyRosJcA1qPnxy3fTkk4pGwkREtA
B8wWco71/L5ZfJiYh88ZyKkpjesDtep7PGCR/DOIJd6pDh8TYZLwuiLH9uiMtzmBfcJk2pJ+zrtw
eltdxsrfLBbPn5PerIqb9HOUq0aldzNz5B+/cbHQga4pMrPz6NqtNYJWkFqec9gQcK7Zte7nwfYe
8RdGmFKDBE6VoCRmHCvovn/DTCf64OcJhi7gV+FMuRPWn1pQ4sygBXs5aNdPH0tW6M4YrjO+53KM
XP2kdAwl9y51OCN5gFwcRPETn5awTU8ZcAKkh+LwhtqA7hRSFO9mLdV2fuBRTU1tnpET6fSgkFW+
Mi+vHWWpZHxOr8rYr2CRhvNrTDMAxGo9EYcveO4Wvb4D0sBcj2dizrlkzvdomqiDgKwaMu6E0zPP
nYuxSlxaQcyy5pinBxDFipfgu/b3MK8EL2oOFwN11Ko58gf0c8KdyA68aUdkHyZ2DGlgP2EctXtJ
BvzCEjJM3ze9+RzejnHOhcDla2V/XFPNlSn10a/OeUrxU/bnXrx62CtiHoMYrpbs/AVT/FcIXDCu
4XwSCr42o/+BhdueB0wJwd1Yo4ZovNFChd12nouPAquGsAk8RHGo5kkvUe2qwhj0DDue0monGG6l
h4U116klVPI2S4O3aYsJFGRc1t7QSjZlKC+U6Xkem6XTzqSJ5jx5JyvwsbkVhpOdw8GSYkj8PSOe
5KQTmhXk1dZWW0kx4ZkrYTILe5uRjDWxeFHuy51/cf2hBM2hVoQeTAZQgR3f1bFaLfj729DLTM8z
45UJd/Rtxvu3QeliYkEAFi/A83w83Om7DxQftJliHikmkkHMtHM93/LydrIWRCFtkhGXQlp8vIUy
IuLnb4fb9AaZ4sGGAl2P6ta4kyeB2XnY2lzHnjcwYGYY25ZxNLpAm3dXIh8QQWjFoSMY0JvDD+Fx
JICTyZH+9i1L98IQmmvMSHKxekNoBCQPV2KPvIahRTmAs1aOmYAsZsV71inUcRui2GtReCgmy0Ba
jhiDCCFYxgrQcNYn48xp8LfciaET1Y0FJ6EVntASFsHldAB7S9x50txIta+vQHNsP7SXlqCs887F
KkM4MQpoggiv0tlC2+tgKyOlySKiB4TsvgyEa6Z4N/tApxH895HBuIvVEvY5G12M35SwB3kZKEfn
+ZwCiIaL80B429zE+Pu4HFiUJALxXzLEpsZYCrY1GpCjCC5ekPMuy4zo4CTdqChT4peQeqBw3GFm
jcrQcZhdKBGH/gLfajHLg0sIWgA5UUaVB8Ko2zcmTaSHiTkWdpOEjNJVjYY4lnDanz+CeiQsRwSI
L6D93BavUVz+mVohchVA628uufqqwr0FH3meHIBcMV0DvLGAvoTtU4nJB2Z7owiXTcWluIHvQkwJ
sBcN0AibGlP4hriPyn2gf9VI1qBWGWyEGc4FcSUVBGgPsYHFZPCv53q1NuXLHqf51KN71JmwQ9yF
bXUiIhzHalNZ66i/GB22E6F6md2Z3R+4FcTdnpTr1yoOvbgL3pCGKV4dRRVTrtre74ZCfs+KEstf
8NKEtIJbLkKB4HicOD5w0WK8hrsFj84TIteOm4UPADwxMmX8z3bb56iXOSkB7nyMEx7+7cCjxER8
yQ0VlCsV/30mmFcEMz+8mhkL+3S7ThYJ3TtPmVgPwtbhCGEhMaKyDJ+IpTUPXSBHkCNxVOGeAbjO
Xv9mmCfoAbdFUxAd9T7fEQFObvjc2EfFZkSP6U8+gacD18X9y1MGUmRsCaPgXYJ6CN6AqHpRuuAB
yEA7+u6RP9RiDgQSyMDIS5h2f44Jt14YaUFGZgisrXGZhi5chhWoGmQMCvgnFT3G7Tx2DyfdLksu
C6Ue1T+dZkYvLTI0ULjMtIPgI5S75THNqDIf3NvErkLE+mKw+vJRWDt/rop3EdT991p1+QpWDKvj
Ek7d4gImKAQouCkh/QOH+NdkIeBa9CgRaBmK1c8ANhCzGhW6DWFaMJcWsGb+EltkbEtG//J+ojKv
Zh0lP1UFUBEXHXNrSD1LgvAWew+8U+3MJwhuCsV/ukCaI3zQYZmI2W4gTaZmJ1A72WkKZ3qLkMbi
WsK01bjjFD8wYcYX1fZltV/nyetIAeA/ctm1yKGrykAXTLD6D31OY/Wz1Y0VelL3NlCuHLNwVMBI
sRh16fBjT7g5BaN8EMZ/DBAYXS7rRf74N2aq4NFEnxQrzHqYEeerNnMRjoxas0cn1s73tGFvISJM
gXQg/Q0OLC0U0ekfVMo8vKsBEMUP7w0qq6OKO5wAX+qhVbtvGgJWrv2atK0/2JRABP8fBRDoCGwj
LOkLYXefoaBjv+qDt3t9xZhR1D7wr+M3LLcjr+AWGlvGHQyLwtnbaXCzDHqyexPIFE27rDVKinY8
52fFIzgmqnkcHbqvNVp/fWFU3q4+ABGVCxgFoYV8hcl+SYY0uwlBWiwCFjeOjS4h3T4PbWdGT8iv
qOO+mkNzCulxr5JK8PXajkifx8PAC186YgWXhdIz+OAKSkMhpHjkTaGPr8WbUZ3s73uzeGdMK3k8
gz5pMz9IWe+Pg1ycDy0YFGIlN4ddI1hRi7YnHJD458sv0QoIE00gSIrnxDx+z8fX/OdB3GSqh2HS
d/42RAQyA9u2Md9XkqM7R03N0YwJRyW5JSKUNYGui/dBuvbfwV+fOWK9Jct1AekPjh20UJUxNPvM
+dSHjz8XePzjZ7aJWw7hm0jYPNdbiY4bEcMmocILxISKUGrvPaepJTExpZi24nsC5HI3CbpQSyeu
vibkRafq08XllLJqCOfoOevLIlkGkQ6fBoMquGv4iu6N5GnApg/3gD3G9H14yZZmZHevVpjs3Tij
qdikC0XVEZahHyYbtBRfByUeQg+rPca/3O0bvJPX7D0vsWlOKAPvdvO04geDAEQDmdUPFY/eahIc
gCj2vcneqKgNjORvYPagt38xAO5/jMMHDyBGsWuEYnejz/46f/bsP6U0Dt24Mrq4sMjceMzjHjMZ
MljMdIISCmpcxbAGkso5VehfzP5itBoxPXA1O101pNpZ5TEMReNHZiujaON7ImUDWvUN/weUghQ1
9IjkgzSSLbE84Y8Ts2M+L8oGd6ovs6Wa+pC0UsqU6uXUTQgutnmpAcVWzCUuuD5xXAjYKJnNq9Lx
POWY08BxHUYvW9m8J6VkoOzIHf0vRYAHw2d4yWFgbplww501MIbdq8b1votXCn0+9yGMK/OazhOH
7jC+3lc3B5Tvms861HpG/JzIYcxyhWBCh2z07sEP2sIVtn72cvJTyvTjaRZkvlmgqIDIQRL3wy+l
Mnmt3n7bjjsL5cnqNstWddgbo5Yg1qgyq8wenGUyf0CnyIEbWN2inX8b+9WBzvv8aVuZ2XhdM/Lt
Fi/BXHIqcnhGq9p+rUn4cWsv3el/7FhTIqXj+67z0jlB3GzvXJwdF/C5K53v5BUXsvkIbliQzEvi
w+5hAceIWTYda2JyRfOH83nQJMtjlQSsP5xVBsZDF4/IDWK1y25KPA8klOCQnNn0/MIq4h8qM+5P
UM9GXloZTWoMODkurY/oJFgN1pnx0mjCaWjlYwdjWSQ694h85wcicCP42tTXA7tj3nvovcyD8Rk5
rAt+Xn6upt1Y5dFc324WGJxSOHqgB3WkMXQ4PIHwIG7u3ZQBAZXq+fGw9JcpW82SlbcX/x2ldvHh
b9k3Xv1lKrL14fe1VeLRcn5SgRAI+7DaZRMVfzpEhJ/DoigiaQSvrYN8If4HBdxjwTOTAvFN1Qfp
8zRK8lg6vIDun0YxsAbMHaJurF/rJYssDQtQS7MB20W1poRtjx9tjGS7IMfebmc90KIVj6h0SEAh
11/dbJd3T3P2wiJZsp/wQjnijDwzfoeR09ysO3liloaxCzNV70FiOMPa+OZoDK7ZplDbvU0ivjK2
HdwBAXoZzcYIKDb1cRi1Yg7VbPKZDoWvNb6tkOkDet/18XO+z2fJwGaFKBh54eBy4E7f3l4fMdKB
DevxozS0X72DjGWv0X5eRlt7suYPRlt5YO4VhC0JPofV/D7V6OCMNzaASPL0f7evg1XHkV7h+f+9
4gg+Z8/rzVt88q689PBljlILvslCX09/NJCQPoBX/xOrHyQsB4zPbgAhy6pbl8eNMtJQ19wWGCkL
SA9OGh6KcwtA+pd67XkFnQ/FSz/kWszf3KeH1cPzX+yf7DcOUVW+Rm54Fw45NbCNY9P3n3TTCLbO
lReNIDtDohqgWGCqWW9P5Bbzi1HehBSCxqjp7a8K+i9gFSFA/LSWLFlJag9/Xjoyfr+Z3ov08lKw
CuWAfbS5O397XBmTRePYz/UQcUrljOs21GGxYRBkyzlpCP2K4QJqxtGsZTMlrvo3eajWLbUYlPIF
d5PgGdJjTpwPzHGn2I880CdkC46FHOkdvsMFZQkGAuQ8fxdoAntrVilWSuRWMuATvEc6jkbQu+A2
XMrtBtFvgpipgff6GIZvo+oswHNGn5f/snYwUYA6QtcE0Qq27vh2ng6AEAwZ72eOOMgXULVKCzp+
AugNRHwdyB62ztTkCaAgdO3TaLwZuBouJRwx579B8Idx2wlOSdFCz4sSGGl7j8su2GxaLAWCRyrP
IHDAxZaFbX7vaY/+KCg7+CaQp4inxD/98x1fsiOI/tPN9qb4kEB4gowcYir2NYDMKbP3Z94GSXIA
qo1wVrhNIkY+J/ThSOz2mtttuY39LW5UM8whPXiM9lIHolBrn8qPY5nWcLhZMlyiUxSOl7zl18hz
Idqh6JI7B365mBL8rnbJ8yqo8yr8dvpLhp9aMNx+KushW0K5LrJTNGTx+BatkgYsI2mtr2SsrQnd
JFALlgfQMkdWjT1BQVBKEpbTiiR01EK9l9/+/N6IY7rymEe/Ky+vjnduaKX6/NFPXSWKwPjnCIzo
5YEQKXnnD4ldYo5xkfji2+rFrxY66DNxBwI0ffAiL7O/tzkS3bYP3PE54XpDQ9XZL8lVXGlgwkfh
bH79JuKs7t3/QWBg+kBmsTxvia3w8UHxJ8PallmPcY1BEgg+KI+GMHUpk1g1TX3WVWq+rkoBOtED
GWaEbksdwWsOCBlsij3ypvwBapGdi+mgF2C7KwEkfCjUMSvrUydoDNt72+9SgAhIwHjzTNQLYwuY
R1O3EKTCnxM2qTl5rdkvh3bHr58z2DZXLAzIAmGe3yFMUa7AgFU1342ur76nkdhm7Qt71+/7+/e4
3MfVbdHDkL5ZaPkmgd6HJqZGJW/2oeDl3hBPGGNfjV+puSYiTh/fjonm6Dy3jKoZAVvpx37g0WC+
VNRv1i8aymadefrbDDEs2H3GzlENBbE2jT/HJ9UyuzA81Bw2WoRghHxWRb+8WmoUoS4cLfXb/K1j
QlZsH7iG0sBJ1+fervaCLmPLX+eXeQqHaeY/X6fnz69J06LfKLLxY910zr3b6Y8zG0Qhj9lA0syX
kDnb2RrAaaDF30f44lZXXlYn9qcT/mk/jOf4ZlII2VJyCrYfyso2/ErIpH5i7vHoMd/Mg2HnferF
Tb6mnS2jxM2CVxtn4CZ7iIW6UOJ/h0xJXSgd0rysg0/mtcOj1DbsM6u8jW+9XQ8Bs4bnGDflbv/2
QD0DsxzlkNWSnpN+UcjyCh9C4SvzlizKl69WY62AaC4Z6bUYHjV19ivO/YFV9Zd5M6/67ohk0iL6
yn4Hk+F++H3t+wfnG23SL0DrJQqFl1f03LLx+7FS/5MxFxAB+hg7vCdDRTYrefYjq2w0QmVNTRgN
a7D07Pj8IBUWYPhUxjCl57s/2e8TdVr/lfri0dueev3VfpwqbgfR8BG8FTo2scnW01KnS6Yyo5DC
tkNL1xLL7YEU4lXgxXQ75fmxGsyy76n/Rcb08SRl98GlvXG++QSB0bsMvsokmWhIsNLTsFuUn2WV
4fAiplb115XejMrS2U2/fogkzAr/nk9GVgu8ZL5u7vAZJz1/AKnc1MGvT8PdhrkZmBYoNIBTlC1q
n3JnNaQo7syAAfA1d+Q3FCOP7J9yM2yNQc/rIHU11pVJyNscMTJJMR+4Qw7dUdk1uRl/ZacmrtWq
Lj/6gK8ZZPZ1LzoLxsDf1UpDaSGCCJl2Gnsbv5t5vzPJ2a5zb9SROspDFz87pOJemo1HkHv8/lxB
UBhAVGnNB7V0ns338FL6DPXlIT5+zqsM+qrxE3LMUWflIFUEBdvfni8Dq9yplx9jdSnKYsmp2cz+
yPU7qfzRvTXmc/1vbmnsaTXYaX+KInlBpCI3CAIXss5zeqGDcQXczvOR9LFUcIb787fHV5i+mxr9
OTynxSAa+P3pyB76jdFKdu19SF2AG2LuF4yKeHXSDF2Wc8SoZlVBPTmmGEyAS7vzgbFW5q1ZB+wR
4X4q6L5kpwibYuwsvLnuz1XrPuFQ/JoemZdxBo0C4Arn6WL+foprTQWHHAj2hpCOK5unOcwtTbab
WRC/GTlaiCtWpXNALngnWMCFQyGoDDRd/Cjpco3v7vzMCK62t4pqFSpDfmwtb94MEKG+zIBxi9KW
8MIxdcLcgG3V09vSJQYGZsJZT65jyuRJ76L25ufGF2edlnYutf/NGCz9nH3QGdbBugONIZwNqhe6
uCmxnuc+ukUw69rMsnDIqUu25J6DW103Kq2rAuXCV3QLf4scFok6HnG0fSjPBpA0eeYmCUQLCVAn
jOlc2EGRxMdtiJ8GPt/WAEflbErLuEmedsgzqj6NebOJrzGCaO/TmuKphucqWj3d35PdmFMiSYjc
362JlkXe9LlIN0flypswse5MUa4FP4k3TPFMD9TQ3ytO0C4PmjBrCwa2Sa19lTJej54U2FxxBmYw
1M3MphtmvtKGLAtzaB4oigu/566A2WGW0M6yizGiIAvzMSnoHx8ifpfQUlrfOgDHF5LR2wLQM/WZ
gTDTJP2s2Sn2DaXGbXGbdsHX2dXTnkPXh1d+Qbs6NAlgiUQELS4eOCRMX87q2otoVmkPy7u1rmGj
cnUoXWrzFr9LFrwbTPOIkqUbZ95nCtMujPtHrpx4dLMJ3W924WEswhC95g59p7GsMe1R7Nlu+/An
g9mWO5WaIdUGrE1rB7PrBi/q4xGHHqkoiRHWM/BfPskaWqonUF7KANbl+m1hKfUcP5ZYgL0tS2a2
z4nJTKv3J/xCmdEv9mcewOUJJmFylreJ3/ez4xBrujuAxMGOGfng0/G0z3NIK6nd819vQzgvsEvR
g0JasXNfWOTpBOBZG0jEQXC3r+AeeLyw2jiuXdjqBRXvv2wwvEdPoOs/aluVaIdDzIzVao7p5T65
AjqYX3cajAXSIzRRLEArEPhLZ8g/q9fyGI7IPafG5OSFioI6TbDxSU99RrP+BHMrzDAURDx9Vzhh
9CYf8PxdjkZhlLiHoL/sjDoXQ6u7ex6J/cUecTGOj4nAj3isnl7c3/DViwfEwm/ELvadsQLj4Qn/
3AHKnT4cXuoyMUJXeRJLJ9+K57WgS/7bn4R0E1Pbj9kKh72vkUMQXNUpmXsjEEQTpFeEdv9jmogk
D1c8RPQiaNEWvqPYPu0DY41/rtO/8QxjAOprcDzbLcYKzjDA79TQaFgYv1N5gfiPdzcvw6evBUSH
4gWiB/ikGTooj3EZTqN3Z4nxBw+ZKKmxHFvIaEj+IO0yJAF8pxqCmbsn80lYqWyG858YlRlLg4EI
AXqXDKCYttahyp/pSL/Qg2Lw+Q8y/YFS06qiGtDiP5DjaWK25wBXj2QJ6CyMvr/IN2TnECTbla3S
EEcVQUNhyaCVRyQBE3rhK3QyhLB0J1BV7YV3+kAMjtoV8xDKtxuSa92DAVHYfDqiOAWOuYi0sWLJ
MbAgV1vRDbhGtEYbJJqJuRIdaIrcDbmAHX0Cgp9Kt74sdMAiQlQWuLF82QBAk2lQEdxgQWdLIQS/
DcC+OwxhCZFGJRydMXGHc488TpCBcKtmetJZ6SiQ/3S8WnCwmdAzIvBQLI04CLDpayKcnloH8Nng
MmozCEprmcceMa/ilMsataUwTqc0CTJMaATPXohasN+FjW9s8NCPx9rsF5wQ/pBDw7FzEnpe5ro/
5LuvrT5pHU037oePvYm4a2d6aJj8ESGItGOPMKehA8Y7qbCqitXoL3OE3gKoOfRRlri9iTKLhEdc
xLpykihYpfNe9DTraLg62Hhx/BNNvLY3HGfg5yARETECIjBM8tCiMfSmMS2gOWCkjcxLKAk0Wi9G
FFjdq7SlQzvqTqeLeF6E2b5qjv+SSMf4hBSQzUaES+BmMyTglQvaY6CTzaQjhBNrcTlBCB4AC/wW
+zEKpuUMXQ3KVaSh0SkSOU83e0FSDtIB4eiem10UDd3vVfi4oJBBCR7WobqEO4IIM5gSBSNeTmDJ
GRJ+ptV7MZPByF7okP5Qs6DHwaHq7dGygnUDvnOlKlbOTAHjXVw6hCz4+yYRTkg4y8DMBKtLzAIH
F+ygDDxB+uMviGaPdASgnzIa8SBXFGyGF8vWD7ANd8+VGO8io+GZvAfNLIZOFLR+O6vjagJixynP
Q7jqRaB2wGVBGz7d0nly9Pa97wqg00mcNHi4T5pF43HJ4wwNTGlNp2yxJBYNqS6fQlLyh0WX1/Ox
x7FXByynPmzcws4T7S5boIYNqkhluBEbPog6shLABfACcwofQIlVqwr3+8NjOoRi8T+WzmxJVXSJ
wk9khIATt8wgAiKON4a6HXAWBNGnP19Wn+hzoqu7a1cpwp+ZK9dgd90lCJI5vVjn1ckIojPLcjCZ
K3cWqEDkpvK0c5ob/R9Qk2Ji1rej/ikj3iQTBecsLW9s29OBZ5ahGK8wCNv2dYM47Dx7Hmjpuavv
XjKfc+vHtQ250u7yWfHgyruwXhRNeDnZJ8MCaSQXsOC3tR3eFlEd8lY2gE+QKuGBwLTnQ0aDjNSE
VTIyl0xh2VmybmSXKI4PPKZ41yNnt0kLdXfY1/pawKhmvOEFXGdfpwy5GtQw1VnHb6LfJPaLiUrD
ql9BhCseECBDPNJgXkCems1zXP1pplE0d4ZPUL7D1/hHDTF7+AFVxhBmBqsKiz6Ua8iL51YsNnIl
/pJGEknASXAfI/YuSeahGbxXAathmF/BnBH7io3SifjD7IFv7c1HHkB9gDcqW7ry39cC75DkPOZV
3IXQWSO5y8l/rPAEQopvQH7llwqR6mtspl/2MiZDJ3IRrlu9yXns0f3WI4HkSGMDBDAKLILU+e0t
8oYrWaH01z5ZAMGUzU0P96netsdacbSewOyvzPUu1/3rY8ihdZ7fPvPW1arXtqtibUUY0aW2H2di
r/o6d+AlRP0niqiLSGle+ydZBzb7zLVEHe05PRKQnZLYU9gNTZlSA3tYM+Vo0TFVlV3Dfdzj5XYc
HuYNwW8SW9r+On0sYpzuuCwDhkSAFd36ED62NrW1efx4723rj265/vdCY8rzAivgIrKv5+EL5nS6
Bm3MQivwI/0SLAeTOdILTkzojx+chLV20MGySwiPNfJsRmJllZ9tOfmjR+PeQcE4V/WNK2JFea1Q
wsE+OVR+Nh/J8sH/b/7AaLMPbRFJ/sCvkNQ2KLQdYp/8yzjLOvboDMi/uJVw1eKL57M+PhNO+DDr
+Q22GFahSrQrFzYfKZgmmyjgW0YLUH/8z7L12z2rwHVvBv9ESRMEla9R1h1u1U3fWc80b3v8WsBp
5gX7uKHkkivIDZu0ISSuZ78D9zybL2tU5vqNxatxZeLOni/eX3q/D0NulV5839jUcag7k7v5MZTl
jOB2vUl+7AGoLOxopuXDXz+hyyOchS3NMgf9rnX5OLr7Qml5m8LjnzQ8N8N8BalDeZBqXL+Ha6w0
OLsxls1hlGCMTIA0jyaBdDdolCLWAcHrzSB+VbMfmdL5rCycqxrWpV1bkGQRXiwg/7TQWf05jfYX
fV1QKcQSenBruycMYNiX4mB4nByK0cT8TqYDOgpiZIq23bgTxgR2Y8PfBCIqycf9wqvsS9uvcARE
xD1A9PtW6azxzH0c7nh7ln3j+nB60WmqfxgaALbPNmaDU66bZoIYfbgZGADNydEaM2gKL6zZLe6q
MYDBbHQu/rrt0yveQMtu0U8komf/Y84K52HTTyDXcsq50rdP2rxrAWDN1nt4VnG3P23e7hAmj3Gi
rhyYqZ0vXQNMKEbdganjIwty2BV71WbxG/j9c1hb4H3ngjDqcoYfM0QdeJ2S2b7qwvYCq9iv8RKA
wcakzOTeBf1Ym39UNkYLDdc3i62mF2iNPHYtYa+xzYuPTssa37az93Khcs4Fp743QNuOBR64qqQo
rbZ1nGU5PsU2MSB/ZNXSLBCpiGMRpALQwi/D/xcnYsXXw3+DSM/4vfiwfjCl6cetWH0mItfGlpWx
RHXBUL8mMGDbZFJ5HWbMvp0RUMELKH2Jl//F/inDvDs6jQparm7Qt740H8MnLpzAVD59a2lrxGGU
9v3odisF2RpzOy9d8skvm1OGmgxeU23dIqEPgnde0iaEzqKFsD7QJBO3NLzG6E5Wj4//QjRO/trN
9Gk8j/DtuVdHn/Sxg24dXrwit8qU9BfOjzogexEPfXpT8Kd8fH95Z4RGTH/YSih0rrgRiA1MG5aW
DqurF2iQHtd/aeUSbN4xufX5XhHHONAWRg17FwWufR/xkpBKSpz4M7bwwARIGBzASLewWD6HlcGC
F2cTiIv/xp/hESYskEfh/LG3uOvwT8FvpmM/EBlLdzOppjXs6JE2FwOp35awOiQa0GKMHtsICBuA
Wbzho83OX9isL/yGOZaG6GDXeAy+Iabs6ahTMnPavpiKsByg3gqThs/K9vcNhiCVgzgem1CdEDie
FJ8iJYHN63g9+X2pc+waKCmrJ3N8VA9oE/oqpa602qR+shy4+ZcM4IHZIf+n8/1mtGlheAfUS4E7
SqO02bApSio6O59APzR068n8TVfYcKlE1nO2eK+pbrpz6ioy9K6rBfNknh7Bro0vqNxuUdk8kXVo
9UG1MdM9nFdf4+iMh9yKInSiKcwRmbVhf5xMOBVEg7/jE0lQqA754Au/Hni/sEWKUs/c0mdw9mA+
VfiYErBXAM70M7G/5Rhw1RW4OXpwycq92B24VTCtMK8lVITrvaKIL1m4zaGAMIkgh+IDoVSQRyiz
VZL0caenhK0R4b8Yr/WVSIlvCzF84PzhTGIBc49L/MG0MCVJe0OFoLqzzQW5GsI0pYNa04ItCcta
myVGit50g53HxVcZLSKo0M4rZC2IFw0PInsJnFWYc1mBGJl0+PzFPS6bJSLncBxnb21VU5kqNO/K
G/q4HfOenRMEJVgufMx++MB0TTi1KnZKIH9nFee17u7q99yrL9uFI5lsXK1Q2V1mV5//XHKIh2t+
jmoXk1J8yTnhEfVma36bYj0CSlvQ2l0TCV+585BoQ1VoPmcHShBXaqmRcp1fDNLWy7247LQkmwAL
u8V9De2QRVooCUB/t4ie8qBid8C1TyBmeXtC7CQS5Ej4prIS4TYN4XKJIhyTX3FjY5HCy5HjuLKb
/z95Lxu3jyF4DMhp4ejeyVWehvV3ZudIKeAseX3AMwjmRhk8rdewlyrLgcnJ7/XstXlH298Op9P7
WDQ6XyaFj+H9g6vHsw0pT3fE9khodDADCVV4zJ6hRAG3KJG95XPbZTEGV7FvpmIrghuH+LfDTMQl
XI8GgAsYVyG9xUMx0KILMVvKXIP0lW3h1JGad8NGrJgI0em35UO0TnxfK80uQWOkOIMItKJY2/jn
wcRkrbmrcID5ubsjyAGX48gvk/oi+cRkWm+VLWpECR7QcYiQGQFuO/ZvWR+9hNA6HSnZuBsp/Fk5
JSCJYt7KyUErhSJGDOYQpBDzMGJhM5JAIbb5oyPZaRDcvPcEP6iXfZ9oXp90ln2B290ANx7KDETr
vRyY8AdJ8PrLvN3KA3Zb5YG/3/24OH/5b9N+RMp5wOuBcm4id0AdBVFvr/5LHx2YOWZabNPbyM+6
Xn8Ys98E8ni5PPxnA382f69CDWJAHSQ4OxEyzvwY6kFCSyeW2gQieNsqLXkrRGVeyakUL1+0+vLP
AKp0nBBGR35HM/J9SgTUzrAnE8BhHs7B9rKYRt0DUylYxldM9Y1ly13OcYVmDSf2ISwZ/et7bSTA
Gzi9Ei7wPI60G83ngOwaTo7ws8ASxNACGFc/zJnhVlxU643xpZwqlwxywDW9ZQw3wI7iyXrLAEOt
n40XctJmZmDZb0YBXJqgSJvoZt3HWB0zQ+OKPhNs9jS+4l167iCxM0BNW5kJZ/03Q7lXm0yhg1g4
4AYgimuQM7pBTOA9rEcsM6xytrpJ6b22A3pw67qq09fk6U7uNlKzqeq153d2z2kv0pLbvJW74vGI
Phe/yl5aCrMaXxhYaciU0fahTq+8ap7Hba8Yfb23iUiMgQE3BY4O0dXjU6sFOIbgOGudc5N6ATKp
eqpRxS/oMM2KmBf3sni7A4/B23lRqA1cUSfq/Dn1PvG0mp/xDS6HjGs/k6kSWYqlmfjHivnGO4JW
hPOsamw6DjTfhR0hjqMBthhGA2DmK0PVZaF6GENxbmB7AavE5NhJgIGw0MasSTF3Rspd8dgTmEk8
a+PJvbjdihNQGfU4U7mb8Nk6unvsDxBq7mmQIaLihQgCLD5mDx5oFEslLoq9RAILkImcjesWlyCD
ELP1PwINMeX7dxydhbonzjsN9+2zTQAMUFWD/4XfilDTeqBXPNlk1hknADWSQxmaRWwv7QJ16Ro/
Jzyuz2QrhmiyIP9LqaVpwGFLAEPJJDvi5oZY1+JMSPjoCVmLZUgGA1OzJPk4becKGSf72ZsP/A9A
M7Zfp+GaMQYgCyczPHLwX/kC8mPFiyeqbYMSwtSzNLvtMKcyHtPDAiWuwW/OFDFUPsnk+98/wArw
BsNpQJZB1p5WqKbglWPSd66dQrKr1sy6XrNFk2dqf9Tf/9J92dZBNGEknxOPe0MZJy7quB1MO/Fp
AybHS+w5LFyvtsoU/MrKDH/t5fw6w1cLXKDmiMOvUJKaxWfkuFeTlhyykCrJJRSkOgz3MDjYPMvu
/kPDjrb8OPnXz/h7fzlEIDGiRx9J2oi0Bqd/XSZIvNszPocGrdqV04QuEK+eJ18/Vgrcn6yadQ6X
FH1f6yqurse0tsrZbYOiMz5GZ4g25L61QfAoFeKBKqv6N79EbD/D2pHthvyuRqYmdOEq9XrLIPpX
v0/GltiebQV6LnHKv0xUTWK9+Qp69KorWX6IOqcJV71A2v2/2ry6Z8+shQgIJViwDgBs+0McO9mz
qyh42jMu4LLvbLtDELwypZsXZlwnyEXQQC9FBWDgJQU2dd1cMH40iVQKoZl0zrjEFHPgb5sFw9Xs
TPCBuHtrR8wksXehhLOKE+ticCNYSoB2HtGOsFmBOWEWyCIHV48lq2VasYYSioJBlYbvWVg12Qtt
/E4iMZkVU9nedIbdXPvARX1sWI1Kiac9jLc4NDhVWrmf0WcknwxY2o8jzLxDmjCfjwDrytOcCLQ2
pjMdkcaC3t6NaREEih3hcde1QUJ4r9b+84EbC/MzO7o1URxa1FsWPCEd5LcUiU7HavM/9BotH7YX
+Grl9M72C7Joy+Uhli3ADX24lGr6EGv/RKua9tMarPoFh7u/jVOsNWQ9gL409rH6K+YQv5mSOF1g
YtMHSvTBMcj6bZSZ873WIaJb/dfr2RL6AIiK34Rgau+bVYUYdxo1i6y3oGtcQhNCmX3bTaH8Qb3T
bvSEzuXnRD2kZ7Dq2hSw4MCy+onGk80JrutsDdfR62fxyfWlYNzN1+Rql4k3nUZLW0AYdhIpfxcV
zmlzikCyGhteLijZZUErG0ymnOalz8QuGuXcK8Decknm1D44XEgw+mlznoFMCSaHDTVblg5WP/ie
K30owVFgg2x+sOQT6enTa0+6gKE5KFplMYzcSFNjYYDdD+dUF8h1+T3jqFF417kKN+ttzOc3n8xk
mKqcN6CvcQ7NVR3KSnIqp9jPdEPwazUZgN3BQsMKA2eLXW/B//nq8n950TcuFx34YZ0Y0BP50ZjV
RMcCB8ISZZ/3OFP19DXsJrovCMtje5tLKsXZPzPB/nbPEIZ9TETREepQX2Hz9GOQVhzSQrox5o7E
27BNnxUw1Ew27osZBw78H4fIRDy1kPIzItvbrXTB6CIuM/FKblNeP2NUXbCzLXbrZ3PM1LgeDdyC
qC1zPf5PuDFAWIfng8MP7LmY1qIAiuGGO1u0H2ROXWny+WYJXsZs653kwxJdsvEKns77Plq9UbjC
Ax1ixThI6uTVmbRkqLkhYXB9pCdum53l2fptRbqgiCUE2xzMuSCUI3HCxffCKj8dfUrncwOwfUQr
mpoMJW2m0ExKyYOHhu0mQ/KTgqhSNQGZ5nL0k4/HnCwrnGZeiRcDoTTEf8DqZ2rumXXySGlC3+gi
qFwD8sLWFY8A/qUtBl7WKcYFyhabzZ/PJzZnK3mWBAqc1sOnnbhPxZbAhDCirdpQm+XUumDUvpMS
+x4ebVwu4lGTG0yVx7S7kMH54tHJGtl6BnWOZJ07hRxhl7gqF8vV4NCFh75bbRko5yzj0ngQ1LTQ
u9Xonci48YIkUpOyrTlauPWJgoAsz5XCEBi6NSIBhA9zeHPdYXYbSV8tfTwxIHTPv6Fw6ftAfizD
rvjQXPyekd/M+wy5fIL9Jx5wzMQ8X0YxUYwznHs+DT4tDK7p1AsrZkKgxCBCEy3JNWnt+Bfe1hcB
NMWTpsHihHlLYsnJ2cOf+YtjybqhEAFRpTDr46SU4hQnzla2scdZcCenPvtaoA0T2d+Lza3tV1AZ
pll+kR/HJmQfV5xpxwCmj1XHb/aq5oVVAocZhAMZHnjZaKR57QYLqNx+jSo2U2MakRXvRt1/O8YP
diy6Xpv9IRL3E/cDXgM51D5VneRwUgrzJQFtiC6sVpQpNE7SbLEQwliqHpZdViZIhCYEpModBzfK
y9h2IoLwv9Q7jvl/sC7ZCfL4gmgDwUctO0mYFs3oVRmRXcwqKHWHEr26JTmdmTO69IzRE/GdsAjk
IXV8d0+GVH+1o4vgW5zadzjS02NwjdscUyl9GGevSu1aKDoDJmteORqelVkvqGWNQ8a5XpsXXA6o
YotjqjlVVEU8oH2cJ21kQIlcoh8rKrnil+A4drJHAEEzbS95KwltC3b3KbymNtSIAhHHrR9+mIJb
BoPlvpnLxyhbPwya0eZ5e967cnJaeVayQK2N57yNp3PHf95BiQY1NgDKnBQonZQFg9XZf5KRLFPP
QzQtfJYqkkG/zTTVunu9hFQvFn+kmeJ13QzZI2sKBbxqGcUar+d9k+LbqrEagchMUgvM5/6ZO+mB
8xBiLzn0q13HgJcbKfY7nS65sS+JLC10O2izKfpRSSgWhydt/KYg5RPiwKA0SYIxT8A68LVRAVCa
scdqJQ8I/LvokRRpdKea/K1X6E7n75Pp/tJdR3iwEHjpjrLjGDSpJoiYWZDJsbo7aUed8O64ZC+g
SItHU4yZWuRtoRa7BFdngLDC0LZsLW+AZ192VmxqaWkuhc8od93Icky/eCwLrB/eyXe7KI3NskvW
d4cP0BywThReF6TqItpUod7HOGy5XhxxAnllVciMRwqzy5UJ7YK8lc2NqYWxp8JXhtFPOazJTS+w
9RWd8PqHzeqkN/cO0M/7/rDQqABQWQpzyl49gR/MRg9/hb7mcs7ZIZdSdbSALv00o54me5ebQKbg
93D/aNGf7YlhRB40fLlAoxm3BQ++eEMXIgM9kid95oTHK+c9v43YBliaNzigE8+9X3bDf55TGKhZ
houzg40aCXFy4zQGTZLLVd793PfZo92CXHg524jIehihBfJa/igjYNRus+HDHrQstmAhjSHtT3Zp
DIyJqPIWnq+YAfn+etlZVrheGhwGOKxTqXi2hGvFmbc2VreobZ60EA3tx6qq9POaKX+YnZYbq8ub
ZgeAUFtgNWUMgdvvH3IeCPA7hRg80jmCVtydOPXT75IjsPmrPtmW8sfhvYqbf3ET/iQPLjc+fav3
NUbxK63jwQyYyyy53y7eZwZHlq0IJ+1l2B8OZjz8F9V9XeVfQGh+jb/R4GFSGR+K1xe3hhtQCeMe
kHPInVLbPA8AAEijjlgHvHxIfC3MNpmDAbGeG5DTwpy04EsxxAZ5EgX6y5jayyVc8KSpnJRr3SVU
A7LrvLWaCykbV+MWPLYIp093t0t9omwnaCqpOFsOhz59eZK0pvhhUNdx7C5HlNMPky0syDNpKAY/
Cgw/Ka2Lx54NFyVMbJyGhgIO85qajsXzH8h/DrvkFxIQvmujogdee0ETpt9pxVhMPZmRnyL0X/Vz
kFWhTi8+oGOQbiTqAf6x7IJed/d1s65wg+SKthZaHcDNATVDMHoob9boa3ZEGcTG4ufkaQnogYg2
QprGYgMZ8zXRjc4BhFdeaBsGHUuVyRfr9/BtKby0p3RGL7RxKvnkNipCbqQAozoVT4zdkdN1UbeO
iPXNDuveq9V87c5n2LqxZwwV3sjXZ8EF058m++bvusDChhrPiRBCKWNs9CqMyHE6Pnlq2TIT7tRw
3EX5DaRmfaKV5RBYo61BtZMi618QQeoRiPoeujvSt+pnsuzeQB+kqd6xjuLkAdyD2uuev8YPlT0q
jgjsPNLH0iRzXgEp6bchAxf+dyhnAds5hAxxAubBddcOXx+WZchxuESiaPQ08xS5NpmqqWTMUkCY
OGQFwbi3dl89Yv0MX5aQIFC8KSMFgLXJjAUrp1iP/e1xSPvJJy7e6qclHG86CeMbxXwGWzYtxFvJ
tEu/0jao/yBv0vZ0xHfsjgSFq0VHgsNYl6bMELH7i4OWDw2UomccHwcenB69IMj7ut60PvztVoL0
Z189Uu/D9c9vOgx0eQSMzI9l8sitWCLmIQMLxY+Mj46jT3CZ4wGE9WN8D+CPj+/fEEhYd88E/2Tx
0cWN/77dPb1dF8B9dIfLGhLwzF63IhGBvQjJ7fQPnxZxqRhsLHd0+muYkyygJLeaDwNaHCaA4vj7
G0St1fKmu+9Nw1pE2UwLQt5YZkS0mW7ObieWhDTB505Dalcg+ixIhQc97BQQC3TL8wpT9sKhPQ2w
mNrD5bjbmw1bZ+D8jIfXLA7rmJ+NWMzuLZb2Hn8i2xcpaPvI6VwCa9J+rfC8VsdobFmdlcNhT7wM
XobT95y0lab3+frfXkWbgn7+NOFz1TzJHLnTwRogQ6koPd4eAOhRsfYce42HaRpBFmaXBt3t5VZt
nsEEl/WsbT3+fTFGhp9uD0iQMoueCZG2asHxY22smBOVAvfNeMHnV8IG3apwFI2WeYcbmCfnlGIe
aJ2HG3atP7PvRsWhP24TUoi3IrFTMCUQeBOBpTB4wTvc7WhIuEOzy7By08ceXbAZ604rJvTEYRIg
dU+zRgvokA8PP49+8h1ep/+GLRoq2jMCnDg+tPBuZUwVQLfSdd4nnL0xyt7GQi6xxnbYrMOjp+Od
g9eeuQVURxbzleKV+rcxLt65B85BlABSfcG9oa6Okcj/DVgkkEAqjfEuwAHvhM/IUPpXXmPzj4hF
OIXsdg2U3AwMkKeWNEZ7sH3iOm9izkjPe/qLGLCaOSAgnSpT/tX67MsR3D0qnEMdQktr5rJLp7Ze
ggeA3Rpf16VNH06iEwqmEn2NYyOYESNivo838ETix1/YuLFGYj6SNT2t9mW4Wp0T2Qktmpaj7frG
EXcorvmui00Y4yOWOMhfWVX3X55knKArlcUOK/QHqyWzhxUWC9PaPy3/0oI084MBuLHS2TYzhosD
DlPtYAys1CC3x/k6TV7iEJW2z24bN6mj0QNyZhf24nWuE4gOJH5cMDvng2XgYyY6jpIBYw+Ez4fD
vWp1+8YdDlDMPRA7lHnGR1ZuzNtHlgLd+c0+L9ZH80crqGFQDYjSIc+vA7WQFe2j8ZSu991n+Yrd
K5cPl0GIsrhorx4jfkS+5wXBg4MriS0d0wAJpD8PWOWIgx925YycWMh+mSfpA9jKbZmHNJ6YjIWe
Quk8OSqMYyIs/FMbB0JT101mEi47RwnyAFhTdhWClcLeJxUvys/Rd3mH2MvJIlYAoLC4Xp24UHBI
eObmisy7MvFCDSURG/YBr7QVpW7HIjYE7o9++OtpbZ31Tnae3WfzagElBcmaXdDU/s31KAUxhCFD
9ASWbOJ9+XM+FMSYuFWCkXVjobr1bsEqGVhMUipOdCDfBgjvx4HMBLvlunDr+yxN0jRfpT6zVA+i
S1cBX8b8os2lR1cPPvuCrjyYfXMzvu5wseXBUrYPRk56ixeuDTUdmamJE3magogBo8yxFqf9HEyu
5IvwBZcKwy+ztcG1kLnp5zH6gj7za7bnLdMukOAc/mpKC6iYiSyQAAOGX+Z/ZSjbyo69/XJ+oazj
jACHYfaTzYxZtrzPGSjgF7lzfdyLCTlgmcAqBlNXxImpBG6WGITAUuQzT3uYiYvzgQ1KvfwSKifb
l7Ba6I09/wWELFKpATyJ5DJaY5LIitIJGE/MG0cd+XZ2gHi1g1uR92wsWJG02aU9XxasJPzP4n1Q
8ZEnMfDaZ7ktN38zv9FmUx//rMuIVj6x4u5DqiLNzrSVxpguFbg8CkoR7WB2Z9M/Ibbw6HtDAPW/
LS9W8juB0QmjmATRjS8eFgzZO+y+PtOiycbj8vaWvI37gRw3ujdpbuaqjtruySByvxksiW33oli3
npcUX9JpaCUL4Ys9LMkOebGMpw3Rf9MdQYnjkD9KJbJbjewC4Ged5wAovwj2J7uQtqPBAVza+MxD
Jd2zosPKzuwKW1gZ55/h5e1274laBhCI3zC8XqXdaznqc3y97RX3Qgfe845fTD2qAaJZM+dlwhi/
Wieext8IvLg1Kz+misc7uXTc6WXlpfu1bFdqMkKAU4FZQPBP8AcIW2Re1zkLBb/pO7jH6zZr+++B
Prw9wqTDN+hm5zVSU0w8kv5ruLvw8aoL5fCxirttRnoOO3RgaQMAS6Yphq1DL0II8cZGUS40a6AO
2n1lpGF8D5zAtHR1cFHkBjUAIQqTPrpFj4GRP77vihlq7oAd0v44/ZtZSFYSftuZdwGvnU0k46bs
fDmimAKOI3hrhW5poA/eDoi67c9rM+yPwx+tr1FfreTL4Y5T+HVO/mpuJblf2GpFuAniLOhcfNP7
yjYcprLwQZMQnkFDL6Gd/fYCVhhQ18Ow6Vjvs+WHmxk6rM6d3ZvMOb52gNUAA1TmK/RRmsxEaL8M
Wj5fh+we6U7bIRuUm1+tmS/Dqhn+fds3cYkWOMssR7qsPtvwSrIlVD7e02/OAeCftwPG9hBE1uPn
NcYLy5ekfprcZ/3xnD8JDaXNnZp8dmDDBDqiCkdYoZjI/4HNR+o8d85d6zlCM2CgPFZ58iiBV6Yl
Cznw/Mm7RSRq9Ba/l7C4dHryf/S8+C/0Dyd6aVeFZY+nbW4wqqM3hcBdG0sNmR35bXTUIl3QPxZ4
Mo02Bg6jweRysoqb9G8b1TLhyMEPHk6wvUOD/oWAjIPB/mN8H1ZnbR5YOprfrTmt/kEurpKBakyr
5LjArtM8j1vWLT7o9MrGpMa4G+8DPMDww4M90J08Lbr2GjJYGYxgsMWy8QEeYlw0SjB0ogg/bRMf
A1EsfJi2nMbnvyn+yRRY6BFsG0rzqo+ti7HoxgPoYaINZ0d04iAGNiS3Ulv+01jQ+4T0nsa0a1eO
1GtysjvIs3BYd5v92W4PD3hsQBTr4OgQFOPNO1qTlpCbR5lfeiJC17gp0HSkcDNf5m9gLpvNeqd/
4fDQBANyIC380bwOnMnk33l/OAefOeKs/vLi4+uJeBqs6Uipgdbi/2AhPaLzEv7cmnGwKwM8ntUF
6NeGc0N0pyNFgFXECXf7WDK1/6zyx2DnFn736DZW62SJgXIP86K0TIHNCeamq3hc7McRvw2xTKFO
gy9SYMFEFXrFXs/UtuKYT8bKxaS8P/B9pwWj9RXy8i1kWFpe/olZq+4uTxF3JYAOG3QkLONgarOo
4GaIMCYojEcW6uO6IPqn/bI0eOFUEKLVwK5GKa9ZgWJtIwji2vAQglZ2zX2BXg14jrJqalQeIRT4
fJh4LJFGBKIJSskrK0hjcZB7sA8SIsgF2yzQUZcA3Y9BM0xfRxfX/MmhqdjbbQ/FE40wrR4r5tMA
ow/7U9v0yllGZE6V9mtz23fqyW/oN56/p1XZ78k8M3CO2mfqtL8VBscvk2CEXem4NhBvZE47wwAG
s20nz8LYRc9rEIKNf5OUjii9rHJE9tZJMbYteHZARUwLGWFPLC1mGKQdhviW/OXT9Rk0aNzq7OZl
L5e47ixmJFsMRnxnK9bAUGUW1+mpnEuQPab4IJ2lujs4pj4zYXrnPXCEfizrzjpcrd5J7DOJCj8L
bob/SRJ7/WIwOd3tiLpdYfdkLT8OR4I+YmJnNd38JW/cSwNVObGrhHqy9jUSUkjv1sipTzZ1AQsq
O91rbTMp7KX2ZefLsklE6KqGYCpZZxyCJN4AZdOxwPs7OBD1bauPIxxana9zyvoAGt3KZejq4pHj
LxCJz8TqUBOsg93Ll43rBYSDmbm7WL19p0i2a6K80HBg77hkFI5wnuIjMe4Qwli8QsEksNggzBhj
sSe3bF24jBVvWJ40VdLmY7nKmvARyAdKwcEID3RO7pQ2iIZZPxC74MPG7ECPmrXrDHHHenjnof7H
5DXA35QR443yE94OOtluqhyXdFrN9hjkRJIz8AMR3KYNHQtxGawjeWCOS9aPVc6cCIH6eRl9MNnY
d8X3AUQvURRcnPR/O2x8IYSfhjuOdun4pHLRhOC2ILF3n4vzy2kGhZZs9LBasd1vZffCnkV3hFC7
J5mA/EYc05ydePt1NEtXIaOoGjD9de7Se6/y8N5xcrOTU+g6/6Cn12yZemGf/alZ9Ini/i4pJ016
MfmhEAYitT/79ZdvaNe6CT6Oy5uXf8wXI36l6QZPJTYs4vKmpxfV8dWPAQLwHn5rDzQYPJRuHbMw
phe28KwTnpReBheQXxx6TIz2d3VhJoMMM0yTBebOfW5p/zOSnpv01rfhJH/YhrNooac/DmzhYo7Q
aZ0cxOrJDy+M1pQyNAYOX56l7rrSs9F9/Uia0SJaHDmxShfGDIgMhxlkROOn0Onyfm9Ggo5seclC
9BzJ/j5HADUH4kD/wl0r/MRumz/9d/yhPLqwubFSOK2nCXZhF2BfVl4NpDkOd3rj89OmOVFS+tG1
t66F6v8jg+Zu7XSzex7jW/xw9uCFblM4//UJRkFCEvSpK7bT/BQ6gOTG75UitPpl+vz1hMXnXgeC
N2bsFJh5W9FbdFr1Oesw3TJs+/Q+vEf/LR5ee00jmbDTYhfzt3+ADuin+UBSNZmcHxyEd83bHx+m
WzVupxfCZbwHxOvmlBiW8STHDmnoU+Rdexb2jdEVC+iG3fWTW6eFVSUABGoYuUuQE/A5kZvgrdeO
2++bAGp8CPYHtlszqUgAruC1PGSUoy1SlviIfCHMdiohuugHHKqr8ObjVT2b49diL6PLP/A/85tF
9PLhaUZEyNecV/BDmDDNgrZTYH1SB2lRpdbwMPvUk2VzIPsHv61kLbES6W2aGu7u0QK/s/tQkQTh
VTnKMHx5opDtODh52YBF6lZsbK/kh6Db7KtD9M5/PueH+x7lLeJTSOIvY2zCTDOIldjZRoACoOA/
fljZGUoCuPsx16BSnuBO93E90vZI0pNID6JXF3jUfqbweZTRCZH0xOPPeQMCBJwXqOQHJsBp9eSH
l0iKngHmRicE4x7qg2j5+k6YYVTnlfHEHQW6OuLRZDxiIH9w8009AVVhS2u36GHNk7k6esDApExb
P+ob1ttEZ4xPiOeZ15lkJxDtKNR7CitD7b/E9UkSwXA0/EZQlLtkLvAk4BNox2sYWENITcexbPje
d6QLa7nHRFYK95vH4MhQLisg+I0IxniTRnlkFsBb8C3kKXJNGCuyGK5pxdDHnpmsBTzcMnLKGMfh
aMCXmvugh8kaiLQY8izYeWLT8kXQmgBthKRPIz8/khSCu4so/aIqbHN2Rd3g+YxUEPkb3BIUhhCy
trBxGMoRNO1YjTCSmzg2MqsvgLlp9bpUwipl94y/rrJYaESTI5x4IGHWjUcKaVnDwmg3+NgZHotY
3WHeN+CKkfzcNpwYug/+4gtOKtbXyEn/yujVnCBvGr+8yqiXTTwbjp6VK3GnJyAJg8LMV0QjAh6s
dOOruoKwPrv2CHQgXKkENrJjoatUuTjvJPvuY/BaaNfQ+7tS7NhZIn21cPzFopx/++06PwfGL9j6
BvjshCWLDz2UB1Mx4sGBbGuYcl1sIyn/kKbM1W0ADGi0qoCoCZbZ8Tl3t2/VPEJdIFjmAvGVPkcF
bUkBZzgVszuWYZYCzdBjW52P6SBy+Kx35zOivJKt9HG+pGoDPwuywcmZsSlo/oEjOS5bdZIo/6My
5DdjG3+xAiaICU1vMXnGH1a1WcweAvNt2E8SMswpRQ0UNnp23UHeDe8nFxNHC0Vrady0P0xSCAq1
9XF1dN3IAGoI3nCPrtgmQcDv4ZqNG4WZnV94L/fn0t+dW9y/5Sg9xXtsAbus4E9WPafkArTYR9r7
JvtOX3tyqt9xG70XRLaP2cAL69mNMqW6ZTXRO85DEQC12r2fbo45Vqa567i7OpdRJ0bzxbZCG7Xr
4fMjUxLkcWwgsIpQDprOaqcKL6UnfH0O9vWRTNTeBGymS3k6e0e/C1e9jQ70sRAhLD3wiTRzChWl
6udqPMtycjJlfiycUlqr72fCeMjKohxMS/zzScZ5XJ1T18mhbJlPHDkR1g38XLX0n/91MFmHudoK
NstTinadJtSl30jETWowQZJlRZuB57HbPAyiMQMF46PLWVMonmZGR56/nazt0coXMk02wZw/AiQB
54iRZdMJMYGYiHXE0ekuaeK/jhlN36Ogu4EHwpA+JMUMARsPLU0GHZO9hxwJS8tNez52l66owjh4
kU+B+b+NwxHLgX/ldqyDQ8YY0jGuuvrA+eIBx5lztGnb8zGgxBmqMdpjlqfsRSEycEs+cI98wvwS
tNOCfGEXqg132d+/CCQ3hTLA0hOcNoi7HZMOEKYaq0JFFl7/I+nMlhXFsjD8REYoTnjLZtgMIoiI
eGM4HHDGCRWfvr6d1RXd0VmZeVTcw1r/+gckFLS6+AeC4SlaiVFDmrPvUy7bjYZYYq7YfXseJVYG
3ALyvHL1i4fXLIcMcGtNMUARuSIv0IXcvXku26U7UMkajI48OvLuhkVJYEi3Iy56YCvt9iFWcFr8
XD5T+Kld2Dr9g92qpAJcjg6OkwQof06W3pJc0AQ6Ky9QqGh8mUdV2XFRzi5w+7suS+9p9gA+0KGM
QT+1/RaGjdPvOT9i2uEbgfaT6DAyKYluPpVLmzDCvN0XgKpNNFACE8jKayBx75qs0IiY/bB9JXgm
ae8YvTP1YtLSmfLl3Vs7RUToodFSm7v/iupueFupzcIyHXQtfeXi5tWeHDB95txC3wLJkqlVjK3l
8GI1HZPwIgjYV+s0cl9t9zVc6E3yAyIg5/Nnn9FJTK5nq9M338vvEoudforzX94Lahq92Xskjii3
dUwdn9FzRnnMeW9oOP2jvYOAhAi2TXAHCAChJg1wAHcnrGX24xNSw8V+jQfoUuJU0wQcO8Cn2xK6
xl8MuVw5zfFHJkcZ6txSPEPW5LFyXkAZNvjE1fI+A+c2IgiD7ZVghAfX4OVqrIVtzXAaVvOrI9lx
f2+n5z9OWLd9dQtwmg5Vb9Ex1YD41ltJQt94e3br4GdVu3uUjtpSwL7uV/7pMLWq+xvpzgPyNOI9
g1e8bI9yXVKcID694BYj4FgNHnE54msRvyFnTYnXH2VQ1Dl6sMDsR4PK/QstWuk8VIb8yDK2d9MJ
fkVOhZM/ECq2Z3cbQdksHHognvswz94YfP5zGLubBBNiXK8qN6jRObe4s5IRw7jrZIU4TGE7+ghg
x6OPPe3WZw4KQwGqxzDLUN5AoZvzp0GHuIPP6753lM+RRNi1gJ+mG8lT43MNMmglXWP9GHA4feEA
QVqCWkxKpwq1omgmZZyOkBN6qeLkcCe9O10kiO3KomKscG/BxdDxIdyNcRkBXL/aLVQg8oHzm+hS
rHItXB4Rl/cn7WYPPSadp/n7MXhso4NpUqB8eHXYDqDCoTB6G0y4+pMSRbUxIojdHLXtu8Qqq1yZ
ccO5BYj4zyemDyeZm7U1h36rkkK46bhgrbHPNHQJsOQvOpBqjzOm619z2SbxhT+E4zfNtdnZMpFX
Ts+tLa5VTHS58Y90pgfUe7/4N3D6QCdkCZH4LQBWZhX/V+wRvfzRFKcbDqyeYBhANXCevfBgpdPm
xalcqYJ1TOLrKaS4ko++aY8nS11NhZlEzRWZamPvccosnsw/4fuqggWD6NE/DsXNrm4AwubmYvF4
GtXycK0wPT5JIhmgDXKClqpTnpG+dMAMG5cQ5ZcxmZYKTPmH+QAeJX1GQ1+oG2jxMOMescArOevr
NnIRptXgFz1KUBCKDr/o88euST1+tOA3qreMAJVXpReHbi2P6PLsZvlKLmeokhy/7QISGIdyYJ+p
c1E9irrrUcHOdcVJuM0esMtnVXhzkS7NOg8i6Fz4I+REdL0OBW1ATgV75wb3lISw+h6Vun+4+/W0
DR/s5bZb1i1vz/cj5zzr963PT7x31whySy/Fc1yffzlcEILo5pW1cbe+7l7xNL5Pp9P6lyalslPw
+OVD9Z/iRiNSuWiRgnd01bCC9nEcPqHcgsZ3M22YX3S47MsD+OMzmXUx+zeHfaJ6z8ip5H15x1B9
FA4bk1TG8ynGPHvDMuAGwyUdxKHTlb0u1Z/4xc1W1wLmVD/w4rsLxP/zTqXzw+NQ9VMdvsWLeXjI
9rbj4eZ/CJ45OEY7GUGEu5ol/mZS/9LQ7RHV7vRhoL2l7o6GRIS83QepBaQifdU06sjFBQlzRZiM
wkKO34Bbg1EqwnHtEA3eMf3xNeug/UOL7euYG+BiATRC4s4YxLharA4WLSMNLsD5R1HCB0G371PK
rJ+aceiJ37oioETLsGfCMpdSjBa3pJY4bEa8mWbcwGZCpVga3pDUIg9r1IvxcGiRXN0/TejNLsnD
GwQ3Xw8wkFZj5RdO5GEv+UTQVRHLN7vHMfmC7u7t1Q5/spYmCbt8/bBIlLeHc0lh+CHONw7rO7L/
ttV8FR+Sad+JybrJvqkYyaT3GHit5ZOtOWTkPXWdDr4nB5/dB2D4kyvsPGfMWrJ3ttGPZnOdvt/Y
AXsX55fVuCP8nCt2wo+0dbdoItgkWDYo8iWxdMiQARi7NlFzlejMBus+1Xy7aC5WZ/Fc6953B6OT
+JvuYngWnZW319j/1bTn8VSBhTxuU8rjctko9cJjb+mNCyg9mvVxc6XvDgm46gFEYTRBsw5/1dC3
X8SUhEPbl6AFTRWFE9h0yz2T57CffSdaY+JwPAg7eJtV9qA0ziSb3TH6zX7Au8CSy250JKUvfxzw
/P3Ma3iguJ7gJgaLHaRe96/OCuxS7zny7nv79ExtMWv5Po+cMf7IXjlEsPQZH11UXcS+6NxpLX/y
hLJMkBhFblu7BqTDcH550i27jNki13fYw+HfAIpFNs2hsfpYTWWdlWsdleUnPUEH4K/fpAtLut03
eyeTH9pims0Dv3v72u8MnKYNIE+xBArMINkbcky9ba2UvMRNgrXytuHFcvqybcsYFIeulFnmUs2s
2eP0LWRc8ggY92CYzZmFa2xymAHKQGxpTZEQqAP4nLOJNPMwxUN53Pn6Nb6+xci/E/+Ljq4HR6Rz
9aiYehg3tY3b56/ayx7NUwxo/rmnMFA1KkDMeJa3hNr2oTN0j7tXd9Kh/tywdN/GhAEYb29VepN3
25hcYBjx+OgYobCiYNeOEVN9rOBtkv664FOEu5nfym0GUZ1+n4l6m/1sVU/29uvhsN6xxP9JZr4O
8P5nIB4Px36cBLKmO9sBxRjE85iHM2yJR95aXMJ+LTTd7DDMda9Iv9VfuXuwN79YYlhHAAG+3wgv
SjqZO4Pkk6+9Jz3eoKd4YevH07yv21pMS1jDkGdA0RUPt4JqrJu9NRbOHIi1P+I5Ie7Nuj+T3L17
euEiBHw/ks/xx0203C+YN/DzQDRAocAZxMg+z4A7Jmd/qId4X3RO3me1fi7apcm4mRwuzTyuB3zH
NAYNriY3omogR3WN18D+/qwPGThPeZq1mDuglUMvNRkkiOWarapi0P3VAh+i2Xl631vMtTp9W19w
fh2sLz4nCPCDV99+vo161/zLa2K2Ru1NtYQM6WNqwSDDERmc0NVw/XIOfevmUU4+u2bPPpIJ+TC/
cwyWo4/fGO/4Vjn6olRw+5BvIGCq1hqD41ZuiBZwU02euxUs9DHNxA6hMl0JmV9D5zodDtjir/kL
ac4o+RK8yHwXWwjUHKca5x9eBY3wkGJ+ZSPMHFewBl/eocRhts3sg7EcszeO7gzWvI0CTLK8YVB+
ONQ9GosLED1lwt35bsBsEcOkJ4ijxHqf/s7ZfqOC7Chzj/N9Vn9ABYk/P5X+2eqBdsiHV+6OfiuH
1MwWA5tGe7fZJZ+Mnq9FMf0rqNEzrt/KwiU7qNBfIeTFYDO6nKwNyx+iBOBvs2U2duIQHIVtkt36
/08oAbJHJp335SEhciIyPLjNBOLLG3uDNYqciaI4w8wtbvOvNVwzX+4OzRYjXFoESkk+8xB2DPyl
h9/eMZJpnhazzNARA0h48sHJFJ2pBvAPxonrAD1SQYE4W7DxBzsGu23spw6z43Qvj2Hr71FoP0St
31V47Iw1+0Y9NaD7OJHF+EOR34NBAAMSs3icYqzX4ob6u0g1EnOMYo9hClCSSQgi49L5aVf+7OZs
P46u1psSEKc7w8a6YTy04pafP9Ycggxoe5P7ZTIag4BCrQQNIOcDcI1QcdD05QoYnBxL89yYX13c
38aT8GTNuWrO6y7SA0IG5xKtIPSRdrYSv91q2XpaS5juZlP0nAr7ctFdaMqn40Vya/gxuKPvNPz4
Jd5vohWMotv465x2V0s9IgwIGRTxoMYlXSGieyqW9oSVXKvogO3gKes9Qx8iQPG/wMsgxOndYJjM
oJnPWc0OKCAYC4OtXnGExAEVdUibmhkvTKdYPRxWzjke5V9gf7S2PSPp5z9wt55XspkXr+0gpV5o
Z1rbbG91eqc66nEhVWqNXex/GqhE2Yr1QIBg1zGYiX5/nXHPZoeVQReLrveNeYRdLu23bHa9BKGX
uKixLYUONJusTr7Oxyizbv6w7w0eHbsa+wHRxLez+MSDsBX1cCpsr1wtO1ITdeySXAuc/2i+P1AD
zD7D3XFvU8whzi24sjuTLpujbwICzt4HmLioD+/mC/xBfDJ0vLevUzPXYiT6MQbT1d9w1xpa75bc
414E4ws1K0yX3/a8l0/ohHvvDeMTK4FXVt/cw6KeYMXeusJHkA3h5pAwRmPl8b1rFYcjJ7twTjMs
izb8to0w66cnJb8u7WqjQRNayRH6fWyrTDzKhzjlI+B4e/cVaR8BxIYjZ5vyF+87F8wUKuP1Cl5A
vW9FLWkmLXC/5Srq5cO0W9yjI3a8c1rWHhWgmhZwMkKoIImZo/ZpDWk/D5BEMtgrSoPPmBdFscDJ
A8ull1Ojx8ESOHDBaz2XWrv0lM0cVoRhcIDC9GJiN7Jy3jk+YvqkN+l7tJedkluJp11gvkmEQ9yl
yUOm/e2BnHc8QlFVaGIVcAv0pM4lOb7PtLPdcX7hY2h88quEu7EoZ/vpHY90Iz3Lr/e1nriHLPEv
gAlkUhy1Q/yc27Cx7ENGIqupSZ0AKhWygO3jOz7xYbC+Ng7g6gt4FcZh2xcH4EBWm4bP2HdKvcvM
QDLQPo054b7M05maI7IF3iHytNASbXY4+EzdgWpeD3ZMM+k4T1A92GYkv+Pu0RU5GQ08ro/7K16i
9TH21mPZ+KOoNfscZjjoq0wl63OKGVdcx73sioq7Mx/ND1t9c8MS2HyqdoXr0WrDsiDQQHNo8W9D
s3SvjObAySar2eAS8EFK+qsed/D4jluYOKWUUFQyRJNuAPErRAFcLRxDN7mfdDOGo9AECBt9FF0e
HRXp0ENxDk/EIIrAx5U6rivjQSUIdXZTWhv6nxVH8PZSC0IWSGtQ6sO5xjI+Q546p5fNN9Kg5nqf
eDQjDIDIWhCeS9vW9hbGTweeyvolGNZ8iN9AB5JAHauiGh+UOT8JOMtkO9xi5ihcp934E4AiRS/8
4I06wTNL59bP4YdX2BM+F/XWCsKbbmLnJj0O7YMdH504iT2oJ+vzNEQoA9L/MVoutDMr/uU+GxK/
HnB/lSAOcrABTMVvN0mSQj15p3hjk+e+u0bsJ7fUlPP52D/ilIwNDzJnXezu3yBGA9r2zzG2d/sh
gx8+SHEgA/LopWnHWsMGQwC6rmd8spoKhUcJSTG/QiXwRvPU41yO1emBW/p4RxgdvzzGWiX34FG6
9NaNaTlZF87X5+U4kKde6/XXSTD7u5NOEXp1knrKBSAYOtzdQbSNYPbAkDSEdcnXDOvQ+M2zjlD8
PF9lg3O415gQEIHnjy9rZFf1UCxMVNCLBZ2JaE93sT7EXrC9gePxfIr4ZHNow49JKK5BnBsZ+7qY
w4GFI4tSezP38bNrZFLa2BTjyDuSVF0BXE1/XjQb4DtoePx3RbMtoMx4wMYwhfhOKCqcEvCsUncf
toUsszxQmqf1zVBMvdFyAJ6uK7WGehh7Sz3VKwO7tk8KgxAmNnTE490CYBx/biavE+/RYzMBjmbp
N4T/l66Ul054W4eg3mvWQBdnQWUCGVp6zQ/HtYBcCFgpZEKFkNvM/TjGpYRcRHwo3CPHA27Ksg1O
CQ/uFubc3cEFLsT9IQNLrImTyAOyda2X8J5XQ7yGIk34Qs24j5+Vb+IblqSvn5H+PxOkejd+FAtG
H52tdjC8hkxEplO1k8EIUFQx5dP3CcL+HEdaSDcKCwVd5wKnYTKeKgTwUHnQkzlzfybxMFxntBBL
dXau22YAmyN7NdBK+x5ux1MWytfhtdXTw8SMCEflJ9jsUch4ObqHG2PyPOeBl1ju8XJrQoHC9dVC
NIeSamWRHcgygY7fYA/LBg92MoHKz7cz2NKL8H77Ax8CHBfBb97jrn54ENNSLz3iEW3huIEODaRY
MhnlnQr+IpPzp0Ho7Jq10MiCNw8jZcy1YnzHKZMDnt2zI1j7stSNQqwI3knvOynMrhujApDCPwoz
ufMcG+OQFF7LUxu2dvlkCTIC+XISvAuD0GK56zI92XLRASXFHo1ZpJV/4ZMKnDCME4GV3XX6ZlVf
bqYAEFUz+4sbYi7ZJkuT70jIZya901YUd2jXljoPoKh9Yj/2cEODCvQvgZIMVebE1Be1IXlptWvN
JC52bdJn40KKLgNjwbMM46LClDlhSszDHFxdjJMLfoHu8W3T84v73dGusnz66t+VmFiqlCCMnROT
PchvZ7sCB+GHuEJUA4vy+D5jahVOnYZClZPTDTkNKTVJCVFb5mbgTWmJ15yPxd7inOS8kawBqHWg
NXF14zWuzvzVohaKrxyT+sar8rAF9THLTrqTcUJ5qRcfbIkzsRS7jsvWuP79s0nezYEsWrJ9DRc/
m1knY9JBvJ/hwa45iMb+iY0GTqtl/0+45ref1mjSMBbCTgdvpQi5ynxiq0Hj9LXBBYQB83jptxux
GJcHgS9efzI2CWhaLC/T8eK9nStLNn4spmbGm586nPwbDjNXVe7AiK3gG/0kwOzVQfyyWFag6LwU
1Kq2VzH84ox+2DdzkGIV0GUcgyv2HaKCSlUgFelKDmdVeQl7DCjUxMVIkwBHZpfJjLK4But7W6Po
OP5UfDcr5rmwZcW54vx/CklJ3TIO5q7PNaFWQ8plnl5s1PofBDrG78bO+C5ZjMovnHEka0XV5cIf
hDsh10MQdOGxmc+cHWLdMDR/iAGWlR5Fzg3tDJv7xTwXl9BksPHioohLyHxQDxLv7Ygy5ywxvqHa
Qk1SbukNJsmDjT70OFff4RuZIR7WapUWcSVNmcL9BFQilsi0bqFA0MvWPyy8DnIAQwzX670csrzV
1EcRn/ucmF9wGIq6Xt9lKWhmeHexiPHwMeUtce1dLYYTCqm6301vtaA3CFViCR4EzAnzU8S8MoBq
zgnANk2GNPzMKz+TUmCbHBiUdFuOPUsIGBx8Bf++BHScm2PP1/Ul3sknRj5GZ2B4lLN7g4h6XCiA
x+ZrvBrKgdXBmJk3hXaUKuUHu5VcRehJaiCkPBcgbCpHFqImrggGoMJqBpbgYXr10sEFm4Q8x9nA
gJ2ef582x2blhKstbATr8JShdakQy6LJJfoB0sSYYHtt9mIEnTysTiPUwJe6mmuhKp1sYDj7CxbH
FrrVPAgcfDsZxlwb8x9X2Ao5OOQ5LSc4R4AwcxAkOKyHLysHmoCCvbJhYDDBt5k/fPFpnGyYUHaE
SzYn+gjok0ysRLK3pP9t8dfVPzdHpLB086C1tKDC80EFC4F0MK4yRG4eqiSxPk55zk7GRMmdIqCZ
oRJi2EQtzcwn6HjBlhd2SGgU7Me/v+jsczPMLSfYb5gkW+95uPc9mmcIL2l/HjJZ8XLcx/GVtTjv
LC+nNGaydMSFjRBc1nY+N9seBvM73VLlhs+BMF52g8l4Yfo49xX43wiJ95IybPB9ah5OJQjlhbxw
Rg2dDHPlKOpC4/oRwGORKgoF8xyyPKTZG/MjPJ7Z/EaBk0g5oLtV0k/Fr/SHhl+XvJ5ZU+pI6XnY
qnr0D/PGwaktlkKo9cZChIkq2KFJLGv6QR9GOxdX8fHNleVr4VwiQTM8CzsqlU4EaxWAhv9+JtQe
L4dDOe67O7XR4eMcjeIm5Ly7i+NGYiciWcFclM1mF+8df0w7TgCvufsYCXZo3AQc2/PFKv7Z9tC2
x/55sTP5+FSCfJjKl4lFLcTXwj4Tyr1Ct7j98AKkG8WCk2tMHeEmRkxW3+N4Tg6TYldlO1XOKSHg
wtwd05jPf2rEbUHO7nVmLsxK7rpUNYknRKBcgRESz7OQXAF2sEkmRZ8q0KQYrIyxP9wbu26ExWKZ
4Kkn8S/nhLjMvkWWMWaMiIU97u0o4zKhRo5j/xft1Efqm+j2qA6LFV8IHqIy9Vh0lLrDZYYtsm68
4UewgHnnIfdYQi5F+F1T+n+4y5NiN6TIgbMlzYdtjkkZ9sZ+48z9wsecc96l4P53kfAGG1YWvwP7
4cGqUyZVjHpTjtVR11CLobRZk8S/cZER9EWtKf0zBWLX6JssNVlIhs3ePS8hZr2tKPvGDq5V4cBe
I/BgMi0FEHiHesxDJyRygaieJ2CNHFUZUGpbQGE65tJ8k89sJygwhE+YgUz42iXrzOQ78+fKtGCM
cBqvCXIqPJgKVKhUp+x2bRF65lP6N/x52CO1tRiW5mJ+QWemCgZOYGvIXuY8DF/h+otbeThAniBi
v/bmzAHJN4ESzw8cyXnCQJ5XYLyi3KMoRbEPQhMojIgJExsEXy9VKJWTYv5k7MDLAeUvF+a8lmxY
iGh8Fo441pIyanB4STox9iBzoK5Xzai6vWtaeMO5B9dfkNFI/cOIAr7Unvqqxy5qbEjQ3ziiyQnF
YetZQd+hPO60nWgQOH9s4pOIAseinFfxW+qYZ9HF/iuXqIs0KFtuzkoqrmmJK6UW8ggayUNgP4Q5
qFROG44YfonglNBMqzUHMR+xqCFOYsde4qIffXIOsyksLMF8d2r8DUyOC0qdeOhKtP+OirEIe4vA
cjBCwV2EMbUHt9qecthBKHFdB2sdKqQwXHscCPEhY6NcpxS5geNMmQZHkcGuydk8kn0f04mm7zWU
fo/FRPiw9GPetSCAM6dkogtT19hBrQO1bBX9WRHVGODSYFFM89lKuiCwACut3ZJ2jk1R5WBM7yki
V3sEG8o4L/VMRauogJuRycoGjQucK6CF90PFPJ26m0kX3HoKdKu4Xs2Yq0JRoN8ZQipY0cq1Dw27
ul9hFpzZdr6Xc9Rb233hGAE3I2tdJZ3EPjCZT+KF8FDmxLi/eDjEPRy+nYiH/lbs3ZdhOTq9GidT
n4/HX6QEmc+VP4/foPj/2h8xf9dqMZum2ma/liFj70Qwj3HQOZrNirNE0MzmNGKiaOXS19oUQ8Bo
RDb2Ao9xrQlBFEOHJd7d3GeCcyJNHmPslv5Yb+2OtSM2nHtkjB2RsWwLmw30HHLS1oDvQDc1c9z4
5hElCflDA6gxgUrBHE04uQD9QHOchdwkQLR4eQtSf2HJ442OeOsA+Rh9L2OzF8CJ4SJehPMIK04N
y5/I+mzDMPJ/uyUlbjMUpwgKxEGEhoP8wIBhZ8ze0fIWfRx7ejcjK2CeCyiB5py96EZOdivwy6bK
gDkK0cRjfXBK+T6WvycwKQ5OdZ6zNZxzEQRtO7Skh3lg4vGVceux0/iM+5h+54YomTgUegzOZeWP
T2HvDILt9CX/KRguvNuS1nPyFLNOppY6v0uIHX6M9Cvrm8ec4/YvxMUsKB/UjYCYB0J6p4Ai4FLx
r9X2RHBMqDsgl1LmtDfJi9LzLD0eAV27R9gnTV7KtUB6qsH7zUV4qi3+AA7rfOMIn1PQV7ABf6yM
l3nw1OFD43ow7oU/b6bPdlqtxO6CZ5/ZqehMmd5hpHuwaWWKpsP/nia3JW0Y0moTsZDFKhBo/tN+
FO+GwdxX6IJqxAiq2Z1ZI1Jp0BQIcrXS97ifKjO+oRMEw7dJZkvAWZUmpwkbV2lGafb5BdEou+7N
2GFjT1lwNNYMdNZ3TnOEaEaVxSh+aOfWAzKtaR6ZtxqUrix7TRVu5aS9OZjeNQZXUtMcDir8Ofpx
cAwRdr/UrywQe0PS4vq71R+lB9BFwf1uxsklGcjfDyoPU6A1/o4FkY7i94BJQ5QaA7eWDRURPEe5
4T/mOVgA6Vc4laHXjbBTfcesFib9Dihyy2SVDDbk/4p3/Hoad/zVlBBdo0q+LRMVDzF0KC4bZbe/
SrDbVy5kLUcdVp/dneVuUxmQUDVsOQ00GShsFI704DGekhvYWCdKtbS/fk1LWO884bfD3c3ZVuxa
sx2ut2gSa0sXhw2RGbtnBqpWmbQZFHIlV13O0kCpy2kcqh/KTgYYsAI9ATpJ+ErjTk4V+HnQEXUj
LnB3ZFLuxDcTcKlVY4SBO/mcU6L492kO5mCq8pbY7G1mppNnE9TKOmawobCCFsW5wX3xK3TKm1uB
TDvg+LNzxHKoUhNKkqLkjuYW5hAZb46LvRjD8hlTgEKIpZ0ahN+odeD80i6SdjAeMK8VWs85ES2F
UTlLDpMiigdw5wKQ+kteb7dneD+1R24cauaqZGnIOGG6wAeZHp0hxdjQYpVSIY3MItE2H5yfBw4g
VWnvdCTgovbPTkM3z61AzAPSEDAwSPBWWEfgRs7zDvZE3PKdCQvfaWfMwuGkBops0b1TUz6W7/BA
A3iHOWH+xhyBCiBghfHjXoySxHtK03FPuAerSYfJtIBzrrJd2RJkpvIqZ7rEts+/06XyozvtqDYY
KrLRb43rHRnR4Csl4NvvCWJUFLrXl3eyesl7NwJP5WBozId3JQtvyA/lBcljxT6QdMDwO2ZWq4KO
ia5dsyyRUKXaSJboeR6WeF7so8J6111LwaYtjwEbZLwCxJeJIwjxijEHqVqKqtaYZOIeoPcxEMOh
gJYf3duB7ou+7D6neWtxe7ROdK3PB4o7oS1+okPnNzS/gjFHTcSgsUKe2TG7e7Fff0VtPxdHCEwA
loxX98X+gp/hM9/23G1F8id8486FxY+LFTEOCLZWETpZfGIA+l2G3OC/SD6YQ5aV4fQmzEDLiNir
o8TxdW/E1OoAf8dUoBBIi8quFGbWZ2VyXA/H9yaCza0UPyWSFw7xviqUFR8R7Bh/GAQHAEwKHUf+
THk5nMHmZPcbc8Lm0D4tCVl7FkMD624s9IwK1eMJijR/4IPgKa+JxHvSA+6NVs7h8FqePUr1z42T
9F92OJX9JCZwemX1cbgan37kE4i6Mk/fYN7hnBVMXI5/9AsjQE8EnPCEccmrTbQOgM8n1JsJizHR
gnUHZFtFh39esAV/LxsQ7Y1xIN//861OGL7qq90Zv8KeZvBVa6TdB88eg9Rm7zCwxRjRDv+RNkl9
IIlZJ2sA32geNlQo7zyima1GnOSds3zx5xyu3LXeWlc9plH+0CMsGILHy13f6e1hxOi8CZYA0wt0
mMxMgT/kEWAHbbvVNjXGOSA+9qXFZMj6oobQnA8WjOrV2sEa4JZ91BX6wntR4AAxczeuWUEY1tCE
C8q1y6zqiVvH7YjH1RpyDMXYpj7OXuW2flKZN9IZ4CBZH6cjXfyoh1GDa84Nx7Fx++sPMXnx3lgm
fGqyqPmqqR8B5+EqPNZPZYODOc4AtQALpToFcBJaNFKdqOy9hP6U4jfPB1g41eSTTW6X5BYCGq1Z
Orz0j+eEj6xmdjgXo09/R3F5i1pHtzUK90i6cq3H5c975WbvWFqSPajjfvy9ZoIeFPIMVOmXQ9VZ
qklgj/ZwdHCHJCh1WDC/MbomY5WUJyp8pQE0LiO47StsA6I+mo49AgNVda6I0OLXv8oc9sboNs3j
5Gt0N1P0Zn9DBoeM/YEb+Jto5xXQgfY10K8Ehux0s/lAM4f7Mh5AXoIN5o/6Xsui8oYfU4k/9uPw
n9P3iCqN8sc+9IwpAimj/KpiHiPVA2V9O/lXONJT0LgbVsYPV0iz87CyLyY6yb8X5S1AL8JjQ1FU
ldvih3wv8ZUDxoSkIbFEmEyyOblI2JwwzISDHu2vexR/8MgIvlqhcDtSnldM0pAa6BTXDEYZkllf
44BLyh8145S3DeFUnLtSKd8BoqgmkQ0zX1P8WFQ6EwavAbYd2LjfoX8rgtt2v6kW5ctEbvnC2VeV
pjUKdizIlDD1Z0CyRvlgDOaod03qqArzMWLS4JfOyRj4p+NQbt53WiIb94cvI1mle6M8vY/dKQTd
IMhDOpjG8NKQqu0BrOLcoRo7Wg6jX8kQ+Z7BKh1c0FyVxvaHnoenlwd0aGgBHToKhuPoGQVUSE4e
LN9QQyLau2Z/tFLYsmKqDIV2ciHW2e1OnamS/swuFitE+bTzffHPQ+fDTLF5/Jv+sC+BGAR0/Lah
iwIRq0fiThVXfigyqksTt4lpZKtwQNeY/jDeIbli6tQMBP0I8RyVN/4XVcoi+Rvc+Miwjo98x8Pp
eYOrbBbRBnJSKQ7iJysSzxLOn8qq+7eQyvEfjA8+N1YHbF76ZiWYuEk6AiKw8N3lFuYMTeLOUWVt
kb9lBLj2oc4yqb464i3/jMDJWW+CUqZkTiymrZH5x6OADE37xBSEAYouwIX+YVylWWCdwKGFcSzm
+GOqGg8fXb7xbTSd6h8ejMrFnjJfjviGQAv/jRKpfTwBzHN0CsFEVmV7SubY5BAAaMNZVwzolg+m
TOXBjMzA/I6clvmXCE19SXO6I38RfyUzFiGZWR8bNGvPuS79oSkpJVNaeNWAA8Kp+JI4lut7FHaQ
SwF1cBgpBIGaQpQM92h+GQaCKLgMU+BIYfBFQcgsYWieNgBs3WT+zmMs+FIu4tUk99YgOgUSlUSq
7uZNYhYhtCy2IAdPeVAueMkzA0dnF2Y47cy1Ma7RH+H7JkC4RcQgkVogmoKBDcZQMx+3RE2ccHRV
yYYFPSUsIHIpYwj/XK1KmE5Xm9A+gEyB7K1GoDQiFcShEZEHuK4maTtfR3zCPTna7WLKUosUNRDe
3IH3okovNTsGi6fcTsDqGrJI54xbGCn4PVR4tknTz1cugb4UskkBSbEq/WfG5PaHcYGUfG8Uu3IH
bFVbjPMxYVSIp/eOmdCdZX0w16ddvuoq/AOJAxOyYpSr2zpKEvD0FtQ9PDBM74Vt4Q/TDeTe6xSO
TcNfvFGIc8F2BzZ2HCPaZszPPi9gNfLNkIBt0WQ6SFRf1DRdJ9sfABquU2YF4bd4WdQpW2RLA0Um
BsjbRkpTpJb8G4wzg6dmgfR7YUbJtIgAGfBvn37ZXsRYXTcUQymbkR0l6BxbQcw7FgJoQKH3DotV
AEaNTOa/BSsx5lnF0rIUWyuDAifWCQMkhS3GQL8hXgKhB/RtGWQF/J0YARmRAbCcJgB0ifRE2IrV
OACXiFh4XvhmoHA0zERl/e4dk5fuw0ohzMXckhUPhk0vymJimRBDy/VNIIuGI9S/lh9eqonC/YL5
p8hQGEJmIbL+QhpohJKS8wMZ8zDEb8dVBy2c+IGSNUeceIL/8N3VG4V5STXeX1uZGpk+jPylICZP
nv8S6gXOIzUg3N1RpBjNlB5PCo9RbLC9+b2dMuDNwB1AEVkXMTCfQqyTapKAl8rdZUMkET770M2C
DP9oZnTmvMxiJm6hyFdnYdHq8/M9qrmX41khhpWQgZ2pAhfwWOGw5ZqiBWdIbVGfgzJWNmDR3yVF
QIwxqoG9iwjJZS2gFNM4LeiV8lzF5RGxBLIYkQB4cFoUthzRsYsi6e/sM8rItIXlRERXR1yY34yb
Db2A3xLKgp8KygBO2x7cwJgS6jU1LCOH59gZeyQ6Axwwa8VlehFFTECQxvLYM+pxJiLBre1goTg6
jp9QxH/Tlvhyu6JIfmVKJAalFS+MGbMkniRHBVeI60ZX35gqgKaj8j1qZ4YNKf4p5ECiLKM4C9Rb
UfoT7lJurYzv2AjunKHnxmIVQLDHDhuAzwLxVsfVxae1q8lmolMek6jlavH8Yc85QD3uu7ty+uO8
UN/v7s4ZWYgQW0KkypAovMIs+qb6cizHQRXgHDNwTiUBPGPxDt9dmbcOxyeOnPNeXIvs+CQkANP/
EOj+37JP2/IKpBOXE8m83YqQ6E0dBVxyswDfloFFpcWTekhU7FmNJSxIIfwLeIt6sB1ZAzfLOcuO
gEisKAzO6EmUm0wXLXzKVT6Y/bs/jfHnDAQNZ9vl5mbuTiia69Z4Ypy5kP+wxx0hOzQpxsBkQZke
RiolFb9MFazDv8OYjw9JpaWs9ezZH8ZllmPdXbxqmau8BCHIZMvuOByRvp5sZqrWXD0tpNWhwoW6
bWpK5It4cJLjEkVAaJyMUhFyYi+xLHofcGL2BX6voBcWxTDDAix1vhz53Tmj/uNYEjrBKVGbfGS1
MfpRA2Cw5ydw3S6gF3E5ka8AUyQle569QdICYLgC8/8j6cy2FGWWKPxErqUoirckM6IiDqU3LhVF
cQTF6en7C/uv073qdFkKSWYMO3bsmLtDGvR9lDmWFm3/PgDmfNWnUvCIEtgqnFi4Mx9rhfXoUV7D
Z5sjA9CPuUoeKiEHCTUh6YY3b1b80Y02gDvA/wjrsTT274FswJPdoy9MFbAfTqDC59w2RzNDZ1U1
mmwv3I+amxcal688wQ/1e+APnhumncoERDiSPHZnXppUvSjtTN83EwIASAlqZ+omgje5DuMURtIe
C1s4tOlT+QLCwiXX5mAjtTGIkmMrBPkhuvfY6DZ+mbSRfU4HEUAW1RC2dU4F9qZjqgu6QK1hc7Fh
4CVFPrcMn6ZPtxlZ8IrTBFS/CpY2kGSfZ8HuwNUHMeAbXwk1Shqywpb/H+9XitYOz4Oo5mFYbHsD
wXW01bHqYJMADAQZsKwICCY8RGrJM4jJM7y0DN5jbvYg+W8lgYhktIc7+vaHRdccQjQmXekTpkCf
UVIiZVvhsR9KvKtCX4CnEFAGkxriexAizscuJDeGhEtcdJxR4Kfr62bSKaPq/a5VrRMN1j5OmBlZ
mEIqPT0OVo+0UEIL6oQ2QCr6oTWH5ySxV+CRBwPfMEyOylZY2N9hSG0LHomnfqiWiDNBOu300am6
KC6ZPl3KpMRGgIM/kgxOl/s4IFbLsBPmQygmH2y7RKdPPvhDvifb6RlIfN3HZV3hJteBeV+wX0q3
cPDtiCn0ejPKUK6IfYyQW4GDS1c4SD/t/jwEDPdsBjEdncwEBU2RgQLiZKPLXkAog4AYcx4UdF+P
R8zhGqKJS8Eeahv2JKLQonlZwwR/ITpbDtyGbs7w+wdmVhBZB511RhePJxrZOSJekMO5ErwO0ust
P3OHR9+dsXX8NRO0qEhwwl3YjZjJbEw6tSfMQ4RmRKYLIQdhNdd0/KaFYvqGzusNlHb2FluBYghh
XCCI1ZmG535fcFtJ1jajOkCrOW5yGeQNs1HXdvd7NRRH44ETWvLYIFJjSaQwLNykzNldGMXuqU9P
VxMdgimoFSV/0ad7AxBBu2PrI+gpDE4HCvjw4BoWiYSP2M0+cXCAT5EcG18XIqxn+CPUlQeHjASL
Hv6/xZpWfQD9wRoW9DDC7NE/uGj8FwPbgINjS0j0pGTEsA/BhywJe4WGBq7NkCE4Nuy031ZrJeYc
NkL/7Ozi+2wHE2CCsZSdv0xksiyM3NFwawyb5Ng8dquI6Kkkc237jHzSbTJxd05t8KefvToieTwx
ZlSvukOW0ZpUYwoUUwyTfd/LTFVyeoKghjkDrWeDc4xRrUNbjmRAfOKEuILuUHuY+dT8SdflLpjh
8O2wy2k4FqdDXkMzoIWirYmg3Qj+sBo+A7d3maIthMfsujPiS3ImtfPCa65Cz1rNkRMT5IEqb5II
Er5n5oPmvv90M9r3UJfubLoIdJmdhPrRY65bLw1aNeElnnGCxXc/8yEyIE1mobOn23/nHmfzxbxr
DGWY+wdD0fDvSm339Aesq9REyizEom1OKXw+KAmr4NTv9yEbhkSjDcXcONKgGSadmtAG2Rx3RplI
yijdhTA+JERQBP1xrI8h7zkx9KAwoqwOfQlu09uJplfbS3/0xxafbLALziEO7UmZkdJBSnLCoJr3
Rqf6cdswcY/iPkVtSux7c5p2U7A3cDgqOZRQKKrgSiQ82aBu075FGtOkQPTcZun0WLr53brserM5
zpZaiKfAr6Uij9t9CR4YQ0OCowQKzJsenAQunWy0Gwj+Mwom84rFIqg8yCgiVLq0v6tP+qhQYKc/
Al+ZDXvmzP3I2Pr58BvPWGnSUagGSWuNHRImxwuAGitKyYWANlDum+1bEvbv4jScljCx/gyXNlod
HH0//KMayOnDOWNvS7IbClnw8AOWtfciRSB6MpwJtwCBNP7i5FRnfiHwgMFEraDuwBVo4E8Lf0M5
yJwZQvnGAFKdMwU3QaNn9CvtssdykWRsqEBdB3In6DkLrv2IIKzCvBynu0skHIjQ+nvtflRdIWZ5
iaQ3O49qOPA2NoNaB9StDxdyUgYMvLjhf0YozEFLWcAIlpyz06svCrukABnDpUBzAJlQHnubvBvs
9Q7zTubrSCB5s5ZKOHEULw6U/zsXc0qUyeQRRu3QvgmQtRyTYEixUFqAf7AHk3DMbFXsnpk9rTGX
b/BXc8J4R+EhzeCV53ZrNL2CrltvqSUzYK8MHzWXjCF9hcnlbe4u2ziAHpo5zSdQq7mDHGswxuUF
vqPeheTtP96XSoCDtXWCsd9TzAKm7Z8QX4fwVBiQILKl+ab8V28RaHWExMQsxjuOei7aOFQJzWId
Uz/4fY8fhikHVFCC4bMIpWPglbHE2D6QE8a4HPyfiycdw/NPa7z06VzoOJCVIbPD6t0tQRZp47F6
YMGKLQZj6HNT4UGmv0JSoNH5M33ZEb+Q3IgZMwtm9ugvfLPFrvBkUStCob7eh2FjTgLMWysB3iKr
wXdQHS+o1AQzSr4GkO88sCHWCPkiMmKa1+DD83iY5ItaB4aAYjCnzCSkIlhh9OzipR5/e38KnTim
nIlRoUzIfcoP+EgEJdjrkBrMg0ymyOHZ7Eor90FhHtbUmIR3m62wuVlo9u17kFpABTo9KxaGD0Bu
CMUVAhwU2hY8Z2Jj5hGAVjDn4MVksbtFhR6nIP1L/Rv4COAK/M9Y+CXQPeBKmNZHPTYPi1EbD6ja
U5jWZjddwjNU3eGL2quxtEhEQRFIkSuDpoI6rm5B+egUlxG00aAdaoZZ10go88XB2okpicNpBQG8
4SxQpviG95H059E+OCjnjZ70ypdYcVekkY+rqEsnJo3ynQ1Dp3DxTPYkDSlJ3Z81LAMjHFq9CcVI
QgaWmqIp3JQ3EEe2ubVCCkHgNVPjYK5kpLpGE4TmFI5K8pi+KtwRuxRwiyQks7oPq+M3OgwKJVbP
nPxoeVnSvDoXtiG3x2hJSmIJsSlYPPD+mY104qTT6sZHFkht0qgZ5Ce7ZtiPyTV5vuw9Ybnz3pbq
UNDzaaHUULca9IQhJfJxA51SggM1+130iiSoUsnVBBX6jYlwyGzBlTRhGky8FImBSkYHPpF4sPfw
Zypr3kpciQtpzc2F5bRC6ZIhby1+Cb1y9J+0A3ThCZEAdSGpQ785MCZwDCSBkYaOExJu/Q1wq02z
oXq7QqbfQZ+jbixUqTN8RYVVL7Fg1XBfhJOqaeVX8KN3vwWiejcnoECFpI4Q1rZbYN8xmC2SaSSm
AHFgeW4r+aGK+xFaFWry8lLdb4KAibN9KPsCGwyvQPhEWwEB1dfm2VKHQfHMBHuCHY8+cXeBk+gp
YshXWgoDuv3DSaBLIHuyJVShMghsVIc1KOzoCaZpHx1RMLMscE8cJAuDrReFLJH7rICRWv00rch4
OBWl1K2vsEtL2t2mmP/SQkiT6KVSSBbTjEMBmrSKr7vPLMce4GQH7y6EQQR4zmO8wr7LL396k7d7
i8nzdhW1Lfr/CgwBRTkfh7nL3wqGQXlV1G9vLsfDy4PHNt/TknCmixU3IiGkeePiEzpH0DAKqQL3
W/0bPNgb+BPIFktHMdfUr/awcjjAHRfdAm6OCwjpXIGvuvnAyrEf7rkKSTqsJgXD7OXeHz5qKezZ
NtkNvug8EL5DHTSoScshGd2tZbYapCk68wJh8wIGwqqlVtp5U2llV68uI57Jrauqh73q7zFHlsZ0
LWrCZlbZR0pHNCNerLq1bKckuxpZ/bcNSDtKqps1gTEyO3Wsk8GwpNs0B8OBDokFInWaMNDhYWMz
zdmdQRneUO+DL/ZHOvnN4yxJIZETCqhkv8hAA82RNu2uAGM7PH3Q/1jQH2D7ljeX2JKwlwQK6E6W
rpHRPgEi3Jk2pKWND5PkrhCCjkQjHKuEITVWHJLsSiYb4PI1Js4d6dgM6pDvyMdWpCcIo6gvozB6
ti4Vq1p0YJLtDV6mKZEo6nYjPx+MAeEJ6EniRyOE4GcAwgVcncfU7G0/mHHaW6W6c7ZrSCOZVYu2
bNLVGYdcYhB6anbPCfA51x0lABkBpuWrdNetDzqyuY0XYBcLIoCn4Psgam1FJCcTDMjnAUeAWu8O
doNIabb5pKQYoj/MDLqhLnG/zvQ2w3sz00arFJgByd3F20pqJXkHaNsMTrEU6ibxLUq+UV88Ghqe
zlM9ziGCQE+TkbLKmPvj77raHmig/izGJEgMo2mKUiCo3PbubOSteRyU8xAw1Pw9eBvdeQLUoScP
JATBEsHRCAn5YNuiwE21ili/q8jb62TnbZhIpe0CufYBOiTF4ljQ1rBLQE3gxWFReiSKn4uzoRo4
0/yNP5LyDhPZzPfFXH/Ni4EPoTFU1bDGIvtkjm4zKU15EJOwERRfkJkYdhZDgj3ci2/wKBh/yDXD
3AAiIW3UAeviTi7RBYleD+R6Q0xiK2AF2BRE2kRhNP3Q/mHO2X7Vptef97WesEJRHgwCOih2xYzG
U+gfAVp0xAKCCQoSCEmvf4d4AOGMaAehWtfFZGa21OnKUG7Fb3g+F4XqY49glH0EZJccqEpMVt9p
33SHvi+zJRvjwZjM1oXlDn1wMoGYQWC/4KJ28V9YWiRQ1LWMaGpRToY578wfDJ8FpOc2PCpD4fQV
/NFYAZ4Ih8VeDuBfeZcIyit5R5P0Er0cZ4GiiswhlliS9EBEbwhVtL6XCltnwi8ibk7CC1gStzNO
0cMlJgvr/VDeVQGF2zZX9DGtGLSEyHGbePeQdrcoHzMSRP2F94BQJV0itQUw88EJEjoyugKSkdAE
lqMdPppi1XnMoyD2RxuJGOgTTMOuFxZheg8IgSHVnEea+hXySkjahOIk9do3LBVOHd3FSRhfmfaF
ZPOpYSEFBNXXhZBTo2/ChzP7FwnlfXGXKRT/GWNEVLnc8T24eu85KZSfwqI5JPU1pJ+QytVpJXA5
8MEiienjtWDIdTUGSmkUSsR9NAMOD+R2l2Nki2MciT6e6yMwCvk9ODCU4A2kC9iCIi78UGPPNqJu
UE5VfzLxar7ntfrU3rFTfAqs1fDyR7HNKXBY9zVLGgS94UxHUkNdPPJ1eou8+C2Obb89qSmsayAJ
zgz1nSOvJtSqjWXPigwuozPWzImwaGAzqGGiyLkmyG2wJ3jva7A74+a+PILX7KKO+Inn5Ol28J7X
YXf3RmVo1BuehDPGPQb4O5UubSu7WpKLyrGFu1pPAIFsJSlpFWgRQR5lOkhQcmTa3qryQcZ7Q7pY
Z66yad+jQkBiRqp6ZO/Fqu0xywvUmhyA3UyYMO0ciHsMO8SBQwASbvVhHpSr9mbuagPi+jmBDZVW
WFO5+g67PVj0sm323ioHGEMbnO7q3T6AWDKUxThFUL6k7ZIrpDA0rY8sAm4oj7v55D6g/NeDf99z
qe1AX+HB0+xE8s34cHbssQ9JyYmsV5w+ZL1LdPSg+YPVQ2jErzG7EMIGHVFpmqOJSyqrWynZh1AY
BIAF2e8uqenII1aUMzFXEGxpdiILPLfcyoQNV5FfuQDQNvt+RfstQOeEVSb5zxmv14H4q7loDqLU
zZRKh/Lnble6ZPugVg2VUuk5wmwvBrRMECRCDOHh8ZxIUXnEGbCpdAQA0wCT0ZaASjhgZXynpxk/
SNWpPeNs0KjVgBZHeJwA6yRUgZOk7fBrfHEQYQalNB38MHXvEQdh1THZPhm9w3wxYprbFhQ67Y7j
PW9CAzqnGx+bKXLmee+FMBXYvQknTyXxdTaFUgvfixZFi46jeYj73uG764io8YEcO5ELeETSaESc
reESPmQXCQItlA1R8oQd3GMCQo9kjJIyLFL23FS6RGns9qfdHu3wfUL74X+5IIphHhiI/RoI9lm6
cD7dXWZIQ1GSDTBIOEsaXXwycsyHMZKhbger3O52EJQS6GpX57slscq3xO2SCD775CE9Uj+6Cz02
e1w6LTa/F1+iJEF/gXZhgpXkJQ7lspKA7UG3BpOR/Nu2zn0lh5ckX+iFzKGx2/qICqkitAKrpsuF
vWMOS6yQXc1bdJG8sdeBRy3Bi1Pu83B2uct0CoGxYpFfZqCwK5pz9VljEYm8i4aeeYWJS6D6o9PL
J6MZx7p9dxTaCVylLAcqjSObHXxWgjeiIyCi7YyLgH0pDYwkJRpi9EHQngmhgcL3DAckThpZPQrq
bIDW3qGlhXuIf3BNsrsT5gr/0VrezVQKpAzlUlh4tjvtlCAbOihONC0vqimzFskzESoyr/Zxlu4h
5oMwcJ9djMtUW+jY6orNyz5zPmZKBgr43ravFOdpgZHKJ9E9dkRq4x2MPadjSp4x/R3cC50YuDaQ
JSiSJ7eGl6BguQ+oW5KSSiWV0i1PkXAzmMgqYngSeBLi1PlnwjEmHPzobPyM57jqU3iWnjp6agRo
+HAD04qjW3F2ZCRgyn/sgWnkRGsYMwNngP4rLvkvhJO7gyZAs7PNa+KYcx2nsJetJAiE5PzrROM+
cdIhSNeCSv8VLwUvmoBXEbtSj+I+IdBDhAcvICXkldHfHy9jtBbCrvIxEf9vEYUWxH/YBDvWQQco
ipmgZqVcnSxEuuNCJox4g782WYJu08ZB54EpFCdpUhiNBFqZ0dO6UpMJuwUW3pQKiGw/FQNtAA5w
O561I8xmseCswE7YQcAPTt6E0AD+lgxf46vfn7D3JZaTl1GhmfTZ8CvJWCmOsZZAJaQ8wiDkoiYJ
KcNkRZKNcecSei6oMOgvUSh1RmrpG9fF6vM4yK5SVmKK96HghbnGV6bplV5drHtMKrDbsdU8i8DJ
7YEfcuwoT3FuKH1Tw0S9+Ag/qPWwtkPaz5DvjqjWEpBbbOY0ZRfwhwAllT6lNMc8c+AwuGwBtjWs
bMzy3QMHYeIVr+Q6mHXFokgs0nCAmcHiUnm45BkxIBCMjYgffuyu2Q4k6qBo1P+ow+oCPi2wpsBb
UkNKpydMszS88KSAp83pTswoDvFCUpuxUP+7Oa90uZVcW2k9BK1zhMQi78LOS7U+Coicut0BmFbs
Mrc0Tb/AQnSj2rIbUmsXB7wrj42LT0M2rI6+wNNBWj2ubKHOSx8Jz1j2ZsIxZr/DPuEuCOKFBc82
3ruAzSCw3FfXRDTakj4ZNq1MHww5oSFeM1o4jqjo02pLoxtPTLbOC/4mTUVySP4/PTaaIimOk5DV
x/SxU2TPCC+BIO+XPdCAxr8n5MAKcyq2gMfNqmJJogVDDyKLe6JfGS7MSug18o68TMhInAiHGcWL
wSKK6Gjz+pOV3DkBYyTXLH+iQce0+I/jTfgAYuvJAZTH+Fd3+Ytvwj8uVveX6u7tXVhBFog85ynG
J1ohZ91ZM56sYOFkNWT5WAW6yCrMw94tPN03aMvqG7bBr8ovy+GVsy8eTbYb/dZyollSviUcEoNy
D3BibAMJVrlVnY4uiPCUbj7MWy1hcVPi4UGA2rA/p1MdyFm2JmceG8Zy8YILp2E6la0pTR+YGmhK
X5AycfRsJ0wiu0O+5E3F5wo8TUZByY7zIjxxqCIwR1dizQmJhGqV4J7YUvJbMBWYzU61RYAmElJx
ZquA70EdsdUvDgyAO3sIYjKNTmmNXc3FcQsJm4jlS+kwgfKSyEtgLGBpKCUHidxWHCMJynbmjrEx
sk4woCRQhNtFpQZiJ+QjiP42wDqnvQhzN+W6oLrZ9HyIbZYVw9LSY8Byy8ddWDM+WlZGLg+/wZXI
OpyUdMGLg+GDZemL0FDXGeRL6+7xvsQGXC9xxO8fQOkt3d9H99DoL+0uBwpSPev5G8/eYY/8lpXt
x4c3kb2zG6i8793GsG2fcVqt6GoXaJRKy95H3e2TX9mNzduhcYuDcdwB//8sglgG8WZLBm52aEN/
cTCXZGQyiFNDQu3m74dlLx8/Lflpw+H0idSoTGz5HcU6h6w6ehe/RNP92L+MP7YYn5d98Y/95l+7
FHv1UblvRAXaNHdbAt0Ofx7Wpbf3QXs5osjTq1QaW+U8JjvuiJiNMoemGNQqe3z6x3+lVdmV/bC0
oDbQAtn+4s45n/IlV6ztDFeuk9pbFdTdwkaehQWoBy23HoRvDE8rppkL11VXVHcWAj3LXV00/qLR
3mWQGUd1gIY4A9kpcnCzzpr+fTrceE9u1EaetdqznOz1hdNSDqZIVkB+JOv6wL6WNK1SRrCnOEp+
/EV+lRv+f5Wy0lr8ey6JxI9tLKrY1L0vdvbhVEoiVc6ubmVr3er29myrfSQLInWXB7FKKgULtmDK
wWfez+9xEoxgi2XI5J0ghk3oLu0OtlCj1G3rw8rUCE7CJRxNHRKq3/VPkRzLzLmwizKiFbSDLXFn
IR3WAVsXFoaViiPg6VCBwV5x0jmsbF7+8CGU6HRfNmhz2OrvXT7FElOt9SUmbiKkzhYsWQbSQG7x
bovdL+xT7xPceYL1gEZqyGvT588VLGMtuPgaQpIX/4kuLMrXG9Tcph+bR9RkvKKm1guUXtdEHTy+
adv9OkYsBOF30zIA7qlmw/GqUUvv2kdXeNqQrih1w8VdD1h+Ub2VgUoI3a7XeIofyJGBhwiaw2sW
7GnLsTAHmAFcFkUNehxQy+HbCSZDDA4SLiBYuAuP88bKI2y+0NwInd1F1Gyp13fyKcIPA+LAr95d
h/l4ecIsSFFahP86+IZSZ357NaHEiua4Qdnb3S6d4fYB30Iq9vDPgMwodTAdUorjB+ZQy+R0IdBm
gUxBy+ycv5tMjjzauqdtbw6Kt8O9usES9jo4oBcS++vKRduPej6LtxiwMnCYFwhKaGf2eNlj7ZXh
4kRQv7TQlO3sOdUN0S0rK07P8dE7+bhPpJDMkkdEDv/XqttIHb/qdJ8j7ZBZz2d097p0mcEhITrY
8KDRfuFXsWnd3MYQEj6zkbHqZN+JR4J8sE5iXOGAUM1pKOPgsMni5UwiZGm9um1layXoPNTZfLwa
7pkZ3yQlZ+OdJgRK9MZhOi/kvQ4Rf45L2enD6bcpgtm0nDgtBuPQPQR4xN41+mmbECRFpJce+ekU
pZKOBUdrd3OTQMZciHmmYtuxHg0nfdPLwngc68sKmsuRXMCZJFez0fEX6fdbr+5RmzsOcqRf6DYk
rUY/RIJ8DHMeLW2DUVH2BdsgChj1xcM5l2KeGgyvZXs6V6mjRZ9dXT0g1mA4z19z8WL0QOZGtYSF
tmQvIdQq4N9y8h2gRkYVHXApvbb8+zqvLCSxSJvi5ZJraz4jSoRW8r+ytMs1h6uLryf4TM2WpS3V
fmLYJZrLZg2p4KGXkHN+h1fvCW+7n6uC4uXyYsHA4mIZKCUlvxLj536PTocJ3GYtOfnPE1nHXjMz
DjmjPPxs+sa9/T3ne/fVMd/4sSURBChEJ15WzkmVr7jDqFA6ScIX089dhHpHGB1mmVFLjj7LIW4F
Wdhet3Lbwa/0xpaTGK1NgsTG/GOEt3TqY+X0pIVk1K9qehFIbdnmLyhRQ7q5fkAM1u06aM+yt3Nk
ZDaNlDBV4ZCpnAkWL0f6xlFKatAFyA9v6snitQf4YCSbKJMc4JLaNV09nzZ+/Mol55+/JRMczNp9
ru/DaeeB/uzfecrc64b5l4//kHZ+qheQIVNSHl45JhBFMbifj2Vi6p0ARJ33/MqVr7wGMx6+LEeB
p7Bdqh/g0rFetF9WTn4Ypq2uJQM5wMf+NKmzt6j8AckzSQaGoTzh5pCT1WZVL17carCzXg0aIpHa
oxwO0lA5v7cURp2BbXZ2zwg4ypXK+l3DpYco9YErgq6Z+X2wXP7pbbsdMZr1FtdKO0fgcbnSSpVm
kL4+qOSG5TvAB7ym+wxwj6iNWOJO1ZxTKMpKTIptPgZEH9m827EF7DrastkoVjJGbrc71+iHcqhE
8ROOLKXEJ8VgD4iJlxOMidRYwXsRRMLt4MiyjyV8qlccXmiF5B6X3Kqjf2+l6Pfyqq9F0HdpQLG7
MCrPhU0r0ojUJWliRMpCmgxecvgJn8ASeZnOxAYmoaH3a+fqM6L7OGTWzWL6khztMSE6/e+xDleU
nakdQ7tZtx8YAJh11E8DGAcCCXOYapaGgqJ92Fxizvizrd4YNUeaXQvo/J0AhWj+XQzVToT6QZ7x
jclr7SVed75rQjlwEn6rZgFVXWSnZc7PbnFDNZ+wGJGiUJ8fGoA4n71z9XgOGmiE+TrB6FC51mvR
kKZa7if3CDf0rvnd3Ani2tG7Qap3ndEurlPMVi+u8i00iJgK2qQu1b1nTEsjleqDuo5p4qBpUjGY
Wut4FF72VD5eGSWPtqYeMgAK4iYCq7NfB9T8rTv2nMECrwFlygFEagc0jGQZbCU50IBG/S4kK6su
AQrUXorVeBFcNhnxO2XPGeq+PjOai2J9x76v6ZP9MPibpek2QoqSXGx3uEOoY8pxQkcVD2g9vzOG
x5R4HSTQz3QOrBCKLFTj4eu9Kt6rz6RCZL6HZ/MLw4pw7gj6QRmFrcTgLtN68IAZWPwBrwkkc26N
gNEy9oMGwWSfWzntY71uE1v8lNOIJJxgkNhTQhYoFDlx0SdXOwQrgZRQDMSI1Xqo3pVQD6KKBuSx
s1hfoMo2Z+M1EsaXcQ1BVNuYrl/fYP/HXCmfaUEFnIklg9QFCakHDEPWVCRS/uvrb3RjBTfWNGJi
VgnwpOTBFDTCagZRX1cSaJ5Fef/tN6xFlI26ZtSEk7BYMu3wK6yjK71UhBhm+pifzcMORsSRlAaT
8g5yyakcWMoTssJmCuYXo3fQtY4yOeKbBZWnP3BlbY4EGUT5knMHdnfJED7DCObSNcQOxpHTkY10
H1/PCXaULYrHLZqcWbUThYJX2PHzLRoWW3BCTAGCDVaHRmvVTMHL35i9/GqyP0XLn9HS1cfUN2Xv
NC5WmkJMeV31j+GeAXSsFfqbFJUOFjPNLlax6EpNb3BkrkG8bj7xkeYCcka4/rzV+kEjWZNWVFqs
iEJE5RfglwDoYCMPm9SpGMc6Q+fLhyoTXpQPKNF9YBr4RTQeVCNqC6vF6840nwbK3szdw6V0W3br
bLfdSncgu9FeGr1sUotFOVxEtQ2Eiw+haqM9EXQCzQdxSqxa7iGCgeIq3hDBVb++Y2CVpgbNHjuU
9gQkh4MT7XZv7oLYs4g03Izp1/qGDL8kVItzp+E1GPLIRqL9Yk88QV8fhRoGC71DehgyBlYRgcZE
oMcOg5HOC+SEmUNkNky/2TvQlUDBSPhnU0B7gxQiev4xU7HsZf0a28N5sA0Z8h3KxuWpEJSSyD7+
SOwcnAPV/mpppjjqWOd+AAE+zMsl0sIeQALzuj6G7gFKhx4bBrs739NhcXONdWtdTnI8H9YL6XQq
sWa593XRtoLEAM0qaExLMxfBj1P8hQTj8Zqb0jzM0HsSPOAhCKVkUtbRrnNulA1eYapLPYTWAIKv
3NYzpkmjvy1pRQ2CQasW0NX8su5wSVYHH05dj/YQoLnK0lFKbLrICDyEvUxDZ2bByNQI5/kN1Tn6
0lTdsJnpofUz7JGuiqZNhWcFQWAq/UE38zAWZhYd1TvEv+7+qT5oMpIFtsILuDh4NN3i5XbeJoqW
YHPX8Wr1SiewE1a06vb5vq2BMmoMlOCWARTLTti42FB9Do9Ys1DNaNP9tRRhvbqm8A3CUhriZW5w
x9trAs1Vvzqr+Q0N5K6P7vMfDbdzNJGvveo7fMNflOLCxazoSkff40Z/CFMRZpNbvKT0PrmmXyp4
lMXapJGFuvdaBhxxhPBeVlWjokTX6hBtFatwEGw4WmUE9iJ8C3wcGhi7rKYSKTqgB2W0BozU/WD6
aSzH7lGxm2az8EGaio4cYJIRDM6lyjyy4o+9Hz4t4h606BCeO5nTLt0MV1sn+0Z33dWb/Q5voyo9
0oh0viODvA9H7LWQqrdhM9a8pd/tM1Kj4dzW2fb1fJq3Y2xY5QNCw5lhlnFGy2E+hQFBhVsYYWXd
DmxuMoe9ma9q0Tfe0OUqY9fq83oOR5wWGDlUZ0Cxm4WDZJYc6TK43eBuYvFJmKhyW0f4ybTwotXI
F605rK4WIsFxTJhOQP2bCjiJ1dcrJvXt8e0dM8zQ1eXf6ZtakkdY4+XtN0uRc3nH9JSDhvlOXv2X
weQLCxc0YuzX22oF3abKRkAbiERcwrarBV0OahcZfXsZYOyICs1H0rQW54NynilzyztrX+5gXELX
Mn+fK2ah91HRcSVgyPIbMY6j4106XsfcaxbC9W+L0SiPKpB3fA7XYu0as3HNYDRZcz3ADtVMBuOC
VnyRIu8/hi1V+2NqCb6rtpS5Ahk+XCbLcGnzljqGhYzbW3QY/TbKMrO9K2lLf1vlN1m8+poMTjmh
gZA2z6qh29zKVMucQebhqN7Wxx7k831O3tLedc3GWeHz3uT2JeL5mjIK3jIfarvnU5GR68yhVvpR
3dUzrRthSzEpYl7D/rmnYctQRof0/oUlriUMnKhHld1kaqZ9LtSpPtSojgFmOplnTMlhYwxi8KVl
HBT96NKppa8Z+kJzK9lrQ722Po3lN+ukKe0YVjeHIVdjxjCscwhLkMuY8tZG/AJ5Cd1n7hN7H45E
Uk00XpZb0uFNy8FvGhhdx+XTaTa93BKduvu2iHj5ySnc4+Jy4zmY3/V5i1nH2PP8usgoMGRBZlFW
N0Y5wpRhFhlGBp2OB3/0ut8M2Hur5cF8jvJQpF0PZITkV9QDH7AQIhhRSUY8WOQDMjnik6a3E2EG
K2kCwOQ3N1OMWF5esQfUcMcUfYXRwQBl5qaTS+4VCYlT75oFWZrT5hAb/vz+NPu1u8O4cjp0r0nS
usEV0WZIWr29c/3XkvnhUOaO/qYKjkVDmAAN8+Mfa4WfQ5qhS39b/9339sXo4X51bshdhtDNIfpR
c4FvQiFL1FQp7vZh0o36MxSASSpOlCfVnTndu/lzR6FSBlwic36xZo2Ynz1ozHp4I1xecybrhz7f
2rD4/6w1uA0HGB++1dItw86AyWjEBuZg0TO7ZrNJ8cXfP8ooQ5o24UOVIafxbG5rFR0cS39Ey6OR
uzU+g3E2DirX5pmhepn0wB+jmuoCvakb/jtnEru1bXStzSfFxUALQ56iCQvCYBTVezVpw3EMJzUX
rr2JAqI0y0HJhg8waVJShQVHD9qm/Tenitai7g+ZcG5vkfescdgd3/S5Y5fXYQLM54qJYOq9gCSE
YyB0gl4Je2XybTKFnd+s7ag91Z2y4I1RQufvSjrWRKya24G2dObtUNRW2g0KEzmsdG9sSuhO9pZe
bMg83gnamdnomFv3xKw6ZukK0+j57i1f2MASNggUyQ39bhs7Uzp9tpDtji6ClnwWAhP9G/1yDD3x
WmV0eCqcXIaioUJBAp0fsi7ax2ZGYeVTfYlbvExtoV1ALnr58BeQLqtJ60ItFics5tt44sqzjhs8
Ryce6YmKZ9A52lJ5gK8Lzi+o+pIoSt0ytbsfHOSpBUF/klF+r+RIBKcCW+rEqCIwT2pXJAXz5Vyg
eO3ikeHR3NiKSOkACroEP4xYMvW9ja3NYrQ5kEt5guTe7WUEI5GTQmLdxVmRNESDbjgoezCLyR5q
DfP6QlqL2rP6MKGt/6sF1dcouxNjmt/FRwgdoPVJNSNjhWRF9EOhoRh8knf/wJBB4RXexx8LGinP
Jl627FkjQOzi3mOyBUPo4WDRAn16W3uN2b5WXvcYCjurRXoOJ4dZGC2TAQoHv96B5nfa1ZPNrQ4D
khr7nqDG0TOcm36ZX06OLrSoysYXAN19TiazD5ZNoIcKQ8mUsCcJosijmO/NB5C81JgYGEgwmz2I
esEDaZuEtia+0c9E3QXYEWhR/F1mXhLKXZj79eCWjGXa7tZIjcpDzQLxlpczg8UHg7IYv4ibumd7
1ud4Z2c54Utz+Q4lVCF+ok0eCtZyMDOfQcceuhACi8UXje+hBtwAxtm8WkuLeYc1m+m/7nGCgT09
abjhejjq8A6f9nudmU3vDuoOP1Vh1zMaexF6OIJkM47FeVb2+uZcclIjwLPlcdZw7qtTujamg9sA
v7PFULTVqJWlZ/cmtzfcJ6NjtG0RcMrMa2iNcAUrmUsIuaHV4Iwxt/ItfbvVfNP4cMaaHRM+KEdp
JH3S4/EreqZ7nq35Zvh4M1x3wFglDm8isc03RE8HUgc2FAWDFiUF7TLU3GJHXRRPfmJ4O8KJggJK
5aHDUUBbyX3ZMBHkdy/porthVp/qOM+mfVfFguVYjJjbvWXewFCrTOx8q4geHWtWVDJm8470vYhL
Mx56+CUI0/y29e1aBxoc234L003/lPiy02A5HBnW68GaPzxMJH3FdNWRSBNpFDx05jxqztJqPz3/
fzgF9p3dnDx5Hpxxjq9rmI+adRKJvfHIqGFrO3dmsBFsiuI/SU4xkVEs1/iLNzNRfOGkL3DNkFJ5
hqfI8Le3GY2ANCMQdateQcvja+gyc3zU6mDHK6DrwzB7ejp+1HDa8BCrqMtoA9oZLf1MK2BrblzU
iI7VPZPBRfLieu0dJ6D5WPVPtmVE5X8PTH873blRsWVCJYkW0SN+IHce4FAoqyAXksWX7vj2dLbN
jyVNf3tSDe5s/JUxsWy89vzQ6vOkcvd6Wm9Rdnl67dwWKmfEKJnNqfNz6ptu2TG1wfCGMjNl1fGz
mr4vgdtGes9pNDEwsEBpXEMppGPWh6NhcXX4V2PIeNAPnEO6yUD6u0wOUNfvX6PpHQrz+IrPeZ8F
EBmTTp1+wVwx7qnp6Hb7H0tntq0qlqzhJ3IMRBC9ZdJJoyIq4o3DrUuwb7B/+vrCrNrnZFZlrmUD
kzkj/vgb57Fz/R2+XEQVCK1GXOLPPWTDxzHWvRf7ZbCt8gf6R8ARfIUr8aYMMLXx+w5jlupUNc8c
Crt8IQHZJTUUfC6+pDtChv4O7udgUTz/jd5NdU7oRneUsrSk34tD6XTpYtHRXTgQbnkYobY2adSb
tf+ijcRR+oVQSQYazpjvUznamTtyEIYrQX1rLDEzTnwKZELGVLdSZth+RzV1R79xozx5kDcCk55H
7wbOfM4ho7LcH43gACBocHk+53j0RxE+/hufJ2wOz+C2T+9Bd4TDjMOTbGCEREg7JSff18CgmFCG
m/jc7+8h7gdG6bYbBAtZSbxCSamXDjYzdP8QcFiPXe6Rc9qSEmj32mKmct8OtpMXsaPPQHsGR79x
zRt9mu2A9IttSMYaT2TYyiuHCNX9323rLXq3f1QmyhwNSeTBKmHDdZfImGL/yV4OG+RisNhO3spM
zQsi5MOmBizEYYn3DU5d5xJ8CljaZ8u95PpJ/S34/5LvwGnkHpNzier/yhjEwb7YfHoHhNqs169N
khYuN6olSUeNNvsEK3zhHJ7sUq3gTnILMl02mrxFQ7czeosd94jfeING2LwyKdEV+bO8ytkf7/d+
Kz/hfCTJylWbgdAjkXTah5jfUCGJkU3DDGmLt7Rou47XOU06ZtxYmk8cgZ4fddnkNwtS/U7OP2ij
QJwySjQLZtOQcqV2IT0CJmpnZ++Te+BTDFE5FOJYUaFvTZtu031LA01Fu8N0seVehxo+brKkheBl
BBrTcuKMPS3aw8pizww+EXQUiLqMK/1HfvBBoV2zR2xPwFu/jb5+6pUe7DkhnG2ds8x0qJ5v6mSp
/dYP8UHewjDdofC79bWYKBy7ky8aqqqlzbaYVrectkfgVmHUQa1jufRVrr6iMJQn661WjDUgSf/3
h+fPEc0nbYdTFPlwBcF7iNyXFGJhZVZL8ePg3iM1vttIXNuUY2yGdAa093cpomwKdf4qvwJeKgXy
w7Pm73Dbqwmr4tX4nQZ0dqG048AAIQ+zsV4z/f3wn5xjHRpcFMvspae7/QeU7VSkegpCxo7IH/n7
mf2Yhdz8t/PGTfoZmRnyU/zcm1dAzdx2/nutoRSWFa+2nYh71D2iVJZ6tjfA6ag3ZiGxg92De3SP
jEKUsnpRJiZzSiaVcTuu8s5Tab0FtSea2y9ZEcRDJ8/wwqeGu2fnRYyeFbo2mFSK30LMiuBLF1Ao
+7C50O4j7cemDkuiN1iPiCfaXErsOZohjsw+bk08h/wZ+eJSWhDugqRU7oBcRH7iv9uCVvi/X5Vb
9kFruR1TkIjwtSNZzk8JAQMsoY55YJln+pz8MBERYcpvSQlOpYub5Mvhcf7yOXJ59T52OQVOSfJZ
hY9WwBPjC+SrYdNvQjaD24OiFAiD3ob/Y5nDkkdCCr2NhSE3+L+PJ28rC0n+ycPjE9e8sPBJ5WvI
5/8qjEYAung1tFa8C7Y2v7Ra+eubFgRDyRAXUIVw4R4OkQnwH35eqGRQs+/YfYjvpM0XhnyG0m9j
D1lcMZdZjAb4YaSAQl6hAWUMAhDEQJuR9huuK8NtOJ57lKtnp+W+IdqT7ttHaiUy6mHfpcGDYHe2
cU3gaWm6sEyLfsy7Sx3L9c3z2nkS82twXor2nxKRt4I1Jzw5lA34VNMB0xxgBcB/firkPrw+sY7o
Syw430LusY3fCRhfN4Egx1bDN0JfzjLIEbF3XX8lruZw6bAfU6PVCimJaCUgdMMWYVXhhIZ9YQ9K
4ehvCHc8j23f7nnwwdjuqSSwcsadAzNZ1hEkXpepPqSuAKJesMELM4VcJHNcOEfpdA2t0aJKm8F/
CjHzWUDSYoYITNjHD4+sJboWND+gp5OvOM6Y7BigovvB96wgFgFlYTp/sHnOpXMsuOZ34SiVkMlS
CEniJMy0Cr4g9+FpABWSixDsJpBYs5TZn+vm6NcBxaBKipEEt4cIo8JyLju4HCmTNMwvyReYhMW1
VyCilvYUBV82AeNSzOMybirmUhVPCSIeuhg4Ippll1+2TQzdDWedNgfUpm2onQzuuRGIFBezJUoL
mWXtwj0RonC7TfTDMh1/gJgkGbAusOY8C3QAYGaroLsltZn8He/GNRp7mJUpMxeGz2k2MYJPz3qr
G38ypoQOnCZm4uQwMLJSe5nIM/8PJudhC346gUyQAHjrt7qgJ4MZWAVXK7ztQWTHfAD4bBQrJ5bs
c++2RfSGJwesKvbSaMMlBEy+KIbCfHGrPTyCN2OAKyv8efFaFz7sW7q6/aweYsOQVeCzjxy7rzIA
eYHdHencwC66AlEjkpTFqN/7kOXKQyLJEs09QcQE9lVuExdfyjIPhOZEvAvEgh8J625wCi760M8b
rCODhoVnHUyR+fGg5upc4Jz9RkxClhSWWRPOz2K+AOqDGOVfeo0WWBdtbJd+FmoAcOBsP50uoL6o
mwej7Lnj4jG0R3sL+OY2UFpxXm4OdvvtrZ48LI9i1K4Hw9GNxueJFy7gUyMF+zcUqdxv2fzc783O
v4ZnJVu2a4DY3Cg4OvCJZJ4KlNimtKeyGN0CMQPHD57uewzVbj9rBztuTvvZn+xn3HtCA5t21fKA
kLRvbAQdoFzpmu/+DfUG9jR/zAhuql54d79RhYeqt4X24n5ennWB67EDgfvTLsHtTXHHjBWZ4ub7
h1FYNwqR9W+0nKFB2KxtQiWDxgOXUaQDBF+Szk2wCkhn78ql8LVTUkEdYhLw8srVtuY2YV172ztG
9L3a3J1szaQYNiMh05AVU27lAzfl5MFRgDlJsZhhi3kkENf/Wn2tyfYE/N824dzzgcsHSRzslLJI
AqbsnVHpBIiGNuDlUBkgR8LH5ZJy2Fkc0VjL0oZpDdmaumzycnR07Ef8uXOnfLpj8jgnC2v1nd6B
ZOwHxkAiJv66yx11cNivnz7AC230sSjVJxPPX5QCFepY4Q/KRtP5BzMA/a/2VJ8q6mAVWrN6vbvq
NnvfZu+Ge+IYv89LH+DF+gLOtbbqAQHm7/OY4flpuqwCQbjY23kOeEp+WBSsexklwgUZ8TD0Wj1e
CZ+j1oD4R0i5IKy2MID0i4rYD6/L+eA5BIJm2iRwcusJdwhqnNCpohkKd+F6L0YMfAucVxCN4h+M
dcNaLONwFiu+CP+qke7hHMrCLNgOK4LFAWunlRroymMArKtt8O79eyVUuznFC/XuaORbapVzhLtK
QqVM1d0wtEbI0MeADMAzjruaLwFAKCd5gpdEvu9bdE6WGu390ULEf/6LJ0f9tbHwPE4wr6RHrgRa
o0S1zT7mMziy7HVu2jMcHl7xVU6dnygzzoEzAEXuwRsOFy8EdiBpGeyX7KraP3xmO/0r+QtcSO4V
zwmCCFTSjwOOWO7zLTKtcv3FewDxKBoJXE9aCY6lIBBbwyU6M6P6YLivTGbl2EE8vjhCnHu7/m6Z
n/CKwE6Ip/sU+Txqxeionv8gh1kcgrDQMKlgPNtFb8oNZMFA2idMQURBIrz2vyO/J5UhDS9x6ri6
iM2NP1rFqHHefYIjoFemIG2NMefgllvEL++HSPJTsm9A+Vb+iFEKvu+SrN4jMv2s9mwVgrvauRxM
IHs8aAJZNyQbaMOTDxtEzMofdvumIArAiwROGPQSoH0HBVH0bPRMZwqRcCtUz8ZYWKrlv4hLmd0V
H0nEWHQUPRxjMCM6TeD+CzWV7COeOMbesMPJk+MQQtdCXcGmVoidLDXIPs7xf4ppy3IpeHCSkjNT
qCEEZHLOM/7mc3qIm4nCg5KS0Xb0lSuJDa30y4WmYRnRIf39AUfXr3BFQIwt34bnn2WIvIajRqHS
6GPFlcRwAqE8i2MEtRSKkKXrDjXqeJA86kWRbGQBGQAUVAgFYEyTwEKjxNUmSgGiz/w91DR8Fxao
xTi3mMulemlzbGbsDi5rDB6HZv/xIcQdn7m7Dxe6hLSGU2ctR06XAb08YjpEWb4IcTW7Jbfk03P7
h2lBpYj0AxcNqLQvqqNFJBUh3pZn9wO+CLQo0hf6UKgEWimG3jcuyHoBHynfVK9AWCXMgDdkhN5I
NXuR0NQJ68GDwNolD98JfPhGXXKmp4NhNUd5SqQdXhRxXoP0iBl6ODnNKQ7WOJWsRU7Cfe2/p33U
SZzM/AspZ9ALsCefwlcWkgPyedqv+A5o4Nd4zBdkAOP6S73gnjak+hg2kygYkZd/T7pJ/4UTDpdF
yDzkUkzcvPZ89tMw2zrdosy4Puv1NSIxfGqMqDICSQ+zEE5bIw3EwX51/QWWSWBPTv87h7gPWZBH
qfQ+/7jLxnN4ITmV0x2smpfDlH3nt3fp4zk1mSLClIJlEiF1CbImcljsP9dCgziKwuDmVA94AjoJ
wew5jt5Mu02buanY+XNw6/BjLadlCuuntI32WJubzkx4Pvcf2ePF+W9tKTy7HDBixJOiCeGcSzNK
Q97GXs926IuEoZkI5/XRrzgcIdIcOgFDveA66trHfpKYA6joLcosmJ72Wm42ZJnGYD6HaqIjrYTh
a5uM95xzaVtafKTZ5msBPmjqdIXOXT1cHJWpQW0TMvJW0UqP22rBkSxT6D4B8cqEskgvYMIVHR2r
6ERA7cFtXiNmJx+dfr5DXFX/3JOOS8yZVu+Uo9H9OwUrLAXohlod0vtIBxD78w//+ykNNo1OjYTs
6nyfDmY9+w8wngvpHusmiLedMmq51AVHRpX+EaUX0+02edVwDt5sdG5GWtmeJbV3qFQv6pYsunLf
sbwAFWfCCNvlqSxaMBy4QLNR4BAA9lXCiWKlGeJOIoW0jlA2bqWkRrDIOHWZ2aiHENayrKQ0xzgR
jdF/jK7AxAw2zHCgZ63sJj9DNRTAM5H5NuOuXY7mie7+G2vAvU6l5vB5jFAmEsJKZ7WgltgplD5T
BhYMQ3F2UJE0B1OYz9erYsC6erhJwo3m0g+TuWbhPnydgxE9EhNM3wr0JWPeD0sO4qSErPVR7COZ
fk52HEcmAJqPxH+KC3cHT7aqpK18uyYki+43iPfslxhY5njivVZc+m4a5/RVYG3+qB2vMMmh13bh
7QaUQhmem8uwwI21g01QuK+BqyLyjOsxVcnBUhiO7BAxMIz4MvbSmQCqY3NoeNU2oR5Zht/5BC0N
pFk2Fikh8XnKKW7+bdjyFJ9busITID3HtuWWTOJ714lElIy2SLACHwaILCMXWRYuxuy0uAYs4xyd
M7eSFlWYk5Jh5LftFfD5Ny3pmmVWpzmfDL/HHv9cHC47/KOwOUHBAckQWN7MUGhxrKA9Rc4NV3N/
cUVXxllC4DG6D3SWVyQgzPgCGPWUM1TzCsWiww5Ba8RAyOM0bSJEOT7FkgvVKYf9O7y5H6ZOCu9M
bMBjbbgYU4zgtnb2xWBMYN8uhePdzs9xbtg/f+QernNxjCoMuOvXuyCDuXKYF68Vr9lXJxSatvuH
NA2cxuj5zGdM/2cjm1F8lDZneMaxyNsPzS/1DicJnxoNJEUwdPYj0regDtbpdnDiCGFnEeZp0nIS
SPayecAyimDzRQoOy2T5XrLMpaQx7A2nFC+Mh4B4notDA3eESgNu4ZZDW6eipA+/OVDqVhzTkUOR
qdz4Rr3XCsEBQtVwmDNzJoaKlJ7K/nEuOT/kMSLvBPegypXMs6IgICYC7BDxZrD+jKbSSkIasjVq
+XSXpB34ERgcg4S4hZuvOviJbv0mQZ+ukk+74Tku7bVyMFF8ql+EF1kvcJp60Gmn5YYaZEc3+vts
GMORL0ZUFRqltxTCNk0ddE0odCKtIYpDZZhzCk4DXojsFGPPqYO8S3MTyHzRFOvJEidcjfXMZJwV
vJRWmyc6cCZKqEh8YdFCr8n4ILBtI7IRkalAUccsgaPPvWaTzRbCrDSq2xX9xqtWGW9KmQEFhrgI
OYUqvvjf2lx/ThRqMPLKbHPOtqsdHbOe04kOdoA6zDfpUh11LKiHNM/1490G8M20eSAsJu9MjgoM
ZDjQcZNervQhGcYPb2XhgcHuhUS5A+ZKfw0EAhQxWRblELt//wufGnnwr9eniuJAfZSAJnpEpdcF
0lsseZpR7kSS0AYX9pPzcVtYVXKT6aBxIhMhIUx1KQpZe1FrfLSbbHBSflTonMie3eyzC1tWKb9R
epZUbdwy1uYLPd/jgKiG4g8hjUNwFuAwuzDlw+IDlNFsIOOEt4lEnFmtjgsfCnT2qyxLwYKpDoJd
iUfXyb8w7+YT0dyTa8O1ftFTmtNtDYd3TDtmKEydMjkx5A2MAA0QAKp7hHNFdQ3V+7ePnNei0S1+
494qOCMqsCdurTvucUjWrNlR+G/IkSgAAweqM6EZ+Mg+yDu0HEbMPyo128bPBJOVcVCQTwPGy6w7
A4zAF3Nsgme4xNA9K0rPSKbOOtyBtv/KRBiLkLrDbcHldQkHAximANtmG434vhwm7F/Ixhb9davH
uTKVVLjZnWQGZMrolD7u3TuTpJkQkXyEIy3kaZ1BpYL9jQr6expBLQ8ys8Fnu7UVOMdRks65jzZx
3LIQ2/+YMkoD2ewQi4IKD9QlEdU6RS5zLqR3m1cuSHv3xRpnTaQNKOcuexNfp/qrJAs3xeM6RbMB
VM+X4wmg/2UTCSkNMT3JLOHit88o/+jgd/AmpEt52IQWf7Ppy/AYtsVWmp8Z9gASvrDlshkKjUZl
OD6HUBVDyTvocm782fDADFBvWCFYJjPwzSnc2aGXrWmTs1ULODBrbn/7CQ+jlmPhD0siJnPeLmx9
whYDERiOtV2v8UVa37eqCujePz2+/9udYAK9wMiIxJnxllmJR4AU0HhHmmtSyX+pHa/12TmEIFEe
GSkBdhfXHCWWplpbVMTWW3w9KPyFPBkei2c6oaCtOVroonb3eZW+/vEgcHP480kjY4cjZMOjKid5
x3ORtyOSxonnZlcR593k9RLVw5xbBVtbs5HO6ww2OP6qAL7gsn/S3G8TJy+yDoSUU4B5A8qi+xBA
wJXjWRSKAFA0Fuwl9GOTN8ZKQGE4kcFGwq2HeyoOfEZwWVKU6StcXg4Z6xEywKGZPOKuCW1xVT1u
qoh3S4jmTvvggaZzlgpqepjSosOfdNuz67gbLg1ie4VYiizjzA5zaVETQAqpL47+jaG5zJoJ3JT+
N6Hh282BQHR3B2mKDXBAJibbNRbjp/QK5XVmypP5plniLi1/yBFwkx12H5BOyBZjcN7lO9VSJABp
0oxAioB24N4eo9dWotM6hH74DTQ3NhMcppNHd/VGUqpuNw8xhddYNrqg7FQQb0W2k3jJ0mQuYbgs
wcX7HY42gh3B+mQjXt6oVYsucyXeJrwwXeRWVAFulX38q+STsmmACV2kuNQoKV65aJQE1L33MYCC
XyR+Z1g3o5s149cYFXt2hsB5mBD4V+floOFoOTXvnyJYDqd2A76IDONIE1ryRTlNat3FzyF4DZbE
25e1I7bQy+KGI8Sy7ZEs2gFLIqpusoC9VAHNdoelo7MXgV8o97IERVGS50yF6oESo5DEALeRD37l
63mKDw5FE/sl3n3cmh9rjZi9Gu2znvDzcKqTuXAVy5EQGhskHdvnKRRuJZycdrL4E8ncms4TXs2O
vuXMwfbKSxEekjV6zmC8cpCWDlT+NGPf4aTj4QJo7oU1phELwXygbZyi4e6fgbBeaiw54vBnhQq3
il3IXOIf+1njXhZ3ISe9Zmy+niRG0sKCHTB2Eux9gvO2t+e1hhcT7yWAu0HeMhjOAVXecFFiKvUQ
8vHN9N4EKuWrb58EBcwCmBVhwxhjFM5B6ceXin8bF0tcOWD8bjhsXObCcdyYcL4eMSX2/ySo5MYr
whM/TkbDRWzbqs2Kl8dd8Pkg60TiN8LhhDNppy8nJ/FbdLWYVHHkoZFZc1TC7EWPjt0cftQOy4vb
qNN7cJUyXoAjDvAkW/xjc3VOqHaEDf7CkIy/tLmRp8DqrXl8NkxCqV1QBfyUdE6jgOYP3I8VFScp
6c6hkSOw2aRGH/3pGKyerZunB6ej8LiCLNa3eNaXT1ewJplZXlfYrKgtcmDHf3VtnILx7CF2i1nI
jjzEkOVE3cXnbPQw+uZrgFq0vUmw+Sn4SkdEpGtWVLgFqONU7oETDKQqZ6ObYUR2JJ8Z2yh/w4/R
eGM5LpuYGwtin/3OemSDmeCPyKjPFGV0LLwb7o9rWVqipV6D+3C+bEJAGZfEX1YBYX6bjsUviSEE
4PpGbHs4l8UeT64OxSTfv/5Qo1ZY+Tg71ezhb+tRnjDFWfyJOGD2cufVuuU1BoRETpt3FenpoxmK
1vpGuBvTGmRAn4Chxp0Q+O1g7xk0I006IR6di0cShvFPJ93UFR+druIicwt+b0Elfb2oqRzqosxY
LM9YYLAHy5qRQz/behvq1Gld2lNKKXMoUHWeCfVexuCYKW42jpwYDSB5/gsWhaEJTU/3CojroCXi
6Ptz5JKBYYAORrwmAgsXPBoyauS46TPPJLZMUsNTlgrKg/HaeUFg/KPUpohdg3uugWAuPq5hsi1m
cfH+UUBNn+bpxJnKI8Lju8Eyue2Kxy79M1XmmkUdZthiMQmy6zClB8zS3YSXPGYZeYXISVmfGyHc
6XQw9EMU3x0C7CAI4kCE9LY7lDUjF+bmwa4itCVGhaK2hs9OQ9lztudlAD1Qehvpt0VchdmBlNIv
HDv9Rnx6ply0J9owreN9Lq68IYdbxt/BxZ7FtAXe0vDWKDg3OGHD7Fda+Gwps4kdqu535tygJw6N
zhTYqaxAdMf9gtrMDONcYCu/qOMlFAmNsnsJ64DlxnPJ06hesN/8rP2PL+ew6OlO0tZw/R7QeyXJ
XIzQ5pY9lw1T09DmLyY6oj9nGdbwXMQYWHRe3KoPErtq77L/dlmsbKQPSvZhttgWnUf/c48OZS+r
GYldgtdLBnst3BDJZqt9IJETlRlTm0WDwpSaRyrfvVPeXL6g/8lQMJwwnXbhOEq1J61GtufoZdhy
87tyWl+9K8Nr77t8NjBYcSe/BI9WFciPfnrL/fN3jElYAToISypKfpn5jLiuYV38O1qmH9VczXiq
9Js64tDGStXVF7jqW6DgKrlULZa712lSlAZAkmBzvMxEJLmb45Faz8HIUoZ3kIGO08lFUzrza7Ap
ioz+0XmKkxPAJgvVCYAwkYs5lv2wnEPvI0gLsIrnjd4g+/CzPBju0fzrGf94C/UAllhE2KrLFP7Y
i/e9XZmAjzA3Fsutl3Mek7189Y5s11Tum3DSAiogMYWS9HsTy6KYAotiHSgEFz6T0GCG2YfIcAzN
w6TeNG3AFnphGAUnQsBTTjON/N4V8eWwdYSHafUZezBCbvk5Xxts/Ou6dBQBQO6VbwHAK2eGOM/R
g7Lt4RiO/ejP/48RCBmhCpSLR02YKy5JFYBblDoA2DR0GMHyvFC002FE4JYiF4pSemq8L/NO9XOY
YpgiXjyg1uy5tTwQJoXoOsCzBBYBOA3fUWIEeHB/xxfOJ5KuJCEZHPlXRxrdjx/RnjClwZNyAxWC
awSEATLdjc87KLc0gXc64lfItPN6ROIE2o9VCd09lTdhg31Y66R39qJMLN9c4ETSAnZHdyi+tQL3
biAJ80zYNwjKIisCCoZKYKmvRgPcVGx3IjlPCNzELgGmJPNv1SW8h4o2xJA4fzIRBV8JOQogAKQV
sCsGT0enz14W3zZADBN2Rg5SG0CBU/zFWQ/8h0TyzHNDac/TzFBQ3H3FTVxFfIdFel0iKkOK9TNK
esfgqPP5PcZXG8vuzUaeECapPPXYUpGnzXcnQRaC5xhPpX1g5QPkcIzDkqczowkGTiHJEIdRdv1J
g9gAKOUS+LlzAzzWuw7+cmA5DTuLIqzjNFpmDXSP0E+HflyWyMGVjnljFuTIArZBbM+65FnFsIa3
MleR2wRQLH6MCXOBNCpRhrHf48mM1YYIFRv2czyXLpxtFWm053CFoIJctuK9wokuBk1mdrTf3tfg
5v8+NLhNkBl0Jm+/pSTWcPnz7jr52Pj85GmM7GznUOELwd4MKwEhCb2LKvvikAGm+foyY3z4x5bX
tNtLho2A/5QotCqPdUXC8KTd9Z4JmGI9/MTPKWws5rF4hK3eEn5cOzjp82gRWFh8YiWxt9i8ccr0
iyNiLep8WcDNPhQ3/7uQwDzUH1c1+hNyjQ3vX5HnCi2kjQWlAvxTrCuSm4m1cFrY65/IQ7kxaOfF
gVpIWM9jIfNIE8vehPPBGmIJDbuLxzI+nWKhkab4CkI0X3dAhCAZsDO4fpMqXvnyIiGbFpts6eGg
zwHFY0KLtWea4hPzkzPQJ8F4orjVAtyhu2cjFRMv4eKw+wbYYYHOB5QOuGEWjLfB7nCdzTL+BQQJ
0dxhP4SvN66CxEpHnNibJt4DHt23kgfUNxMfPIzRX79/4NOkDFc4+WTHRH7KMBXdYxRNgw1Ekf5J
ug0QUdpfRn/sO4S1wBeSzwu/50KbIRtfm1keoGoaONxwoeyzUSm26FOf4o/xnJM21zw44i3EMd/E
+nmL0MejnY2oaSl9VdFZLXBupmbnDRiosZwn6BZcraWsSuVlj70A1l26JbsP4gKQp+tfSxzS/0a9
2h+PFsXbbg9HPwYizzJrn95Ij0CKQtaG63fVqLfLWv8YRGfYkUkxDYMho31jnHe3QWnfEF2RHAMn
QBqCTHMZYRjGZ6ca+e23zz5fkROJwd6HpoUcu/4B52YBien6eYqmWJDGs8SzvAGXHyMbhOiBorO1
6x4GrhL0Jftpk7/gv8hGQ0EnPjQzLhk2lj0xv6dLivCd4cTCwsNiGrtPx4Oux55yXCYUIY7DJs1j
EWZX4JINGzsVOiz8MpGgIpoEqRTX+3/rX4aNgmtHGnxxphnSHfYwqZRREeMtwGQxyUAd3RgqF8bB
EjjFxPevR74WRsFLa5plR2wwAF/7CAPcZceb7MDV2P04BDu5vNIJvBa3S1ZN+2APbpn3L3HuXhRs
WI3AK/6yXRGJgr2PCx4dvnqZpPeA3RbWx1422RuJ/pvehCrI4PIISEgmMfUGdmsJpTbUmN78jlh3
GmUcEpM+I43+IsLamnviYLwgvi47FOmepeN4cnQ9srU4jodD2i8ZZ5NUwJ1oDGZbysSrS659MNEo
FwLFqI0YWrBbLPc4KXGLu9mCSAUgxkeL2pGWi+FsewXjEGY1tHYG6dxpHQ8E+gw5Jf+Bz+ftLGeI
pBy4/10QceNG0wBZH1OvN59ODD4o4wN6PxWyQ4v31lX6iunVbQ5+ebeStID3F8UcwH0UeYkI0I/p
D9767N2rGhsupcsbyWPkTNc6nkjMSQtK5Cxg0rsh8VocbfHqa0S49c9ml9Jn1Sy18BDPSHlOMdCH
ckl/Wju+GbJt8tzj1esESbRIIT9iDcWmPMVfgdkpqKQ0kdbFZkwiFqGRCcJro5vZbHTJc3aR6pGz
GVcdSJPlEBgC1ZqdhbRP0Nko+MWO+AHd8Y4h+KTNgqd3yFJe/VlwEt9sNjgrFR6k0IlvnLcpESlp
khioUTEgw3ZBemIBkPdEggSY2bJA2RIlR17eirMbogyn3yeVWkILaXR9jtZ1wEXAuZdRqAChp95s
fh/PvZllTy16XZJsefnvcCqRMtEHV5Fdb1aNazf6ZhCuNiKPfv4REemT8UGdxzcXW6ZotpBxm9yk
tYbAwaa0CGgZhE/5+Ye6dA/mBxjrAg+N+NIN0GMYlXQsOIWbKJ2wRKGrmCYRYnL4v9KdLFCvQZfi
X9b/BPC7yzYQ8dQKxML3tiAKUIVwgBGqsOzMJkDyMCO8JDqjaef35zJaEI+qaz9B07JuIE+vhtqD
2yWVAwZ15OkwjVnC/5nAqgBR5TwQd73BszenZFDOTDoxweOFkiCco8lz1IeKAt/Sh1M53rv2aAiJ
smhRT2J3ywQNYBarFClzQIgermU7U2BbaqssW/QBt34UsnpINKHb4AYL3qjYyhxnWn8UllUyrpLD
p6AXp6PHUHUTrKcl2jeHmajcVLnt4v84wwWwN8ANlyKFCXqsjYS6MP2E9xk/yZh8zcHo03xQ304K
v8HGp3CPpaeNGJhjU+2lQABS2TUcCiVcIKZQL7g2k75LpQct+0ahL9NOacYsLHPFg3JpeOrgbtA6
hjb0WVlx0inzcOEvIg5k+4DnkG0dr002LMniktRppgzSorO1USYRUg74kZKzhYdAlJx0h2PY5Zlt
FnhNeA2v0/KhKuCkgNfb8emRj8O/QKQxnNY32+GrNYcm5ZhGy6jM4UZbgOusy6bagKPg5w/z1u7g
Uo4FNFlFQkpfMJ0F1P0wCn5PhZUhvBgzyYEv9z7sh+HtHxqvIRM8o0kxS5nDKQTAIhxaa+K7PKlL
FxF5sB1QAnTHmylvzza4dyi2XPcifiJbE92gGO/XC19zYK81Ohz5DDsgGu5GH0KnAabxmErfKNvA
11oc09BClmxOjvQtVSj1PJN0OlLv8cqukMi6A6iVUEfePgWX9IjU89NjRJl6oLM37RIfOM6FqFmw
Z+IpRJ43uT0v/0qBv5tsMBhh7CCgl1033YNfC3WnxI1IbfbgD6odMX8hbj2HTaPWzjVgAsLkUSJy
pOD9ebQwvWLli8pT9Y0Zzy09hqJ4AxnCt59jn4+enlZiRArM4n+4VES0X0bmh2+XM++lJ3rTc5VF
X/nDVQNOUVeRfvsAfSxcrmC6xsBaJiIp6GOQEQ6+fDn3q1oMqn5eUWL6UqVArpVUlAh/9ceHPerm
EV1LwZ8RmYJa9ECpRUmzoCj0h0LwNSfMYRzBXmVBNz/wcNxYW0m4ejnkot8wNw5eyBVocqjpMRmZ
o+o+0CNoo2hmAFRjRId/3JjTNlnLamhRvn2nPExSRJJaCyxx6833fSSXETgOBusukd5Lgmu4Txj1
1CxJL2Ob5HEa0OTRNvakQOXhJoMGZJZSyx+ZI3LiXF+bCRlVUn6F5pVuIASBNQf0G9jD4b374iTC
/R6elDBdkkErwj9kju0sY1Sz5Yj53ey47Pj89Ax7dowY1w/moJszhGXWLVT+uMXuLrw6lKlJW/o7
SU26eXQcll2NZQp7WVFRvZ1F+P9vNdXghbEioAFdoJUcUjykNzC4OF7o9KlXDaqbO8uC4EUYckz9
uKvCNGNLVlxo8raG5slZ3Vzpihs+p1RGxm7qTKcSysMEEywQntjbxViiw/TXpQc4CPj1AXucgvFp
FhhbPP0R3pCobn+5XxjEX939zS5zjYAOJtDo7qFb0FtN3oxEJC0FqgKDmPQXW/sjImHJztX7Drkx
KnD7QyPL8yUQyiZ1gPMxehC9IhqsBSyj4xJ71ffqJQWIMVIpnkLVx4cfffpjbn4RU31MX+CQoV7U
Wa0T7hrJTFQElFMeQDRH1IkOmHNbxQsCV9k5KCn5IVySnG3OvTq1+JaHmaSE/fAfzN82shKlbk3m
n2WXj3ESK7QoofritFJLk6GvswvuIyo7amhoa9MjDwIwxThd4zqFVzRn89smciOkPoNEPeNsjhxw
d84Q/itHYppgO+jQb1PCyNZQOpHRpxPiDMGq4GxP6xCIMSMziiMGuBGLyf1XPdwnPhjRveC9eucc
lPeAmwbTvbdw9bsFLuZMKFjo2CMqavsXqjnPmd08QpMXF/x0DmCYD45GWo0PXD/SrmihCVDmoKTa
S7vGD+BnhM8jfZWDgspBxn6viHQWDOUcjMEzGMbM2rt0ApSnGxUCtUl3SEexqXPUA7jNQeyDSQg4
tfOyzfvhtNADXd3OqBvvrKCedk5uneBDkel9q7hgzu4a0XEKb/k7W+CV343BNnG8YvqUV03OoN6l
xPt1F2PU/6hV5xxWutcB3tv51FyLiw/Z/Di9fT3LdA8txxw8wtagnTyJmIL30v/OOomR0NxOm+yt
krIAjr01xBAXyKh7jCnGyjvTbCdfaS/2rutsC6kVUXuBGnXBPs1c5M1fj76OJxMCdnOE1gBc7Btu
7257oMMoHdS3Xjm8rhc6pKPAwKDs4LQ0t2F5neF369VV8M6/ENLOYZl8Db95QjvXe4YM7hBBtk8Q
lMJn3okvyLindQ99+74FTaFRHOhx9n5T91plsM+wCAGd1a/+5+ntJo2df2PxbD3r2avPQfcZ7DhD
dY8QiWYj2IKFEvEWw5Pef4NGpI92E9wbjgwTddwCcL0zkmavMbwlZyN4sX3ML5Nu/AjfoBnDY+U1
hjXf6NHreHdLtU40xq1UG74gNbz9Y9k73fxyrmH9vfMeuncnHO3ltq5+ByZhVLNVL18xdHFdtbfe
vutZOx81A/5/J917Up503Cc6p4fz3fslCYK6i6Zi93fHuld3zxgIAo0aNnNrZhBXI2i+gtbOZzqh
Ky3v0vMmXJBuW3U0yNz7jv29eNbHN3Xvkz9oVCY1mOTLxUCK2WFx+fhG0NZdTBJvyJv5rFx954sd
21vtLwFG+jWx4G/kpPyI6qLfQG4gwg6lG+o+N54eUATSAJDUFy4+GZ+UlzwOzg9G4/uGY3SxB3Nv
8zYmGxojFKfVayc7HCp1prb4zXjNh1qwa8fvgVHjs6Da6W583zrfGf+o6XQ9827vOti4VGNulcFJ
1xOXuUbQdhvR0+tm16k5+DAReOTwlJbuqk3u42V6/5CY3Rqhmn3mLClwKeyu4woYgg+Ni8y0spA9
aWNI/u1BR1eMYRvD1pgnj93s1mtBt1PWtPVyry/vi5cus72AssyaokEPyeaYbFMDZePFe7Cm8g8q
8xS6tzE4ITQ5TRiMnxvO04TVY19YHugaru6r4WCxtIPx2OUmlKvLwf2azrcKuqaDQZ25d7cAdFsk
BK/Bac59u+3pRF5oPUKUlKZ6xG3vwgCyuCXHXOZKOZYLCK2Efdvxrg1n93TaGIPo6sH3QRbI04Dh
IEw6tnnMGS2utsNwAA+Jl64uOKli7yrGi055dfiVBbKhm3vqutXB3TK7fMJidM7Q6Wvn3BKRZevt
nEASS6e6ertdeNDChaGaMHv/x9KZdamqJUH4F7mW4gC8Mo8KIk4vLj0qiDiL06/vL+t2n+7qe+tY
pcDeuTMjIyIb+/eTTsPXYsCfXax/ONAdzOcE8PTQtrGT6U1PYxCFw/jgVUk16dbO6eEAGSqV98I1
5hhUGBt3rF5tV5jK4vPq3U5+F7Tt0ydWGheIVdu6R80hZg4ktMkLoYc7ABOtll6+YrUYnc3FfKIt
Nt40Nt0Wpo7oLJ9XW/PrzemNMYul06CbnWAeEBTwPl3ZFQ4O+PRUnpa15/WwPb/9HNQdlQctoPOx
2nBbe4AElW4WiHRuZutkd/ZnLHY0/AXtBxMTFOuOJGTgVE/nOnBeZ7uNAFyxTjRQNBgLLt/ptr2B
7h4ZfFXML7rb0BEa3cntfs4ZbeDR75B5WxfNYzBT07fbtbPK7mf3gjZ02oP+YzFP+WsXkyNNqYcz
+Nf+OuqPwKOo3rXP3Dnv8PBeP1/nkjvBF6+Jr9PqOYfG1VpOoXqro9OpPIYeNk/3enLPh9mb1fpx
rj3n0waKs5WBzazZvuIdO87x4x6LQL8EWsd5v70rtpv2abzcnL5WgbWxWb6NZzY5C6Im9g4dUVoz
exs/t5EolHH2NI6x9jZ2B5eWDKU6Nsux4zt4HjxovNNPNiXJ/jEdxrZJnwU4o/lED5iaTXxrQJHs
dZNwJ1OmZhsJZFZmLzHE9weEd+XIASv8BeDEIPB/WUwKfJP1AfwOEwj/Q9Cs/L0FQqUHAEbczpJI
dSPjX7NIFjK2+2cPWbmGDmWdCoAJm7k0zq60P+/DXJ8OIX7AokXeUqJRHTIYBo4FGdrix9jDBURC
8sdX2mcW1zfiY7IhqYJaMSZns5kQTZg70FvwhXHwsFBsnT1n6Plux6AyJWE8MaZao76H/ZHcvYlz
sjcFou5x/2SMkQ3T/6GgGElrle55hq5oQluo3u33vc0V2swe+qRmY/6K+D2k5mSWTE3OAtWH4aTD
vrtg9pV5hWGDSy+lt7jn7us0Y6S44LlNw41o5QCudE4IuqdwBi3fnTH+mTbr6AYNQLQXN6pE0uM1
dJdgKMm4+5i7n7G7+yAuR9qQ4JAEUgSTrsPrhv/NCeT74+9i974a/5hfLIU4pFGST3C1A+5uCWaZ
aqRjYkmj6zhjP6/GotyjHuOvBSMADLfoyxVPm3UvLkl/c2EpgfB6NSB4tPIeImwX3sUJ9f4AYPiL
WbUDJ1fbiuR5XKSFsemHdBWNCRLS/viMo6XVwIa6wjWeRSUYCowtKc8CqK+BuQ9lILNQZgBXot0O
mlkRH82Vh+SWqevoVDxQUa5BsHx3vGuN/d2Mn+Q/xxFjp0j9HMF5yP6paucWwOXRo0lPk91SF+m2
PQa/AI/AbT/cZ5cRNxPOyL9k9/GgvOg2/BPQdvoLKAeBTCTlylBcegA705Btg+QNJBAogO8gOYlx
pq9za6qZVNRUUF9pEmHCCJy4WtBz7Bg0y6fbx+ztUS97OQcJ2Md9pyH9NA+j/epEuSaqzb9dI07k
aToto3D+cQBzGnJ8etpQdZlLIUfqFXlCuFWO8XS72lHK/4f7lWyvNsSXnzm0cyjXwM6XmWZTfJ2Q
SECuheErAhGmaXchri5M8nyRumyfjAxKgYnpytFkBVsz6X29JZD3oC3t6b3oLsPJYBd6N7LOTEb4
wB/0GJoyHxw9zClpwik1dGcycq7ApqmcvXZSE10ZeJLRERd2IzM4LQ2JLYTFKY2WZP/nDy0I8Dx+
T3HDMA7hkvt05PPC9miCbboNikK6YQIOXDYIhpjCMabcm7eMeIJd5QR/HSfegjJCzBHlEr7tMWK6
UcvoEBBv7ghzOFJ1IU5Nv2OuBgnvnnuDyzt1+df4Oe2g8uMpqQ333gSOkpWjJzpu0+KAK8bvFIlT
DhwxlkEJ4ITAYWpCFUfNwiBiIFlTEEoWLW0PkZwtXrJibHqBonpJjxu4MXtQfRv+TgRgCVzTHnGf
TZgkHuxL7cFCPbTxlFzMw5oRIlfrl4GrqoBpSjxNm/AygepdvOCLQFIdMlhBODsZBBTKJPqSlHUe
var7cOiK2s42COSsF4ZjRF1aqqLWklnKUD2EnkObe0+BpIwhnhutG1jUXqhg0FQfAsJ+EaoJSsBz
EH+neeWDDp1s7TRswOmfVtE2ThsWzY2yygAq6yfYJx8cCE0Hp4cXtJWRadK0cr4Z65Hizq2xw8LU
8YOd5ROzQZqN1uIF56uDLlCtLXFC0nBgWaxpZ+cXbODAERH5esFacHQZzjlDAsUsD+gAYWn/ERWa
NvcMU2yarUL4rnbKhSVCAS/dottshXsKjeueccK2bqeMuaj313sdndXNObec+ukqN+fSc29YPiPk
VG317JTYyqw87eTfX96v8ChYyOcfPUAYbWWeLt5jgOlm0O762vjW9ahAiowvrY9bfd3721cvpryf
hjG7+6S383W5Q6tLoFNuvBzYQDgGw32thxUE71bU9bujFjK5AYYSk1VUJI8Xjhy6d5l+okGqhFSt
Z/u3O2bPly0V4WD48M9TfH2yJqgmxzHi5W5SMMuVlPeQPWankHStjaVr8vwCCJdplx86ZPhQT3sp
WXm1g4hSptReVKYfJC497+WqzLzSZq9db/NEw3iDkWLyufkv9NzjaEXphM3ty+GOv3KSYBLiTnzO
byGkqBV8hPlBN9XCHaSUDM4NK/cDapi1kCDagDltS2iwR3rvBl1L6ff8KcypeXbcCECD+xEfZ8Rh
Dq0cIFqcP4wG8IuohCF2LLbBBJtH+KysLcxFNubhH3VIuldR2O/7QkGHeNYyQD2heAOIfWDLQ4gp
bVB9EtKj6NKX6xeRS4bnAFIAuXLkyYS1bsIJ7KbeaRRgF4c/H1YpxEwH/h9psiEZ+xBNHsbM1h/3
G0eTMDPJ4HeQFQrNYFJbhlhSqFvVDs5UqEqzNcUO0NGQomLggNLH0BairgXWB/KEig67RJKoHQO3
UNgwq5c5ahlBtvXXtVyFedpf7OnG2cJuZPTnYtd/kHagnxot5JinSSgSXFOYB+EUOgV8AtVSAK7o
C+RPpC3pYyZdSHBMxEdAmLTRRHYlY8sUb384Q3DhF9CBXdPwEJ6PxFYKKjv6dwQFHyFMrEwXpBSb
iz2fjMjGIIEMaYrKwcBbSzfSS9vDdEsPC7iPpo8PimjNWWHQ5KZlywACm/5GOIP/6UqJnuD23CWm
c2NzAYkkQ4u6gHaou/TW6Z/mdFA8ICv1yvQAaRQJLonBsYWIldFaD6AuD3xYMW6Tdf7DeZWgu532
J3S+8w7TLpnZUzNZgEDAiMwrKl3yQLIIlo6F9O/3p4NgAzbooc45eJUCj/PO84brdR9L71vmg4dT
LmALIAU+y0Q6wttpAxMyCJLb2fyHWGnB2OI7v9fDwiL90Q4keQOMI5PFF2VGxQLT5egvBN4HJcvk
QOei3W34BLPZZ41v7lnQtGA84K+Qk0Mc+zoFOO7fzAWmT5IZOASHG9OJ4TJmqzFAxiB9+ZVUacW4
lZUro07wK31RcG4HyFumWlzsV6rTlM5qTASCo8B7cPa+2DaB7Pzz9oq9UknzKH45b1MZWCj+yO8J
t+RxWIX5lC20Et49EnSEGhWGPdO2/5yd8rrvVi9HwbmLJc1EXUowzOqiiwMnoQOSDJ5xd48Dt3VE
isOZ2YFe8S/P7uRlZJBXu/PyPx2H+Cpzy74esjk6A5wzHLKwZnDl4EGYwXMcPGNJLiGF0CUFD0UG
tm01tnRAyTbIs4Wqm9W8BTCdUw1ndgXT/U+vLgzpfdq3upNtCJ22LekY4DAqFXHZBGneWyosIPvb
Rg7jhcIF5K3wQ6FlcwHWRVrFYpa86smmh32V/r2TiI8leWQ5bGnkFWsoHatdycBRXson1ICSJbFU
2nxhRcP2CIKPsFMkeUh1OijAepKeHiwBQJfPj39HsYJk/48nrFtv9ERP8pnnx12BpS30iMEByKc7
sP+MQd/RWniXf+ar5QFJCbXAvABdZ1BquWu8NlCRdcNj3dNjNVWDJ7Uu9hrI3aD0nBwdXS/gHhkE
dlcK5lk+FmLYxPVMHi8V8e1gv5FY63k9e+Jz2wIt8CklFbCnt9eADaRFvmJEM+jQZURYVcJqeQXK
1AVTuqcgLEVjnBFv0O4RQ2omtEtGSxw172MSRW2+mkM9NgtWv/SO04G9ZdMhl55B9XIz0hbI/KwX
7PQdSfdPFrjUFmga8ZKHLZTDwyNYCnmLW97ndIChZYmgC3Y2PZPjAaNNqHoZe4hjw2YsCY/L0sEb
vJzKMFlfFnSBYIqzZP6UVJLkYsO8MtslRA1Svp4BHQj1H7IySOC0ISDdQT9rnESZNEyVpufERsg1
egzyq0va2+GL9H3OZyLK/8Hxts1uZ/w0u5i0mIQwApelSfkbkTypRgf0s0XdTymrcMLxnNQHmdCF
g7/Xt7sP55AxJjG8xu+g++/Wd55gbGMdzrKneMj3zljWaM7D5/ye/OYgMlHxNPqq/cItMGTeCJkL
0yuC9xd6fXuuBq1kkL6jAcyQoF6XHmkAArdzcIKyEZIuRDe8GcPHZqDK2JOK/ILwgCuc+Wamh/fw
W+mjMVspMGpEUHi58ooGqrd3KdyC98EwIe34p3V3dJlekPSDgYxJZ3oHkC/yXzUrbuYr0mKFNQl7
CKSkBgRXR41bA4Wbdd6C+Yu0elpFrYxPcJwSlk5irk4HCwkyJN4+KaIYp6hxOVwUCS1NWDav4Fs7
eIArYZ0Hx6jxz/kT0Hv4g5IacGyVHkgpe6EeDei4nqe1V8wBwM5eMS6zK0ggCdWC/GWQaoEAW5rz
AtH0yhT3GyDWHHIJBTta8FvLbq+rvByTjR23L1cJ90+GOkD47icXOJxcstm4xbgLUj48D9WUFlj5
M5/xt4RqrgZl2kQ3hxQeIKyVVTlviCerd/mQ8Jol3UQ8Gbxyfhg/gn5ytjuYamNgEnTm36yVXKd1
oI2lP3Cp/BvPCwfSHnylnqOEg+EgXfEzPE7yK6bmtCKwzckhqsnCGqjJY8V/zyCGrjGKibXp08cD
JumzYK7M1ppW+ZXRJYwcxlaEIWJxz7uRYg4AZG/ba6zFekSBp0f90a8xdYxz62HjHyYDp4nIID3g
d9bGwygi5ikOi0wFEniYfL14jK2JGCuCsopzKKQRQtQngeuO6kl/VIPD1PKhU92rA36k63+hIYas
cHxlk8EQCyAYbqiUPQY8e+rbbAYBAUW9OB/OFz6OwMW9nnuFSI45VQShYZD+MJTRzYbp9D9bL9wV
Buqd2qk0j7WkO6QAHZJjnvDL5xeeTcYyNEErW92NG3DF2e0C/KnO2evx8VhSFYZ06ydSFIXb8t3i
czzoGgVOQDM6AEatOYrfUTmvoAAoXbPTcQ8J0KHmCOwI/XGLOwPUbs0i0T2M6qDxkaupwS0+Fv4x
H7AeV7iWjU7Bs211wmMFtmJjFFk1zsrrEw0OUJdAQNjjWKV9XdZ132K31goYo4s9FMXHAeXNhWkS
Pt0F2OGdq/PEKfRts9ZI9tlFqxgY4CEzW8iRgscWnOJXgs7w/938MnrPVje3fXNRfA1utlj1jfCh
oUObUwV430wPXimf4VhJv+WrOe8ZnQqaAawL5nd0HCoe6hkaGDUM1sIEqSi6uIcjkeHnKY9zaixC
FQA1csXfrr465ATHUZsjxalS1IeYVwzMAyVmUqYvJjI/Cfv3+Oq2Q/Tz5OjFiBI7p55zIHFhpU0g
RSAn427aorATEbvw/CSKU8tdcxRjCGx3TI2S8eIksIXFsChsYj3SipUKRsDLvh7HM4ku/3gc6W/j
vSHNZURs67/j95rXO5jKI7Q2LrvVGoQKPlTtDUbhOyk727PehqAIAz+7Ll+7k3NNH6IhanvtGYeW
xWHIkfiF7goRKcX/flfZSogc5gir4uHJEBQ6m/bL+fzDFwKyXeHwgwGvRnJnVh/rOhR7RPoj5hUd
kEhy6ThTy2hjJEVUr/lzB+2+Dk4EBl1UoSha5Q8fIuXm5Vza2eWxneFebupliWSPu8IJLOoXoRZR
KSmzY8YhJxiNZB1iIanDiAxprjKexOVt+C1fT01AyXgBSX/AP8m7Q2W47kQx1Q7FUJu3IH48KQ8H
uJsPZgScx4iRCZvXjpHi4T3+e19+wTXmOePgBg6KQgtrj80Zo5rzrmXJ9zkiwzbogG51kmL2CDCd
mTa2sv9EDxvXzpgeiJhKrmarsCEIyZPBiGqfM/9iWGIsSpmEvlcWh6UNP8iqmLLCaBm06U5vdsf5
IMQLOTxYFVTgenlwXoXP5bjIWze8N7dTQc93gmtBm8Xl+6yGpF7eTZRIPDkGOFntsORW8hftjTzZ
O3eILvsV2Qbri6XEzru7JeQzeRR83bFi+Cf5UX4DvTRENwxtKZdQXXZX97oUHqcyU0Iuq7c5ghXh
hWqdc6Eslv7T+ga9JdU27k3Q0igrYemOujuspSdInBERaXNxS6M33qM2KSzm/gwYJ1bGrUheXVhX
CiHKF2pq1AYjwGcHXb68sg4GIdonj/KjJuVkXBc60Y5ZklmThvACWXG61doK+42f43tAuKCsNx/R
lNHjRvEqeUWE89rsmd747fTdXe4Y1qBMaCOMiDgSH1WYxXxGxdLm36hPRnVNa9Zfjwd9uPJOzQxV
G4k+tiG6zxtntXveUZmzHSRPxgQeoLDrs+Y+ssE2tVvFBQOw2ITcXAF7CN2T05Zr4EbL56pl/hty
CqhbzHDAcYUb6SrDJ6EDUvTDaubiFyseViyW4MO3f1PI7Oyme9xKCA+sjWOmMecHmGDJly7WTBRi
2uaFoU4xYu8CvZGJmdjxm7ICRE1wN9/+xWqy1YzIt+QyCER41Y5FG3HZ6Fxpa1vlB4LYI3kNT9u3
D5vARrVsqltGCG2olTJhTmI1R9HJAS6P768A3TYT5vMA6a3+CbFMalGyHvvsPmAFmKxxbhwhrAJf
BxPrbQiVFnMeIp4W6XBpP+NnTh7J06K1TCJ6NVd0HI9Yul4I1uTGK+aZySxKUSsqwN1X8mc03jD8
CTg86u8MfhZFSeHwTDYDgD0mohNlYszqR4UDUm516JePi0wuWCn48JpZzEQMQjYNYQftPe799AiG
JVU1DoPM7+omrYmeXGOJ3DxXIrgyo0rgz3XJ4DyC27KEUcwjJkQ7z1xskHYERDxn+Gvyvh6hn+jT
IbT2KNpr0v/V+MK7dv0P4ly5ddyDsM0CIsni4gBlPI4VeVKj96jmLtEAcJjhxHrRfQKiLB9WG0Si
lfFZr9vGI8OOAHSSeRfWdfKMxAhQxhuWsTZkwJPcLhizLXjkCELcRwak5bE3icLEy7CVyKBfdgV3
QU1WQ94B4FEXne/oNussyMwMISQ29n1CB1cMvvxRDBwiy0BUChrj1OAb/jctCLJ7D2BabIQa82YL
+vGrHbAVCDP15I4AH8atQwbSpdtq0wYn3L/4ooyKAy0f1YRLLibwmCjneJHFpTXwSeuxuMWjjmpG
d1HWTx8odv+JTy7JEiL/sQZRUWUUN+HVfCGTAJWVJ5ozeTHthT08nThQrBLzwC1LoLugGBe9j61c
hJfN5uQJ0T8RvYCR7F5ekohxm8cu9dam67rjE/gXvUQ4ndTCrOLAy22D75fO2EjwWwWVhqEFRzWw
k387mJJn+n1DKMqYdGLjiHfKj8kD8LlXeUnjOW4AcoQpyZmG8gGlibjYum0fR7G/xhcyYViAfKg0
wyMUIdliRvMP1wjaHQ0caWlJmtvpxUN5l71NeHbbP5J7Run3MX9fQSnxPKMRxGvxZjLHJS7A7viF
2+rFHwbgf4JSeSxagkSH/k2HcNGhMYp2KYKF2zoCox0nEY0wxA2A+zDv8YLJAb+EjYXuDmmiKdAp
wseHB9JEzQr3ESIVyEwwZfSYUIcDbcaW5q8nrGx6LVXwIqvhsojgxO6t6sPUhvhzEx72vTaJBL3o
sEDvglkDrTI9nuHwZVN/Q6fHEVZHDe4IlQ4dy56p32eHlkYiONedtiys1JaOwZcl1EpaiqxwyFJe
P0nLC58zTa+5gLB8Gmx6yNX/7EfkzAQGpC7fAJqh/8uGw2jWWSIOG3LLQVVM2v7XOO9ja7cQa86t
ILucnwzxIyigrGEA1PCjWnY5XgwRnfBdiEJ305MlJsPrnzIdqFcxu0SWUHDBfGffkh3645fhscaf
8HqgD6RHkOcEHbjyOy3xOUWJhHO7EBMAHkEOvCH2cbWBLzqjSBbEAZEd1LG4seGdSF9Iqy3upMNp
3BiZxblrDwdzjN8pwWgpvWdMgBNVDAuftwENzU1hNZfTBYtWQpwH1k2fFUNcjDBWZ+d5MtwErgn8
W6zaZCar4EomTgsSpJHqQtJGQBuPOhYGj8wpp3aScewMPz8M58Lma0y4ZDAGif05/wvMZiKE4JOl
Q02H7p5noniihWnxAURs8wtkjYJn3RYmsGU4hTb+tZ1ysYQOsqYfaV3CbzQ8negMglo+Y7Q0ZA7o
Y4A+sIG6uJXFoAF/TAv0r0PFAcUZStJNNvD3uKlkYxbCNkTjYDh119i0DMQ3JqRYaSTcFrKb5SSR
jn/RsuhP2fYX1T4LE0OTeAhlg3/4ITLLUR7hPPfXxt1Jn5KtT6LOIkkhzVMo8odZv6V5PDH17++m
xI81tgg0CmHAe7CoaKGiuwpVtrtJGMbvTroBLOr9K2etHEYpSKC8/cdEiMhjaAVrrbTWwg1tkwZi
L0dGTCp5x5IFIip9uIEHvX1qf4Io+SIsIBiAMxGjSI/o9DgEQTFzZCHTg+QGXoULuUdjhYyDE1Q2
tGCGsoJZPv8WNm1/ITVKLKN5S5yzDbv8Evqk906fUtRkHrorohkcBuBkdBIeKQvmzxxNZAqQK8Gt
oLKaIhsT3x2mt3soUU1TvI/I0VEFSX9wT5JFQwAAHpiXMYr425FwQIrc7lsJ/F/8CGQSGQaF0Diw
uVLODspXWMw0DB48ju/BQpBObyGBFjg+mNK8lNv5/7v6H+Blm9oI9jQMYOl7n8WOE0ASXf/ZAdVh
Z4a5ecRoBlq8m92xRbPxRzZpNHxFfiZ2qBLUUpwrQeqh6ua2TfGNom1IpDxagw07g2jpAsV7d3i0
rQGBmuiKb6XYc0VaNoOAsKa/QiP+DzLH94lYfHLfZqERQdVR+E0fIPCnu/SdUATrTAYQo15Y2oHY
LaxMBqCe7WBtQz5xafW/wvG42ogFPBWzezYuCsfqkPIsYEUCVtAVh8POdAwwk+mcyYsiB9uqSAlM
Pv/sbt+/2K+LKdxWGqesxpBPTNAmqebpipacSIHLvSuOYfRiZl30OMKoyc4mCYCG1EGNGkbcca/V
hVRrHBZMp+Nj2MbVHrvMUoJQIYZsBjJLaOZit5Xu2fRAXeZQ8aTNIRUty1PSpAtFCLkfjd43UXcK
diranEewHYgHA6+AgUxfhKHv8ykfOILqCZ3S16DDKJBkFqqLQ25hwvSlughy0p/GXNcYFqyz4Dja
1ztpsVMSihK5jhia8zIwUp5zdMEbt2yEw+K1/sOJvMDZHNMm4MRF5MK95xI7cgvEbpDjW86UEO41
SQ9njAtFiG2D6jBCu0YlzQHE4uXp82HWQ3Fzf1s/ml8DfDimacvrpXfrM1cZ5xcwdcJFKMTccy4X
vYyeKE/OS903ycDTc7z3ahs3M0RSczTLqNkQO5owhL3tuzA8sHsoiWi58RTei68wrbbPWozj64Ec
mX2zpoEhPXpmDq/yl2MtNVeUb0xv9pYkzxAIxEngc7M4kLfcYWkwsYKajpHv91iDyDsEmhcck1zj
+BTFIUYY8Gsxo0KDh3gIoQZ3RrXflOcLbOQJjFd8Edno/Dr8kG+quKchUcAjDx72fO7gKicT2jkj
StdKTRKNrl15d8RLtG++sK/++PEZUQ40AiKBhoKp84DmzZHOMkjZfoEcKCYeucIE+exJdl3OTx4u
NhoUBUwjhlHxxW8rIMFHX78Xyf0NlTAGPMgWwDukOgKk5tx9W9jDk0QWBoSuGQqNFacU2VJ42yC8
gqIwiGETdHlelsWhlR4sAgTzzk4JElT2naqa0MA4Q+PchlmEtVyyalv/xE9K9uM6ox5Lp+ok9PbI
RyT5JP2wSKrozszraHoRyk2ofJFcwDQn3DH0oD3haEyR9zxERRbqtGc5SsEvNJIXjKfptGbZY0T+
cXjRYXXVWLwRe5CjE0wQ0bd/GTsSuZi5LaIHroEksbIupXsptLgFKdZagdsVcAigJrs79C4RTIiP
GvoBqVpgegp0dd9ltKVwqKAMx1FqWDPyEgbWDZwVKMfQl7eOdbU/6cPZqTb2fzNqhR5ybUO0hbHT
wM8rHc3/MPPQ7PkyCGblzNr/bgd+mCdDByIAnUJEzRTiiGqAzOm6Gf9zXxyA9XBReXlGo03yTBEF
TKc8CZ6FgxlDLL0xaT2T55Be4VXAcNw5zKYt3qv0yXiQ0Q+KBrwvRANcDFjECosQlVFTNqk4pTto
jXRSBs5nbea0jJg7sqZBBaOLJrhuyGg3nGxZP1g/u/TsIgJNQVLtFwEsKx/RF84JaIdJaXDXw/6/
9w/yojkU28U1FP8Mv+2Mtnou9ENsIGDgvTSqmgtz3KkumK3Mcjkkor6DdyEN5ZwPSUagjGnUYAtD
vSaz2NYL+zyNFtVYM7pfQvD7X5S0donIdDmtEcqyKKSaq81rH6qH1beeNK5pLbNjecZrODf3qYkG
+2pf7V3CSCVj/KHGxmcSBXTPB+F3RJwSISAKcguPOFqNzK0TJ9SjjwCUpI0bWHH0C0kowmaX6TKz
iY+VGoNyPFjpfGsF/Upk0CSNJHFkwtLG/4crEvUSjWZBTIhlrG6P+JUSIjMKUxtzZYTE40Q1k1Pk
clToNpZrcPE8LJV4hhAlKWukOu6X/DDYHDsb4cDXja1YMUd+F1reuBrBeNwsY5wUIJyhIfTQEwjE
0Ri/0XQ7GG+3ku3TIp2lCCzJYK/+nPsUljn5+DSeQykmNxTZ9jN9jQFDxCEn49RBbhhj0zqyaLJz
LmaQMvKMBblNaacdEUkixoFI0EtJU1XWZjxYwwGrJ70Abpc/qTO8cYH60YGgWqTwcNMtgu2QDPp1
t2jLVQpo0ArZH0VW2qZ2QaIMBCB4LkatnLRgIEOUdlKTt5erfB737vj2kWpKKQeFgiJLVhfWMyKM
QXyZUwJqIwwu/np7chsecpSYyNSAcfceukEIDwF6p5sdpqSQWzz3oJUQEmmrreaSGgp34itAiWb2
HlIAivHbGa4CLy2jYj+Nj8PryVxy0RfvwGn7IOtqpffpgNR4YAzYPIco+adZRYx81cIkPXFnnIP0
LEHr2pqhsiXb1lBd02yBcHrCeEioXWIN2YcVwXWT8PwZuTWkAueYBvwFL0u4H0x4wZ3hZX5HzMyh
y+WI0JxmoVV7pMmL7l7AABud0Z6rIE1WF7UrQIsEtdJoErymyapIrWsMevhSTXuk9sMFvlIMLqSS
hHOGOQqFVkbGp4y3KZ5GIAVDoBcuFBcq+DwTbrv1FPXz3gPPxXnTpR6RrY8lV5+8+03EBR4iLRg+
7ZnQ2JCb0WiHWjHOMuEU0yoOkEyLdTgXy1iRp4NxGkfF1RR/HbxJ8JdGFw9bhDovjJU9OjtLtKSl
y8kKOlm5D68V8a+696Ogj2ps+WUI9Cr9mkdOS2HiUayLEhmUfo+1Fww1QtKAGupcQIXu4Ek70aDk
RYvZwHJ3WuKjhHehGIsNM5TWTszVkvxCyPDCsMTtX+SGlfkiX0Om/nJf4ye8Ac5L/F5tCnE8KW4W
zglAKi+DGUAcSmRMVNXod0tJHsj0gRXfcEE5ZzjqxPgDBRuGLZqDdyCQbh1XO5Pk6e5yVp5tvAAl
metR759GX77iQ0OnyHUXPIksI6NHHCxzblwD7FQwPTWQTIsE4TRZSPQkYZiCx4Qvi8OBGKBafbIK
sl3qF+HrYuHzwD8YspfUPMLJECK0IKlhr7Y4E6mOKI1OI4zeBcbfcxl/2YVCRCP5IWYlxFNjXM/g
Htk2y5ckiRY6b8z6IBvdb/dy1/6cdHBuUcXKBp1/K9lyO/hsb5OxFfZ/ptwVtEAhaCJyfBFlYAnu
Muwe+U3UThzODW71W3y/yB46o+kTkkeXqZfczT2FTZ1qQI6salpixnkp3p/lGxzHesUYaeLM9ldZ
DDIOX5Y6eaIXyKYgLMXb7Z8b+gETRwwDWoJ5CNIr9pqnkErdBCcCoBGhM1t2OOsjKgRxtUzsE3Tz
Dz4LoMjAldAXaXojo44VYgzr1QvBrv+oZjmpf2UPcKaiEpB2U7HZnpDth7yKcDR/syUJbCBNYqm1
1OcUfsPNEjODObcrzRDOCUuC9InbIRwWDlNyQsjBZx+Zz3zOFoIyI26vsiJJjVopWTBrgAoK8I09
SwNDiGdAmNgLoDAmkgSqebWVCXz1BvMXwpi7IILO2g5neCbRh+qcozQLMhAynJoYBTlMEuBCPNLQ
RcN2/5eIGcbJVGWI38lsJ8npbCZylspHDaFh4qFKzGB9B0yDhZ3toSQJ/u0GW7dvu1RZOIXAwyC6
8uhbwD8Wx60Ac+ygpH12WNuim+X0kKQYYBgjuRiOGjZjbPCwCeEDXwztzhlGVj1l1XB6ZKBdAEom
J66pOYXZB0YGM+eaWMZs6j2gjaSeH4csFP1FxAKC7M82lnlbMq6AxJZSjo8inSMgNwsUjRvvpmnL
Of+bgvBlpDY4BnlTklQKiQCSCXPA2zWZ/hXPDeSJAVWVvb6zz/hVLiopvD65j1wwUYXVW/3xALlN
1GzYQVhRJG7+D2DIzhgPxwYeu7kIuI5MqnAIYsgS7PV5uF5/gYzsGbjljBSXQGJnFfjj+k2DAdiB
KgCjxKkn7hpYBIxG/s8znBuSfNyCkSHa1FusucZeAjqMSB9OOSkEWHfPxvUAk8o4LKac6FXSNjlu
CSCtM1c2hPotZgE1Fga3AZkfcbqm7O/7ROJtseetZML3h7mfmmthYET5hb/Rdc3Zx0tBVKZtSII4
QEWo3bAi6ZbGZulIUJgqsdC1FRc5m3y0GCIFj5OnbAqvUIwlMM9Eke6h8zUHa5gNqklV2jd+fss4
b+Nli1+IMrjTsc5yFKyvfvwwNk0+GcVonoz5zZ5T/v05NsUIqHRjc/JGy5e1VDMukd76ycRLYYqy
nD255SP8nNuK8duQqEEnRKgMeOZwuyZiMhOjFQARbo+3U5nDIUaeH53+YBdPCpaMYQEMsMQAeu+8
bj7t+HgZALldUHOzz1/ig48nJOPNN13H6QVPOqS3+F2S1R11pgowUFwxl52eyQwD7PI/oATBM9K+
tgycN6sJBPg9d7k2Nu8hvq3BF4dds82r9flliIC5bR4ezip9Q1wzfrpxpuD/NLxgQHltNOvHtBeU
3ahHMAIy8t+Qmm5DxWRYeQFDA+pq7+48fl7VxUXK7g+8t6k/zTrCFguuG7+P8Uwr5rWdIYxqKgjO
1WJyC2mQ1ZSjiwoMWjDh0jjPwdo5Nkn3rFbNQ+gpQcGxKO2R3/z9tk6q9TnkV2V3podzyKsa4vqU
G1t5X7OBnuN3u9vfO+yOyvPi/Vk2d+c1/wb9ljNv7HZwhWCUNq0E0oA65/crgdqx5Oa0RhVs6Jsa
Nj/e9HHDAOTyzt921QTI+99WH8aM8bWVs/0quHstXG73XwohJo48PFII2o5b9LO0b8yXj70W0wYO
MrV2ySM5J8RlmwqMHPTNuxV9+jsMk7BJaudK5X9Wo4/mk4OcrJYSnTW/4tdwM5mpa77mnVF3RCOs
ZeHb/mXs7RUWGL66AKUgavbzxXMDlLhBmfnMq7v/cVg+ZTmekyjPtZK/06ThpevG4OcNXK5M/7uU
n62Yj/HgFHSiJ20ySKb+S2e0svf7wbpDN2NcV4Fy3/SNWys60onFkZQ4l77mzdvi7w/fUenXfq35
/Iue8RnVnNciNH8wzyBqu89DdEDK1wvAjir7sKHdenY+2v4DSyt6LpQqZvWptCfein9oRbR4Vb/P
vLyCzJ/6Lm1svbvD4qNt1k9bvVsqZK16AL8EMdiAbVARir5s7zb2Y6TDZsdhafYZf4ZDug1JKF7W
/urLEnZZ2x9LfXiXs625B3wXND6dpY5eBPLf8HYZdujOkQ8eSuQVewaOUDBwNiyXt6Euyn7GCDWm
zHD6OAfNZL2/re5IZawvoBT78s4j7Wou8aaG4stj6q6Wl9pSavteJr2mhaVI0D8QRZvPCPeB3zN+
PIbVOxh057fP6C1cO+1EqaHCwbGk29PFRO6nur1+erXa7+jXKjm2IT6ikDRvx/hKsy9a4e1A16Bu
gfzqOLmo/t269sbty7Qu7HegncJjaZ6qoFWGrXvQ8uh7oDdFkvWv37EEx1ulCiv7bR/GbfNa2qu0
85mVh/HlBo/sNgj1wn500pNmskz7d6ao6WxqzVf7Y52dydzmknY4ijBHYan842bHxQDrFvaTqBLA
cuVCaG5iiYSRO1VZuPpwevIhyLIP4iiqwvo+9+3bdXjt20/NI4oxEHqsmE/0R0679H8VUsbPlv9V
zo/2pvFMiFWIVnVR8vC5VsvXv75IkIFj9IkGSKHQUiclzsirSExpxXi0Yo7vHSkaacl5rI0Rqnbf
5qDrS7EmXSAFOPHHecIgaRx/8MV2N+2uiy4YoNbwz5rhH28GQ3Pv4WoFsq1kCjZ8DH3+GZSq7fy6
eCC1hHbOoAC7q3k0mFeuYr7R+LkV3WSr9/wfSWe2pCqXbeEnIkLsgFsWrdhjk3pjaNoriiACPv3+
Zu6oqFOn/to7U2E1c445mmnOhH6bbFHs/X1rmwM/dchLb/dTUnpQJp4yp58g90khjWpL0+6yQ/0S
lUJgdKmZrcO8l28oV5yVWKwbF8pwaU1xd6VJmXQZMa7eb9M+bRynPntUavmutG9/tqaf+R0ixomG
RmTBvdqxyFnFyXvLqGTjjRFk4yyF7Y2BobLuTg83CX42n97JfpCZ9EERiTzS/sAjsWch/+MnIhXS
BCl2uivzah9Ca6OmtuGO+82fJvnx9gqj8wd2kyRlCfFcTKiqippKb3nvFtoZtYWWfA7Spr/6Q4vb
1NZYC2JphAG8GJ3SbTbvhGIKonUL+61UvRzKoOSn1fI75xkFnjh8pkfAJnShIJkTMuKhBYoKa1uc
3eIEVxurdKebhW/DwUWXWWCzwsfE7/j4c8HvW/Uprk4QLVY6NfXbbdED2Det92SsxgTrzz7fWmVE
2xW5fT71XstzOWtRXtDJtNpDHDcIGEuo9y3Dbb6H8FrwBEx93Ohv76HeUZZZ2cV3R6qu4Z7hPSBA
WX3flNN7QubmsKhgZ9JvMMiE/waeqBNYROpwaN4Gzal8IpvDshsuko1L0dodaBQY+hh8AfbJSySa
l5Ew0zLIvR9AXNYBs2P4IrFl9Fn7wr5h7CXymM4Bo3dJHdy+QeZ4ARi6vi21LRoeoxFpfiBwAV4A
ZlclNAV2xZdiP/M2Wy4gV/ZX5em1B3cYqyIEjnaNTAmFwU8L4oHhfGn13Pr4cQbc2M02iQje67Ff
vGpVZuqLyKqFE0zeCu/0D9XVNzA4PF67KqVzUNYqyajPNSYhFOlxCsB36t8nWQpX6TbK/OOnGb1S
hz8Lhdy8wqhqleGNCdoZHQVXcAirQ0QuDb6FEK+IqdeILIKAFKdzwd0bzHpuKq8WTShR7ruiyNfK
oNEOGD5D4cLg/6hdXUj9GXQMMX7OIRPZjti2cX07u4vdiV4MprMNevYzYHvqnKHm2NVDSqi2aiy4
VGsbBK2i7nzRklv8tBdDm+nx3KvFVIWXdKDLw4CODuxLl2jNWrOCV/r2GGOZ+AicqCMNMmXQa8dp
Ojlr6xYMMNsacU35TBy83C4re0RtYnc5sEHPQCcm1EPI7MxwM6H+QncB9yO34cvujOjhZKm9e4y5
0t9N5wPaZgQf6rjMMwDlG5SA5Xbdrexd89DsOJamuqr4zt9WkK5uoGq1YwSjU7DO+j/vH+mXsc9a
dSQXL9+dRsLNYX5DXCiTxuMF6uQuwBX/GzxJ0zbbTjibERMBVsqhyZFyeJPDvnzTv4hB4jBZQfSr
1CMTgw6A/Yb7froZTsP2mw3TdCsA8aF1XF2bPldsD21+ldmWGFL3LuMhuYs66dbPEhCaM+S2zwBk
ipP/KOds69OMed5GVEPfG72PmPMC4rLjAcCRu2RBbWGV0jw8KSmxsUhVkQ4oTQfNWWtqOl3qbsVn
ZjY+kK/ywpNkh+UlrITxx/5OJd5plTftFUqBK7M4M5jTYaWVOta6giLEtYMjBPpAIASIcswt3tNh
hqc7Yj9cMjjUCHcf/H57EFWwGeI8bLWRbaKH+nZhfqfDthncvp7GQXSjpnKecK2pd/SEHCgCvpGv
Q6Gy3SKbbXDsD2+nMdGvDHmhspDUSeYp5GRXg9iohWzoDHrS+JbCMJ1nnOcmB8HxfhseYzYFuiSg
vRJMgR1o9CuajmsrvqvWSsNOnqxy7ecVVLT9/v0SfYpZl6QLu6TwZJl3uW1rF6u/7uBWq6wRNc+j
11nI2K/U3dwGVwjI8dVPclq+1ql3hJ37neISlM1RERXV4ksb9nL5v9opZDumsAzQxsPl+3KwGWNj
LPbsYKhfuzHMvMx7Jn6aBZSZd/xk3JJcx2Ghr85h05SS7WuEWLx9w8dl/bEG1I2Wjra2b+oTirKL
va6/7to640hr5112UcshLeBknwZm4YI+fQCmof3UJK8En4j4b7npLsS7Zzl/KunNqnC0fswGlJPU
7TD6zTuz5+46dw225leOiE/iJQ8B1W9dm7qJhm5EA5P3HjCZwE9rp4nax3AvD4qNrls0FD9ikf1Y
9Ht2sombjUGDxWKnOJzYGd3W5u5olz41OsNs+5tNGmzm2ffkN7pI0DXQGwwMIKn2dMtuUINvYu4b
SVuDIrlIpG15bZwNUvHSwWu7ETKPvTexmekZKPFGFzzVG9YArizZcLdedfxAvg5zy28dyR5LoMv/
Lju+1fbapp99R1BPOonTFncMGi+6m9rNXA0dW9uFndo3ij3HyyYyixB76JeT6043ZmfbmC+cKFWQ
DkaX3x7aYuLLuHAr9WLABm02Afd8HxvMfeDYwBLjnGZK7XNFXAfIM78Hokk8Nj0k4AJOLRPIVG3P
X5HniG/WJNJjmmHva/LFaGsaEN00j0KeAlqLF+dC3a69txYWtdOlL7pSMV9pcFaL70N1whcfvfp9
5pERpp8QKV3zZF/hI1Mkzl8roBlj/OdCD2bcgVVBHzAQpSPIYWrjHHDk+hIqpMns4cH6G5ttKIdZ
M3wWgeZuVvf4OoIH1yjJOrEaatPFGF3zD9mSg4XQ00Mj7HfOhPLBx6imv929TkcRmBAasPxge9hh
tWPuF5Jo6n9SwgDJVeTzpW67CHOdLB+neXIqlbfdBwN2t/MdNOjSOxiknAbX5uzDsnmyS4zwfQn5
kyYVvHPKXbLemge4jd/ASg7P3M355BPdf792+cN7aQBHnZN9M/rdsCZN4BlML4fKvjszfck/drWc
HONvpAdJpYoyyDtICu0qmbwUnjHros3eUm+K89LF+SDkcoKK2OYGQL5km5/JF70JhQAK5/27Oeqs
i7xXeJ31neAWeluMFVEoeSa2tP67odoYhllOonvdt/P4MAWdag114gxFaIDxvl3zv/Nxc/QenUF9
jXBGaaM7HaRpb5bI2e2dJsncwJ9hdUFx6LDZJ38+KHzks/dS4YXYxY6CSn8lyeiFIdRT5an3Dc5p
UAxmm0WOOWyQrXZozvAE4RyN3jvE4Sg7WsGs1dfIV+3Omi6BjjW6EPc2ZXRrsXkHJwtKYXwhD5IA
Zcd694wqeiaiRrl0RFQx2vip8Vsu0Ji/XWIjX3q4+aIFV/XAwsdJNZre1SsPt/VLIcpLKvtV8+tv
VHAxK2BE+c2VNKAOl7md9B6v+XMgThM5csw3Erewm+xORFwc5FuzmuhfnFOl+JY357t8nhQ6Ux/V
1tUjLxpyLtMhXtHyws096+xmF6jwde+pNpqEBDMJMenUPQ5JiKqModPa0WncOJ7WxQYPwNY1LLRe
huprE5/0MSbg71sgdAou148qfsfmA4+ZGk7qhroaiqoGp8plC0wxBCdAbdEv2AMl/iSfto9beEoQ
7jm+v9wTRIssnpkXlTGwki6/CjXoZl/KTsdqUpRtaOo71GDJupOr54uPe74pLFwMqAl4rZGGo02T
FoWwfbjqKmX+8AhTfB2Y6QV3hrl15X9kz11HeJSf7IsWNC+R9cUuBjG37tUb5jDNlRm+86jz8gts
zgpIfopWh5jp3QmHj2Y5Mz/hA0Ydz5FJRGdgOneurSI03KLbT5NQK2lXusEmyAlsmtUV0V/6ogN+
l0R1c1g11IsWoYtPavRARTRt8UIhqQ8OH36Kw2a876p8eEqmZtdNikmz23FuYNHQX86/esN9vjgN
KJ4svGLq9wDk/LwzrX0nCVpGXDSHaT7uXOP2aVrr9Istxud3FL/EM/p3kyysaQuWtGQzGW8AQSPQ
rfjxHTGCvKsVjJxn2L57CKWa2WTzgy4BLdyLixotmts5nrC3MRlMJzgxddx2e5Hhl9TxPi72Dlbm
1V5Gv1XGSMNU0+rpd6d9YmQAd0EgGpdhD52bk1rRIx8mmp+8QrE6cs9doAyOIsYnbqcx0zHMKk9u
txt0jfmDQJzXWyfgdGjqB5N5mO5kyYGyZ+NeMCC1NWt4Zh1e0TOQnpg9XKNFi5zc5mVjbL1+PyeC
SYmiuiZOdo8/JZgsAHKTwLM6nXGtfRX+O6Y1gjFrTUxrW3vNzvQ6/BDmQYCKPr53gRcNlttrlVyn
pM+1Z+08uBoR15qXkwL+dbmc7gYBgI2Q9pVrszpeH2eC7nyz7bbfvfI1oylt0DJlNpFK7156Jrxu
xDHNry+aqLPpewr1aXt164I47fzwOWlNf1NGee7WLe7U5sk98wodOCqShC5hZdoRCmqrdx4iAbM6
UZKFfYueC+Lzg+gHPBq+45bBiellSNnevW89qhCJWoMMbKaMtGv8BlN6jEy9f9b9ro4LbaMzNaGm
lBfvvh3yPM0RrIsq8y4cpUlYYErEb4d+8bgHlRHRdz8/8mlG7vIhpQGRLQbVYUtRqw5ve6bVUATx
akPbA2THlBsMt1c27TbAKbeWra1pRGFhUy+Dr+qOOTolCvEp1rX+97iq2y4cbU75Ped9G47O2xlr
88LLnW/vje+PqGaK2TVoMay6QM7yKMWlh6iPD2N4Tf0m1OP2Sxz1OH+R+kweCLhA1trUSJhtoV7I
ZdqP4SojFY0mGyzaL+lj72C1n/GLewOPwLtXn1T4WI04Lm1Q1Av/Uau6110D2H/He4ZpKzMR/t0D
HQUv/TCJ8BrGQbOhZEqSc2RjMPTwLvZgDXysfphjVquSoqP4OhDXkKsGT6ziXYaAVOpoVKwxI9Dn
0pplV3oK0RnA4YKLfmwwgxKdz1HrTzSmWFQooh2ohBdG91mq+w8ZYHvAoKTuQwQ9Pk6kxMh3nMco
LVNBw2ogC2qYk3eTCn2f0/XHDIkBAGjNod81g7lVqbiLdgO5nqQEQagyaOLVh6qW+Q/WMMvcsE+5
giULnx3ZT5QHOSNJCvk6uJbYNWDXkSprfCYBR+CKHSYPMopB4c54mmHf8Tm+TjeFP0wXhA7A1FZZ
lCh6xyclxQ3TPY7lrhb8XWMJOMHZnm6cd7DBRu5gtcIWSREv8K+T24a0gdNAD6fYDPsWeyoTKdwJ
Z7pptzHZ9qZdpvNfuxWF07LFHNKf3uZt/qri/NftMHlKacO50ftA0PK5FouC29OCnmWbb1wzqXB7
4z7qC/e8GIM846NGmcH1eHZ0fs3tAF/zcPm4TY2fyT/m4/+Php9u9tpXOD/J4OTe1tWST8MtDq2z
HUrmCfgdDiWT6tDrei4B940RNXkE2csHYeMDL5F3jKdjoP1QWEYkBIrT2XSTOj10aW5cCbP8ra7R
G8rtZ1uefJmXJeMhLWFveNp3va0+7z1jUCDQIA3TZgwMUa1E7kqy9pLZVlh1oJmIgojnhHOHL4TQ
UGvPmDzhh27z/dAl5bhK4HcYyg+frGQTmBBkiqqyPWoyX1JnYo/bv7DbyP9UsIDjOUPyVfEr1el9
mzuX8CXpIV6KIiPh4OC05WEiUYHGhHfBBgBgBL+F7gQUD/RuWEDZ/DtWAPT8rO2dNPvQGVKGYDVn
OnB4l336m9XyXttLXK968zigLIfcQXY4lJUYfqX0HgxFtbVcNTcEMIdk8FRe0rs7V+fMv0zHgFLX
1e3HWX1oNCacqujlS8y87Sa4a6q4IG88FYPhNpYqlPwBgxgIOo+tab/5Chj18xe4bFiJBzNk9pCi
XZD8k6WWKjzEVa3bnQGVeqEII2EczCD2tcOdX/X6K05ybZKCD/DPcQKT99hbvaDyJ6raQqD++KIW
Ff40sgVMza+bQINlL07wHLow9KpaPUGQ7NIMKSGOzz52SujUebg0Xl37vOjydPtqKLL2P2mEKKn2
ULGO9dUjRYWnA4G8EMr06vHHQxmqeQB7FO6psKwc4tDlbKmFefWX8rIBPUSEUO6E+uBy2rEEod0D
qm8OAqMXEcZ23KrQR6EPwYHT1qZ9Hc4zm+AkRCm/48sBXgsfn2UpOgOomhuVLI/YXBOGG2cKvSlp
FogAg2f47UamXDaMwJVYVy8uCf7wl4VhZxeOUMYcDMuh78B5AQBsBx2iXNVJSEFiNIHIK5KY2GTf
rpcPQmTnTXQ+Hygw7CTg6KEJ3QEFF+gNr4AGFbbMHMvs/YN55YxodxLnXvBd7SQTpkQI5PHo0x9+
JoBN96/K+xJBW89g1hHAy3Fu4HBcKtQy8d0tYUSdZn2m3KdfBdgSL5jPQOg4NiIYm2olViYYn2yv
gfziJsx2mKQd+0wsvK3H5CRw9mdzWuL9Z8WzF36ZLRmjYmNyAT7mLoDPcAH6NxZY4TMbg6XkVCUP
oxQqXh2OCSP5uL2hsFemPcxZbGZI2EbDVwA2JKGDRThfYZmDI73J5YD4Fa4DkDdBvEwgtEESisAP
ihgs/fiv8YbTBBc46S/PU7i56Jo9xrIRRFKe/nwLnawJ9wqagwVHgHYO/Q1Iqex1XjcUBYWzQvyK
0Qr78QPFZ45dCewyqNIxuhRh0iB8BMiG7fN0uWlqHx0P/Oe/1NTh8NV0YDifIzzu+emIBx98A52b
Xj493CKBJGFAETCN88Huxqg6QNV5xc7tyHHw8nqGCZ1gHsDR/Iu9Mm0sbMS9h0kFuxDTWwkRDLAy
qfstU6XDHknEospk5CZKLcCaD1Y6fDiIPX+GMCJybHLg1U65IcNVzSugQHA71Jln1IPy9Q1GP24O
R9y5QL6drLLFcGihUoO+pgGFC88S8z/IDTEfQHZ11cOMiVUcUmBh3bbig28xNiVe2IExRCDxh2iB
xwTf2pRj41juSNQeap6M0F8uU+EMvgX+/ag/y12cszlZSOKHLrhyGzZiF+nBBMec+ArFhYWMr+Z1
iK4EJdXzz6UHTzcu3DnWVAhU2Bduh5Ncse35SnPYYdsmA2ImNBhIiwsKEXJXtO+A3S4z7YVwK5tf
hhZAhcz4BvIqFzkUpDmV35yLZQvpPON+gTb4mPJve1kx3cG5hzUuVC0obqRegbYwch3AyCFiTqVr
wgUGRNUAIWPKQgYUKhlgzw6qGfNJ+oUURIsW1rpTLOFqMm5Y7HGX/LoA4J8XwtlA/ME2CV3/jS/q
aDoFl1BLLPXs15hFmw2g9gSiURFNGUOUk7cv1AAutrejM6EMGb16pLjwvk7esZdNGEPA5df2rHVm
Fs8dsYN8BnbrnkRy1AEg9etWsGu7XI6OfI3FXvg3cPAkyEhoviR2UbdBE6EETpT8EQgyp5jDM26h
wOFJXEbxC+sEIjoPFRVlqpAKcTCnmi1poj3jIGmyyBweHwxvlVSvFYf/AE8kePZyAM4lDk1OhASP
hw3kuKcrkBn5KNRuezRTPEboXjHZ7Mg9Baw+QxckfHeoeDu6D4+LiNHHQMyVuCqgmE8tKqHfttMc
4fg9Bi1dcqviO5g7pdfFX8rHXTtII0zIuXtNUQNgBASdDzU0OxYySOVlkJKpFFp3Pnyw2Gded82z
IcYDVUqMp7sMYUHUItzeJ3/ixz+fJiv4kSdF3diFGYc9Il51PM8SHXHlDzW/4W3nrAIodDD2SF3t
Mmua8Jf+hhzOOYTEM1hfIjhMUJJKtUCvEYuvA5vrL3AQxnkAtZHVChsmt2sG/mR68WcHMEhZTfCJ
YXMuuHtY8NZheJ9yNAjuT17mXrjEMu+2CGrZo/o4/x3Wq+YvrF2kZCLx6khSWEHt4OzxjOfvyt0n
qQOSPk/9rPHRJ+USO1IB5LlO93kK+91H8wa1Fx7ndDjvzFWBOR3nRMxJvvhJ2GzQjmBQd9fSBuy5
EybV6kmHuWzCvmSQ3RJT0ows7AHesxOyquzI0x3Y36aC5H1uC2Exg3cBiOMCXnulP7o21c6C6XWl
8NDY1sL4nj2ckbldw7+sFZ6aii58NzDRofHLb+RdsE3W9TqH0Y1BEQ9hERy/0muRIDLhg4mWlwQg
dImk2UQ/KKWgQp92zi1mmyLkd5zRWe2uzoif4nJFadJIRLziBX6etFnbfOuN7g5zZ7xeR7t162dA
Juf0RbJB54z1kr+HqgbUJ/ysEfgRK3LaHT+hkFdnO5wB7RwYWTcOM3qADFx1JjoLBJiINhhqFvxV
XFIVwzpeA1sPtFKCwRs9uBFsS06zn5984X3CHCwU40JQt9mMpuE1kOdiAdBLjRTtHXRLknA6GOVq
hPm9bQ1nI++n9fvE8Ad6z9rymnOhZKLQZBETRnr/HXhOxF2MGhNlyh61We5q8VeARElp8sDgHN0Z
Xb3w5Ie2ZjOKu21fBMBw0sJHG5U+OFRlX5+B2XBPWNe8PN5YH6O5xRVmRdeHu4I08PMzgHK08Ue7
kB7Ug7J/ckVtWZoqWfx8GJb5awvEgV8KbY8HH4GRpx3yVNft4QZLI9ws3fYD6F8LH78QprkFZ3SA
C4KvulRFwrR5LlICgayALAYegtfrVKxw5P5v+4F3mdle62PTijSNwoYYhA1ryCvug1oHgWJKDcOc
9YaRFs8f6DDIrrIG9PmNSotQGhefG2zkcJUpl7QXcya/4iHQdNu6wlX/2Fxyy/EXdwyrDFdfSdbi
6Cg+F+bLlf/IiI/grCbnvPKZQi/Lr0OWNxMym3d+gQnB/iNJmUOUAf112O1QR1QnIgKifIcjKOsV
m5nGDm/SisnRi4kuWtS5BkAA5YQpPUNlZvlWOaO0sZz41l1zwFPr5xvS+BjsU6XPJWuDBr2Qkc6m
ttd64Ru2DMxLIfkRQ8Ca6OsrTF+1GTxvQ8oO4ozao2vHa/yUFL511DIcOCFt92kEoHSbtou0Jg9R
GF0Usl6xL4CcShIkToM/1qgzav1yAFjBvqWFUEaXjFHkPixvTB35LkS3X3GNIByeJ1vjdtV3UH7x
LrDvOBGzhOdCs2Fv5Fy9rts7Sn4CUtCc0o5UdlydFGahFHEnz2AgZ5CNxi+XsqbkyTLCVhTXFsOc
7rCectf9/Nxyrw0iB1squjH3sp9MzCW9DdrRhuV4nwmEkThMFV81U1HGfKziJgau6gop7IRlTx2k
uIZ1KP61t5JHybDLGm3OTn2xmSx1Y+zj8x+wxgIHSLtFgfard+x+E3JkQTdCjrngW/zxp9QdFUUS
ONmf+tOATEimcpeJU9qAKd+1/IbDig/mvMbN8E39x2D46QClFTbX5VdAmQLrhdGx88HNtLChY5/n
kMkpJjKlAWPLY6ukwG2LQPnPG5BXmuD0ZeypHO6DoAFopUp5JdBAMiqnt308F5CD8ddrXzwObdM1
xvnb3rOIcokct8IapF89xfY0JjGB+AeN6+l+oGj4I59oM1N0gxUWFK/wDGRZq0UCk+2bu5wrhTz+
hHaX6sxpIhndyaHHS8dp5AYdn0UesvB+AYu7thi6LYDy6Cl5ykxL7csefWK7bxxI3a7sY1WGV/d4
oXKDqdFCUBIVT4bOlBKsoDTt41uGDwVGT/pTiVFrh5qVQKhO3TuvyyjuVhu+rssHwJ/XoWccFOH2
8jPHXA2mIaszW3/BKugN8PLVb/73Rt3PtwXOqkHC9voq82CKFopoih/rd9DcjspKtTjhn77nU83C
s/ibXOk2nlzmAuiOmE6EbvBvoLLJMYbJYAsaHvdcu8G8jFcrl3kOMW1Rqcw9o+0oNBucPmOeP4Zv
ft6ifzlSwg2zKSUfBdPgMYA6MvnT/a4Z3lFY31u+vpDisnQk0f6+WBrrht4vf1JoMoq1txpaAAkz
bnK5JynETwrq/HlII547RuUmbIYF7G/065jT6l1KG9aL/4RHRHsb8O8YcyMqPGrX/M/dke69pfu8
oXH/OUaJXSIXEFOk+RG4e0KA4XSyKE4ieQJnENCzokyBK/QWXWjHfstMPRUvTOx/DpOYjfz0hr0b
vrhYDbX7cOFpNlBdBAvO/YLqgfNULd4eFzCmqOAupJ2VOxow9UU5q9ovv01mTNhoKPxUEQLUFFtx
Meb/8EvpnyLG4gtk76KORfeLdGIvTcQPjBf42n607w7ZMDv6IlDbuMcf4KPDmqG9K/tM8kv4pYxx
b2IGLT3QGYOhB4+pNZduSXICY0kVopURr2vE9WSnqvtL8g3oYdhIIpOmzDKoARMo4kaLvgmPFsyZ
BsQGOG+L1UFH7uRnTzKtKHxIyGwJKPLmoakOUqG2f8/4b+ZjCNm57r1ci1aINCkqfUrX+AMlhGs0
sqfM1F4qIVngTCvh3mCxXbBf7XXgLmygn2FLOhzq7vYyRidlcrjQjxrIHEXDPs4od5/uNbOvmfd7
ATl+Oa0JkFdKDuwdnBYch+OJ1Ymk+DPs6UdsNZ5Ce5zgeNKyq1fIUasztIaXwQnWfkpKFOoomwuU
k/1GvsnwaL5xRAraqZM/bM70z3qzJF9hS7bGMCMK26FNgyXXx0MvNB4O1jM4fjQtBrcAsEWQ1Til
1B6eCSiArqpu0GrQPCoG96ovrL1WHUKaGXIN7T/AQkwBSHX1gaq1+MdBIrPnOvXOzH8BHiKw+tNv
uW/0n8TI9LYc7N1fRlQMK7srRC6qD5BwLCQgwGUJVSM9hqyL8ZADnwvgo2lfSltMLHiQdlNcKFB+
SsP5tvX1+OJrDdfiU9H6qGObss2Y3ZKwi0dLHEG3c/IdsTm1/V2nUOOS33jzhl/ZO0cEhRPXwNrl
iIajApIu3ZKx7Z2T3hPpPD6IAfwf/NlgZjCv/ZmTP/SzqngdW04r2b0FneyRfCDxZWMHdPZv1kkQ
0IFZPgo6RQoob1UplPx3ll50hWbcPatH/y2gH+06wFtMLNcdRg1aga5/I4+Azv5MSWXwQhEsyR1C
GfISFYdsKpLwBA1FcxXtU5jKFH0UqIjrWXSYq7sAp9xu+BqjeiGCgN5XbKj4wgh3x919uwNqqqlf
HQR7uRoOYwwI/wMHw+F/sR+x0CQf+o2VIU08Elye3YmaDRAqPl7bNk1Vt6F0IV+0ZtxvNHcSCAfT
CGczOjg0LRoojzbDOiHEzB7HYY8gvpU7fuFKsDwPb+FyxTqSsI/uT4pexb+eRVqD4CzgEqA0WQb8
75LXAAjGLhdPgxa6DowopfnC0pdZCV6+uxuw1ASLIM0vUL9UxwsDB1yE/I9h/36xMOLP9vAwJhFj
vEAuusjhr1fe00XG2UDmLY49PNGHanG+H0iRwDRyQRRDtcLWCYUpIlnEgpQE+JjDCcHc+akmIFeJ
zunz4RAFUGJg1iJUAphbMuOXMC8gtLGVGuFvx3IIRDroQ6IKRVGJfoqfYRYeXaHUxJ0QiPXtffhZ
Jb8uP3GxC7SCK5AccGaQjAV6BzaG0eozQrzecagwfwXAn3VYOXXO+TiJmutInBP3e9xbWWgsEHRY
46nJgJ4IkZYPJolUOQASYJgsel2OdQwEJwURI6Knp3HEm4VIjQj7+eWz44T4joyavZ8fs3JrdW5y
bHZGPBjqZ9A3zSeP3uDzY9QoJQxpXkKvR0PrkbnsyphmtButaRy4BfnxYAUStztk+AwSBiwNAHln
V4vpy75pINiqRpsDH0McARm34aQivFlcp7k9DGRgeLIPLl5s7uaSBU1ODNpEKIFYDXSiNyq879FE
Ls4MxcSI/lLYGGFjL/GEEVViqQlg33Yu6qyrX59UV2oPvyfHHzD54Q7U6i4xiBejILS2QG/xXC31
4fS9nNr3yAcsdZsArwCIYtsy4bvSoTPO50bC8Y9UgOh4jBWQQzqkbG/bS071vkjYVuLrAnokvPVW
i454QUvd7a3Twh1VfXwI2zTagN1imyEs3A3DeX6wtJ3kC7KDaR9vnI+0OegdG1SLCPvLJUiE2xIK
7WX0haocByXIKzF4FI9snWWrBEmmfgS4uhFqA8hT9NMFC4bTk46Gq+twlFyG91Q9TGf7BGKO7wOq
3L0gzzh9ZvD2FDgs5juL/Z+ofFAPB396qWixVy/A6oinRA0MVjZpjfct+/ErMM/LVE/sVUCiv/EE
p3e6sSN3036Ah6SvlxwIrIMm7f6fmSvfLxAD/4U5dwDGT96iOfzx2mo9e6kLUR8j069ZgEjSBV3H
zoBcjKwPTxoGJGs3uB4mgDg/FqouyqonTAclZQmLP+CK5qezhfCtH0RQG3jYX++nGrG5EeO1fRbq
X8otQEXBccp/fNn+oClH/iu3+8m06fs4d32QVnqFyworQGzA1GcCOiQ2ieqOt9mqVTMIa2Xe+RZw
kxWOXx2xA8r4m5LzHYiVg3Ecnkp2a/hhNHCa+WzgW/+Z4yNLPBTYG2SUFsyTjC6fw7KhfqdtOBgG
CT8+hsQP0dL+huEVQszljzgTYi2CdwCBwTOZcXy4oy4P/p+b4/rjcwwhGXBkesZ8QvkgUqt5sZ8D
wkYYwOGpN8E2gGqWGmnHlOfqNm6qJ3Lq8Glvehtf+zVYfhNqxLKPUFgYCNxdCAjwbHCiH/Rp3O6n
hbR2O5Iw2f8pa/u54yjjh1MFiiMK2TuAdxZ2z+5KJNBtHYMG3KzqkPoNiBR7V7wvORRSysUxQJKs
fmR0D2cG0ydMeuloVIngsEs3rV2wjPrZ45Mk18iIL8zHFwdLNsJR/ExFqzsRAT9WF6AxN5stA5OQ
0ecOWIBDhz4MTjNF6z5arL36C8bF75xQycQ1RTcnIe9/H6WMyKGK/JXN5/6AypDNCvTs5jz458QD
W8KIiVTsH7IQyKyYdAit4GowoIrR1iMP5G5HwmcAAyRT8Ebc9mVsjwxwBCf8fOA2PwVHg2r4gcYZ
QJrzPVtjufKiRhLnLvfBpV7i6rGICPPeoVNcIziMcGw73gd7IAbJ4wa7hOuC7JzdQXy7KKSp9f/c
EwZrvT/6OWsIu9t+LTAelASctxzYvYOXeq5nO8lfXjSmlOITDJag42hMPjh4+KoNtfa+fQEDnY5d
tr0FVhCcu2DeQthtyGG/F7ug5o6fTD0OgMkIhV0CGgCkzQNHlC1+V67Z94GNaZJWLQUgGgeLhp9Q
QDKkQIyC9QvNCljPi1dkz3sW24UsFVbw8ajtIxIdjsCLf+wNjiofrfiwg8lGL+aYkaMSoqxlDwof
/u4ZqpzOTH7XFqMWbj/eMbYN0ouKnZq1JzRU7m3Caed10yYqGdqDVFIGyAj/Ev099VOU5ix/R2ou
RjZykjPQcA1/WXiMxQi2p1fDyI93jbhDZnbcH+D9BU0aQ/EYm13KPs4PUjv4iQz5Bpxxeww5xNep
S/UW10sq8fk9sXFu6SW/JJTgo0BjwjslVJdrF/sfSHF6RELZgMgl9MtUB28WFY1SugZDlgEafV4U
UAevJPcH578CzoX0vu8ZmGOTOQYBrcDYHwawVVecFPCkWc1F40xdjdo6Wnx/RRYNlDCkc+PtghPy
3ms0c+tFU+w61t4tEIojW26hU1bSSfGVkV4cZRUgxSYPk/J+FkF1ljCPAMPm4LjHflCGjYyhBJD3
6uHo1pvl9poNmch4ksdaLkUJ/wU/AN8I998xy5hBtI8Lf3Nw2fHWFHLsIQ9rv2deA6DSe3sNQD1m
hRYTNQZ+OOY+FUkF9DoXYbcc4y71Jsg65BwMt/9wRmK2IKLv+XqGPTn3Aua3PxHec68e7jZzBmcc
lHFMFXOGxwfIwfDaeEXl2+9zdfd7eCfgzwyomJMYzhlDRuPfNTCI9YNgAkdpWPFSxN/P2gNz2iY9
g6KqwlWDieaRlJ8I0GUJC4k9/bDh2TSEIcUnpIIs+fKsP75rGTV2j0P+IjD4LY6Qsc6KXNO20Uhi
tYtP/B+AQPYvzuqifuGfVk2oHg8R2MARaqRQTGDZO/vzgdythHYXXMq054y8W4r5NVNcKry7WrxS
FdBjy7rgFxdokO5Vj5CxQmEJMzHG0rbEkJNI3nnTJtGBw3kO7gNm22027zHZyc4tkS3zJr5PT+w6
mcfIHyh0l4G2TCUzjQEkhvcd/mgrlp2EdQK+q+GHql76DFzyWj0+2Vai/fArcTHwa9B4fdBIvEjg
SysbB+RtOh3eOenfapW+1IqC/j0RQzQQKVtsMnO2IO8WFSDuY85Sm/cJ2YNyx0CGeQzVSCy0GXyq
JDgGcIu0w8xmwrNpUVHy3q8YiloEHXYZgLl+uOlflA8hhbyTHt7IFJ0yn2OYF+AuR3XyCmQ0F71/
JzRQrmA1TO88qiRMIOTZfjWk/iQHftYgjP1px70MYLC4q2EMSAFT5bXn4iUqBYuRRn/YOrrYXjJZ
XsIIoTtYnnf+L+RAQhrhlamYhmQ6OQYfZoKM/KmRZJfjC/Sn7mcOzSd+Khi+U3MFN2VGSshMvAi2
CWUrqLSURJn3cyJqbUGfboVwg/AeZKSvhrdfKWWOuBsS7VX5cC6hHLncykNCGTPs7gDIG9OIU4Zj
nPiMeYsG2E4PNw98k59MRyeYDpc4vi0yA3RjBwMhrH8IdIH51wOh4siM/zydfQIUgUnoDHjeQx7x
4TYwMCZtey7eKivC0qWCIl1exv1HE2BBbnCGsxn1FX60v+72WdjY2nBkb+8uKVzyB5ghBPvODB+I
3hCnXH7hkHNZAJ8ls4gjl7FYZin7ujtQ/IQyz6mWs1bkyWQTXyjgzTlv82gAB9nCrZpgeraMFQvh
hHntaihj2KMFQk8RiZtD+I+kM2tSFVui8C8iAhFEXpkFZ5zKF0OPJSAOIIror+8vq+P0vd1dXWUx
7J07c+VaK2EEj8P9EOiugXPmkQiN+W0n4jx35pK7rC4D4YRgyvKtwaWWtAwzQiqsERaQVHb4OYzF
9GdNKxaLOrsT2E7hx+ICykmB8RMEq+m0M58KW4xlHid6iDcGeyeQ3lH0nkTBtDv/hfE9kFclaArt
DM6W+CmAJhYosyO4FD9NrYdB1IdSNhjSN6fXz5fJ4uj2gjVNxXIIbtpgLj62N2zwOBywnvElSNJU
hiMJ7rbGEIlZgmxLHmzicGDIoYErC2zHOF/HKIAniwGcfWRUcMUO/oiMHH7k1FRIZu7UDz1vhUyQ
RuLIJVaQQ7fLc1QG7AXOEXIA20VkjHye3B76BvoD+os0zejzhTvyuIuc3TNwIwxI6dS/wjr8JivZ
kTwsmVUBYfFDWOUhpKRsLgfL26Fd1osui3sM+YoxUXO+EcYir5L94/Y8chm38Jk6RA8/PWFsy3A1
prVhxHl8nO2jcDPpVzuQrryfvcwDc8Rv6VjcKdvo22Jr9wfQCAFO3iLeyZzz0hbmRgGWXLoCBBxl
ANICC3L1RkpExyuYAYPMKGTfNlkDGA+ouzlKFZ+FiMJNjH8UDKfJfErotlBqsAh7sMVQvzx9fUSz
boOWHM5EIELD3EXKKEwqHSAWAyjOJdxexZcnJn4LaQIFBpeHWcq+m2SDPxoV5/AGjxqqhIhRj5j3
zYoDVCW8GaGG8QeO6SySIauUIzDfxN+JWyVXmEnkQflH/c3vZ+6pdH83cXp6R5eRyGLVNetC56j3
F6096dAd1mbisQGaAtFp9Cc15RDJGLFNA4QUrKbWUiZk5jI1kYBK4xrzIGfJ1E/INC2TBHGRO7BN
Be1Z6thKIyT8uxZxRsMKRxAzEmrR6vzP0lFoaIETLgsBM1S4acsjXAgeWEiREDnENnEdgjRGj4G7
2ndXssGI7ySJ3BoWzrEOK4pNRk9fvhc+BB6zwJrBZ3qJic2EF9EuCbuSngeHpkHPiwM1rZ141UnE
7nfbRTO68JGJOKuVOUhkYNvyjS1louOaRrVPFb+Rpiv4W9/kw4CXJOF6ezpWXDLZ4coqZl26nxnO
FRqGONRQUtN5UNIlFmLVOwECIWHC25l+HlmqSruedj/wYpyAmXBFswTPnWULHRtRLK7+mOvw6lGs
THRvZNnAOr3t5pYxF/gD7aAcJcxYgzRIbtzl/e5IcxD4MYIOVR8nGtBdx6PVS1VF9hphk2P/BG0k
yZGKmRe/gY5DzDk8K9gOFPeIqxYrNgTtaJHQiFpGqMrC0ToeZRZprH8JlbQh4Sd1clhlCc65ApOg
+G5TW1uIzzfDpgm7K87MdIpZjVgyki44K/pZs85P8zODDP5d4VqYELRPK2guKOzw3NTmPW+0OS82
tC4YpsUxpmBCioAPwvhphVgXWAKuD/0BZ0KKwitZVX+N0+PMlGeP+9B7sNT8GyFRsjRGIQQ4UcL2
+f5DEkgfBMwWvZufYI1ur7Uk8LDCdmacIq/QOIJKcPjzyniZBFFm95WwMB4DzYFfyYgWLpBfKaZP
qxeD967u+COP0Q+lP0HyTkTH7YokgqSY3AMU2fl69QABUyBtpiH9IpYm0dOC7TbLD9CLRjwPTonP
AEhzLW6GnI8J1r14yJBRa4IdrWInofI+EejHY5gmVNk8DlvcZmpoXWwIjKz7+LB1vTGA7NnGorSL
QxhFTRjCLmfzOu2UylaoXjfDwSnXHukEdcA86BiEPytk7ySiwiWZoVZ7EIMUbJ7S6AyP+x8aPJC5
nwiKocPgAZp5hBIZlgBOi19vArzLQePAjLbP60AsJTk+gTFcCetENFDuckZuwNwL0j7Mne33Ad9e
hbXcuLfBlhHotnno2HLEc4xckR91wolPQXUkDvNirwhOBR02h/fTaFPdAmn9FMBEG4vkNF/TYgIe
IrWZARbMsOoBZacnnMNkuklNvelBAIX8AHxEaQ9ZHce6fwVFiPePbh6ZC0MrouvQCMrvgAwOQ8av
RzZ7xz60jFqp55NyBOH2xmYuYegI+xQ0PDQnITSprxM5bsgKPjsSvCNGM3kRkY6E2g6zEZPYPQb9
wbp40ceEYD8DHf4A1lJ72UfyiGqTY30OqvdDBfpKxuX8Ccf6b+ih4ssCuHEE7H5jYOrnkhFQAltD
omQcqqwyum4PkmrJp076/H6DY7MyJykWfei9KBtAWSiSzil7EobZzmUs8EtqII4MwD5CMLIjzNk4
tY+c01BkT2XEq5sdO5z/DMx68kGLuGYmjOALPHK6/JLouTh4ktaOIIn/fPwz6KwHW5qChyLqDlEk
IW4zQlMnhTHpS9jUYhEpBP/B23MecCqrJMSMEgKug7yAmNH6uAwlaG1M5X9vIa6mb3L5Lmda1XV2
SSU9Ih2YMwDnItYbrjr7Fn4tXcE3GZIzZuoWsLavb8ZwZYVj6h6tYawkCH3DSIhsYFXE2myQjm8D
a5J9fQx8gGk3plsnUJ8xFb+6XJrACk/+p8a9tSaLl3YJTLcjDZ0MUZYYsYygYEFSQ3Hfn6vBbUhL
OhdTO+iyrO46Ukva3UcaEoabnqjMJORonEAZqG03UHoyYTkWwDRyvKecbVcX/sKIyDC7e5UHpS4U
fI9yoWv8eVsS5+Gdsmyn/+ZF0MPGo3BQpyJNICRAwePpggQGOHXR1NO23D7ycSpBa1CHR6CwGPfM
cQUtzQFqmx37XIRvvRY0K5zHnghCf5bzleIFZBz4ONhlNLOOFhgR7VyDNqGrb3INfj3WFKyjhptM
JRcIoyVm6kP09r9nhi3ZU2WVyhZCyu88ApCX2TsGxVnRs+62fn/Zl54jBxGMn1A0w0xNbk+Vy0TL
kpkUBGNolKOnzG0THCqdPOmRCXbSUmOzmTCyIPXqoygwozHG9OEKg7LJahaeIlxBNT/VgTc9kP58
NPXGrHuk9c9MxioAwBMMSDwsC7P92CUDhTg3PIV70hZNGsHWQOMYpDKBNWyvlRW5NYVR5BIbT287
Y2fCnlZ5CfbwgyHgGG2D8Gv3iRSV1wMHGNEJJMIFoyTbIQ8an9FjT1SfRh3Ceh7Z+qz5T5pNBEgb
37vfWxUoToA5p4xZ4JEx3EKZ8rLSNbRvx+GcJpbyWcACddRJRi7UMhcuBDnZnJYQmWrpHDtd/Otb
BJn+8kRAOdL4JyhAlvYafCOFiB5A/6xpsg94UTQwpLasKLgB+ASnlKPuhAyEGar47roOVRcQw4mx
6/QKNtc9mOcqxI/6wvAJ+VGZhkJmbweX+BuwaZDuTGhHn/YPWwzvwpgLqNEX4Y/Hmavj1Cno7Mnd
gy7Y2JgyGSQgR15bM4MCahkaEFvK4A6qcgswPCZYj0b+N55MIMABkW2wph1hGxfrY5P2OJFoNXqR
Ys+qxXh43mMaeGLRjANtYNvkYZydl9EpYgSEhwwGHdKOd0e9xZOA4JJwyFKwcd6JZ5PLnopmvXE7
hdEw6oO4qeOUKyeugUQBs73X9PfHfUcqwOKgDMH62XBQlIHmxQbxF49ESKJUAGKDyJDlGYdnIq6G
D8/mhfLAnLNCUtCnsSrmSjSyQzoNBD+pC89Dij46Zudg9ZcyjlbypAAxBbVWgxVNEKzEkWinHkqr
ZOBvJ7wMfgYJ1/pMnwp/TUpz4ogY0Z2O1k8i5QvI6B4wk9wXDxDb2gcMEhgLx+G0ZO2qycMTGJT3
DDDxOswwzSHhw+pXchv6/kZCf3SwmaB5xnKEqvA7nc0MzJjeMmhBLi1vh7gMS64O1d3rBCY0eAEr
sCwJdrMYuIIEi345IlN6ddhwIGuQ/VthBRBzU2+eBZwTcFePTjD7ObMD8VTmvJQ0awftFX44xARn
mPPTgl0kl2V3ilNSv5aZDGgYCVRAG+4fkFr+E+gVMIz4JJ15HGilHZE0bAda8tFzTBGJVKYXrCyG
e7wld6dIZDyCJWcJAFWY9OXWjvc1B0QLAXhOZPRC/XCit4HBwA/+dngLkh47SmmrOzRPAGdYJDZ4
qYLCSAVW0PvKGVsyPQGjfGwxG+UJER5tlk2ALymqCOHhS1opOoWH+z49YerS9JLrfB94lbCmQocY
g+XCOu86a+ItjX6+Pk1AiiVseGqyRnHjYdFlh/fQsOMKdh2PFM94h9OywOgWcP00u5IVqVuhlUGU
cK5jjML4vtpDkmMKdxTW8mx2+8VQNQkBbXhjYAieEdFDlRxeCWSmDutUYEeaiSdy+GEw/FWc52Ge
O0P87IaREzJJnW6SoMpZNOPWdxAk3c1lQcUbr1gwoEEmzIcdd/kPIBgjRU4CTrlZ4VOK9OwHaRrh
D9N61zVxn3QIM1jTC3AAUw+ZjvjqAId3XT/3sLFyfXvyl0gdZfDKaoXhDYoniiWaFrQIOvhI8Ghr
kG1lKHxAUZzosVSgHjFnyDkLjEAn5OkzBJvFk43i/y8IUkrITJ9wZcB2EeoU011mBIwxdLC/gQgx
oBkgBcW690PNkFBvDZR45Gve1qU6oL2ij4+S+L9oaRJbZToitrxSNvLIG8FdZrQLaDT1vc/8yZLl
z+LskF+58m69/kSfmNvu306IZxUO1kryV/n0l6v+DvYzzBD7bHrWcCUYj8OqyQ9kcQNcTsHr2wCz
ZjmJ1kcepHT3N/cry2vTR7RAhWu4EI3uMRkd2L7CysTJ9ae3JKmUkjuBievS3nhNSKVQpdLPi+lE
e0Nj+wOy8P0BKnM81J+Vu3Yc3PpkdkMiBBUxmL2Fa891jmxOXu1lxNc9ncMEAtCH3IndG3a9j8wK
+AdbBehYH0obiS0DNUIlCV11ftKnHbMxASUBeXmbhHFEUbBfXq4cG+G7diiM9eSRAnmRZBObWV7j
1yEJn0tJWUbZEpM2mdgFStuPl/ufyx7kltNW+E1cJnsHso1L9J+eBFboQOjwPY5yGcxEWuQDDnC8
sTurtUyPd7G9BpFLaFd5DBOyJQ20GGXGxb0YyoAmVKBsGIlzmhtrSmephFnSKNht3JRIZHc/mfvb
nZvwESnGwAcIuCgV7d5SWF7HE0xmDlZAxCejeMjlwcEEkqDcoh3ofOZ8OuknFMC9eVqi0DCmVdyb
v2K4AQnHf1fm+wJPUqRKWfzypEE5WgHV8SB3m5fbiYZ7mSx/X3AUiW/L8Sp92pMIz+SIolxkErSw
sV4HBtnJYJIa7xLLlekho3KQf2Gcp/ONzJIhc1UoAPneExfCwApyJfck/Q0uueGxMR2M9+Td9vq/
ITQoJyYhdmeRuMjiuntk9Dnnqn9C4gBqRfQd23ewdVYQf46dQb6W0zEdf5h2y0LYY6+RO3twxxFQ
00bDmwU4nSMbyoDglGfxRj52CHtImCZHTlGaUb8cnJ2f+yEL2AFY6bAWnKsP9iC3St39F6iJPEQX
AbyogzdbQoxUEzwXMnsqRsgzVM1MkJaThAALhCdNOKYJkUDzvmW1sqm2rxXbqj9aFXv40nYMhkxV
H7aEFQCC0XlIjLEW9GXn6L+5WUJlWOJDj/yQjfmZG5w7HQLAsQpBAOWwZH1e/+8ecKIwQCWg/3wU
tJD9E/1VUsgUJdtAuhf2WEX0eOVXHwW7INsi0J8HXIkgyd0fjjHSQGdnEkCNJzfHsvjTSx5Rk2BL
DUNZhlZSGjhHTrS/V9j36AA5R3Nhuiz83I0hSaNyzEGvsyCkwm7hMQtVlbpFNHgNfQ6RdjXW8Lvs
nX2ZSBUeBauG1F3bpMIz2izmDFHuNeDWTBrD3t3gHuqBB3nFOYudNs+eJlR3rBpRZ5qhaj9+YEne
3fTz79Os2FbMRJI2OiMSYRoHNF4v6FsAl0WoRTQDIuJfhX4spSe9g0z6myopW9cDGQvd7mLF7ZC3
/hEpVejL3hfHA3bGislmDnGfVSPthkeAmxBtKRpH7e9SXcAoYu7MUGeiLr/P/jdv7TYeBL0hM5GW
IvrNqat/aYQT/cWEFNNlZpzKi8Sm0AuZiC3T0poVSTdeTXBJnKDfOFPP3kdAIaQMTBhqTY+nnQ1v
G8gK8HobD9B9QwKMZIUtJtkeCiAy2oygx1hF3j/FOZfzex7d1+QqEzQvnxO+lW+PxwI+VTFV2QCg
eT7dGV1FDM6gcgCTQiemNakMOJXBMBEhVt4nuiAoOuNDKk5eDNScSMMHNZHoMvxHwPMGCuKA2Mpg
O5Dynbd68ZPYZiESensvj00jyUu9BgkAAC/5EZXhuwoFtUY/iJiHlOEgo2U/B3Ib1vLs/qCAx+4M
dGhzgVEj44weDqHxE4LMVszb9JVBl6aol43IamEp1miKAVx5DIxnBXu6SZ8UYlOPb2Xx1+ET6reo
P1HDQEWGE3AmbrCuEKQoA+YIzHj1Zes0v3e8bzAuYXbxZdvcHRguOAz62VLOs6d/Hnz9XuA3LrwZ
22LojKN5H/58fZml+QhUWIzCPeFquHF8tkYwi/mZh2ZbZtiSeFzd/vNw/XoNiiTa7mbcxfTJryq8
moPH4npLILXaBRa+ydc9YwF881oX8zYs4Lks8HTuHw6XfUE40EKOfzyCenRx363dsb+Lij7+a9UP
UAO1G1yRv8Y801wN1y+UTWBZZlgOsVxmZLnzrL1rZ2ZMdANW2yeCOcNjx/8Zr0C/dXCW0SCSapyJ
xUDbReZ38GG67XP+PQ8qaZ96N0/Gf4qwwVDwh3hqPuOXDbeBa+/0wpL0wDa/MiTOgNwoqIASKJco
LdE+EDa7Ts5oyty70SfWOlMOKUPxbmZMi5gJRmiB+876vbnZxhtSM/68IdxhBJswpUUGbqIZmxQb
yBVPB+L9kgo+TRhLDsBlwEzERESVjp0FfZ3325/TPMcfD//9lo4wjZXSqRMZ5dyBs0q6d/UZvxuw
tmS1sGE1bkfevBhWZt67T9y4eN/tjSyNm0OB5FD6yex5xAvgDfDu+GD+P3dRFPVqBERM1IkrJhOx
Mzr8toJ1z9dzevx/ep2C0uXfbq1Lxx9ywHeuKUF5UFSicuO/DPdzWT2bqU5D83aon9uu5hkQwFEs
Z4nBtR3qT9Co8x7MCDx0LP8J5QQPqnVeBOonuOtAJciUsyowseic6L/n5A3z5xHgoqG1YYHe8kDZ
lr7DThWcJxgi9aDize4v9wzhGHieqTNm1M0xDrmrbouRzSPAxvGjMSnMbTA7nKRgwMayGUEW6IW0
88tP8FjieoJlO14rEQQJhliMzsovCRhtV5z/1zreQPG7PysmAIgdaOtMaS9W/ISlJ2bJRHaGQobV
M24RljQT4+2pja/dNq/GrzSvxNDYHL0tP21IjM181Nsxb7aI32aU6svq7D9HKZ2SKtK/7v2LEvbr
GsW/j2naZkPajzFYvgNHZA0p7Uz7Dtsi0LAFoE5pB5/S5RLexuBJlHngmuOldyzl4rL0m9Kv9VD9
DHEa/Wp+TqLZj96qa7QDlgzZ8YSgQS96h3taeDOnrCzQJJIZbIqRCfQFV+WtPLFBCTkrSd0UGWgF
weNMGzZKyEnbl6sfOpj/vdy8GSscXmqN1iogh5op3YSXXdA6rwWMZe5iHqqvuBeX2wdbnwCgeZet
WLQAgolkCOyDXN8Nu3jERF1CBsKbCXSUB2+oFXbkiWvikChiLGTepftnpdpjUjCM92X1w+ixLsc1
C1sqIp6hkFBe3MV9cH9Pm9+iGZ9ybtS5TvTKw1zaWpSdkm/W1/c+sY8XaKQDJYsa5p/zuMVCU8Na
BKWfSteFoOwQ09/POAXhLuk3vhTH0GK5N9hb7AP+U91Mv+/R9e2f66VSDjPcqb0iqS3/8xr/OcVa
Rfy9TO/9KPsGcheKA6OGn2UVPpa8gxIXObdQcF6C7dTgt5ZFUVkNb3l4az2r9JnGfSg1n5XbsszQ
v6UDIAo20IF9nQ5wlv2jomewSx0WCEPmDQiIvFKs6oe65iWX1tP6vIze+QfYFz4cuTpZQY7cmeGo
yC9izFyUVZsOUF+cPeUyLa1h9R2qIb+TrlsfnZlkI7ceHFHyIdoQiKTH3XYhJfzuLtl8MeFn3+z6
10Rfq6GC2Zf37nrvJyhWt3BfveCCzUy3sykMNFoDlhE+eWXICiYafWUwYWLixPBYXrKoMCOjmF66
2O+JH2t+/ulb/jcLLVwRVberscSX+TMpzj+dNzoz+9Ub5fry3pk/molu+bsWp46FptI81q9xu+nd
giuefpb3xNruEt9uM6NOnpdFTSmTRQ8K8m6saJ6149wc7wrvXgS3/KcEWi+K1bfytCzcrW69wKpR
bQ5efbfMvdfNzR7e5+2VuBqDoLTHnbrpfQJC245Q332PG2PYqd2eNkpxYMceHw9xYHRzXJTz1xcH
tKhhVzISWecEV9389u+Bc/xuZlhhhmyU9lY+0krIaa+b1/XxRq8cwwroWlbHp4F/0dOrtKCHb+zT
07EUuaIoxoCxI75o0adGuNtPZyk+ojUl1Bs/RmR7EQ0RrLI0mzEGGtbnnOtfjGEcfPz719+bTsPE
HVUPiuQutVznqLUUspxgnA5LtQ/HBp1/7qOXw+CY/Zso08yDkJWSQHs9ka2QZte5fyTZKR9b64VG
2zWPCKXOCHbFifxHM/0y+9e+BlZ4xfToo3qodWieWlQ5WPrDmF8j8FE7mf3vZsX3Ph6PStCarHJc
G5za+sWSsWGSIg08DiZ8mJyeuDW1Ia6QLDiIyza0YksPmS2gxKndfN0HCuDasSB5IciLunPxKP3J
nQ9o+Kl5+O+uY20JzNWKBIGkGlG3onu0maiXXNrXbvT1Hle3xlof4y3F+6rMVEgIE1ixfffmzetc
o8+w1YKs52s+3iVYdyiY2tEzYT4Aoi/Y+Nbg3Lp5OTEiiyTqXONHbu/LZvhKZShf9hqCnu9vc7pa
iyeTaJyycTltb6/twxrWPVj06WdVir1uj1z1c988u37bjeWAvmKAQ+rBPJHnQCO6nYmD2MKMn05V
oHTqD79vj8PwvD2XvhzmqqvD9ujdBwkn0Y7TinPKEurSk/nnuB8buBr5Bl6bTOV9h8Q8Jft9lPtP
vX5yznOSC81/nGtztTPX485lnHbmUPwVOQxH/d0sT6f4aVWX7UfZP3t+QT23uRQDI/33Jb7jCPD2
ah52a9cE3/+Vv4SGUhKN56iDSFKY0leV0FEQNyTYZlGNQ/0EZ7VyBrLj3rlrrvfu1iChUPH6MGOg
2jR8JOgQMXTUzIzUqZ/OG2VtkmsOFlUv1B3MxRkxgrZwKhHIAGpClugiEMQuybMuVDRZWE1JIJ5f
u/pptzIbq9vajxky4++vwUuZwfsakVid20F/zenWIX7R2+3Y9YS39Rxxh38iCH5vL25GKjFV/k79
IEcsAODc4DOvrubeeVp/Q7Pa5QXIS+P0dC/IbgGOSCOZmOWDg9KlBlGvfPI9ZFABWnSfq/jjmZGf
4Qo1It7yFzeDSEw/ZBGJ3HnGCUZRQ+8eJIqu4aLj7DYkjXxYB2tgZKz84qtrOO/kxQlKJumTzzFv
pBd/yQeZKoI3V0XJAW/6KquwmvBoYd/f0RNSX3C08gu19S2gnAozSAjigqO5fUxZvkhKn5Bje2GH
Jc6Zz5vhE6QFd9c4BTjfYVMw8b2Ud8YEsq3OVAHeGIlUby1JauZlETnCdUKCcAsyfNs4zRCLB33m
6nxh0C5Rzki3tHtqcJNlU5psvj6TyIY5/HInE8F0F2K0PGN+xyvhptDpsXjgMiNBaEcGuF5symJQ
OfpM4MPa0wM9EAqFQbqNa6JXDdJjn4CJucWpL9s8gwNBE7sd/amp7r6sIr8lwb6ItFhfF3jks652
taMdmE96+Bze692cmh/B6c992AMB3U0u+IQI/eU+JcXH8UGezWvCWXFnJY86Sy5K7csXqSS4UrIl
RiiQ1EjCymgGSKlMx3OoJdocS2OxTsn/KdiEvOx2SyIEja6P5UkM24HuXF9WSMAyu/o34K12+wwk
sMzOf5t9C7EByQBnqs6SewYl4FE1SUHnGb21+LjFVHWf2JAM+r7B6+WaNF7imbLjgR8MV5e7JGfk
yFfKXNyHXDNAUIZdoqdfmbe3o9nqdrxLKFURizUFnQQ8ICCiJNYcQxb/GfB21GPLqv4fLdHS7V5f
OHMEBq568mgd80XhTYUT3BmBq0W0WDGcvI3NWTot6eu1SOYq3cl/3ovPwnA6YH66X0/vP3AC8HC7
eVfkp1+7xC5WnjcDHeSfviPUFltKMJdF+t12PVZuZ1RNtJDfTLQg2/mroUFh+nMTuItFJ9pLJaiG
yAEXdQOa5uS6Y5wakEPN3cWPGatMs3mTPH06jdwRylEsmTr7Ho7tOcEqp0k6bXH+tpz6eAmpyjSb
vzp0e7pexbBBxpNT8DrsoXbMgAxjb60uDCSxn5yQAwWdCldrQSwqGafHK50R7MgkP+vdmFkNuU2V
kB6rnX1l5NKqWzn8VRzxhmcyI0sEFwlZVawzXpCPrcCXp4FHQMUFvJ/h13txrV4TyLezd4YcHSrW
cQv+DlVk3Pd5RlmKDJvHyD5T4cbIHQxZIqkDrZfr1IZ9n0vUhp39Y26tcK7q+Z9BLwtUl6XkfAYs
2699DlU0L3yfPAqnGfNtb7n8S/hOmpEB55FLK37k0dE9C2v53IZPZbOkAF0hO/0uoQYeyYMdyNf4
8C9Lk+/syjXJVz+LEpFcZhE9sxBPv69NVD/H/ZDZI+/BhS9pOwp7dShPXqdydgGAofDKEtKYLOHo
jJVFwAjJycLVNVKwWpvqwwb+CpZPbMNmzAc+5qzyTJb5Fc+94fXHurEA/54tj6rn8+a7q86+sRx+
/rOzEdyzb7Wr867FLUOe5D9iOuc9VZQKmPT8LaPXQJv0jsrvg/Qai2Tm2YD29t26Ce5X/3wPzn3X
YFJ5PdPYj9nsg5uzRarqNJfw+gxVDBEXFlGbseokfEyFQHEI5HF19AyHZ/vCvac+a6oY3JVJ/xU8
erb13WoPl89VOZpekUYTDQrPQC0n30uk+e2K4fWFNbhOS7t973sXvwMWJMNVXsUw/cQGC+6lEcOh
iFkFcR8n1HT2eO/b8nhN6XE1+5pHzM10yG4qHHDpVjRFqNeb5vSTXh0cc88VheqieAUvJmIxgQSL
DFhNL6dmRE0QjC/VKoP7ZVScdleva9ErfEOytG9QZwZ3xtxckPN6n7Jx1OLKhay4n26x1s7wR5Hf
9x6uRuH6T1PHmi6nhAXgjRk2tgvbi8fhLm1I9UFh76n3UEmja7EA9DvesVpR7FQfiHeRPkY3IQyU
Lz+/kI5qD417kvqQDzgadu6x1F3UIBp6sfuHs3yhznVtUGhh244BLgWy7uB434meHTcvsFNTMKJ6
fcL8curCPqoZIq4GYEFP/JcnqxX2Sc9/LSXrddrALrEcSxs3DIzPg/OZFPVenPJ6nN/d3fOXWU1c
1g8AQvF1zZ/ZVxEhFP/MVcHnvIUGwH5hCteemSrLav3gUhia4xDYaJLf7v4RBi3GIU5VO4/7MPWN
FFwaf7ErHVRAKJ0Ni+QX3sCviCSBdu9D+hFA10g1oLPkCbklcXr9WOI88kZyRh4DRzykcBXI5eVS
L6NtOj2yiEm1JxNr99GRDuWD/AxNK1py3ONd+igYMVbBTXet/sqik3yPUy4RisEMIB/0E8rdD2xI
1JnXNb0ZC1olTpL0jeymngCRpqUHz4hmCnFkKnqw9Q2mitPt4VZjZ9j9IP0ouRjnhXtLzj/ShD29
nXaiwoQw8iAlSN9j2gx4PKhCTjrevY0WqJGoixknCmad4dXstPWPyDNT6Cw4Xgj9ru24cdajZ40G
ubrwgjqT/pZmyoMybVB7565TmC5q7c/ULEfY4J9uF0DZK/prt/+ZGKn3uPgmvCW8hyFNPR8DAKk0
UBS/C7WHMo2Twc6s5TkDoc57dl0hgbu5Zdee9KM7cdnZYdaOUnz/fTOFAukFdsN2bfcLFHWd8Euj
CjtqINj2QHSN7oEJlFy6uXd2K1h3zoLpciREhXOZsJVfH8HcatJ1zkNvVw47uLqHZVIv56Bt+ZYs
D9R9xqQTHIydzBwpj6DseuqoKANShr2O3ZubotJ7iWl6l7PMN3SK053KRKorI88a0Rxa8Py9Buz3
MjXEvomRfIzy2vZPuDpo7nYXFeGhwjketiTjyBF6HXo6zrXuGa9Z7ko5QMp/Wj5osW1wK/bhrjrn
fxMLlWsj8PY+o3uU855tX3MacUcalfhMoYzE4Idpaf+YNPU3XqexGN/AvDKucMK4md4LsnRBsmxf
gdbsFIuiLCyAIJDv+dVy8Uiq0WuJiz3fWHidHs66i3fqvOaZc8WDf39lViDehPZnRMuNzeNkdHB2
iNdg5VGKvRhLslIpdjeQ994lntnu++aNik7ImJ/Mw4RnMTGGlbMQqJzPzknp/QEPwl980Kq3a6oC
pGnrSgZlPThDyFLdLB3hq17XHnb4QiOrLn7LsqE5dbkdGbV2n+FWGyGcX6OR6vgFQ0BAmMGdWe+g
HrSbXuHVgMtw7UX1+ni9Rww8ZcNDVHv8wpBIKuQGnN7Lyzw/pj/Yw94b0h/YZU7CPqP94T4IBGRw
FCJ9xTlfYgDKHn4dXsPhjPGIw9ErYmyUT+QgtKWktSdWQteE7q05RaT0C/7zCCgQlsgjGNrVern+
axhY6fv9j4+vvxQy+I2frgPt3+ffmjPAoMy2/yx8oZXu+5O1ZcJ8NZegaP/O+N5M8fwly1ndYmvP
inYfSLE6pIiugVvE8LH6WefOP4sljmdy/o5wtqe9kU9z2jRl8HhOyzNUqOeOyI3Wf37V3Q+yMSDK
HT64nsnbIN0CcLjCR0Rr6FWNVwTdKihGPKBlZ92CP6SfwJr3ec5O9Zu/3AXvkZ+ZG42f9fliHlFz
vX/xfj6k+H95fDF9exfSeEpBLImUOTMt2lDZ/amqL/Avgh2G+N52C/zTOz3QZJsgwbAHscqVTWRi
hrZ6eR1LuBlK6pUpjteMYzwPz6AsHQYQ3TxQJuycveIejL5KtGXAkmnLKMLGzyGJbO57dJ5mYx92
wbsb6ai9OsG2KZaMkxuAjKjO07UoOWTijRBGUUDjRocHdW7f/PRhT7bFvLIzx1+ks8ngGjIr6kIc
uO83t+HXF52vttpOiF6Ve6ihYtmf1e45RG+jew8u9s28IXg/q03adzDh4hYYmkDWJ2MuLTBy5/Kz
bYbEjo9nwAO+OltsbaEPstsi8vkBKa27ZZermKnU8mMTk2bjBzpRPqaPyKw65+V9N71evJsxdJM5
iYwekBmMWmByXGZyt5vW/xgIBYx/TM0QcpHw1VSnWt2IV73VlseoMYQRUA0uEFZa7YRx8H9zG8kP
cXSxU+YPvp0Y69AgaZk8jT8xNDa0ixwuBzEXcFe97ZtMwbOSeLeHMAcfhpggfdHnv03333XVQ3D6
QqXUPLDovNvV/s6oz9sRwj5una0r0yju84bqwe+BpPLvLAJRGKcfrMur7YERQ5t8vq3n4iaAoIlp
moTXK6/mI/5vW4bP8mdBfARR5OXTW/PrSBjH3ckf7UIIG8lxtoKsz8tJxBCwFdYNo4FpXAMXw2qE
1GVMuwNtvFLC8p2s3tiD0uxFxZ7awhjtLgDKcz4p1NgtFFSesIbeWMpsyn+mfV68vE1suCIHhrW1
orf+wvHy625jSJHZ8k2fCmILNH+Ptj+q9Ye8jBUsiuNlY+JsO6Txx9Ftq7OnCJ2YSwRTBItHmvsD
vuukgddD3sp9fgG6hITe+VnKkOccRsfNgVvcBRcRpBwqSokZMjUHSI0SgPphKPSDj8ZefKp6h3ci
8ATdWZfuLJVI0Fs+XL2EjKRGI787nIgVhO4dtv0ORxtb6jP6Dg44NhUkEI7sLlzc6Xm/yCFX0PkR
oqTzy0JzcsvRuGdmWRli+fDh+PUKvv2Rua9dYmRuNw0ezLjwFAsElJNLz6gIBkrvkC2eWA7cdkh7
nQqDMMCE7og5UL19F7TL3Rq5rZ7K4erhqqr3slj7tmraILh0Vvp0zB9ORMMzolB1IdT2XCbLEbAs
J8c3fLj+DOHnNjOnQb2yhdJ06I2PzOP7MLaw59wv7rfkAHdRMehdpOtkn2YedJEeQf2YFut7qAac
ryMLk3PZQqbd/nPVbeNvTd+svE4xafF62h6e045mMzgKQtdu1nKzV4fj+80yXC5ypICIUN/O96DS
2wWaYhIhSPTka2c3e3Hdfn47oUJ9SsO142h8y69VgzsHxa9COx3rtZu/aJLbz1ezaxATjvTM2UXl
wPDrAEes65LCMKzER/8+ukzaWPt5Rjqm7P2p4nUxB3Q6YZbgwnCZMu8TTJ6Kl015SKMqukd0tG1g
d7Q6fHIaFuEtxynT8M+L81EnOBXMa8UlZcasQKIzBzdzrg46vhKHD5mqfUtM0NhIGSMhuMU9hI+V
8xjU/5F0ZkuKIlEYfiIiRGTxln0RFXe9IcqyBMWF3eXp58ue6JjunpkqSyHJPOc//2L285ItrDHv
niGEA07ucrtdecu7d0fe22bDDHnKhSnL1e6PT++9xerXEW/sxhu/uv1Rm3Oc+M2aWDuxSTlfm2SN
uRYK/WH2o3RWT7T1bTfySBg9p954JvELY/GQfcuHbUWy+ws+pU9jc/17HiVb215mOXsU7MMraN8A
mIL68Wmdy1jl2QI9sozjxdbhb4ua/B/RMA9esF7IzuO06aZG+LCvqzYYH68z7UWWUeZdPCMwAJTi
as2bXsp+Y8n24Ic99dCY3B+2cfIkg3oydAwuduEMxQcx++1oXh8JXXQe0WWCx31lD6HuEU/rtGzz
8wFMyoK6FpLDRE1gfAZllBOekc4vsZyZuV1HksN0kqdVchboOlOq5fFCn5JbtRWXe3xc3f+u7jtS
/H7eEjb73km/LZdbXHuFpKXHqd5DijBMVk789TtS/azKkjgRNOvi9H7tf72xc/cuhsNs55baBkL0
uPUfx3KrUxDSOdHILJgiOrV/9/Jl66uObqV2z6gLWC6u/UdEss2cq7TuWYYIDDw1bhAufc3fQfDG
ggTlrXm54MBvMeZODJPahlq8cEvIwsebfXVFzMd3NdPOGIEAEARQafUMlJs1vMmO77lgI8c5Ac3V
JlvEqiul5qW03CpWIqx1h9ShFBC53YqDN/r8c/vBtpKT/1rbFBajkIjatyvJdnXuSRi/0ryiZgs5
PFg/T4SUVHnzp8MwxUdBLMyTEpqpDibk9hoLRl4KpktysCV2d4wbhGIIzVXO0SHGjH44tWjwzSJw
2J0RD0ds6f9eDCbi2QrhjmGJCv2MPHnUlTXbeLiGo0VbmkD5TiK+gEMiYSliqYesMXMbOEkMrxHw
mz9UXgHiiBDq4D/RnJ2HFxv95lm8A3x04LoiQY8QU+iIR4+HA8LS3h7mFqG5w7tzmd4wPyNaPZ1m
9l4oHgR7fj9lXgwsIYcGUllu0LZ38qkSDiGEAMYKxMIw92NPeG/7vPZuxyUUe+TL2u0OPIfCLlc3
qQFoQXFQRVqDZgMzmwgn4E3Ef4SyCRORd0ilvGy9NRiRR2kt3MdpxQew+pCg/vOCieMoiZJQ8NYK
d4AEk1nx+6/mWsJb5SvDJsD4EKotRx9HeU8qImAPpy38K4uDktdRhX5I0KqB+7xhPKCRFiJMbuHA
610NIWiokRz6nuHpPRvG9N3TTbR5uxEONvjX1BigDDyN0cQaWhXrrQvfcxt+0YlSAYVN5bSushTE
303lbIZoyTC1z7jHkj/2v7MNhSq/xDmKd4xsj1mPUcyFIzkWsZ7QGwE8zISaJrPlPRCoI88lV5oI
a3wGe5AqITg2/CMIX4LkyYGvoFm0fiALlKwV3CoY7YvFduNTF5DC8BxKziWjbZGX+vAgCXmicGNF
YdsG3m2dzyecUxEEGA61KT8I3AC+lPiBtSsvVVTcT+eTDBgdwkvHUTW4M3cm5ZsgR+JRnQ+0o6xx
OdbYHoofJievCO/Guhfx6gPSod4R2nFa/s/Xz5KPYt3Xr3Zxea3l1xLPpmHU7xThG3S1TtiWSz6h
8wGCAmvD46Ps8ZmCs/Z0TvIcjhhs9dbtwqrmSu+okuCEaknOrsgZgtttcP/5V/IBgYAo/NQTkLrl
IOxtZVfidDvCYqW0v/MNBA12/AeXeblExqOSacJkwlOArVk/8G0T3KPluRAqYlKGXgKWLZYNRH9A
SxUs4quHWpcwTooxnq0rNh1nnxWdsurZinyHPs5+4/Y35ZpzrU/JSRCAx6xzVjkcLPtMteUvp1Ph
ksGj+/Y00oLhC/I1H543mFnsgmizRWQMczehx4bcL5YFNSW877UGuG6QBPGxe8fgRdpzuZHDO/t/
/HHzKf6w1laNtSU5MWbnKh7OmJhF3ieNy/SfPRZe0Xyy7ez7ZDRjTIUB5HCpcc9duD2/IgMqn44g
Uaoe3R/DtpofBFrVM6sBPb/sn2TBMh0htIoM6myVzkSmFHNhKXmu5HP9M9qls+ck/1HvHuFkeZZz
eX+mwOIkShX7azSwf5AfGdsvI4rCxVcBJmb6xP9RmmfC0Qf/j7/r38cfB52fLTU4Y/sXCpaXjwUN
Dmw4xKBVPcIom0I/5NkUBPsnokBLDB8MV9n81BbPPhC9eCLuS59oh6c1NMxbWGMPaMtA6M6IIoBJ
5tPOwbpGGC8wdilATE5iVkIlQJoDE9Z+cfXf0/vJccqfKvP2zCQuJ8DnV6BsXmLOJUOi9Jk4aV9B
dqFH4OnUqm37nLyvtsod3guL2DHyF50Aa++iuuOZqB3pgWAUwmW47WEfxuPOkuhm6t+3MrnOdTcF
jF8OKMjQQM8upjLRviDF1oNqfmQ2UDCZqdR2Sd4T5EE/8w1xej0C5Rcp7RPs16t/dSYUN5Id8gAp
NrKEB6xL63KkaKb+QUWJxc/Qy6ZiN1Tno0WFcdxcKQHVhMqhI1hyla9blC/Y551ukDbpMh7ArRCR
hZp2kGjrdJ3lbnE21qPDdy5hhgN9AXoVRE6XeJfvkg1wW227KF/LNJHzCvSFB0DGffnGly7/90Jj
zwEIxDKFcTOkVToSpvIoiDCrkiZjm+CIWzKMVGPC5WXoDKmzFHG32CR/jpB4FP9uJFCE8AxhDgtb
/TSeq7J7wzQLE4wVCn6QY9AcsJIPSb7kXdsJvFZ32uW2teZmIXoBNzj6J1IB6tDpUHcIq1cEWzY0
Dkwq8ORjOHyUOPq0uTT/MPo9iOGsdGb6glJhLTKK67fVLQc9anCU5wnzQO0Rp7h4Y83eBkwEHzev
vMYDJnt92NR7BJDyH2QpwQHDJxis0yFWhOnlJPcfA1/bOQxV1xb4/SNZh818yuzrAq8Sbma+0H6h
gxaGR3jhE3UnomMsBu+rkRumEfP06/R1XRGNe2+nQzWU0AXfg8F338ICGtKqXZ0CpI1jqSM6kcno
h2TbD9x3NRyMvJr/+7XLAgKQi87IGP5oSjBCpvyA+wQMH3xH9o1VSRsM3SOtIqP50wfcBqQhnzgF
g/k85g0bWRWMKZ36dW8cDbyDv51XLPqV4j4CsUAfTvFTTmoAAtm84sqoeC0RTqRc8MiwU9OUsEiI
hzeSPA9vHy/FFgGzUAjnNdGlv7RqaT255NYrbICqx9suJ/h6aH1Jnfr9nvRXWF/tmz7BThx6+hce
ncoY7VGuG2N1I6utTyR5OcCDIt19n7Fe+SX5xkDdDKBIu4Wee5GcF+r3WYf791Ktw2/ntwWgbI7d
Pq355wNgScvR5vaQUw6M2pWI1kmNSf35o9EDMcKFm15Jmr1bx4BORuXJO5zRuuDCjRexIYf4IWy+
Lku/h0szTaVJP0Zj2NJoAxVBER+MCIafj2IO4Xz63vNkRtf4NVzrvZ+//CH5rTRbMz7bvXKgyqrM
PHrJL+DDnm9AOmoXkqPavrzBzS/do8y494sxQmdBjmqZQ+XA91B9veex0EJFd0bksDivyuOxS4d+
wtwBfhPhdFp/KEZefwX/KL3RNUEXoS2wjvRhGl5sYvbKNdrldwzzwVM3Ya8hpvVw7v3a926qyKyE
Q2W41AD3JzZkfovJe4n/Bv0Xj2g1q5p4OA76hbaF3U1F9/0btAzn+z9wWsimbWczrblA/ESBgbja
ZxKyan+J5MF6Xa2DjB4VkobqgK8BMgyfU4KsKznEivwJcYz/9Pz6NwUj92hEuVo1E8ZVw4M+RHZN
ojVImUEwnBGQMjXuKrAFdZxCBbX0WT9y9LfbqNx0ExONnDwYCKmqx+PVZ+G/cVIKAvCKny/XGCxq
eld1elGDmsEcxuDalDqRtwkwL9e2cS5PF87Q0+fnM5h1gldvSUfZJLoUmh0o44w8nCcdIAsevsAf
Pve924I/vtvo9QEyBxJQ6mVQ0DH49axffhCem88vVeRjNHmrNKSMA6By0bmhVyxCddamoYGgE/Tl
nBk2sbiXmz+AI/NxsTsBhBQzn7dwete+5qlnj++Topt/3pO7ykiPzV8/PSSTtb9RCuY6FYYNGENo
v40M2pW1k5IJ6H2jmy/aTvh6nfkkFcOIL50r9hCY9ym8Z7Eh/3M9gMXzOGRvjYADEggx9BgRjZhc
12AsDP+yrbzMJzp7l2y/d8N28RGjYkBaD4o88CYfZEgI09jsauBJzat+3H5k3Tj0FTfg6jVKVMF/
kayvZDFOyWHAHleBdPyujreLfXgP7aJnUs1w8sUqtrCjuBTho/aHCefy/bq7j9yhwmgbt4K7rcv2
rcextKLroDJAHeMb0WOjvXGLCyUq3jZ8k7m6fhvTG+HoNU5zVkaE9dMhuY+YOMnpYMgvR4WrYz7G
2Is1CNwlUc1dQQHmxnENh1st3ft3886DcXHqOufB5nI2u1+a3ZFib6nRurayCZ7OnrM3LCFOU9bx
d8Zfri9biW+6WaGek6D4eZLzNgkAXmXhYOgW7+Bb+ppmrfgXBDAr2u/MLNZXIbSwoB8OFed7j3Td
4oKEPTUluH7DpSZGqNygMMChjoF0jPZFbRChy6O4LZ3PyNbbqS7QTsV8yI7yNUdLvrR6RTUmrPiW
A+x+3UsWoelnnj4C1S6TSfv1n5Ph71R52b1EqgYze8imPcfUZylcvS2lXF9fTjbyxyObvwhEufv8
guV1EifpNkPiQhKJoPWb/vsSdilO1uWi+W6vrXujSdvcboHkaaCWyG+5NneFQhZUIYv1ziVznk2/
sJRIh2xXRDkP6nPRCWRDfgY1U1PZ6scrSTdlyHIPX0Yg8rQ7qiHECLk1nKnJRL0tH88zs/3veCkP
YpZf93FvGwyPf0kZZNRD6ogW3ODvYKeIL8oInmzQpHGFN4oWVVUspfMhIi6jXI1e0bBxWocAxmlF
BWjNX7txEcq5pYL4jAUAMiSNtUC6jiRRD6USWiYB1X1jVXEO+RPu+IOWyoK1e8EiMShSTlvF+xxG
lSmGFWOdkA3zpoVjHunxe8KdD9g69BIpblD9BfekJ2i1Hln1/h7KfKW96k+BEj1joB11bN6UID/e
sDspUsYeGGRsFeIPjU13tV8j+3WNdO7b1WleArEZLieUPj/ZqRQtAXtBfXNKQGHQUgJsL3jOWw0F
uGFxssapOwy+KEIe/kB2VUbO3APPKJzVszJbsNtt88SotUMasX4nc40hqJww9vpiT18jETgrB7kU
YZIdyHa1oqvQE2kkwpD12sXRJNN9fn/TeMAaaaRZN7Jwb8uARgVpHQ3E57rXBouMkMUcSJi63w0z
SDw5QRIvG8WGyGzXLhxYMZyMr2Zfu/V4bGXQRZWZ0pjeF7Hhpj2/+x/WGB4ROMk3E/myla9hj0EO
Vcd1B5+3E8Wz/5lrFN7zDKJcts8bzvrLXBp55cVlWy/+kEL0PJF/GjihsnwTJfeyyNCuEYg8bXAx
9TC8Xq0qjenmFLGcvOb3+VtnfFcOcgzudp02dH0EJgBZBI8jvDMk+lCWmHaTG1sdymN5i+U0ehhu
Q+zuavvGuBC8cArLZlTOtGJymafM4PuLc+m8cjx90ydYBR7ErDGE1zM9roH1ZXu0alD8ZZArB3BY
QL80ifE7U8FROB7SlEHSUHz1GQ77gFubBu9oJbK4QbQfQU87N4qrFEywBsoZ2Q1NG5EgEuPFaaHO
X+gj+KkKQZTD1RBm9jhsy9+KGug1PBMaanhgglxcbsvopC4u8aKKS/i9UNnCzLkun1T8OnB2Ch0O
v130Fn00Ifhh9DswApWbP4fWLIPhfedI+hv30/iX3vuWUZd6aTVTNt9NiXcivGcDcqxF5df1MGgg
FxG+felC6eOInXFyB6im2mucwaxoQswueXyNHQ+IXs+1uyvdEWSxHVrsQWyDcHm6LzWimS9uCwYR
mi/lDF/av1dr2pX/0V3CblKQws4dU5Eq86iz3rVDZjH8Do5LSm4iXe5Dpsbw22AyOW8vhOgJwRWZ
JCry57YJo3bHqbTbRMv6L10IEimtJI+dBSFkfnhhaftydv0uVuFf4A3R6wHVEjcYphkm3RDjOdLk
JCUcuvEBAT9FkHOYrkp6dlPf9bTpi9XqsWQXGs01wllRcL2sgBdrOF/tjz6tINh+aNgRt9lxO7kN
kVy6zKzu7cS42WPItlYvEdnKri3NiyUE3zNlKsM0/7xm6j7AAue7p6zShTEWEPoEmhNDyd2OYsvu
9+85QthcohuV59/HJB1YNwkm2NTAwVeyjaGD8EXIcxFOF6pHqWHooo4pd1JlUw+WaVzT5gTjMmFi
TLWbS7HcOKMvLnITmo/eLabE0oDV3SgoQrsE8UeZqa6wuV+2f0b0mXAz6bduU4qG18191QFbTfWc
GYxoYIQO3cq1bn9SM0tuf2Q/WyR/AJ+99yPFq92xn50HukWDDeqIYXPtjNcXyR1qeIyAplrw0GmJ
ok9QG7aW27lv1Rt8cgiMXFxID56woTN/ukw4Sko4e8vHBlumKkgVp9lNEAPeP26N8IjupIQAjQOr
xWXGa5eMq2jEQBHKxemB7EcEWmPh/BZ5UehAy4kwq/ZfM+SZ4M4SegI/UgKSDvDSoLHUyvCuxWjs
8Jl5W6gfmFNy7DpDyNpCub4uQaCKGcK8RwFLGnY3kdxr+tPR8fn5K/DCh/dkX9/+NQ/6Nea7gxIY
sjEOFRKZr9eWCz336wPGo5q61q/nq7LLETXvv2hCjDu1HOlBLvxIDNsxQ0SLqEA8Gs/08ZSTd2B4
hh5c3tFg/DMCJmBnGITXM5dKMPcm1w0Zrs5976SzeiuyjHvLc3AzfNqWdrz5jpRMig7lwmhn8IGG
EJDtrTF7ke95zjBzVSzTe77MinEDKvIHXnR4jORfkaoe0m1PvpiIYXtxmTvKZjTglPChS7xm/ATz
udtCa8DfAI0js0RIRjjdx0c3YL9yCYeLQRLR370i5YELU3KXrD4LYBjnpTtqosuMECtWls73JkOf
uBJ8uSgeJ9YPKCPfMrabLTvH5/N/6BNJeKx224KuXzArAK+By7f0l5gPToc4dPgoVpCxEbOyrrEy
RNnqYbXJy4O5L2FdoxmwWiSTkGx0VKd/uuZ+NXf8Zc8Pykc4YOACmygH6vvCgbpt1XTJxRnpuEsT
V1/BdrW0hRzwrNGMMRZYDLbwzxP2aDDNsDys+YLP5DpmHxVgaom9zud4P15ydzCVERa0WLXwiIum
ZKeFEAaNzbe0j+/lrFzdsSxn//xFAL/ElDQZr3jTX8wfX2a0i936NN4xdOU7h16EQFlzovsmjoYL
ljyDFa4bRGxYr9vMjXBCntgxA1js4jm4yduCuRTyY8PnFk8CGxpHu4VCDdcD6MTMtkN6tdj+LplC
D3mC6RHM6T1n/obD1o/F4MeIc3ofoPuXTeJcBntIgq+IfAwJzuTxKy8NRJwAjQ2oSATj8KpidQvQ
NEhGsXAuH12ZjukOWkvJZOiI4pL+JiYnAlPcl9W+/O6IsLnwWsa+UkGe0LFm81mjoTxDLuR7SbJs
rCWbaJgecSY2zCUZ8xhkz/2SaOlxcLYyHau/2x92JhGYhWpV+PNHxYBnkMbyRa5Ei9IS2wX8AGeM
gQBweNkg8YfHnFBXBKWIY/OEBvxMDHXqvNleoyp3hwvO6P3pif0dERKM+sGEQBFfEEfwSDqKOZfP
VAeHMEzuKIcLC40iH45bjwXNHl/V0GK7P+XYUOFlAezu5QcD2b9ZKi7aEr1w7pDf0DBmyzOMpAUe
SUsgkuWlwi8Mn/ZIZxEtsFLxTvoeZ0yGMtDmk855A6ELvuRyee5gZeCoKlyjRfzo48Lb+Yzd2jqH
yHjwy1B9nWA2e72nTGB1//PXOKERW9xYOWRwiBMapSg96bv/57KK8VTpXUDtrHEAYu/j/ZFStXjG
4hqDKDEyOvIul4DVKJenKex1mKEBztgQQf5JQIE53pihIWNAeTorbB7NAKKjtBH3ABNN0O7zNenG
LqZxp3xdMedbsuD5OWdjkQivgIHweMcJXNxASllegvBFhiJ4X2QMA4X9MCD2mT+ELzy+ofCoKKyF
MUKZMEaDBIcYJoR0Ru6LbSH/FKqWFykAmLWKCSGw6DgQwy8dR3h8X4iC/HdkSDoWMnBY+RqmWtFY
Y6KpIswHhi8+EyyPpYer23djNeb78j9h+cglGgdc+AOaz8LLxsnw+JyNRfptDjZ/ftIBOGAKoxob
0pPGJ+DNoIocHdGDaEcUUzGDqNuaQSdDrtpSV9pwhvnJtYvBnAxUaea7J5sm0Uc2menUAWjIMSlm
cf9Lr1te10kDjAyVAwe/3EWVB2RlWMVgTcvL3m3UiPlM/R+/l6E+7pBCgoJGnnvBLzH+Z+Vf7M8W
9W+7RiA2YmRbZBOesbvBsmVICNhjJ/I7/L4ITmHohbiLvt/226t9ogbF7HOAv0ttrguVJ1Jd6Zs1
VyREVAJNB4YVMDMTTfK0l3wn7BsWak+2DHA360uCp80tVqkAeYLMTF3L9U9qmAOY76E6tl68XxMn
y2x2Ys1jrPbv05xpjHkPs0TZ55gtCOoSAPmSVunNp1rqLww23S+CRIa1qq/Rkc1ChsMv4H5fmPqN
fFQOnTNIeSLaZAy1fMn0AyUdjRuOlPRQghGFhToGGCIx+4UIT0V1AN0+c8nORrvBhEtcP5FuzfVf
LMXOx3pFfGrfhDx/KFnlgVxLwZcivg4O9ud4Fkl5FMdrIfrAXRCuZtmRwAGUhNThGg4rB1ETqBuQ
BWM6vJehXpMFBc/sGTIHvcD6rnnMirjRVw2Vr+bgOJNsHipGc46ywtFE51h9tlA9Xlw3v1O9cxOd
lIC6NJ/je7b4gOlfBdHnGt/E14QCYgjFbiZ8QVWb6lNs8M5mcEDGpDCVOHHCi1mxGOorD76MQb9j
wCy5uGy0uSPU2Wyun+iFlcgFIzsW+nrzTCEMbKon/jEEWiU23tN+yIbur6cW7cUesY/jM7D1TynY
JqRx8XM7AGZpAj73lSE8so4fj8mznRvOM8UETRlgicdzp/bBa8ujz0YiRMYMPvABVOnTebOJqs4z
eyg2qjo7qXMZeHfkqUEVgeCLT0BObCtDDQDSxJsz5VzyqvFeCS7avx0Gs1AmJoAvS0wSYIcxouD6
IGjnBtENtvAugqFPptygDBSUc8Y3Un5UMBMotDQtAw5QvNaE+jnB9/YfRQxogG/zbj8Pgm2ml/0P
hk4ppBuLTTxRkcg+uaakIMyF3WTsk7JIIH1Rw/VEVPrgBUlL+lKDURxunTnQFGaasmUh6DurEpsn
a5JnQYaGL9ICak+gjs3xzKyCOokL9GCl3vgnkWwaE3x5EVdawqrGtFkakDlwq2QwWHH+osbkkSuH
AXq7NFB+bt+fMQrY1wJR0KOfXEmKtNattWRKaCW3tdiz2mlSsE/4xhaNP9AaBI5x7l86cy0rXq4y
I9ahCTL3EFpQJvQ4+hNq/lnUmDg7g0P0jPI+aYnOMKrlQF4zOcTTfduZmxpbWktFLxD/4wS+cNUd
Yu9MyFQ6F7ZThgrrTp6L0ZldphzWAO30lzQfPRa8DRchY0dgPppxKj/VoDw8iz3bAxBsecB4QEV3
r01zeWBlTD3g+Bv2fY6oMWbwCnxA2BMHByGkzbKRzVGPdsitEKoBU0GPvm9HyHEmzE2lD4PXMtSi
x6GqwPaNiNfqKTguM44ZnEA+BO7Gl6MePDyrGQjBZgMcijZ3wq4y9mjFcQ8iERD5IWaFt7WxUPd8
lMJw2e2GU7KjuAYg1hAoBkExva1QyMMLYGPP7B6f+xNZydM2MDxhClWElx9sYBIjIek2h3N4dyC5
kPr33Nx/Lov7opn2p0qDX/q5IEpnf3T64AFN44LExASxYfpSMVTHC3dXNWbZOtcWqwH8DUh2pm+G
6w+m/6qsDAMfKG4YIO/0kVNIzgXVj2I96uCaxrA2WfRme1Sn+VFbGZMBFJjOLThafgBbjGWH+hpK
WPgN+T8j0ehtdC5BGtG0wKBGc/fYYNYZXY9yDYyjInsn78O+HvPt2PqcxmCwKJaQ/MA8EfLvzANd
efzDAfPZzS1RipKOnfnPn+JHoZmGKEX1Y2uLEpauj+/QrDvfec8aXNlGj574+yHtgB1FkX13uFw3
lEyr5jz6Yp2sz0YkVCl2OZP9PhoTyQnhHbI9KxuCXxF3V+eF9zCfeJ2hWv4DkedsW14OwWBkL0bz
3w6u1wbu2mwrHR4bJSk3elLZmoC/0LubXxhGBQy4i/f7DPCg8Dvq8NsCnNahMQugDM5gs9nZAeAy
c4RcgI/2Nqs1GG+AE/wgC2HeoeBnSGRs/hYESpsXBCNIJR57zHiU8Ns6j7nivmiLSCGGXwz/GbY3
vJ0TRwunRWrp9kN2YfUqLU/QcErNGKs9rKF/TmMVxGWSSidoOeYMNhj9EaRsv2BhkRW0MzbHBjIz
Ub9nQXrOAyhP2RG3KHEGNRjGQNWiLOf0HZgJZSI1lcTmw3FDpoyHT9PNZpQJEPH7mDyqRPC7QWRX
wCiWsZmRbw5AcjikG1oUqxxZj/nBbZIVdHSe5TiY65bXuf2ZvAwD3z5yGuef098YyS1QIxcrtYMe
LNllyQK6IvJIoCQcVwydLuYnhpq73NmCv36MD+T4CloaBxKkM5hMu3jWB278L6EoAkg4iVSk24HW
jArZpkA9nwiijoqNIAgZRQgrj5GsEPcMkwfH9up5PHFOUhuL3yiDxHGL3yIuGkvO5kfM/i9NjK+Z
0EC/MpOkCA5ICohtxE+CV9PueTd0WieqfOg11Znf8MTySZYgj8M6bZ4fXK7inQz3DGUTaenRCX8H
qkwmyhsy7EUQOJNmNgr39loiBgCzQskDI3UBGYPLXFyQHo2cVQ5fZGCvhIvTJWF2EuR2Sro9Rjxt
JFkfkmQ5Ue3uOv03WQCiOLK9qP575PPnjguy+qKXwz0S8BYrXTiNrfW8R5uCqYIJIqYtqluc0kNH
GEqzuWfnHRAYY6Zmc+CG9vMiguUevE0zENZji7/+SPRcFYPm06aCxmH1IFmDl8XEh4u573EHcG8R
gKS9YJzApnIzNfv34pEKvZUsabEI0nkGzt/EzdtcfXkN44osRAtq/+9z+kKUcK6d25oTQ4AfaExs
3RpbCwbMUI1hWsciyCVQgXLFyritDoe7w8ayXOm9u2J8UPiVeYAOTWVm3hB8MWb0uL7jmfGyMbZi
FQDJAXMi9rI27o6L3iwOMpKhFC7WJ2TQzaSVca9dE/FgvpKNcsLUFeYJ5TV1TYRcuTkylSYkSxGK
L848bwUIx00BbOaTDczF26fq3z7jnHnPu+T9vpmZPC39OnvLFjsDs9PUCoJbN5W37MaQrPlW5g6Z
484ee7iJOBbyiGO7h3WNi9QkAFaeHmT7Ga4UGX41gJ8jqKPoElBsQUDldjTsLuLXWPxAstDq+eNE
8pvhcePTAwPW2OUVZjyfJndRN//gYzOX5k6qD94T7Gnx4B2OTBiZ2kI2tTf5xAcqka3NYAqNkg0I
BjQ7wPxg8Mwfc+ylGPObXTJj4e6I1ZKwbjbjox4hT2PjkXiHKViSycO6crHdBGoymcJmzi/LRDJv
cDv8NrUWIBX8bMU3NP5o/r7m7O7PYn0nbIRh0H54cHP+MjgklZ/gjmU3CEEpMiK7cw5xGs5W9yRY
6WgifBjfdCX2zR6sj/mLNBKOD0wtEX5yBdD19bZQ9K2qGCx9egWX6EzEkm8Pr8jLLoT9IgrEBI3k
ST/BCrr+QeOhXcTag2bwfIJ5z4SY7YLKibKJavTxl+OHYmEjZrVs9pbIZzkTAUVFocIoIyBU+3Ve
O8ZEk4H7s6bFoTG1AdXDc7e9wIjF/sFFpZ1Z02nbuD/jcI2jgksOIP8pZJKV4tqLkymSCHo3ekmX
+tE/gc4ZQiTL2oRNK0wdVBRkyOrpyigps8JaWo1M+Xn1kHiWoqQ+ndKHfaKiq2QHUu9ZCpCVlpB0
/2W+NLaCFhZX7d4RrDkwa5DHKa6jVGoIMoR1LTXTCbCFJ4vnQeQxDz6BcpnAF/4nKLniemJejuQI
Dnji1BkHmX2nJL9xjRs/oglYAO/CBMNnkqkLAajIS8ATpbeXnBoArAYTEuc8FoliKadSKRhTONMz
nvj3pd7z4sKrcwtQmTk79J1iNC2X1Jnd6h/BlR4cKdEDjiXVLf69oCyhusJkd0LyGDJjXou2p4Os
uswPlN7ojdv3avmcMdlwHlPhEs27OJ+rI7v8i+SAPh6/PVR5s2UZJ2NbJq+BpDehSvbPIsbiA7rD
EQL38v9z9Pr3j9oLNCJaUFoU1keZ8Jo3T4RmdU+bUh+XZX7c29rv17gsi4THsDatSYNHMO0phMHl
fYbbLfTO9mZD8/zMX7/b/RVipjCc2T8Dc0tzRLWrWr8Xa0sUAOHGwZ8R3D2mTwuAVP+Xs5fZH5uo
w6VZlxh20oBzGJDmpYmUySXJM3esSrDpZBHHNOBj0VDiNPIFGqBYB0vMmPxhcPdAL4glBsBRLfyx
0NH/8zb5kX9+1mA5+EHihYqKu+XI3J8ZLgwdMACThprf0fh0s59uZYB4IWHkomOnkO3GG0wTOALB
Z7DKYrJm5uUCqIMhCjCMaGvJF9f6OVRGOG4Q8GDJdqihUnoYvATo1F+8r26rAW2h+xCZccOtxueB
3Abwol5tznQNXwyKH5Jn5OgFMMLHh3p9WQIqfchl4HJUhTWM3tMBBQPMEKCYPMGwYg3UTshFJsCo
Pu5YRPOhy6CXqWDNbYMkbA6YcH22yv4TGYvnlikAFIDbNJ8aM5DyDOemzh9N5aUe4Ed0aAhEuSbk
QnB5nzTLgMKvADpBc4KqhDk2WziX5Dl/zYZRtmutNxban0APi3m5GPTmc6WH9eITXHoLs63eKhXM
zWC4S5sxBLl96qay6RRBNb/q2CKNvfR34D6+VpE7g18m0EZn3X7aczrTE2p7Hb0/tQX1NCfIDE2r
tuzPJQgso0Y3Z6bdUHtAZAO3Y+vGk5+NHFltO//C7WAn0U30PDlCavOBZ0prl0eNY/HifemaODPZ
ojW/qP2eipC4Ac1uWmZh3qePCGdox3aJfc6IUwdS0/6xZRzL3wymHFBEskA+cjhePp7OcYUHAnDJ
M7zJlordyLxlbndE9Wp+3N7Kz2+/PerTZ2u/9uhTYPLyRKF2YbvIYbmMUavu+q9oADGNju4zA4v4
bcnz2nJ/6zc0RZ5zzFeFfRDcz6MqR9nQYaWA5X2O2YwdQsWJAGpvohFn12CUMoLtNIH2wV6v4CwK
GVAL9bn6ovVjYaBqtt9XByoK1eWA0/eInGeCDqyL0OtHCnNlN5+MJ0wqqJ38fA3MB7xH+6vsaVl4
FYwEmNJ83QERAHDZhWXKe9ozEG4XHD3pNkXFxaxriV0UBcj9SFHKe3z8Uki2n6l29fsHzk3e5xHR
WOaA4TCK3o4M++OB7tV6Q3Wl+eWHV9777XWVV6vzIXN+w/3SJKVR1kKybyWsLyiR849bDifqskaW
jDYNEbhfwO8wmVi+OPYwoK6Y2Tq0ZUg1mNxWdLFOubvnLgbBT6fnc6DjCCBeMh4pFm9a2B+0rDzH
C+bwpuxCUQLiRbeLhVjNzUABxvAD/htij7v/Wlz87ms1m3yu7Coo7nS+P9JO5Q2sKirS59iC2tDY
196qfj663TNJzO07xqcXU1jRotebpAmTmzZ4B4O/QSyz5wzCevlmu9ndLt5jf8OX4evId6ueG5vP
T/XTbKrCV9A/ZPZjImNvyqy7R5nRMWf5IBmcSUsd/7KxCQvzuytgrJ/rsdn+QqhD4TVtjsP/SDqz
JUXRLYw+EREok9zKKKI4m3pDpJkms0yC6NP3ojrO6e7q6soJ/mEP37d2xKkgLPsfYR9v8K2qaEEa
E0NwkNMJ/1O305cZrdVt8Z2HI1eg/O4lg8dTrHVMRJ08V24SF+2mB+o6mHxnycME8+GHOM7Wwr4Y
51WEVz3Au0dyPPpjaDjyw4yZceOnv3hUfx924bSUUK0o8afqgqCKUJ1ShxO68VlZI3hAodGfJ0vN
fa/xB/NiihPlHu7il3FDR2Hph5Y6aE6x0epPIxkZMavVucDQpuvWm24R1nW83ymoDdlRgUxHt+cF
F7VsVsuQkJ7qG4Y80i2wDgghKI85QzN/nKKDtEWctXgu1UtKJmB3696fesV6Sjfb0vZPzC879t88
ADjmlF7LyEAYZlRMn4Mdk1z4kDGUrmeXxJt2LlCENDuPPhsfF40bqOs2iIIH/YQUWwLndaXbW3n1
YcBhaDFwEDcXx2/2r17IyQZYcWzxrlsV2ySBxvKhbFpUEGv8OWTcDdkBp9A6Q/qIxfre9y4Ybm4p
9HhvuzwNX88vQp7sxvnuiWf8mfCeVCqH/ZEgrQ4mYImcYoFq50kohV6ssfVriDJGg6aKQrBbtQxP
3X/+ot/si5tmirmis9O/OLaZkbWTNvVo3VEolNcmhl96AYT1B4RyAs103vFX9Yc/BKctgij01mN8
ZJK/Sxf0yR49uwLvYmY9r/y8uScZ6VpScGLh4DwKC1Wm4AYrrnTEyKnmOvU6uL8fg7uiBM+j0ToH
AuAL4fkDumA/QMGZmAQZGrpDHO6jCq23avwVYW3qTrZptuoNBvPL+X6AswFodfQnfwKLc3qgkU2j
9lFtkFyxwB1pi8QD4OCAVUAdV2gmQRqcR29b2oaLfHkH9rjGujmwZs+Z9Tol6Eqr2bw7vtYNlaO1
ZOdUS3qzXtfGPVmk65JRYS/F4ppUvzSPHgFEKoTtUKFR7Q5keiNA94HjSOe2v9QYx5AZZJb+Qol7
FEqGt/ftSGCqCSJZsGa65J5e0dOkKlqhatvxMAVeKzHzywfJab6XdVCMJED+2sNTKs0PDsEfWhwd
bv/BkMU9RCCoTUwugp+lYXifGQnlfYxPNJaps+ZuO0VqTR50Z+5Vav2+aEQQcAAd/HwQC5riDOGu
EZ8iH9A5Q10LfG28R0gulvD7O92VS82cESDPLDTOxJhgjZpjygVVMag19zI6F0yAERYpwZNGqqFN
yRT/qc/H0LWcWHRJJzOmVjivvb5Rd28khk5/1+SRznWobeFC0Et+478pAlAcZW2GtIaUU0I/beqE
xOQ4ncu5lM9TZNCI6OGYfYtc8xqOHiBB35WF/DQmNR7o2suraGZNo19qajK7NVlKkCNR7fBNdHax
ah+76Dhh0Ag36LIJ8qDvqRIaEbC3wemRfr+w7T5j++nBXCKPDm1lVSyyTfEjQ70QIcxPFh2uEUqy
fHmT+2aBTN2ldvs20pPm6J5+ykz4mXc8YG44T9dIV0AVepexVIOGjF7KllIDa9BqTgpdCnZKvZh9
dT6VX9LvbdXOYxB7T4crya4YLjHGGuE36d4Kk8Fr8cHmMP0at1cUHAFaX8fZVYnNlU68QChbMOiF
FFhm9ikWDIhUupccGrK01AJTiLxpyxOZbqhpI6fqV8mXlGFuG76yM0A+6U759ZstS2E9obf12CY/
sq05Ev9TvNgVIMFBXyWQbn1Ovp2w1ncSG/0WcvAPHCz6IgmY6iNsj2Dy5opXOSKak5IZWS/mBuRE
Tf8DLWAAaJvxLL1wSV9EpFQWsbHztGpfRxtLOGF1EbAaSgnAsjYE5TQh2SXU7dk8w8NEwTHJ3clp
sCSnvSQoMXkX9oteJCJ8meMqsSB+Q1wrkdvqCzZBw0bh/7wFvMTwZZbFSl3IprRNH07J7UTLnZ9r
zAVFZ0Kp/Uj6itNwHF8XfSHmsFW0G7Zo7tNVzxVhzpavg+L1RuIXX8S1VrcYmf58jzDov4e/jwdL
2nhiPkZgt5oiHcTYxgvkDuk8LtJfrnBIKe7UhSuZ/UxWMoi15y6O5hkgsdaWwvWT6cbC6pl7bRgI
BeX3Rdzt5DKYloH2tiaKjZeFMdXPT5AAkCUqQtrzttEB6x+o1uZEXKGNyqBp5PPPBJazhZKrmNLn
tXp1mQBAC60PmaPmRvTl6Wf7PAaJzA3Z0QPClzn+VOJBGuY6SRkN9jMzVdtbsh8czYMo6CjXl/09
W3cuAT4zNLl4Liqp/5pokbAScee/Rj3RzRsasFm+fHGnLWg+0afinPAFjjg6Xcf2plrRqRqFDZwS
nNE+XqLR6QbMRuRe3EEr5jFFAVN9cBPWl2oE0RHt9XOENtFvseDEAzJLdoHV7vGd9XMd98npvYD+
h9oBtxSNhIrH7U08Ug+kZqItJnTIiLPpz5rFoccXOjV5Wum3+NVw3M2QwRsa7nycOoheRmHoRJnL
P/JXtR5OE0pEseHn32DNktgU0BFS8v3hstFXjJ3DANhyVmPVxlTsJwsEc/x7NJ0nBzXgAS2SLRIt
R7EqMinIg4v3odlxjkvWcOx3JGTbcgHz0utusQfzynthMlw/v+vFy67NbDWgumEY2+h3QmpErWqZ
7x4ojr4f65JjRUObrxuFM3HvMMKJuaam9CdZpZ0Fb3TAnJNUUgmKoCvTjrxIzBMpjc8zCN9meSPa
J0UPd/id8KlRfsraJcWjPnWy0JTR7ZbjVF1yV7PhHeCESwOS8fME63fq8Tire4ijmCGZZkr/RUaD
yIQt+vOP+wy3+nm2q+581dkuGSNYDlFUH127D3muhd+Rm3LBzG7VGE5lNnnqgWf2GL8cCr329nJR
j7W39kbOPTjoR8ZUZmK88PxRvUK9d9M2E5yk2uidoppGl5M0hCSh0ObRX4xZkwwY/xY0wAIN0AhK
WorzC1ghLgvTp6uyFx4+LQokF1j8KC/1JD0IzEKjXia33GcaJ/hfclaqAtAdVhIDa79Cpzo8NipH
7MgVsKJv/IQUoXEswFb5e8JufJjPQ7UR0NkRyKO6OrxPojpv1xRYP0aRIDzcJB9rGJZAdKs19cNC
oUr2RBcPxfNEH4VPmed2nNt9MlJ3UslvBYuvKDWwFtzmKyI4aQDmGaVi2/GBAtwGBk3Y7D71ok33
FTk4SYXmIIHtc7vjgPpJn048cz6qi5GLz8Hv5RMzJiMJ6RCM0A/qZgLqyEazeGw9GUA7+C1PVrOJ
P8nrZs2y07bYFdEeDM/x5kH+40V7jkthMxpwVjXVJERDxdx7nRMb0SfT2JbCpbnyZ6drPbGmw46C
HfIFVTRUVh/DP3STNJGVV8gLT0civZRShlNApHyaVB8Vaa2youtqGBNhwayY80HKtG2RpBCTc8b/
wxCHqY3GdmIpjvAdLt4Y4lVHWSqQKMZZLH/DAyL+qmsJF+PNGZXHY2U+qbUB2MtXJbMNuhmkn7Fi
x7gwFX1Ep6wo5ykDXBXvTdbdEdeI1BYI5VWfgVil/U4O+Rd56RO6M9WgCPQd4l4lOhZM6wKmbyMO
aTq3ZiaQRoJ8qB8LEvjyVshOVOGex21aUHmW7WdPTocDZ4o5yu2f3rLy1bcxTd1adKSg/yIfy+Bm
Fl4O3zcxP+YQvnHLuUNh4GwwXg7dMq9o7NlKa1wsTsVjqZFWyXaEMg3tGEqg4tbWBNmEj85E8xHV
UTgTJ+OUaSaMCKCugVQrbrtPABQ+cQ7DBI9Jce6q5LIROexRv0smtrgnBkeNz7HQhGv7cePyMjDn
czmZObSD9aCvt6Lx8MmVH+JG7b/FcjmdRqaUzJvNiNmAIVcyonXOtqiO1Hne8hqnSm5LhOO76W+2
osUw660KDQuhBh3FZThQcReBgEyMIMYtem+nAOPng9u9VhHdVifomLSCsIq8SyQcsrPaFqFtvRaT
j/kIoIjnxaoBokPSRAfjn3MxAfCd+STHgak6z874goQhNFaa+BMNPm3rpYqBMTPjfcdgkDpTLV2S
PqoLOF61dFPdo72HMKpA6og4jij1yaYNpJdL8RxpFirAaYJ+3ksqc3TKZk6jbYp+Xezrt9+keNW2
9XNd39BPCDk5VjoOBhfgrBnJiXxd071+xA2Gf+lvtpZf2OhkTvxDwRLb6NLdXkK3yiZOK/cowlCs
UTRHgE7Gqgv2S11qgb20IU0NthKwECrwok9WG3HVHz39PPNn4moog2Ux9aTom/qKTDN+ei/EFcuu
D71OejN0w9J+dC4k5/nedMlibFcxAXXqNkSrPzGv36YEhI0tmlF4f3zJ6Zgqh9RoyKCfyUkovoUP
Ro11LuwU9NgUBahc6bvJ6LmjPzDU1xFxOQED5Ss4jAc68LZ4Yy+nyLAzy4Bt5JkfzZeaKxeRsijy
1ZhlVMCcgd/KTixvXsNuQtVOReVW7HKkJ4XfAA9j7Ti00bj0UgtMYTQqEhHcQd79oIZfPhOvBz4H
xsNFd9bnziMfCcvlY5vFPhJjUd/myt7t0kuTMLrJz3pam6WEjRQY38vRwUGKpo5g/y7QXrJSctbI
oKKLXhntFuEJ46u3ZGzb2bkDBVtbYNY/uZU0XkaVW/967GLdALsn6osID+PHinrn1axm4nrod3X/
FT6uYoxBH2lowI8Wr1BDB4DEX6N3brLqv+HTmtiuiSCVKEC2VrdmODIGus2z2YQEPwl3PSJbeYvU
fgTmfg+Ta5v7OhmfNorOkaDU0xFVWz9sfSBvNGq25p56YLtHfJYS9e0fSBM/91Bx+b4f9JO0AHdG
CNh9G3KRwqT9WLUOCQx3gqHfgUjH0Vk+d5typAz3gBbLxeu2p7HFc+lCRstq8vqocWgC27/NEM04
FN5FmzLTqb+q5xLsI60+2LOvFUEKtskOsgkRS4J+FTjzrt4j8taYYj/8IcVSM2NY1fhICzengQec
NV5/Jgie6CKcBNF9AdouiN9mDi7EPrTy5iY5E3VJnYT0ZI3CPXwvxYOWn6LGw3gLgDjS5yXXbBLT
m5xdaXLpr9VMcarr54rdznUZyPSWxtw/ulST1XMw5TCI1J2U7zWKZRKtEDk7vpDfEI02ho6BzJUr
1Jy7T7mUJZ8kjJgMB9VDsPRrii70beMLHJg8Z85sjlsaQajix7AGKW5loWjzZrVTKlcJGxoGKHzt
eKvBtTbUvBQnMvMr1dpqO1R4fBiqyXKocsugnjOlEQJnKAKuHpuiX24A69MaaWRS/H2O4pn+zqUz
z+TeF4TBZN4NemVwGiRKsD7U+WjDBEGkHRmausqZK7QDR5RhrhiNSZVObD3ZRX5vnMeB69nUZCsR
KSjUo5jLChjDYCWNc4oypq0N88ZhZCHjuVCoRbb4/tGR6L3cLLH/laQZfPVy3fqW0cFCBNd35l/E
kx5/4IBbslkBj99jy8D/hWYYTddYdONkZnDAH7/tYnRzG2D/HPP5JoIegb4aejdUghGrv0dhDRGQ
oe5A4YQ/0nkY7+DsKQ+8v4tNGc6/eV8faCQtgbH1oV5rfSsDjTxTNKN0PuIHvhGVq1YnGx7CVGr/
XDUDBJWZfaxH5xSkg34d4ZOfLkqmZ4xKsm+NJH6HIOc31ux6U9G4IAslerQZOnCN538oYZORjUR0
PQJtwA6QgWqk2GSevwQ5PBm4HQPHi7BAwJgl1G/OKa4dfNVYSjF7bsO7djA1AG2HnotinUJu5/Vk
Jp3NV75tGQifdkb49h/VLnzCOGHeMaO1jHeKA56FNw5pY7pZ5k07mZEGvw/IMeK8Ll2V61h8uI3g
1h8TzS8nEAhdheEo4jae3DNqkU90IfxnbTvLtlLq0KuIAgbfUshH5/Jh+rqh964euWEIcZamSrkr
qcq8idQeM0uGrVLu6MKOvIgXJ+D35HV569taXT1AQICUHEdjcFxL2ZKpMzHV68SKLjgKwcA9DRVM
GyNl2rcvErt0UmM8/kmT+Yqf5Id7VXyAbVhMIBk+zTAJPhN78st3n7Enh9Zr04UEaQe8zkYf9oRQ
XbfrcGa/KA01mf9pzPbvqcNcpbissWOhCwKxszFpwLLkdAi3D5nDBM8O6mGoHK4EFqY15O6P/cqd
kzOBp/Ixx4vFSnvTA7FU9BexK0vH5u3V3XqcWNReS3lBrKuGyw7RdhNIB4FMk2qtvPhoVs9alsTt
K6WI5uwKp8ciYUZH50F7LHGIQFmp/AOx2sIhXV1TgtyR1Mjzw46f4orWaXEYNQo2TS6VirSxw0T/
4XADUYfwaQyNNXi15ZGiwzW6pmaHIggWMJy5WFlwek2tLnYlxXlxQRhxt8R8CKrvEV4I2yiq5Su5
tHcZapqMQC00fhDCFV9C7mzO6YkhWg2fDdNRSy+FssVL+WWMjHziREYnDlW8JBSh6s1B+dNm43Gs
P5xPvCKjSxBCm63fDstxM897rzart/HTLOcLW7EDe7eLUmb0eG+41UsSRx/i627eL+932RxHzH/v
IXQi7YZANAsKerKFq5rTzZ3KQBLcK3JasIjcVoTh6Odobr19tqtLB9kuDMKo6szVKNwZUnG8T0v7
iVWHQP1YPwOea7hZCLUTmvdu8KRuM0ptGt0uZQQ5Nz00hnneGgdqy1tJdaCv9XsF0ag9MVskMhKK
E31qCfI39kmYbJlkE5ACMVimvBhBpoPS3TOPUDXxDh+MEw4U2hKYXuLpFG1Rs1g6wkXsU+OccNIg
9o0FEQglkSeW3wMKN1N9obnJZhYiFyvkvWQHCLVvzZefQdevVGGeHfloGA7o/VKLRTGTTT4g/n0R
aZhPiY3v35FW9nPF0geORyzi581PHf28IWKBnJx3XwhEKcCfeTErxGLt8RBuZpvQpMfKVI/Kujsv
zd/ploqbu2rXsDBpg7mfNUm1ZDSWRpg1n+rg7T5AQHDU+A8iW3RGfin/VBalJ41xdM6mEJwfhXDY
wJ19R26FFmquuIcDbIhgN9UsAbVjk9jD/Hne7XBolvdwQ2JAzWN7oHZzKKzWEAeDhbwfaqu8AnlO
vJZ0J3UYjQl0kEeK2XY5IEPgxfAQqGtbn8oqqbcs35r1mV0y0hLJ7YT5/QmkxczZ6yhPQd/yI1As
O2eUrEPZqp0ETdYyePFPHn9sjyo1VGmzbsFOraxOQFEmzNjyBrwgnILcjMwqMrtVpFvdsajsQ1BR
F74O8Zpm+bG+sgsPmOxG2HaF0hiKyYpXxwwR8kumaWxo9dTQOOYtyoHjDSZmQXmcuu1J7+0guDIg
iQWOdjJCiGdk09W1bxfAqinTIzizPn73jei3WQzvs45ta8QzipLzIHEHhyiZqJq/r+OYK7pnmuqQ
T9SWwIS73mwzqqdkWeTh1JMZf2g1yoLxf4cwOx2Qu9JuZEELE8aIcFQyC88+LEbgQH/G+01F/bI7
qL2122GujeaH2WVA6GMoGgt3VtqCJb/4VThZ6tmW77800YrxNlUi9WGTPcxBteiOzMwpI3LmHzjJ
RqovlM4h8FIdNGMMoWWwMQx/RA0o4033HzfuC5k3Wl3z66ujgWsqAeAI4xOnJCMMiNFoj3DaF4qt
Mg6ebqrIgxMffCHAHktUfqkpMl92/srYnGDDmXeRBWV2il6rz3j1cDdE6AyE2WU2sZuPySH9JsIi
H0eSexvOr3vzBMFA11U8TnVshya7nikYxBq6QzFneHJmGvbbe8RsCFOHFFetE2qZSXcDTNkcRGbR
EnJuu5Jzl3Xa4trANzs143bxEoHG7lpwQuwya+L3vwVNFUL3Au0pLAx30LyalIewHP/JsafZxD4Q
In9KtBgx1YobxowSdzZQvSBvMj6HF24bphBYH0qt8LYWLdOZqImuonPMSfHHWQPHiMckh+c42b0e
3JPODK4Y00jpRCq4nNeiZKf4bT5O+XGKnNvPz9m4FYP2mJA2mbcwJCsX5js65rdjl04eiDiBUrs9
IswDxQoemxNMV1ZxMJw/LgpnTlqunhezbh6oIRi48UMD+xk7peRl9LoKA9Zl/4DO+9hUv4Nkfvx6
rSzp9deeytogw6BEGlAEUhRnsgR/z8GqTS0ZztM+2Uo3BTA7DcxOZ7aClVLKl8wnbB5YR4ALkdP1
gkCN5jJ9nAfRLBGJnhVA6HaJ+zG0q6DVLUXFt0xRa94SMXzoOU9PAi1LZnHsqdXBct6Jd1zO4KGc
5EzBT9XMbAdr5xE7b9Tf0QZddtMbKee6aLIXxdyRuAfeK63lByXgNp+/MjMAREPkOiZfpRHeB/Fg
T2YeJY0pRRoVfM7qPawkyKxT8EtZoN9CbSMV27R1IoiIfaAxy4iK5yhVeMw8DbckZQ/rcZmo96p3
qEtqBf4GnAY2b+Q1XjzhRlt3F7zWr00sLRBQfnbF1ythaMxvvpxRzKvbQG/XcNTzMQibGBD2w40O
mM+dkYNbH0bJjddjymitM0sRHesLg5qV73ndIQVnugyM51iF1PhoPLw0AKq9boqhK627iIOhYbc+
3mY0eDUlES7jFztzdhEfdv/Gi7zQIa7AAss0hrkid4iBy+d7DLuybD3f1x6uCw2R/PWds2+opQuU
bpmKwUFFfjc96dfJNeGMXVYuXXMGFCDIfcMz2Qzeg1aRbEl0Qmkwfxh8R4Nz5DIoqFEopNFnfTpi
MJJcRWsAaVDNixVne3ItHBG/qgJ3fEn0IcU2bXhKWGnpwqfI2EDczgg9003UmffnhItrOl1OqBj6
7ImmtgrVOPS3W7ECOVKsnIQecrd+vVaw4zViqGw9uY3BAV9qy9/ssSOQOSHeAPDHUJhITdL5Yfwr
rkwm6AFHmUUub4Yw8l1yXyJ3Ug+orUrWNWiHjeDk7nt04stUx9gy46xOHKFsSQfVWqMajJRD1hcR
FNrVigmkjAlbkEwJl+oOBEu4tEpQ0BdRznkMyGZPT3Fg+CvYBKYboV1mHIW0RycHp8tDOIekrjmS
RVOroEPHqLyCaRLgChxniuomQa2nfuUf5gIMb2umz6edo/19BrOVzLqHyW8ZZ0Mdzg09IN7tmlSz
G/ZEyrExv5AsWtrjXlKJ/Hgh7ZjMjig5ZvDmdVM99J1dSucOvRBEPPTeN3BSA0O4+LfeTaZLaFrz
BAoXs/MUp+iDiZ8NJuEr3DY/rkFbV0hGbEKvV2nLaNEu1BEp6lINfI0mlBSSy5LQCe16AccJ/fdP
rf5MI8YHcD4xMHiyYZxQDsFOnWcEtydKESjtIysfFyN9YdFeY3ONDP8NGOKYL5+onxYKTToYDjh8
S0sbJQwdWHsaispcuEu7gQyS5eZkqSOTj2eLz7qAIbdDnYSkiuAntelnk6pO8Oag1kQj4wERQgkZ
usNSR0jEoyKTLxYRMlmqWhw7Q6DlzpRw5EUtN/gIXyLGIA05I7rQUfHCaG7KqmPbvCFROWfZGkk6
QXFyj+BUlH5HFwa0Em/6GdSlnwLTmsFs8KThp07XyuCL1O+EtzmRgI9cpIerK5TEENKC3+x/BXw+
gnaYxfSnyIU0RFlCd3pinWUNTh5eWixUxW85q5JGY7DT4tnukkegJ4v4VNJu5H1L7e7deqQOauiV
mptPLiPlM+lhTpI1qQHIIaYSDTNDRSjdV5sHYdzDQuko+nR2dzrmavJUNLib93zNy4HZwlEm44oz
MQysgew8CcyooyIHwcE0Q0xwisJ52Y+0jIo2D5oFWzLe5ixAAUl0+4DzT7pZOFBeaLB2HBWYYsD+
ouWl4C4Zr8uLFiqaYobqIUWgifbeVbeytMk4JDhIiJHxySCaBUYooJKzVBrJL6PuXcJTLE9gdGZ0
6Cz2d3+bUB+alKYMFYdYGZPpXeS3OTHeTsXpArwL4A2+8396SD4pN2sL0ptwlFOJwLhFwsccN3ob
NOvMMqaVj7KAbCjFh5SM6STlWxA9sslRXMHf6uwIqt1s/GZZIAiDs3t17iK3OGYrVudeJdsqjqwX
DiGRkkBs5wqkIScmHBbnH9SRwuL9C+YHfwKtqD/h9EqcCZIDcR7weE2wYFayEqw5xzHTkM0PG60y
ucIl8HGqRQEjRLGLfDM0SY4SBgzGHrkMVRV05CVAFlcKjQkCe7JWrNSwiJg5WdqMW3lf+sp50tMA
Q8rSBl5Ewf9MSrzV16SzAogGYfw2ecTJMbZLqEVmeY8szoCQSgEWrPlzr7kM1pjNTK5hIuT435AZ
TmQF9PeD4RUqPwBhQIF6cYywJvyC2CV47KmwFEee5uzCU8/3YMNJ6jfCrjjyfbNb4fhYg/f+yf8q
d/Zb9FDP2f56bomTufhbc8FQB0FoyNw6K35TgJ6DJVNW8v6zDn8VC34SvX/WpYaDnFr8h3PHhvkk
tmw4fKwuewBlBFoy/p5h8GPzfCHaVSi1wGpEeqXYnEtM8eJfrfQbTFT3FX8LuQm9q69/BhDh39pW
HXFQ+mPzoWX4/JanJIcPp5MthTSPhvV7IBh1hGMxc9D8o9FtYgOlEkpz7crhBvfyL5mF8+f0QE32
/VNNPI3ZTVSh+JMoBY7Ig+VAGrlUtfmyRbaKjbwLrQzcXd0pRy6Hz/3wzbRWa/rF/JR9WLv8dwLM
s7SeLpQrBZkFI1mW2SpyEFd45abTHbr9PBNQRzKaRDooxPej7prt2tAr4whp5mHQ+dWuv3YHprxB
jAryE7LCQPwqUIBBXz6gVZnXqLHp0XP0fuCu8OFv1DndAgfukWoshm5NYFw5uhx4SXM+32A2rf3y
oaIumF99lVEf7dubfuip+rQIYuge8nHxsbyBRDp8gum2/hOC0BGtdgvUjhFQrvxHFpCO/UviHirW
CxrO2RpuoRs6s628FZFBc2S6uq9pp4yAbYMUo/pRZ5DUwI5+iJuWb35I9NpbPIrhhQ5btuLeX1XB
DME05vLN4GfrdIF3bKmuH04WTIkb6S95DGZ+HJVLvKKgsJpuMTh9fqgvRkxf+poEBc5sELni7sOk
rI9dpbv6YclXgBHoxXpH8GrWvmoDXeWX1EAjm3ZifylEJzrPHl5YuJO9FHy+ajTJP9PGRvqqXtUj
FNpp5WBpy7sLT+VX3aXHeNvd6lsB1PYBEpPGEq3VKGDG+JJt8dNQ8uW8s6DDo7vm5WjOeZdR0Tmv
R6hyZXy/7dZ+0KBBX5Vc/Qny5ZQB7tbrB+LbQrYFhwDAb38+eBsAru8/3ZFzO/KhcdVAEtEuy3aR
2Xz4dK9Zylpl1gNFe0TxDwvxNy3GlhiAyWv2C+c7XTSUHCMwpkOfj/Kq2kogrKNLcmGE4rJhBswd
YQXSbfrC2iE7g8ZhKAl/ShkbPOl19BOQwywftY+vgfrs28/25FzbbjEjcvgSUUeb+GtWAlWHccwD
PXnk/iiihE2yzxhtT2cYnsQdbRqKEbo/n9WoqoE+jh1JtZPWFHKUcvNsE7tdUF3Hx1vesD9TeH+A
o0f0iEZpmTKyfhS2qqhEqDJLgKAmFiMJ+eKcqbeeP4Fua/PwMKwEGt9QOX7z1y4YiAS5SEM2GlUl
s+g9SvBbpoAaCNdhbGxgYKCF4wvhquRRVA5qMvidVqhYMfz152KyemybI7HmmXL4Gw6C20RuKuxm
VEOFJT3DfPv6LX4bwgJg3pBPQ4fiNl2tbiMwqnyyag/MUNxj1ABzwqx6CMguvJdgcm+8klLc13Ot
6k4N1htx1cx4nhgYOHOREhEZ4JGgLTwnEvtYf9HHVC7ljXo4ovgh30XNEiZuJ9uvN5U4TAWjiD3F
yt5fhF8aFSEWHpe+gcLkXqy9U8R41arZNh7TUYzZmnVL9T51Jiu0aevfcXhNvmV+JAUIBoRBoGzM
4buA2bKmmAdKC/re1wg2YjtOWeu1ny2Q4m8wun52ySI59H84LeAhf7MmRDtDNSTa+Q41opWi051D
ttmUS+HQYPh2precBt2e5cDLeRVGCEB1ZuoxZcLVhCmwMEEQpgLCAq7B3LSnVeFe42HiKiuZEhzu
ykCy+r943XAPNN/lpt0kaEoTC5oV03Y3oo2ywW7g8lHKyowuA3fDiFlAk3PY5yTzVJBNdEDKL+vM
ILFeNAiiKW/Mic3k4ALja5QWYT9pzffi6RTnXyZ+4jUV1k8GfGxlnhXDzst1BKuUWjOiDc3UtwN1
a+eNyan20eVY8RXFLFrcfhd+aZk7XoiZOxagD9KJLtW63cC3Or7PI4CkhVdDF/UrJu5/oHIxSS4n
f9nv1Od7MdGjgTh6/dNxyCAzX6OOqrnj9/BefnZgzSBuQ/KzoGLwOPUnBua65Q2tk6Fsp1+NNVMX
iMlIMSVnre5yhxA/Qf+J+Kuj+Vbsh+MbDS1C2vbWwNKdEb/S3jdSwVWJqWAn8GvAAWRjR/IuGVM1
598Z8SfuYJroiYKaAYMFQ+PYAWyIrjKjCURhOrajwpB2M1dRf4oJFZEUP93nTo8MoAYyQqtf4gPm
gWIc+ns9rThCbcSud/hF+NUeJKoioLVfWIq4ElDpj9R68Uy366KYoyepvjxEeCroNN+ugMp/smDA
SPKtBLFfuzKHwk28kRdWCDIou1QmSSB3Cr2u9I7CTBHwSqHU2aZXlYPXblYMYH6uaHcNOcTkuf73
3LWMnSQ7lWZwFuhxPhPcMs2dF4CFTXgtUt16rp7yXF42nnbq10/GDf2WMcMXLNLK+gD8F00hijCE
X42xR4t5q5z6Mlg/0fbhFv6wHQyFG+kIHtYov3RrHCxvVIgOSaw95JVr1WiNflnciXW1nXxoLBbY
QftO6UMYSeTkDOx0xnkD9Blm/gt3VGeSkp0rd/CQSqEsBsJos8Uq1Adz3dINcYGmHEz+LjsykZCc
tDk3kHCQqEYL0pVNuWhtkm3GWnx2tbQUCEMxzR2zZbYc9pTy+A2i9RupAGWAErM0EMzuzhAiIM3I
2bJlcS2vcRAHs01zJpZOXkZC/EjTg5HV+rKkZD6xyf+Se8+aoY8AyXxeBRQFqWdSaUiuz7NK2rr4
LFsH7CWs/sl0bsun/EeInXbXI3/lza6ZVlXCQECMxegQZH+UMsTxU+Uj+tJ83etjdxwWIXiFoByM
EjT3KMjRQQJiz2FMLeOMJP/5O/t7/lI/ay4j7zUkebl/aOCdhZtUMXsVxIOtnxnRtJNs0cO+hHlH
/aOKNvOyZUKpP6VCNwIOfA1N91if9pC0YRheLWJ0DU67IuPH1c4Wmo0cWZ3H/Vsdol25ztxmTyhP
SRpruV6Mg6hwl8BgmFr9LQ/K7Wv9PDz5koSFkC8ItJhaSz33jd3n34uIv557igNE8BQe6gkzp8jZ
IuAL1Kj+lW8pruBq+RiUrBlgwIBM1Z6gaqMIzTSUdPH5Ca/5Ymq0CFo8Xh16KHRQ9ANpkZgMISoo
yEce6UJCS90tRzovtmMoX/t+I37P8IpwbTGLwcz9tjZCit0cMRK2n+eiAXWbXGcLfRdtAU8vGU43
zw+ih2sWwSd7oV4qB9TOq48dXzBLfYlIh+3wBNv+MCFitqg2Fm61KQgwRTTx43y8pPOfvrB/4n6l
q2rm+44+0YWZSzOjPhW7FBwuM5egUVBeYA/VMhWeeegV3/KWxjXi2sGUfP0mju+DZ800zDzgUwyH
/BcnsE2VfTBwnlOMoT+wfDGSix23VE/lLpcxHE2WZJiUJvX/SDqvJcWRLYp+EREI4fSaqZSXkAMB
LwRQeCO8+/pZ2RMzcW9Pd3UVoDTn7LNNBHzzvOhpRJuQ88KsHl5jXo9xE76oD0f1EPTRv+b8uJY6
hJ3wujIJJEO4haSsMyZ2D3bCH0M5WpSf/RxhesJ8Fwixv96aAt+0gcYkdw4v5cZ5k/Z2ouN0oj5n
ULXnN7yzxxNR3dWteK861TWwtop0xRH6qLvornvOxzuhvIzr4Is7suxEFn2A98/M2CY7KvxUu4xo
M/2AsnoIDmogDZ3e407481/+IWfMfDiStXjKPrp/ZWltgv3gxGAC9VTw8re48BYwQ1b16h5fnIeP
A/q5BAALn8OzFrJ0wl14fAVG9HYZe/XpSC3HvAaMB2j3LwVvu37Zb1pGb6OYw+hwtL1zIpGLTC56
R79OtmkbP8AtawX6uCLkOLBgsPdJjJNoXGIQhu7kzuQ/P3K4VRA/GC0fvsw9Hcyb9Z67OB2UbdGp
P77mcHooxuUmJBBsvrkjtz+RnIF4u3iqtoQskDRUCc8IMLibHuJfdXefCQGRLXV3qRolKINLmlsF
XkZb9Q/BA2uuh32g5p36csTcE2b1N6JuzOJLsBXVJoMtSZArh5npzT72IdDpqf4rbOSGB0uZnJF7
zJCrPHhoh7T8Z1vgGwEcAgQO8IAelTkgQMej2hZMCUiE4xD80Nqk+0l/jThIfRGfzVId97WJ6nET
D6fQwp+iQT5Qc2h4M+3v8qo+lVkx+TgXl6KtMDDxrQF2ijql7Zgyp4yNBSbUTEp1PtwrPNobjQcj
ITTD3s8GNa/jXWwm9XJfHRftySHW/GrOthsxbHXCcIGomvGW91i7DXy7YVM7XWjiBMZBBH+FP4ZW
QKv2NiWMc5u+fAu6JKlp1WloIB4ZvrweNhK77GzXOWHC+4KB3Cc0PHwf5GbYTC21d+oMZRZQ6N89
6zCieXjM/Pas/lEz7lX1wb0DKL0xQ/a+dJIfr3VwD8eE8JY2En9cXXIAwz5HDhBUwXogjTd/q0bx
Y8R4HhxUByqqqINdAByydyznUT7n5vg+AjTkWRNwEDUpj9dfzoAujoOSCQ/TP0u2hxg4dwebj98G
6rphnSYuDWikl53qfzyWNwgR6Ba5mvCXQSa4qZi7dRRCUb/jncxgk3SKo3/xH/4z+dxwBbeblHQF
TFI+YO3HucnpPbBA9ZjSXBzSlrVgGG6KOBF0zPzmzXi+DxCsU87F9smlsx//4Ictt8uDpTZd+zbB
YIYP8MSd8QHOzDhGOxwfUAK5QmIuhmdfwgEPz5MbL+QS7WdBF9/neIvnsguRuDut18YSd5f5xrsG
/RGHOGHFCCGPTnP1TR4pdFCSiN1+bC7B+jHfPiUvBwVhK4C4jWAVKjrVy+iMHT4S2vKCJRIIAm2O
2A9aXP8B/EuQDAom9xRcV40EJpCPQk/ifuJ9yqc2ZuFA33DJgunBHoWZSkbzyd0o0z77Z7+loDE8
ivbqWPzCXl67wAi/6EVA4ZHnyJ7cU7+DpjHUthtLSPCtYVO19dW9Y49xS5kPMrCZ7CSvAZaH/str
cGPXGWbcJBdknMbn9DA/dEOLmIenW+cYb9uguUBA+Em51JHrR1pLwFgHR+HNy3+kpr2hgoOoY0oN
Yp7tFZJ2SXNrN1bNtIVpFMGZxL4ntct8xt5FgPY0To346fw4awX6AYfbN7tPIPAoQDW/9aZyQ3lN
8ceKm01ufUzdZ1HzsLBOfnuXnmoYtqa3e3vgK5r54SE1gQWqa5fGolf1FozUNtluyn1AEQ+FZEn4
MXMom8TA4X0104HQA67My4L9nj8K6AYnDr9DYMHS5tzSUD2zBupBciRr4AeataUB5gAc/ddY4FP/
sfu0KJyOrZEhVmawYnM58Ediiju+yT/T8HrI5gZhTPtEbM1QuTNwQTICz411f5DbgrPyUxnUmiAF
T27oL2uKO3g3pSK6T4/FbNJLzKQ37JMcESGayo0Amvm0b2/i5QuLPkFyd8039Yzw5F7gPcBYVzXJ
KeI07a4pk8qPfmP7vy/vaG0Vp65znPwQhv2cFkSBg4vrugPfkvivjc+Jhz0ZKAGf4YjRClA8mDMf
Um1qf24YS11QT2Knjhxv51a6U2Bzg6ZD9jdv7MbYnqqRXdufGNWhazepfeVl0ci5TxgXOo1kk70Z
2WaHoJsiWKc1GFxdqC/o3XpS673u/mP0UC2q/TdKuHNO/U7XP2x5VnAboVil1qLd5E4sd7E+uH+Y
L6eEpXNyMtsSpIwTZKljWJlxole2xLbsu21uNJPHKFPTtWQ31X+RKX9Hx41unR2THNPtud2lNkww
8XZ+OyDYeUMd7e7K2kGiuDK5C97jetz+++kOmj9p/yR/1J4TAkSL4VM1whLCaD/q2g1On4OajTYf
weaBo8etRkCBTjHVrjwM5oK3y7z8BXNjZjd9i9PtR81Uy2W/2CabP5DSewoM844oDgMYPBx3bIUF
VLIHDsKlMWQKstkJbr89JHJENrSrQ7oF8RpcHPr8iqFrusk63n5shedig8tZJ9moRVNiXEE5A1gG
MajPK4UM4DDoS67z5rD9im6D82BfvCoSK+C23Ao4M6xA/+Hhp2/XLcFE8B51B4eoVX5AQNAx8whB
+Teil6AuoJiH3vRsJ31++tHuhW0WhSZKEqtyou4/BQ/L+S1eFZSS9NOUqBhpfkAmb/HG2WCbwHxe
aO/sLTMJM9kNqetRjXq7eBZtgSxp1WZRO7Xyelhr4rouFCkcJ/qeSdry1eby3fGIkQW6bVw7zvMX
qRJWclrt4mZ6USZ2IFfK1z8gHGeukwsJHmNT9R2wFCYfxcm/+x9Vk1IHDY8NiwIBfxsqh/ihd51s
Em3P6MG95G+IcI8Apz481lve8E2AuDN7oNwEFeFfY+cTlUX7d4MnDr8hMFyMM7oM+ZbnEeNskha+
+MU/Lvb+5jSuzpMsGgJJT9H37FywokObf8b/b9p62LtVPZzZfNDH16o/+cdRg7HGRJqLg6V8lfGG
mNyzo4N2T8N9sS9oBmxLwVuEPuFd3YtDKMJGDVDG4hQ2cykzsvPgzPZvE+SLFX93hIREYcYVf7JW
2vd/HoNXRrU4mHNzW6Y85KaNoBo+WoONghGL4qoiZTt9YbFglNvlKaOHOrhGbsatwd1+jxsf4l3k
div7O2xlyBKSCIGYV+0XRMPYJKuGaPbig9ujLgXZ5F3cCtpp06PUCTEy/OslJC1w5NCwNNXspN5s
953EPmrDGDCn8pIpCZB/1wgnkzNqWvynPpKZAUtE8/roSInFPWLSxXrRx2/LN/Nb1U234xnrP6aJ
IVWWTpW9mMANemaA/ZDNYLnielhTwvTRqeKkQUvDhL8/ImXnrV/n12Ved/j3DfcLhtJ4MYpjChEN
fhw3HzJ5UjVs+Fij7byX/xYPr8cIBe6lqtp/m5gBnSLchbsHbRHrlBQG7sincwmZeIFDsMiSc9ge
zLz3ZNYb9ag49/xkxm4ZV5d4k2B+p7a8u1SxYue9EcszHePh8OLJqaADoNF/pEynQPYue3L5DqN6
hGdGcLR54Xts5zoUyZAFbebk8Uv+AlIVmcHzbfQPOKeoDZjaSjjQlO/0uqwS7kQGCR78T2uuiVYL
Dj3niRlEc43LA96AxAKlBBOP3yPqDB4VXir2YwGvgc8TmrDUm+UTfALeI2pJsBh139utCZWdbkLo
1il2OOMwrdvyttAjcI2d5PIFXXEG+azFqyHSTWw1ebPnLCikUGZubUzYKDv0cmoNO9GOX0HN0KiQ
PleWeLx6YN8/2R+8Ob1Qtwj985sTpjV8+vr2Z1SvnzcmewiguMp2OPl3B3f/NTqlN2FINM0MHJit
o/OsS3BVvjEBYTzmXmDIy3yDNyNfQltK537Q7of8kq94AoTuQ3P0YknorXcIatll5uogYYb5CrrF
j6QNh/Y/gLjYgQ0A6+Or7hTy8j1i+M0h/R6BUPBh/NgcVHI+TPkhdd8FYHfa8R4F/o/gjMKg8cLN
CwMWfSXon8d8iRsacpvcrGjW9LvSFBXNksQUyddvnZudx0p7UcBnYHbLxx92KoMe8+Se+KqDhO3M
2/jx/1gBGY0QwAn8HE8K2YfNx7hDXXhF2xk7eo/Yyn7ntEY52wYNHZUIP7IfuQK5A7GkvRETf8M9
hhwwYAXdCLQA9GgKysWpBisU70NsRlzA+0EkLLmCV10iGicHGE6un7t3J+2L19qNRGrkZy9yLffN
6A+ui8nH3y3aYgnJouHBg2wQYX9/RDX0cDE9PJxTw4fbdlxiuwol74gU17Q7FQ+KMuQ52AVw/C62
X1p5Q7ZTTUneOuXV9VGtuykvSb0UWo3PHLYAihkRoSNevcTKyCv3pir4TVCmRfps8yaMxZ5ZEAQg
WrEWg2qOKnH7/aM+U/VjbWqwwvJVLX2H+Uc48Ln9/XxFYcywUm7c6Ka0b7ba/ptgcuzd7Ci69BNr
vkIaALJP888W1pxCER/mcUyhyL7xG3z4n4Az4oaHCMR5jx9lM/7nYXLMHJExd1CV+foF8SKv7BK4
oGy3k36R5acCiHwrTQUE8GJxdCerPS0GgnL5WmiEwmgtQPfifOanEL4rEb1IauZdg6I/+QU1ShJw
0Ig14uGvuMVBSyRPCr678xqitADyvsUY7yE2Q08Ons7UIKBkRq40v5Zz8tiIs6jhAxbekMnInQLh
GxgxMylYBnIOk0Vj5gnaqX1OXkmlaBx6aqPKRmVimbk6uCzwZdVFWjymPaR3ZbB1EdXSXfoUYDAx
7RwTNfcXqF/tDl8kLiSHl0z0YeBy28FyAo0xgFMJSp982nLBVoN+zw4pTQohNgjt7KW96rSU8wYF
l3RqedfvYswpVjzOzzPpecAzggJ76tDZLfhYMUAV+XeQ0pOQclFgfLlanatVTy2fznMcNS3EPhDi
rL/nObqFl92gg/01hsZvBVWHnFVsSwR+jKaEU0U1Ye8bbh/XMrhXGlmYTXCAubJS7B1d5dl+aX4y
dYoL3wGujgZh8QcCDdRcc3qRGZ6JvQrOCHXqz57i29myLdENMA9xHJPdQK5S9z5pPr1u09nNVrqe
lDmnssjZhugvJW9pF8DFgGu4aSc3LCj0f5wHPAAYKTCftrvS7JINSVBzy5uV276zQ1PL8Q33qanD
5OF813JF1QbS+qTX6QY6L6kEhwzv26D5G1tNYc6c3S5bMMmAn8H2gPXRU69jfIJJ//JPcsWWAuGE
+h6uDmjs3e3PXqHOj+Rk7/3UIc7Lu1tuxIdAti3jXnd/rfIdVnRYdWLf6Q+mDqzl8WAAS7rFpb2Y
nstrjucX/bM26uS3Ca7XG/dH44Jeac8J9Mbwmup+MEU8Hpv2i6NfdCj6OpRug4EZwn4U5Ys7cMNw
f5MR9QOv25InD2AfnozpcYiXi+mtnJ41R9x0pohxow42TVPjGXCERwuDUGqoPHKwAWkV14RX1Jed
XU6EiQ8jjzFix24sYDh/SqsaGDZtGJqxFx7qckETRaLbVQ3A1oSFVEVOMU3jSagvYByhjZacDqD1
cHUYwoES65z/TCicLNkDH9kx7LxI4sGX9qnLLEaT+hUaNrjvHU+4uEUpCc4rph99pia1CFGvn8T4
OscvyxgAPuulb2m30n9v75T/ZoARFsYPOAsNBueUP6dX4kJrN9R472sDxxuxK3ZPXDB6UnAasG4F
IKHTwxHDeRDzMo+3cPqS69n993pqfsL0/GDxXk7Oy4f2j/dZxXDmzPsB6+bzpD33azElDPBj09Xt
Hs4UCzEDy2Yb5RJ2xqQs3glEny6w3lKlnjGVmnlFpbfSts1UHOTc0Xbzsey37sduNIJ2wOvpeU9l
Ltwe7FI8s3c9BOA32sWo5yYKZavuwG0GAgjYX0gdxEO+8uDXFfMhSxx1GRCzDigAWVRDJIlW0oeA
3xUbLMhHt2OBK1PvTZjgCGacplQFUV8L8+wKbsxHTmYWjhr9p5vMPhWqwaqHbL3PNdlGREA+1s2p
jw4oG4wiZDhWEJiYBvGz0GsxGU5P/tuw3/yTJC20ca4CMK2q6AwTQ+A/lLb9pRmn6FARNXPGBS5h
0ZLvjlFotLxZtnWLIGTBDYJVLk+uLsqaOJ6JB6FnOuybdpgukfLIijc+cPr6xPSr698nKHWCJ6yO
h5o5NAtTK2mlV6x+6WEw4XMOaXfcHPTyB0Z9lZnz9bL2D+lHj+nkY3GpZtGl6iW4CHVtWBK6COtx
+wHu0/H4EPheV0CmzVQ3/E9MolADeo8Fspt9tScy9RV//ywsU/9RrxmWUCq/k0NTajQ1fQwug012
469nz6EhOG9rF0Mdv1NBhJ92U1D5LnqVJjscZg5UUIyBkov/PtlQeC6wt0pMb/Fxgz3eY+hcIm1v
z6liuvP2kAsC/Uv7YPc1Ow8xm/vVbeqbWoVUOwm8zCjARM6+c2gpKM/uzHpguIlmT9Gp8eHQ/EPy
mzzwa8R0Ev++vJXuqzYeUjQ5MPWwPVpjv0Ii6qtAyhZ/PJrdGwNUGk/iw9rjx9oaQuMCJoOWA1pc
Mk/kMOeD5y7Xw5HGgqMBMM+DqZXTmLZRVDVUiuSB0pfs0+Vp437Hh7vHoNw2Kjh3ypAFIaSQG26J
5Z5HvWmz2BDtDt2TZq+AZ7lPWksC5LFMuZImtongi8F5JRPXuY631Tt9MocFBVY31Rx3B51pY9Sn
3l6RLx6A/rmWAvbvKDNjdfcwocG5HHQp2PwZo0P6RJdxokev01e+Q21/t3sUfNDK0EwTK1uYVC/M
Dwa91RblDRD9HXfNx6i13M6vX2ff1/46HZdsaadn4bnDUmfNkmiKfL2TIaPFAxMFynKL0d5XHpgO
W9nM+deEAZX7RkKSDJYoluQaQr90rlol9Mn7kt7Wejg7a6tZpfDRayire9skbPWp2fQ11ZPWgmV7
A1yXxtrCOiKEw2l+ItbeLIVUikv05eZ+V7u+apwEBvaQBwgc4EHjDKde9DEt9f26vwb+iTtQOiqD
b4DSpbfYX+1bQRvAsII63ZJ6enYhjloAmfdbmcaeN147aGdwu7T7XsPDpOC1NOvYGHQA9lj2lAuD
OmHO6jNfnLkf/8wc+eecRp8lzn9b+0MbkiN/or9sjb/T5vzn6wxb5iOv4oL3f26BtD4yrY4YcgFd
tiGyhvbIBEM5u/g0kEeAYz2IPYS373yD+dcV5zrG5cPtmCnK+2O//m6kdK64aNanOTGlEytqJe34
MGoFv6g/ejGSg5eseaidBBIwZCaHw6F6hLhplb+aLObwQ3d/EcbWuZle+xlvO+65jXSFf2eoLhDd
cV6AL2wXPKPjAsouGceoBTlX8PHuv8XGRCLqsAn6US/p//26JZ4ohvYf+ncc1oAiLxua+Hbd3SYg
GIChxqWCjN38uO3Jq6IssvKbt2kIMwMj6mUQof7uDvAw7jvDE9QbGiPLgfdL47pjkMH5thMtWuKo
w9Qc/B1hW2LiW4ZWiE2z4CsNuHPUUy+HwTkHAqc5dk3e3lRPl7GUyaunfLrYPHiD+jw6tANW8JBh
Gm5nt+RLcfsHkXXdWjNbxoWClFxFbnsyhWXYlrNg+mWiYg9+qPow2qLboQu2FzDv9QtgyKGrtOkB
lBL4ZM/E6xvTUqLT+Qjc226FJiyzBpDFrEh5xaqKdf2Pv+xRKsMSZs5PDsLGZ2yqkd/mVSy+9PUT
yiva+P7B4xS++Z07HuQXfEgt1Bz+U/UoDiggtur0jL7qPWeaK8t6RRXeWFwGZY180N3O1I1esVox
10IDQAdDKfnQ97fBywHN4QdCd3XfU60s1P9Qcke/u5azmt+4CbbwyyMx+awnLccMJlVjyODmOj6K
ZF47ww9nKKaFhEA8jajZm7fxXIRCOZPusjFaspdRQiCDXO1trfmlO0+6iJMk+/zFjYNgnQ5v+0xz
2CrM0/zB629wCiifj5i3t3mqHLlAd11qnME1H1iCIahGjynWgUv+zYW/q5IRUy0HlJt+ieKyT/dC
gdILzWrRlfFlq9o81M5WTc9vdxOeMVsBFGlwL9LVgQ8AmoETeE0ciyZY//8PCOkOM7/TrXM+yZym
CXSeuTMUOHmB0RrUFL/1hUqXAus56uJbxhR3CyoOr0L3M008myMQIZclETp62DttuaMb+Lv62xQZ
xBMsntY63Wt0scMOY+CHvQHrZRFT3/E+4+78Zzflh2M872xcSrdy67BXkfq1wTlOVJc4c+kxIZFb
oj2i4i5hFzzdEvtYFujFRgtyUidvARVB+ozk6aF6aic7sRnjME9FnQNf8Pniu48km3Ys5Ak9eQ54
Zue3MCU89rQLb0ydMD3Uaixn0d+Bm9AoDKY64286fZUo2hbt+fmPqQ72mqYYNCrMeMlZAEYtoJ6A
b5/9YyN81tG3DdTrcog0MGdiBzFmBNzSa/GiRwwNyST7Tfda6SZ8dYrpw12abZqGb6IbKrflv7S6
C3U0LTZUCBj5Is+XKI1fYEVMgxHVbvhyUFXVOsNHYdhCYCG0DLAxCD7Y654hossH/vEfdf1APPdY
Q/uu/8yBFSzB6qNxwHeEopw276dzVluKcpoaXOtmA/B89xW4m5IaEHyIdYFqnbAPnfXBozFtBK76
QYCDaIAWa9PkB6c2fzrHMF01+GqNm4h3WkH5i5QmjoPhskNyes5TwP/k7gxoLUqQZKBdniRfUIIJ
I7UeOO08d58AY/Qm8h6Xi49v6FYVbgPTkyGdW8DEtETUji3GBKU5r0+HYlz5IGluecQn12f0cRcL
C8DqUxjlpodNtdfF72cvBtZiYEBPghB+drQR8d3GqqkpL5/0+HEQKK9exfuUDnoL/Nf15LpT+803
QwYgTlyaQyPUvep7WJ7PHGAwwA3PEUAd1AUqQAkgWovWK+1gEY77WutGIslFtroxPG2P1Aq67I+P
28zBVP1mhFft6Zg3rCggE5T6mIIIu2crqOuySVnVyd7aYHvGxYxyzm4VrwBzGeeDtzXAMNbI2mXv
gi1r1JM8hdZf33CnN3/AaaZPFI3W4Nl9Brukk8OxgQFSvNeGTtB0wBaZ9N8MjhsBPwZ5igaN0NXt
oputE02oCcfx1LlMDOb6cypj8KYYXfGrwDkM2vvP5l5qy6k1bq5ZFAcme/gX3Ii77378I5ivfZhy
wXLqvvT6NaB06WBzfT9A/AFTLAGr9YP6dxRT4D0nG1C1piIr2HFYLHfs71/ChQexd1A4SIb2dJm9
seGMz9F4ehcaH1v1S99n5V/o7UYXmh59gGKp/C/NYnhS5aYt8uaFhdFLjtXyuUy5plP/VdG+069w
btLpM6+4bYQbJUHfkwnnfE+6XCmcDhzaq72TmzknD9Pm6iN8/6QGAA3uFeztPGdjS/KxcRCjjgyO
Vd8U17cGMeB9aJSBM9ffROmK39/yoiiEuK5wrx3mnLN3lrXyV/or2DaEnGBi0Lj9AzcXPY83luPu
T+GVs8mQoDkuKCbzCI4ETQ96U9HJ1uQ5+WU7P/qtlagoY6Lm4CFS4BZ2BTkXPsgomc24qgUTAQZa
6mMPVCx3jWwTRSe/OsiVJsaxIV01iVI+U98HRiWFHLzaZ9LDxIV3o696VPDgHqHvCiVkAGPzip/N
oWDVK0ljmpgywFo0NCqfIzj3/T1TAL7bcudXBKPNUQxL9ZpaIyxjoJbK5+Io19IbKmVlyUYm6LjE
xufV5/+wIOHnbSFUXZJ5erfBWOf3lDknQXZ27t8KSBJix40jS4B9wTnOOuh5C6gwKl91klXJ+uKo
+66R3g/KRpJzf/D5c83w11DrcvgtSu4+INzqOAcMXK12vD0gpJbfLCp1TFTKS1iYNm8d74St4zM2
qKAnmyqYPKMkwnNfLEVzXD2de5Qe9Rdx02ztsrySScIR1y1pYu4TkEdOKdZEOciPtp+nkQrW2ugy
sTgjkmTCstLbgjMrLoXf8qu7DVrtUg/DgIC2kPtU9foKOC/0mmJM14kW75WfLz8Bna+bzLEbVsJN
OQV1TTYgtQf8mmNKz5bca+Qa7pIi9CTbE1gG1duhJ54knzkNozfcTPoi8kGK9whFRtBMoutJ8h0D
QynlrvRZrWeuRpYqnsG/cMC1xmSVyOs4XylYt+d5AqYrbc/0R4U82UnUiM0v53qHrIvHui8mLTvw
1jbKoYP460w6cVTj02Ad2HQI0Ozhyfb0X7aJDb5G6qcSz7M/gyx5syeNYfAls+E2xJwoPGO+1azw
SvqtsGeSREbATWfd7vzm8nmUUc5Sxe408akNfVYLSzU5/gSgCqvI/WSVmFiBFDn1tqYMUf2QqcTG
pK4NmP7xn3xgSu+Y5DlQLMgHXqVKBecgmETQALom86Nenh4Aq9Ilu/IiopQBhI6tqbMSIgBbrifV
ZB8+ZNEK15tCssB35SToehwtm9KF2KydT2gG4SDwTC4hyxn4jcKk8oEqq4+MooTFbqwi3kvJpJ2Z
EYUi0zdq170jVucwZcYOQnNT5pSaMuZ8av0tBQx75q8T3jXh6BzZA9Ys69t0hVty0r5STcN9XuEp
5dy9Qs3f/iRih2K+OmDQIEDGA5alcl1Wq++0lC/c95ii1GdvT1glvlE6fr7jI5KPnGcLRcI1g0R5
Nokso9Ft3JdhpvAAZi4hJkOihzkh1gw9ChIpxRCHbtQUxC0aUolUlGVbDsAiWdWlyw0ws8vXVnA+
4tGR86L8xyJPt5xQecUS5WOlPMiSoDNX0SxSYjbuI89NEcMwLZD2QYxCQmc8+QNZKzZFUSBqIjv7
pmUn5Hp5iLHJUopNh2ZmABx3stdZSEKUHdpFbSetnUgenEOm2ozxl3qwO1rR0Mv6NSqVdTYan8sd
vZ+99Wun8G5UyeEU7wtxn9+Tr2DV65/xRzR0fIeOmWzlNaGYPrGxdmJKB/0S03dOvJezgLnnPVek
HMVfGZ9ATEGcw0+6d5+hLJqi6wWPIXHp625OmtBt9Vrx8oKdfUOVJHm3c/1e31kGXSsnOg9f//w8
JBMTtB3zqqY2EUuG0rOvC89LAiTMc/3xaAtlG2vgjbwk848r1+vw1MO8yiTNuim5++MOXzNLKNkP
TmDyrIYsWzLLk1sWeCishfmHiAMatS158jrECWmmnt/yWcmi+C6O7ozWWf1ZeyHXswTVSLZm21S/
gFW9vFTEVzqJfJDL7ADb30X2d4y9ol/dXEKNJ9tgfXKCV/LEa/c1DXaO108QNewhdwqQS46XjDTd
MI777nT6nsNZH/+c0A6Lfjh8z0SAKZ0XPsU4fOKgRCZRjNnIMGlGgW2HrSlJbT279/cWHkEzJGrQ
bh/kOmwnp4sakc82nsXjFknO/0KcPO+IFijQybjBc+ChTys4ZKxMJsZQngaZ93fl4Y+x/xJfd4Qp
Ld5xsrgxGwTd3chDqnou1Rkk8QFQQdXLIqyItSMbWP96LvWe0GnoPJUJs2dxHFVQVdE+xgyN9GS1
MQKETTBlAtvqiwptDg22Eyk+Ol5TBs0adJ3xmv8ZfwOUbzLbkVrClcKy1SNpHAAYo+KuUL3UPJDZ
W9TV0V3f3OCRYOc8YY74Wlv4x02Mr1Bsnr8rNaH4pBkpPZ5EG3Ve4tILmA9yjqPNVo7jzhJ83xng
1+E5+wEiA5chTPxWTRm2ss8SEYrneSdbUtAnnOZI3cJdBWqlvnq48PFKw57aHfuP0KEw/IL2x7T+
cfiUGb+V7eU4jEn7m8Z24yxGPT48iXJr/lTv36Cx4ZvQV9YJzabCq/s0hxfojPDJZlV2VYiEWied
jZvcZ0852jVdkviCb1kUGXAPLrdfnhR5UB12rOnEGNOMzkvTJ6WbB71GoVfcpsUXm1AiGA+YVCHx
4KCJFE0n+biNvTi63ugp7bDW4xGQm9KJ41nWgzvxl1kpAbVPotq67OZZBmOO4cZUmzjK74jp/1aN
RxYkddkC9WOBZustmenYHAl8j6Vn2X9dBUyvCK3yvyBsPz2RuJVMMtINsJweXCTmuCcYAGH3hMu9
uAejvfyz/IyOekzajQunatoRhGCxfNbX9ajh2Nk5zsgJYKGM3+uHjU2Mdw0zohGbHtuzCftk1bDf
JJC1FsZVBEFn9FOTRjahn9hK7hZmDgyIouoF6Ju7fYqWts3wufskIZgSUecPuiKp00BuMx674hMj
oJ6vOEQgPP7kjA+CGEr2xCUYnoqgETxyYpv/ABe9UQwQe4MnqGYz9bA/umonsYY91Uw63aiv6sVb
bBHQwCgXT1QrxLJ9VleeHw0Lo96w2O+ZJ29xwR9Zm4wgFaSuEs0WYWlfWwLz4jwcBIqpR9UcuK6O
SgRDR01XnsPKcBUJBmA/0B6GzBYJAdd/tjqGDDbYHBRTk+FnxYcQpcpyk6E51M6Mmn8mPdKBE0EJ
tXxQubBIUBAzy5bSGxkPScZZUeA4Cr0r9vZk3DpFeyGxoGly7TXteY3Ltbz+odtj7sQm3fL6sIt8
Ei1wnh8JEMG03D+rPlZVoCbXYtgbgadHV5uYbFO4ldrmySyco32zsRf6/zp4hhnAqhjhsnUUcVNv
E5QTCb868amy6p3Q40q5TsgaW2UZUYjT78gAp7FHf5wY025TDO8DEutHRvEMTJF9F03vzum41Enb
XJJ43elUuVZVDHGwSVBXSkm8hJeZoh3f7F5hACIsIaY11eUts0ZHGm90vwhu18QQd0AgoHPkz0XG
UL9jvw+y2A0a6Ynttt/4a8B5b40lNXvix5iJExEt7rqResPfsF2huxnfxPwWDO+MJERvFDxBACY/
2Cnq8PeO+tqWbvK12+MJHzPZejXXRZ3O0IYnezFcX1wv6DpEp71G16iKDtFRsLcTsve4Wr8hutpk
633tyaQ/OI8eqhefheB+QjFGZXqn7JPcez38A5yMWHUZqLTuD6LgllAX53QUqRlXEZbwREOfY7Lh
cLkK9CbB3UmBenztgLP1i6s58Je7jwv0vbpQ/8nKoHeRkZooKt9AJdVy1ctXepZVceRTbu4pJbLW
9v+fywrrBK6CIJAz1e7RlqhhF0do6oS99+hRAbMatlM+uf6Cy1AmDVYy/L+Aupy2iSqMwWRFDTG8
CN5bY1hR479tzX7i3vxM5wl8DXxGvXXWKLkPOdLeHIZNb9jiyjIxhaZ5vIwSZaQeS4EVXlxZvahn
bZVEH14/v7sbvDHo/r3F32W4Lvp0dQgPa26X30HMk12KCFRWFZl27mTStLnKCqLnhzJaXpSfc3M6
KUaBR55VcOFD2zmcugTGI4UV5OFR9HDuRO57kkcTQ3LXw3KSlJx/JKsT7J15fM7Vvq0zvnFJjdQ5
xHqOzsUQOX37hw72fqXOFctI3ch4zPgRTGGP1DUElvfs7B1+RfbEAa4iB5bPkAAUbNOpUjDazoxJ
+OZulYdjbJriWa3XxYGERu58AM6aJpazX8cB/VkEB/HX1lhFPh9ijes65zRpLFQQnh025VtpqLQW
Y26pPdIj/qEyuXNxSkIchske9qWA4WKB0HKCPUuTktVuvWThFX9/VzXGQTOISVBmZp9gGfQGQR0f
/TeNFwDSHGqsCrh4/6wSoZbF7349/dRxBuzCdZt/kuA0WGfU6Vyflhi/A66VO+xQuFYOjgBRxuf9
H0nntas6lkXRL0ICG2N4dU44YPIL4hAMBowTGPj6GvuW1FJXV997Dtg7rDXXDN7QGq0X7PBUZ4HM
Qr7lGEF0nEXHIwDuOn/oUTvfju1pw61bU3xQ/7zIg6R+EE+iPvSsscn5jUqevKE0o+6k6iSNQ6H0
D4Hswv3DWIgzMv26OP6ipIYga5J8WNpnLlnuBmb69cDw3xufLcUGQc3MgFr7LfCjoOM73u2xufSp
UDjyth/3b5rPYcp4sDDc5Jxy9ArSO+w8poPNnIqe1M5zwjtYUujmRMa2/PH7HJ5Haz39o6hUsfX5
qzi/qSggKLHYni4jT0qATXbc9wOdyuXf2/KmQ+73MR+QCJ0Bl++0NBIMdNuP5uDbPolxBNBVJS5P
vQ1L923r5sdk4bbAS+Jo8fr8kmO2ohKZPveqthzzhhXt+sdZiZzW6Buhuq/1gvXZd+rpzeiLjVbq
Z+JrMu1s5gkdTUr2BpGZ3DmVsRybxnmB6yViZdArSdv/ljCmUqInO59TbjwbboX0+nos7h4BRDMQ
mtvBG+hgh1y1xlVXk53WJi05od3q/bEVZJ6VKWMyzODM/HAlWeVZiiAlMpUMVOxPCgd1gp37jL+t
jHc9cGsLkJO1yEtIRlgDkLsiwTCMJ/HXV7zW+0K4p1NFBq6gz8aFhyoZEuJUpI1NkgdKa7LoHJRJ
0z6hHgla5FXPUt2XPzb51gIpeeJLwuzVvfT1b8AM3OUeMEEYaSx+4Ad4OE0R1weYKDk8KZPGpucM
bYXyWIXU4go/gxHJZVlYkyGK4cTpHt6pSEaow3lnVO1jDkzBRRJRIBhL0iUxDPTui/v2cqpW+ERv
cat2EcswLssD0at1q/pFWiZb2HtbPavxO/8ZvZOhVcGFQxKwbtxegif0Esuw6DcdO79TvShPDywx
vDeRJxNsETQk6nru3VIuhlLrQxtFE10sCFx4+VdU1KV3W3/Bp+17Ai0uTxCg42yu0ozBMIYaupVW
z57RStYLBToyZeqHWgOYymDNln5QWdeXNvIvHtFNC7h3mHRoVQwkneZ46ffhGcQXpnCWDA0lsyr8
AWGkZLGaSGtsLZxuZ2WHens9jImUxO5gjMIc/4qgRz/1Zd4B/mhUO7b2DZTTqD1yqLby0BAsvxJE
FmoduEXPoOKMbw3P+eUiW8Ak7BX1ffo9s4sIH9SW+PwDOR+JuLOyuWqD1jw25EiSxEUMKIOm5O59
qDT5+dOeULYbe4gw45TWJYuHnGT2HVfoo7on0Ov+s699g//cIiwrhjsCZWkJ9rjp3K96A4OZcpbG
DK6Ph3cmKu1N4652AKTvGXjU8gaBd3R8rD+edHgvJ14XwRxQ7OFh1TJTBUqDbsyae9o//+MM4+H8
jY2tsOZGrW/Bbprd6S6VeGeS4ZhuWKZ6Scgqcs0A1ACysMiOrqf7G5cvPSOvvcj0+h9R6G5fmAGb
mC3oxar4g5/bWD/2a62fn3+TeJFBgzR705DBuDgIRmGp4/uAshHvSh2TeqbVVHsi1skda0JeRVk7
8D8gRbzeIhlbe6ijzhgaNSx+2tAO2PonREM6Zn8YdpeYjtzNzsEijo+C44nYzqC3c6BGXFuUGIvx
U2bI89t5DFjJIcYJb/6m8r53nnCIvxhGOblzd7pIGOm8SVX9BhxnmCcMuJ8akpFz0luH1s/sYSzP
UITpmEUE1qLHP/FFjipeoNA+MWuZ0fCjscDQL2bTu/hJcop3rHYMQpijQuG4szoQZiCB7XtHhvOk
bZkZuB7+dUWCOYb9QtN8wSz1xyibLBReAvdNsjMnwYVP8b4R0tdxVhImRDZtqZNgRawct6DxYkke
yVPZfyx6e/wVau9njte5M5hCQO1tpNUQYAtXNH33os2R9UXFGTjYqMeXL+HCBRGY6fMGF5cR3gU7
QeW4YAsQZlPEUrQ4wRBb1ZdXkHLYYppm5jPcO0gKuuqP+Q3J7cujUqIT/cGxpPW/h9I6DxucLF5B
BwFLJbtEY2HBMevbj/OXovJLNBnA+nJ3GJ9QjNqQaM41XBVcOKARQI5CXgUBbHajEiw1G9RmFFRr
ZctE7kp6TSTXxCB915AYWsKzWBX48+zhLpL7NT5cRKzRcGDAdqghhEwbYMsZxeLoQOfDIafY+cO4
TrS+CJP9Rt0Gfjuew99YMI7IUcqMt1m5A3NssUqZaDI8N4rwdSRZoSVy+bMfrbFo69EahH3kmFov
oQ0arXFsAiRlK7CXtxejdKA+6CqqYAotJ/cI0iWmiF+DV04zz8NdKntck/41rolwG3LktbrIKaQ5
W9+E9yusIjmRMOGC3r6QZ+h8/n4+vCvriQnVKN45tYnRCUF8ncPB9bafY9ZtX9sPPHn6RS2xc6/T
AXWJu2LNiPYAWJ8jCg6STZXDxh5ZI2vMin8Y3O9ATXkAkmZy831EbyCiuqhudDm+eHhXpirgvMKP
oxLsAZKIuhkrb+u6zAMclgAahrOJi5n+YpJk8ZO5i4UnkjacPVZPUyKRs2fx6fz+H6JPexTRv1L9
cpLDdOuic8YlQIxh4/L66+WVQ7eP3nuZbdAnWt/5b0lCIJuJjEQ5yPlUeyHNe7Dwh4QRq4YMUksJ
hMGdLlPVY8hnwopK2Y/c2+6dhgEzS7OCaUQFRK4NsMXPaqkeKVfsjEsbI7VtAXrHFz2zm68WQQzc
vd5hBMMRmhURWU4NyFyQJvYkRvTHMG8HpidbqpZkwDl3vFiUpdpiWYLib4cuRMIuShizCX3pptWv
6YQ70P3OVHb1DXQaSzIiD96mOG4bVAQUJw6/mR9A2J1Wc1xq7z1p7DYqCHsXktVuUvQcMMIKYAI6
sgh6Nf1rBEZ3YMUZV1pUnKRsSJuLCU/lYoad9UveJuc3kac7QFZslbZPg30FWH+dN8bpmcDegRwi
nk8WlTbnrYr3JMNpsyDrSyjXFJdHly52q5471uW592ET06+ea2OHbGxLBH3l3sCt5R61cXFjoGyO
N7u5xKVUU2r1Nl94dncV1ufd4Vyhreb4+mBC5faE8Y+h4I814M7ozwlw+Ovx2D7MB74cGyZZKLYa
SAnxX7ockGj1XObzCaI1bRDfbQj5UDbP0lrW+wE5CTmzI+tuT+ZfbYGaF5yjiYXTzA7zsSL4QeFA
xc0nooAoT3fvPRPM1MzeHQ8QVG3uWlvCHdbCygIE56tqHbEjnLoKJsGifOmIKsawklXfJY0Jp80Q
d4mo8r54FHEzLQcgYzRA3BI4nRlnwwd4Y7wNyQSeiLXErtGswcEY4RDQ8TP3uU+2t9+tcM3EJQ13
Wj5/lpKq4KjGugfs94tpSRxM9zxs2RCp7MyRAJ6sidM4DXcnG0aNBxuxYLjMXfYxPjhHqNL8XfDw
/GYkjc9egN4Ws4D0N4YnxF+BTZte4xNDyYIeRVyrR4b49gHqCIjSZ9aPdimVNt+OT0i9OwmA2PF9
Gs3UeYqH/tt7Gfz9L8nBI1NhdYgYQ6BBCwbim+RaEbaOWdlMwXSz067pa4WdEY6ifRAhDh+eGDvU
ZMOic+ZbvTD7aIDnb0ZK+kT04Ut/iS9nDVBBcqkbtSF5Y/v/Z07PwnPCy8HJMWWDV5kW60qESd3+
8G6TMOVa4L+mX2YTuw0JmrFfDg5TgRJdye7NnOuqlzngNRSYmYXilHDWFwcT3nSHL/ztOBtruVcQ
kIM8jFWCfW3CcUVPxq8lIB1vGswEkKARZMe11C75TXgYKQZkBth9r+SChOhaU9GC6SG4tSYusKCZ
MG+XrLf9XhQmugymTx5E5/uyYSw2kymRLltlU62oufSdXzOZy60fM73W31nItg4qeAn+i+YdrfwP
YtCQuaCYtVyjygJkvNvPv4GrIL0J/a9/bEw1akxCJvEY69n8RNZq3/tSLajAqUlhymwbFodNw7vA
95Rz3EakzskPT0NNJnatHVofGyLe1L+YeVt2G6RZkinNbhGbJCS7lPtEFrAfMI5kSH4vNyYdhf77
Qx6Y9k0vDAiNfFtZQ4shMVl16T2CZz2jUTEr6M1Cl8wOvzgkWIl+Ra8JsOYj+0Nf4c9/wH0yTrIy
uas84NJj2x2/XoclFH+I4gjV8ScYcDI7Yqn/opensB+BHe40pPK/P5IMTj8cFwvWEkUc7ePAlMW0
CXweomLhsgX7wYv0eukvTyoLeTarWCXrFeS3CbA+sK5psSAhgZwXROTLvXjR7AFhlYas9qsBqZjN
fneGUfaaXf1HX0cO/bLlFfIzH0UwT7haVT14Y2N7NE0+WIxrDwsntPGqnAIFYFoGzCL+AX4u9RQO
6ZM0gYx5rPjpLzw9JNK61iL2EC8xj2YBMawMNoo7nNmLcpdES14R6UMzwDfV651/W/zaOWkEJw12
HjcMRDiFe69IAEM/pxulhxpPcEliqCfqbpo3MOLtw8Izl67Sv3Gk4WvFtdYei2ODNa3ZJhgpf8KH
RVyp0fFvsP4CU6JZ7jvySWRU9wLFFSv34pezUtygbIEykM6KdsTZzukHI6eYKcuPLa1e/o3u28jN
QJkO7F00oJf64RBFLeK+ViDBZak1FEuCZmfQaoHCT3+Y9H0DMoKp360iJLTT6B1Bi8ikJwSMU4oh
O5gtx5rGH00RjrPSX39c4P4XuaMCVVxcsuTk6h3dEGSzVb+h80bSczu09pBFdKWANYuC9ByNhVvP
aOU6vNIxe8C2HfErPy2W1lJjUnSOo8+5H5TAprJCgpaW/Y2+RFq/OJH5YAYwFMLHjWK23mQhEQgA
t2ZInKmwzKp2Dv9D1looZZBhoX6oemX0EJ6iD77ZJCYIISNxEPpCRTo6XF4QcsLkQv+IEZH9MOCf
D/SFuHzb6Vfzc+CynitMFbEQEAD0CGxjRNbwat8zehROjF7hw0AU1b5gzj+Pah0qDqQiawdEbYHz
6U5rKsklxPMeIGunvzeU6pRVj7gL2N9KjTBatGVD7he4E1RIlNqNxRgm6fub2kQGIXpJm5s8fcAD
OXCivb8YrGK7cdoZFUedDNHzNydvBLlYFssm+KfP06d55YNRYXccU/QLOJxhYVnoyc3iVsRjD/Oo
of2FT/th+kDPK7CNITg0+9LC8Jf059J7umIbEskVrEW502HVM7C45hbFgduRaaJqQ6gHYy/tEYFw
LIy7q4ia1C9srnF9aE8wjqynpIKa1hEfOvpgmeNQnOdiI7WMYic2L8cAJqF6GJ3ZV73owXX1tSfp
IO3PJqopd/ogHsM0pb1c4I2rAQci5TC4oVDAalDGAwqYkBRAbFgERW0Xytq2jtFS8Hsac2B1y8Lt
e/eYA0S10AMbNQ4KHI/zITVL402IzYDSi58YzhJMb6ng+vxWuxdcejPwZq5T2mu/TYRfnuQQZdaw
BWJwGZXEdfxR7TwpaaYHyy56L8oFbffO5MqUwgv02jVZw3e7wZ91mFEDsrNVHuTqc5KAlqbkxrH5
754osvkkxiNiC4Hd6PfZTUYFChGoCz5hQ5CGCV7h7fSKh0sjyTVAEO3plV4PBD4T77e/XKfXI5cm
NAtRQ2IJIZci8XYyvc4f8W3zgCezK5z7NE+GTq6ipsEqEwB2L62x10X/qMIbZLK8LveT5AeIjN/o
7SAv2pAJVLm/tLNdig1BhKf5i5rsneCtAeiJfO4hIdyoyNMdmHeHHwHlcztYMPGivxs5I5jvWsck
m7wBaOhk54p5XBYjx8TbCO7UxR/SbAigLTMrpCnBY1N6XKarxjmPkBx9hFQXt4eR9WJrdMdz4z+p
Or9/3SrXJSArcX7/ovagRvJ6cuj46DR7NhL0j9W388yhUGoR2vaoGowx60PVSKh9L97JBIm5aJXu
jkhTBbbmMufW4Fg2chu/aeihzMgeO2zvNYVLFZiPr4LLC/6tyYg3TtLQZ0eIo9aHp/6XQdX1Xz4I
WLPCsJNYqCrl7RfbEYlQCjIIvf9XYODFwAv0lvOILAiEkeHFlqgD55iavQNhjIenAP0mcFnpXMnm
+GgdyD6GjPxLql2PTRZJ1P6zgaH8cbxrE/5ogF1L68CBX46TPlYiVuOAMlGBI5ymhb2lpKl7OAvh
BEdg3sThOHLo9D9TRHc6BvyGOhttCqtZVtrpF0qRdMA8jgqvShGXWkCsvDWeR6632JrnVHfHnNZm
RWLx/BZzslc0Vhd3sqS46BEHiD0gyeGopVJ8PbnVP0yfxhHBopPtWzWGjYlnQSAdsD1FnXw6jQ4N
Kd3ctvbDxfpydGCt6J13XSoRMj+0Jxc3Wx4XP528iEkC8uEWIP/FdPTQRBo1BVd4YZcRLj5nlzzn
rNjRehfVy8aq/X765Yz7UvVX/i4Efeao43aCR2GQSsbCE84CNC3adS0aHCW+GuYXH3pQOCAiGctb
dEx7bGb1njvQSbMHrxZHAZU5rcY92UMzk8nxm1DF3wywqxhj1hnGnKcfBk3Gdz4M7hxWoH8C7rww
l7oau5DiAm7vKB14PBlsRNrkFu10vKBdJVZdpKvWb5pt8MME+MRqtfHorPyXw7k8pWVlMJEvyFHn
cur075jKjTPrviin7xMVKPk8AViYW/2xpIlpM+EJMNBKQYY4iWouOIrzIugn9/Voy/HHsPa254gx
xlexE36s9viSsEhJsnT620H6HhgyFAYW3bKFGB7x9xDKzQdpu/5NYLt8bGCfzO2TxgIj+/jErArk
Z7BU8LCoDJljzJnM2ovQomUk1IAFvoK+RU++GAdXu/4b4uiZPKcM5FH7QS3HLyVzP14OvwyjffCZ
NRmajJvFBLxgtIoEDiuop/ux2ymVCyQAypFgPOBCBDTjvg5LG0BUoUHFF1d4schehQ0JjD6eI30I
xLPiyftkXg5VExf1WGFNZO5eIP8YoU57KVyEn6wLRJKeGcbhpoEXewFafXNqsHMBcJwxN5pqPM0K
6skLM6qYAffgZjxTetn7YgjRhfDcOQdCtfqCDdDQkGYvhxnj0Qu5TLLeU/j14ly9r+6rfhEUq9qX
8YypkGZhwajR1uhDtzEUD+kZ4mRRKdRcELsZ1XRcskIpUexFb4mRHAUcIaJTmiNWccMJSZibw17F
BlA0XIBvgE1bdSoGLfgzQ5ocr1D7AYb8TLx9bbBhsw+NvPA11flgx/3icgczYq9EBTzFwtt8gC3q
heRDh0suq9JH6e2p2HpRkAjTVJobWkJ8YtGc0ARSGV7t6yKzM3fgrYQXz9upQBqypAeiPbCBBTHO
16lOMGY1FOJiQNlqFPxUTWZGbbGjfubnMUt6rdT55fQ0R1MVIskKNJWQbEsWkeJKXD3F86Cjj/vh
+yBNFRfrcIp4dwjKwIGNyRqMTaZmfxe8KVZcG0+dkHWyfu+l6PDGiNJZJj64BDhZf1YvHi7ABw6N
9JvW1cXopDAHm92Ja4DS9JSt5eWHC0oH4Df4d9/VGCfGM277txgBrM8tyc2Hzw5NUW29D7vFE8Rr
MY72nVY56NzoeTK9NV9kPqMp4pa2QQPCfClvP7znz/84uE/B/jnAaxrSY2xx09XfJMvolfOLOYOH
szsgSN9hHsY8O/5Eo14whAYdltMqImJVwriEQ/Rvx3whubX+M32mTBaE56NB4Y+pc7t9TyHi9Ilp
OOG9DWHzejEKxdpjkoCAET+s4OdJ1o39q4/X7z27ja3ZOrfFBI3RkHMTNRvRvRq8+If9nLbR076J
d6wvHtaFC+YKKkGGhaFzipAo/nL6IY1khIHqtBc0f9ywwvd1ZMpxfqIs+jKhnewHdkl18PPkBDHn
24TdWzkq0REn8IMGuGTHfuGzUuCmSImjD5uUWSUBA/HHJiF21U5pPC0UpHzSLHksqJSnY0MxOY9o
M+llJq56EoO0cioQP5A1zm2aMtSecSncjDNLjq/IwlaftytvLrk9QiDU6SAtg00FHVMlzP0faTCL
pKt1P3Gog2rUHKyr5l8+N/VqvnisWJlVqz3/qGEZUrjXm5sz42I/gWbmiLf14dMbvJ37idDUB+Ju
YYuo0X5hMAUoYezcp/3WDsCwFKpAyy3mQBm1hImP/MO96mMX8aco+mkBzHZLba/BChagAhRjQlEl
pknBzhCOKoiW7DFtjyhkJy7Z7+yo1iiYzxYIEzeQvagyFyL3XCsXBSm9dH13EywCJwlHWGuBzp9/
sDsZrri/eLjtgxjmurAqr5yXP4iVGEuD4ML/xwRwJs0AlGwiuW3MwsFcVY+zngbptf4y38qMDMET
Yvcm/jJvevLLyZQ3Rj6VKAfW1w3h45DQILy77v6L8k+Yc3Os3oywwn7othhzEI6B2HB1pd7Y0WKx
ufmMt1giwRUzwM54zT92TTclA1YhRzd+m8Yb2pK3m7YBrDgwC1TVCGwF3Kw/mQCj0Zbs4oDPvEEz
nj43olVXjNuSCBL+/uufmf6bsEWRKFUuOYvPKJFY2DzJl3ZMSls8J3lgX93SFJZMqJu/a1ExfUyA
c6c3VyGuQ7i0aBRt0lf+VMQL2Ar6Z6p88EUWMJjBPHdSOLxeMnYUt9Q3ky3dqEfhStX6m/bO3+B5
vC+rIx4ZRNhw8MQNNuqMY95Tkgf4j5x55Ys8gm/6jLKIG5CzBem8EpZ/Y4jUwGp8cQcppIIx9mM9
FK5kbPaZ8MhWdOAliRMJaYjR+orZHPoEejp9HMO18g/Hk/knuQYKdtlvHYf7aWk+7A/Tw8bqLdBE
B0PrY6aQC7F0JaBN4yqlcJm2/3TEU1AjbQ8K9jrc4t8SRIU5XCBF4+g2JwGK9XZPsjUp08DdiKmH
64uT4eMSoWKAvfz3cr5+xmAQl8n5Lmr3t5jBlsVeAt8UcBlrOKCNtVqbheWijDq/8bViysFPXw6W
Qy5qagTeEiNeZQGVTgqkgJfhULnuSB/2ilofLD9hPaUz+Gx3hz4DeF8+lxO9mvdZUxk1Xjbv1pdZ
uR9b4la6nNRNCZRgw9oLf8y90boM4Oy9jkjIoGyz+Zu/nvGe0MRjTDyr3Pf5FsjT+98NwQmGwu8o
50GvMBkPlAWfkc15ysCbaKupkN4OQbK0PYp+PajYdmDEGF72ChYFSkiG1OjlfmqMh4SmDvCQxBVB
26gWrUO9EH3jlkxizpk/mdMBRR38NpSqy1dwR1H3AEgRZQLyaKgRrBpGNPB5Oodh3KtEy2Lif+XJ
RLFDrmEWe6cKY1zsNMZeHCDPP4ofeKtWiVwyvfiDH98c0mVIaC9ZAgwhL4zNR6jjmcyYor1qw44l
g5cBQIcoZBoLPywmRSA+3sTbf6jQAHso6qAXaOfKV8AdqGXmMABfqQh6qvxUNCmyh1zcW/VBUHKg
wy8gy09MUWBZ1Fanyy4Ox+ScFEEWvnSavkHcO9YF/BooP0dWZ3hJyhNdWZbycgBUIZNy2PUMEts3
2OjpSKFhi3xhaFJOz8bgGbvFnVIJTgWoF86nQr5K0a1fcEYN3vYZown7Za6ZIj+0D2YaqDZCHO2T
9wl7thlZH1wIuKkzmgTDi+hA3NEC9oE3Dr8rRtrIrgWQTbNCGwFJij6nB8iR0tizFnusf6btP+Pu
VYRSt+E3LfHQup1rq+L73hgYoSrURFnMRJpkMRZevm2iwbKK794QkjxwaqgaHFAQuhRj4t5PuMH4
mVEsVFd2GSh6uIWvMflG8ncBucEq0t3yneAti8mb0IFfGSBFI6LlH8CBNw7Jx/K2LwMyXjr/lsIZ
VtDfF+vHuV4Xsv5LwTi69efMYfZ0mWy/ZMHsIYivCl5rKMQ3CqDDD7ywpNIUE5Auqly8wlKqFfN6
vIfvJF/yIl4CVEL1ruiywhS4SCTsAPwWcIlWFsYvpJYgx7bvpiuGvAaXZt76YvFQzLU2d4oBpxbu
Uc4MkREKwxk+JKfSTleDHGHjv5m/PDKxNYgG64YRRKQeJK/ziH9OCkngBkkBEawOrhP9Oru7fbvn
3F24dWa2Atv5A91zf0cGMwRh/AQwg7fPlFErcNkXG1iWCokUVGdfbgCxOWlMYS+99Enatwt3B6JG
wx6McIpB0458tmHy1F0w5s85GD3FVWOw3X/Q+sW9Lb8Jcanxy+/FDGUwwbGZmWm94CfjOA/xkJTT
aLAQgmoV5QX2clPJZ8rG6X/xnhFU3gqA62Y+N8wSmeMJe0plO/DG9JUMPjE1cFaf5Ma4UAwzKicH
du6ix5E0qgdlgoPA02in5WISP1e9ubIpZGtEYKYrJ0/3Puv4e/jkWZiZ4dMyGwf9jfDaFHyS/RhW
3oihdRUxHti/7Zu1H7PUhZcmzyNDc0CFOhP1FTNQEB5ys/Bu5mPx6VUjbUlRYXTopZxl/mUKm9bs
Gc2KJutcBsX8bXCl82SgWbh4YG3pU2jqTs1KNdTgVmuye5nKLn6YgJhRibOPJqfA/ptfrODJD5AN
eUmfuJDea6YbDD7mfEuONNqOibN4BtgymAxwxADOvLCuIES/iZE1qFCdPiSnpRjAArc6A2jcKCJo
GkvQ2KA3b1bj0hyHYjTFloab3yMDjbkVDth6i3JvMb7pXcokp+msLwVOSdaKLuAUtvvfa0OTrCT0
Hy89g6H1mk04MXfah4S3qykXhrQj0xDAGzEEbk8kXtqPPqYmERdIDpOTqp9Pm0Vv5sX4WlY1UXA6
uLsKdK3lT5MxrvSP+MTJc59JsACwNgwuKlJgTWJrEYbh83QmJ45LavirOSTh52GQXWSIIbD2WUyG
GhgOji8vguf2iMErft7ysrysvhy2KvMoBO4u1tqUayXrQNCRcPQ5DK2Xy8lJkwiftwX8aNwKlxni
imRzhe1fDBuVyoar/zKrQ5U7Zahd7dtpYgqge7B8IwhiNxvMPRpM3RheT4J8AWcWqwkoB7RiNLM3
l3QARsC0WYy+HCwkcX+unR3gH97Qn9kwegYwSyhK50KaleNevAMN3r5PlMWz4WwYNn9ZCrQcVQy3
xCj0tx7ZxMw7V+oNGe9/gW+Ngdq09c7uIdJCQ8zp+tuUrMfnHhutZ2FWYRF/qdox1lozDrvPv3sM
ga7h0L7gVtI5uV4fVKM4PayhP+RcClW3QLzLDGDKNLmVGYBCD8eMcvYeGpNYPfY6PEoYIj0Ojyjf
vvwJo6UTgALl3PS3HWtwt7+Ca4eZato7Pv64r1iZE5fzuOeS/kKjwJLEHn9nxdx1wHJE9wKSqofG
XPdDmiu6HosJEJWNElO8u0/ObYgek801ErPMHdcTl9SVB/2127UUVkzOGEsB+QJlqYY0K+wqreE/
UpyYRfBm+kFTx9nLafIzsnUdoijhwhjPwP+mX/vIrRtMjkqn1XjTxD+uFxXvy2Ftc30B0o+AbD5n
PDf0iio0/Cyvc8lSl5L1cHfptRU8qkMbsn7JfRquJ94rhtIIYxtkXDTzNAwHagg8/ah20Oq9k3J2
Xb/YbUYfQP0BY0Rc/F885DTxleFkw3EnAW1BwRyBQvLd7mY7u1kXfJlY+FA1PyGftu20BowrhD8+
7TuiNhGPAUPWBF9gfLvCMD8pmy+EjKi1Oq5S0DSOWRMP1HRkNg5uJYSzgqNa74E2hkG1UE4S7RHi
sC9zsxaQt+LOYExgvv23LxFDwuX2SBFPcGTye0h8AiuHQNxEQn3ysATlabJBG8jkXubLPGBuliKn
yk2EfqgOllf6K+rrf9PZalkDbt+iHkz/3fob1F67hbf/WTwt3DGe9nWbY7Fpj9wDraRDHzXNUgaL
xmAqYDc6BKNLS3gDvSmZjjRqY/bsyJdPn6f+BFChoYKKJOsTJ1G4GmVm5O/Zw2KqUW/LU/f3L6Fi
DLaLx+x55Dzh2XFeU8ajEoKRoC4FbMLq13sptoqtoSICbOEgP9PPUmK4Wf3BNO54Eu30zdwlN7++
vJE3hR12wO4GJSJDLHo3GEd3mJqwmymeuUB+Bt35V9tchQOHgHvF2S24pEEWbHLTHMLToLCDp0EE
xYIkVG5DjuvC2QhyZUXPaj8OsP/nSI4ZL4PmR+qGn+tCPUsm1Br4Lfu7JeNjBh5fcObLlAMj3Ywg
Bl58CWSCSex7weul+DbhEelKpKxxjUs6UzlgBT5OLtT7Sb1ueSTKwiHhdjY693UlLY1znTzT4lRu
Ox91J5MzfA1CUgPWKNhW+WJNmLZbQoAMODyUudcYFwH3qfAO7mbzx3HYrvuzxmz8O/GOGo+SiSRR
rnS2nCOMNAA+eD9JTpdpHjIMSmtRG7CgPqYI1Rpa/SdkggGUJUArpt8utG0P2oaSVAZz4wUTMatH
Yhm40PvvusU10r8RpmuzeDl8wacIS4zwLaaiY411uMbjRMVFYbfnChwYON3tuXdv09Epja03f6b2
D8PDjipB8qu0mOan/F8iLOdTD2rSMOTO5Sx5rkrVfPy91WC386XZEK9Z+Je1Vhw+G7YdkqPLiTny
JGb0krGcT6hBoMM38xfNtvtSZgTlUnDkvmQBBwDzUbuaA5l5KwxIeGGCbSQmUEKEiWdwCpYIuMTu
2o64DO72vgo6F90mlVoP+OITXjddBAmMBo+rl5aH3ktdfUjE1XpiN4sFqn/sjzk58/Ah4gzcoVCX
igGsSihZh+oDoA/2KPIguukREV07CBcFrxu6gEqBeWbSPsudM1bnrjyHYpcMsfl8aqPzePuByc9s
dX3dPKLLQuL4DiVsBFtUKmbGwU0n0N/isU6R449mLZYlfBeBNgrgtLay/WCdxzJzkYf3m/+kQElx
4gTMZPqd651KaKrVH8Heg132seGxMyDr/NdfcYKF/rZHwDA29QfcufuitiWDuh0UqfToezbwmIsF
SD0YD9c0JO0mkDi0c4c+ltGudfFeaFEpkAGRnctUAltg1ALUm/auRBOybfrMhlKaeMbT+surztm+
qjlSb0SX5YEK9x7ZRR/CViTZ7cWQzpKnkFews+vgZQ7S5xKvoO8SY8K0tX7x+2t13lMhUejvO2Ng
HTRzSguCOdbN/mu+OLXVYBII9QPgHITaDsKNL0emAwBx7BsMmSdoWIUymi6LHmSQcuyhQNIhSJq6
njg+fWfBZAa0ejhDroIAFh35P5FGSqr5qtPOTMfO6qbTEH/SqcBX6rxlXxXasqSw03RwQgtH8iIr
gJpdG9OwOZMN0riAFFd6Ky2Rj4iPYEYSBG1depY8f2JULxtH1OEPtHsfOwwZ7KKi+aedgthLp3xB
4nCa6LPZp9Fn86E5ZHhkYAHhzOdXE9+LK1bs9q5vkIPX+dAbdTgK1djhqtDqO1MuqPpjramnlHzB
Sk5ie+hiSe8iW0PbL0MSLpGMXYHwMYq4GqmXw8PTvXKbor7RgbyCf0q7IXP/5cUPN+1SSNImUwFW
6l4T3dZegtBj/TIN1FeaULKR9AiHXAi0Uz+Z/iLfMHTEbPgIBIC/sBBv88ccbR+4H4o4vUYFlkrw
q7n4HWfgGkY6Wi0u/usCd3DspFRFRoInwDSPUTsa6+PxtdN0f9lzkBq/oUPEgkTj97h54t7HTrgD
LpJgUZwGaCiEppOX6/tTVTPWSwclu0TOH8+EeeUVJBqhuZ/o3n6/6dg3kFyA7YfoWWCBLc5f7S3U
GPvFU6AkYy3bZAcu1kpbMPbAQwPBRLh3xKfDTNI2YAz7js4pbKJnQIiHTt/xke624KtEbJpvBLY7
baHs96Kg7hrnrVgdVMtwIUTkAFnJEXDxIHjuZwaTCewP/npfENtHlC80jqkzGbNo0SIYwABo5GGG
ONz6OpQxpGmlsZRs+m/I0lCGcn0pdNPXX/AAHGMujvweDZlqE2L0uOuHVbBLC22FoYj6NLkI9A6e
vLmCEc9Wx2xqXuIOA83YQ++Vq36I6IhCGe+9hdDqCzLFGNwBRk0wjkYazUU2tgNs1NebUuMp00s7
sM+efIXkbicpU1nSTGf4h0xi+CEOoyr3Ev6YnOmgD3w2kLOX9uDBsPHMFD8y7czHZsgcjiUBagdS
D+BxcpY9ho2LwtmnqeOQ9Dk78/3L/ROe57FdjvFZE26n9sDXTmrIuLKnrSjXQkd3hhJyTD4W0zO8
MTrmqNgiCNeJD4sGLjUkbRxSqDUw5rj/5XAP+W8NKaJlam+at2i3QsQaFmGIMQNsuNQLKfCQo06m
K/bJhtW/Dy//cXRmy4oq2xp+IiNQQfGWvhfEdt4Y9iBiBwry9PVlxY4Te8U+q6pmKWSO8bczk7kl
TRJpZiQCmtIW4i0kq4GNP6Vxl06ikG+QpBSP8FTd4EvPXOZ5bYmr/AOehDxVW67ZVNyQTIvj8a5j
/KbXUk36nF+AD8T+ftzJ8caDcl+cMeO+BmhyHDxTeNjRzyHCBc3V+ipfzw5NQPr841zXmz0z+zQl
TCKokRTfcXXykHoOkB1/qjA5VivOrlzVnPMrlQtWlTNfFucbIXBNwkM+TjOUiXQfWeu3lfhJHUYR
BtF8vpJpMvY6CSF9qwd4eVEFMjZ7i0eKJYDn4WHoZvAkqsAkyyEiQUX4a0ntvC6DSD2Y/DhvFHg6
A0hLDBidQ48HITwzsnfI81lQ6DIyNNskBMaJNFsNxDli4hLlhxcT7DBOJq6jD3hxwRFM1NO8gSKy
bCX0WnFcayeqIgjw+J82BVfqvhrSYyiygmzhKW+muiki0mBkyK4kWmmm5QGQ/WvCyBR4BAeSYCvz
kmIbiAKNNJ0ejeNUoVAIDnG8v/tbyijbxkCKTqGiw4SrEZswNF9NPMLnab2RuAeiuRSByntWc8ZL
lcODTtOKkog4GWlILUB0Q4FMFPHN6xSL3IjJ2/ohOo4wumclYbTuCEmyJSCbN7VoXz0jFhC/1UT8
NlSLAmBfDAWU+TjZfSzYI8bDShuzxx7LefNGkoqK59rpWfQ+Q+5MO3IqtvgJSDpw6Kqh+OHtwzyh
h7/oX/Qfn4Aw1V3DpS5sjOImxUxngnn2MMqpwBwaRaUsFcl31u7Ysy/oBaP6p8kXIxb61v6sEE1W
1LIMEA/Bg6P5J14XhcvtDEjw4fDDskb+D3/Vh/FC/lgI4XWSkyoG14+bPvM7joC3/u2mP7wfB9L3
OIYVWkh3FKgYCmgBve8el19KkOPNH86K8IsP0KcEpybWtUdq580XbAczMzSvIIPAEsICTcSsAY7b
bEEsS43aeiS+BAWrkP03MgT1LhkZP4zDsUIMETEJK8o+NznMu/NFjdyuaEKzsrQlTFoS+ZkUZfZ0
CLJAFKYokOYn1PZoJrIod8v1nfDj3lJCkcxrNjhmeNGj7/I+A4XuEb2Bkiafc1v9egTSwhL1yXNB
DOffLKIQzz9zSGvDGOwSzBoZHyJqk9IQOBTdUClTT9iUdDrQrpZK5hQlG8C01AtsJpES1YiI3ILI
5s6MS72Axr/5copDBwpnCvfSuDxWxI8x6MPf2R9rA+ky0q/4AKzotkSZQdR6cVLjvshnffow4ZIv
O/Yd6YFGSapTO7h6IIVoOf7vCqKLhw0CEjlYVA4jTkpOqfVf5iHITIxZLipF9jZGdD0aOSrSyAvX
kVB04lrzGyIEAhqzUpAUhjxGx8XLH86ZENe/ny7/ffQ0KnCI8joClPCzEh/MXvhfdYtCNq6hm3mb
XMQtNXNQ0Gz4znl+hEZBLIiCDCnQ295BpuLyrq8Ejl/BiQ7d7Y4wxhnyxAPemcVDeKiauBCJL8JE
A4Ni3rydXTsjNtKv3kt2hYvoAHjja3JPhJB3dwdFRG5Q8vYGt+bXs9d4kRwgadcBuSGVT685ToC/
B5ZQCFIZWtr1ijmdsVq3hz1GcSEaRcciDooKoemB5cv9IHgZ+BXuK7F4D37GhL8Q/DdeT6GeiuJu
VhkrngNdcYFKjkLQiv0hHBvFVXfweolZT3ycA6pRFO8RixiBGi0psrvt3/IaXUoqVN7acThdchH+
qStE5U4JpvbROCn6Hpv3CiuwmQN2EaeAxeFnC7+Pavc4Tn8k0PJ7edgD+YPfLGWIQCBhHuY2fCxf
y4FeAr4sO+qmoXrWqn5W9CtMS+NjUcSUAweEmuIZiqdFkvSaB+xcnSvziC7H3MBsoiMUwS0XTKu4
SWOJn4B/6RqeA+7vcVjCqaBtjso9n/zTpBYDvxnQ2g0NG2Sj2cOzeU1GEVazdp0vG3OkNwvFGhOU
Cbwn8uSr5YdnFuuUiTBDCLuA1HgmdgLsFmKGF0k4vZC2XoB1sEkL5j5kO+JnECzv+O8ZMWSh2nnD
19aWTorcl7mRREkTeLSGOv84OV8IK52yudml32IWwKmOTfOGAo9DU+doRj3h51hZZn37upSIm1li
zwMHZprHnCf2krSH3quwwLjJGiF0E+EJKnf+gTdorvYBmLDvsLuc+/ojEMzlOGEvTt58VHQmq+Ln
JRmqjRlqe/OWIWP/yCwvwM71O9Y7yfkcupLfAmSMaTSo0PRw0t52Qs9FL5EjR8qGFQu8ebplHOij
Qne4HRb9ROibIOhWGU8BhiJjzDQjJbTeEivpTcvdwL7S1olA8AJslK8Q7GQ2mjk3M0k8/GAJh9Jk
XEQ6Zo8pYVcSLBSom1DFli635Qfl4AN9FE84jDS8gv1luTG7DSIuU05kGwiFgZdWMHIMJMFDZIDq
E/4A3hIeN9lHd4g7R0aRb1O6RtwIuuZ6kaF3wLQHTz1GDdFzBt5rVxMKBlCEfxAtljMKz7v7bmB0
5+9ZwNd3xkXAJR5kjF+fPf+H86Kg+REzVsrYHsrQRBc6pCU0npBxOBR4QW5T4VySZl08Wsh/Q3p/
7dFiYOfRkJBdl0D5odW+jd66L+v34+1t3DJzuC53NSJMRpmbBcg0SbuJ1z/2gtvpYciUvgg4yux5
V6/x+SJGrLL+A598NqfAZ8qW3B2L/XAD3W2zqwiFAJIB73LoNqmCMp79M3756gxhlSNzdRCVcXUy
YZksuYJf+/4ZBoiP9okGTSi9ISbQzqFVeehKC8z9ALcLsGv7qx9oOCaUhKeMSm13ZLGGgEBY7+BN
vGbp0fBCzCcuCXi9E2C5SraQVs0HK5rtQEMFbqi2Gnu7dXN7Uwk73eHmyjhAbkglffWlLZdchX7J
NDDhVBe+56tVgl1JUwQnPl3BTGuNTZAzL4vOEEMbn7y7rnP/mRbJN70fL/4nITNa4fp/Go3dBY/d
G0n+uj18WOOJSQ1G9uAPRTIyazRq0+XNrmWNdTRPx3G7uezHbon0UBhygPrQ0vdidSaIgwFtHh+7
TBr8Cfu+T5U1qXBt2s3LqL9u13Ugo8582Zc/7uI+7aI90dZLEaPdGk8mxNnbvZC3iw1Jgqvooxkz
P6JCoKaFBOkreJT/JfqQ7GdzQjo5zWiTA/pGoUiaRBWSfgCkBASxO+SgsXnwXLMUyH8AaiitJcCQ
dpq5NXk16++apaMxJGxCcLlAJe2xmt15nuOqbz8aA0nRAAo5KiU3X8pv64Fg/El7YL0B8O2nt6E+
wCvF9jORlplsIr8f/HF4VT+nfTm8ivdhXzOehz6ryAQcT5EUrQYCpvF0xUbBxtUha4VDRFPGfTcn
++2O6gdziOwXT2ewJ7iKiWmBkrEywZsyhEg3lov1iEDe8RaQhIgCYgc4cfO0kzV1X4FZnLDV+MpE
v5++dEW4ldNNty1QQLmHYH1/3d+YAHcK5tkn9DEyRYCfrQEmdZmO4+tIvyXPEJZlVSP+r3Au8r2i
DuYcWVymyMM4RT4TQ8kN8DlQydceFRUZHqrZTbPgeTVzVqwLUgPKwfkr8idyIfXjO8oNoTNWUH4d
a5uvxf2BDfEXgkJ4I1LBYp0CgWL7u5soz5Feo9uAqItSTrY1jgLqKKZjd+y+je+annH+WnDGxxFI
H4zZL2lWlfdgur55N/g5xezzWHgI6ennpMLubXWMhIwc/JFjUyYImdqcr4WCvjc2Oc785+HnvUqD
YmXCFbQ+YD+oO9fS4m4/CAmCrRLC3JokAxD6hrMAgRkREdxtvOKQzuF7UbAx84xGLZeMYIeF/Bl0
Dl8IyV+eylt0h8r+pN9oxKkzb1FRIgE7YSgaq8azpnjJ7u9Un5UGRq4iRJSuNLxGbjZ0+xSKxGO+
LSI/JNqahxFRuyPEWR32sh/Q5SWelKY6zbiXfxbyNqraVFJaJ3p/R7fD0+t2eKvQffBoTocQH5Nw
glSeN5mT6zHl+pcH+ye/M58kr81ZmrgVdTgQLQizABeouEUQje9HpS5i69CiZbfeNkUMMVi/x4a0
zna/CZbAwTqPcUw8RfOP02FVPl1Pw80X10v88ei4MbvceGBV9iZT2ZZvBuC2DOZXaTU3Jiwi2i7A
nlC8i3t8IU6TXh0RTMCnLqQ6qwnKfxgKZ/iCPYe8wkg+xMKH5W20l9HFGlWMwHC7vjkQQAZ5bLdZ
Rf4AQlLEOyFyCta1Yn2nriHonRuEBk8u25fD0PibdZssVCOuUrB1jXfpbvc3KE8vA0Msb8i6wD+o
/HTF3DpYAXXCkwIyILUzIHPRxTDM9IImaS/Gh5MelN8kMIIld/NCOejBS2/XfJxKrnM7dOIDxYiA
xJlnCsKg8gl9WJNreB6jTb4lUEsuuBPmOkptt2fhMOJbQgQQ/LytPbY+yRNLIT7fntXGnJsWLem0
9GiEarRUjP/3CvGLXNWuImnZkjP6pW6dtjugrz5qbJ5JnBZQ3tS3UyLUonF8Gqg2HBGa0hA0P/bR
S3ICT0UxAkCiQT9k8pz2MY1RSVREVWUJe8fbRSie341+0KbDYAD2wpK4/qCvzExCs5e4L72RKd+d
zw8STYlvIeQTyuQeJ1ydtAvw+iO+YYy3XQwsTxkIPs6rT/Mgx0fQYlsRoHWfqmbjs5dWso+mgWWp
I/eoQ/GQyHu+Mau1VBE9qkoOmnlttJk++SFI0Tl3h+7QcCaX4rfmdo0ny8f0hsguo/G6MS93Y7Qb
WpBVH7RPhJS2BpUUq8b+9sLypV9ZpjKd1pCiNDm58eEMrk4RYcH56ooFy8wyALPJ2vThYMViT8M7
XWQfSzEEYD4260ZvwF9q5hKRJPNA2Q2s14LqufzzC4A7j57D6Kd4Cgx4z+GZ+smhggoUIuhlI4AZ
RZwxOV8nXy1+rv6OQaFD55rHY4CxZr6lvZxyPUHlDq9m2YnUiOsJPgmpPgcvOZPjt3MPgMYEMYPQ
BX/LtrQAJm4jHU1wycMr8zmrfkfOTmuPEAN1yJRRBf/mGDvMEXMjYwblM9Zoju0JUyMbFGbqDXtT
hQM2RSZoDoQ+CPRutsDTB2ThRKub3//LXURoWPD4Wo3LjoQYwhy9LY3ws/tOjFroLmZXG0jijda3
Rz1vRVNiHT0290Rw8Y/5yPrBwqv4QEnig1V0+kkzHZGUgEp7yzovNIU9yGFk3z1xaAzNzmtnZMcn
X4SNBTM1aZSIZR87Ej7BXNlTQWOkef3Xndo/2bkJF8zVw2OHxwM2i42C/7CU9IIzMlZPiAXbsEy7
AW+q0A+OWAYxXbBFoWSIWP6JUhaKP/EMwz8eIdMrrAgl+t1L3Ky/JuM/hq+xiWGEbB0hSYVMS8Uf
sp2hiVVQgyBdQs/AJct0HvCQMWZgd+ArBMT5TCfiqLX6M5L/vQkyYQR/m8xvpthgXLZCMO73if2a
kwtL3FyW9eqonH/wd2hzbp44ghY92is5PwdjbdFYkySPX5vhEMe04t703S3Cz52bjzT5YUpmbX7N
aRBEZHlzIOygaTAHLfsLNHnILHFVBvK+C+FW8fDXYWF9OBAEGZyZLC38Y4Nik6gZ8x2V8cPdTolq
QebNEO0x3ZLcJMSZO3i68LvIvga/sBZcu7S/Jqj3cRvZIx4pysk5ZbHmTxFcCQPreJdvCpQAXhYR
1qC7WMhKiB/ygwAfeEzJgvImuc7FeEMvDsDpFIyozV72wY8IVMZxKuqPROISvNNx7F5PiN0A5MaE
T1GmxneEKICgRolAyKQAEkYbowsKFSluD5R9aDP1tto1ffuDFEMQsvSXtvWv5htt4lMEaW1ACtiD
jeZAcTei/temXRB9JP2OW5PjgX4qxkExxL1PZUryxWCPUOuH5jG3EK0+w8f0TXuVDUBV/D0e+nD1
U83XqUV0jygQNGlfnFjAG4wP2D/eWFNk/1fBWGYn8cvROVX6B6sf+rwVD3DwxaH9AmAX0MEg+dCe
U1KPoY9XAzJH/xibON6JAmRvhNrER3tD345ua/S1BKah5awS+ABOicS7N8DhOcbs+3KIX133jbFT
nkQurDzDV61iMPwaBedicx5wSPaxhBdLKfF71mPPY9w3ypWIi3oe8hQjzx61HLbSE2lka2YwDAsM
ZnCSFyMXztIhfPgtEW6gMZOAOeosTCd6zggGJevLeyQ5LnkI4lQ5VJAAYOVjPZKd8kDU1HTgkLhK
hVsXsQuB1+xlkAfnxpGFqoNbFXkgvyf/kgJrfcE/axelDjz8QtaAHm5RTDnPQbxWz5Pw3GjDt5ln
+oDGUCwq+w83JdYAj0EPICDi40EOKkSayqIFHGjmVUpYBGMP5Px4w5gWYUmZsbAgHBQeQ0SxBq5s
PB8gUABGEm85w7LIcEBjgDZ6RP57BjPFjBw9YP+PhQlTjHApB//N1yo3HGsxMt/9x1P/nsn4iJwP
Qc8PeoYq9pxdllVEOKeRnnjtDjAbrnHMvT4JkhfAI0IGWE/e2Mgr0E3ieIHGoHaOh36E3hyLpQ3Y
SR8y+7e+JYhjh/ndeZyqRQaHKlK0+otm/rK+hJR9HEi7Q8+MhaLyq18Whb2q5jJqGwQAh/ORCLn5
H1mRPkl03A4XQ8Qx5NHIY7T1andgohglFwPNC0MC6UuYTQdOIm0hGLc+e0YdZmHP/xJFCNs/Od/M
AW2vfZ4us2ORR/9aWhtedsaKcJhIB3mO0LCHAxlYFFF8jW4v1wfM0FjWNtwvtK4dy4AEIyF4CTOb
o+XCF5HtxZGMLoLvSFoJ/9x1OQmJ62eh6hHXjSbAGszvztDGhjOH6Vjh2fertPsTbx2qKTLBJiRL
Yuam2JW/IG5ULGm4TBnkaVafl6scje0QMPWqrXbCHX4NyYsglEY0NJs8DUMCD1VfRPcUaNMe1pbI
qdGqnfLmXNEkEA2Gv07oewh4WcCu60hwli1n0jeSiToloAw9RIp35T/kSxk7qRr6PblYI2S4WD3H
CyR7zo2kHhstZDpZfvYvdjo8JLPLXn3ratQ7TgJUoSDHlXUVfbb6iCNYBAX3gbfwiENvUNj65EeV
VkiZwXZeZkVIU8fU0uj3Az42LXcGeOpR6tg3b3jX+7De5F5zxs4ebHi8g8jQ8uCCMRsXDQ16JBVw
t0kotjJzgIqTJdBiA9egOF3gP1bDxY4NN2TcAEWmS5E3/4gwPrkJdVE+E+WarVGREvJdSeZYBJlM
pvnsO5e9gjNgvuXhYiRApYmb231hqGrDQU9nsn8mqMfQ/hMVAyjlyuzGuXmLL1GxLAEz8umw1YrD
kxCOcroFOVWI0Jw4n6XChM2RYywfULwjrh6U/+ZvPkFU0w9hu6tgiKWgAVKrAshW/Xt6WABzeBDR
iHf46oSCNwPCIQqpWL5MB/eAxecgch/xwcQjIr7BKxnTliW/I7/kA5IkgvnzVZ4CloJWZX9sC17l
ju2ceovMl3wmD3T0PefuIuzg9jazoDrzDwysaIrJCrgFd3d07vkptxPUAAHd5v8A56TmM2rRn5Ac
kJQESoJ8I/4AAbrseSq03sigKZDck9rmAp9mIOOcVvbjZ77RT2EH8F4zOmj8KoTD6/Q6+BLwfeSD
7cdv8GL6cSxacmHMpnWQO6qd7xi4fQI0WWs+Zk2T3i9m7ZsRLDml7Y4+UgqxDAqNXg4xB8GQ9Bdg
NaM0UQtFTyoFtonkjadU8hidTz46ASdy8gUcZJ1L7gc5lP/wGCIIGCRAMSAe7487pI4Pn9Od9K5y
CQ5Wzep0uyTshEwYWdl86P0C7GYW4oKEFMRAC+xGHkM7oApZa5iHCoRLqjZByY1RRaCsfKUdJUat
vQWkR5/F77lFBX+ZoY1Hism4YPP7oLR1CLdbX3SVEwmYsiFXGz08tx5eNm2ZzVVwcMvvqFRX19gq
hrsnmO0cmS4PL3fqDdiRvEl4MqET5BinKorv4t2hyYTYM+oZUhr7Ha/h/2ykRa/pcIJfo15+GYmO
3AWd/oOKprRBMRqWUJmcwRIOwv6ibyzjvlMwIoCPTvidgEupau27AFpreiuQFTPA/eY9L0f2QJeX
V1da+iCuetnMwRy/pQcowPNtny/M15WIzLyGD0TjOx4BgjAvFoL+Hpv6YEVdECFwCAfGuKQYclkr
hDPOYKwHDWK1cSba+nJjd17LwJR3C6yEl/bNREjcGn1vscDrcpKIlQWzbEPQTbNsLXT0n2PPU61B
JcDXnweaHY4PjU4OJZzIh73mecrC/4I0/hxSJHTGz+1MOX43nG4KuRygfDl/ccv4rSYxbJNAQmCh
sDt5jLYDsDQSB5Gu/qZDhd4RnOBccVQQfwyr/LsktxoqTyGaVfBGrT22RbIDy8vsDJDwh2qbwQKX
SDtTTIVIvozsKlLGF1CX201p0+8zH4M0LLIUghnmVFRM8ADFUo27E9U3CQI9e7xELmsX65r8iU2r
44/jfWCXoI5la8jmxPpO33yyPA2FSR229d5cN4XzTccEvaNXL2CoFID5H4OJ8IduhjaXkHximqS6
ipargq5fKjE1wsQJlbXQGhGTwEOMoyVGgb2D/iOqVh+iKPc5xEz3ZZ8uDX9LQDpnxwoPhBBs0YGB
cKNhFY4RCRsO70mNkx0uBvY66KJ2n+Mje3p9souX7RKxULe87w6Q72QEqnPFkj3JVARwcfoY1xnL
DcJXvsLpM6StwGdpXo+IJZHYBu2Kosbn/usX4Z3cuYjZguRNBK6yttpqXIKViflfE7mDx5/DH3jl
OixjzjCmMISMH+K+3VUbtScZnTcytx6pa31jADLyskFokYZDNwGYZZ7sNu7WlKOLAU6zoT7iiGnH
9RvzHSNG18kJENQcIyAmU8JtuLbmV/0SZS7UGeyVplgT5jZ0LV8sW2Kmk88tSaM4cpAkyeKWJ29W
eBAk89hNW7ZuTCmGFEn2M2hRvJyFf0UBkexIsCFWZTqJWeCwYggfHjSl04F2ulJcMZoe374aT+jX
QMNA9yxplLNNwXVh1RGSZko5rL6DS3D+Rb9cuY3xCnKzjn/o0snjwXjEl3+x3jPxMaqYpbcOaVDe
YC0ey9zMqIfLpp0/QSFC2SYRQOIiwYXTx9hXFWDcFK0TgmC9dzVIm1U6gt25wPwjRlhdU0wP7uuL
Y5dPgvI3BOuPzG+RSVInzqrcY/T2X3hKhQO8mz39rTuab7ldv1F3kshaZem2ALKHF4vZmaLcxxwy
JQNvMRTnU1CUJWDQyijg9y8J1ZtXngSSKvQnlP9oDmv/Io+FDdhdciOGbGMgKqQTzkCefXa8Na+I
34/g1Y9izNowymrqklZ6GVro6Yjg3IrcySGnWsnwr0bidOOT5dMWa6rsq5Hwvyt2QHYqbUutA8Cs
ib8fWX/Tvl2tD2P9uuszWa4KqhqfJs5kzPWKTfquMAgB1FvwPEjRCeDQX0nF6VCIqBucZPyRH0BK
2ZHwgIzs3/KI3xqVyB4l+OmxFzLjZvrJNXmeu1cHu96M1BUJrKYKMp8Tj6o+FkhxxnLN84RejJao
zhlbESCt+PfBXFT3xtHoPh2uh4fLnh33dz83twQ6MHJMhe90OpryXQJUPk/3E9Eb+CGNhxXXThlm
Z/hhC8MpZzunJiYJxPs6uo4NVASLZfql0mjELCCFLO0Awx2Fgj2RpBBviQYlAJe45W0osDlcod+Q
X3WZUinKpFLhZYDV76xHpJLdyIBF7LY5oS0WjpIeIV1NqKReVrsLf0EivXaKVx3r8Dh0AQtJhO2s
ca4fhbPy5xKiBoNhrui/JGgKIyMUBYMTWh2jQhLgPOF1fzGRACxBhB1qnUjxK/+PfnKS+xPu8zf3
KO3AwJEEG/Fm5WhH6h3/jYsrC0sy9oHO0HYQQqdji9K7TD9w8PG7083gYTNeYgEi6VJkW2D6tFhw
8TGgh0aN7JBvO8VJyQRdLuG+bu7ybfdI7k68y7o0RCSPL2FfwKLP8N2cL07hDwF0L/5v17dIE7Q4
i3uOkNLf3WOZgqtKBr07olD8uyOcq9yUwqJYOYoxspe4cU7Mkqub2Iu4qyBMgeOARfHFyPZ9PiVp
QlQqsBG9TNW/rKQdweWsphcO8gkJdzWGDUyJIGwMh4B7R/GjXRFZ/MiTKQZA2VueGFxxKWGJNs5X
FuWG6QpQPd7Osj/phS7kftFWxUN/7x9BQ/S6hzIRIiWjLWJ8LBVOIMW7MIDMPwwC4Kv6+c6y/HFU
WEFR50sQHjgkVhK4JFgaPlFWMhylACg8+PwSV0F2xAlGGCtzXfxetCGpqVh9yFHkQvmvrhGhTUJS
IqPOD6R4NrEQC/DVy2T8YaXbsXOjEgnQIuHBAZYwSpKqJV/cRvxpZZ+MgYnIrBCIHabIIXA+pQ5C
NjPAnnANkVpzzngfH8cCK+abvjlOGl6HA6nphHomBDfNRDQ1svigw2e0BN25MEX1j0mF2AJvDTIM
t4WFfzjMIUSRxR05U/POLciGV/4z6Qjqz1eXDnfsUewnwj1MtrLzM2vA2OTFAPq2+LX6hSVEgPvL
xtveMR0LRXoOPLvYpreIYSMROTsfZ6zJ5xfTtSBRqDH5rRKF4WKwg0swhWJpjDANsA3j9Vo9X3g3
EgK+EuwyBFMZw4APB7qMXLdpa1epvBr4NSlKLswOzNrLaUg4ragDE7si5gKYPcLRt1hkyqm6IhnH
4UUFUKttXtH+8gco+509CYcUQl/BLSvoKVq2wi3efb5nO1twY5OaSLUQICaexpstEUrOlycgb+ZJ
kgiJcIzvVv5XEWouPjIIO+LhSE+NB5HKts6fGNaEzPTQ3k7IVbof0tWD84W7B6/VAp5sslEw8l60
8BMiMyMAg782uy4YAIaDZXaHWFk2yIIKco5e4FDca8dy1Z/3CYxKUAz9f3gYqZ7HJZHgXrPCWWkM
kPgsyxmNpUnB0DV9ptsNM67ANvvafT5eX848eCCvMR8oEiY+s/M93M4KEDqr8Ub2J2pgwmzy1zDi
bBpMfbtaW71EaB9qKH/AWiDE2hlpmW/ym58zclh1yHOyVXRFJhmSTEBju+fNfqXMH7ThHL+YMxTr
Y8vL75zuIs5AHkiOKmgj65sb0h2+/UFccnFQV690sC/B5zEnAQhM0oH3cIbTW3DVF5kIZsasj1Dm
omXGStj5hD+qhNHjNBZxRoST+wBu0P0TJjHgVwAggMhxzN5OQCrlak/WyDc7IsgzAXGVlq0VRA2g
m6wHC+zdFp1JIMPr7u81LVEjCccTZgIjbGy+kRdqFO2IW+BL+B8oJv/21h6hxXYeUEMmRyxXDGKz
GjBLnOvNUrWJ34uTxxRqnj0H57iprGu3oB10aEjn+wF3nFXBH2GoMFLUIGQ4tDZkrngzCboG7dpH
9uG0IWHCZj3ikd3zaLnXo6z3MvO2EQMXAP1SRkUVy7SaSZ7qDWZ1j9YConqYVqHg8OZnGy4cxiKM
4y5OO3cwq1YoTOPSkBl4t3xzuOoFzdkDN2u5H3nGsUcfq3MfeyfnMHbFu1tTKp4FYoUxWEG5vwkk
WKpMpbHCSotZ/7/FFO+S9v2rqB5Q17VJEI6fMS1d4syfEEiVG54YJiZiFsGsaCRkyRGx2oVP+7Yo
tDH/SQCa+zxxb231dlrnBoXWanko0iN/lrLMnDNQoc2vIkWRxxYddoO6hB+c7ow5d7QFnUVRpEQC
0te6zFQ2VHRlzgOAbHMx2O6X0IOgmKTW8mDwVxPZmdbPvrnQnBf/Gl/dQdKbVp24DzhHb1+8xKwh
Qvqkj4ikji9i1f6NdX/i4PaEFZvzMgNdg9PKM1SVvE8XqPA7RSMT/VobP1DGyv5JluwWV+NxNbf4
r/T7vhybYIHnjuMQKWTDxYH+9e53XIgDocMz1b1CTGCX/NbsvRqpJHDpQlpMCFXhjhMlQVAY97xg
PLug34LKJAdCzxcyNAN5JXpNVDxrpGjo4LcBOjOzBajpNBqbG4xkAGCgua7QcJHTX5MGw+HD1MA7
jzhZWCjnFSliXF3iAMitWqfOwCLFjSiExn5aP5Mo4vC/KR4nfT8U9NZA4/AjewBj4qvWECTmf4C2
j31tgehphHb4L1vmKRyn3RTJC0FDbAuNP4wzFBEL4Wz8GmPcFqiMdIIVGJEGIPKakiKEJthixI9R
rSS/A1dCFajfia7mBGJuIGwqvSJP6ezryFBjfHQ8h41T7Ru//qtxZAr1B8VF2Ekgk1GuUQZeMVdr
TJcQgMQS5Rwp/4Fa67V66iQ8DW30mBEA1HPXo7rlZRHmh3FDbNvgQlauDyMSh5mDiXCfs9hZi7d5
XQHXrovg7dS+sJR3IfpurUJqwwzeMZN/6SZjI+AAe3o14VqmahIdYO0Ii/FXKptibV+TckAslQpl
1wKiwasR9ksSDcbS/4JQhHDCvgx7YENr8Sz/zkxVJvMDP7hNaiOutqVQRxwLYm4E9EfQgkFOKNKE
nFGXUGqzJwbePfwOxrcLTSoiKIo6VOMGNCBerBrg6gtginCmJ7hYkabFA8WFn8OjT+w6yvyelzFV
cVMgziaR8m2hgJMZLD/8oGguMUfDITIhTCwVgbXLdME3xseZ84mSoIrOHZc636J3RUVq1hx8MLsz
hq0GFsu5+vxJaG6QZZAAWEwFDYXohKgsaf4LiHUfbq5/vaDgnSXNAu6bfFWb2lJDPYgcezGy8NwQ
bdCbypFvrPvrUltOeHjftsezHZnfZPfd0fGMIyM+c12dcVTRbOqHFm1wfyGNU8byXsQMGzRCXYxk
KeKPmSSgl/+2JRGklTuxN3k+w6QD3SxyCTCni/rJO9/a2140uD9EdlmNJxnTKhIo0DkzR3Ev4vkn
xnCoYYlbDUNKvEwPYGFba94ZmAHwaSY5hJChhUMxYjHswECLnBgtOCmzr3baUmxJfei5cY60VAqs
iR+eJ/FGNA20oGauLhhetYAHaEOFNNfVFQZS2JmZbd01zlhhIlsv/TMovYaS560zTZ7RACSOToEv
haITc86t7bJbWBsdyAFiO2UG2kWYSzgxfae2erigOAJ036+NNcQdppibt/WJ1syt5ElEMmKwpC/U
Q9C7m62ziRYptUyMHzpUI+Xfi/ciXagWfxOmSuZcEvvomLl7k5heLczv4oe6mguRxYbdr9XAB0EI
9+czOllTXwWzuSjBjXERmYTJY3rKRyJFAtql5fPOAkRNJn/FF/0MTpoIzUKh+Z21pr7VSJ52Sivi
+UiP5pFYGfwsBDunPpZhbmMeVKvMoWEEpYYcqIM/6GK8kAB7M64Bhdje7GEhwkAm8WQG7bQjOEDt
NSjh+P6Od3L/5rfVyKCbfGLOtlAhXWTPaMXwyhN9Jm4L+MH/j4huDW18PJu9sGITW+bmZJzJlhlM
dAwyj5AWybiycOMIoCUIqr6xCi4xzpEDuvtgNS60Q1zYp0Ng4wSLhGmrw8QymKImN3cVt/6UNpYF
/8DXwkeYejvTtEeBRpHxF6ShmkIw9gv7K7xvhlgxoNTJAbhDznxWR7S7P+1+4jERPVmKnqJypymL
f26mWCcpacNCiEcf3tBMcUTx3zxQY3qmHYG1pYx06Pe9Vg/6Nl/TBnKMocTvQkETXi3iRSBQZLzn
9ufvTXEeEQD0OOgpa/sPDx4KV1d09ibOueRpp3DOcIZauL7NG7PBKveeAYP4ZKBAJjSZlmI3O/IC
t8YfEIXP18xfGqZjKIyFLOeJl9LZwVuwPcNh8JbS47cr5z/jFfdJhWumBpObZP6F4ZqxSUvo8PUG
ORWhTDeeYywB92RvvaaOO3HoEnx7OzAHOBqOPQ8dXn83WfLmFEzYnmQvfeHRHGrHMAxl0+pbf74I
JtL4X9P0zuHuZElaGimCSLEev152Mo55BN/huZK0ZKs7Z+7Sc0N7bJSfZPQAWyNLZ9ApkOJm63N3
KbPTWM9jBGXiYurPahYLwCK8BpQzQHHx2v7oAuGaSxj4CXoVpXbl8YJP3U0nG8Il7NQz2er7VIND
5pACbF42d1PJnZQ2Oz7QpwdT0CApAZyKL+7BRJ9fTWvsFgUYbZOqEwcJFIBvlBcLDAMGOOTH9ZrU
44XlODxxrAseCPXGZ25GCpIZWj56jOTWaz20b7t4NLdXKxp4d9g8qeqlc+7Ys9iAE//cM0QVMmdq
0dNik0fH47M7NsgkuPhuPilKXxQ76DPwrpfkx33G6EQrn1WFOwpRErHZ8NtfbR0uSYVCHnp2vBYT
nQK+/N+O+3I5dVVmEKRO6Zm5MkmOEgJlrM9AZURgh5JJNj7jCEveWgHGUBNKjx9AmG8DZQKbLTcc
DsL5B7OWfZwwNp/vC2kPW8r1vDnz1NIVf4D9NZ5ih+1O3AqvGHpkgoeIihnAaGbj3t+VoYCAzHkA
cKe5D31m17wuzAvpiPAEFmLzIrz43x4V9P3Qcz5v+ywyVuERjJ/tIB7n40FC0J0Db4HvUtVxqnK9
JMiV+NsICXO5G2vTT/TXmOuvtfzoy0uqSto5NZJJcPRhc/XE8JcSpznPqO6JZUsp+fHoETOgrXi1
+D6+C2I0ttE/ls6rW3EsS8K/iLVwQvAq7y1yvLBwAoQ3uiB+fX8nq6dmeqq6MkmudM42sWNH1CeS
jwgWcJL5kVPIkUynDnhwuimj/pmkpTW6j2KFIHb7pss6p8+1uXMhYgJFhjE1ZqjRK607Uwpvwl2O
6iU9RbJ6MC7Og0XBZz7dDJwj8FezxpBez7I0ZVPgY2fMoSnWBQAJ0yrpaZwXt3NYO7bAwtPTW7Xu
6Ld1SkYfymshB3HNWBPVKhzUaf/zQKUMyGGcOD5IkkalxSKx8JkX3pzYWypufi1bggehDXzUceqD
k4q4pgeyWakB9kQWIBZmsDjPAQ9p2Yjf13rB+d9erB1YXGNtO1Vdf7lwRdWjcSBS66zzhgiEhRKQ
vUme+QsRJFaia+tLQ+SmrHHTmYKoDvSUonQIqBjEyJSwUV2eAZ0d48V0gSelLBrW/yqINKpwREQV
g8SGcge4JArbnmtx0j8hu7ZsOqfPHXxci/Vd6mOYeAFbvKCEMMtcH0NHFptdTeRHq9YsUf6A/ohZ
xMKqOWHQlkmfpM4tKRB66hOBVxLAUVMxR+XG8bAo0pircgWFoSg6aBa4rpQ5LLhbFmYJMaQlwVg5
+/HBlLZ4P9ugz3+7VDiHosfzseIt6YX4HVL6ET4+LMxN1fHG059Mu8VGGJZAi0GjkkQxEEYLxnH4
YVA5h7YdYQP6VJ1/Rqd7cxj9sBFQbH6hzm9XWKFWuZLuiBTAwGXJexYJCK7E/91eyaggC0XF/rjF
XcEjAxN0nK4lLY4BpEaIpJun6Amrlxnr4K5sa757ppJ3P5Gps2lvxQ/KB0yxU7xpDCq045wdZZKA
2NT1zN9T3STvAsXp+Ygb1YhN5ppS8gJZANSIN69SUzkIwLE8y2yMmZ+YDpuw2+GzOa+ixVvtj9Vn
XE14RJyibf6J4UGcVQ42S97yl//acoe8VGLjh6MWu2V5DCh2OTZxzJUl5MbnDLHtOEWokDV9CrrC
LCZASPGxBDEnNVI5Yf9HeVXzwnExiiwWVfC4K6do5a7bkFEV5K1mRFcqcinlbYLwH5Sj+deYdCLA
jpS/Co0IogNuh7YseKJoELBtKJYVecRXhfIEvTvckUKnvppWjlSBPzIYlxniBNY1HDZ2Ybb9g8Gh
ETCiRU9I1GEioow3Y54mhY6aNBBVIGFFJiXRCl9a60C8S7m/SyE1UKk8KEZzDnnrgdG2y7LOScWL
aOxmAaGTYoYDjezuiIUQe+/sF7aS7JbeRkRb/I8dthVUci8qETEuShSBIWnsYD433BidHnbVqTg4
o0KjnQkRByTDIZzrxLZyyHMoh74wNz8Sjw80mguHiuSoIaiXcsThBULj/0UozPeDMaJ7PWID7kIl
LFZio6zn7J5R6xDF+oVlaVvuP3sInN8hmr8NeSbXyseKVzuBvDM0ZFPa9TWm8oFuRuZwxNzViArv
ainJxUwe4GuUCn/Ma+g3TxmURn32dDFyQxC1r24O+dmdsQPIQcHcbHN2d891woAh+rc5fqV31anE
qdfVwDuqu3ux20WecuHuc+ExZ1US+8WHLrXdKIApqWNsrmUAfxxHq8ksdkd1XLgLTw/aeVD1DWzR
YTOyBu7KyQTfYnGPuzkIbkgTpEcmSc82N7qCxE2geB49kUomo+ngXU4tOiZbuV+Ua/F1mP5o9q63
QlMjINgPmWOsQBFe81WlAxIljJUNimJ4vDMOdp+isb7zpglNSFwrql5BmjNt85T11N2Opnce2cnJ
wedYJwwQM9EnRxJikKL2wHsUghnE/pkx2o3pz1is3+CRfNzzbROPvETt8D6ZHcViqwyTrVA8YFMe
j2wUE2gcl2uOgo523QFZYDLx6odgnBL+zRfX+SOg0Cwh6cb8OUC6GIqmyG4pSxBhohQ75wSDKy7F
2NL1UeHppxteDmUAWGBm1QxvqPWUbc5NZ/vtoy+WzuKUGCdXFLBEMgKp4QOIGb6bx4/ilwoejUyM
E60a74oellymO/Q6FrGv9D962DTKAu8wRJsI1y0f36PdI3QF8EiYsVwi4d34q7bogYitTj8X353L
7EMxVEqJygE5ht+JRvbjbikkfPBd338lC8gXrjtE6dZtmEazBuZN04kICoFD1WdJ6EV+eALkEMbi
gYfxOHTlagiQhQQHlclHLT81wg1T2tc91VJBjAwCSt8noRa2pCYWfFYUTOTmMVmTg2uBOGj+YkHt
lueaVYMVv+akYKbHSATO7wxKRqIoFEIVVAQaW7bM+cQX5R80SuAG73p8z9EceVhbYQmPpfKkDHTh
I/QNvyU0Jeoq/upMF44aCAIFiDOkTliWKwZiPIU0W7WeQ54QfwLvpBOoYQzaC9YMRXsLpY4TxmwM
jOmLL0NamB9usnewJvC4wZbSGuIsokFU8xNPSqBPokXcSIx4aNs5kfD34Doq6XhIHcy4VIL/AXPC
RT1D5V1kS5cfAXETOpEnhyUmslGTQeR3aWIo/qviUULLuoCrYf6gX/TwprhAH1pcE/k4kljKfFtO
JctlvqXV4r37Zc5t0mLZizkoKRV3bKW0ld/EMwP6lgnmpFRhQq2nyWqLTtvdTl9UCpqKTG/FraVz
FHVmiWQqFZirWjcipfiaLEnRbus+OK3PACi3/vWDUJ5dai3VYTSPAoicFawINDOa+Woc1HFbxNtB
xUp6Xb/HSr1lC42DK0rTZlfT4xC11OBh08MUJL9V0NmZWnfcTKJVzSiR80r5r0k2mUf8vK3CMsYU
T3ebzMIKW5wOMNJUX1CeNJUj6+kRsSxRDPg6g0WDzLslCHWQ7QSmeMVik3jQWhZ80d/uVwc6h0Ek
cH02P2CaoOJ4f84hVzjBPnxZZ5x+nHtAIOERsPdZg4q0SHq+ijhtSAao7WLmpwtVHe7zS1mIu35T
1ovG7mkftuuaeJC2pH5ELpR2TbGKM1RqqUVQcfB4oAeEeijshmrpH/PcP8wJDhSnWNfzlhCnGlDH
ScSDbwa6vaLuZ93BkWvcXxTIO9491x8bpSIIBZxtkdEMfph/31ZoxkDC0OlmU9qDNCUNb3qmTouf
vk860gZ4boiTHjOu668/KSLA0864MwWCBIKjzlBtrH2jkU16eyWJjh5MCBXdaa1OxZyK/+CPDLCe
BOHhj80c/bqiAufX0B1CJ4rQNKTC4T3inIdZGfIpQiYYvhyUuij/VbQMtCeh0ErSIdWMp3Y1NmjZ
6TwUjV/HqiUHfsG1ZBCovdmA91hXBg8TduIpJ7K+0SR1gJEq5TvN9Jdak9mXBQ0sdtlE3+75/7Q4
pczn3NFCg8J39iSYS3+0wjoUQvaUtJNhBeBqLIdzAj8aOmrq31XUL+inpJ0bQ6J0yz8IbF8DsSU3
x9kpns3/vVTH9YG4j2pZykQdY0g7jNIsdblyhNjwJIaN+fubBkVkBcL3o8ZC3kTJJiLEi+VQUZMp
7Z39DqHPiM0VilNEiJAXjiEZG7MTtjDYw0HGRohAoU7Gs2ndLSWvtJXnI4igzZlxJI6FSluXj7o3
8MZC80hK2VyGEaseBC+e6gu52WjabsVUGzx4QJ+OXox+ujtLJB/4Jtif9SLK11xK6Z5vTdHCwzB6
34Dg3guf9pSR2YcMdfZKuBHkdfCsu0KPrqKME0v0fEcxhSXcoDl/gOhusZEQN6bl4k/F9sOefzkT
1x6HoX/onkWrijFpKs4gPdzSze4vRHjEabE+Rac4Q8AJE/ATuz3YJGBFixFP7aD/sauutNQyHfSR
Wta2eyDgjn9CaAsNWeLuqa9RWZ53z92Lg0IuYhvKoVWsY8o5Gl5ePIkZXSmzxmiCOh7yJBwqGJ3A
P8c0pWcWr+ezTqnwg8OLjli4p/LJBO0p5OhD4gSpJUcwG7+mY7kXV/SLYhYgamaSLZN3RfqnZkQM
5YmhU8Qb0jhGiwccLQA2LcNJuFJFCq2XifallGzV17QYHQLC8Y+h8x2CL32YIzJ9zI/HvLvuoQ5Z
SzfAzwbdUBhBoKUyuzj8MIB68YuKFC57bDE42gGS9SASfT1GjuXJMoDcN76/txa+RHB3ZGUBl5oC
hAZQIMY5uQNkztcAXaU5gPwoLEHmb9wZNhN0AwUmi0DbuYPt30z5Ib+ocif+SsHNuG/48X2/p6z9
Unvpbmf2Fy4LwlBA438AA/rAHR8kbNtGRmhctW/xXD8yNtJxj2Su9HGkkT5mczseQUeemR+kp5t6
5NN4YbALNQKKu5jki+4h/djBcwVc5f2QxYRTDZWk3iyfzmhxY+CI5WqJp8J88qJCoxChaklxzPnB
8PUhtYwBOO/JFBBeO1sMu1li+zrvM7GD8hwZtv3GUa94qparh/HeAZ+V/KQeNN0Bc2SK8dce+tlA
VbOsRkKKgYMaBLitEPi49CIiUoWafBihOngwwFqN8sZlGQWkFB54ib/kInxR/O91ngMdfg/4lo17
HlnsShEXe4/EMnVqI4oASs70i3otK2y/xWeoA2aAHP8gPCnVlyRwzpHPhTcT7WgrDpqNdYAzB75O
GDBQ6dAzichPYlS995mCmOz6VLMW/hewfmuBCXM2QJWE7BaMTVv7owzBAE8Q2OM///tjnUYvfmZh
Ep/1E/lOQAdufvBy0bLz2bSAaX3fIZiGThnVDCtcgAbUPNZzAWlQXckPAl73dVcrFnyQx60qFgx5
kvCjaD29iqWuu3pesAKiYCcZrKSaHL6fF727yoBTZK8vOYs2s1U9s61oPsZnw8NeUDEZO/cUZfcW
elggP0OoP6xvi2urqrwFJQLc51+lYF/8KQ66rlEMx4WIkJ/9sfGB/sOom/jTLMSVp+6w3B6B/eUI
1icnH6qZ0WO/gAL5C/EufpAtXk+lHNh5TM2p8jp4jq5ERUYBgDPveTtThjW1j3/T8/hAVe2OFyLH
AACAljc62Dl1o7oKfvnKEeV4QOIyD51OE943ApV/qXGnbxZVgM84hNKfz2EHHRk1N+f0zBCoZbGY
dYg+yAU+O6mocse+u1ia4qoK8QbcJeEAXVzqLgBBREThEVIHmVsKfInWCcUy/pQ1OQTstaV/YZmT
pRtKZDE8AGkY2NPYX9AxDJmNKeUTDgQrAIixSPrijyGGNoOSP+HPG4q888AXSOJinz1RutxQKWTz
ixQ80VC7YjNnw7DLq4LGYgNvqvRR798U1TIMHkjpiAU+5nwZBemEyW66J/haMpdAI/QOFaz42D62
OfCyg/YJP4qQFixlxc9zOncLaIN/GJUlz5tTnG3rmt/EDggaUjYvPAa9AGb2/HJmibWGqoXsz0fO
n8p3xnGDQG5dDMoVi6frT0zfZxGHHWb16cHN9VMVheslBUfKhqGVy/Mp4ygrFu4sisrdRMEEauLR
aLfw2yB0iwUfMYtJ38BCq+pmV2AycMWmzJHefBa9VJ4vZMNfiN7StdK3nw4Yv6OjdKPr1TG7YWyp
EkTAk6iO4rwfxFTzIHQmDcHXzzhHriUhinf3ZCXf17wdMLF/Onno30Nf9XQHtcXavUvqlrsvsI5p
kbJ07qDGzzeIt/lbzF74MSbJIEPMpdXQP4Ue9hNeO8hZqQhSoi5H1OSqs+AO1igyMvXrqWAgt0OH
AUTRH8TRGXGJ4G594DNQcm/ezgb8lHnfirkUSPKFGvp2UQNGXF+KGlop1KbMWPuhsET/e8N57KLg
uQ4WedP4VeBP1MQf17KeSJGe5kRvEjLDCppYpqg0H/Yv1kkNDv1j3ZixeAtChW5pmbte8IXMBxPY
wsbJqyRnNcb4bLKpRL1LgYscKerAxEBeP1QX4a3B16m3+zXQTWOz6YDK3GamyENlgdjgnRPx4TFO
cYYAvKbostjYU1fovDOfaIESQZuDsRGMMNJEjFpQ4p9qwPBaZyaS2Ccn7H5KqNhgJdeJ0UyMYHW9
6URIRJdFRagGiGUH0GDh+pQvlD7FGFuyY4sUldK3m67QA4AoCA9AY0q1PqiPkxJCwA6/mi8ELmMQ
6cbhhyBbuHuKHuLWQxeO2ZyPqUp3xlbG6reicBRlLA2vM+T76sQYdgDBK4WaKBvf4op/oSLcV6x+
XOaBQ8elYkRIHL78AQSJXn0LiNCxYM0dz3tuTpAFw6OoeubFx6jA7h3cQ5wOjqH9Kl/01GJww1Ky
HF1c36XSME5WSGcKBtG6MY0Pk0M6YzM/T839AOGXp/aATASMV55WRFK6S43veaC9oDDH8NDjMoEM
M7Tw1EzcRzHpIFfxu0igFLwropUIRtQoTqaz7EvS4ElyytmSZOppD0ICOj0AxdkAWjPzofMcZva/
qCWjUyyL/h94Fs0G5OlWs3Kx7oKjcmDpTw0XS8zS8bzgNwOqIl0jlzcEg9y74DY2oOgwhbcAuhRq
cP6ObP8gSu5YeKWo7Ctz1zAoG1z0Q8ha53aHqPLusFSjob2569c+jSq86vB4hFQlcGYOKdN4Tv7Q
ddRXxFrRQX9c2C42wN714n1QOYA9NHgUdow6DYEMDypBBMmBhHqhBd97kQ3KaL6oa5WdDE2BizEK
+Hv6uE2D+Aa08vCyM3t5otiztQ1olkR3i9/O8d5HJNlh6HkrOEZ2UCkeGpDKNX0DgP/IqxiwK4Dp
urL5hwtuSL80onxlOjfwEvXHCMx9G5S6aLe4cBZ4H8FlDlVAza7EgezS6tTxP/4v1WLeWF9djHN/
QH3qgyQx2aHIVFSV4S/iPOKqxNum0Uc6s04PM6MCikuVwRhdfQDcRJdA+6rpOrCUyk+qCEXMQM8+
KecCBIbO0xDs05uHP5BpK/ZLUWz2YDzGTcCgf9RK9twWA/C/3ONDRgsTXZVhaZvRGCFFCGZ9JZJ0
SoVR7AUINHbaqgPO9BSA6cQOX33VsBPgys3PNCepoPJ7B+hFG51OmJEsAcFMbBuetfVSbPsHvEmA
Qk2Y5UvEfz/KkAQjWrtxQTPFGHFF5+mIiQf53meP7T/MC/Y43bNL0wuqKiZ633yFcbmuAr2c43QJ
NomLiXa3wy9DfUxNKRMezNnfAIZYcxnOg4ZVub3RCaBzEpP7fUGldwACSt/BivcmOh5UfJBh8haP
4CGwf+r/VLDy0AQZak8bmR06S7eMmSunGt+GVwei6RvHRPwayHiiZEKuml8POE/5o2mcAu41Nx2T
HeZguCcQV8VcSGfW4RDwnxnviO+k6xchsUyIlOfYdOoI7jGhwLjS88YparpAMpg4VlkwAgm5EkNh
4wAjWVYmSj1BizNNryio/uEQvP3GhXRHvBfXqfpo4LKfkFPrFXhtM66gfndEdnsUVo0G0INQQ55h
tE9dz8DbWaWgYC+3rikldbPPl+CrqRYtX5wPyckUSaCJnEjO+o0fkwmlUL9dMEph+UU4pxoT9kc5
7vBu1NlVJSwAqcnhWxty5kmcPNxy0Cq0T730X7wTAY8CMKEgQqc9k2365gf+ENYBcGJgRjCYzgD8
KpkanubzaaAei6AuCJ5Ky6R4UaTYtAA7dFwj9kWnirPKmHVa25cMH58dk4oM68DBYI+ZnGcxOzjZ
JMs3nwbi/2OlMRhvKoI3pbBAklKO8ctuzCtLynOxl0juyjAA+T0UJ6Blov3vUIa12T2ovgBQd/Al
MFgjqDzoCAUPJ3CyzxSCz1wGAiH0DO2EfoWLKukVjzi1ahA2Ne8SUoKjV2ST6lV6hO7iSDU0NHT9
rZMA0Cx+0AyznRt7XH4h6Z2ppzI9OzXgc6n1CByQhhiSgS7QpZLwgnOw0qxhQN91NrekGxetHopd
9gcNHaoT9V7PyKlpEO8Sw/OW7aAw4wHRuR0hVvFdAlp8ClEj5W4EJlK7O7Ug6a84GIjL5cQph6EN
r0xUghZzkqp4GREhSf8DaGVqiL7naiq0C6lBUsg4hMJGCfaMwbT4SBk7g3yK/imSLPXYOHkEE8M+
EExMWYxKCu/JKJgdKmoglSNZ7efeIC5A5C1QlUkADYCYZ5rvi7IrhilOJHcVHboArAKAsw+HuxKd
zEmhrMVhGeiOlSb1OFGE+PeFiTfIsMur5uMYERCvfZzVzwb5DbsFPT9Q4g8Z2akObDhRatQakAnF
wiDtlxz1SWqCtYnf7PYX5xl5F/hX9/p8EZ1/w3lYidrE0tWfMJ3FasZ851wsicflCi4fq92g7Uwh
Yt6a5ZYPGBjhjQtLkgX728bUgTO+McWIhXffSZnFtOJI4vXNt4e1mD2mb6MY/BPin9XKGmSdDWPb
ISWXRCKZomAYv1juu7l869H8YpCGKhCDH7zxlzNBlwIfz80vwo2Y+TMiHb5LDUESCs9GCI4L/0Ds
uwschyHJCqDvt/mWh/mtnpi9DTO/MRM63D4oevQnSzt7nvae2Rzqc7MtwzZcNoaWU5GMWAl6MvNG
IZ3WWAgyYaaJsUXrsC4SS1TLGrGtBxs1khZCbrVBxoFBNf3ozI5T9B3UKywV7rTTCd4PINDBb0wO
ZzbbBdWyVZBP3x80lKF7qvDTedZChDugu+EWX5X4HyjBBxRSbJIBFwvfGKt2mNgc6uJAucGh5b1Q
aY3ioqJVS1Vwet463Fy6efIOQ6GzxnQbLorV53bd7KBxg5ctOZ6iQ4YDeEh+5NWj+ibijkPBCYEu
r1KI8QAcXYR3z3uC7/AHQQMgzaHnVSISz+IP/yOOWJ7/Qgg8MsFJyCicUuIMKZrV3TdyZ+2ZJSqb
Y4VuLPg2N9+V5zG8YXoEI6DUE096mlL1qVw2nkqoc88EM8Lapg0S9fohLziw4JUc1CvKGZs/1ST1
GyIrJ5Gg9HiM8ygZ0buniBHAycTFiZvk3BIdUS1VhgIfRTOENbsRgZ1rn6rVxVY4g2R0oG88Hzn+
jO8jniT0bhTDSvSSQlGrUoiyAAGLJ6A0J69AjJiybqfzNwLsFAwhUXqJk0Lnq26PEENV8BmQuG+Z
v5ycdSQbVoZBKzV3KmAZh18Jqy1Yhgh86BLXzztSlPT0hGToecuzyEneWBvbnb9hqM5o9WILsXAd
w8CK7klnxZMBcoT8dbIRv9Zjekno70VkB6czIMTEvGCo89rAFZpGoNkUiYOFiR+CN8GiDp0rheFj
dZl7OqrJ5r9US1rHs48RC3t3DgF+C7cTWhcLqbPMQx0HmCEecl2uFtOP1MJIuZjMYeM/lY1ID8z/
Iv6jZXnvgSewxgMRjXVQFdSZN+6R+EyLbKmrhGuSF0jXv88c/Yt4lNDmcoGpIjmuThkKX2zSIyNL
SosXfjaIy4Hpq5mOwHbByQ9IqzsKx4c/N5PvHhpLUfFLM1reGlCCFJrqDnwJ8WLeARG/G3PEwJop
w2Cu8j5dKBFEMjEvgzHw0kU7DkPOjgXvtvQvK58sn4MAD80TdMGDQaRf+z612bEGARSAMUAqYODU
NNYDjuNF4koZC6lc8PrZYFUW+6SEFTymdCCYtQQ351yhK8LvZHclnl70DpN0KDKi9dPd9LDYaxRo
KKC6mi8GzcZF3ytN+GX7QbfDq+Bg/h00tg+JczRf/XV9NvkRAMXLGZZDKtNjoCemJy8hkrMd2AJH
QfxhTomRhKFBsvBhbIMUb0mxXBlrOw6mSc+dxn21XYUTdc56LitzeFV0yEn7KKuNSsmYX1ODLy2m
uCyGzOBZ+V/vlU9U1sP38dwIh3q4eMJyIvoCTuUP5qH0vxpy9cZRn4/hf8LHuKx7nnslWrOchWwC
6/QGEZEKdP4KXnmJxy8ZDNMq3B/Jn7xKMo1b/oxF+FDXIUNSSbnVL3284EqieHlQXHLf0+4wgEJd
u7F/kGEE5vUzlp14sspJpoidLAhOZ5DSxgZ0ej0oeV3xsmU8BzAE6PhnSuczlYryhjlozdAaEZ/f
e5v9i/khocVA86Q0fp4wDOcDyw4FFjQ1/+MqAjJq/nrPio63ZxlNvJuulvCmpDNaLtA9eFjf27xn
vTpNggEoG42kPnoQqeEZ3meETfCFq5Fvrwg19aHcv75sZ+WktSH7k0MJTdIl26YNo1QZOc8xyA4o
G6sELLapEAZFzbCdiPWA/cQ5dyWQwrGYoTEKXx+4hoeNJgq4oXO5mIglQSBt+UiMwVrYUiNljzy1
ii9aixLNF8icvz53PR/Nf2fEV18sAn3wtoKsxkiTChQFPUblqsSOZ199iCLCLeHvhl/6s26vhpIH
4MHRmdGaT8w/TSQGNBywnFJeTMIVXuLAaF+KxCRjeVe/yEpsGpY18Tth8GYIRlD7NDr+l3U1hJ16
Vs7UQlJO9QVBXmUflEiJyjzipSghtB8DMpu1ossPdysBDtzpdj4IzinTo7pYjC/sHy1zo1ecXADQ
LxTrurdn/PHq1OWR4QmLc++pzgYLE2nQpj98LvfM2ZlPduaBuU6n0gR16BfIlPzuZUUDYNBiXdQ/
Gns8S6nLACEAUCmy7oKc345ZDM1dlDKpeII7dGBjkuVsfAmQFzEQBFMQVeBrjs1zyZ910/l59smF
U7O6sIme96/m5exgUcHH0Oex7cIsINq6sz9ay3/UAeHSEx9DMSzaivsB4Cy0TIgb1MtHLSYrOR/7
GyDaY9XTpVqzoc8iEI3oga1PVifjfDLTz6PkWO+TT/6Owt5aePEse0o4/zbGvEm/7LKrRza++Psf
7EH1oc5lF3qXGrK/W0OHcNfoFRwRnfgp57e6Xk9fxhM5DYUfQD2P2WTDToeqCgzUf6PHj8jVgnqR
SbpUTRFOIAxDlSV4FziYMoPM+9zpfLoQURGD0lnYHbi+x4DxBovRivYnAiZxlzoz/o257QqEWxdt
0twv2/q5N/usrILhr14mMWzh7xNCEQtlfKOrvbgKeB8XM/bYdXnTp3MTlwsOWo/bR7UeYQozgmqH
7iz4qwy9aaDTscPgpLnWs6An2gXRVzIyKKGM8lni+3B+W0kZYSTAybygxqF+xkY5jsvzkO/cSYy/
JzivCYAKge+rR3C7bm6wTYThDxQ7OmHQcrAXGL3xjaB810q5bOYT3Or3KQGaDzh7Q0ynEK2iJGQT
/MOMVGFXu2ffpoLLP9Z6HgXKzSJ98YCwocB69HUIL+4b2bn5aHPpCZldadP/aAyG5RAMbSJTi5/L
N2fzDxEnVkLqur++7T2oEmIdgPkHvk8p6MRhUTsMbHvR/aOLnQL8e17Wcalub9i9Y4qlbPmQqc4g
8xf2RhtIeCSS7Ph0Lyf/TmG9vK8/yDtIDgKaVyQ1GV1IPRIzHB1+9yic6hBo4GqNSiP8BJL3JAY7
HCrllc2TKVbTEs9V5VxCDnNwQL6p3RdY71pJNxaVrT6q/vQm4FcA5Ayw4mlrsHRW8ycIgg/4xOIa
H1kFpZtTnn09e/K2rR9q3u7bvxFGN/2C+fbHatFVxRjHEY7VoiRBSXFUfTgnBosTikQIVgq+mk1l
ftHQ4W/FlGO6fk5Agels/a9aVcEEapgQiElrQQoADEtXOjIspU7t6mBbA1kOyJf4ilh1cmbZjOmO
wG4EwULQzvNth4WlpMAJeBs3mATnBe+CPC5qx6N29Ws6QQfBlkD0kjONcva43sJKZrbduEAJhcBb
xVwGiXQ+XK7Y+OVdxV//7stbnKqdWYa8jMv+FEOZxkR5h8V/1CuYTf9T40Eiml1El/oVteUefwRL
/8YxHQZQS9bfCAfF7FiMFwOElK5eP2E60sGc4odA9gR++MHnd0VyNPM6xv9yjIeB37OECtnMbvA9
ZKfVmYpdzlF0Mk7RjTFh3977v+CPXarP+lWMjJPPVht7G6gRXu1TfLAP4FK+cAg+6xJOEFfacJob
FwNOPNuOGl/eeRuTZBnggJE+N4NQDh/5xLrnY54O8r10z949QCPOfIret1nNFr1gidLSL5AXQjlN
3h7Dnw+QhUakjPjaNJjE8va2RuIgWqaHpFkMom6N8COj6zfQnzcODt4ZRaiPR1OzDEf+2Xr6Q6uH
Zn9LE4VjDTqCaxm1z896yKCA799k++DoSgUju28pEfBSbvO+nryUb0UKkO6KvD0V13LqfKtLcbB/
RY+fAgthbxR+nFPSX81CBJSJAKsrVGvgOj5IKEKfUQOYMBNmPXohm/cdkbWfYN3D7DV8QX/MB9Hd
RxvVhvLd5OdVp01YPsKM+L4bgkbu53dclmGIT613cto2yRN/nyN+emgioOLaIp/qT9Ouwhnry88V
H/ErRqjE/mHF+YnQy/CQAcmO0chBvBNUnPFs3LB1NvJQbGNRHRlYOGjj9UR/ezxRB4djB/FQ1pC8
F4J+KxkueorpeqtM8Zm50xj9nK58zfGhtjE/JgcVY/wEh+ylyByTQYyslh98rROjUPeLb3drY3SJ
i82dB89iGMtbx+hNsfbDrlX5bibxKGSv1b9hZX5EFvqETNoNHZvWvRkTeNJiWN66w+JtXOnPr8HD
mHlDB0yl7xzmB/0YTUqpZoEcD+ZiUJGV3AsI7HfH2Hw9Yg9vx3NC1LAte/5Y+xVXNoWyFzPwd9LB
r4YVg1CPd3R/azm48mhgYORD98mIQ2ZOS+2DFcEsfCVjHTl8c1y8fbSYHizYd6RwXJkm6R0MqZ0P
3cNiFMGeQ8jJ//hUWsme9PWxb+EoeyLAOs2QnI4fOjq29gdLiwte6xhSs8D0dhCuw38aQWT3jAu4
lLKaSn3PfyWHHb48jQmV4gubol7W5+15+5ogyEIh3FS3+Fc0HrLM9ecs7B4lrBI3VPkYabMSCYA4
4hCunou3+Rny7L56vxxiWoMXLbJ4SUekJCzLuLXDiHhv6kk4KbGuZSc2IuSKuohOj+DHmrB9KQgK
7HyT3R7uOLyzRbJ9UsyhOb5XDgd1xpMEE9lc5genc+/u2P4zGc+gBeE9ebETVojgmIA6VHteo6/J
c8TsN138qwY9ZbSlqj1k3+wyf0DK/igDFgR3z/yZyeZIjFp+yS85IRfkPtbHzTEUtSBM416MMYoD
UN2515hvTPzeTozTmjt+CvtJm47LcfldLYMm+UOwpFm1/m99z9FFXIzsD7Ai81hU3PCeRAT2aI+x
CcG51P74e/+J3kHf/aDyubSEet+dk/Hnt/PJQUPNo7gV5PeuQIAblVu8PZcrBErGSc/+FFiCGEzc
0OK52phvooTxrVqHbgxZBleseTaubOMBb3fuuGhYhJgE3EPjsJgmXfwXfb0BcsQ9fs0/W1h8gFnP
pgIe2Pd5f9X51wgRb8hJLSfrbXbWMZiqyGy5bPGx4DwUYkWSLWTHXy77zcWjuG6+EfQzuxNgHet5
Tx9fjODDcE0UJcMEeR6upMf2sHNdfNHU/e4OjBFm3KJ9yLPlaFzcX/QFX++F7400X2bD5BGy7cA+
CWrS8OvtkUOArngE7GOjTCqhKoA3RzwLkeKGgD2kQuiTMD7zcwbzqp+wA+yf7G7dsLi+BTdu7IEQ
f5Ei3mDxLFviwbhALSEjmp/CUYUTtgkO9M2/GZNm80FU3RFAqV4m/m8jpbhYUPNP48uKarPnUmJJ
5E5cipOBP8iOaNoyXzWmRxRzOZNH4+42CaSYbBTOXEKMg95ZcPdeEz7uXQ0X+5x27IfqyeYTc+8m
AUqMu571KwkpAGRs76IuGrYeCRrTnr7G6vOIVXOf7yOquxybWda2ex5WUnB20978LyOahle/S29G
i8FCn6L+HI3WkjFdSITSqfuC6Mwsnd3/0Ube3FZk9jtLQjexG3TNhKAtW2cof4zse/RFT23pvpjj
sCBtt+g9XKKxd0CfAnOchw3rMGBJBZBnjcOqKVmXuGO8CrvYYpVlAuzSIbCCuqDVxnui5Suekgeg
TfvTNaeZpjRrhUMfGZ3R0ZHKQVxZrKCchq2MI+jMLHqsx0G7Zk+lLcYJx+iU4hsJDcY5+FNHcgWZ
XNJQfUfylH1ExDk+SB4PTf6Cfw7pzJKiccCKMUlqyMICnz+LZuksBLZ1+jEFa28ub89lb9tPToU0
IhjOvNZ6s5jBPoDfOT3rPmcbxR8gNyNXXQJXM5GrB9wQtAxW55i6CtYTzeI3mqJApfVXQ5QRngqt
IEX2jPHdRXuyykjzRrI+aPxnW7f1L4QG0eFFofVAMfg3E4WSpC0/xNWTIyGsQBgFqBqssEX6WyEW
DnOJQn/+DX/hJWpyOfsmhK8Dyyebw6rnz1zJvRfTqkmv66Z4pw+k/z+7aXVYg2N2G+yXoAH8coj5
o1rmCDHpn0IJnDNgPWknjCaxwmXd9utz2bAhwalY3M9X+KF/4KG/wlOFky6//Fh+fdgw2b141x3b
q5w47e6e4kExiP+CNkIYF/dkjJUj/m1Ah5Y+86U+iGbVMPiDj4OI7zgZlX9cxH2wD67+Oe6vhy42
8v4skjbIgvyPpDNrUlTbgvAvMsIR8bVUZJ5xejGcAQFFJvXXn2/3ibi3T1VXtVUCe++1MnNlHmdq
FoqYEEY6/VLJ0VF1p9Jp14NbzIkRCQuYSF5MNlkwWSbbdySd8IlyUeYX0YDjsAim6hNLaOxovJqo
YNLftjUfx1ANV/4g+COoTpXzNbkaB36ybM/wo7o7dCR6bfIdPU7qVERe4/Mw3MSRbGS+dMYC7kFD
ZYElp0eWIck/4hUyf7JGg6RKWwlLxzXZFdgOO80mODiTJRe9Cidrnh4cjhAM44cNrhTBUT7XPXZG
+2d2G/mUbHESdse3OhyjBDS/pIAg2Q3oUCKS63V58zSy8G7/aKm2jbwYKXexXHvhm9OZX1nCrJeT
f2aOrXvwszBUaALpxHcQTfI381+bykn32R6SLPMm4SSUvH7Ujf8euHKNzgkOQLNz6X+t8pbffvSv
2Cxj5k++GW0Dfm5u4T93qTG5dsGMJ4N9HwmO3+4fO5yTLrF/OB+2GHJX4XOXbEsXny1vpEvO0525
MR3lyL0HYztlcLJzyKe+4J91TY6NX1HwBgkogj8I6HP16jKJHuf6+ouQrmSoWRhhDtr9YYNdH8sv
CfoYHMk8xxx+XEi102egRk3wDWtQZ4zl6rCzO7V06qjR32Gxm53It1hXltjmeQ5Y+qLHYdxs32wm
vOX3Vght5SU7kOxzW0omIcGWOwqJ9Fpss8tki5B326xjL2aTclJK9yfNbQA803g/CmUv99Nd6j68
r9XYyfru986ZVTkMAmkVHnSl17/l62ybg4s1eusUbm8rRR/n688AeTHQr32UA5hjacDDw/XTf+/e
7jcq/T4ufDOt76eXdNfizHqujogFi933/VdsS2R0RKbcZGiJ9Y/YViHTIqqjLx6o96Xxkvsfu72M
Mofo+PwPRfGPw24KqWU/grFfHR9UUDpXvuYdtufuNQfXP+SqbJeQL2oK8E33XJ0mwGZ+HVbeSwRZ
v/9i/bOvaYbrfbG/NzSkjdgbhJsmu71+sFIt3mWabBAWzy5+ehDZ1F9xw57+00GeWS6nzz926NMn
KumVOGQvQ2TqFH8UVP1NvafzmewewdAs0FXiRG8/iEz3uDGj3TfANsWt9MMZS2i1r8z0HruSP9Z/
1547JpoWLE67nyfMfhdX3nN+lG/ybcTMRqOS7YKPlFFfsazcIeEV1UT0O/Z0mCn2c3boOz+h2lS3
V/g8HowmZCQfhekrguO3x/guoovzCEi/4DzFHAg78dRstHad7UFi3lvS16xyMwiK69v7bn5Wfks2
Q5BlRNGUIoF8kohBEaXjCpd6NnNtsh1h3MBm0YScKFqFVp3XfBzhO98MMBZ72rJ1E7LOeiFGzHbM
sQmW6w0NyrZtg6vbePPd1NuJOnWm29aEg61nf+8ziBDlgyUrM03iQ1Ocxk+VOiF17+957dQum8sY
AfeN2uVw/IyohtXJv+kDWI33uejgPsfW4zaM59yewyrd5Wp6S4MW+Qxw5fVArQwd5j6qeX8/wout
tlikBXbn7xOmuIOaIIjnFgb7x9TFbXLMA0Zj3umCTeT+W+AQj4KC9KbRj7GuBb6oPSwgsIedLIBn
2jFI9GJY/7XPOcEID1l8CqaAqGOCNyPP5HNe0SvKf1+clNgasA0tlcH12RNTD6jKJ9dxs+JhYake
0DNc+AZOC0Y2OoT1/MNkyZ9EK2FcOJL4OvE+MjUCMgSGRTEKQfeBR+oO+za+/JGUyW8+Qh8G4HSO
/ZrQWYZ24vnoN68uT1B5ipfPH7II7GroCCeTOf9rxwv8XSaFKf8Ext4rF5R2Da0dNmPTOeC+DIU9
WOCLmeEplhNoO3/HCyme8zdvhD1naeKVOyTtRTKvhgup+UO7QYI5UuuSbgDH7nL+LucSVUZD4iLJ
Thla9tkfvpVoEH6cGtkiBg/GnpKSkk8h1Xc9rg6GoP7U62NceXrjI3bNmI0h0WdK3O5iAuvRn6ev
xYRalzklwHjcTlkSXLb7/MME3Pgvbf7d3M+fRCom9xbPYF6rJiBy3vClzR1BPoMtjMXw+5x+EQAD
n9cBlsvj8+TWHt9HHonJ+u3hizlaP7fS6C8+8fvcy7/2thxgpXGURMPehwDBDeL7x3tvYWo574Db
bgN5zkErN/OUjAUg+MvzTDv4us3iOeURIrL89Xfffc8MF5ERxURobdE1pfvU+107HOG/W4mo9x4q
+WujvvZvfbZH5PpZLyuispwyeHuvKLaGdmaRgbPqQowvsSyiL1OroHJzuoI4vKtPB8fTjTCGTK2x
nemiqcoDkqgtTtqRO9IwEbQPSmdm9mwvOT8Ca3HmDYrjj0TfMf5xT6vaiRXS3xY25YXRed9VrWAT
fZ5Y5blzhwERrCvMDEkkmAFS1Uuifa27iT8YSYZECRtFUEUDT3iGPQmCGhHTLDk977X+rEhwjwg9
hNOXt502NElXwW2yskXV/QRU+Kl3N1YP6jMsfDJWVEIGalzpezvynU4RpbH982SHJ2ZYLbstt4LK
5eVzRFlY4egf8jxnYFof3NAAQVxw0wgF7H6AFdbTKbz2CmDBNC2RH/bb4oKyXf0Y3HlFFFFXyR6F
mVv6iU1Hi4RFwINje4wjXW5O9N3DoZDZ0vvsSiBlkfTZkK5FxDPdc9+sXJY58xI6WxpyIVJ+I1Cm
dXeLd+Pl/cj+HmJQuMmNHJkmxrXu3cShiqqrAggrdLrGglbzbdUe2+p8uHlF301iP9Qe+Sc9o9BF
zVvh9+xRGjA+kOIgE4eJnZF/JvtjD27hcaxuYz+7stsRBNFTsNO45QZukQ6e40xOUFikVxpgLfXp
Tk4DvD8xr/Vl5e21+3QZ461UeNPj0CRBDOVhgenlxJ1qDRFBYtWEYwfU69yuy7BdP4i2pnt88tAx
0OTfw/tO5nnhITSLY2HXx5fecHi8rIFeqONFZ02Mj0F+qtoQ3HTXk9XTLLwiQtbaaHjF0aaTpuDN
LOA0I4l4tl3J/fh3K7+O3cPuoExspKYGf0fvNmRHsT5es63X2ToVEWoZarpzjVz3fIfFdB/Xu0H7
ash0HJKZXL/W7JQ5BSa1kdz9fU7N6qXKu9pIdrlbr+9h7LdHMCgG2qOYUVuhmBUmVR9quckuUUar
1+ZwSVGVHpSn11gvKipX5EtuaoZsySLveV8svQ4O6ShaqRAi5jRWs6qd3CIijrwg4cBT462TEosb
04+2xC4NnemSks9AgacX4JOH/YR67G1hbkYAQ2L2eAyK5Wctete+Pgsr/ek/jIqj8v4Pqfyq7b71
piRGJDv8rPcM0JsPtwwqLQO4ln2EzbANBrUa+AYSIqe/mm1n2wxHgtwp1bsvgQbnIXhAJnbDEtao
2PN/OldHWsUc11SNwVSrze/x7WbJaroZnToCoScaB0prATwXXhkU3vAE1G30tpAbT3g52bpDCvrv
sMPkFdcyROKZ/hZJUAaB6iEphF6tpJfYzY9FCEaXuj9FVkdrol+AurepLy/7K0TuZ2EWTY5NQLpM
lAet9cRr+2eMSJb/WZ1YMqt49fA/pjAT7XHC4wWnPqhE5VtiPPyMYAL223L5VLCIw+tptm6tqSb8
cntK7Ap8fows7O0CHijZsqXm75jW70LqOkxkZVwl7wpEqd1A8MjscbRoVl+9MPGuSMehLq9IiDMH
V64AAqIgi6Zh4idqrj+YLaFAF/a0XOFzte7WA7Nb9Y3R9YD9/HjLrHlAV3T8RLFH6QTZAIACdDpv
1c/px4PWAAAwPxzxZIikJYetD6CDKE8Tu/kQc1my+RL18kI+hK8q4cIl0kTiRtyRiVzML9fZrtSb
SJonGJCm+77xMQtH5jskmiyg7eVHwTyN4uttZ1G5KXmGwf4DSpIWviIhFGxqDzUG1XpeQwtf4Ql4
Z6EIX/BuU1j6zIfvMH86mlNuCVEmmCzxXwu7N2E7A6nr/EB3Rkeacvrx31UE0zbHOpTXb+5l41DC
CJNI9mxMMCRS2SjKmQmLLwd2snZVopdrt7Nzm/y9h39t2Kck3z/gjQYmZMS1i7Le4rmfKC9LqukT
gWfyILu25ufS7L/MMAeD8MB7YcLJ6ketS3QLKTV0dcBDe8BrtSOG/O4TIay+XHbn1VcnI6T9w4ja
POg/3m9CBGcbDqPv6hUNyFNPxcMQCJ4fx1bvHdSX2n34w/kMeLq4lH66nW4A959+HIoIyR6u2Vgf
UpCQM1lgdPuulxPz+1gMNgdcNbE4a5WeQ2U1cvAipwRMsD3NsGiuzYIpy4dLZVh4ePnCJzfrl1nb
hd8AXqLFndNV+5WNmsGiFMDSNTHG684uwiGBlrRohLw7hU4D+wfjquSrHqPuMVCqgaO2M/aadbIs
lFRLyJx/m8rDT4zK76JW+5jSrtXuKpta7Aw2lTVci7SHgTklXlmyvrBWH/MJKfYizecTvT0eb+7Y
8DZhgGK8wo95ne9ar6EZpNnbICExEuNz+YTxDgdx62Mn5/v2foaiWE8Vgq4ZnhOx6AVdzGvf12ts
/xneTPw3ZLMwmx+b2PzBaLAb3c8gfgLsBfPXSFp2yz3HRzln66C7RGGy+9rj6ydMEYHYw9UzYG9Y
ZSaiFpgHUM/k7xVm2mQ9WfcYpJJt0sZ2dDfdsfSG0ZAGHkQs+Fq5TbWk1x4aAFqFCp0Km9yVhoye
TmDCpHkA8vtju1Pky5efdQaIhTfaP0/AkuBx9IaMCStfg5qLOSWYp6cJXBVRzFUbDvcOjq5cZHg8
StuZwJUttJJ9/wkTVGr9U7m5b7ChdbEE8cgmmuNge5F8FmaFn/MIFSdKkwvSIQr1jln9wWo4+OPU
o1odb9+YX/aCO8fEhWIoCUuy7aYMHkoLiaSGXXrK1vjcGd3mpU/DF7/PbIGWisA+CNrT6HKn+zvR
zhmvk+QCyQG/IxHdJAs6g0W2Sq1IMg88GOuJ3mzia08j7xR/19juM4MA1V1s5LAP64ipr8skcwRl
v+X2nXrKzCVkcjVQZ85MQMyC6CtP0FdgHNQfWHyqb67HTxyjxWbkNxoViuxL/p3j/q5hjL1DJuB0
BogzsdrsbkBHO1yrlJcwPic47mvk6LeHKlhdo4+R64CubQKcZ43OxYAOsoWfTagpsU/sUcxCFcTG
3oMDu8xYpfFNrWaRbqaWsJ3FHxqWI+a4xj7aR+CFbLnnTtyfS/DODVLFLdd02KNzZz/t7+2+BtwX
GCEM/BtooW/2z98NtJs/Nl96vohm/oeRY4xhbwenpZR94QOLzW4EL228z891uZ648vLpTBwIdrM9
8japucxyQ03lVs4Uln6TmZ1K4uwSnGLq9lR5frBnOwGvYhjEBXQkCix4GasH74e9OVHBQzVeS+5D
GKZ85iMk2rwX+CY8zbNbA+vKLg8XFO8prQ1PR16jH+aZy0oCjHmHidEnc2V6m+GwMCaxpFsA9vLJ
9u1XlxfHAYpoXVoXbuw2/PlyJEjA3vlrf7Cy/urspliLI+D/+o3OjC6TBdPFA7Cpt8AkfPXZ8g7L
dY80Zy5zOAW8T/UvcRKtPVvLcD/PIBMtSg7qCeEDscyPuIzMyiaMA31fE1VR5oD/YBDNyTnc8L2N
0XDaf48H1AEfu7w8XXBX974dGlgikFFbRFDFTkMGFSro5WdRL1iSSmm8THlOLS2r0qYleeKJc/nb
5dqsXk7/OjEkUFYIsfVzNp+RdeTk+gfDBVJxA+nIlXpdpkOxtWS0ZUfUd2B4G/668nP7jS4QeHU7
XvY9WCMwbewgKYSv8hY1aSHeM95dAs3N2aq/WuuDg66+JOKJXgR4aUUVvhxjhi/iviTU/S8xBvRE
iEOw8UYUhT3q5M8Kf3uqokfAAIiiuzJN1gRyNfPfeqNC5CqlKYyd8aDkrtf4SHcaNLgxpED5lmgm
SWBf1/jCP/XxHAUQnVamPrD3/5gERzBEmpC/QPO+eq0gPbXxcqoWDpFKQY9HZEjRIZIdD5CFE5IC
5NVIefHVO2Xf+AYes0rUtzNK/qRbh2xzuJqavExANgua5XLZrXvbu89DwJ0h3kzp2z1GMlO6HhyQ
yaQCHK3I8aOzsSZ2j+yuzu9tOjvd1WHh9ll93Wp2Kq94Tu1rDa8NHzN8s+Mw646N1QbEtwXkoe2G
POKS/+DUl07EJcKl/l9pD3VQpsLt1phZ4Cc1XeOSvE2B03Le0HMZL/Ogm9M+uIX7XclLUC0scZ4U
kiId7WB8iR3sqbk/VSqbeDJUtrhReDIRgyNXUtGE/CKKYvUL6PXwQRVH5sB8i3TD4LP/0I2n2OAz
24+I8+WOJYVwY46coHY+Ad7wBNz8zA8FauFOoRdzP1dn/luLOXBuv+2HBGHZzZznOnZTQtFiL9MT
ewy3dKRIysyeCx/FonkY+XKiIpUm/2+yOOjPqGHdQnWiIUC0iMk8MQlWgTAXrpTgPXK6HVT3PlCc
mu4q++1SvLcLooF2qZ6tiB7a/bT+utQ7KPyZ0Yat9iYtLdbbRep2x3709FKn3fB1a8iP53c2Duh0
OODgOuDD7KfaWq2V2K32016MkbaruzJSZlSmAhn8mJMzsgd7SgctqaWR2204Mgsw8XjbRM2+JHqv
vjz9X1iKtuZvuh3figuXdjJcJEyjr98UZGDKdB3Vojl+cWCGfgw6UpH6FmUx/L4QK/ZBds58pbl1
CCUK6pwZYysbLKvN5lRcoe5g9t5RBfg/Pn+3NaAcMPaxtYkx2FDWtl4BED4F2A9pVaYeJHG6BoAY
mi9/cBxEYA70jVtgDecl5ov9FgaogWJ5Xd9RHd1ppg5k6b78eEXMCkiN2A19+qWgXeFYbqLIDHMJ
L46/AZwacOfBogQmNMIpjee6Dp8EOBEuJmDSPZP/DuD0b5vfPm4cFdv6PLuMLg8AUWAyDFXYtmd8
o+TBjZDZ3Bv9IfDnxBJa3HQx6KD7EHttmSQ5+LBznMiUpQDOuMSADNYCH+RfAqR+irmQBpFiJSsf
DGQYyAIxwy0fUVj/D/MVPpihPyWMmrgoXGtQ/BLXk84HKCUIgePFGVb2OIvx9YriMHUJzRz/FfvH
GahsQvfeAM/BA1FwQX4QlHYfUPQR2QvIjwTucGr3gKnyaUpNvxfftGdTpaaMcucNmoFVPQKzFrxm
yE0cVyKYGvHliICD3RPhHKPXG9JJoDl/tHuyVgwXXSmAzGG+YPoW1SYosvSdM8gjA+SttggN9OG5
YX4QsY88z6E1mCbYURXCcmG01R6f//C/j3dgUGONXua+G+Kvt2NoFiWdODBfc1CJGIiRihzwETfr
UxKmx66HnO8PAFrCjfY6onzYjQn+RAxEkQr7/rbL85B4lucigQIVL1/4qQF0yqeUymc+kpxaH6yk
LZ0gSDwx0DyiCBfSdb5941J7GoCHqgOefuOu18bUzrWhA3aTWAnRmIn23WEF7A/0WP0uxPwKUBDr
E/8wpVNmdN3AXMvXcoCgh1xoxOwjhE9x1LcZJNwOPQAKNUWNNfEYwyDvgd9vTX+D1TXrUMFXF/P9
hL7ySZZEoshbgnzI7EGsZv2YnOovEJUqsv9afRc9rZ7fI36xSuF4VqjFFPBIdUDyNtNHNkkEFD5D
A6VthXNbmBA+gZZn6M2C6oYaYMucagzSwnUrkXURM2qSI7lAcer1TRpkn7ohHFo9t2diWOlPrl9i
73Lzvvpup2yCMkkqsfFdDE4UoHanfU20Sv8at2TBHUwuTUgLxqP545a0UY6pxiHija26cy+K17nG
D4WGxvyYcL7REh4IrCBXJjrWI6WSKNPgYMneaEtlhT8DKcOo8b+rigLpSzJXhg9CO+clrJeOoemG
qEpaZ2oUNYG8pBPcYygZToLMRG0T/rvRABmd0wSP85s7wzkJjkLogz5FJUgYklMcn26mJmFFxmNl
pjcpfJ+aa2690RKQE6FzXrkJlXOqFmsB+EIOf7yJGNAovdoQKd1TPVmOlxloy32FMcgTBRxw3LLb
HZiGzaMDesfUnq0Gy4PWrGgDFl+tWKI6EFqtNYHyxHkQXrwA2SNNonRoY7yDPjI/5viWhoUJTE02
xWCNVoFLPcJvG8sPizeIro3pKEZOkcjZH/0Z1nN6Ei1xSWZXGErgOCSyznxpZBqAjFUqW6iDYtFI
1rUpAokKDpDh7c2YAuQeQ1MDPFrJIrGYEzDv2lgdBagnVtDsq3fYBywZqrIn6TNHurHX+gdPstES
+neX2/46vuFTjj+LC+2KJyt8KLTVwq2KeookanOw6Cnk9vHGHmrqwvGioZmByzJkPl0c8PdotAG5
ehCPdh8VUubGuxc/hUQpHrPn5UWWZ3Okr1ZKm2NzhYSOCssTDgpcP2g27uGONYIuR8S8p9pM1npf
RZooky219QbAzS7KOeC4XVMczsy+LvT3SzxYqT6wDUE6uSj0+6pDIZYAanIOLWPiZKH7mFiebJ4R
qZKXFClRF4zBgUoP5fKPJ7dxx8bAIRgV97KHPTDF8T1dAEe4/J5GuXt5qQqsjfICDj9XOAJrRu/m
GGZF5MepLJHgZQ7UdlGdSIaJ0FjQPyKEbE4d+WVTZ6QU23wN+f8zh7cSBrSH0DI1uxO+DVEgK6mX
hrH7Tv72xsNOAWfg/0r9YSDrmderA8EtVKkgFgVKHorpoLkIlUvFfe/sBkwVHpG7PAsgJgvYAA2n
BG2k8I6auUJ254NQVlRTxweCF0HLtwoH9hqQG6IG9HPQWyaX97FDpdaCMDyOia+8wzchwA/Gexj3
SfN5fOEo5nXKo+xVjGAXVzBTtuDP8bN+r3MYizkzaOSWLyegij2Xp4iB14z83lIjOzXzCxRVRMg4
+ZGumrxrnPAZEs8IgWL2kNLtTaxSjmaydMDZEPOkoehqWi11ZVQ4PYORXXfMI+ITmXqUt29bQniJ
bM0CtKCoPGzblcy4IMMwNHEjM9/DhVvidCQnxJ6ayMp+bn572vkaNQFih5+ehMf8n9T5teqpACYk
d4xAfvFuUV9U0D/l7TzJziUGGDtjUOg5ZZlJUqIq3OGHK4heTbQkQ50w3qWE+uu9/uL/5gu1DuKa
li2W0l5HNq78KKLwlbNIJaJDjLXRNhHArTlDN5MTEXnuTHn7cMmYJal5RK/TQJP8LhT6PIzDtaxz
HeYfCzEFzSLCZR3/XGV6jt3qmNsvrc88Jhm69OkNlFZFAzN17kC4wOb0kC8TZRm4Egy1QmtNaeV3
JgNNy8xkdMJlqpaUa5Q1aJepEXUQxyPJS+DzeTjTY15EzGPwFAPlNqzVsTpmfofIoTicgGu2pAlz
QLExZVbN0q8MhhVYQJVPj6kPoXiaW7yM/S+B16TWLkSY3DfoK7Uhs8GOQLsAv+epknBgDx0Rllli
6kk9pWBB5CDsU/usbOFZT76OlSKGHOt5wCmzE9KSlAiPgqxaZN4ezY4qGwNq6z7joinUTuFN5vKi
Qm0KLCFaTUCPwnuGoyXN525gjUCveYAIvKO292vnu4d5Bxz9WSNQ2oMxig605Oi0r2hHT5KNWmxw
PsDh3mDdWSg+XqSMX6Uuw0LbPCSYSAXFDe+gwgcuNxazWodUd6aSwub1eJdEzcnqQ2y2OTf7q2UE
er8x3sjDJkzcFnZwyL5PXLUqbzCOMF8me6h5t3O7dy5Y5YWd7F7H/nl4RpL2tjnbvTEn55Td5HtE
PUiKFPopn6YekB/XLNy3MPjBS40J5o6kqHx19wb2ANdkdxzmphA8I3hxc4eJ4K8BkPRXnYgP1GON
oQHxHuaVdg+6JW0OUqSnytNs9bRG/zkcA7SsGUPHasSjx+DKUIc1uD2PmfZU2nV+maGPstt1b//R
P6dH+FkSs2zLRmOmxzeU05iJFfp0DOcn0KRodReP61D76RW7/539n7u3IvCUWopIQfxDkUrrqJwW
Y2Xm8UxxHiE/n+OXhJ4F1Z4+4FC2ZaVHAUaoDzAktubW1CWNxywZoAkAa8lJb4wj2aPYftwhkB/a
xIbEnI/4oXC4SsHjAXT611ImMBmAgcSIc3gyb9hBesp42RrICrRWOegtM5SdNYCJQKpijr3ngiXM
/kgVgvOJwYToipCLsV7a/5afQQcqWCvsxOfotlGYLUggXszYDKnqyiPN7ArcQnjs3cOKUjosjjPm
oIkMHqvYbC5pzjip0Yob8bJhC2CUz8ox9/ho8DMsExEWxDjh13+dp6a0L7Z973v7kdX5USbnbp+a
4IrEL3EKw22Bqlfqz3z+E6skoNiAijRl4E9iTIaQN5LjJxqIhELfYsvbw4lEaNKG2iuO+nq6yqkK
0j2ACVLXvnrwh4DzE41cNhA+al3EyOgzw9mlZ2YaFwzlM7Dn3aHHW6TWbDF1KzSlX3qVNKJ1EqsW
7XZsZRH2zhZ2woJkhK0ggWMp8YS9IV0mgtiPnnigTU3GN6fQWthLmMXiQUXZbRgCQl1UGQecGqCi
EBHhOenEQkDIJySBRnRhQLyKrA9gB3vpElnuaLqkZ+uI+3j91cDXPlHVPHXduY9nskxZVDl9k43y
Nt6WFF2ITFdsljz07TKGXf55DZVuFlUKxOmiT5eb6rmGoncfe2MksS8MZkhotV57QWFNV71VjYs9
ceYOy4l6oYimKMrA77AagJZGxjQGEnytD1scE5d0WLX+NhpGlEargSEtcm26zJQmKgnczhagGe7A
vq9GqAhy87dKIlSlm4PGCOkcm7oFTdFdNEifGxEj5BT/tN78S4I6IYHaABg2DZ5mhQCMNCuW0wgw
O/OD3ko2JEyPC42ge01kCgJQctCKJO+YRZ2fm5DzRyVCm+mIT3jQKYYRE/72M5HRxuLLbMrbBXs2
SgsEZXNWHCQ6GXugHx1jj4jNZQsMbTNRHx5UljdV+9ZB7znI/U64NvqlezjXQHpvS1QeeND6//ZI
ojN5cey0eHqwZ+uUz63TXkQPyiqJxwEglj8GXMnXBNyZMXwmwLWXh6nPG1C+kAt3B8k8fiT4MBF/
R/W9lRGGfyggmRJaBTOvZ03ms8tYxD8OIAJELmm7JjxoRTIo2odnCPuIOp4MEGTM8RL2hp6HAa39
0wno0XOn4vkmnQynTeaDrTHEJA3h4msNlwemnBnehT/9rMTRHRuiAIVLPX1Fpeb/lHhJdo8O1WAK
X2mBnYGGMIOLroBN7s38xxO9E/Fk5ITTd6yGQG356qciwYLafjg4YljxYoL4lWsyTzAfE0oOBpf1
gZNZWBebM3Cyl0UOK/oRZqzQweXwVzj8McJQR3itqqKDgazTyXQFxJoYhdIuR0hy0ZkXHr6uwWHD
jAW6XPC0IdLtCYmzyfwHNise73+phV6FogfmF17CrYlulVQpgN4PnhFhxvqdBS1evMJmoL9wB9A+
dxL6Sit2sgU/UxG/j8C/a4xuG67+kDJxqA2VyfyzjBUIKrWHAdxoLnA7WGYv8ZpIhiempCDziIGx
UDJyfgMmmdDg/JZ9fkc8Tpn+ZIIJgrjDrpK8bAz3CDq2n1gqDNgRZQO+UsdGkHLjCzr9YG+MyZzG
a81my7Oy1YfM+IE9s5OIVGeVwAB8MWt1rPEa9MhG5ozJrBtu2BMNcQOG2OPhZ0UwbIQUjQ/YVfF/
Q0L9NdCi1VGSstn1N1nEVO+ybxZ7qhEqjrFR7NN9cT349/ndOuzuXAgSPYVL6HbmvLSnWkQQ5fR+
SLY29RW1GMloNhNOLuLG722AWhYTpmC6GwUPbLMPPrPIkHEGptg/7iI4szM+EeTLBONQp5gfuP0T
0mXGWWh7Lwfzd2P5Q+fAJDFZlfudnQELgl1Bl7zGfy/xEyGBqUgeBixzP4IzKemrdg84FvZNnZ3t
2qAFQAox28xqGhhyyq8IqJFS78vHnH4Ir1U2u4mbrD+4QrD7xx++2oH5I+JiRGVkjK8kZs82klUe
Xy5x8OoBFWp/8+ZCZqQnf4/lD2W1zIxa5abMbZylUxLc3gqFMBPNl6GQ336h2qXlC26DLrZ3k1hO
X/1D+cRwRpTR1MGLM4TvdDgfwFMjeP+uwEgZE4uGzJIbstXuRls4nbCHfFenKpORH72smVPspGsb
VNfWSKik2s2A8qMN093LbdGMjU7tZmS/gxaVSu3m3gCJGvIltvJwyGZ2QNzNvBDjFaU9Vcd6Hc6M
hwpUsCIv3uoiQauJscEskGiOH8bBjJFb037FGniQdoAc7keMpqmQcA+/Bb7t+ZXVP8YXmrssB8P7
+yK8/piNDjXGmfKZv/dC+ygIpUcwuILUoM2otdqdqh+TitAAlCzF/MoLXrgwPwjXRc00hVbLAx62
70aM6hK6e9h0FPQ/aHL2ZsGCUbYxWSjExRJogEACcLnrM3XURvLyDWLBQbeSsNSUV+WfwaAX8a8j
A4BeqeBvMCHwanOypUZ3mR5WCL9jI6KigIgZb/rwegAD9oMOmYFKu3YnWrI9GK1H/HkkUjfxO41G
WuxKq0VHS1S5M2RoEOM6HpATteXv5Q2dAOxKoeHEFH1xocdGlS2hodxhdB9YvPS6qG85/SXMifWN
QAFEwYAJl443IbN/TKzo8e6pT5nOmYW58LSMtYNX+XBg20m5iIUnQff9QziOLOmggzFT5vybfYlk
OpXRuQBKZmsW00eHSPYP0SDItszKDf3DPkHyfLj+dr0LixcYfEi1xzduP+EJ0g7Vy0sMLzL/gHhW
LHuYBNjaEYA016hRQKMp9x44qf1DpkGzwaSZ+/njo89uvH+sWfy/LVgASj5S1D5g8+wbjBC2EWo/
agJRnNBGUrjRw3ojYuJwC5ltJWECMT/smQbfUCOBjr+RBwBQ7z+wYBFPFUt4PGXkby7KF9R7tZD0
wv2PkMWa03WyQwf88l7PeUODPBZf7zCSJIEGVbuff/+AKLoJouaKIu70CCIYBrXPRrD5MvCNYPuL
ipRUGuwwkd1Kf/KMiJ0FIEUTr4a9eeN29K9r5KojeuM4XqJL/YEjF3NWruymigCVtwwbR8zhcT+I
EGijSTQ8caGYOMGUll+lvs/hk3t6z8qceFtFOcfzhn+I5hIOMo1oErEv+5v65RaBK8FkzFyV4YRR
1m5F5bUgaUS5Aq8shrup1a47ZlhERN5Ty9Y9DlGmoANklEwXzlzmUuZfssaf2syjKDs42bpQEzwm
QUvnRCLuJn56rBnwLmxJ/a3a+1+8rhaSgssCh+3Lm0vs4KXLuSrOVrIINy+O9jvc2yvEkAQtWw8w
tj7yTU5GjckwtFujtnovJExISgiyry66oxqJtxh4HunFCbxYqWH16MAQ5M10BqNQWqYR+wD7v6iM
g8EWg4+ZAyu1ldjq91AKyZH95Qc5IFQOyDHn4+CJRxRWCeff7bUmFUCZXHKgGjYsnv/9LJCjLy4L
AQYLQ/2j9YIXwhusU+432RrPgRJdiOvNC8oPkl+sJBQcmynBuspDk8oFBnoZvtvsfuW8vQ23fE5U
3tNE3zjbd9uR9wT6FWhnzIR3ZcIVoGKA8f0xZTC0pHZxXyd+swLVuMFId2QeiPn3wUJi52nWmcYe
jCXW02BlHfzvBtm1OTXb3X1db2sxvFPaTz/xZ4FQzzP0uKrM2B+aLeR0thRSpEnEuOVCcuJjYnb/
kXRfy6lkSRRAv4gIvHmlDE4gjBASL4SQwXvP1/eq2zEd0zPXSKjqmMyd23yUek+jhstLWveU8pQr
vUI7P7g2K0jCGplerneDcisZAy+cTn/GCmwdzZuzRqqzHRU6jy4nYAwMzhQfh5ft+z5KC9HDpGkX
12HpUqWcIKuoNOa1UzDrGWwZnlc+bd/vQriYbj94UE/G6TG5AwESGtMr35xEPzDvPj/KqnIyyz5p
0fD8XWzfyKvLwyetCVIBrKDw9pTnp6P+TICvefQPmICcLIzdNuHm5d7L9IqvlSEGhcCG9CjBV+a9
FJradjQfLTtmem3F2jjXKbtJWhADpTSx3j5RgSY65U3r9lcZ8At69BcInnZhxwRwdO8e/h5/0o9N
QZpmeYu+fwEOaQno3Omu4C4oACV2CQQP5SH1xOzLQbnp7KbbMenR4sfVpoLI/d7eyiPKA/Opax9a
OzaruvYcRLY5RphY7URlOQdc6ouble/7wLR4+ZHKEtbsqYy/lxkB6NsfbiXUKvNG+LEzG6cNOCsH
iC/efHYoKp3BmxEhIrMIvxM6ZVaCHhHEyIFogEjr4IAlpaDk+lm2f8KAyNUBrsp79WTmp+DOifLp
BK1meDUoczh/0J4z4PkpDU8VKnSDs/Ofzn/LnoZMW6A6GdZk5JrNDUWMHX5kwhFpX8Guu5/Vjz9z
6panLDRUfc38jwDU/EcZKayb+lv2F5+iN+eRMc5Fj3YdmquwTkmI/XO5xldX14CkwKbKOmMhqyfS
ftgl6eHP7e3wU/ojkJvMakDXuRkzdENeCRoTeGITaOz894ZE8hIcPio46vbl7sPIz09XQiKaRVno
yoL/nHM1V700gNYvD+uDmuFZTbutxhTY/ez0PBYXQ79kGiMG0t3hQSYOSRqJhJWe7m81H2naUo4L
SWm/w8DKTsG5DnKnu+3r2tZHl1s7GPbiW1NLoPy1+Ul+no5pEanSrXf8fn7eEwb94DS6o/RN+ufe
qXttn39B9OhEXXfFaeR9UWRPy/2T8sHXzL4YbevVHwOl8cfj4+mc9UHLbWY4gM7c4PmdMdJbdJZv
k0LVEr6j1ZJ/spRx6Lnr3iilrAA1cHrKMHF0f833N2+Gb2+FD/JXg6mzHnQ1vb/Or0n4ytSM+p4P
l8OkwuHpYLKdUjTwjlc7q+hmKrrzPsb9wXxurL6MJLv7XtGXpy5dBfh6mrBn20Dk3J8bjA52STJd
buhZ5N4X35i6eeVyfro18dmaJA8rn0Ru2hhy2n9j8gkyhNjFc0+Ca5tPjfnecrzQzrNiQcEyhsNv
L/Sef4effd8AYf3FsGMywC38lKH6cvnIMbvpPB9VnibYeQZtx0QFsqQG1VdQ7lHpqyHG1+l5NJ+W
+rlRpp/rpdVA/Zwq8dNqmatqVB7+GbkOn53Z26rrTPnIjyaiQyZTsyQZLSWWF9d+8kzuyS4vTs3L
VSfzYpCwERl1GTvvQoePnuv+fvsppoIko8/IgzbU40FbCZ1wm6kzyZJUPDAIUBQUgm0+eV/ze3D/
3fmhIAKk1cxy8w4K+NyVFCdYIOmgUKIIjLKZ6uaf3JSayo9beFbt8j0Xy3//bIapzvndgDr7Ufwu
4F+M83jdkxd/JtVzZuQ+uRws6EpXA5/40YdF4frNf8+9Wz4oflwlXbuWqcl4W7KzGuE3d66vpemm
f/5Yt0vvuXdK33phsHq/tRZvxTjXPmtmd1N/4zv3WuB1V4Kmm9oFk0H29fznI9xeCp//lJwv2f6u
XuaWwA1mdMOty7mo0U8rKGoi+d5KVtmyuoJUbccQ9mbegIP+4+Y8dNdAXigQvrPkhTSCHAffKGpx
ma5/+6+rlgFryKSbyj64j1LOQZkmjVLvgFcC29rXJl+VLhsUEofy4KSrwM61v9uzxgMneJMSo1N9
MlW5jBJYszczpGqcvx/kI/m+J7YZcWKZ9OyybTf7nmncprlutlOuBI9Rtu2eQM9yZLRT38vBnop2
NdoI1/m+8KXuqVOp2sbb1/OrEbXK6gEnoZH/273T4s06OcZ6yp3th61Y7igb793HtPRyVxmo3rXp
V2bgjQyFlJScOfq4opwQXTc0YCO2dyg5Tce3R4CQAguZVX3c7NgF5ll6ovfuc5Bhv4Tfmmpfvi8O
VOZbn1tG0D/bkiP5ppn/xmI98kmbJ/XP6kqZncHM+DDa92cJfn4Wn7YytYxjr65OXMncre78uSTG
ZCO/ff1rnxPq+xHGqe90Pz1ynGJTIuZ+Oi6LfmHBFm586pZuYXJeQkKM7l9S4+K3kQzIjt5+PsSn
NIcBsLyWMdfy8/DIyx+B0g/ZP/EoyE7vAhX/WRLxJxmsiX8M0+dBeR0gCNlsmffdvnrkhMmnAyeD
uuoaHb8eiKa3eNatNK/9K5grU82LgmoIAq4R39Dc1QlT430180dL1d6Fh8bMYrQdUE2unewyvjXM
ps8RkjBEzTU8cgsUOUik/faD+1F5wGTZRR0bhfWLnmXndqof3soxY6koUY0eZ0EOJ0mSb+OA9EEl
pSRjdFh6ZS9vrLuu395ETORhDlpkhMkukyQ7JLHAMk35TpkOIF00kpZ+K9iJ0WiEh1bTCZn9rY2Q
1m2Ts1pKzGBOGUQiIl9UnfKTMEhPo9kr7o2l9SX7YWdoVgkLYTFao3Am/PlNPpjIc/1XAOhHfLVS
g7tIZ2EUBfPkQUANQXJoloJsA/dKaOKGknGu9zBuLcbu+XIMms0imDuID//zeDiTbkdZPmmBWb8b
1uG4Tki+r07RSz0Lml+FCWXwUHcmhpfuw0ONs/EjTr/eoWa7MMMXK/96NjBsOrPBd+n6vhhc6jng
FHTNCsNGceNGx+ENyFpCczgKrllH66iCOUAj42gbH/ZsjEoeI2vuYJwJ3xexMzrrBFIUBjhgsL5F
EsTEwi/dh9rabmt/mKSeAFOVhHIY2iR1Zm1vqDLvdGG14ug5TEDec3yO/1ZvBSwKBLsqb9Jm6iPH
dcIXO5k4VZqJZRXg6dE64nlAknt3qwjrIpxR94r/MlEKsrUEqeBM0FziO5MS+IBHMQi7tyQ8B6lb
RsRD8vLyrZT8tlXCNDB4vBff1zQH8/Bk+nhGm8IWPZmyEnHsvk7FKtblnSGH6XNU/DpUk79LwxPJ
PdLn1p2JUa5RGNx6m0I1k2g22ImhzHDu9cd825o94FVm4+GP8UdHDBo+Yawyrg9m4ZOGf0lX8Q/a
O6BefLwvBjNfQJit1CyWT59FTraT4BjSDmQ+cEDfkxDONLvLdLRqlqZnHPV3vj4obED29rZ94prH
yBLQU/BM7qFoNMlRqdb/d1SScPPrQaLN0bBNBNbIZgJa7MP7KgIVoqIlTPpqIco3ch2Kw1v8tQj5
Kw7EOw9uMapLlNYPyjQuNDfs3lco0q7u6FvJFFOgjL5e2DArakyB6HODhB9SzXe7ZeNx3iSMon71
S4yFkpXwMBa5ikoA8AMe06xDsqNkAdwCmoDTq0DugWM4kd9fbN2fbZBok4NRufF0ZgDS97a8tOx1
82HWpLi8Gmjcq0f1pcJHZZFKcMulVejKQZoztYOtXJ0YMxOqbLjmPreSwYcVWP2BYNV/EseIR8RP
Y5ONKJyckd5OCDIYXgfGtJxUqBcbaywNKPJTFqlscg5B7QJH/0uf10REcxsu0nRKiWlhpVryvENv
aBJJQg6Qh0y+E+UXyJmhza/yxXfKm5XXHo2NWNokEnneNlSInHX4AfPI6W+AWs1Hq2JYahUQYlqY
t9fGjdPbBnunO0tQkll8rG2PwZwA+qChYn5H9i3PawHEhobTfaOksANn1OojSsHWZQ0KM456o1kE
5o9GrlrUaAM3M9pijT3Ey+kYzHgCxYc2QuKD/tyyexcNPLjJRLAIf4zVYn2Lt9eqdFMys07mT664
cv0Wzt95VHnjCpw4F2mmUMDda/1LvsbOMBUqxWDyDxDYI8yHn0l3qg4Jmc01LUn/PPlnHKOsEL9g
3s3If8Hmy7xygYmg131X08OkaNe94LA4Nyz9QnilYFo8q3iE85/tz6U//05xaORBFmXi2TJg7DAX
Vjq8K2iVjS52vFektd+txse/f2C+pRhNOflL/soTHFruZZu7jm7zEWEOvKOo3nqL931oWkxB0qaq
X44nBvUIXQNanK/0+9yqRaf8SWNKw3H+LRjFduBsapEJWH6bKBs8w13z41AfF67BuHWuFVkk5qcy
4C+O0HuLLcGZWqCRqY4ZtEYMQJszkGYeF9qMv5d6oaqQpWPaQg+YqGJ2o0OUJsYC5zcSAcTFgexC
fH5Vtl735Df1ckPHELjez2EmWS7dbHzHi2NL09+Ff/+O6bzZdhL4c32f/cwhzvtw817IBXNnCWPP
qCQ1LOVEoRK4hqV4gmGS7m1fji/Lz3LtEV0H1zDbu/Xy/YQ4TfI0voi2Ue097ec1o6XEG+nY3t8D
G3OfBLI8ovPfPSo4up8D8Oq/nZgMXI62yPolCW69sRb/EiiHLIinwfEx9+fuOPF/WcXJaZIO8y+p
JvpbhYI9XDjV3DB3u/KHCqDvWpyEy18XOYWVLcgFS7gjOIn3M0IjQeSm7js1csnJY79U56bEi4Qd
Xnu8bARV1rZq63JtU+1hoRhTke1xfrmlAvu1fAq2hjXlKIsLt8Q+AstZ6Zog52KB4OUY3honsnU0
ZMqic/UI2ARBNoGvvCoWoeotKHS0ZkVp1k4rSDJKCEOR8PhXHGSaoLTWtT7rpbjL5MNR8qJ5OZSA
RE49CFV0racijOjpLEr4lPRUdvAiOEZfqiqmpYmP5rNWBPZoaXxv1Z9ZBkvNwwtIDr8mX/1KpNlH
AV7DotxMjfUt/H22drUlo4Lqp/uthwEkthYmah+iU31OBHSH1+poWEw6jwQo9dhGs3amc4oRIvv3
aFRdNS+9Q/A9qTvxhe/so2SYzKeI00IV7JIMl7+htjjsK6QN4Xz8sm6vuWCUQifa1b7hqBd/Sy8R
5kabdjncR4rnivxEldCkkckEmxt77WN90z60Z5GbxuPLtEnxXs71dXwal6b36suyhRfupyx+LuPz
vnrqbXr36fYUHEc0WwkNEI7c45rwno4zmp0rGrgKkjFAf1PTzUJ39sqm/+uGVEPhFh5idZAMI+dk
ddIwkv1cjrat9CvOdjM5gCoAAG59cwant2rHSL9dgSDtvlcSCTY/B6pBrw13hRhD/a9u9SKjS4xs
HMKfTqfgNDovo3UpknT2uove/ypov9v3b9zHbmLyPvpasJY7JSaKiafX8jcZ+dGepKs/ezfMLXqX
tFbH2SfYdrgSscOYqYfQlEke+MSbd7vrzAZSxgfE2V7EhrF7/v9d/XKpclOkAvMw2ddwgtc7C5g3
qf3gJEnluwzXr8u4a/DY7Nx7FYAmHjxcLLHWuNVg8nElSCY9QbfcLeE/+BjaT+wRFdLXVfWa2Ihu
lIV/MOiPY30SYka09wM2FnGXChNYHcx+Cd1BFoffTdsyPKUskhLGhFghdv9240+5W+kUosIYdh3/
7l93tUr07BSVV2V/HUVKi34QFDGchVrQv89bNykUi6yuyh2CyMIlAkhptzKoTw5FGMoilH9SLdUY
Uoam3Z+FCHPSfz6/K7PqN7FGs5sKio1Z7dm825nITcE2NM1kE2KDHVupr209IQPD0AJPU0Im8hjw
oex7upjnva98uGgka8lUXoOSixboCMtGT4TP3zYC2wAeH84NsJY+DQ9K/TvvPoK/ch1wEfuMj572
vZBzuA0eLztHB+N12UCozkFncQsYkO1LFtNdpA4jC2hRKzFkuyn8KlU3NwqHTjmpBznl2Y6PV/v9
X1FXoVophDOOeYXYrbnt5iltr62lK+oevpfc8Sd0C7M82h6g6lrgQ07/VmpKt+rrhPIvVPnVc2PS
LClSnGF4WLQpJ+fbu9Ma5ojdGyHwqCd+dog3xBXlnZodujbTS+RI6k6R9EgXxV8mXLMWDQwc7QUn
9MNfmmZaFmNz0pumIpKPXjbYxnOCW7VvFN/roN6Xw99FpJfJTEqzIj1BZ4ZgSM09yk/nUbFzQulI
NT6yUapY29Tf3XCraoGQYMqsPlRXBdnfLSO+W6ekUpzF/250ME91HSdCIzMmQqQPN8AsfKfLNVxW
HVz8v33P8c4yCO2I0TXq4rrhWXth+GfhhxloKH6pOYmeg3xNUei1KrYjxi/XQWo6IRXLV3e/V+Uh
y5FTezYs3qqvwjpQeaq7Tj641EzUt6uAnwuIsdg0mW5y642f1t4q2ASiqeOFEpQ0CHUM0p0kLOLZ
S9Gcm+ruw9N7kolX0Zglk+u7hnar4eXLVT0EqK+IbR9g5DczZuttuoxfqU8yMSwkLsSL+vUlGyVL
YdLQHARzhS0EaxNniBqzuPHHxqpP6tR4z4tcN1LEsq1u6hxxBpOk7FDvrZs/ycPNxVd2r/e3fTyL
bOjXgmeH5VWtRL8mJOijb6cgFWTfzvV7/fa7qcsDSKRCHLMDRyntkfU1fdZ1w1byjrnieZi0bZQA
jQK0uuIafLXjhYsnJfgpMSOo32q7gHd1tHS5Y7F5qdk6tg+uQnsPJZzynHnVY025pdt7nkoLQ+8Y
TuMD4fl4LRiBmyBfMSioengOKj5MUz/zRmXwQydMM5F45xld1tdjJ36ZrP3iuyPm/hoOKEr2zeEo
uRE/jYXqoORrKcr3jUsGekl5IM6JdY9btllQZkj/ytx7Fw46+sLaivq2ItPtGtBfCR5n3Od6HaaC
kRNJ6Vgr5AmS5yLv9uw4LlhbBz3wNvHUVpuLI+tXqj/YR1hCiL532+L8jSyH5+Fv70hjeNZUE3Id
k/hZ/CHIsLcN0ckW+/qOvu1ezaAB/Grp+jkSX9ULna1/PQkn8g01+XJVm9/qT0XI8NLa/67bOQbU
N5cQtOPXAOWB4qiGQl/aBm40x1/h5/46sRrbu+DNemDsph2j66pPSkG2U2yT9CFUlZNaObgNN7qd
wFBH28pmA1WA2aUrzBxF0GWpd8O/ZJ7cAxo/psocVsUGopcW2c4r5NGHSSxJlzV1H7isYOt8Zrrr
jyRU43upzvM4cNaHSTWzRdyaD3XZ8U610wbJMfZyG3ziwN/M9HKotyBcbpS4FpNEO3a9VY0cNrIt
Ph61Cl1aOGnBTarGOJNtvfB5RMHI93dq5RTDJxKs6n2a6luJSSLELnoSgmOd92406nJDrmFeVAOh
9TTnur+H84CB0J3B/6yn+EdiByxNOsYE/rqGTm5D+IxPye9H94aTYTOsdDYka/yZl+Gumm8nm+qa
rsqgn57Dq2c43IcfyTFO/dTK5W0Digua2Uvt0HSGxlwUGWoY3qtUytR6SaV7JhBZRWvQ+7la2lTf
njHtXpMYzpp7nbwxCKuuTs65Yzh52hvPuBKvxstVUHY084/9rERTp8tfErbxYYt3JqFYYAdAKi69
8WH68LKxaUtOikv78DtrAlNe9eIx3uet+md7fGl3HTbSBQBk0arneKz0x/jw7LZ8FS/k0MoMziHG
zqRrKHFk+3u3XNxBNmXqJ9t/1FLG01QvnugiOgQ5IMfnkg+DU1v+hlfjpWrjJ+T6MoCrq+iEmOYS
8GhOtXmw6kylRNSKXa76GuZXAHiSYEJnfQuen6JDgAHcvHiinkNWHNGh7U+ATjn8p2tOUQW9Sj8z
uk6z3IPyKoBAneMNwaJVB511tBxK2Wxs/iAcmD9AG1ppz0kKaP9ONPtWqU6GbJc8FiHLqCl2wNSR
3zuoqpOiuBJvmjy4XzP1VW2aifFAxs/4KmQ3Vb9bSgnK+XDsrr4uWraENgaycwRv3rN+dY0gvHw5
OelHsOsi5Q3L4sl41Zn01vQHIFBgCAUmm1c4Jm3cqeWgyRtwT/qrSYidYeLepS589z0drzruTuGN
7Lg6a06TtQbxQKEGoMpETPymiokSxi1ZP00h7oUGFMqVqDpbTSdfTFqjSlz+E8N4+0JYQFIwu27d
WMceeU3dFI7GY0VpPJbvPRbQwfI0IOBsPgcGd1q99BEKwbjF0C6QmNwEtQWrMQu34NrSqie19Jsv
J0dkwKEeWZH9SJU2Xm8gvSc5SzV0wpIBsc6cs29TgiJcBJDrUwIgWXLVFNBdHwJo+JhgGqqhxRD9
tGZxa0tcfA3fhwsyZ9nEIuCKnV10+sN1fkWJCh7sX36OrHWrydcvX8KcheBG6d1WiYa/4wjCnnzU
1f/chYI9wFhlj5hzDjUsTH0vw62LHF98VueTlXDnQdCv1zEytOyTUaWxygL9Jf243ystdCjxCang
OMiFaFnZTLAem6yOUl0uvPVJ4Nu4Btj+sVYyo71NcZTgyikOg/q4IF+bHoLF+Eh5PNr6Kgn/eHyr
anaNkg5myhAjr2MtX2SY7NgnkGl41gwaugFpuRDNSBpQLBRP2/jZWofbRq7+dNwlBwKEs9FiAWsp
wcYihJRq+ZfY7mNRzw/3g0MNXyRUb47MRbzvcy25e+bNsgf6ow0lQVmwAzvghnLZsAUFFiTVlgLN
05bbtMZRdAdS+jpdDXu7RVdmWHh5tlZDjlk1mvFS9ffTq9pXMb/2Sr71YNac9Tbtp7Ph/fnJ8z/4
Szor1xhwx7meemMEXxM103a7wK5hIU/xpPeY3GyqSA9mzbSaTG6uXW6qiKa6DA9A2fmg0sl2Tdqj
TH0bHtWRH+UATuMzzzqQjWGv0t2NfId1TVpxsRiw2IG9agOHau/xw0mbnDtAi1yOGj5ZS7n6JuJD
GT4/xXEm9kvGu78+5qTzYyOoCNvka5phNFMmB7Gjt7NoVmK8k+aq+WywgtI+mEdXvA9sgdbZKT9Q
BfTSv86wnvn/fODMtqueSl9Ig12GZY1Ytg0P7Uq/3F2Mr6Nd89SeW57+XG0GhFhJIkhFj89UZNBT
s0A5QAg1V8WeojHaux9hp/g5RPbkKaAQ/fAI1fIb+He4q2VUThU+C+MVsNbFUHY6uknjYnQYlWzH
5GD0W/MBW7Nly//KjLC+MoxfJJAv+tsXTg/mXlDGegKs5YMSVLxUB6HF1mEhsPEvLQLS4MPuYM77
umtDrl3OJ4vF9RHzpKGXo34bbWNPuyIIJm2/7Id76tD3eSXGe5vH2+kumD7jxd+/FdDy/U9WOX2a
+4hbFtw/XI09wSswhlel6nW8DLfh+6m10JIn8KDxpZgB7lu2gwdnjDkq7qtbx2k4RWFoqpzDg+63
LdyP+Zkrah1wKqKCoz3rzZ0awS1iHbnl8+fkVbnPaGUWmcB9mKumYvA9HvqFxmDThppcNAl2gSqe
qCJQ9Mqc8h7XrxJGn9MpX8oXFYyzeWJes47HD3TPRDB2qp0d8jUPvaqyRStjKPNLtappTy6tQnXM
ZsluQbfJN9/3STkq8oUEmOdIE0TITY7pVTVT3/yWprvhrBhsalQCxzitqls1c9OTcFfywt1rGjV1
DrK1LhoSZ94S04dkOgOrQ3bc41Ad4/XLWYGSnIu7QSVMvG0qpFcFx/qidXwtqNvUQflqGjMmnLpY
8trB2M9GI6+enCgbx/OPbNA6HszyMsZaN/w3eKiJHfeP6jhTTXXi96s2Cq3cA0rXkvbqhsKfCPEH
2++UadSybbrTKHvfr4txSmNljqW2DAExeV82KWwuUTqa1D4kgiUs+oe4LOUToi6OSivpTD44tPpF
p4czT5ZAJlSADbyqOl8xWZy4Cml4rdI23UJjwBBx1GSqW6igeqSQgCTb6qt8kqPBkOuR2zeZGEqe
6uEn2xaYB4z0Ji5EOtvhEbo5xd/8N38YPcOfSeeh8O9OiJ4QRR86OUcsCLp1mZY1ui+QgWUtbQyU
TMhLMCPHdlx42TTXg1QnWdCkWHU2YjN1TWMWDhMka3CrL327WzKrLjXMsIYw3zcpGYE7mqBqY1jo
i3tfQ94k1aP3+3P12lev5b4izLmVNyN0q3lJNwkJycjK/lThQh10DhSo2+Tf79J5zMTOv4/pTSKN
dIZDpCpVfXYL9csvutK9yXOn9IbJEP4BW7Vb+pACK7ZzyPS5NKm2rHLFMTs/JRaupE+1T3wlnjm2
tOj0Sa+f05lChWUzzfHcHn1fRYMYkrpV9wrJbMDF0J5f3YPxz6R/mYRnzTsKbVSw3jIM8J14rsfp
bgpbc5IxSsjTYd2xWqItzYrzHOLv4zR8OPNq9cDVSEGnn6uXWM4XmD0tGEzvmjwaC6MU14p2Phvn
RoVpcujVl685fh+5WM3ZPbRc290n1lXPDb8bzD7sFhOCOIPGQUPXmtegLFqvYiVcXxul7kaB5B2c
atOFxbQNMwjzW7TPzT9XhyEqLlTVmSmsK2QgnOduS8kKahAm2y2JbE9qulyLzflg0cR82wxxEJKr
2ohk15/VPcDQZB5c3oTvJklQ4z8r08/Xt2R2UYIMpL21ZNmvE0rd7sD/DPq2kTuklPT81+F5xIPX
7Qn7cykE8vc8UAEcCiZ0inl1N3Sf+6jJ/Ws9hRVnA2YiW7gccOBhjiuo6pXCPVo0/zlVJA3MExRw
0Cg5Z2fNTduvzJa18dVJr5RGmDXK7RT6c5cM0+BXlEDtSjrx4F2a1BIv3YJzOT7XH93izwWNKEx+
blFycOoJpetnOUeZsxkuhhSGJnL1Ql+hYYbMKCr5SHtmMM9y9ThYvroyBfVxHr8rCVgLVTl7pl07
Zkwh/KNzCMY2Re36cYuyEctDTcnd2X6obmr71nqkJmzu1O/3xuO3xImjeeUE62IyR0zkzIu/rY5R
a/ebTWbU7SNt7+2QPNZGRRt13CZdYWa6a2+GoG0t/Otq7Ns/YGTPWvm9YPrMZiSTTWaMTUf05d3I
o379hXF591dCJiVArfg5j9G0qunOORwrMFg3LYIS/H3WWzoTrWkUBJsqB472gmmG9EKbmv8qGxnM
2vlPlUh06RyKif3URrjI0r/Ym4QkFyFnjAu7UcV2Qs6sHp6ucG/Y7J9fhVh7cxsQZ6y8ORS7qpFG
8c1TAfKIDRN9mQce5AgrZr2T3ZrUg6cdiExlNaf5G60MU1uZt7OhaRK8mDTpkEVEzlR/4crZRdm+
c6lxf826Akx+v1VSaVNQYjZpcnR1ZBFLlwabKbVV3pqdtx99JY47u7l0ak1q18EyLptK7Fsbl8mi
w64OWukaAh+haFTZBvk+k36ClD155rhJeFQpx+Ozu6/5ZBZxpf098y+7RZlwH0OXVUBFqVzJd4WO
YFj66WupvgvPU50/k1vl8Ms6qrs0/fjbFatXvE+MbDfRMzgYy7JM5NXbE9WZIH/55unr0H9EOxTr
CT+tjfqQ/ObybjSep5FjHOQqfAbpvyTwjRpmVa+IHby3ZmxYTIl79wEzVTWLlTXYROmvpLydGSw0
Tp/lcIMkPcq8pQrRZWw7JKLs9U/OGExftUUKr7G0WS5f16R4h/BEjHGPssbpBtZAnHycGh4fwWYb
7Jzh6YRyi0X4eJ2fOrd9daf35rXgwL0FjyWXmcaOE7j0OS9wHufytacIbIQcIRrSLu8fOyVhvnY4
h8tVO7eLytkAW6vQy80DRLrVpJo31dTVW2ZhCZl+Li8wKMr/tZ5rt5hn4FWgmgdTivh3rzNB8d5c
Ad6ah9qmXQzv/SvJqOYqQt+8uJA3Khk0n0JNwJ9MvEf+dZYKdjyxBDkmDFcWH9VNA+LOQp/Gcd1b
6PlvBnpUbgi58V6+DVWugeejNb8aNPmOgw4Xj38Tmk9KU4Ecpe6+djREm7y56U1yloz9EsYrYaLg
1Oq6IyOtkVLpNO/JJGLOUhBnRiBenv16fGH79qguuux4MJAAwGjvFKpYj81CtNWjb6q5ca6XSMkX
7BXLdQ7phYANLo1jQVAfm7FG4S8XHWw0gOjb7C3zR/ZR6M0MRtgOn2KRXBPHAY4S5zP1KmHjvE40
Wb+/X6NZI5lJlho4m9mkKkjXVx9FutOEi7SWgKOAMfM34wQ25IATiU2VOWBYEEJ9JI004Kgib4KH
sIUI2Q005LBRPT8Nd05YJozzuysWM2xqOOp0UdXQiQRLeaMAlkM76zY//5bjjNBnOwtIY7qHCLs9
xR5X4v+OntV5xKe40n58LLp+8UmA/M5OK/Ih+PmgmoYF9X0lQo5ull/XnfLr/a/0bNyyLzik82f9
DttmMg5KreUb+c8sxcqonDfU4KweWqb1GfeBbw2j3bEKCu2jBR5LqeqlHKKHj+3oirUnN2g6M8j4
ufaycUKpsX/pqtPhwQhMQvyPD82Xkf/CQSfbsZgvq5fZOfJPNUcDK3/yUb2CLv7RvHdkjZnECzFd
ql8O7cM6vuWC+66bu8hXCWal+uLZfXJ9IlwoleIdftXrHcHqtRwuX8/1y+d2hOrZ0peus8FtxcZ4
Em6ns6EuouhO3BmjOTp/imEKUXkep9l9TjW+GHJ8fA6Y/tGZ9m5RCXLhr5Op8eie4uXf5R6ncrXH
5w1pd+RKn/0edYRXpYILikhUxyy2dVh8m2uJJk22IDD9ReS5UUXwSGokpYSfZ7j7XavJ0ES4uO2L
zVmefVdYTCW3nYoL6HeoIV33J39nlf6HW5myPuVDLV9VAvcWAK2VNGRKCLPQT5d/oW/uu5661yvL
YIsEgCTxDOGhu0dzX4lzU8/AFHRQ7iKtpD+3YOZB4Rn69fYWS/l3B8R4DH29uEyrFOT6qehpBvKA
bNwbpWmmXC28GIo9ntH859+47bSQ8qZgUCFNwtmvj393TR/u1cM/BOBUy7yxhhO5+1Xiost7yBWh
N797JNvBs25FRtnXAgERmmfMyUBmwQnH6a8yLPhBHANb7keFIUusmJt5482+pEK5/szqOadCE7H1
UqDOuK7jWf/xLqGX8+QeiSTfLjTmQ9WyGp4Ri3QhVW3nBKjcQ6dBUeX2vPH4Ywno5nSrtXNsXNGG
xuBxbXESiXhTD6MGGlLj9CU8Satl/TLp3cQYJx0VuxS+V8y1arvpxSiGyQmzj5nCzoA26fFgrZ8V
ByaCcIBjg055bhPmjm5T/Ak17uAeY5AQBZX8+xkXBke4rhl++0eNXQS4RdnONhDI61Ad5uFhSTvb
qfykOwlCxLpfkQLV+X0Mrfwvw0dXHS/hvqtc/QKN6CBurWOS23TzgWANUX4DCSSWTrUkQhQ2Gu3j
k5zyVe13FxReTrUnZdiilijOym/n1gwO4+ByZzczdatAoOGBiHERsRQR3pv+M+vI/7tzH3+3slWy
es83i7XiWPoDBGv262zg5LCPDmwEHKl8+wpYppJn8/HOQMTg1EUbl+GcXb6zvQ2Hgla2WywAiZ+t
vQ7wBwhK24mhbvY6fBKeT8LjSL0CLoHO6PCMaTonmuFM/HhPSpDdIkjqdCjCjsoO5InI00YtCnYd
Sdu5l6yed6Svui2CB4sA9+iliVKX+dZYxIklJ//JePl6bO0Vzq3yZ7aLvUpihxPzV6z2p3es3rfx
8XP/eaJSqd1jtiXgy4fYYC52k9r5zWN+OZhMFB9VRxDafoDce2smz+TSycVZzLJjeNf/DsrG8NtY
WDdy9O9DPhkCdFf7YWzSQNwGSdRvWIWC8wz/ae9lUsbXHmJdWHlLBrOIe3SuWEsGMav6rkk0+TL7
mrR98byqa6OhMGf/Z4sq7jzFE9ZAltxvMPmaFZpP1KdrlNdZMmA/1fVlojp9v9sUJpsM9e/VLLlj
Pkk9MqFDtix87hNgYfuRralwc6coBTZC+dx/mnovP4hgeWvpcNAKVywkKq1jQ1jXnzFkKSNVPQ1X
RUr6KKAjIU4ytLPZKaor1YrI0RQ7c4ERLKAl0cv3DiZGOsuQF6JWd1u79vfpINvSNy5rT8cNiUhK
Ep4CZon2KQuytk7yo020K7+ZCEooJRJL4lEDoCGQQV9UMQnaMZPXdWtd/BkVmmqsVJ2h6iUqTc8r
rUjW3VewsQEKCfomfvn5k6qn9dDNo+s2i4lwsZnKkrHAZt2yRdUwGACBXErVZ6J5QLwNZ+bdEMJA
fBAlX7p5/zaBbqYG4P7KLEzANAQKwh2LZNVf8Og1CXBrzOBj92OI5jn5w/gsGY1ParmX9O9S+fuy
N0pMR7dOOmF1mSo+Hco6tIqxVyHR3M4kyjWLbYGlYNa87qE0mrzD3OSbz2Eezm0Syb/0V/krXwny
z+DBT8fzV67QiYCi8eVJKnjUYqPocT4Z8CZRobve5HPTW556k9znngtsejzJNiuFn5IPakfT8K3Z
zfkC+h/GXz7/2e8cG8tjaPHt/Lps7kp1rjLjWZypWouVTLXCdNbk5utEbV1sF2XuLkRSACM08JXw
vAwhSpr5NRua4eHzKr7tmYTf5pRqhoRAkiQJkOXutPDq5859e7Iagj535AZ0O9u//W27k/dTB5vx
Yjp7CGikfP+ZQKwJoA82/pmd6pqGxqJ0F5tErelTpsfeJEDp+uEPr/hPaoWmfj+LMPOTQS74Pki7
wHXjg0Tw9kjUV2U4OkXcsWosZd9aw2aukANU5eKYMuP8mcHq68JbDI5z2iKTvA8n62QbHIaXL7P6
xV/BQfv2yCcytuMpQC/b/c4QXhZV3mcerdvuQeGE5vOT0U5Mb73dX4oc8wMUsVCB2KVtXzb7d/F/
xoITkv8BkQcFpH5pI7Se5aT70n6uL9XUNOe71zb9xyZkFPiT+35+50bnV4FmTunx6es/lu5qSbF0
iQLwExGByy3ubsUNgRTuUNjTn2/3nIgeq54uqM0vmSuXKJiuEw+EknWGp1BnMSuRj52AQUdojCLO
8q2tLU/V3C6iKT3rayf8k/lmT/Ndy+MJ9f4au96uv+tp9Civ/GSmbW1gJ9rcY8T9ePZg22Dei6Pk
pFe7pGp/3cfoir87iA7e/cB4Izp4NcDl244/95hnun7Y+O9mqedmfT0I+snAm/pPuUY1Ta9DXG/q
3n5zTry0D/1n/zvCiDslWrdefOC1YvMAiDGnazimbvP7D3Jdi6sCMHj419mIYgr4LI95ZLTt8oGo
P3uJuZe4D+LDzPh0DC67YJBrLZOEDqOTSOAXMMzMP42DWCiVkMEj/v22eWltRv+9JxAaFMQTOP7e
nDOQyvlfKPv5uYeyL3NA5R6kHIKiygiGKNCbOI+Sb12Kwh8I2j8uS30snK8fYbK3TDM3HYbEOCZ/
XpM3JDY8e+LSANanPn38HvkIBQ/s1xvQoc/J+5CCJqFUQErb0NCzHR7ETtlvPzp7LF8yDZLDWzvO
7gfiM3yMUoOks9qYzh1lQGTzmksSh3V1sZlBvB/uxemuCcsu11x6sdNuBAohl3vsltVPrftbjZVy
n3eRYJEGQVx+21AJBL6cC3WXccRXUhXDL7ah/g5/wHqLBcz2mBPtH3wSZYXV96HsFo9elC/A73Fy
fmelyLyCcsfGScB+ADbz8+SRzsbc7ig+ANh4gKcbp59/QwDpX1+1RO+/EiI+k/AgOduvddv5+ExG
EjblupA14wtBQjwYsRIkU3g7z2jWFe9cY5oYN/0J5IS14zbnV8SfNW826sWW03CZNZ4KNyRP8OI6
727dEqrTFBklrw6vLFqG+cRe86u5feVO72IUy95leBdsAg+/dlTtZExrHV42SqeVyoaGdgtwJBjA
o3B+AxFrzFm0yhi5jXxVKM/vs5Wov34Tj+CBbPXJXHd/sdDDvsP8MNo4cy7qqcfcGbIZvsav9mG+
/cWHmPY/wotrfbVR+Yoxnk3Mv/1dRAjXW2/7+7fOhUa2wGfwFsQ8+7hLCuuyvMHe1sKcH7Tu7S20
B4Liwb4GtwDnPU6cFBBVckQ1gL7LXkz+QHwteO/wM5gyBrFuo8Mw3GE/2P+CNvdCqf8mkWcO0z34
DX1WMHCMlD+z3VJcTof8vfY3+Y4APSvWWsXt7AyBa2eC9W/vbwE86IZOKptmth4Nd7mU+bUvGYlx
iiRVuHSCqJNlZPYFKQU8P3IwXvoTQwLVBF8vB/WMgxQBd7T+4vQiY4Ad5sXsLlS/r0BR3d34xhQR
Qe43OnBa/nXcmQqdpQfjVFZmJldR1xnKljRu5DWn8yJOPox7pqc/5CBR1tuj9Tfw7C/AAaeUAkHl
aeb2yh7Ba/7FfYAx/Vfwnzediv/8Bp/75+c6viWyu9VJM9v7LEOTeM/H6tvcgs/VNwq3PwMuT8O/
Zur8b7lucqynz645OuCVm9uleBV/JkXU46Pp8ZUuM+t8/ty8zwJ30U//yLsF75bKY5OL0Sj2IqxG
hyl2EWOivueKGvDqgofcBTbJSqvbr1rJr3ci5x5+HnJKulss50aMEqE63pROeJEr07VNJhAgHlyY
WEd0FUZtRonG2/9u+ESqYN5zTWdfRMr9/c+akALw/A2U3bttzqsTIEYp8SbT8ZaXjjHS8jzN3qmi
dNRgr2VqhiZ6m6RHZmPJptI7TVCIFH3InRVq1G/Ssskq7UVuSPIwFyFXZU6RoGBLcPD793ubZ86a
WZeT1f1MeXJ+5RUJG4zjj5s9l+GMbOxX+TtmSfJv8O1P/uljw0c7K+DZl+Lh5s+wLjkl2jWt228U
jTScTXBDwTugV/iNERGOvKzTIk00QGK/ycOqQ6a74g0wcZffY+6yTA/FoTjsn60/1VZiZP+Yyj/n
24lZ7fl3h+n8u0VQy207ury7KnmyiRUy83dvaubymvx1dlhcQwvUUNZCWbIr0uJgIe2/2Qu8Vxt/
zSnv1IIsuNV8/r7O5ECuCqSMHzlVs3e2ZhNJcxEAxSOY1iZnMOBXwU0rtWt+b3hbmVPFmelMMAfx
y+2Nk/5vIG2FR41ybzmLPI4MYKanfziVrdboksb0s4xMzq9gBgKf+PwAr9e/33/3Ut+44oBlb+04
OkCPFxikb+0gccKYQFhPVOBUWWBoj1fVMDp75Z/XPRvl1wSSoJYB+EGLlGPXnMPbj3KbBls1UOEV
dsvTzwMBdc/SC2BQHO/LbzanR/lq5D8QvGEGTNFOz9QOsDVzmHfv3k3UKAHonqUC9FXB1XMHuSwY
UNeksBa25QQfpWln/K2HTf9ryeGTzXBmEQmq4PDK3xRuXDvNBBwJ1qEjSlxcKTam7kvaZY3Y+Fi1
Ej8rFhQNZqAj5nVBo8GB2N5K5xTULkhLJ5zKO2mCmvOYS8Vy31jwvZIkToByG2WiwnYwnleXBaJd
0I8G9SQWmZp4FW8+f7ar1PLs9FnesY5McZUjmsPF3mpl4LfNH1iG+hbmF9Hsi9clAt9T61OIJQqP
ShSdkqHZF95ceJCWnPKPflj3Eq0yxTikS2lz8Vv5Ovwo2/kyxUo2zHlXPoSKzwc2+Lp96AqxWqX7
kS7ZXWRiQwOy4ZW3FRnyMdjgKd4/rneH6SIaCQIk38AEZBHd0Sa/ntLzcuJOreKLNfZVLTFcZ7K+
IOCjEyOo55eQVkr0L2YxM8Dnif7nj1dVe9q6DP/oISckN399evifGwRz5iXgS5M/EZMjuDpY4o+O
Sm/sFCHFXxc/5qszJ7G3azBA5d/b9gXIlbzTzMwbfVhCSoV4MWJI5kP5ZBMX7KjAOObBOGab2xio
qGkM4WFYuLCMM4Z+DP+V0D2ABY2qYrk7ZMYi4WQBYHVepmV6ZmNpk9fsh7XhJv9SLH1zKY40/6TM
r6k77fHNXn/ek7i9Mt4izQb/TCEFh/LfQYSi6p1NBX79vrRdbMdnwq1R1MftCvz5EHaB2FxW02w4
8PJ4K2GWwmKG13Zi6JZc28E4y2OWTXtnZCDefsezSfULs45IjhqPiYeObJvOxk3FkQTQeRSyRkJI
mNCZRECNxefQ++p/cCzPbJYvpbRWeprTaGX6ny7bgLaubflt86cSn51sxcyts5llZJffeTW2Kf/s
m4iFaOm1BmHzWELY50AY8pYS5fzDGbDx5P04re//GcK/6ntM4kv1Dmi++7ddWeCLbEMTlf5mtuGE
wLe9fZahmOrs2y64DFNeziLvoeeRmFFj/fjpE8NppiwopfkoYRvEa6HqqcO2tJycn4MY42eD4crc
y44P2RLLpEK1x6lWoO8hHrR8hFXJkfrCezb8VhXpVVJZ10Sy5kFx58SHQvtp8bSkz7rQV57bt84a
/Yf8s/RuowRuQUsSE1zqw1Qme+PpsUgbnrtpXTZ4yR5IPQ3O6Zj/v8g6KQEAk/1oN5oPtzfdU/cR
SCCFX4xgSodxbMkX0DyllAwqPx1BniYGIXDxN1ZoCLISR6QX2uV0rvz5OH/TcRijqFXa0/HGhhPQ
Mh2FcS+QhTWl/k55ZW3wXGNwsQkSwCP/PumwmZhpPBKoEyWVFeeb1nX07RNvCXr/6NKTNz+wsyDu
XYdhy8Qm+0x2rZFwWgDIlK/TnGsjvfyGC6eVjbGbKXsTKdOGHN8W9a0+aTe6DCnLOdZMAtkVrF/q
lpt7bE9He1qu8+8UhQMqxEpjBLG9jtlE2N4flL6520Wr1nq1K1om1oKKGc4EiIP2+y3nZ9cufzGW
UnDK3IEFN2JOJKcYCwUv/znlksuXQeVy54vKOa1DJKeb243ahxrtTenbvGxycVBNInsMIJDsCWmM
yVo+04uQAwxDeJSu4LqSy1HhWbz6X7T2PvsSDZybK+PcuS+ulBA/oRU/so8SUEl07u+Mt4cMeniA
mAB+ojzwXnLND+JsFb0/HzrxSXr+Maybv3/TblY1PGodd4f5EzNqZMe+B9sfG5wp2QgZEsrW4WqK
Yjh5mnQE1EoV2W6yMsmy6TjjTtmT4FHNIz/b3hkBn8N06TBItF0egDUOoLm3SDC1DwdZASmJypJd
3jzRn85uRNyU+aoIFPCGHIGF8igEqV06AIWHlt7yWRwXf+Hc05ry3pvfAeOXT9bn6SwMj47ehELR
jNSSUiWqI/SgQcAVVP6x+Cf6WGA6OnxCS+vSznI4Ee4qwvaBa5NmDmJzt4ZdKx27AKR+V6U0/rkw
OKNXmc5pqMnCf/h9FR0n/ETTxXTRzKx8kb95mTxLx/aew8yj+UUhnIgNdtH0U2iGq8BnYnZVN3cS
DiU3UaSRjgfj2PAiA01rEMy7VC70i+vsH+JfUNno8LcTRc70JzTTBK0dXFrn8NKm0709IrnYPDqI
/+rBWvtBBPbtOO5Ml8/5eqJjiHTSvekCX58l4rr9XEV77qZoL1Sykb6mGTWrQvTJacVZ6TZ3Ce1G
m9Vh+HUg6Mth7W5BE5Cj+Rvf991dFesuiduQ8MuZCEHeO+hL7xzU9+XthX0Ao7fSenSfI+Rw1Bir
E6/DfAPEoVFXZ+82hbcim0EA/euac+9zcdEJR3MQL44ke/JFEm0wBmpnz+eh9ICn+Wx0Acze4HwW
WdoqADy4gUc+yyuayz6X0aYOInIWmzmhpZPnAizdIz3r8CRX+us2mfwahASB668OJKjk21mSbMv7
n8mtZ9x1/z2Wiuo0c7TCvvlq2Oz3RiKITKy+29vVs3/oh1UYs+9C2fRsvwBHqiypvILr8Rn66dm1
mRnBKmB874Xb78rcVnRX69T+qsPQz5zyARyn1EnecmhbOEofV6JTB0aBi/cyqjEzqkU6CgT3uB9x
H6TVvJu6rv3SV96Dy4Sa4zlJjvwxpCWhJxOKVb7NzlVQp59092ufhn5cILEfd2S0thKgVWVmPt8M
vqA9x2Xt0f024PORgdyjDjG13TBHPrWz8YHm2lp9eO9C+KAaXj0boZ+VtLyeHET+IadFbOlaZj9Q
lzYa+J/ZVK/5vZ+cf9vhTkKy65ndlEHXnoDo8vueHbpW+H757L5/nw2HRkzJ0NnW/oavTmqZaSd6
ibEeufGtJDuy8X5tzDADj3X1Yzo6Yj2MQrbMVMAMtU833DHpCOmM1bf4KE4E9xYapDRyT8Anmkrk
/tT6/26f/eg2jjccLZPDOveNFnlSHYFj/5y4BLU6RgMzj20r8RtprBdSm4NKMDLcsnWpifQdhxqP
wr0XMGNPVSTyGCaQIz3tsDn3uP/Twyual88fELTr1TkS7oJqNbBci2pxPmA2AbAz2XlWkrPX8PXJ
ArEtaAfgaeIM89uOJ61mckBqFQ3+AyYQaT2VheB8LG9b7MeqcUXeDHdc4SZ7nnYqmB14ydQPJxCz
tvl5lBjHyudBapRa7KQiLL5c3S5Knlj7EQTwZMZ8BGG9jQMCG7BOgna6lu6+qqnxdug4tMMw1u4Y
IjoD5+Wlceg8BtueuUAnSiWgxJ1/Q7lpR14ZvDzxKK1vRTC2QM8hLOvLTiJe3Aq0grkdcn69odf8
5mt/5og8sGQ6oeS6T5HN5BxwpkE8eqJ0areDovAWqQFZSMK8Bx++eQrDjh8pooaox2EG7GuHpkb4
TQDq1+A12VZj5URZvxu5lnSFBuBRDDY8utFxYDjdvrplCcLPeSd40sfzwNvMabOdT5GGj/3lZ/33
+TMNdqbcM8WA7Z/KugftkOg8Aq/q8aZxDdzOAZl4n1bR5u9UlrSu+slQ9nvKOaKSCIO98D9cFNIE
4pFkz/NCoeOT7e4aMhu2udPMXr4fc0IQJonZNJpPj/QYhyEE5akfGl4Gj99wnXtt5cN8U7ESL9vT
96DvUmjp2E79fdd3vneuXYeOVQRQfl8DyVNIPJG7e5q7W1QvMCDiUVBqWTLbebzLE4dlfHCS+mIO
ZPTg30Ndus3fcY7QfaxbadfYWJhabZZ9xx8lQ5TzivaGCck6m9Hua861n8fcTgPlEsDbxOjUCjlD
r7nv7APHBo44rgg0xpw8a6nVbRgdX5qJ1aam2jh0lS+RZnx5mLNvL79X+2UgPhtEfl89lhT3/md8
L1anZQDCPFiCkYJaMGD3rnN7hR/i9yKdzqZ+tXLvbU4LwrIpc6W950YTho5u8s9VzM4xscTvywQP
9b0CMHvIqAHe2Lu789uT+1iYwzjgRWnbFu+V/sodzfn+2n4ogb0iM+qR7iHtYXYiv5ZIjJJDAxkO
3PuM/IC0sco/r+v/DjKV9nkeLJJf+rwn89o1b1lE5nfQZcW3hb2GSt/kIn0092wRhpnhrRnEZ2yX
wtyFcq0+y2hFcFTNaz0Ac9ISSBM5XGNMtZqcCHoY0uUpXqI38PhdL169KBvQeeytfAuj+5zKoQFi
5uguYpXhJwXTCs7O0MonykBAhxiFk7vnzYzV61P9riiaznQRZH1t+KzGpbncxxuJ6Y/uuZ00aPrm
VADRn28nNJgu44g8kQ4tiljs0M+7kZglx++VipPhyIRdTU15p9Su//Wf3WDGGJMPIbbV44krNxoC
YvsyRARKQikb6+VleOxrTX0y767aW02cZmN+FgqxUWVuflM/jLtWIdqMnNvLiQiFjHYz//q8mxUx
ea7ic7vPreDMf3U0E15+PfpANkhyEa0otP91Kef5VGR9AE4xGLZT3Qk207f3+HF+At1IbeNzZuiR
HPEjMrGz/WWcrYy5lfYthYgDQC0WJDxvfz79GzuXxXkMGCjc+6lX/lkifZyzefSxdP6Wx5/vML54
erYqpcdM3zIdr5e2R3qxf4JIpcW17ot1YOhxG0ZW4ng7yrjpPX8Jkg25lbbW9c3wWEmJDbgLVAvi
PNL27SgFH1vehQOx3W2ic9wGx+VlFlRmzwCGMHEJTWAA1/YmlftbMompf2eBBbXoKcqha1+cDK/8
QRqvLlYLN/660sY64ZknA2u++rFTAeyW9HD4BmzbKIAAtxRbqE3xuoi3XvlkLyPePDK8tlw16uz6
aR7+uS5ClE8SyOsXHvjhxWuh66ibD481YJEuN6T1b2xiHeOX7eu30bcUyxnqBCZgt9Wz+qx+Ws+U
zuvTPLVuIzh1hiYPDaaKUVW51NKtv3xSCs+Jk0N4gTH1+z2VdyPxv4YIuXXHstmMkm6lxqX0qPoX
e1yLeFoFNbQBa7064LMt7OJdjVIvC1AiM16XZHQUd/Nv1/+dCVxAd8MINBpG9LHIrOoXo9s/7lbf
KqdeSQNhya6RnEZKsl4VFZEf2boTz98r6ZbwhyGbthZaHHgiU0ZzwNzFicxeypnGmWItyPyaNqSR
1IUF4DteSiz/he6QClWPbAFcgo2oeNk7t96TDMpjfd8/a5jWzOwFIU/OZSxeVloMtUqhfCHHSpDX
VLIZD2JDsSvjOErn2X6oKlU1wPfYef4VNI3exoTXX2895IrZWPcywI8rs2Ej6b9EVoXyQtpj+kc+
kKVfsGXoDt24DiCnZwXmtGKH0zbb6IbHu+4HKwoy8+2tV1hTHlRpaPjg1jsHswL7EOVCt4X+YX38
qT2XihNHpav0Kgbv0lGbrwMRMqLmFso9OS4uevsMY5XEBBGQs+Gx9Z2BVdwzThVgIPLSe+Kwd3JG
WKiYo0PqJfdqgFeGhYORmXCTnYaeORrYcPuEUPuYuxqMuE5e2W3Akjvo8P6NtkAByYpkSR6WEIeR
GL0aWSL9Rao0RWal5SAuj44cAOyV84dqfOR5V03XG6YXvcMg6BXweJlOGASobxk+MFI5BsGrbfyb
QaQTOH1chtH6p+K8a8koHCm8BplyRKchLcdimk7WTcePb+XcuQlYedXD9XXuPuazXX0PBS3J4DqI
h7oTMF1YlWQYH7+kb0hpn61rj36q5yQITxx6+lJF73VEvdfb9OHyhhPJAUWqa9qJmtXTXiZRVXTN
pq3fBudRSJFafnWSvNL9T++fx7++Selz+wXWxUc6pibo4VVJ8VWeItdNuzsJWEDcEg8nCs2niL40
jttH5FyyCeP7NriyMlQOB9AUNRrlZTNW8fK78r5+GT2RvsM2H9IaIm2YU9+hwJdskmnKqyyHRztU
GGqa8gs5dd+SgzNZ53syUDq71bbxJCFP9reNd3cv1Aa0yu/o0AkVCefLVx6G7Per6/LUhnxwRfDv
rWhX267oiVCynzrh0al6bElZG+4UG8nau/QUYBGVcGaLFq6sCJ/CgM7lc+tTWnfZdCw5S1VODYR0
dHTUcuriWGvNpiOy2BTuFYQgGZfn4O1W0I0rMvAYBL1GhP+CXzWz0gm4MhXD8juwrDpiceVinQb6
sM0gwQmDuqv0mgcmTBlzgfdiXzz27xWupRXezdXraNeQr8euXV0jCC9T7mVKz9JeJlyyEYinE7a+
/JbSJ9tZ55evbPkvuwxszXaNVCVwQrUXMTOe9aMoJ3PaybdCZi+Afds89VOtiFwp3VsQ0l12QoRX
H6KBTM/WDf5EckgzDQ/oPetmsgFvb/htfebB/Pn3NAhP3m0RnovrbF2OTm5jAuW7VoTEVK/1LJhj
KY9izBG/AWhij1iib6tTHbbIjMnNjzxZMaNU4AkaT13lSPLSHHAHvFKqmdWBBpdaUdft5Z1zhvDt
obd9JAwULEwwylH6KEQ6krOi3+8cVg8Nlj4gHXRipzeaToHl3fd3O07W7K++YyPduq12Td6t9z4V
b3k3F7TGRCvS/VbjQugzk3h7M0pVzQzuY9gvU4fPfP1zxmmctvn9tRR8h0QuojKKrNYK3xYhh7/C
7WheyJCEPSgJIpd2jt6+f16Ihl1uwUCbpgpBOTr+4XdQpvt1Qr9cf6lc+5EdfWWnRAPGHlepR4GB
aTvdTbQedfGFFGgYhxzecT9bj9xV5J3sqnyatxTvyta+snNIvTirDF7WWax5qhni052JTauJCVoX
/4obWXpmjS66v2K8aMDgkNm3cKsLpVeeAREr+GPPWVCMVdbzGPOsIMbpM0/8PH82XuRgx7ik5FyF
+sSg9XgtkB4KlqrvymEM8T1PpOAavOXSxVjbKeYc4UhbTDQQ6XfDRAew3wg2RxD6s6t/ezYNhhTK
nUpyfGhemlNZofjopW0rKKNLf9D2ODNdR0a8G6qxTNcrLzTH63m0qeDm5ilsoZJpCEzNR9r/d2nn
BiswSIQOGUGCbn5TuzSDY/Mw2I+i3cCm8CJrK1CWJPKsdpXErrd7DSLpYXNSqeHhya1FTRXWF68y
jOzu+qQUedQjZ8Mfr0q+h/S8u4ZQgfJ9+CjeR+redrq5bm670dJ+FC47j0qBw6AhYyG9oCqtCxUc
JmT+PGn79sOExMRET6kGUuEbfxtHA0ZXBLAsdUEUa4fazsP4q9uYVgBmbZUdQlDt7UeP8VkSSbi8
lt0ONl+XE63j6jlWwSYWr9KlDlY5jdMD54XcSVTEzhWIB85dGWfbx2vEf/KbmRseD2LmYngriOqJ
1na+n/tQYGgtcMBr8J3rnVV/Ki+I12au4P+0cfZ+r4PE6NJad5OD9ZCHqbGjysIrbH4Ttnc/o72R
1FGTDamQXQSR7XIHGONcJ4++nAeuHNVw7dM7dVI/15oLsP0aBdhIV0gwoJb/cYol4HoOYB0DyqiD
B2KrfmTyzKEqxYs0gtgqZM2I2fNARGjXN51nCfbkNms/FpxA8QNx+0mRJ54K8CGzePZS81gdGwk1
UoGChOamxTpdzxQI5oFzkJICJ6hNtBQlwxd+TIBuPcZun0/gRSL769jmm65J12N2WfEDP49ZUA9C
SlVsuCFgKFT1hjZCxUC557yYu0FkuZ4nu4+GeJ/Jp7cRjyE7lL3mZx7N/rC2qT+qDOdevMbIZsSX
ceWauW6LpXRluryVA6faeD1wME78YDkxgPe5Q4WyFI6qyb95zJcjNBvn9umb3Zzy4br8uc7xVgLJ
V5P5DA+4AB4snNhOClmdxOAOhWiQ0ZXThJyG23odDz23bkeqsSYc4Fv6gKvfg2fjU/9E8wV92edQ
PNcfxEDGzrHCHq5T3wNKLgHfxJ9QTcWRNoPEkpSJHXlZaVualu/5dJaDXCPcm0ZzmYlR7FdBlCzu
qLen3diPclH+w2RdREw/j8DyW8GAlA8oScGkAe5+n98Dkuzzn43gwWZkWGEwM/tyob3Vg4V9qESr
BoqFT2dXR1bNXsvwzWQzVHuxA0YB6Tg7TYF700G8cx3eV3FYidCO+rR6qyQZopxrjhZeGv8eB01D
SFjEn5i8e/uMlfdtXu+V41Mi9DqXdkxi4Alq7AUucqySIwViJtk9NDcJxyM0wTl+/wHAV00LmTPv
CqHKXxCOPHguPobjrXf9Udk3H3gDlt0/t4Tqpv2UdcnUq5vqh7t4vcqDBK3brhJfSfSopVBPAUZG
/fIaQOpRK5k2Yt+9TLM3N37lWPg0EwZ6id7y1IE5ieH6lc3jXNFd9VwVed3mXZcUrkdW6XHo2m7e
unKqgQGB0XWmbAd34hqFT0AdYO5BHXcR9/kpgKdSwhUvREqqFo6F42c3gq3GrA7DhO6brCqpMWEP
x0ZqWpBDB3VeHI+FeGff3M+05Rior1wHnhu4gg6mnkNQRgD6e5HeoU50S7Wyd3zyVykBQl+545wU
qpUhr2RCY6DFxFYLdMkreHo3RnUbb9hovAI3O1Tine9fFgMWGVioSSx/HPljnWVaZWchbUAyGiMm
uoEQYF0nH1/NTm6a0yyI9+PbQkgxnQQnYY7srKwZf84iAhFOVVXFtjftGhxoXB4/Z+w61m5sAz7Y
ttNZLX+vBoyswrc9/UXpWY9i/U/JoZUvPMiyqKPl6hGtdx98nNkolzYbUsPhSVmyk9oWqosYs5l4
Q3MIdl4uzbZPY7T7NnyVuTs7/k823ImXzPS+izUOeu5AduI3ZdB1XdMBW+jCCVig9q4cJ8SKoqmx
meQEkr+KO7BT1iMTx8ZPprGtRKqhKj/TUuKXsKz8rxlzl+uhtowMTRFP5tICUCbsn7zn6+ihw5kd
1nL+wppLvozi3Y/9WJU1TW9fJ6jyuEg9Bod/kUTe2y6PxiSr5ZFDDrHxbmONo9q4+WBo3otk4DeV
C8kew9MvjQ6LyAJSEuXE8Esti4zHmaZ56YcWqHeSmbm1omz5U9XAw4IP2NtfqXy4c6i/6Z/lOL/0
mMZFoZ4M+wSBxH1mT/1x2vCH3VuzVKKwXmcP7W13O23GeD1xlW0dhyqO4qP+zD9oKxT0wefGl8pj
/f4ou9HTTbQwaarnLh1Hoh7GgdsXzsQg8cE596BD8sbDDU413TXarNjKiyzDdZmrBvFyJzb/KzEj
yd8UnK0JywHTmkSF4WwuAI2bq29ulhxhpoHwuEGY4Nu9P9OCLavU0a2lXtmr+Y5DlZtYMseYyuVz
GYATqlHEItx1RxXfnWT33/Bm3Xuo/sEDbz/H/Zwf/jl6ZSq345MgIelEvvgTa5vuVNykw8CU+C+b
+YHh+y6bxrsVUzv8wyVlNPwzuDNOqB+5HT3HLs9wFaIWa6UDgQ/mcz/GW3D/m1KfXQpJ7unr0qPM
wsv0q0TfJQxpk88sgjBlSgSPkJuXLNjmt/4p6Dwh+sVYHgvBzo/wDSHavesVTm30sAiVt+l5YAZD
sawtrR/EFp3ngWR62t22AqOQmzuCHzmGU0pymkig1QXHpfrQ6ZrLOy7X3GE3tbgg8z2bbdQIBkKa
PJgjFPZVPs7DzelvXIZZZMwcx6g4x06pIEIvH6uncYLr7MNLIsZps8iMjowvuGDkHbnySfdU59LK
m+/KtcR1lnFWyrC49K0beJQzTQq/AVbzqx3QjIrvIXPa8mWUdimei3qlrwmDwUFHRmiRFPk++5sF
MuLqqe65ICW7BdxPGXKMlKGPUUnlmspTJkerRkL3Zrhx6x/ZGdJNCjE+z+wizUI1w+l6X46aNnsP
6LHnUoKR4UOVVr53PoEn9bZz5VqwrZ34uoS6iW6iQIBqDFYJs6Lfk9LUrr/JttTHLFO+7Dt3xi9n
y9y4jfZMOkcczktTWH99HcutnYLt6TJlwJbKcp2t7PXe79q5cR6k2/ddHmDyHp38eMTgJ2xJ3/s4
2QDiDYjmWjXUUzVrKVrRScUmMfGTh24UMwxFWReNjP3IxeapcnT2jOcOP2gqpCaSmRNL4wpZLky+
Lv338lmfKB+bkSzpWU5J/RKT+fa9kq1472PSUaX1dD0LtjzM178sh2IBsVzmpIE33gYsAt0b5xsn
OM76DQCmBkyWlKJYxI+60yQwAIs2o6VULzyJiaxLcMXfkcUf8neWOpEilJ8nyTuPvzfZTrCaj5Ok
efaf394s/mQj7loMFHirQPmYMOWvk6ds730zWk0U8/GOpPufVHFdVvvyh94GVYDzbxHtPPiBmYmy
TyEZrx7yTpXXPbvxHB+k+8aQpUg31UQjCXVxq0+9XQ+N5GrWhP3fYyQUSNXeMFHaRJNjFs+Peqy+
LR/6qcVrli7dg/23LlxwFGr0ukxhpY62zaT5CMaK9yaDUdTNd8VxbNkhgvQaPDe43FTszgc0VKXq
ijvm97ZFvMHDzki49Sh+W8CBbytUi2l7Dg1mIOqYfff+Gzgh/BWeMom+re0oAA4rx9apICacZ4wb
Ly8scJjuvPHl054DqaCaas2nJ8zX9I9dzEngm8A+IoG208HgdsoT4bMiwGkLqo4zc1yrDhkgrpu7
+m2hAIj13aApLT1YjQsmPz8flNlogg2GIgQ+/yw/RajOX8G4/nzOHQicnqBCBu7ssH5g68fGukFH
XCrFatvJhpryXY23k+1XG11CMUv8/Com879EuAzShARJXt309uwIaF2aiXJE2Pv+l8Ym+ZPun8qG
c9HeVXj9X0U+hpmPsiMmKfb9D87v8wyunQdcxAKzb3Qm7r4dlGi9czxwjTeBuQ2TC4EC29y9Dd2V
J/6dXSvHClIGHbJz6d6ccthtbasbWvBL4fnJyoBtIKdlzfZ51H6a0z8tqooxYGyXE/VzlSNIsNJF
yMQVUIflx9SjGUit/imrYsTMApDpnjne7/If/tHP0bpz691ajlPlIW5b9oZFuC7U9HprZP9H0TXo
4E9zoDNNdgMP9y5DWHkxw7mFPfsK0UGXDJRQIAR+tttZbMzVokAztC0kaomiS+H+5Qci06J4ShQi
LvqFY/FWOc72s/cCxWddEqqZDy4DFEHzQL4AvIPKWwPyiWuA1tDdcBq8RlHO2D8AkKCed9FV4rDx
TXYWN2Dc1Z7dINzu0DHi1zzd4RbIqWf1pYRBlMpfb3aYvOai31zArUd1DuXBXEH3O0g9i5dQLsWm
praexMrhQfh3y1lZ/79lXpVP3nuPVyGdKF1DOTEgMisMz8e48M2oYziV++5zzmOqkkiNw+3fYFpJ
mOS01BGoO5ny8ZN/9LZs7Cb2cyZd/CulylPDqLabwZEhiGkWbt7y8RIWL0sXD+5YDTcQx3NSDv8Y
dV7LV2ABhO8HwmBYNXGLRLVa2jzc14Fnk9MzrD69SOMeTJ2O9zze572te87uDXhxYGffLz9TGZef
yh/20KlA987/ChMH2Huqfi5lLM94EScMrDRkku8Ha0GlAxJp4Tvc/2R4XLRTq0v1MZBM30kYO/XN
lH7uHLHax4qDOYHdbHqb0RoaL9bb7/ltxOcaRvaohpfPQGi/r+i8DQbVFnc5JrZLPck+f2z+ea1/
5UT7uSqX8rMag6pVvQBAPghuBfoJMysC+PfLWPUzjnSivU/7ydGmfsKfLaTz79qRzMv1jNxheryu
nBdgRWAdfBWCR0n0aX+W+7qwusBznN8rdx+cPLeABw0aKhMnVxykiTGfZUTfY44QcyTHpLkmDBcf
M85EmXNSPge82wDyizCHzcfH90rq912Ij6XfvKgN7FJqbiXepzaNspNVyldVLTyh9q1dWZWXB57T
pt+Gh2GA4fE/5woFj8GDixQoSv8JTwPDQjHtgFiMoAChFgKbaYtwd9NCVhFpx4/ipd7Yl2nh8xmq
ww6XfyV1+7X6Fp913sIZm+9YTs9ulS1zZ+4tDmlz7Y9hhtPqK1e6yD2ulEGTmaPiAmdPr7KZpy1o
eLqpHvOD1zLx+5h8Y8Uv7JlmSpXT2xXMs/eLUEARhtV+astw6bg6VU79++yr0s9FO58Ocp6soe7m
F/PULm2An9T7Hhvoy8+SbDIHH3zyN9OOc5uqsET2TBHiSkr1BG2Wvj1T/9KhgKqO7FzUJeZqjyKO
B0qaHpaMTqnKhAQ60jIBE6ikBgMi5SNE8ia425Zda7MeOOwKdsBLoUa1UMabPsl1bto8jsCWqsb8
fgHBYRNwrd+lF4kcuba+BefyFsku9HupJU8Mir7zdB41BXs8JToonb0MAEYgUhxfCfEVpJY4gscn
GP87uiIo1AM0s/KnduFBoN/aFg+/53nPnOtTNACuQzSrxmDpSGAAQgKHUY1TMEj9RigdzWyqZ7wA
GGH537urGi5jEDB51+9CoY8sm0rPpiGaTnPEnrl47XMqMR/CCeJyci5ytWaG/dzmYjMNfSGM9L+K
sUdnXm9kFai/CXN18ybk56vdEMt9imRcAZpuHMWDnS06Ia6itccwNfeaX7DwLIrTAMNvGpc/Hq+f
MrnUMf8YRuOFRCfAuoPHf9a3img2z2WMDadrhFbbpVtrkPSbh4J1F6SNU7bdAeKJPKZPsinF5VO6
EU5FFod6OKDjyduJ/fzVuAWlsnFMQH5dZfFgnVv1AbwOF3FEeW1ys6j8j6QzW1JUy8LwExmhgiC3
MiODivMNkaapKCIICsjTn2/XiY7oi+6qylRx77X+EVu7xSkmquJIeSNYHV8EGesca/LpX8yMx2JO
POL3JNQ95HwiLBzQGDXElt8tJ1DRdQTQvAZcZqKnasZAzkJ3MvAbx8TY4qfNa1HUlRCmMDQGKK5P
iGTWLTe59f6jlAJj+IOMI4Lj2PnR4d2gLAhm2vFUhCzQAV9iYs1xQiOYA2tEYUTbutMHXxHN6JPB
TLWW+iPAP5GxhFiLw4NHg+b7P/bIN4Hz8GiE1hBxS0T18c3XDv0RW3xlND5wAxnOaOgG825Rz5G+
jzkqsJ2hdf4T1n9ATc1FMeeQOkEGKUFCC/oI9MIRf5vt24b8pcNEpGwO/ApoOmq93ij98ZfBjOBh
kjmKZeco9F6MHInv091Kfx8EnZybxXADDL3uXa0kyXyon+m/IxN8We9EmjiaWQcXDpP4HRPbN1Az
PfPKjHBWda6xseR/JQb0EzduTXszG+LTHfNJYcYjL6Li5rzCz+HZ39z3dNois3THW0VHIRBhSh8d
GUpIBnmRaviYnUgkq8x0L3C0ayXu9gbiZPnavAIcxkAhaOvxA4Gf1TZqTbvF+Rv1vmYl2/sBKIEh
clOsQYaYIPgsBxRzCecJEXmW6CFA31esy1kIo82cw8RKiBatAEOeMV6xahDwaWP3XU/J7DKQJsJ/
K/r7r/LAURl7iXLwOHk69DuosBuB6QZDP6uNZgvCzGLGLpHapcGmctdhXBAdAyu9ImmDigOLRooS
sj7xHOY6wq0A+AWkoJ1PURq/Q+mvjsY+EUjHInpu1EVMAG6AktHQCl3YCLIY2gx1I4LuEbW5wcOr
AgaKjrERZL7m42BkYfuBkV+wdhtKAFewUZnVS6SS4IubRUUGzih8i7x1o7d3Q6N5GgnpOjBg/P3p
vO9mwOZI9hkn4kMF7PY6vMgC4Q1Qvf5H0kxll6MfEKrPCV+wuahwnu64fnhO2wFYKLS737yQQNQj
m8ZgG5j3Ri7YnXA/WqIO0O0zRBTxUGhZRXBlRUjGmBtNBvFBpa6n0HBI8IPGBH6iM13INV47EJja
+fA4qRYf2L/zZqrTPpOE5CpCRS6UEOvMNpud5TkyL6rfQjSbMTnjseYTKCC+w/yGnMZKTdQ5Yl2c
PCiMY+kglMcsJwRfe9gIzFuEt4JzsT3l6A35Di1ExgqxAV8AYE1vtwVKnl8oDpYlWhBEvt9tcZu6
L3y8JgKot37uLB6r2RhOu0Gt8tqRPnG4nqDARrn/ZZfWZuW+2T9cnJYOIZxofQzRVHA1ewfz8nU2
DJ8kD/eRsnnuEXcW5pJILefVA6aq6/wEIAQtRuh/WzJ74SczygG70nxE1ixXbrd/QR2R/QJvUi5w
6cPVH0Z8AQDCISG8e8DkGfFniksNrYIuA8fcofGB1zg/TTApppKpWdqipezyXnJS8lXOmHump9u+
CzAxuzU9M7WlgocvO2+4n0bEd9yZf0ZmTpIrB18Mg428it6We5BUtCI9TMVK9tUWDBNFesWxmYrO
FwTTt9NwpdLpwi/9M4bGoDprduhWolkAUa9gjjGdHGScIZggB0JknJ9upztWdBU36fw78fg/KJxO
rSv4TKwBaLC9Ia7iCqS6aQT6ixHuTbCCanwvJD16L5ONlk6OmlC8j/n0i8sd5YcQ2Yj0HYl4wIEu
EXlMSvDyY39WRJew+zAYUx0ig+ChtKaKY3LmhJ2GTJpObRLy5n74KtmsV07LyUOp3t/T7oK3KCsY
oLRpgPFCaV2L6rr+zHrgjYk6JxXQQbeL+WHRkKNG9xKKhfxUiaN9bE+i3voQ8cH3whQc1Z+0AGEB
e7yCQJ4rgmNhfZnMgixEsyvAaW4oLwm5PkUsiQhsE9Mo/CivmC4OjqIMVXqwTIPRAinoD4nn1CLW
Ow+3nI4mk+E1Da5TK5+Lc+O7A+m8xhOXTDi/SbxR5ahvMvn0XDUk2fxWswZJpvX64cHB1ZhPyPLl
9yCAL3+aUHavH+kXrQJ1YiSg8PWdWCAThOiV/odPCmwxF9lFTEsw4kg0Mu8eJ3g8kEoaz0jbyfKs
OLbBbY5tNeXdEEHNmQni5GpAApKBaZaMGVsUp6DpM4fw5qd+RoQlINHdHR9vO8Qjd8RaU3tk9M57
VwQoyRajdAYoxlsiwhHx3pac4mdyFBD22SCcALvWewFkFQIxTL2JP3LQG12PsNh+vyamkK2Y65bQ
P+OxvgPivKEWRtEgrmeq00Gx9us38el8alxGIwO0B1YQNhaRnPchj4BhIO52ItiRuZbUwtx+7GrG
FLvYDMDrVvxREUBIaJiJGI6CKkx9lAK1Bw0Rv4icGEQjIxGIDRwoQCoGOh1iFP6bnQLTMbCpqBcf
ez2jtgej+i/wUc9/G0YW/nMEs+a5T+xP+LEbulgGeyZD0a4ypt5Qb2DawGtsts4wo40hcQU2MQYm
qJftUTYJW8TWBD6GIIXZAlrdInuc9ppCZEzqfF0IASKJm2i5qXu3JiII7Rpg3JzRoOEQkLBSXI45
ApAqkpEkkpbVqPEHcbLkVxXE/YSIxrvF0rIkLNUXHX/d+nl4WMgZ4SEIWQIBY68XIVQA8iSIYb1t
BMCrWqo15RkoHC4KaHX/y/RPuultuaayNdePIFELybEa9JK7fFlythgMHtq+oR6ScUbhXzfuBIFh
ji5d8JOU8qS1vE0IRRmT/VZ42H99ZWQPom4/6KzpEqUcvSyc/zhy6T9C4JlyPnwJ0mr5b5gRRYgS
DvgUzdK9u9lWvFe5c8MhRRo4+hMbj69YjAjjHNOQYwpJLM0HtSNqFQYikotSKuDO1GDaoNZA9L+G
yQrBDNFEPMXqPl+1gOKi1LG2iSbBh/xcT37rCzC5AXaRHrjLIuDeLOiJXH+7PLIJT5AWy14eYlHm
RHv9MHXxgz5bLoxsNeCRmDKOYvJwIGBNgPJdGuDmFHQnAkDWQDPbI7dBpS5YRDL/8Q21MRGO0B+I
yKRzoj+ZmTZopQFa8E4VVg1KIW4G7hYLqoM7h3n56zxtJURIouNkZdVhR3Q7n1/m7WOQHtQCFSVF
0W1/3uv2ZY3W4GK9Cwy66+eTeRNztY1QLHzNyi1J7wDJU0nF4BF6Lr4BUFAZNZHIpIZu3nYuq/V+
QNo8nxjgSoysCZVBZeW7wRx0FwzzQWIq5xezNEyoU2Ja+eiE+gKSgrI7z9GM//jqr9g7OYfCNiRA
jFSlIadPSAasRu4xSBuMmYg7pW8DLU8AbiS7w/jDQNMLpztQSel8I9bdhCjeGxAHRwso9U7+k3Ho
UGdJPNS+MXqDr+SGr/7Efyy0vcxY6ydXoGhSVOked0t/CG7Bmt7tM7hgcA5KpaPy9wuDQN+S/db4
alT+l8TXfDk5NXNpVR8aQJhQhgvgPDJeIkgR2xr6/Tf3NiBybr7c1FHtyfIj5Mw0xKZGiXmMW+My
UPWEl79M1s/TLSA2fc7v9nxjYtBfitFPBfA9gd1GRMIU58lwdehT8pXSUR/1JVQmIcEXVI2rdOKr
ZCxwAYyMNtAQuCTLbDXhrLqIjiP4Zov9/gE3FfM2v0Fkpjp4LbqBAiSEJkmDBZYbVglp1OKLyGqD
mIejYtH+iCGKNIxlEggFCt8s9ACkFUoRrfY/id2umMb1CokTjw235ptBx5vW2OypjiuIE8hOU9Ip
vNKYoFP6eT2M6ctiiug7K7tArNESzab90ZUlfDu4agHPqvHGq3EGi0bUm1td7WILJdlc4dMhUbOf
x1q8eon7giKTVQp2M9kT+J2x8IBlu19qqtkpSIOYxC9zez0BHJHj75GO7vNiJ1at6oMTeW58T7Mf
NVJjTkkpGgeiHEWwYzU6Q2VzoxQBMzGS5N2EHmRQrqcgohlphpdC00lJwmao86cJFMhtRdWnwdsX
2CQE/Krkfs4uXJUSv87QrHmy3xEkqq2u0tP4nBrBV081oQu7o/FS5tffOkpFVlx7opIavS0WnAOt
UDnqTS6iIUWTd5aCgSEdMiPDRoG+2dgqG5qQFx9MKuBDfNlh3OfSAVXTBpkZ8pFj9otUNzHgA+8z
QfRL6wvkmN15yGT+F2+EKT3RXfBB+57tma1JiSwxdOOFQOYGZrMHXPq4sv9qdGAS7PdbPLR1btVr
9CAfzZbZHy55hFuaL78W3ceGeqVThYAv+l1EZpoysTr8+Lj6uZ3bVcHo0pOGocyYbFikMezCnEB8
kEABJtQSmpj6Z9HhEleBmNsKBD0Ps4jamE1I+5MdsG6y017EkBBiwC84gLyysYiOeQ+WNErbAGgY
YlTkAsENDSu+ZafMzHdAlza5QgSUxI+wdrMOCGjMtjKdgQkA3HznyKBc5I7MM5zdprSSjY8lcvMq
L9kh5LugYUcsACzra17P8UwRFb4AC/926vVADGyEaFv5IYU/tGSfNFroOSUaoaSvHB4xvThMLhJ2
npdLXLBbIFT8xizVwM6cPxtSRZg3ua1oop01NGteY0xZ4LMvFCupg1WBgkuiiL8MMZZKNWsbg5/d
gPxq5OdIgw3E0k8bVY3f8FC1u3JD87HIFHa8sTVEGaxdAMx+sPoAYedrAgHd9pcVK6w8GbvaSfqj
QJ2y2H8ZfjNcBkHKyorVRXAGw9PzX5kI36Wgswua6mWLFAbxs+hO4yq6Y+vVtm8I6F6ZqTjeFyRC
LLGQif7r5AeR7Ndu0ByyZJSZRf7+DqdWAKvNwk6W8JCnFDDTLFd4rHnu2X080DgPx5J0Ge45QqkQ
w9NPe93AzaJR0P7TMJ9vEKgENrLLjqkpS9mSroQ68+wjAgEHT2I5Vu0KtQg1R1SxZj8t7TK0tTr8
MR18jOxI9czMJwow3cLCWsTFbpRAv0gUAlSdNqWo+vuXnQCVyuDS8lC0FpLtPaEY88+iG7kvt/An
MLoJsOjLmmTAVB8nO31O9Ym7Hd1TAM3NGSBCSKegrURRey0rLh1eLrcQeePH1kMaZhVLcbQ2Fsss
yhGYRZF0KopjKbgnCTk1EQUjABHHkLzUwER4zu/8gxIF6ej1UvRbpZfxSsHH3waxMij9RSNMygn/
NR+L67zjCuDYsacAPO7N+dgjgmIryOe4P90NZjSIl9EOCuZBe1Tu0LnkTE7AQLxvI1LNU+tOwjsN
0fzuyOx9MTZ2jhpOF4Vd/iv87Yzq0ES9O9irzgje3/1uVaiuelUe3uuUwCHw3ePVwd/JyYu3udzn
W+rbHPIj7c8FQbne37YZyTbItQUQh18ETL6hQPG5AcChe6E/v63jPaIL1sjm1JeIbKIbuUt3Xzpj
1RRdtDbGqujuj9zbaXykVTn+bOWl7FXrh5Es0AmMYdD+HjercZ5zArXGi0pM1ABx0q7d3Dy4+4ra
sMwkEE82cEjoWpgLlvkZtUyrrI+VcBFUFowrmAJeCv09Ty12L152Ddc8DdDU/eIBJ3o9m7/dEWMD
s8UL9Y4QPUEYd8id0yOboMYd9gQ//9cjAuyLKrBEBCY+3MJELm6BNLARrPjIRxbkxfNtViCJ2IEp
dGImsfAw9vFrTi68wZoo0nMv3BIuGo7bx+pIS98p2RLTaGJCDE/oMV8QheHwkLcnrhvNrWyEhlTm
0SjOV8iWAJgpEZlDzhRT6IkbsNIHnnGI0wbNIdIAKAmrs74XZHzINRq/Qo8WoELB40mKRjubNE6L
/nzXBIpDxrhbcJATIQpOjWXknjpdoStOGWLpcwCLpqzO3gPmhb8iUjzK4wTfX3fBKcT7CZG/BL6z
SP0EuOdSIXT4D5wGuARL5uzhPM3U46SHpQLOKqwHkA5lphCtS4Rr1C6OvSnIDM+TtuCg53yc9gaC
U6oL6qg8AoV8xLswXoGSBmpEkx2wg9A00xS0HAdwqFxsvKbaaU9PDp4W1RLxplVmfsXvfbWef33w
imA83nTWD4TgfsT/BxgnZ3oyh7lBmpqEY4D2AT93QOnIOOx5G/7Y2QXtEd6sL5JpmlqAEjTjQzQI
/AeoH+he7S1RPtDFK6HrpfKB9p2Xwy2LSVfofybU1UzNlA7A8YqeWuBr8TXHcExSAEq9EX9Xv/3c
14OITCRPWkiz+xpZV2KfCLm30P8QLUEFaPtFW8espBEm2fgtdeBHjZsVRiAc/pHNCH/enEFhUEgQ
utTr9Wr4sCU0rTxsXJgrZBpdjhpNSzwwyeSYAlLfWGCH204AtqQWbRXGURgr8XbKQUZc2n1R+fva
HGNRKf/q3ZQGVHAF3vz8RDgP7QbiVBmDSQUPjpvEhmgkzRCnMHKGBQv7mENyROmMslI0hH6t89ST
3dd4boGtMLAJoaQaSRhW/s1X5Jg9j89Kb5TZ1OJjJ8AhQFJFhD1iUBZBUTwt8yKQ9yhxdcGAmFUu
kRWXMTPzi7oSlz8lR19LSITeMKmDAG/Vjc/2yf3OdoQGjF0CPSD94YJiu6NRAE6yJlSDIXFyJwIF
KzmWkbQasNReh/COPIN8p6FKv2M74fgWFbw6uC0VTRJciOaXiJ9YHkV/H2fM7Py1p8f80v1SS75I
fZUEye0H9eoRBcDgccDEDlcBJbG+rQaMbCLWc8QJt0tjTMfG1JYnkM+8uYL4wars4DCdWvIJ4828
cJ6/iIRLEnCAjIOaut2SbQi0zwe5Z2PjaQTvf/6NHdiLAFXtCtMH/zhbJn10ersTVfNENW4SNk/2
iAJXQlPCudQwqX56fqyTgO0JPc3ye3ks3jDhtva1kO6SecFDh+DgAjYAMASDd2HPeFMiu/3i0MYG
Phi6IMAT7iaRPkeIUP9zBXVlbNp+mEK0LZOPW7YGrHWLQUWgoJCgzGCoXWX2IW12hXdHAvP7JJCb
2WfbL6Hhb0gW2Ur98mFkV3OCXpzlH5Eqw6OPMg+ZcA3hTnMSpSqbZjWwJU/STSx5ffCEPiHlDbxe
App9mOKH8USMPB4ZbKwfaAjEdGHJ7casQdQ0gtTqp/r5+sMaAb2hCGZMlOEwF+kf8np5VjjsO2AB
HghRIt/S6Ye+Y8oZ7HXHlwWct/+4HQQbVwfa8DHTC6oOANEcgcbfK/q8dYzfeJ3bysQ3cg9a2GPU
CGdcNnTFwK0n89Ffs0mP0/Du4a2WRJkiO7t9PeQHpV4ys5UdwXmmdhGrAp/8/M47ZyGCOCJ/bU3O
zrEjYfBiQiWT3ZSdMbJbLjBYPQTp+EDHhsQA0hrDXyoleDjIH7EH6yLRKw48+36EnIs/8bjRr7+T
v/ww6fVUsQYwDiI3q79afTA+fXuDOwoO1YOeyQ2VY/rG164ThnLq06s/eD9MeBAdHVSXjVmPz4uw
oF0eDTWL/xnz2ZqYHOO6nxBpZjXszYCMW+bRa+2oI/tL77sjo7xPvcob2BryD26XhwdHvmH9hd0c
x8NfdgImaQ5FDwJqxCEL4Q8gjrjdS/bDFBkwePtIJ39wVf71dybS8JdjAmIjvPofQ7MHXrV6rBLi
sEb8DclDErlSV8k53ZEfI0ckZv10NglmDL7dthgE9XiGPsTtVi+uOto+VoNNAczyhbOZMPUZHS3Z
3GbrdMdMRVWSYowR+11+DjfAM9YWvDW+9DXkxXiitxN9olrKul+qRzh6lpv1g6scX8l5gjhKDdpf
EgT+RaN1eBosyUYFMrQmNocZDuLXiS0sOxFdLlo42jn3o2AaYEkXY0fmKbCu6ylO7yHZX5gQjEfA
hVRuGJy9qXk7XXdcHbSLX7GU/pHcovf8VZ5vvKWVPmRpOcE+fPjKsC4enlyeiKhX8oowchQmWQzX
znhPwARZSRt0F48NflviTV43MoS+cY92gQv+rzg0cPQ00uDaF5Fv0t1laXuqhoJzvEMyg8xE8CYI
pUoYNQd4H7edzO0Q1Cdmmzx6UB6ZEzoD1MEUEtYjk9xSD7tOsX34rxLEk1UjLkx4j2HIIv9yOpx8
TFVxr8A/07F1p6C3MqAqTtluYNHcKNwoCff6nYdLiJd5rerhZmED9BhKzRyRPpQ5tO+GtJjrWSN8
VH+WwuyL1OZmjH0SLzYEoRHssc7P3fbhDI17CKTUw2iSJnHneIrx4N7Ic2LbraOhw0TxFoGZEtua
/5q/TuwAh9zCveACMQH6/6l34S51OKntH2a9AJI/g2jmdwka+8XXFQcDkRCcX2N86ao5JMngMUc2
NKAuejCrTs3uHoNE20Tm6upPGzPsaLylpHbqO5g5cIE/9SUSLK/mAl71YU0mdKtQCvNTrt4/QAb8
0wN0Kgg/klW8S85A9htEN55CDuO5XuX0jRHvsQYtBTVFzmanazo8wLtT4682WqQnBNFh35DnI7Pw
OcFRFU6OX4vWWfwp3Vbe54TPtQJX0zjXdb5edIIzJcSDbbrraQ+a/dvceeRTKJTfTLNVTMTpnOAe
JkBISjEa/ovkf7PacnZ//e4oKgbZJ6T4TQndGAcxwIUa33Aal8xyJFtAVJHZ9mzM98hqJa5BDDwz
EzZnJYU3+717n56nEmHxx51BfNp3S2YY52xDZwQq5k+jgf3mQN+yG7IRclGSdJGGoIdks7l1K9Bl
AHnOllOyHaG2XHwCkUVOGD9mQp6qWIUsIJigQ+RPuP02N1Nj7FIMYrfBaJ7ZQ+oOuSzucxCdmWJc
N1ODwHubd3PW/HX2SP+V3etmvP78KtF7iwAFfuFjU+X019ukUjrkw3R84mELGMEv8j3269FaJUsV
fyl1OtTjup+gP3027zNNDZ/OaMM73H5GWVfDJM/GsVZc5LakGxQNRBFVa5vJXMUMsCO/xhwj0ZoT
H53CWdQwgb3D3O2NLMJGjdfmE9S2UDi3TFxOjsQU0fazN4iSGxPKd4K3aBDy7jonjYuArkRddTJV
LyOhYyV0LHGvyw8P6eaLRM+c8D/g5XDRXyfl7E6R20hINuaPCGiZN5p+LkLJeQMS43bkV6RzngEU
muizaeG2f+iwNhGwS7wWq1pkDqYbiejyF8rvetO7qKnRbYCcN+ungNOfhK/+sLa1x96/kxL1gVh7
j83R7kuP9MR/reqVNEcXXaPKrVz+QSZPkll+6u0gmsSUiK4Kj6o/kV+LZvqX4uiPc7rOi5+2NSZx
Bh8pIQh/zR+qOXJTum7yVQ8BgO+G6x8CDEZo8C/o720opAlghYoJNcXoylXZsueOxKvzs9XQ43wj
pxw2Z47dJFvljjp/xrk9CUehFDA1qUi+3miNoho1UHOpLsX+fmmtz1nASf7NRQ4MQRe+d828c9og
MVTKCWYN+vkRLraAx4DPn4i2sWt3y3ov5L4MozxO0/UonBzbPYgWsw2ye1K0+UHpqZbQlOUumkiZ
Fi3ZTQy2aD3TKYkIH3MiUdzvWZssK6FkFO1y94tqfkFwwuGio0QRNH3s0nXSGNqmuqgBWB7CSZqY
UBBP93dByKIudnlbEMPTRjUoTebkmuCoBRPOlskTTSrOi4/Z+VTd8Y3S9NoY75WoNNtDo6dbYQJ6
kSxB1r2+00yeNdVUkaMRqLJKuQfn4pItTW2J19XWQFqLX+5Xe0rEKXmrIOWnak4xHahpYaJID7Aa
C1rDIqCG7zqJVDzLV7DHQpgsSOtIYrzJTH1Ahvrn0Hi913NExmonOssUxfxQ2nuY+tzuCTvGfPBH
JKPsviFNm5MaSuEkVHUGAZ1+KSwQ7/nQrQBio2ksz1YDHSH9O7rSia3xDEgWtlAMdwAAPsH3NDk1
jtzSWkj/gezmfB9Zi2CGrybCcTh9AvnoO2u4GhTIe0OOru6YnyxqnflnDETWXuXcNhGPwmx18/n2
TZlfOtJCXoYGXDb1UeEv0Xzb2kpe74S5RwhHrSTuqTOOXki6NQHFKvGEgptebwHasItYPJhv/lys
+OqqwqGGynG455b8/iYcWctyDlqzoTFRNuTz1SfTYTv8xQUkmnBudKwXXv9e8F3gLOHTk43G/AW3
MR+7dzWXJUNZZ5g5z+kJBiNl/lJ1+WqUlwnt6Z1ZFVvtyGP2JGHDphFLxkuuxIzpC4RLZJaix12g
cX38EBH0010SkEQgCZ4RwEPWxRVpPuRbdNTHLt4hBV0+Djym7Yd924krQPOQxk5BET8uuaohmbfD
iFHQvB6n7vfQzPGkLBonOT8ZnzaZp+LCgBPfjk0AKGdiSjZjZBoSNeDzUZw/1viX76KNCDEoTXlx
/UOoqV05dmmoDeut4hHYB88/NRqd0E+Xd4/vYL8a4RVE5cydwfdEdius2jiTsk2aztZ5N0vjxC3x
2ebrZguBqjcc5zWllQ/KDSXmmqD5Glni3BDG7WV3EA5MFrjZBpP9JpGcUWGRJtTL7CgG1j10G+Pj
l7gKghDyXZ1aDDJX1OZPB6gT3cQSRMgj1arGYTk9deHk57XQnhhR85gEOlSLjw0CW0YL6FuUmmJL
OCih5naB6JFl6qtPgwO5Bwp5Fl/Rx8u+oLlINZjeUNIDueulx6DmyOJDaumJQIyLxXMFXE1cnrTm
hLU/p2dmZiWyebCDomIv4MV4NRJxBQwKMxovAmqRma1cIasRIu7BcWgVhFaRRUjjVr5GkSnUV73Z
LIkVRc81WGv4u74rbOujGGv4w2gxFyyVTT5HuVwg/Gwd5rQ8mjqkEveBciKmk1GWUKm7PeHS4kRm
0RPpbCO2kieZATAJX//FeAy4YSiMRxlJJCXZtVk8IC7SCJW43OYYF18uJCOqfgxLDP4OYq/XCfiO
t56kFBxxUSvA5xpI9ojDHj/vIkMnYIIUPZEKAz8K2w7DlNtokL5YiAAjJCxtCDMqNBMf5vjdHfll
gkcPaQ3WQmZXu93xeWLXMboHJ6aBu9S5gvwDIf9fOt+6901/mBxIkHGEPQEOiFnXyNhCXSyd4A28
7HSGLas2WLIs5LhEs1noENEvzsmZ8m9ryX7Mr4SxpCIyQ1mz0idWh8HRrk4pUomw0IR2fj5gQZr1
KuFDN7iUp0Xc2U1APMyWk5HNHPkBrDgq/qMwPu3stiFgNDlU85tqtm9jiOaIXyTCS/WdGNcl36gK
JIVpaz1AisLVck6phGNPW1199diwn2DBtRXeMHrTwyRSS063LxHUPr6D52piM9w7nC38WP96YL23
VZUzLYSh22tLOVL5AgNNLxuzEWHbwz1bm2o/tvWemyWl/+vmgmDcfBBUvmMAky+aJ8UbjT1lweL7
8aGOgu7vSkn1aTjP2bjGp7f9dW9n1t/h/sXaqPCmFjwucsSuoXdERYLndCYaapv8Dbs3x6Q/X8me
ySC2nh48Q/j137SkGizCg0A7gjLcCLxnDEeRC4CMUioihHy0rB7GJFQwOvCWM7b1pZeidn1E/a46
Xe2hWyCFsYuWfnX0r6g6AlwKR3pwGTuo+uPguQU32SB8DwotMfq7zrk+MYv950Bw1ltMyaeasbhD
RFvGV696ugx/ZuE9DaIYm8rWyC7UBQCP3ICOxZedPUxNdh6SSZvNpv3DnfKvehjd0scWxrLoXzGF
6nwJuABn4//NvG+3xA5DAAIhUy7x/4CeiUc5m3Kpzt26XaknMS3jMLAzhJe88zsKEPEmzsEuYQdo
s7cpGiCpp9u9ax0j1pc6HvPKcu72Ir0TzGkc8dxN45tsjjBTDlEtM9cSIUBgDhODe8Nxi1fhyKP3
IpZkxdeiPSjUPwYUAcJLCAfhdVnS8HQVdW6KbIj71p+e4Tfy/WNHUhkGzTXMd1Bu7yvE2VigkfKT
huCNjtKKNkXAMNYsuK1Up5OmFCqLNGJWo/ZhlskmnzFPmV7tSoef7GP1RRzlty55ByvGctrY24sa
vb7CvomifPOEDNXOQxKUmGqxkhiEIE85amLSyD0S2ZjGeNKD3B/ugWA/8Ky9/ri8eeYeDljW6GNU
uNSgvBlgw+uCxUiwrzRqoAIOlcphxyfOART6t/upF4C87LQN9y1HNCs0RTw1oPwtFqoGzYA6slne
M2PzCKVlzyJbwEZDeib4mxx+VZGkCbZJwNiUzhxz+E8dPodSuNuQp7lLVFpCBsX035FJmvPQIOmy
PQE+z8VwNvSxAy05nx+EDrRkrCB25Wh+2tr6CkIIWWhkBPdeufAsucr0VALOSFB2k/MEllCyH3eb
XsbNDtWdIv+hGRY3CdHyO9TSwkmhs03Tck/HGraX9HgPhoUHxlJDcDC2gu4OnCl75AvhJG3pl6+T
W5L5EzKo/It1ZI66+Sl1OS3RM+/L8+e5xZDwtfoLG/oNKx9czRWz7wAWQYJEB7PBEKF62UFhpmAC
dd5bYjnLsCNg7YYgVEfCLahb1Eq75q+Iv6fhicQhfu/q77EUl/NX9CnCUR7pWZijw9LHQj+unJ4e
1yYegQA+qMa0hMi43yvLO7fq3eHTBQy46tUS+FTd5uAqOSPa8Jejhcie8Z5nBwUoPwHoWUD/TGks
UpYcPUmcpvzUz8/kAXhSgIbbVLfNSvVkUEyMAjwZGXFzn6jGY4k9ENkjV8DdRoalfkw0xPAXoPSo
BGKYri4S9xigB1JdJIRMuObL5JKzGgtF9H1zjWVhepBFae1Hb4jOHYdXC3HoLeJ2n2PfsipKN9+V
/l62bop69Q6dg0h+GhNkYjWUu5I0zDVt4YURPcDWbQE0A6N0R+oOvdghEhPkAXhHWF9ScE1UzP1C
W6OtbhRd2eEwyXSpExMI76xiwWIYkCZEB/mF3yKbAOYdOx0GhlPt1CruPrS8MpA0H/g2JciBn7FP
AsQ4L5ZvphTVGBH/oOpQR6iVGQeIvOD9ISQY8k49DNbSGiFwduGWR5MyAsAfG00qPDBCK8XJn4nC
ipRGLCQivdv/lm5nJGSTNNQo2BggWbIwDKxJ4yFcSHAFeYloH5pBrK0N3ohSGPuKpeQ/zvez4nX+
jXE1YTujxmPxQp76CnvW0v19kc3iXh9tOTl6kzPIRohfBRUeYEN96RKRnv7UoS5gNwJGjuZz+vR+
ezLRkqMWqXvZw/+J0xLVO5LeSUov9IzXgtn8V+YhQZrDVoWdDfXIvEGmfHqZBNcibx65I0z8+J+G
O3xhQWq/zIYMuoRZHkLSufDqQzw2fFtRFJ/bWQfsh4VoDSuKnobzi+8d4pUexcYYoV6x4xkTkqsU
EB18ciNIJMYyXIUW4yGhMEgSXVwWsQLSjh54jcb+hAxCJ/oy+EbjuP1NQceIkP15H8EydzVMY3+8
7bEc5CMiR4mXEJieSy7gLGNpPYzdRg/H84SZ6G3idaIuGUcES1hAsANRNRnkxRejYcUyeWdDCuEF
QDKx3oAmcV4esgDsnUAung70GaXJ9hZej8lBcakCZsxZE2PpjbwvXBlRhPk69B7em/lcxMEJVDYh
rJIBzkWeWzIg8od9eTALHv4XHmsunTvILW4QxFp0r5G3s5FOwC0OWjgWDLfajd3RkuEu37fWxMuJ
ygkxZWJHo+yP11TYmVcHg/AW2KrOcnILhBGZOQ8ymYODkETEG5+9iDh7i2J6/H/qDuFDgCidR/Bl
ToYzK6O3caTnIFki4Px+YkIEuGuezu2vBwcgCpYfR/qHdf+DGvmCCuuAUPELpB2xgtnoT76NDO16
rk/pPmp1fNSgqbBLL5yk2PzENvn+YtMznwTu9Q4ofYpecMkEyTrmfxkwdqAajEsUyv3f1UOF2GM0
axbvNTJkkO41lpzb6r34Hie7gSmkh/JvC6WKqd9j72JlrknC2z13Q0KkT1NXWz0idTdE+K/pd4Si
POZzyg0JXvckhC4v3LdyJnTR90gamSzJjFnfwzAGLSDyOMNL3lmNVzHM2mConDUpQAbAwIOFJyTv
gHQsImv/9exVbKcKe6dKbhrtxYAZ48Mr0E7q7np87yoGdAOWjUHmOvVfIMFVVIAAaECn8CMR0+Ff
v8akpO6P6IIJL5mDlE09elCR0lVuNh/+tSHtOY1/dz/mmDO5/22RgCA7JWAO+4Xe/SICRh9cH3v2
wR2NfJ2TYeRmSw0RXKKXsoVgcnIqlhTuIhZ/7gasseCqYAK8Z7C5+M9nNeBP53z+eK/y5e3YzDXi
DJyPcaAs2ahJEDWHi16oyxOI9m5WbyoCadx2myMNC7PJTOMgpH2Do1m8xbSPZt5NuJv7OW87DYkh
2DlULZ/JZCfNq/izLBf19kk2/gTNtcgzC1VE1z+v3hSdw9NtvZwAm1eLJwXTRedMdsgrpwAzIyfZ
vnBDP8+Sj831Jhz4wgpAU5qJELZliuS/QSmXAMjgx7vaLoKbx1YdMnN/AkDTg7yoyKJsZshhCS2w
hC2ACGTA0tuR3/ZNhvdDlFOVOO8grjH8n/jE33iFtq+wdNXo6ZIjh0TfSw49UK9IBwD3r10Jb5Ow
bTBTQJcRlYSRILphz+IsJO43VlQbMAfdHVtQ+4ERBA0EiCj5DARZn+2nu3J5f5gEYjKZv/Uh8qZA
3iicoudihRLcKIi9paWJu5tvVGtIyHKsI5fQkCUd4hwHDAQ2O7n2H0nn1aUqsobhX8RaSBC4JWcx
a9+4zBExgCK/fp7ac3Fmndmzu9smVH31RrTdA9CrfY8dB+KCwnASa2ioOgLus2Eg0IN4Rp6+09Y3
/+QCLV3/HgODeT2p7B2ZS2SZhyrpwujHUKUIn+V7Ail9XDYFvdRjYSSi+HRwibAfDWZ/0nxFUdEC
998xWKGySMGEX1ib/ojJ+SRGTqZZQu1Q/FzLngKfzOLUAt6KaJXTtooroHyisq88gz80hJTUgMvw
2J2wTKUa+WiAV4X1c008b2i/BvqIdxEIEuQL7zx1eiTvTN8ZRxKg7C+B+/ZDDScLBnWXFmdObWOq
GTCKvCboof12A6jElYFBGJ5mQF4UrnxBlZ6cQpT1b0oPF0XIDDmkD72agHoKa1tHn8F31BEANOF6
Q41sZe/XwXYYHlG0vKB4CASGeg3gEG7JNSX5WOSJl4s7GN1n082brB0Lu4BPlsDwk0CeEPJibVqx
08guS2lIFxveRMdK3tNeolGY+JzRi9Ftdcj9rDcgW0vd1mjG3xnchYv+hUApHl0Ppwhd2TcSxJh8
CL1c48/wwHvozBKqLTM3cyWThwxZtwWRii5UOLHAHgjT9BNIEc7Z/j1UEZfjzG48HhcCB1CSA8iz
WTMaqZPr4Xi4HD2JeesgjxgidSB/w/mBDoHo3Wj+8zgE45K5xthn2HKXwujPlkSO4DEGGAfCvglZ
nvDloy7zrwiWQ+DobnMlfVkdnfz3FGx+ShCoX8dGwHDtEG8OI7ZFAn/ZyMvrNwRd7RUd/yR90BWU
UfWnujzReGHJXrlDbOGGjX/T/v6Xfac8ByB4zz77UnyGv5c352E1taBFB7zWR7E2tRvxrydb34h2
gCsj0pRSlRL1Iado0IaxoC1AQfCr1MDBFtYRwmMURFanjK7O+kabZLeoZqdIuGco9SJPUaVz8jnv
e/WiG3yHIsr1h/F75VFp4c5uwQ9i3XCVTGGcupIhpv5zwnO7JkK2fYVSVoZP5CvjfoCVL1O8rydU
jJpTD1rCTDeaho89vPDoy0wt3VAQaGyk1skHmylhRubV0KjtDZQKYm8uDiUjPlqZ5/pN3JbqC6eN
gtBKdgBy+qQSGGTDHK8eoNGYst1A2TdI2GGCsLC8SWezOWsT1eN/kKuTh8Qm059V4AMDkiJJw28D
dsZpS38UZwPn65/ZKVAEV0Suu6twBI6Pz3FMzmik4UOMyB7z94MvwQA8XuvXbhX8Dtdco8LFAVmP
NPc0O0NwABpIwssYNFME1skjVHb6yBRVgQBRnwS8iSknRZzkPfer6JzBCPDKv+BkSlgJZbmK3hnF
tGEHZcbjJpi3MWB9fpr1cVwGlKjp8XGiDvvu/9i4XIgOKI0ztUfkApGop1wooTnUUkINPIU2gTEu
AMgQWMWUaemZ1RutACPzb1BF/L6gT85q9zY8WNhADZYGUeHEZoEJQxLTu41ZE84XuZoS9GkB4D3u
UgouGOJ8DTjZypkoJ9pYzczJkajFdqjsDLT09PkCqGFjD3somK2Y/ubBr1CzbwHWAWX98E75273M
9Ry2z/De7ikn0+JqB7gUHt7yyUqatYQ8zCu8qEt1edYD1Ak6xecs/6Lp9CkyP1gqiAWlbZfzs8DD
f2PZfaeIw/5XhdGj5r7mxyGyWZ+1F/TY8PX8xT7JmdffYCM7yEPKLUHbea3gKR2mNh5Pv8purrJ+
xhaGWkBewp+Y94fQJcmtB/TTDakQQ6zCEeKbEJMbChYXAAhMOGAMjswZCzo5PC8QZcXNt68NwTzc
aGP0K5i8hULq7nGWB/Zz4Zkvh2YBKrgXqkLgHcY72JhgFfHu+DoWDqZIwx+Q3XGg1d7neMuPaedX
TyfTAx0YVklA3aAEH2ccRYoPQmH5TFDXYRk3GS/VL8c4/kIsKsYEBQaL3vk52JFc8NyZE21Cr23N
wanLjHt+MZ1VY1fYA9mVZy31fnkPkFS9uXc0k4jaMzPF0oe3E1CMLCGz4DzL5Jad/AprBNKfiKx3
1EmDc87Ix/Z+zJXDE08m7ZIeWjL8BvfoC7C0eN8ZAQln8PqTT6yACEKy8X7cD0CpZODzgWHWye0H
2CauVw1U4jkVsoMV3wpgcobNOZAH0h9TegPyzS4jslwU8h490lsyS6AL6wsmhxx4ZAUhNbyRB3K0
LVRr9G/os+/A6hO9IUrjftEP9jRTK1bvlsg3Yk6mytvJeRzf4G1LKAKW4jmd2AzlHiQy0cqn+X3D
/8TdJzvpyXYad0E3wsoxZf0Wpsbzn7oR3cAb1jjtkpwzsr5OLhMb8VOvySMFzw/fp7jig5LsEuAE
9U4DJjgknZ0YHJ/0s+zfjhmoolxTuwZ93ESba3wb1EmJG0krTA2q9OTqfHmmk2sAGIty3zEb97u3
LFEgymGdguTPhlv93PM2ZL1chlpkrPXgHeciCuoTMpxoxdsnyjpkgHK1lCMP1HxyD9a0sbhrJLM0
ACisX1MLiQ4Of7QsBadhNDXEUSoJvM7VpAzSJjFgCjAtMjjvMVVMlAei9L8R6dhnAOJ3lZz//yLx
I7BCBvZPBDnJsScCsUsUcvyeCVkigIHeiwBZblm16/vzMnjuqQctTA6mgmakptVhunq0KSbV67Sb
vzOFkYRzLx7LiordloocUELkJPCD4o0/g3pVIXJx2ozyH7/t9SWEh41rQzl7R8IgQHowdAUWLc2W
0weTb9EvTU/5qWR9V7M6rjQPzIrZNYBSY9pp0aD5K1fF5sk2oHOOeoC+0uwx5iBiuWJnm95cKjQL
Jvoc0Wnx8AdIJpAscxwJylQbMDR4bcKb24dVD84RJZhRpLMaM/wRP2RGAM9QCXGTFmQ2zYk0jRHQ
5QZJoRUnt97oMm/IHwJf48k+gmbMYAECTixoq2bk3/ql20xw1ahreUJ+gciuj0ozuJNaP8ZrHpWM
rs9stfzMbypW1g35xFhfT9DKb/goCH4b3hLvwYBDkYIyHQnN3+vfI6V8SdRoIzU5E1GzLykwOrPg
RgyEc1IxNqePjxhEoxTwlVBdwJfzYNN5RLEvru7UoBCHb20Rn/UUDHXCcZO5nt+U12nxfXFGsA1S
PUrvXnrHF+Kw+MtcvlQK3quOeV8NTT7gnu/LTol1mkpeYXTmD9WVyx0//vHn9Vz6cZB1jREGwEIp
QFZZOJwXSfuSu5b+SgxWZK+MkR0y7hB66hNKR/p46f6w/oioF2S6AwuRgBpAZkcVqxwfFZXfwPJW
xXGqe9+CSX9wW9feirDdW/gerzUBKxSEUWFidV59NomWVITRM4RsFoK3q7tE6THQwWsYUmC5ida8
DdmWYhSEdp98Gi5WVn9wEfwEZgw0Pl45IsqmdXuTH0KiDge1Fve2l/QXoADcaAhtTE+q0Zle/pR/
gfOl4pkihgyRXnifWsWb9q7vUB8bg5didwv5cB79k35z9iXJDMSORnrhN1/K7BGkDn4WfRwDb9a/
WARz6sUqZ8Bakc3ttBB5lOgtjVm9vn6cPsF72w634sQkBtrCu8bF8qV4ldDutqcaFMkhm9qUKjaE
cE/uHQ8XwD97KsTqMTz+UqIcflX8hrLedLoI1zeWlI8dxxBltByMS4ZbV52BIaJztVyiQ/UdueV/
z+RLMUQ1kFxjp05+IMXuedbEAKM4/40JIQlXkvQogonbgekhsOs7F7J7u7G+kxLBpi5ZtygZZsrB
QGpPgWjfxQepcuPCU7vShOg1HlA+Dp/fQUJpFULSCLirXlxx44i5N1lZWH0TKTm/bD4cq5tV8CfN
xSH1BK2hKfIcYIphBDIsHSLsU0pvWbm5BzsNRSND7cUD8WWasFwo9i8EQOf2WRPhsjkyI2lccdKk
+OSWkaVg7U4apiejoEaC6Ag1rnO2jx94FpUk0xNcHGbk9os6uBsLW00fU8Ijxe3HE4ToaWgKTHTY
bLglXF0Jm8+Gq7/KJTFbST4uRsBMEqXgZ+BjpN0Zf1tH7BZx/jKp5zJrKew+biCUo2jmAIkR4HEd
QM7xYa08yX2P31Bvm2pZRQYr0XkMtemVEI9cYvmvt+SiTkxsYlqi7qdHB2m4D3kCu9PAPCHympI6
VICRE4Nin+bSlIOuvC2ZkA5C9HsLL0PqNhibmL3HzaAUGn+KN/n0RzpoVM8Ithbon9dnNHMK7N1T
lZMQBhjiU9gDkUAi1sju7Cj4pKMKy/PV4xD/JAuL5VYfyeNPTB1UWk0E33LDWlaTD8AhoDZxVqoz
/aCgCYakZ9lnu2F/YiFboKlC8ng5yAMoG217TWFy5sqyrlh7rtMnttI+AVwrAXNGwqXAy4GTj85B
Vh5lhFL8SHTsiUUgOHOgRINx5pS92ln5xX/4v708NddAY84q1LNHaBgwrXVpM0vXcxTNrJ0GinNy
28dsAa+Rkj7of5FcLUdmTbJIPfv60Oof7xbC3+DQ+CK3dH+BlK7ymF4sHamIHusxuszJkfnmm5Pg
F4sccrI52M9eFLviSHwdfpbgolPYcesPDhmshUYGwoaJOvi7+ShR0xOqo58HTdFx6IQgfvEaodeN
vyzSQZ10uUII6ifuj6XsOqFaiGizo05MkbgWtLPQ+XCNztG5kLIKdBp4z+OgNG3v4W/Z5aoBGA3k
ca/cblQu5OKcaax5c2XXwRABX/yWfbE/HJEPMeH3I8Pb9t17IvIv2ZwMlg6BwzCKW96PUeK7//Ud
BeFgyOZNOi0FLxFD2PBOLMetuCwaLJhE6rE7kYkCnsBiSNe9xvTMXIhUjA18+2GYXzNuLdRhYaKt
jcyoA710+jP0OI7lnG0MxiOm7RKSog3geNshqqicbAtoMeIkL0VFPgK+PXeVsnPZE5VdJ6qTM1w3
kX1pq9KH5wKo/LDoUItwwzcjU/SBzWIrbfvkg/IDCChF0qiImGp8Ida4I1pl2G2JkG8J2HtSLSG2
tveBfbXAM0VqrYZA5DLpBwJrEp5og5Ni2P9h9WcAgL2n3Ms/ijBk7GMKIc0KgYOqo28paEKAcrYp
YZeAc9J7YfiPsdDm1RxGjqSZviIr+RKuLKCIo3cNSOSd4M9DpSFHGg3Bqa5EVkvrMPiVNV2FL8ZJ
r8pGnHiW93nHbPOqxAEXtIO5iK2ck8ZNcsrGlUYg5eCl8SdB7I1h55WSN6/wppDs5T+J4MYsyG60
A8xXxTtyn6/YM5FS4uMdn6dqvtqhKAQydhBtUFSk2ZG0/XCgPf7dP/6REhZ6hDSBpFxBrT9p6xM8
PeBSEzgRElbMl5rjFjksRkFwJ9nhqVhFzV6Cm2cxUCZoupDakCgnMB0rP1PhJM5Pr7mByu/touwT
K6HIvws4Np0GKtnIq5gWyqjD2XnyX0kdw+cUx7gCNLG8OkY5vKezjqA33hqb48wlsWIdN/PLSX9b
rSe0dQ4iCwgO8BGiW9AVjloiWjnWIgakuMNXk27+gExlt0W5rfDEIHDQsYlKuVy7mujmVXk+p/zm
p7GJeMn5/NPdfTHAYhSUgN2cPq8YWjdezuKWI0eA6765UCVKUffQrT0Atzjwf1yok1/x2tBIxWSd
igqIftgyztgBgziYc9yMyEYmUZtYagTHE1F7BEkeQlDioEAiy/9R0fK2IfNatK3jc0qgyvKxsRhW
7yGSQ1csuY6wnHE05IUGjvy6ygSOpwVoFaProCWGjbCe2TlfBY8Cb82+TUhwmFeLK6Yx1u2NCVdc
NPxmHA83IgW3Ha1SbaL+CW2Sy/XfXxAzh82WxIojqREc+m900SAWdWjELBjfYW0wPeQSGwSZJx8h
V87IiOBgKs3qBwoWB4Xkd8HtxMoXHB36Z+wlWEtYoot6eSwbjRvcQcJYvEkVhfr1W/vuTgh2Kj4x
B26w538J1qhS6OtMoD04H3x5dDGbOu+FNGRNptFAQvogbBVrneYUKCZaOtjgVqg4uyGoEQqfuJ5h
OOJpc6shn3FQemaspgTyJu2EqDnwL+Pm/RoRDdF/ec8tzN0x05Y8Eiu3TpRIOE9Et13DIOXPG5MD
0lXyH+ETHQrKohMKk8saWZYKHFJwauiGW21n7n7LF9sKs9Tyu1TG1eK9RE6O0LifKm3+CM0dCHQs
q46FkobsVLZM4fhCCSmz8pTOhosKM0PPbBnDPbEqaGN+T8N5Y/n/B5W/klUqogLS/q6Pqpnt9+Wt
XKTset4s1Yz4B/dErI8GOgpCPnhCYBmj/5/sK2bQDk1TF3CJLgcxr35TpAkgzEOBM/wIIuLG02fR
TSq+j+n+Bl2wSvn4Kx9t6QMUqA4J3opfCfJqfbRHps8JrgNg4KlZIt5Fj80JL+D43+CS4MXWXOMP
JerEeHFqEyoflWYHnAn2ff5xYFso7SCVhFFJFR9BFCaIt4yNRuacwe5VZQYBKBUeb1L9HQ0UzJMH
X07GKUcsxMzkBSBee80A/ayMX4xjHNpgAU393HOhx4+ZMTynlxnGEZZUpwsfA6gAYdeE/WKTP7ma
K/MUBI9EBzyhMpOwzIvHDYGRKgNDPCL9CDnYgBtdkrfNaBySDR0YcwEw47iO5QCohlNwPT/5pwWU
hvuSwDX4K0nDSEHSf8Sz5fWAzXG0R/q2XSCoZ0UvA5gtzmajdtQF8vY8AcNDzXNN+3wsEasoopgF
7gX88oTVvXkfIclvqdJdIHOgCeS8Np7u9QCPpMAuEAuFUpOJgOMdZ0witMgI0fFAY68sD5QMMLgV
6phYkx/AArYUgFAO+QrSEc05xuC4Tc9fqS4H4O+SVU6GxHxAp7J1o/KibmInHBdMGJyMNwBVV/Bk
uqtHfAmfP6Jw5jbnDzTqCOZ8MwFlISxlzyIg4eG9kq7xVyCy5EZ1pBuQC31zzGmP9wtgMm0xRGJw
vsZVxqLOLnjew/v7T1cCKagTjeKq42TLbQnaDesi4QdTdVQiR4KkebMHvTmC/TEasnwLgIyt/O7w
Qo7vSAe20ohVvp1zIEY5C2xominCvhphnelV5CQPqyE+cJR5DSNheA5rrgnv0dJavFEZFDSJB5ja
/iVllQGCcptBa3B1UCKHOB6QsNNl7hrxzyfuHky7hJIwDwYddOKj9/KWR7CPXLn82gZmF8g19GMA
X/+SbzrCAmDUzkMJnpmX1dPsZec0Figyz5RsR4BbKrmUSLMYnU526eAGtqf5h235Md/C5u/7iZyK
iEc2XZbqd5Q+XVwjH09oUjfWEi/X2rN024D5lYP31vpDebpitvyQP8zRnheb6PRFw0atTHqsChxP
2PNA2M0xGICHhiVXC8F2dIMXsjNqBlE2T2t+cyStkuq3zvLuTMlthvvGfVi65wkgO7SVSCu5zLAe
c+96B5pURegHrjraT3zCPotyB26Tr5CKrMZHoqOfANmKWw4AhRFitLE0REgjKlnQuKD7pBLzsW3s
KaDPA+FdfYAd4ACJmEt30v9hvPWVpgl9/8Ppqy7l2gbLZpWUSJECPuK4SE0TjvaK1m8RYXsQ+c46
DBYKZiZLVm6VVDzR8iQNPwcWVsSEyEmmUzApWhkCgXFcIdN4AmhRFhmkbtF65911R9GVd6YnSfJP
AfAGl+Z0UHN5x/wdbGlRoP1FDwh3+Yliuyu5HS9fJrnpHsGSBA/ng4YWeTYyKWgKDhqYi4YoGopn
eEnh20VwGDwtBsQ+51/8STilqV3AkzOQR5x2xo8p2adC0Y8C5uPdQx1WFmc09xFSB5sPpwolAWMY
INX1ngt4hehlHy5ksuGARe8rI9omR5hAX2wx3nlClA7rMsV5zviEXRYBzLDLK2YFHK5+TTmHHkHY
8V2xlE5xbnIfwAk4kgKfY6JoWFSpoZVJ7j+z3avDH89UNcDGHf22Ev3YogLr7OKjnHyHM1GgItOF
SMbaiYAEiRxoQmuWwrEKOQJayP2AJg8O3ArRFQQAgBTpl8gIgM7OatLl0EugVZVL/umOlN9tx6OP
CA/EZNLEqxt5KhivPdDB2/q3WB/6npbzGKNWelyj+/pzWKP6po4OiborPDnwmM2ywcIJihEUI69g
hvVNOnSRyZHgcUMMhxAG37TmX9BnjS4jOouc45yMRZqeGnuMHTDi4B6JoNiyeC4vXkPCBaJLkwe/
7xnp+liQgB0/Ria42M2BQ6QMDttwHyxFQpFKcj9FF5UXjjvvNbNifjyqAwIPMHR9ko89EvIkaWjR
dQ+tEVsFfSo4tX92HIPtY74GtHb7wddLnrPLhPzsizCw8K2J0/JmwEEkDODJoooM1cL8FIpY4tYm
GOJle82ENJl/qsKSuMdP+nN25GVAmZKAvNPJ/FAcDOnuuI/tUibfnOyA6O3tuBsBVpFA6pG2pMUE
z/0OcNVTkiAAlUGJiMTLhcyu5eWT+BqCFInIYW9i+GXLeq5F3YeI3KTyCYU+ATIRAIVz+sBVIT6K
STpzOItAed8mZA+gYv6SYcK57FSAcawJSlyYmKYRA6BMlA/Gy5VuostmRSOqODY28IKEKFM4gYWt
9nsFvxyEjysMwN4XBtVYEAUlB9fNL7QK2vsCfdwb0GuQH2r6gAX/8rNnHNvY/uBsUIo4M7ifA3Fk
vUVNsskXtegqsAaLBckW/FBnkdy37RLo4Ws7yVvYdJV3Eg5XzOm8gQ/iN5tw6KBZCiUNHAsme2hR
t1eFag/2MXETOQ/t778qZh4QbJm3kGSDrOS2UdFm9yVRqXm+Z0dyUGT3zIVntw/DExJmxhRWX9Y7
W1hTdB7wJ0BJZIa8JmSM44cnQf4SVMnhTX8wkV4AR2QU8XFuccX17uzvKTAOIJ6qU4NnlfQJ95Ej
U18avcVWw8d+YO3w0AsIn/Al/My6Gc7aoTZHocsZ6u0+C2CrWCFXYo4DWQ4BNC9TCVn2HPZzXfLj
yc8RKUxNooX9N+/WGaM+j1Ty++d95wUlVaMb706xxPkPJeJ9i4hKvgk3xx2b7c8+orRicQp3fTKb
umVH3AYSVqF8tYhNAvan+hageFP58gqUXQ3wqH3dNb4p94y3zMwaAtzZF9BD8C6DBa+/M0RdnwIz
V2atH6A81B6tP9FPMGBXtCCY+0EVCEvM2wIhQEEGJ4HoFOUtqUZ942KwXLpiyEJGpR8sHqLGGcUR
/GZL1kIj+rx8ZSfiPxnFP0iiKufIroIoE4XLBOBdWr4ybkDLQrzy7lu4G6LTfmNi0qgPzFGVM+nC
4axaH4qgO0cI1U2bCR4Dgl2Rvc+JZ0pmGM3n2dM3keItj0usHFNrf2GMZ2rkJOcjcz4lL9PtCKsC
qpnIPBD3GHcLZ1bSB6pCIWBTLBiESBwxb3xm3/Q1agbmvIUrPPsvze6ZBC3QXZ3geNp9o8/fJQEV
1xHg9oI7u5VwrYgThtAb5nN0hKQBINL7EC8mDW+kavmY26G1VoPHDKG8U8ci7YRTNfukHAmy2RpK
waomWTbRPoF89uo/TE5k3YCsc71XWnDDTxYqiFR1FK6g6s2GtlbUoDpVzDzAALVPX/vYzAry4kGn
Y1MYkCP4GacEVoLIY0X5EVDPHcU3f7I1DiVDJ3SwZkU6kdnyGcQA9tx9IsAly7g9WIHmv3KC1zJ9
yA7JpeOOBGjMgfAuIYXTtFwgV3ihiogr2CgSX55z4riDi21jL8cWAg5aEcWC5pQ/ragXRlX+pOD9
A+/19ImKALAYVly0y+g8acgaJUzkgJT4MaKFgu08Y3MWfxcdNPVX6MhLdr4expgvOEP2mzTpavCD
r8Ptx24/Z1EB8hNWdTjGKeFhjIW/nToUGoVxg1CQx8l0zhHnSJQqLlpUjY1/ccq/W7wWtHTQsxJi
KVTGpe58GFWSy6zxDQ+xqSKJhEv5QwUmh4T7hqxLZiykOnGXoORB5AI6M6+m6FW/fUc/L+FjV0WZ
QdRjRzExhGPBg7/9ZST0yhhtsZ54YCFKbGCvhIoSGbTQmSv3qLstdCP7C4PVwzX3Wu2X3VQtnefo
NfnLTKiyt3h5zSFIHst+tX7zAPjUrzPBDltmefImIfRWNumItBvYfQqUWtxbeYO0zj8j4qQLYfIe
PuMP0BFOfzZM9pAjdP3LNThYLID+2EOexLUSCYZM5+32aJK726+BKlAVznch2caUkRGrFT5wW3eT
E0lEAV/3mGgxQdHe0/Z1e8EveCCEm9Csz0I0eywWrGBIyhwyKGo2p0Ad86mpvfKJxhkqCAfpvgiu
YT257LomuIKt5fjqlQOf7Bx+AVSB8RICaPfPmOMl3gwIURS0wOaoJ1Wgp9e4HNIuFcpA0IKuk8dv
WpWg5sia+IDb8kVBDSCSaU6XNsE3OHIOzDEHxUDEZPPexr2NHp7QtuwMzOlkkaFk5xriaf8GT85F
NGa9sZ2jaY3YpvmOlwE5x8NXVBMmfNwDNiFj2uFNeg2aIRJUtebMZVfDG3nMCE/0ECATFNiM2sRc
g1hoArMrOSSiBtU8TE55tTZZTq90YkOlUmHg8uRdSWBSSeogwejvBIu6+K7bnZ7wF7iPe5N3K6BC
Lbjv+FnPIfonEuhHDwRsLQcucE5J6HxBI7WeLxRW3hUhVs7cqmNOZW6rbbuF5uZqAiqk8rLegIPz
bxzIftbswcFCd8rg/YcuWZr3WN1Z30l58FjIZkZ8Q5Z+SspJF68GKCymKJ7GCukEtbP6OGB2z9qt
2oDYBb4RolgPNW7r/hGIF3GUJrn3yhPDEwBGcE7K0TXsr+/4+TCygc8iHWEMuvncX+GoJ/xceO5Y
O+ccuZ0BSc0TyHW7vycgylEm3egFtVc7zfgh4gxtaYZ3E+65YAQonv49U9dX/73hik/45f9Ex09F
Gi8UC8yQ4pDLTJVyzx7tidO40mCJLcZ/wdegqJD2HHbZvuUQyord6jmnEHtJOCK5+j1nTjTWvp9S
/9p3elgP/n1Qqr2IhUBig6oc8kgb9LCkYqEOHjPdcB4HQdaQ94Sx3CrWnDfcGpU6uE0j5IlkyGIo
5iw1Xyvhmo0UfH1FOe8qgnAa1O7E8vgVsKYLTzYJxGycpKsnUgqwCIrLuXZBrQKl8q61zPHe8lM4
LqNHGlyGMQ1uao76wxUOAcUlvK0YwoWeYooXvGpyXxtDzjl8QeID5BAtiJShDQGl8JUugCrnQjzR
MfdLgRM7cemfxzLT9DtN2Wa5S4WEP39eh3M8AdPHH64fZK88NMZQtB41Ym8nyYohnD3YFNyrAwdZ
hT0MTfhZaR3Me9RWVJ6U3OA1pZTOj3/R9/Xyw5a/JwQzptEmk3Y6giyw/68Qi/XfdsKR+YSs708a
g+UmAmc+5th33h7GhuBruyHHD5yIX4+gyuYlxssBUyWVNkRMfTr7hFaV+tcyNnrZEyUgkF0TvHBO
gMuwL3XOkcEKKgksQ/J+2BUUV33MiLeq0orsTcBf1poz+i3ZA8K+z0Ugo4gNxNPP3gbOyGZJFNGF
HKtHrixgPK1Mmr4XmGjJgNJgF/NPXJMI/PIAmDsO98gFvrh63Z4B11DuebFvg3I4AePJgFECtEmr
yUsN+4ZnGUg4eEvKYelNZM8CL4OmgccsTrurZ8BCkOGeskbTfRXCAPtVfEXsy/iL5xJFAP9hDCyV
fQM1IVx6p6coYb/oXt7u/vgH/MqT8Ms7+zE/DUoUrmxQNM9HJ59kV+KdW2AiglxQu2J4dE1suGjK
oFME6VE5BaIwXuWj9wXp5uFBCYZwB0MmwrspGx76JGRJZC9xEkWt7DAsUr6Vr+CpzN0q7I9PB746
Q9XD2R6YjpZDlg5QCSs3+YICxtdBEZbr8DVF5fwR9MhP3VuZMthycPizRqUHfL//bMr9nWZDUKng
PDzGgg0mBKW4ZhxXALIufoTc5LpXlty/W8K6DNliTuABOFQ5jNdwjhcTQkggV1Tc3/EUatDegFI4
W9YktDn30RfUHrkNTUX68BrhPe8OlxFq03JZWOxULU4REjpoDf9RM4UcH/EAZHg9PKO0OkNwv8MX
z7xy4bu+/+Xk8ZNOXrs81Chn0CQYjCBxD0HbY49Ii6O7j8Oazd3bXlty2hwYg6Ua6COLwFYODoPK
r5izb1OWCoy1LJ7To98k49oOzZG65P27B8tzRBkas/vShGcmJ+CSjVsPWM1hj9OdPf0rnomkkWnB
2custpYw2xALAlZA2RTVnFOctvgyr2kZ2RvwMP/99+S+TFgZxbADF+UaLOdNQLrLv/bqznuPCWQb
ocDiGJSyM4AzsUTRisZZ+2IzIsMqTx/jKijmlAIT+XoLm0k7w4KTEy+H6UeKGibZFP0Iz6ALuhsj
9sC6To/FycNsV9pjtFERco0hoqvizM6xlsOcOZBnkWBVEO9+Oj/ZzySuJiIjkmKjjHQPi/ISBKMx
laRcr5+dcsf55ZuIuBUwIGGBct8MQv8fDPHibNmh/jCPgFkCeOJi4d5zhNyQ0Du4khUlZkBCqt09
PUN8E2FNaiLjBxZ1sRFfX6F024EGCKLCVwFRoU1B8CIOrfE3Kouj21sS0cDaV23II+xIArt45qbc
3kKFQYZDDmZNQoAVzsrl2MuPdnF1/kFaV8U9XlOjixiv2/gYCWBPsk8PT4wp0FkKwDtDThloxXV/
P/vH/TXD0gIjsVR2b4ZfCQyaa+e+a7fmlIkS7ZvOQfaXmFeCM4WjQPpsITvLa84JFOF9rho+oG7p
s3dSQ4TR50+biNAq02ZrAsBsEieV1pwAqex1aIKz9YnQbJyRmlWg4JSXhUwf0G96/gDcg7MjvJkn
IZAQ3ilbtksi+5arcGmp9lg4f8hPMlDlSd5+RZ1e61EmGFeDdXByuYv2EhszaNKFbXt7H5/G8DNu
7UVH8O8LmDXkcfJBxfHZ0LWe6KM+UEL7hwjKmgEriI51VuCNkIjAUHvr+VocWv768yWOsIz5q6d4
ZevImdx3osHJ+QZliFGJQdIlJx8NIdtWcgnv4JVPHxEGcTn2k3K1FSHVSioF/CfeXFaoGBG9Tbkm
Eg8wrTkLXHBmihZrK7M7YPmTegm2ICrx1i9vzKPwtT1jypWGRowJNkmNXeMMl3feS6gz/qLoXhAV
gKnYq08hddnCVd4i8bpn03md30RoqQe8usDE2fNM4L8FmJ2nT8YsA6ivfKpdeHJXu9bJH84UURjp
0AY+7HlcRv/QsCRvfDDVF5XsmwvpOP+gcdp0AN4M1wovGTt3Dhy4iWmx8LCyPZJ7SBQba9h7o+4e
wLFYdLg0VMMR7+y1qL05vPXiJSV+4tB8eLrbB8cs3ldYXIjKxqfdCjmpVFyGa6YQKARe53R83497
ToxKeC4grNw88XLGR1fdXYi2vmV3VPXWkFoobD2gF1gQf/7bbTjqCQUH4kZ+L2fF1xgZoqE6mYvI
GDB+78BrB5Yq0AniYcy8wupshcroJIIl8+mQyc1F+kX9XfFOxUgsiIotTz/TVT/6zEntQSW+5w1i
+7jtuWuEjlxdlJ5cL57qHEEMsP3p4fNASWAWy2uw/UDbdHbRuLdcij+BWIOACrCc3D0WTIdhcIJJ
KHiwjrNI4DYMWQa7fYruE07TH7FHUSPCOQ3rsoD86PqUvC1rH5W0SGWuAdXZghPOvxueQhv4k9Ve
DZ7/cssWsjjlQJ4mrHPIwewYDVlc3JM5EXAxQjS2edDvXIId7Tj51smHWEXZfU5+hYEaQodWvNhr
vHtLWHOfYzen6pO/RxRf23MFjmHNasoSsX7Z2x4/ROYBRzEdXvkAYtff05DGJ+ls9tEt1497zNsA
NkpgTrhiRe6cpeNoDx4U3Sl0nAoZKmBBIgaIFHnXoT2At+zzIL86c6J2RDYfRhquIwi1PeKvdY54
D69RsWnHD/KYyEji3x+Oh7ISITOYsl082ai2PSfdl5hTj4QpnXHX7tVYIao9J9rZIzI9kCevKRGV
vG1FNNojA8fAr7Jt9ljnfnxABAucK5IHAmvOCMjGERZsjixEdn6oBthf7cK0Rww7vNqKX8N/v5dd
4AH3v1F1LXGUooxacqBPfhst+ZDLTmS7Q8jCJ2M2Q16ogH0xWjvf9DuxZqf4G4qe6McRN0c5IwGb
sq5/BYUknIDC4zLjmn1GUM+2Of9M0fglJi4ijt34EFwhBrfcA0xrQYo8p4M5aWue2IJOwqMcU1K9
fccG6wgPoo9LhVd+d55d1++nIzq2EKtiLKa1EAS/O4BGYr6v5qc473LUOOBCxB6CroGV82Qe7jkS
F0+sOE846t/sLdHhgioOLU/PBW/CecOneoC8eCbQ421PRwGDhIWIBDAZUulfuYIVWcVvI4LkUWnq
0cOlYoSoXqhkH+ThJ9K+SZWkwlEJemPT6dMfhfLcMyLe52zlVV69PPpIpjtqSwbn4ssdIsuG1Hs8
Df96QMkwhI4gYwnuwiiQUwYapmvWHE5pEeEX6W9y8TpM2XwiLXA7qljD5wwRVvRGnXhi41AdaSkn
SOX/tPk71TEsI5ekCJSsTsLwOROT5qLw0Eouex7a5EvfmWGi6Ll9EsGenPzPYX92Dslyjo8zhGFw
Y1s0zJCkFLrdqJU8TVlBIGpuzrijS3fyJMGgZh7jMvORhrewpaprxc+V52wJGSGwjjQ+OX/92BrQ
AhS8XPK8s4abghY3XCXvsUbYB3+r9t1s9R9JZ7atKLps4SdyDEEUvKUXRLHXdcOwBcUGQUR9+voi
a9Q5e9euysyl8DcRM2bjARHhtgjAgT7yS5bJfUDgIu+K/sgiovRDaEcGExV7/f1vr4x70RvNOZPF
5vCm5eo5BG6exDqZmo3HikN8XC/T6ev/mO1AHALw3bDoxxzSQ7408uaElsc8T+vtc0mUUA6RSNSY
xCGN2hPdxDDGE1o5OXBLA34qEjhYcbD5yEwOyHeC2HWflzTQzCdec9LLxgQSECvczPFXP/7zBLla
S0bO/L8EfzDbA5nJDp9hawxAFnZCeEyA1phpve0lAYZTAFeXYA/+osD3vvz6+1wBkprS+EEu5UFs
Wf9B78Q0ZvYiKe0cwqXB3bSencLz9OO+50bQdkhlZ+x/OEn6OAmffOWfe8dqGiGsjTjWSfldgKhO
un0sBTaDmrgshr2u+xjV0xeCFIAKRB1oPP2vxRgKyh7sOPPQxsTh4ikDIY+/Yph66IiIOlli5+A/
Qdq9cm1E90GKVT3SPfxFfpJDy3PWsTssNmmoLkhiY1hFANbkzciuHSwbf0kjgYE4FmUou3BCFD10
4jH/AOwmyIlOPd1xYXcOMgetDw+csPepvVS9A/R6C8KQL4ZeXYZ1QMvb7QGBqN1wECtc7Xcw3Qxa
duXwjTeG1/NE3llDfOlNFLDIHw7m6+R0k7gfN9nmuwub5Y3/EbWxBLcTf5v5l5BEQwphjGpdXFaJ
TNFJGRU292P6s5eHQ+PwohCSGIyRMSdEm6Fjla9J2g5ZgOyUk+r9yNpz9HUGQcY7b1979Z+5d8Ke
UL37vj/Pdcw+bisQCnCDNoVch4Ntwfhl1g5yk+OVs2uCBS49BqRq4bfBjgsbc4kx0QAxs3EiJMgR
VajuHKnpoE3eh2LE05Arpfm48jJPSPumgSu95HjWyxacB+ugm6SD8ocDCGosDTEMPyHuMLcZxT9j
V2asUtCts5i0UOtAtnawQ0025CljZFPu5QRr+N/8WtwU5r0F+AZtUWrD9IL1pEAedIVH7yaLLkjz
PN+1RxMy986URyigGfWBJPq5YlW6iSlbf8ispQ6bXcr84XvFn2bZtQ9hSJQwBrhkAzDqNSwFKxMe
Vh1idHaPPjAcQXVWzx3Z4EjViTBZ3di+3pfB5J21gv3ZjPxfA2n8oCRO+Bt8E/tCiwSZru+2IAlo
o3MBc4c1Pzj3onbbfNX2nZKJFv0xMBSHn5M+Bg/VSS8uFESsjV7fgHADrRKTn+Rnl7ndVV1GKbex
AjJXuB2YFjQbXNRvYspsanwjJ+rJac/7qDHbTocKCVUXWAAczMcbpb31JhuYsRtnMfxdjoH9GcUI
UuCPefvDspQK5Yc8CatMpGlboXxkVJg47LjZnYXfEfPoEmuI/lQq6CctGD0gBOuoh8NwBVIGi0Qs
SU6JW2/+0bwhv8ywkrBIyfILiBh7GH4QDJncyl8YafCOJgL7cfPjEPQ1gVxbzioo6OufjqwsiipC
Gnj3KI7s7GnCn2nBTaeiM18U0B3rhKaam4aV9rP/GKvOOlyz2SQdM2QZENdista4AIjEgMGCkV9N
AF9NOnBvqsc1lwOMOedOmSMaij5JNRMFWGJe4LGxUOLHrivLzCHkCYoy5my2nE4JouIf6DK3OkAA
KiriJuGgHmhnC0buPT/pOxf6HFIsGUlTX33Fe+eHviC6JD5uMD/Msf/9n/6KahCxAaePfrbfiX95
bR6I1F7LSp+dwSs395dd9oYXxjwECEE30WwFSRiyrA2Jx03bvCCRoLHWBh2JNsk4zjQYnp9B2XN6
5Pc5V+juxiZ52eBpZLEwe0I9e0xZ5q9JMW2GndMzBjHEvf05LjCkB8hLmf+qw3L0VW0u4S4mNidt
P6Tk/s6rgYJUIUNWwUxWBEE8eUbD1Uw4JDm+VHoArU8cN7tehp/7jbqCLTBkpsKlWc+4shzKMZd8
epN26s5VDQGeuT4PmatD86tcInTxtqTS7GyrQ04QER/MK6npeMkS+0XvzucE6jUPlDX3QQH7zpw8
bNAW4hOATNcXzL+RQKAyprUs9jCHGKgHzN44/pm4Gn3rQN4KCbYrwT2eLiXF7jb+Vtb54qrhEKCA
IojCmm5q/nNwSdAoW4vgFmf+raKVaduf4/u4xTkTWpqXsvCbmQJzyIFE91fYJzxhYVQtMdehMER3
YKJlPxH3SELFlxsY3tMTrTo0nL8G7spddIdIzRBQqbw61en4OnCJvaYgbCap28Lv+zUp8cgSSpfQ
A0Bm+E8qPVqn9lp1FWgOGdgkrqUqE2Ew8A0OGU7tt6ePXV/2sTDDPtZnemW3p+xiKBEEPrVtvlbE
gdeYyRpnDfG7TTkR+OUSTYyCBJc7qhseHndL8Nnn2wsBDhfh/JRrQfxeJwGLKZCo6S8TwB1m7MR6
xh9Xvgxpo/fhRO6svmRf29ry+7MwWtF54a3Zi1u0Bti9zPNlO5DrXMcKI99142Z3izsn0qRcgt7t
CYAiDPJioTNRILmrjLDczPfYo0X4y/Di+/YMW6kRnat9UAN/xvRcW8ud3bINkUvR1Ya1Q9FpHXDb
W54P7ymjWWpf6+MZ5BsiNAr6wOm/Pya/nP5cEjJYef8pQStxAEetGwODFbIaHvXoHcaAuxyniHsy
n1VGg8TPV3UfryKc0RJWVrxX8TPuT6Z6OCebb5puXtP2sMP9DiQDSMJahKeC6ZZJcgM6rkSIc2f0
xLj6+s+Baiuc4MyxMAVh3NE2V0U4vO0fbhb0KPB080q/Q19aAGR2pRwV96btBc0YweR2idtEbUoF
lcXieAXjxiVidArXGetDZUW5zDqFpkPkEnKOaYofHzFOH1fDn4UWV9R/r7XtO3wTfLsfCkQ8pMLQ
ljoIzofCAEkswhJaG0RNRElO61UR0TzpVH4UA6zskpL3dEBswLScMwIdWGeAjQYosIvxE7lAxIQB
rioTIQ7QMeD7f8NFSrCj89+LKwGYB00ec6a1ukbXiG7n4mGGHhJOCYSg/WMT8ITgc9KTAxTjIvX8
esiS34K/CyYpbMQb21ejnQ4odQJdFrf4pdYwFct/Zz3aB/vpFJTXY6isnTHlDvLl0aGGKstsmTGA
SywhQwHgQZ4n5oR+vctxJArbE/oyd0msIhCoEGxAumk/xbuLuscpht01rUYmZPctUiSUYGPs4f3v
DOWcexCySxvajm6XKNjkkt0K9wVp3+gyNBY0GAFtjb0tsN/zUuL5iKtfkC/xsL6cQu/p3exEb4Cr
Fj1zfwJMAFWWhwbWUDHaEu8mgGohm+PAiagB6y2WUDq+EHufBRRbJwbuk9I+fW3ldJ7T+DF8w8kf
lRrtp4lqN0U2/AO7a4fQYBwM3oyo0xdxfH+MQ9RBeo0DlKr7AFlNDtS7xPkCWBJAFJ8UWGEXFOxY
zvWmFUXX7jzjReHTSAbV4Z8tCnxxSKQ2blmgs8w8rR42PSODiSsVISbggLCwjuRx1MF52SPYsCaU
m0hd9wSda8+5hehKQVgOdn5GKffAjKV8kFRVL0Mc8bjMTIBAW5lpXjEQ0hvLcIF7L+9PpLOUZens
GpF5TfnOOTAoVhCnXc3VhhsVnbK2/jlXuvlOY56IQkIvnrq4HVGBE04tNx7yZ6+1byBBf1wpiBEW
hzid2yDe9aqz0UYUekN4dPn0DYOclsrTGTRzAsVfGn0kmR3nidk9GvU3dv3tC5EU5fG1QCw6IFOW
bZJM4cFCsBVeO6AWakZCvkhbXpReur9MMqoAU11dnWesLJJVqwfxBTOXAHtz4lzGLADwuy6BBJK0
dwajsM+YxgOv3Apx7t2c7YZb1uAwRYM70eeYDK3qHa7E4Q+QkR7IKkHrkj0TcMhHVl3YGUPyIzLN
L2XShGueGujr9XjfQbpqaMt0ghgyEk+4mulyfnvuCA+KlYNu0CsWLVeNniT6YLpUj+GctShEISxN
5PIhpZHUe4DujmxMXLXTYRoJQeXwAUJkFQrEwi/i2X798xirPvbVKFHEmwk2TM8+L4iacJVhBnMV
MRHQR99b/bAqSJkInqk0MUJEngTXJHjvYpg1qs9YBJY8csegdOTyxlSBuPXWvN7Rh1CdCpMAWzgm
guCeZstslp8Bxk5QZPCeHtWiDdQpQ18YgWCaDgsw5Rx4urmLKhRTJy5mbJNAHagP+wM4XSrUDnTE
Megj4WW0EESgsV0I4MMRwelkIga5nNBO9AYYrZSQQfpUrQFz/DzIGb+oricZoD//aJgfIMfVw/rM
ji/RjpKFwQkLFksaREIagxhBGoA8mBiabUhQcBFa8M5z7w0GXUwp2enP9gSKsCdSfDbpDvI1nIe/
u9MPvkPDVX2ortCNrCshQZ/RdZRtz6QXkSJspkcOXjB3nUrZfXDsNXsCMORhMbnoDbVZkzJu4x9D
jbL7zm2hOypl4GX0cRrgx9ckt7mxsafMY3w/z4w2Ck5dXnuDWqDvrIY9Yn4MmAXdpYZUqBwxr3Jp
ifAWfrqoyAK6GBkqku949bQpNyDO4hOKS4rU7YJZgNPnawKqwtdHkbUXLoEEnmg+rgVlmI1Khhpr
aFjd4D6VmDeSYPCEiFXAR9S+w+fh6hQR03SogexJK/gEGwbDDJD877wdUnSojKzJC8RCe0pTChzf
gyPLGW9xVHSYc81lCPG2MelCc+3+UIGoVm11ReDdcEVoI8M5NfBub6EWPU/apCG3iwk7wkqgnbXk
EhDqHJQEl7f87rhhxviWZOqCZhHu8AUonJQ+QE51+olfGKrZ6apFuyN1DMJZ/ACeRCM22yt7nUll
GzjgfHq5HInNkKpuCKd+B+hKpS4HOxpHp4VRCx0wfHlm+iYOQVzgnbgim++8RGVONu0cXy8EapRI
ixTCBgIiR+G7JQ0sJmEDUaTMiHKe1wAkDR6lBerlz7ymsPFghccKvv9ZnGNQbzIdo58Y1pMGz6s/
OtiV6kDxFZoM8D6wAPjYbdTFx6daYEB0n3HzYpYM7tlbpNuSUfIT53V117dfCLmIyS3WHFy7ftze
XaOn3/LPyxSGLZAojBbA0n6Yw9aHTqGbxsPBd/euO3eAN8XBk7wCUgQO4fRlyo7eGmn1KgFRnuuM
W+BFScDfZbEei5yKd2Bsfqay+qt2Oo77bN6vDyscLJ5XyyfhUcPxxiLhPu2kAX70EIUf7SloAG1+
WpAVa6Zl0Gbz/j1mnLvvY3nEw3dxg1CgOOjZb5T7qlseRWTN2JPEn+2XBzYhWIxLDi4FZEXvSSuF
/zazpfdGx0UBY1glOt/JEqN8rwZ9HiUvkftom4qtzJm2d2Qge4X9CPkjG6Xzx1xTzc5JtT+LGy/U
Zvd26X76kztANuJuW4iROInMIa0C9r9HDV3MNoWmEtLU5QfYpPBFCXdMrD5PXrx4J71dPcb1RIkQ
iY9fhKvjjR7niZluWlAx+RwlPnRLrHYHnYUWotPXfEN8CyyFCajLD6wG5bTs2R0oExi8TbuUEnMs
gqHnxDjaMlKHytwKgtsG+N5h9yEUR2TwPhYeSTvvBU4tkGaOXZrbyQ1yQOt0nTZjjUD08Wt6yoJ3
BDQ/hf5JlY6JsYLjWekw+i2vEKcaO90YGAnXULfroOxYBs+XCtUnUyEwOHNYJRAL0llrfo+QLlQc
rBEU/RrJPy7Nk8ZHS+N8TtlIggJlBsDEm6tNppVwjMet8cP5kOKucBLkAjO+7OhKK9Nme44vEVoM
RFDDHygDnyGuYo2R3IUvbLaJj3yGbS4WnF2FitYaSILZNWivvkzB7IuPST3EB/yLQJJB4WiOvz4m
FDxmDjYWZ44Lx9nm5umN/oVrQtl72VXPfm/6hzcAAsX5KMF35HCLPxDBanjRGQ7i9mvBvNgpdyL4
A8rBUjyiviaJ7Tz+rnq70oNa9PY0HKQ5VN5eb/ddJQwlWn7LTTgC1FAyqWCzrxIeKc4r2DlT+6QW
SBQoEnb1fttXVy+vOWA1TOxdVrHOyQMGUxQeChCJLTUN473xYyAux+cDEgObiV1qHW+c70w6YV3x
4gGgNtRDs+fKYOju68P7UB+DE0M4vwDk8xY/xKRwxXIxU9piGmlVPrla89JN/jCQ9rHbvh+vHp0y
Nqsp7l08j0r8c7vI0d82wGFhMwXqsuO2xfJLcZpDIjR5QMYaugtPp4ZNobnqUHWv2w9sPTRFIw0f
HhEj9TfJlG79jyVP0N1t/GYexdAmQhy/MDh8i8EfDNX7/AumIVMoPUjjYgRhOpRX290I4nmN33EP
m22/K6XnmJ3XwtqEgTlQtGAI/B2Wvk73KBMbsE/8PFgcfYCKS0jduvocXxPNBYsQRuMrUA9c4Jwl
4NsQTjYLPLCEuLTq8nGhUkPff5nvk8SDPBafPoaV3NpsTtDoh/tawFSGm3KdCLmnAp2RGLJOnMKH
4IDgKXJmEJwFYQey+LZGeaD+S6pW/pRJ18FUdCEqawzbmH4uUVmzc1PuIoxbnNYBwG6oz+jEVMDh
PmF7QDdg3ajZ5vdpP6g52Jxi+SMLOY9bmASjCNj2GZFi3l4u6cWlfsBZDyupmGv/CkSlubCUuhOY
4mNSR/4NbArvOWvvkh0e4zT6iVRBTmtjUHCztZLwPXnOQe5WnQ9Deoo6ODqoiBDKxpqNkg9rbbXC
QqKLlfkdHQ4jbEbQ1Fyrs4daqraL3f7tUGqvWe0oagZ02Bhr9oBqbmsVj6n4Ct0CjTLt6b/etnzS
DjOQt3v+a1H4R5ICKLBeDI0OtR2jxFWBzNGT4NkOoakVkTDmdRZPGxaq+1sWwdcAliF7EeCTWQmD
xAShnRaWQQsG0JaLxH/OMmfL8Wt+zDlJNQudbgegyCmP/1xhKp/G/OlcmX6dfejVYvMe56jEbgPE
VFhnYhXI5PTusIRpA4oFjmqu2DzBMpXKt8O0/oaPvOrKM/T0IWOGYWEj4YACxqJjkjdJZ/lYzDAX
jXRYfPncE+KE6Np4CSHzwfLImdnfUOJfUSZ+bYScsEHp2qf96OVcRpuvu0VYDBiB5k/82Xc0qY6y
7IESYMrUmspn7LntzCwjgPLXhy1aeBmOdgzojg16pXRFb54yWyJOXFtR34H66psi4jqC0kOEJSc7
dwnIsKVObnhw6gI1X0z08/kcQNTlSW4k7MVRPCFT5PLD3gtOFfCE77ov9sUreZVPdAE3t4SH0GVs
/LIufwSbRzTuHybxlDF84l/4Q4WsT+8+1LUrxk7cX0x8Anwc6Z1dbaPjpwO/6IvSbgsjMmdcyO/g
B/G7EdRWi2JsCH2Y94mqUXI+MI7Go6Wa/6KM/gpxGEoKlDMcFhKwGaIuoDX9EF2rI8ZDK4ggjsOf
AHBmWlxlHEwioLugCYHc5eiR0DBFeaC6GD/wD6zLjHVJ2w1Of0fu/2PiLtN6uoVQC2k+kSd4AfRt
hv4/nB1z0GPGwavrAtSV54+LyIAWziIRJPfUwRFTec4T9CDl4hrVK+azGPJDffjZ9Y4B1cPH2Abd
n88cefpwy4XKmZVCUuwTYoExIEdgvSsXyrE16IshEjV5klgLuFBDaCfMmpCIMNFHQ3JMwAvFm8Mu
mXdptkHu3vELQwSGBBPLRZfr71jjf2a4Gp4Khv1K7P4owT8BQiMnSWtEJBLLHR62hV8i689ImJdR
K5FE6nHpMD2Fz27L0v0INSLiebJIpf2c80nS4EOGN/rfc5C5eF6cP1g3xrjRu7ylXkgX42PGyNPR
5wC8OAvxlCjtReAIbQMNlR7TjoAzipt67h0rTAE5gHQaPtLgR+A0vDD2D5D53QNmcbcSU9mjQepu
GNn7XGBYH2GqJXZNT3RgFc+vb037DusJZnbXeUMqk7NR0KFW3Ka7OSbTe6ROew5xhDdyLuod2JNV
RJe/M6TEHsd7yqkpdIPrhOFaZ0OyaE6HJb6SrLt5wwENejIqg3QvzIrLFA25QxnMw9sTAeWQVLTr
jd4U3n+M00OiGnbwGsFlaSiYE6OySWaF88VMh+XUhWUH5xMyJ8YxPYsP+AKogkmnxu8QI/Pq2F3d
onIl46S2bex0dERrTivBP40pmwu0F5Ia+CVWhtgsUdPAVg54Wv4THc/Lq2JRv/bjvEUQL3JwnTOD
46TjMDGKsLa6LDIHI4xqfQO4xTuaKYZQKrG7iUAAJNBwX9lVRZ2Gx9BG8mwUmgwPtCpAOYVtGr0V
BJY9zgtYxRQ7TY437icCv480LbuSSSTIzGVEBDqX8MeRFyRjuK/bmqBeInIBdAyumcwppCaijeZl
c2H9XY+oju87TlPuxrbZ4WqPGh8wrdpgATImG8Dd4KUfdab7TUW0Va46+djZY1/fYK6aTogzYWnB
BAwQLzJSjrPos3nsXnwaD77sbfAKiLInE8nwOx5mNp7s8LOXwnIHXsxBaFEF1+ZEhcSECSubmrza
nJ4/HSYwS1se3aYPp7cCfyhQ6QLnsZATv7U9D7iTHFi90NGFb4u6juadG5OVzapld+omgy0dO834
tQBtYObKWcmjsj+TBw8cdDBsAS4A04dVgAB32Od9ErblazuopRZy+H0/6lij856AZwtDSwDhkoIF
8DwZLfAywa2CJ27yzHyCkM1mxZUA2A6dfgFz6JjbK0LayFeNzlE8Qo/gf95Os8pnDqBUClKtcZSV
O8iqnGutwWXRm9JKEij63Iv6WGiJqAEgKlnwya6hwtwZiLXl6dszrZrd4IwuPhd89wcQh1wx6ooT
xaL5PEBlcpRA8Urodrfhd/3mSO0R567b3NaYIfFxgeGFu1awWAOI3f8ovaLkfo4Rsq2qgYCXDK6H
1KoKhBdumC8KuQLdhEeFB7DMx8YP9IODloFJIGz0oXhm8R4xAzIonZFJe+CKcB9Bf736NNEY5WkP
5hYXGWNw6eD7wXWn8/XkUkcMSUyClOYwAS7m3rA/O7mzZMMD/KaMngofC4S3f2TJucUCxuOZYmSD
LQi7jrpNyLKbfvBzVnzvSAjqpJiAOrEr8+i9SxfQWq0RGTAf6yCsBKbxh+cM8060Im/4iQzbmQMk
ruLxwM34hvGANe06G8adR83nqOWuLMwD1NfxPaLa5LxEaaEPYTDK848/USfuDi7RJ0a9kS0gOjM4
og/4otZX8LXNRzIBxsWXELIargfcKMX9DLoMu64DZGZouGGxMEnSwQu/iwrZU3+MWKw3+bj0jUjs
amxFuiuN8R6+TTEzBaYLVUAaCBDyHXOX/vS3utolX04mEufRz24v+u6Nl8OVN26gNzRfNMPe8zIQ
zoSOrUfXJMb+wwynmJe80NjQyUY5b3PaC6e77io2Drw20ehTCCJQi6JiWMyT4LL+uZqXIi8Xd2yw
HRtE8zmppg3zi5LpRQ8NOOSYJ7g6Roej9rbDGKT+moYUms1UIzgBMtb0Ccsm8fLSWn+nwDSOMkTU
zVuN34PrvtmiRnvN9XXKNMGvCRvQKICs5+S6/xLQgM4ORhur6wGYLgoxBN8zPWz+BK3HrA9NfdiC
1YSNHPVcBJbJy7J2+UgxjU1rdLGfQYLmrxklJxFpzH/mEfXp+hfo4DVkEZpGhKvKD2xt3/K/KYF4
JOjExoqna6UQpTbdYTNVeY9Xtm9Oo2xYh9PFyZnPJCMD+722hSe4Vx13MKWmOIUBv8IjHfaC5+i6
aZaAe/zu26iHBwkZMoQmLjGzP6jWmtYKhAoUzGtPKeVcSnCB3EEs7OuBTxZRGPyYJgpbQZ2AlcfN
6XG2mtNtyjt/2dc3nWyGZw92+CIhAmGijVY4wSosDik6rphQTH+a3T88wy6MQlhohnebYiNDBTxu
NcQtiEnpzQkhPl3/KEmgGQHtncMMjgG3lYdaBeOUqWSX9eLfCrNAJ6eLQwdtUibr9nfSi4SB9eYr
d/w81Nf16MqsVv3rzFPmTIfiTrnP9QWNol4Jhf0CJa9j3gk5fcEZ6m+gJCxktCZr/+5+P5SQ4lDW
47m1g8vAWOADWoB8QMzhEAcY96G73HGJJNzdwS2OpRdmixYkXXGZ1A8nNJbbnkvTJdgLVh2Y8Kvg
GrXTZzOaxezGOu6RI/CLu7MSfttzRo+KSzDcn9WZeqMm3fdit0e6jSwaznU+Tkb9+VMsIsVCoG2d
/Q4xQlpwj4VLtFq2Zpg8sX09xET2G0wfPxPmnulMH5xxThvhPcDfifmGV5y6Hll75Fe/o9exvWoz
RVD2hsce5NcQyrMAXMho0cX1+zzcNi0QClI4eDK3P2JaoUo+ZS51sSXpq7wwQ3+5dzxmKgJjMIat
FhoMwa554I9B0waRaqVvqh20SU6mjo372y2QAS/uqrDoDCkPWP8jAqNwwushRIURAVuRLq/eat4S
aoX7JXCPbgnCxglTUsCfKyeD2HN/J0KukOuGn7zsTXSiCfgTj615ardNAdugjgoQjmEyx2437oBy
wBHDV/MBw/BFZIeu2BfoX50Y59JDZ8CVC8sKOdLPNzZ4lYFwN5CHBlkNGwXJBruU0ELruaxO+RPv
aHIgQdUBYPVDH3oAx1s++jF+4zNa1UkN2HmDJGimxBiQvneeYOru1t4bg/FzqBL1gZ9oQODJlzS9
VwzTL8Axb4B3YT29IXKFh8FeQ07AyJ0d2LHq3Nd0u2FcgoC5P0tHmPhf5z+YHJvPDBv+d+XVf+Dp
6uIZpNCHyYR4z1U4wvPf4HYl28i8YvHxQ3gps1BZMVjG8bbYqY6aWRpMId3uXXxOOphEKscqnyUN
k+UYQiJDZZob+pxBuU93vxkbCKHQUPxyKTN8ielqB1qUQfaBNs/G4mtkbs2mGcFme/q/MXaJ6yqg
9riBg6NC5wj4w09f5pXIj084YwZ95DuMSUcqbfEwG5yRPQF7uE2gTYzJRXOSCCoqVII3VMincwj1
FpBhgbAGe3VLHcFYZDrxcUCXWkMARzfd01b2Vl8aE+++MEZsCbBQQlUXerwUgWC9fOP9CxTJsmAl
XqmwSKSVTQCjhD3R4q90lG8/7qHwqlk+u1BDStnGkJixPT/BlUk6w+ZYhZxxIQWNOTpIcWuiAYqE
93/WwRxq1Cd/6f70XqTr9yL769tNcIBQxIJGJUbqGdRKVKkQZf+kfHnAQyLTnU1bg4Q+ye7gdJA+
FuPs5W3+j9YE9YuajSnQ6Ak/iqOTZwmvmUHJm/EKxsZu5icdSxd5aDfQ9tDdpEHGbi9oRcSgdv7e
zi2uIUbjFMotAod2r1FutBgzDcC7kLNl08somxajR9xd8FI9ArdcoHvoCi6NOPCKAtCDzrRLNSW+
vjd7I3DJh5YQwJ/H4ZVuMyE6eHandoRxnkxlqv2bGVF1Ylm/7FOPBw9X8Eql9eXcyOK70EDciTJu
ocrTdgkzKdLlJqIiRTH6/pjDe1ghs6uwE/pyGUJA8KjFaZGszqJtp3HHe+wb+EJ8qJnA4qwzjjNQ
15W0R6RRrF7mCsxnxlnElAJLBPEm6W6kUQc4pAUz2MAd84GT4vdPd3Uu5Mug55Vz5hRuOjYssjjW
hsdR9XW+f/WohBUTiIvNZXAbwX8uBqSvBEj7YbMM2CSwktwOTD58SqD6VZA933tjQiKehuHN55iu
22EWzJTFifq1a0Ivoobim65fGMENtWXfzGkq5Keq8DevlkZyGqEhE7yCbVSDNKOUeg1WTbl5wqJh
SNziyODdzyBUWhlW+HwEdi/QrMYYAYZ4MkkiIlNmvzUa6eF7X0ItGf428IWhrtGvM4d/HqC1OasO
s7pP9NveA6g6pj4uhrelCun7Z6J5p5DAWYcuoMqs+5rLCsuYn0MnKOPS+0i4K8Duvgi4cDCshoxs
B/HFHmOD9Q/4hySfREASsN0o6XYVC+MWvjZdCL7VUll/4pZPfs0QTgJ62zJMKTxrR4QOfwagRywz
+wfD48b9ka2Yus8QSpbJWI64GgdhBqKEnIDg8xjYBSaA3piU1cJ7+a668AG0CLq1TwjjBvvRDJKy
PkxpnV74V8iSk1L0HL6GryGcXfE1xuHWvG2xaTWiZjIBhQAJBch2uMR4nPpedyvvIiCryOIVux1k
g4f/i3sMaAclpdht1KmtHSjvv4OSwzaAcLFuupRaGrk3/AS4GQRj87px+x0ReE2kx3axAg4feIz3
UFUXpJfX5HihkgRNE1/8lnklyqLy+D0DyvJJD3j1AokETQUWC9DRWYdNYOAhgROYEeFG0eZnVPhX
1KaakP53WyZMOK97HHnjDnFzr5VEqd0G9fBhD7msH0jPLEXGm3a1pdK/8KVaPv7Gzl8B8b4dPSdd
Mlkktf0IA/GBHrWHhKqLUW5rTKvgggxTF+BhYO8zt+CA4lX/ofSKFb/PqLbhrCJW0l7zTVxFZMzU
ewTUoymqoy8V/e6x3LVgsfXB/68z3FQLCJrcF4s0LMe/ENSLBzxuU35zTpN5gCcWw1p01ASCITh+
el2/swLLgpvgv/CpJPwlQF86MJpAckAMyhniakO8D7G94CNJsA46QhW4AadU/rG2qPDX0/DjedHV
igmcTHTtF1oxrvJ6kYcFc+Mfx1yVWApkG0eNYLRPizl6AQoGxS7GCoYCDAs+YxUWL7328+zqmn1G
i4pFIdXHgMuUcTahr3Mye4f8ZOBQX+NMBmZE2IgLhsRNdHz6q8HUONYLfhkkDwSkGJ90bTKqCJhz
iK6jabuOMa1grCmqMuB7hiShggOfsuOXZrNcgozKuMYh9s3XzUe6m2Cwh66BabhX/EGXsdb99XdZ
k8kCt4WRsd07ntGHcKOwgaA0Wsz+pTf47TKIKh0gKFjhJJbO+NvrY/DUeJVtp0TCiH3xcyslFdUA
FBFNrGUF+U8Nc4k57oJ0NVG4D/Zg1xY5vkpIH2kRortFHOsZQCpo6aidgjs+JUL4l8dBTgC7k//2
jBgdPd85WYom9mfu+jNmmFNtqS1I8+P0vo3413bqfIasAp+rfIzJxPCn2nppd4X1BflzmK6UGFUS
8bVfUrtPqMk3NcHryHVoKt+2glnpD34opSfEBshY8IsgF3F4/TUe8Ut3NmaPpcFIAmA+6qCrcLH8
jJG9h92HPP8OPTqXJwIryBaR+keBHLIT2BYkHwZX8iwMaA06tXUfNc6ySxChqY1gaFQ0tPjaAC7Z
X4YVCBjcfy7NLwgXpZ1RdGMXGWKNevOksGw4i867tscGh/PTo35lj1DjclBTxS0x+Yu+3nVYn6iw
snnyl+G+nzo1mMuMkvJj413jX6EfzGlfMYHGpxkIGLd8IFkR696pYasteadtik5qZmC3DIMlLhYX
G4ox4JnCsc8uXBXrx9esb44+a2GQx7v3e6NqdV/cSDhlOUJvyq2k6wk/BSR6dyncZtU6ABjNSDC3
Hi7htkeISG2e2x+t1hf6R3vCyIY+xJi8aVevXg3uJu2bs+5QOh5TljKdJbdAgZyBl4QenLaCc7xt
rXuBmMQSJXDMWlZnJZqbevvYYodM6eZT6TWgce/NNWpWF+9J/B/8bhim/Hmg2q0BhRU7FRpeteoP
RMSBliHM6Iikau2ycfpSIYxpR+jB2Qpd/zEtBtlc0hKKLlPcPs0I1ALDfU1gsgDIELbLq0oYfavE
yiAYOPNDwTMIw8PdB5LKnVXaDe8zcagJVJy4860RsXG4oFFN0V+RgHg3H80AqbNfLz/sjju3Aacj
8zf8RvkjMsyruxiOM5adV6MvhBAY9strnMWoY4BkvtZ1ncCgJW20P+uOFTFg5EKFYpRMefDXrs1L
Yo4m/8lhpDq0ojxY9B0MojXgQYqO6aFPdSxSn0+Uz+4oXbo2y0CKkTuaNZ1zhzxL3LD5Pqs8nVU9
8QK3a0x7UMBhJ2QEhocSCVyLtlPBIDykAuOpcxhgb+u9I4p3/gdXd5/ZH9Acr/Vj1gnOTSZbsAVX
UUiTl0MXDORUL1GKeAkBGBZEJuhI2T9S0ksOvg4P6sXMvRdxvE+wT2LiwpyLlgksISTP7PFXey+c
ov4dXpFxekxvDNmXz57c+318NzEOcu9sX7yZJP239+UpmN8Mkmm1vcfI+pCYCfXTLSvnbFiQSrN5
fy+aLZ52ZnUUydVF1tElB7qwlNKhcBLCe8X5ucsoKJheO/gEIFt/znoU8xjcw6pYYMQmaSnQ0hmS
E17CxujG6hSgIe40DHUuviLZEIisuPufywaqdrOiqaHOaPCbspdodkQihPgACMJn/f0zejECwi+B
Llij0H9RYZE5e11/xr0/fahNL1FxVFcV0QFEbstyYEvNeBkXR6J/65XCwz/Uu/sCdIKoiZypDGh5
mM5hOCMwFo06QnE6JIZN0FQQIzJvSqaNXwh+zwT+KWKnZNTewT95I+f6mBqAq1MGikx9h13ypUQO
zFkAdy6HJHgH5q39GzAveUmL3qo1AO+b9efdgTBEtzKT+IywiuOwZLeb3WOOcGMs5E+RY4E5scW0
6Icg8DOQu1jGz5AbInRyKDCp9j9ApBGJbM7DRWuIdAYZHjuI8Hq8wR+sKJ7Y9DVrohtygDadPfRZ
JwHBG8Io+Ou69d/DY7/+Vh8/jcgNQ+o6f3NA7VLmacDro8fyCVZHVOCk5XLfRDLYJ5KbLY1wIZvT
8d4QfJySAO9w/hzOvY+JyJpLFaOzmrB1btlJQ0/eDtYEQo77Zjl7UhWdj9w6O/7tZWbAHfjQmb7C
nBx11Nnwri2qpRuMG4bNMxUGzlCjidCHb+CMcqygk+fYjysPov3Teb3dfALxHotUlZr0jfcw/Bjq
0zNN8kwJk5iBJEkzjKZCal3sapiBs41Qgf6l6P+whkQK13GMnqUtkkDsMzmQlN0dMYOgu1IviXkO
euxAd9/AwQPGw0bjVLnd5gsk7n1cTUib4hSb5RT5+DnC9KB6e9v9lYLSGAk2P9FKkHx9B/zrPozL
ye3v93QUPdCy4IWrw+w/ks5rWVEsCsNPZJUKCN4aUHIOekOpRwEjmOXp59s9VT1dM93nnFHZYa1/
/UHvthquw6eAtAkuoC0vkZf2cY/sF9AcfKtF6ABQhrT7ADZQ07LmyGCzj5pR4zH/1eu029GFnQmN
A2+hyO/pg+jJGdMHHKLY5oLkoCTRVmUWv/yhzaQw3akgRHfv9CLsYFb3Nz96r1xl8G6D7nIjchmC
ibwBD6DU4+7GuM2usyK5HESbc/ffnmKRhAfrOejvS2ugg7fAYq9V8cps7JQO5+XZRQN3ZuLQTKvN
FSL+leEfE0GATjERrZmhcx5Ax4OLBsnrZIyiezX9eVX25mZHX4gAg8qQnTZRXjN2i2D5UmUhF6RF
eovbsKF6MYvtyaM7wmFQRiZciZChOrrAGCgqqhSGjqU9WGjMkyDIYUwCUrCB/IfH7cU4uwSiWv1o
7DAYmkKHgmNAXZM9st+2DylLmj8QDvKtT+dK1ZgIKdSDSvcgI5kgGw0QxhynrTEmh7VKfzSy3wX4
zaMPBUDMQk/bdvtDYOh8QUgg7SFcuO6fe4RdePHcwHp7j9mPomZZMaQTDKMO8y/FfJKYS/bIUjl8
4q/gXpjMqxhcD+Bzc6ubgxwQEY3Tc/3epxeXvUj2PCXEWVx1RMu9J8iZUzbSvyv8YxbUJRyHuhoQ
3BuraApXx+CFBN4RYb+9pcTO8e74XuGFCicOWYojx6xc+vXa+2yh1W6Zd9MwPKDnvdRJH09f/Plo
5kh2Ne++JATGEO+48I5JcyMP/WNKO05xgLou/4iLZzBD0Gl+cZgdLUYBnfEl/f2DB+Xpttw0fMZQ
X0JtUXIDUywSLudWtvCy1AJl1+WifPxaI+i3yTdbF86TdU9pjVcRVwVevr7WUvmi7rA7jwB5KW9d
PMth2elvozE+H5J3qSMmYAB9MnxHB/Szwnh3uDjnknchd4X/O/GvCvOmMWwd8DWzIslHRx6Mnx52
g4DVbfRbPijAgcFJjiab3nsAL5kcN6ifZuzTt0FP9EXZfTQgXXnyh/f8XIFB2mcypgArcJX/2CXY
OHQyvG64LGAeAdEjRF0QOhsC/JQkY1nAUTOkqywieGH9LQ9Vo/IQSLZIBesj1kESepDp6bmcClxt
yDyKUD9vX6TqoexSAMeb/jzbdRZSgwoSOrRA4xgKtPAg3JmeJqw1TE7qyUKaS/vxHns+oCmE+kjG
pfhjli1N+A2aAnBHb3VNvizWgAWE5Ar855owKNZpOy2YzyDK/R35niFxxNMVWS0Zc0igK4oVnLWl
4AnMMjaf4cngu3kdfCsNOwFR+mOOq/H6rqu2YgxWvfgBBenf0CPgbGBWzAHk3APG3CPrGRJQP8SL
0b6bL+8+yXD/gUP3+PtFvmC/UZDcp0Mhqf4wUvohenwtyUALYFTgyATHieoJ48Jp38abmgGkHDT2
MBCjIO5VPFtAhQXydt4zpgL+uZsyjn3f/WgJSxS3Dj5VShtEs2l7Ftjg9NSgghrscQw08EgEmTta
JKkbyBcdoLKMzC9zhBvMXYgsdAVkCu5QYV08GJRTDmuweGiOyFZ6sWT0gzEfwHlxYdAKki6mraTn
MYXmA4SwMQObfe/7YM+oLyGczG4QUq/Bdf1EdghwiGzSQliefoUrvBWoTD9BrSNJmUGCsRnuYW70
8AYQfKYFcdhC8IuCmRtxtq4WgmnsCINtYduPoAXmwB3A+CoM9/GkkRZCyig+jUwIkRnx0sFDpVlC
FBacSYC237SXf0SGsVg8tXfToLrAnXFFaoRsXVlVYtLbzZjULrFqXLZYJTknV/IYD217+jE+Gn1a
9Vp/ZwAjDsEmOFmd19hzUeYgbdIvy3L9nuwEif5r9LA6urlXA/TSksMqIRgWnAYiEOEBcO+wyBJl
ZT2TM9naLHacF3ph2TJRCS+M9NFvbIXWFXfaxUGbrgTuepz/WHQ3nGbhlMKuwXKZURQvzKYbPG1w
48TNj4juq5CCKNjDJK/g5xJS5xJRLNhtPLjsr5o36ytuDQouGI8NwJVe425BE9YDQRmiM5+cifsg
MAkcu1p+/o5Y4xNqye9f92j2VnATFnB9LTA2zkgaiGxAmDWCQTLXBr4Un6fT2v4iFxtMHvkggNIm
53AAXITjgrUIPdro/f3C+04dLW/Mgxm/0pPbp5gZSIABDasQHpYHoZJNQKyKgdXp7Jfh8uAfne6v
Z1PaP7Y4oln9GN4KRLHsaIktjr4FAgGLctFRyR7XR8CG1xIUwi45C+xB1P0pcV84tU74pSGKidUV
Xm3gcj9eQ4qeqKThD/gDFCZomRxI2GOVDfieXcIvE1Zsc/wnArsNFqoYyWrAlZy8qRT118OwwTWK
0hCfpx8O6W+GcScXfat+A64XLKS+zsUd1EY3rVD9vGZvlFN6beBKh7k+TCCR3w242lsysFu0jBKR
Vf0okNWlum2Zy1x3kmExxm4Yy9h1Oh4wYGJijPyX0+m7Aq2na6TQQxdEVgb8NipN7oNDbSnWL7lH
b4PRn1lunvkoYdiLGD7nKsd+gEadpnkhVn+5UXcM5fm+AttLRqzwnqGqw3q1RUiFGOIIOe1bV+C2
84gZFoDxynN1dye374yCr0ZZ+IFnn/P6mruRA2JzZZfqjDk8/doDYwcCUuK2nZaUAuSldMbt0EPU
H49M0C+C5AZErlDhm0wCwfl6u85u+RuNi3IcjVymWrBVBbsem63t+kXp2kNFckSuzbbZK8suftpj
j4Jhh1svkNDdYI7AjJQxz3v/yv76Aqgjl1S/TVKBuqkwEmjstfRMmY1uaMu0v5iqK6u2Xh2Oko3X
IKpyANVdYddz94eE55ym/b3KeLJBVFYYMBr/djgnRE0E0W99tsV5ALI76W1/qFrwuP97gvAXyXgJ
DfaP/g8UqrXuM0qF2dkoNyf3+FcwP0Tykwv/J3oLLB5xgvPPW39Hcanh7zYg+BYOBDAK/ir4KUpY
cDBS+hu5Q5cxBQ6r1UxlSSFE4RUyLtGp2m9Ozx0ZAqfFgsGvgcV6ZNm8l2evt21WP7b/0Rjv+jRl
vSXnogvdAd/hsa4tbjQwAIxntOd/RH1hLo0BpUwHx7RKAxXh8eonkyaYa4wjU4h3QFkeoL04r2Dw
C6tgKfLOagqaNdXEvDbvnJFo0/DexZ0SOBnJXr0mEMBQPWa+DIXwsVxqPgQYryYooU4w5eTB9w/y
9GR2FNWwfBeD+POZv7gaHsQqgS4PN5eQTxf+wnFxGUx7AkS2394zksh0hZOEuSewzQyqlc64PmRZ
U3Oblbc9M4ggWWp9QyL4Xq5Ld8jr75anPYAjgquUh9y0y4squDfFCPU3ZJa3f0ULfKFge+BKOuKl
Fcw7KBMJ31i8gRoLc0xI2XOpuEccW8VSvqXAI9NLIDFdf6XtXBhOgT2K7vRMvQdGhdXxiRBmFIxR
69xMQmkFtshxQyNEqM7TFviLxj1bz99RNWXgpFoiRaxHiBxRvbOx9zoImPFBeBFc5ok8bwxAUQye
45PAIWH4QEN9QzU4LVlnYAqoX6c1NglwB1DDUYzjr3pz3wZzcflHnfhvLIejKnmsmKCwjfCBmdFR
LtTodMGjB7eZg+aUablhys2Iulziuf2jqqwQkH/zAnOel1ukUFqYYbcbXjOHBOQTWP8kUEh8TqwE
7IBL683/RcnXt00BhdhUeSCPROXoEm6sY6vKj73ZGIhURY+it8D0PIJ6Lo8Z2U/eGp16ATTpF735
Q0zf5y+o2zeLSv6HmzUYGHPEy6K8+U82GoJguOSYUJ1n3zMOu1GvndE9ckwV4ExEWcIAo+iDDQTo
RX4zPNwlVwRysHCIBy5+KFWmxU1GKtkDSyT9Q+WIHmDyNZkVMs/F/ExoreHTWhVqg/v8vHnt+lEX
XjNsxx4NVOkXrTGUdaQIBrbop6SHfS6DXya+onQRrOwBZro4AJB3glKGDouef1n73BVkN8NDZBws
JPKSS8JyR0znVFm3jAABQYFydxKJy5BWERar5j2FJrrAuZdQt0IhLwm1OJ0l9PJ8crVGf2iuqxmp
URA1ywWRhXBz2JOQUZaSBdJCIBw1qPqb9ZGZzFGmKhnMPU4kQg0foJGQmlBcv2YV8cH3hbIFvHlM
GE2csL97TEZsoAVR08t6T0J9/sK5cozXuWT1kyMsHVzROOQvm8ofI41ScEt8EEghDjU1/q6+nsLY
BirIvCO+g7ZwTscijEGwRFogp4DrRGEIdjClLdmRuGxctudcYFGSnlJvMrC92r0JoES5BMRm9Ce0
fPPavbjPmOafq23BgAwqX8nCeiS1xfACxfrFGrog6nhvwOcoxGhdkF6Qp8ghON8Wmrk6H1DTlZMv
WnLO29YkmgZNMqf4l+vluOCP570coAlMCtiPJL91P8BDQNRIW9GFXubgTpAAAAdohn5ofM5UYXIq
NEY90nxUtA13EzCW9HFsNBjQwwTj5sclmk3zmZbb4U9k+IIm1IRLRoPbtM8mcEr9S1elF3CFwA50
FMctXXqNo9wG2sE/pRgVISjyx2S5q18oh+Dd296f7CIov/cYxL93glyoOaOEmufGpHYJ3fsE+kGx
RfdPVUNS7QxYCv4SbYX9TG++0NP9lnfyfBmBo71pMApENg9t9RuyZGSIkzqFOP2RWe0FtGmI2gG6
GkJzukdAFm7f+7zJQc3frXH6TSqM/BblZU6zo6gLDYStmLNxWz7GVn+cZwoOTrXRMlQb2J+g/RlX
ahQ1fVLaVX4Dq1adlGgP3indaZWg0aMLbRLcnFAiNAsgF3i7SC4E3AGUbPw1kFjh0eIx8TDw34LW
KoyCoLGc6P6Yu+sKZ6WUS7kGuIhpGv2pePY9X7jwCkZwM31SQv3zrAQQFR/GLRbhLhAAzaFpEdBB
YEoBS+c3rUNYV3c480RLzyrcO+YiJKpCmAFcBP8d07xiOlxjyTZPhSMOJmtk7KDHofcnn4DDuoPo
pS5LQkL9RzCwalPDXHgqMaLiYnxGx53MpIxLYv+ebM+kVDJCjdivQ3wrTxIBfi28cigYoUztpc2u
/jC9kXD3M98MyV+TK9rujUpRiWTlJYaFjLcHszqltGcuHUBmUCLK9Rdvejz5URFTzCGzVSbP/Ecr
sQRtNsZ/Yyp7ALlfWG5ZqOhnlVnnKVRWyx6A7lyCSMFgiBaDdvCPhXoc6KPf7HKbleQTEjT5tceQ
Ep4z2EwEQDH26hC7SRN+QdQZ8ngf0zcZ6ppegqvhTzbQAbxbLoxYjUh806kXHJxb6JDHhFuo4vcS
MnPyiLq9DE5WwgHtZ3X02qox6N5piw0YuCFYM+oTXq7A/olzgb4Lvs1LYm+wQxhlQIgaz/iaYiw0
w8h14Q0ObzO+HriJqf9gDtiHhlD4+sChZAEOXc6qXoynO93xX7VgvGCV+SO6B9V3CgX7jPUXv/BQ
Zw+T6UtNgBxGnohxXn9yJyoFqlAjwEQGRBJ1JtALEwH+kAE38wGGK39HRpIU5cxcdwjuL0THsRHD
AsXFN+0Ox3QUD1eUM2PaDXXxst8WEDEJj12Kk84MOxH/PcPb4hrShlB1tGR7SSm9iS1ZN+cG1RIP
WBdegv4zJiefFh9DkhE6oVHAfQ8NImRqImfaFpsAD1d8VJa3iDgyr0Wz8vDKv8KSbTbXcfMxCgt1
JGWXstD0Pj3u9wB9BU721em7nKkceTwnjIi5+hLe2mVVr/qsyL8bSv0D1vFE8uKajFrjZ9UG+ZHo
72sPNqhXWT3nY4/yIjpbw1WbdwEyiWDo9VfgsmpIKqonAc5T6xF9SXzU4s3VqNn1XAtOZJQNAvRV
Buml2CpCtCUo7W0Oo15CDzc7p+d0uOwFvfV4faJjjCqH6TuBc2BCoCVDR8IEDJ4p9Lki6bweysEG
/Agfc7b5a3mzjoLwJoeI4kJGPc/9YI8Z5R+zXflfOAzZoBWqldXQaHN5xSDfUNxTQnZuXNhlTIa8
93QxEALDulnwacNjoO0q0rTrPanEEaZhxoUI5+OhvwLhXj/E01+dzHKtoCCtQrWZj1ZfpOTXZWk+
LVrT7IxkRZmPHWSoCASBp4zC5wptKUhg/W/61sAYuUiqCNZgrjzanoiok10oYqaSM0RXbdi+HBrg
obgXJ0Obx1/FAx9HaJvt+YSkR1f/x0ZA9KVZvN/dJf1scesMn0kZjnPZ1Latdw2YnbFH+mEP2t89
gCpj3vfvsI0/OfwconoxH45fCGH7Njk6xF98socnHRBcrd8LiRlPz8QgKbub0uG3K/fqGs8lS1oN
vGGG7XkMUar0xeIbWppz8iqsZavNi1ycKgRfw7cLkc3ZBbo2qUmItRZBu9RQF//pXgPoUVEPJtho
p+1GETmLHsS+VDUxsFiczRZO3Tgh0VeXkjd+LMdAWUEozju7puVs3Uv0wrb2wUK5RWOsjjW9dh7J
E9ykCR7+0P5kmvvOVRbuO5W9qyXiRtR4jOMlby4BV4/r5MnQISR480kJyA8pXNZRwPTSunldgtgG
bXT4tY7ChATF6EO/7cchxRqeelwqWcH269tv52j8+Ei+KwBxNF4NMyahAmpw7sB3xwVKnEseFQqj
/OuijpEDM0Z/+QiLVAPur/OEurSG6aGbcGr8l45ZCoYeGEj0DLbd/OyO59/t9SBcPgyiAVk2DJsd
JcILFeObs0le6eaIewGOYYKQePy7hIUJFwcPvWYLOdgZk97wzuh33FYAHusyI4uVCUhA6J81XDBA
6oOZVSGqdOO9Gc5W4wMenTvErnQqpEMbfCrmg1kviu4+unV1ycLRXx7CmcId5DICUcx+smMwMHrW
CMeRz6xLn44KCefjPjYaxHFwcejO7t1BNAnXHV09tdTF64ik5/YPQNasnkeLsjvGt5DuBiK799TH
Hl0PDkhog+2nKwe1Kx++OrzvTU0nU0yfbL4y5OTHAQd4BsoQgZpMm3+zNJCiO+lyF4jldyYz3hVI
/cWLaw8MXP33hiFS1Mzyd16EGgdlEzDWteQIOqwnrZ5Q7fvo8jA+O/w8eflDR1YnFx/FGdjvEBVm
ld7dkVfGeNRBVY9UjyYIuncRnBMl1TASuIbDZYDEjLtv5HL71QdOXhQ9zQYexQOG30rFQzV5ZEQI
krjVrXFfCQsmmNzncqgEn93L+G2r/c2iSLwm7/xrXMgbHuDEChSmRsM18opgdICi9++KqgIlx/r0
uLpsmuQe3Cxu5isheYVHWZ8L0sSLUhkycrV/cTdDbsXkAvNIC3VOQMpo+HLbwykSinJtOYgKs4vw
Il5+PMUH9KTwkuY/nWxqSnoLGKtaM1yjtMDLTvUR9NmtK5tvm/9m1htd9xU141mkeAYYFfiAnrX7
9cCDnwSZ95ZdjvEtXPV6pkbX3eCPOQg64ww+BMUBZMo65kjgxMIq2x+5H/sIko8DMKRxqrjgO2+2
pxhp5BKja3sYXdM3inkC2PAXZHzODyLKJj7FX0dM3xUQyNUgYn75s0Z5Yz6iL2ojRgeMAXiOTAS2
IwvDO4e6EK+4VbulxOFZaeS13RBXFuHNqjevbLjtTNRjeJpxgejFvppfItW+HCja+1uoQcEgVEVY
GBTqvF6dxYzA9YnAiOx5xZDjsTvFTTLcnefyWoU6q+i9FZ542pI1cWP0ePsbWke4+bjscaYyXvhk
kJTqtId9RA3nlQlV0MyW6P8w3YB1jC8vtd8galgFbSbxszF2WJ6iipKhW11jrHfpXLaQN8a7lqNa
oTRIXtTYcCoO8Gnn+id9QCGiFD3DJygDDff4E15SmODApyg2wgsMpYTqcaTgeaMT6Gcy97fVfyD7
Z9ZsBKv6iFPcHVdoGCw+7Z4Ufb1qAUuC0IDfEsPnEuCX77G1oKQ/wrgNKTSzT+tjMlWDBCW0oAqj
4y8ozsVRwkrvh7KLkg6e35vYmWIB+SYmoKdP4CVfCDb3wH4D8xBh9+U6QjZEjLXZD6FyMPV1DhKJ
3l/jNOeeY4QMJ3NKX0KS0RGhoRwc/X7KPM6G3IZgoURheLrjLSCtLtltPuQghB+ZnqwiuFQ6Jep1
PJGDEbZx/jH6HXCU9RqnR/wL6c+BYl3MgaV6xRq3Hbu/qMjG05/6hTTDG5TN2lSsuy3536P1zzAD
swe61ccGXqFw54b8wJzuksKwwa/8AObXpkCwdfjAf+1OSfFZXraq/1xpEHP5h8HhAztvnH8AbIvk
muOJ554yGDhf/7QFkM4lqzXBg/aXrMW3Evtsyh2OnBJZMW/ssvl3P0ATqOKr8V2ii6JPP/LBy3Py
GjfcFWDR+T3n/87JYN/SSyof4IXhFfQzgfU5yL7+EKIyG+RQbwYiGWbJl7Zi9qWZLaUFjsfQVepZ
7b3Mjo+Yg6oD+GvDa6xOOMYf6TAoISj2ZjB8HladHe0aiuMYywJ8IOZOvfkcZChoQXm4591OLE2D
Hu08OR0UcG0632Y6pDMVNubl5pKOfDA7KNYnhCSfgPDwpMmO5Nr31qXxpNV0+6kW3PF0L7N2cY7o
8LafaTqadx8w4zoYAu+cdRnnsUbwAhnnoNUzhgBRmDQd7VP63sLFImCs0lXMvbWNkqu0h3Wome/4
tHmlndHHwF7J714VUzHab7sNoP7zrndAgT1LWfXsIuFYPXQ0/RoSsM4e7IYhPRlyrRUASsY0lc1t
3Q6PlG9RI1aMRcB2wnAehq9K2PF7SpFKTUC6kzWMZUN1sf8Karu292NiDR57KWuDr93h9nv8Q7If
80bhuVtwM+GhgPj+MYJGbPI4SN7ZJ008KgNYyD5wCgYVEPdOgt0JjYxv+CRn/bYWrE6YKm3Kd40O
DyZ8DKjYuqkCE4IxeZtK9YQF+wK1rmHOitHBUBPpsfwJA/WqmjF7L1Cx8zUYzufN7hTdHc0ZOr9Q
8r4emG746otZhbwmm6tNMTJfgdzgeLOtku4PAvmOh7xujIdTOj/yIwrmO/WyJOIeumACWSiU/c7Q
Dt9Y3dFPKxEsHHscnkwpHLtQ3lwJIDe+YH2BExsI/3fbbcdhswXud2GrWDSywsqFUDIuRI5bZh9L
QrtJGZiePIZLn4zQ64nFCfJJ+wdkShnVCuDKeoSJdZHw9X23Mak13BHEz344Sn4BJDlWbBcN/toD
QqduV8DBDnhr2QhHgQxmYxHzMUu2dqDA4bOpbJr5On1zqaDcGq5R/JRpM5w80vpwgoF6Si+H9sCq
5GVFxeoRfEUoqTjBO6yWBs55DdWRi97GAzFmDjS2i3WXa2u2HsOIRCZLL273j6CL2w2biBKxspv8
4T59ZTeAesVcjQvPB5jtp0+DMMVyw+afQSpCasEPuWHtjVciuI68PVrSodU/QEkZ/z1eyUK+mrJo
E0XHHG3FLmZapjPzdcHqYM+gJ8GYCuHIeVoeOhJNCWbiY8jhO4zCng2RsFm8N7BMMJB2lb+nIx3O
aJ94GLyoqwfpqYnH2SmAH/705OT61+Odz3DXO3sKadUYoWEKoFwmQjDgkFiWoxChUX6cJ4LwQaDV
jiHYz5zxRlmkN/e4wqE9QUdTBdp8iqn0ke72mjQw0ngSWbsbMpFkKsoY1P8MpgANIHOjbnJBa8Ly
B/5gZl0KrhHvALgFAsSV2pFWDEgDdETtUR63MX/JwkLc3s8omM8Mootc5blQhdQRzBfe30McXkrM
s4cz4vBAz9Ch/jqynrQadPvLvVq4r4jr/L7BhbLmApfNajjJ83oE83jyu8yhVJXDBT/rbv5ILUr7
oTizfapqHhw8g2uA5WHEpzDkjh+tRwcpYlz6yQZpQ8v5ssENAk7tgvnD5koJwSBikLMAPhbYAj+J
Dwxz45SwxZKlfU8060XJsSEcKQBMuW1lFTfMa1LFSAg+m3/a4nF+XvVyiVoDjg9NIQ00JbCNdmZz
/eP6/OPAGEe/EMXadcazfDkCnh5QLShUj//bK0ESAfHtkcL1B4Sp/D00fYC4hm76MwVg5G/Egudf
kChUerXHnxWGBi3wcQ94xPfCsq32lG/HPegQuBSIAK93BJiSfLIp7m800bjUjN8wMTFj31Jq8qy7
VcVP/tNcfDEDHLf2xfbjsdsbiLSsvj0/4uRBrjcPd8yUJqMMF5turezpDxXI3/RFV4BetI6T8Z54
lQrG5Wui7vF0I13rQRMJgY8mnMFgPh5NPhjNjAkDbCYlxorQJVHH4Mn99yZoCTB5hQkc6Bg8faYB
IN48FOwxXlPppyPcqZF7Y9tL0Ah0THRWKBNxd6mn+h1eHCafXGhk3P2b1yAqOUEboaTpplAGR5s7
8xPCzbdPVjmpMNgesa6JvKBEwwR53z/NkIgynoAfSRCUlFGXYHWpaJMegbKguVgOcG8yl92rpJKc
p0yNhgnT3OEeJQB4J8Nb/Na2koUemgWwgSh4TtChPfENRhZymyKrlqEx4fMNOwheJtR8how9yAs4
Ak6wXW4V4w1lnw8PqmjU8ffrWuIj4fOp/5FglM0RMITZGwwuPi6a9reY9uBqBuVtPbzQUss2mdA/
jlnxcfMIxlQP8lS4212mCIop9NeDlmBJHgoIH7Af5sZH/LcBawcCKaQhOBIaKhYUk8NOhmOjbk4r
+h6N9uF9OIaS089bGzyC7WdDq9B7M9hbMRQeBw9v9Ib3tJijR8edqU1h465O1i+lDnR78UV/omHg
4P2JK0DZSTt52lBCYlfPZfE6kP9SQXEucWlhyvDcEdhCSQT25SPndJ8crl+uZEfKOaA/CybCqRy+
sjYbL5WIBvOgZr2Qe/2dkTgrTNo0VwGpeaRjW10h+gNYZ6vtIMz5MI0YNOUaRqsw31D+nMnc6Odj
UwtHwTO/eDT0uhRhJwADjsqfU+Hsc8tZb/wYYEkALI2NQY7gPWDiLCrYvgOUtqBfM8vwtIV6dg1O
+Rsk52dXyWuL2gQYkfsearYU91YIFiC5c76vxTnwzfqHpz34ezvkyTuaWy3H1E4MV3VWUec35isT
Qyu7jd9cQyePp8MJ8AmYbQxW8NLJAs7P0XAFpgcuT9LWiQKmiWSfWwEiZYnDUg9HuojfSIfF3I3H
qUw4p8a7Vwg4Ync5pf4nED9qd4+HDgUCz/e2kSKsL2iuNDrvzrq51Nsdu3XT5Rw3sD1dkRgr/SER
1pJTevSLdbuhPhCPRyNs4ZQMF1QPwWWv+VDT+gYinhxae5eP1pS04z/pDwJvNsILCu3f9kcV/EgZ
S8OspPzS3/nNGezk9ZgNxsb7Z5y2HDGmg+2N8S3BRphS/3JYroninw4nt/GOBi9M8Uv3Bl6ixpVz
xD/1wc+t4ZvXPnY1nxnKaB9WEylCZ+Nri4icq4hWwB8RlLL2mGg6IvhxFEqRlgwMccZmvWWbXKCC
+NSrXOtD95j2d9BqkxcVAovsix6R2dN8SotKMoPH5VQyMaa2pcVbvVdS1P6ghVSpFjFkzc9pFZ5h
AH7sG1Y5aF/PC3Xdzblh8QNek/1NE8tTNBTnt0I8g/PuePWFNaiu32SW8BL+iIKBTpiyPpodnTDC
hefu6z1Eanry2L1y8E3vAn55xrLtA8d5+wvHu8ehzC4eLFtAVW7E8V+1587QyNY+hTLWTIcTHq7W
F8ht1sR4FAcIrRFNoJlAjVFGcgb2jbbhvL7g6CEnY0uyOZoNFPN8jHefeON33EDvV9ORNdoixIyI
nTOaBBJNX2AntY8TwB7cl+b3A1BBQQXUwFFPEQ5hCuXodOiVYCzRkBL9ng0WfbDEoTcIzuHVRPm/
LTL2KVIKyIQBT7qDVbBg3IcNHB9C98cfHffqHxy1y6HzpIn1MmWypj66ggMf5hR9pC3t9r3gXY9C
5C7ZZSv5p0yKniu+td6q8BED1bqZSvQye8T9vtdc/+7Z/qRQ7INj9MxUnpHzScao1iBKiD3BtYW4
/ePS14yg+EhIJA6Ibb3T5h71+cQJRraQwxqX8GJRBqjWcD8yEUqTLHnA0mVb2Y/glCAwU/PHIe+j
wE9PE32xJcTQIcTNhfMEmoDNWwamML160vLjiOa6Z7M0KbzE4UjlanTLblmDrPQXhUuVWka35SjA
DAGsoTKgQuvE3y476x7J85dzcU4kNhN9vsSZHHLf2eGSIteyTa54gnENiDGmCoBYbx4HNb9tjn7t
FbtL/MUco/SxZkX5XKfIoqPBrk6bHDKax0xD5Fy8HeDGBJW0AX7qX4OWf5oE5QtxUIhqh+bdeNts
JFRMpdW6Y10IUJmlz7RVbZLDYxTuz2SrLZlgwcy+OxQqPR9v9lDxYI4wdIdkvUcFCkL32HQ+1iD6
lVzgztFINnq6BFjAbSNngeDCj8fl+kQDIyJZ5/+HFTCEw+IIN2Phq4szvqBFHk2op0usSBJYRuAF
cCYbo9F5cs53e0nO3sfRfJ7zovNKUs74fBEY4p9xi86LG/QcPtnZ22ixzwMUmSsogUvz5IhkdGSe
HigKruRXatNWfzp84qzBO/OFIXxOOO8GXaNhPXWR7gBuCE8eN7qX1QBD9Li3xAIgj9PisNrc7cY/
7r4G0BWkbnW2hK+wrCYwdmUHJsDX4yzuvI5oRWCUIjxlhFeFkk9V+NriFCytIHIfjnZj3PZ1O/lm
JLZTfkJ4h/HIFbWk8V2MESmCbKDk5wQ+PHNAczI2Lya8jGN026vu0xJwGTQeUeg0OVfCy/xhGXC4
/LgIfiil65SaFV7hOa5iBQqzxFF8i5SgSR/GkKMZ3GIGyRTe5BxXRgdXrXWxrg89XQ563He94EE9
oa1J/wDwiAv4CrcMaMu555wWQxRObPcCo36Gx+bDqdeX+TiGic9Fi4s7OCTTS5RtWI5r0bsS6oHg
gtSc6YyDzp2CNL5sZWIeqYeT7w6OIawM4nYmTKDtApzvF6L6Hq4BDDnIP1O2FJpxOisNViggjFfH
fewTNCxov554QW7fpTstQ962ed9+qWlOGV0yP8y9zTTmQGOmfUNGLIo52jVi7+y//tiGGPpd4VFu
V7/JZ9UFXYgWYTpYsX+hpXBI92KOyMEfJxqGZ+F1VySwQOUAQTuY9mcBLCpFYPw7nI5QvzMJ5utG
16XCCkfujkFURV5nH5tN6vkjlyS8UuR73YqbiakYjYRo2HZ1eEnosm/JB2+hsy9lVQwMyXVLfbod
x++dtIL6V2+tm6X8veHeuw9OjVJP6D1ArKU/8ZvfrU6HM7AEI3ie+Pa674eY9QfI0+Knf8tuW+xx
fTrJMuM+V6PxroOEAwzu9UK0Ptnd47gwj7qOVh2xQBdRF1DCJZQ/tgpeV65rRFkwy442T/e90r68
cinmDaeVAUNjeV+8mNTwd4DvCKQaQxD14FJkQ/cSqDoL5pn3ltw8zeI1Ye5TB42hiPdOxXZJ3ugR
szHUQRgSGLTR9rIzY1rqfjI6gGl9mU1JXrfjoVTCFqLAHW/F8GVNy93hp8K2421xA1MXEbUnpyUe
NQr2PI/skf6YPEsEPEGOowngjghJvwCK3NCw3nT1cKOSAay8Ymvp0OZVgGZHm3qFOYBEKBg3/QcP
UugtlYn/sFevnun30DK0LY2TDT/M5mZeQpYGdcdPgblEWvpMu9cFh1kP55BT3Aueh48hkzx58chk
dzCx2AaUyJys1z13SO+PPpO2a7CK7oCno5D1Aymn2QOjDlYsQn5B0Sw29aHYg4tgzfRcFNFvx0Bg
dcab9J72M0gT9KkdBCnBieHoYfaAhBD2cigGtoAImLi3LkWpimxKiYbB3aajf+dXzDTlmNxSLJEC
BciCvZQSmSXFGq8hp8gRt3s+XLDAo1tw2/8ciHJ3UYwRnohEHd0+zwPIANYUUl4+6oTJMqlVfKqf
7Xs/tBmLJk0C0M1uecc9j4nSrgFw3qjed1dwI3U7FZyrj5kSNGRsmiFvbOHcwtav1heLobQu2T9m
iDio7RyZJoAN33mw09HSyMnd72Yy2DyEouiCcz38ygQ2z+6lEYmFc1AM/4Uz9OXgmqVYJ3jSKI0X
Ehh6u2888GZUg0cfNIQRsjNi3PuzCJPdXeNe/kPgL8/H2cMBjnUUmpsu/mCKHR1xcsMoCQkdWKq2
6Itj13qFV/uW9dBCI/Lw+05/U1pyotiAGXiHDMBaVv1NgaEf4MNXALTgVvbFBcNE8bOBPJDIYRO0
Hq1/FTTro6A2UQ1c4guVCwwct6Kl5p78HBTsXSTwNGlXbqRVPztyAwtjuxcl1S+8ESggo8duvXsw
QIXRnRbKqhBOMe6QY55wgqA1374aaQvZuoGPMvpfHn3s7ajzmAZb/5F0Zs2q40gQ/kVEsC+vkmUb
rxhjY/xCAD5mX8xill/fn27HTMz07XsOiyyVqrIys57jR1pNUc45TQqC3/jEIM5tjCrTadNuYZ4M
Bs774B6exrRdJ71F37lGVYS3P9bO5JtoY8k/UH3BKP9gvUt7Kepa/fK96nmfDZKC+XZDvbpoZzTs
ZxikjhbwzYgMuBcgj2BKlYRWHf3L67GgvlGZnfIhpmIDd/1D306Tc44wPLvMSEDXnUU7epNRHbwL
8tOygVNZFTNoFokIQvIJNichqgAPF7jgAc0JU2sf6vaUiQU+kl5yQyJj+klr65RfEqIpPczgh0s0
E1MJurXXdWlt5drjrRPTrwqJCB+A2A9twrNxneELzwN/uBS7ZZuh6M1s4GhcL+1ufqA23ylmV8Qv
KoQNY7RQ49VvY0BMK/fctWdmQLYx08c+myF4L6yL4NTTMh6EI1RgGAtBPbtbZ+PoPWhT1x5+akGV
tgPa1g5tyeMMkk64K5E0jvIPAMEDqQSpxwbSQbmfVePt5uXpSRwYP/GDiMXGrwwXY5Dn6QMLzWaE
YYLsoB182cOck//J+rB4MaSBAaCZtDoaaO1DJSllD5OuJQus/t3WhOuOuR5dk8x9S9earA2Ml7qW
48Lgewp8LFEgqfTDpX0JmSkJMeCRMzkiBacmyY0/Efmy3Uz3U9BSQgGOxxveFMyoPx5ND6RtW4rj
AVNI72DpkBIYTOJ1jNpmfOVqP63Do3sKt/54FJzio4vOnBbAZ/acPbM9Jnj4mJ/sa4oo+DRpJxS9
vHQXd0ZkiFiS2b+/VjpKl3BUHnOsCiEfcqHC4ERZGFXpI3nDFr3FD6v6G5AYXqfo7Z4zUG003ouO
B8eGuQN8MzrHeWPNcCBr6z9njOIoyMo8mDMlt96alAYUCg7Lk7RnO4Wp33be84N/mDzyR6C756g1
A2itwal4+59ZO63DC525Jdgm6a0DFcAaxgyVg+FR+2QlE0r7V0mdTu//nh7wFGK7xXt6S0g9cF4A
r5+cPIPAR7MobOGhAL52nVYJZHfi3ZJ7ficRJkBtQBI+7WXHaWNzXYHn0FUJh19AoZoQNdnFDPTm
v/uknl/mUKJYfK3SALnDlfIJdWUwb20qq7nAibD4jDvTeo4EoUIKULsYlkTbv6aq0hHcgVBrDq5M
RgLlBePluuZqbRi64Oe0DybbrO8OkcC2fVK9Zc5cyxnPA0ulDASEzh2JFqHJvXg0ZRZ358yxg5a0
Gk7ps+MMMqMzNu7ECLcQE1ywPLoDWjTS12KHcdNzjceKRsrea4gRoImzzwb26ARIeHZYAHx/yyP2
BFoT+ubYsvA5U2mnmrz78VrGJwSroY8AVZJ/ALmimYuMZdqaDQLY4bg50byA9oTTWjiYv9PbjJ2t
lX6HGY62eiwvnVuivfZGApWlPnxgrMQlrQcFZ62npa2LOllTUlUia+guwQKwxFDvj3p0s5eT+fDl
hwzogD1ufjlkb2EPFQB/t+PXC1rEcIQvNUNVYB+enkZnbLzWJfO3GxLWFTTwq6dhL+20gvcimjhc
PWWWnWa4T51x3yD1IoenJwL3l1KvhSLc+ACpgUh+RCyb6y7ScKwZG7KkPkNox81jMANyihXwV57H
QdyYxPFdyIWavzdz9TaCrxeABJsMEPqgPXfQEcFC4rTZkOiktGuLWZxRzDS8ADx0RcCwAzqlipPq
BAfm/zDZCixZnoSFBWN8kfbBlsyo5deeoizI/d40CcrihMU0Qhij+senviwBfYrBOIYnrvCbHTtO
/BUROrm1i7w8RfpkM9lh7A5orWZgCcpf6yHz1PGW7z8NNunYR+blU4JTSYmIN5mXgKCM29iW0FGj
c+pmabQMcA/10m7ufjL3LbFO7ExYW4Zp88zgyPb6Y1JT1/frmeln5K9U9FR2ZbpfFwWOCst1d96Y
GLBrKcGYmLfDCAs8eY9Ykb6CwuWEWd+M3wZKuopsEFc4VTLbFFshu3jbEZk2NTV2jIbNx6H1ROVq
2NGe2RuYjsaA1IzIPkjkaMxCQxpqUxkjF2UVi7OLPhdLOEqol0AVAb1hRpcFpZMRHf4ixt5+aUnp
70e7IIiiOE70wrswlCCse9keGFMedgb6EQ4ClqpTsMsWXI3M7cRG9vG+ioGDGtb0B/QVZN5WoXlN
xjNGZ4G4KxY5o8lxFAiZfX51wFQ5ZB6YN1E3oWrBTwBLlrptvPF/NUbZ0/M5jOkyH4gONwDNY1ru
fRzL5Q6jnIv614jkvmkMySNptH3QEyDyoOKgxyNJARhX1HdyRI4On1NgGAvXUoQ8FWpP3ZFHLP7l
ox1Tcg0B6rpPMZaOiu9NvT7ellTy9cAIhpbAACQLmxe5ByABKaPti1+gvDzDK17bP1wPq6vzhWIn
Twdrvw87OKX6H6TmEF6B2EiXO8b9LZrk4xbt3ScAgC7VGn3v1jX6u3AI4YQtAM+FEuNifxCvLe2d
3/lYBV3GN043g6J9kBG2F5gzTpnOR4nARNmlQa3Ama7ioXy4S6aY13YF8IKQEK1UBen986Sl4D5A
CHokGRVlEg3ESuvhRublYD23RbuV/KjjYc6yAFSHmB1dmZZ3xyS+Ho+6E3qvFSlWozOvL2yf70h2
j1mbjsvyi2L5CUYJqk9NciUtVhQ9fPWt3DYo7/C3KR/o+v5JH7S7N0ycpi51mLLADFvRvBrR8O5G
1JdwsAUbn5p5wJhWox0MZsXvrhAA3I1+TjdI1hnngaag0Ub59DPCnjfjpplVR3evvuwegT9a52cA
33FfbYHf8WBq0hPFPQKD3V24XU6R6NzUZylv64Z6b53hpE/BhT7p3rMwrxnPxrganWgxRVtcLuRZ
8t0XkD/YGyMkMRjS/W3FOfmJMRdgU6vRvkfrsbP3YtxaH4aCtwaCxBdtq2b994y8L8QaDJM1EYJI
Ql67KQyLx2f/5/YRjgoWGp9R2UKIDkH6TcXEfSdqGh9g2QqvdWS/crQzh5MmVE17Z9xrc8poeKpX
2s7j8RjplZiOx83DZIdTXKeilo2aBwPtzfSJ3psJYj9+9MLoNJSySftgDA1mkfDfUfBj2/b56tZ0
aXRZsC4tSxNOdngwZoM10NUcX58X+Wxt/o1vTfG3M6c0Rd2pdWYoFkuFFk0OaRDsJ8hSQOUH6oCL
Oj1SdMf5m00jepgw0aljZ7/Rihy95rjujA/w7rDBGywOaJCPLMITKNhoEC2YdsKcy2MwM1GLNGVX
5r7RESmTYRF52D0sKAnJrusfbd/wGzZlMKWBeY1mD2ECEJm4Sc2eY5xnmMJOmPsRCCsXe2eCN9G1
1uGUIMa96vrZ0AoxQMV3FK6U6Kxr0mxiMSwe/oGdxGO9NQ3yVnCO8x8rwmON1lpky6O8h7MOC/TA
TAIB3u9mvPFiYlaHXmxWHSMy2WupC99TflyI+ORPmiegt84fT/+5nraZFSfeS3ugrOkAbInHgHSX
J+/qFT6Fy/HY0ispaNV8xB+0fMlOH09/X2MkR+qKBa+YbLy+mAsxHsNMID9jI7CP10c55WO6PNfm
xAKYmf/he/AnZns15uEa086U4n72yPnTDBB6PQN7PDR5lxMqAcz9p6OHmOh3PZj8CH85PaopWtL2
Yowr4pondJTkeLzjx56KyeMg/qbPORgMHDf3b9NTljXbO9PpHj86Nsh0CAJgfA/sU8xqor3DSp7/
+rjYAXlCM8mx+klaLo766sLkwfjqd1eNeT3boTRluI8227p2rDOWAfiIb807XKGe0bqOLwx+5fOx
d/b+RzRw4jQ/+ktOydO7PMBZDRk1elY2tsCnjtGHD4RDL15ka4SubsifG0xmExCU8PfFPANvjMcK
Y2+8aLDooURHxo8rPkUNXLndcNwD+eW6Oz3wWPzSuHpOvy0Ha4GhdWsblxkN7vaI7af74yOe7AT6
JJckrWGC/FIQnXZhqwlDA+u6IyYsGBkj/lAz2CXo55n3Y/IUaiwt3fVgPTuxwQzqCRjUJrvtN4Zt
cjDG44asBa27SVcr+jbo/Ji0M/l9wOBEExR4aPC4tkKYS2cwZ9aHdXGt+V15pGHvMazjr9iJEjDG
thN6MXhD8iisWWUdFRthZELXQfjCflp6R69/NCdQjXnDDuRR1llOcJKawst037UaTpjpzt3JrFok
fgQkdR1IPOoqRed9r5oJSs8L+s/8u2IlQYzR1nGo+yvQgKHRVOtlqr8gAwAJTg8jZx9yqB7+Lua4
MaPi3WW8Ehj3bNb96z7NPdDfBf95vKbS/MyMGXkHIcD/b0CPCLt63oQaIxhBejIOxbpjjM3PHE05
NGc5ux1J8DiC07+/pbfZrS1CJdd5Ulm055O9WOfwe3TBqP3XBjjgMEgSG4fhHx/45wF/kYZAi8mf
DR/bhH95DfYdq2bPvFKm6pIKoTtC1avD0+W98WGYtewZOC5vsyOyKdSoROsKiyhUkmyxU0ECxKnH
Eq1ZyYGmODFyix9ovlXPbZEArfFv/PRwJ+3gKHVFo1lPupo7gZF1v6G+jXjwVHWBHGmIBvtXy1Hb
IJc6wUHbrxq4M8nqg6aMVvmAag73KshjqLKDSsC3JAINjenHHQNl/Yy8wg9yXQkyuC5oBdVIj9YZ
//czszDck3CJvFWL/MYbnrGMbJakzdQp5xXpNMh8eqYK5bs8JVOgEXSzJ1m8V7ADYnjbbtS0smw3
8TFDy1yCbpYVFS3g4mYYmb911+DLwTYsDTcbCB+XfExWvzLF1Y+AT9DHsBFLasx/ioJ5UpH7nboR
xLiLKCOEKUXx1tyaiywLHGwlmvUHa17bSLNasqBCs2gJu2kTrBIAGme/l8pzriQcY57ui65VFyeT
tslju4frW4cGqDzT9HRfAI1PY4cEeUDtccLqBP782YBGtd1ggN1Wj623N25/lDJ9yOSpfyK7zb/B
yxq5yK6oXVNcDSuMtdiIflh7SzSeGfyuEdHHzJ+esbxJXfmBvgpMhrK3pGmckqvbAN4lU0U+fCka
o+XOZ24FQijYQjDQu8ZWz1Nm0C/ckTP5ehLxkV7CKS9/+mxvM8cuSb+oDQ901WKwN13w4e34Ef/m
sayZ33Y248NfuYT0iBsp+k6OKRp7bZJDjYUvhqh/Tu+I14u5y/H1wROPS3J68qmjnKG9ugXJzbEp
Q7Dtws1mx+MAGZoUtBQN/WbbOU+KMINTh1CrHtpq2Vs58JSWNyNu2trAmCx/EvMM4zpJsGnBxpnH
GeFGIs7YDoHZ8+gw8YjK51/JEqenjHkGBK3aApuM2RYnzDxkFNk02x5xHEd25HYfwrXtAD8fKtKI
LGyigpi5PEBupSyii/74F4cPgF24IBSuMGNWVyQyQjlxe86LtgcismPpMJ0GV5JFS16m33F8s8rX
fKkijGwkPxR1xpHtYJB3E7ItWC80fQLdyHLu2Pz126Y5Q6e+fCbxyGjMWKehe8aNpimqu9UUcVs4
ygnae7FixpjcqajPXNhlU71EyYvf/pVqIyOKCuAnl6qyPGGuPvxMl6gMdSm+Ndj3rDYLn/N2XM9W
2UWzKMpz2Plr8pT5ZQg7FKhFxOksXGwutS1mm+RKsYW1q0ry9N+h81mtdjh1I5nEjoZ23PVmXy5q
ETgr2GRNOrAYtkBMLaLyxJLZWp6HgortAHog7lZSR86jVzT4xfFiK/tLoVpSeXe1cGpWpyrorbxZ
IcdRSnnzfux5TTOQLNPpL6I8lwomBVX+S8x7ljfKe7mFVdEKIzPJabMabVN/5eomABXwJWcrx52j
Edvdm6KjD2zAuMVs4ThRyWjP+CaR8iHPCGCMJhyPpguZCj/qOPDESUx/a9Khk7vhUwyFhESYICO3
Jq3AUx+l8F3zVDAUirlNkA5GmMngMib4JDETK7dm7LRFwNxHhvb8hsaqTvl6njef7PGx434tvYGl
nLKM0k+LZHXEMYhl305W1VKskNsdjbZIAubyyZh2hj6y7yKJbxxgDNWfeC+Yy6di3JPBMtPHN56W
k7CLf+Ui6KTBot+Ri5ZiEpHDDva/opRNERwnQfKaXKbs5LjcmmwVlA0nRlXNG/mJL3Go8A66g6YE
DkU/kYTQOTSL0b89Q5/JjyJ4jeVoXLJYjnPDnmrhNfx5I+LZOYSInYInIJfIMKP54rbqVVL9MMbA
+SAIvmM+KMgIczSwKY86i5fLEQKUMmhCAjWo5MeaJueQ52cmt2mgDxNG6D/5wZmMkVqsdkUUQlja
nDOeIufxXRimDX1u+jbaW+ttoL688vNtM6CIkM4pKml+lReLCbCnpKTpgfEWv402e0swAYvRNwGm
qUeD0Nx0H+hR/nZf6TweRjUL0F2e+kix9pPFLdCvuEqaQ/FhS71FMbzLGi7S/yHjojpJQoxbrWKw
esEaH0Rss+XrpLaOA+tM+ESRe1Aj5pweuRNAynaoojFnwmipjQa8d5Wdv/68xNMMJz0dtPUVogWJ
illYbT55c02HmdB5sK7oJ/QpweNVfGq/5OHyqIhVlzxpc9x6P5ZyJJFZGQEAGXxPjg2STRB9ptX/
FKcAzWwM/60A4aIXfCxbjEDnRrQql/lQPB73Z+070vN4bhQkYrV4eXr3grRdxJw+gf7iIwYWRduJ
VI7Dx3Muiv2wn6yY6dtgQ1AFTxTqUaQVWtk/vnCzT5jg4qwwVEQ89/Ttr1vqL6QhI+TbECFOku8f
bw24xqXdBoEXQwT6ZrRFNEKw0d1MLK6IKM45Lt+49ty4hl7ziBhc9pjfIEu9SDtVvxlcFuNGz4RU
8krjerUNvi0jcBilCxeRsc6FW7JgtMi+mnOriUgcsiuy/X/ZQ8Elh89RwB3WgmrLzbPgmTfvcRld
yU9Y+3ufew/FrtKflUuJnZV0yNYZsHkMeWl+Zs2RjY6voOSCbDK9FBIqEzH1vSCfXaNoD4E3HgeZ
cOnenVgHqaF+omCXH16uJGbrmwNHZMLxw0kpRXFaZmiKEb3tUvJaDOGFjsoUsVAHjwr5BC3PN1Sa
+fBiX9cAPSjoX7jtYY6QMZnOuuCPbj9uiulzPXKb0QJj4bo3eZyzZr0VLxJHo92Ssba6i2nrwGrt
jq/X8b9PBNO1vpk37I1uqj2Et8hYIsX7FBdye/FldfDT+m7wQ34yrHVftFrr6aQrFBP9HK6PhCDb
ZbSzuIEQ9AWb6RsHDWcp9l1iKnww7jZc1J3gWEvIRtw5XHOcDQDiC6QDWjBJbJPX6aEuXEqDxhjo
/jUAeywxxQWnfGtl2Q0OOyyAemxXYJjEM1qgSoPenQUIWbXmd1r4g3A8K1EycplJjOHJL3gcbEKC
UP1iId9uwTtU7sMu9SwGhpQLF0IA6IQe0Bq127YdMQiH/cXPDoDH09T1vylGUuLBID8QB10FjpiM
wRddKcznGpjwC91cJWCmq8/FQC9JyuF5eOH1xHzyMLa0lPTteaSCEvs2f2jBv0NX9zUfO0YIelAN
0v5d0a7ACoK76cDML1Vt5l59F951LKWjIV4cV0QUkbaw9Rj3KsqSsyybA1HgORw7kin2sFl++epL
yT7R8VJ5m/dkY2ER83T/elPggd9UWR8pFJTiyWE6FElzRmSXHG7FXWedyofBZ8Q81FMTxOJW35s/
wPTJoF5yMccQVRyCftb2uBn1TU3TjUsJJwTxUe8OcL4aOYFzInnbKRIxPDXkTXA3BG2TeMtUbOjf
WcCFLm2jsm0iVeB9NwSRnySYbUmfLs7Tion+5NYbfJxhjXBWKBl0JEvrFqlgClLcKvD0FycOznae
AjG6A4a5kQ/r1LS85LhOjLm7+Gg7wtxNQG2kxnaqFx47IAAQHWc0e5ygcxcL8gsCO+tLB0frVzDZ
NSDbYkyqMXqqeSDeDGB7ILLn3cZ3uhOmHYGJQwFmlEbnpmDKfdpi0vRD/V93+i4oMu0yejjZiUEu
AtWWZVyxe6LPMrvO3aJpAVhR3JtjsyHHpgk4BSHmwmv8sCoD1Q/1bx9XA0oUQHM6TBj0UQvVrPMT
e3IaCsDslvtjOBqEbKiKJ5lSc+hVONZmAa1W/uK78cxQWTmEFO2vTk7/cHdbGZ+N84aMPkm4jxUi
W9LeVct3sPX8ju8koTSUhUO+lwQw3TyP1Bcf2xGP6HAYQ23d47R43XQNENCrMfmGKLVH7AJ8h7w5
o/aAjsXmrn4nY+8xt3cx6YZzNornBUR3m9qCrGPLwuneECO/JTeCXWiqHx+QZPgdYjS6jls++RoX
D+hvcperhcLyM7CIN3gj8c8DNR2OyUMUNHVrTv3esrx7Ws1g/EZEuMAa5fO3cR6Nez3YN5yLb8yF
q+IzWeOVRBIacfmgqiqX6kCVdDxKShZ84tFqWAwWha6yiG4IZdhQDMBSLOAQC9ubcd+kXd1XoQtz
FWa4B4Axc9/deXec0bD2wzeRQk2bkDNEDE+gvcDEDeDwoJ7rJbAg8DPEgPcIltNV4Y4nu5H76vEv
KUUZapN3jNykt5NGJDHxJ6cgxLuSouaqMiMHLekmv3H48/LD5K0G7IosHTCFWwCBZz44CKVjW/jY
H2XZQ4GD3L39T/k5kABbWPlcL2mHtIAJ4ykfjZEKNLzYWppp7odHO5wdTIpW33Bh6bGpTxk/SkeS
Vx/uZFat6JisNSsmZNrGlMZ/GzbGBy8CrXb/ivxS85HgPwP62xFPgobuGF2rSBEi00LJtsFL9T5x
c8iIvw7bv+eZs3XTX/cB70HetNAME7oZRw6jMr0mPcOgNixtOliIjcny9JyLt3SxaBJZm4zp6j7x
zAKYgNNIi7ag9KG0lScaJgX++ogDEce+ZQv6EkOseYQPB3IinJZcz55ZV4wLQ/GUAFuCizPfwmTk
R19Gj3nZ1PVv+VpvDWqWfzVzHF8ip3UxIFN97fe6vMn4ogIqjE+QSJKCi3RR3PBc8TJK4cPrkbtQ
k5Ef6gF07sBIbywFDlXMViWtiIc6BYpf8xGEJrjzJwZkld11GbnQojVXMUMupnbjYZ7x2Oi5nc3E
wRETgxeBbEGfm6i46uCfqPnpS8C+BMHzIVbBchMEHARBvUnjbCd0CaFsDlnqY7TWfoh1MwHgm4F1
+6DiMi3KbUgdWSe9CkekvCQb4kM0XLe4JEbUE5mPHOQ2DnEOX2NFBCmcp8MzcrLsapPjjXQRvzsL
5y5j/dSXa8d5dKVTR8kvfePTsfrlbWEjaKmGZEA6jSsZyyXcJyQ22pcIOkOar32LEPf0zByyBpK4
Nfhn3hA0XQsDltc7lHF3zXXdWdBgO1DSnhI77iQSX3pKNgvv3qWHvaPFbbLcYFdmLGlKs8Lveczb
xlHDKCIiT8FL2E4i1XyQbJRVU5sGbQMqCFXviVs1pgjdj+fc6YpEVgNJEePoR0bR0q0GVHcFaeZf
FPGUMj8fmc8w9HWEjRno8C/jRXoD5/6MPjPbMwAANcJbXr/6d/nK90MQ27zDF1oepY2g9PQehrqt
2EhEvzthbzeQDrbAkIxIki7Y7GCZTP1KRqLn31DqG9Flk5JQ8y9GBb1YUAPoRoyhfk5Xi4VFc1wx
IW3IZ8dVnJTn5RaAYhExy0157+5mKBYBxSiBtDKEooDnTegEK3kIgtWdSxmfc57iNK6plwHiDgne
tvR/pa3xDa/lKGsyGSlaF7yVWi1dm+NJ5x6EJsVhWJz+eTC+hBHvGJi1DEp6La5PAz0MwyMd11lu
tq6CKS25T1TyNWK4BTKMgADvJrNWsPXmp/MQ8NcK4fUZebvUh6EnuP7PrvvvCeq0k343u6j4Rikd
33Gea9gVWFONRNqKSeIbCzvur51qsgpebbE6cSg0dezrjiY0zBmYCVcCLM2O41VHkbNxT2VzhBzq
Tv17UHZ5+DvJPXmpgMF4ZyVlm/NyBtpEn0FsgR5BICJK6RKMuo+Ol7PAQziWho61Wa0nuUC0cbHx
PtinobUbvy5QA+ARyJ0VcRklPOfXTBLuo6JzY7FUifUT6gSQslbioDrD8yPwuhvFylM+sW8XVjf2
rMXX+Bqqgg4FnqDRe9dFyWAX7IsyZuOuKu3jYynrwTfqZp73c7ymFsYZb/PFrT5wVFKZjicnXRil
+DXSQBfLytA14HZH9kpHYTqa0s31UOd5h7IFhsC5WOjSUGAG0lJnlKaSj2F6jINHmyc8wB7AFhkD
IUCQD2B/UY/emzKpYrLtsklawVNLsPohMgWLyypQfHRKNcAQuczocRsUpS9zHnz+oQHMkb+LYF+T
2pJSchVAitW0CTfv90xwci04/Jn74Ct7NKAZtsql2KdZatxqwX3IJoJUxH2Kp4embuznBfPV0ZPZ
upxwb5so+mq8kHIEe2Vcy9hjQM4wnHz6grQPIMGYKDeTkNe6jaGz/zJgx5E98jr6zvXzx6p5NugT
OJcaGDwfHm1YP3haCO2CS+KHSoABR+jsULypJiMIvNNSk5aQ2IHxwGnYc40ut35tMH9Pext+LRTT
gQtkF+szRafTdfs6QWjcVXr+Ym9e9MY4bfj7FED8lA3VG1T+5RdXBTrNFNGu1T+Pu0Cm695r/IIR
jZRkzdn8By38pqhftgZ2NhQOXFk3HgULi9Dzb4ilGHdQ9Jvo9KDH3BIdkEe4l/H9njNiP7xYaGC0
HaaNKT3wg1oatK33EZaA9EAP5jGvZBfdp3iBRtOXvL0CvArIfujnfpgtx3gsQVv2FeS7Cc8NCe9A
L9A+6Otn1JbNtAvrj2X88B8jezIepIax1YnfZCu0z+QOGcY1zRC7YGX8M/Z4dVlO06DsOhvBwAkW
T4Yjzg8pj8K6kzpl+h92qQdGBZS1wtxq0eqL+4ffuJ5Berm4gagYFQ2J6c4UNloEt78L+DAh/+Br
BGUpQRbrq4k6oyxxRqbWwkNzepMlyEN8JfKO/pjB9wCiBFo+2JQTtxVvNEpBhjpEkbZZjXc0hKwf
yGTNiTA4PG8KDBGszosk+DXUamdfa9m/Cif4+UhJewDIuJ+Rxb5jjSNrqEBvTpQLYAQEoHSbZpD5
ll9ywpe0AVo0Jlwm8cpR/c1PWntvIxh3NeVGFN4yBr7YKk/d04VsC5BxjTikXa1rGRhciiXFJH9R
R6uV2s4WHMiPBotwrHICSKBLCJzLrCssHMpqLdHZTqB5zbirgAM55FC1jksq/sPTrH9q1WfIPL5o
k5/TDueb92Izoa6kdlxdJ8Fb5+AOu+xokArEySBtIPLePLz5iH8pviFmCJPjW0wGPtUKXpLElrZg
4v3qxhvcGkoF9wibAhTFgkUGlOPag7BhBc1aELW9+RaOkZgTQjrOQj+NJ5ByTLznWZkAAGVkF1AA
MuOM2SE5oyTLIV1hBWTSW9mxDqJudk1rw186uZ4imPlM/WZ3Hmbot8hvJRlwL8sgDPA6fVXZusnB
yGjyEPweixWVLuAtQBgh8kc9RP1OuMX1Cch69eqpjqT54RggPm7EXR7R7oIN1TGznJfkfrYlxc6e
GNlsy1XXDN4hkGMJsJ+UVCncCdhUUtu+9grM3MWtpCiGdL+6PraLMYpRNoiLKb88+Zh2soWSJOiU
N7FK2v86Kv+wJ4hAIqLNQkCFWcOn4ONTE3KSOioBkfmKisr9HUIAdrHU9pHPuDzqF5wvcdgKoNIh
uO7jKEFTwR8fL/Y5ivGA2oeLx9UFuO6KvCC1Eak5rORz/oiYCNMiJXjCxWstUrczuxPdNIcHRw2K
+8gecFvbtIkIfN2KsFRejgrUI3J7d7hXEWsjnH9YwwLcPHHIuQiEKd86JDHg8Do9GQywCpBc5vE+
jK9gzdFrzpZfsUFWIIsHwQZSbZcDHFEf8Ax7wseGi6GNagTlEYGD/M36dKhVPuDzWrq+Rnq/xVLB
Im4aUL/f6HY0Ra9o8OtYqzFmMmtxDgCIaiOHh0pWEDHfDIIYHc/8SEpCb1Bo79trPjvaeU7m4Odb
OwyriKjaTbFqNyFAXP1ZS4T8zYX8pdFwRkvGO6LJSxFyh3SC2ZLAQjB/RNU3X8fxV/V+82rPIDxo
cs33qmUOmE9r/V81VJwPbo1+xHY/o+rnJWkpQ1+AKEUTF9be5mmm3X95/DJ3Xdh0EZmxG3Gr8Miw
dNT8O5gO/A/VIxOPtSqCsR0WngrmtmPx/YjJCmoD5GAIN3VoziAPkNzBlijafKmRoD08LNcMc0dH
TqMz4CbGVJk8bsRHg3sDpIYSfcgYKlXdkaRfKbH3VuOobTx2vM+NhKXVjo+HGdAeYig8NwdAL5c6
Wt7mGlg+1brY7gSgdpBAgUTfAh4+I2OSL2TUoYmBLl0sq8QwDSc5PScHhurbeFb6cGmwQxF3h25M
rwFtPdD+iCEQ0KUJVHciVCdpMm1rqwuoY2jb1J4ZDWpMjh4MrocgxODUarrueLMXxZSf+ySDV0Vd
YkGppD09MXSiCq1idZ48MMwHBaUuGz4M/A6N81IswEunOvJDifXIohNaLDot/SI6BEMSGTwCsSzp
Ir9PIh/RKz4zYlfkTUi6RWtcoJ2hs9dhRjznXTcMHhRsVJEEOyCdBDOBnfj40sFzkC9pU0AUNbc2
V7csaZedok9i7wn1VOiDcXF50xKlbUY0JFgA7ULgpVf13uvPqfm3ukEp7w7jIiJt10reTP5K+wV7
4g7fszyGoPN9MFwdehBWYEqKGIyvWK9kBU2SJwIfaLXk5R1ZniQlCa7CLQ1fnLJi2xS06kvgcueX
vyhab6gaKLesCvcAmbSSmEs3BOEu3F+MIRECQhO7DtrgTVJJByRCOLQc+MWgVWqE8UNFhU/Z6h1S
O/1r+xOwW3wiGZEM7RjeMaC6ulFwxQ8aOur0AMTdLlYHJd/zSJITBoq8uNroHuViRZ9E0aTCQkIh
LVS62wFFmXKJtwZLLIEv24ZjxxerNHrsyptB4iIPGoODJgtVkgyUQir61004OL8uoxiN70MSpeIu
411eBavNa0nnX5NJw9oFWjc+arRTdFu3Wiplxx/SCtbPjsiEDx+W0UmewMElCBEVVI9ICDhFaQH+
oonQBys9QLwAvSpfWHGaJQGMuHkCrDgSZpN3vDpOaDvjlAj7D2oRuWCblTwb74IzkF9uctQaHy8y
6LLCxnHxne2x4+VmYf/Q1Khivc3wzc2pw/VNE/BHxlVLssw3lA4NY503yeqXHsQKkECDfK81t02g
AAZjLUmxSBBuIMWclP/Rfz64zoD4JsQ2ri3H3nJALV3JgmGM7MzoWz74TQ62+jNbxKt/lIkXhJZh
GQ5XcIvP0/BZNISJYlFQFEDgHq46yM/BVqDvtFwe/XLAVwD04CNx8nZ2ct4QLR4kK+s4aXrJ78dn
crh1eQDdaYSCNMc5gIU9qUAepuQfQ2BzFPj09zl5NpUr7XkECwaPBhF7S3GqBljC9qhq0HaW9l06
NIwZ8cEm4cA2NAZU+/SCKbh5xFuTQrTfxQecfW4DxUqPlgFYvM5pLndheTqz1HUQZSDLpdTbZCrY
AjSoD0WBvPUty3tCax1yl0547zwXikvucs7hXXZd8M7vGm/px4UeZmU7VQhCA+LB3Hapw0eK91gn
fijs/MEtcHo6Yv8ice5nRABsacIOnHUNVGZ5XuHh2RD5b2dQdFMllCP+YAAOhntGPqC81GRYON7o
MgGykYmeNSKeVSkv9JyESMHkaG/ipzcbw9PUFxIQ0GjGKEOIPVEzIMHix7PBRms523K9I/rdkB88
4Y+9A6TcZ5M5VpIZbl6LUU0w8iSNGdQh/3Kz7oP3PMgPZ2hkvNySGCj3i/5FOP2bTT5D41kjQ5Hx
jnwD2LWb4ouhP9fs7HTmZAHMibQRK/3M3SS/waQSlydX8WnRljm5AvH3a/WV++Wql5QHVAYfxobq
zkyB6TWnDnkjQKAuWKgosdGu7iIFT4bUf1NDcvZYqWEIdOLUUzsubeZqu36Xd/gHXoRYa1GGAq0a
Zs+kWtK0qjtXstEmGUXQ6No6fmPaczb/I+y8dlxnsiz9Ko26HmLozWB6Lhi08t7dCFJKIuUNRYnS
088XWYPp/LMTmThVB1XHiSKDEXuvvQz6Epd3Sqp9u/nwjrwSHMXeCdYU2wPp2fKMkONHhMaB6Jd9
Wj42Ao3RW6BMN/1DjSla4sA6g77B3Bb+DK9f1ya1knb38SKUCtP5wKIvwbh7uxyNdo1Pgl2zWTVm
KIQpgUZKfbQnFRoAYr/kUMbORCpMPwvrQ01W3vch/8eBrY3v1ObQdHvYMkIa8Xd1ymYu9bZmS9AD
ZoUtuiV2EZ1JAYb7wYoX6xQjcANyykfjBvgAgMCtx5QJyIAuOehS8db3rpiAOouV3sMtvQ2T1wNs
KmDYZSGMaFZiW/GXk4rVMZHTVqVBy9QlgaMOae36BnOmqPKPmb+UvTudPU9NAuy3NEK8ChrQaJpk
VjBFitIDqP+zhfMNzjO+evVhScocC4feG/KeEeA7MTDD2RZDanxISAyho32NyM1oQF7GCkiCCphz
dRAf8LjnXYndg121rRPLN+WjAEF3aROiqOGBi7k0KyqBb53XSClZEbsjEz92QAO5UUTiDysGiqDA
0IxQdgapjZMS3QItrYM0443SpJhjizyhy6IErOBynqZX/1VEM+yVmKcKTFmdqg4kv1f4A9jpSJrj
ibLeZ95AFhyY3eAofF82WCFQEK1ldInaACPaDb41791bMoBlgUdGI8gJm23KZtA0YElClmUjIcOX
7v0GKEe6cAh+sSFxVvbYYsVUQyIgTFxGlMmiPUH+lfMNRZ3J1SMDECnwetiAnnJxW53gZfvmN6to
lKNXKi7IWfbjLhPzflJVzHfmsJD3ATr2fcDgkPQ3NjaaHbwXMrYDeQRDULsFT9QDE4vT0mHK9toc
fS6Cx2yGr5lTXyK8UxP5JCl6l69QFd4HtRhydsy2ADcRtUTyYS3nV7G0GkAjd2w0XmFZRJCEQJAX
5ltQwir80N9ithuwuW2x3QA1x6mhGS23qD9YZp5/04OmA5+Z/1keWAwMYnK+5/G6eu0B9hiSQEiL
TKmosfqA52HVYXnTAb85aBJpY4oIJKV7UpISBEznhY0wE+zgrxisNheesw/JD2oRP9hZw5WX1MkI
5XlEM/CWz9t8C0ZkaRY1Da9/CXEWNQlt3XzuPyKLETW6g3vSbNZsRywl3quJlHvTVbzB6XvFwvOX
tkDTIMnh92SdIm2Sc6BoNs/Y/zk0+EuHBjcb2X83AKiQdD02q7qB+NfxI4tdFlkPCmt2W+4zWBd2
cNZ5aKGPFm/2iPjpK/J/a1P0XW+oMMQvsdBjdbznBJbDSgBCJc7EK4WDWLLJBgB/294sY4wym9wa
96DJSy8F9PRsgeWjVkIIhIQZt6lUiuwpdS7QCBlKU7BLloaLYC5brurdzWbzwKGFyQYqtvsohLbz
GPb7wATSk2KCvt0G07UvAoZ33/C11QiiSZM90Anr8EBZLckTV+q8RqVEoUnUtT8asaQLiIDEHkAO
f4sy3SNh6Dx3vTdK/PEe6/YxzXNJd0kbMZb8E2Y/fTepwdfuQ2ukYMb8xIsRNOifo+EPXbqQEve+
S0jnmaBpPy9mbafOXDnYofaUROu37udTHgfPHRdR7gdjFe7IqAsHFwvXN+GbLIy9XMTYzMB2/+w1
skT+FRdiL/7s6XybMpFWwgM+2ZFek1UCvSzrCB/FxsGj9QTYzOozGL2f3R3GEH0OMixhmRVjZtkj
rvYebs/xvic9xrCgtPBOxXGijAymvcOWE1Pv4FgFKLNa7WB0RiTD1g3ev0se3uaLw1HkesA/KQ9C
xnrccgwreLlcZoJzIbHLO43XFXHQGcdbD38hYqSD4L4ddc9WnMC/ZI4ILICZ+e4IcL6dcPrgFy0P
JlnJWZBuqQsBJClKY0kXPAzVZXezYuzDlBeBxoTXERowZwAxMzr1bHqR1BDeg/ZjAGbUnJBYMm8+
OK7VziMPGW0aXXYHjGIm5ycHENNKec+UHefB7cFbT9Ps0eaijI62PUTOzYkZuzOACYP50rEYFS3Z
UcODV4lFX6IvGRwTQkTpRPAcCRXd5xXabYN22RtIhPYIK0YX6TsFTDCS9pZVgDUeMOx9wsSy2x25
TYZHVzeCLPCe6i2W4hXfI6g3an1+ql2N9nVeX2XbKDs0PSJ4MzaPLSw6amXqiKEeQHIhVJZZH6mO
uqjtmR4kJvt/xFdYkjWbSVSU6Qm0Nzc8UV9CgrxHdQD0pbYNZrOAqfKeLmTcTaAwAH3PAEKwSpiM
9F6dkQlsbJJhxPmYFD7pQFBCWGxim8wqxu0DqT+/BS87kOMgCccD4XXLRBYRIkO97dMTsWMUCQzv
OsVaU1+498ge7Z40zlRYpwEPYDExHcG/gePrJT56HdzdrcbtJB5k92C86DC9r5cQrnDiKlGKo86j
kjMGckhLhyu3L6p68oeM2GsUJqcQ2wakbei/CXAjPfXWjksCwuJbGaBMhV7Az8D5h+EbDQGlHVWg
I41GjsvLPdDY1TNY3OdLsNk1u+zbFHRrL8Cog1RfP1te8Lvzy6LH2Hukyq30zDyJzboGysDFd2iM
iuRCtwmTlBazfosAU+SGO4LqjgXTrfEi/A7zeUJK/Pl6PmSGgrsT6sHt+JqU9GmQyOhYLTvUD4w6
pXlSUyMH9NHF60a2JDD1FAtaxOo8loqrJRAClON7Gx/SN7ldVoc2agOBi6ryhOIUU4mmPcYmUVcA
O8z6gwIUx7zP1VTigWmlXHjC+S5P1aW3+oQt4HPC8cPJzgzcM0R6bkJsPSUHnfH7yjkJpMyPRwjP
j5bMS/vd1cYwCYKqb7oQvvLK57xnyiShEJfZlDwxNOzVQTUw/mdD4i7U2DupAGy+L9tCF4udDaby
/Sf7v5iTpCzBSz4SyQO9NGNmWujSimmIJaUI8tybh3+CM9a1e5JphFekuySNilD7XeSOeRO98DqP
QERf0MPW9g4pm9iUrg+txM9AMfRkmOOUgJo3ekN2oiM7ydJcdiP1XO5CfaLVzxJHkc+bECGV2jkG
iSdpWjKP9eU2oKHjC01pPLM+/Y3SWK36hDMcGV9veHBQWHLOzuBV580FSH1/QjT4FPERfWvLi3um
H+AjAGnh1z3nIuMoo+QTxz7oQks9InUM8rrkl158hQQxyK57JpKwCfMZDSv3yg4YDYAYE3/8kSzm
BoC3Hekwq94gpK6crJxXwF2+V8DiY0r1DOKj7o/HNxD5EMoYs4gTreUEpne7DGz4Ku80b5WGwAMH
z8KGc8z9xvPcfkaqEtm3RKs5VP1PlCbwyiHLwWElG5u5zlFihKlNg6xCGa9EK+swDn0OzAgKN9Q8
BpAH/lQKh/uwaEk/e+ndzzvuj9VJ3Lk4fsdohuM3ByYxGgQBgNNzZcARL50dRa3L9mVIh/0K3gsP
0jf56GyHkH995ui+3m6ECKNpyhmeLmlS3rNzlEismkU1pxGTcIPdUzXWGwmixOuKf/3H//w///uj
+l/Z+ow7zis7n/7jVGJ9tT3di//8l27+6z8u//7ldPWf/7It2zB0zXYNw9Fc17RVi9//WPS2p4w/
rf2P675QTvpDfw1VifuKXXAn3yDWWgTZCOIMiP+54b97FydAfqfT3Y5RtmFv/PtVGOofV2H/8yoy
S3Eyp+Qq9CbbDuQ3Bvo42+EzpcgUua6aIdhFyWTHLrtX5IgCe8jBtr5vzqOqdtnoHw6uao8YRqjd
+v3adOena3Nc27Q01fOcz9//cofmVll63pZrq0ez21TzD8GZNLp15Xsivkv6AlIP+b4FsGVklTz6
4/N/fEJfPt/957253xV7bl34/H0uMmmmfW7lK7SFpJRm++CBMBkmJQdMIbImnE+8j2+1RyUOpCTL
rDX52kHG+v2ijL8uyvvnRWnOKXuZrvYClZlEg0ddzh2oWuvUCgVSv7QXbyGHzBnvezVRY6tH0hf9
fg36j4vmv27M56L68mBe+u7+eFmf12BQ0eG3Aw8SMWscXmCJagzuguT3jzTk1/r+tlimrXumoamW
ahn//NrZ81S9q6qohpIs90j18N0oelXDwAwcSB9feyIbr4FF4i4RWYvNxkFIwNu+QUZClYj78hDq
ZAQmmHR/vzLb+WmZfr00+cS+3I375fi05pdbNXwy5ja75MH2D+T/RC6+9BrnpE382okDLE8l/wFu
Hgw3Qis39yDqrXvnGBYbpSSV/mwp+TUqDTMRnTSOt0AStqSRiEtdzvRFNj+WPxKS84GiJLz402xQ
flRsrtN9447YB97sFE1OH1ZRGbRoeSgaDeBZoONRHbVrY25G9rxjUQwVSXEMjHObxp8xEKQeNW8q
k3JkilujoCykkdon+DY4h0hxEn2jO4G+TwxkpiLvOC7qWoPxxzt6lg1XCefxtmA37aDDLcxpRuZp
FjkUnB4GOKUdWRySxUBRmnTJLkcbsGinHLmY+iAe9SayVb9h3vEOiJ587VNzQ64diIlL7xNwDcYt
AMjEhwuRQJT1qn3D3uAlkwty/aJlIZYKeA9TP9K/McfoMt2T1Mgrubwv6TlBic3M6+USbB7etiRX
7jr8NbThzAwfqRpuQX8rwiSlCYFmCopz7HwKTOfxJMglbGizRZuCADKgkoqZ2jaZj3b4h9cf7XI2
gFLR6YzHZWDUTv70HhY6pF7/mQcloNeJNFEbAi6+L4Nshb1cq+DZeIlNyCgegKvzNlAHesAkQpAe
XauMmCKc6VbY6HXAwJjKuaPMiZ7xNsxqipAUMbTY/PIeH0x3cVmZoqJcH1N4g4PsOjtw4y7ZvenT
DfQKwyassfgeT7qZZygxjOZgHZvoREjdlUk9eFmZ7fLjjfQZT5OXIH3ulpQRWoRg/IrGGJXXD9Xs
eWrbFAB3knogFPtOEzLGM3jK5FRWHGfslHELBCQU1sI06Sbc+PAcUi9AlntFZE1CljecoIBVRBG2
JW7KENnKqVWhFy/ujE+KVANeP4VkICW32WNI9NDDiOb4sM3pXf0nvv8tNw+Vl2+dIK9/1gNkf42o
/CYlK1ig/durCLuDPS45l7YawBPZrhzawU7OrG9wA37fihfuGeE1tXg/3mGFgpd+jsXkxZeKTlPk
ryGXscVrBmQ2tHU4uTHtfda64ROlRkA6rbMdoo07MW6nn1/JWSijW35gXoDJDeI4eUfGvU5vzQkl
4GkXnf2xUWloSORU5BoxyRS1DcgPegBeSWa3K1ldqEwOTcp6HKSJwakiXtECsq20pNQ+St6PRyCh
QybVkMzpztkIaHOwRdm2JoR+ktg7kigUKBv9tQvua8YwcIdMLBIQQH+Q+vAymDtgOcQY9cKQzrcI
ceVXjPjOwJAvzF2Uz+8ZzcnQo5Rim4FuSBVCifRR1eTTdSWHYBrHKShiO+19FAGmPuHLYNhBaUBc
rslftPnm8frhf3QqmPwhA49pa4gOjQlcEUxdH075lGcg5OCPyndV/31HNnT9j8PiW2nl7bXb4Vbd
K85IqQGXemngizmi5wYo2GkAJbYEtGREjr0yubadKsgSsjZ7/Aad6lPG5bDNQUx80O5vezTyI/KP
cVRPj1gMw3dhJ2Yyj20ago8OvLCXEhaLgoSHhXXDzUT+5shzU4DFvKxdLy2k2JCjNwZEbMVNmY8j
Sj90ToN7w9zsmce4mLtwYU+M3cFyjFrhTkylj0uCfqzNKSl0SjATGwTiD/GiwFRivReOADtrWvFT
8nZarVbFu5uPEEq4fY1XZIFXwUISBI+N4tnPDtHuSIl+YWNZhI3K/+CdDM762opfWqCCHNUyPLMi
XgyWMcN/ie3DXlkFrTElN3BFFPIxU4WoxFPstnOeuxK6WLtGb3FtQIJ1OZMeHEnSJMr92N5D2U4c
g/mHB2aGlwQv3Hyy8wium0+e0A1RrpUEtS4gIzJix6A7eId77OeqBa8ttzV5h2UKfWhH3J9Xy98+
gVnM03oV1zYnTcMvkW9CnJZ/89XY9Ygkx6mYXz92Dr39KsfLGioitu6LU8+MGBFrIeQjuEzoW4mL
gs4j8LQBfcRvGfd3Qlc4UjlUF5Z4sMjhIlwg+6a9POD1CZX4FWh8Uk0E+HSdEyC+Y70U2RifWSXK
8MDiEE+eF7Y9v0RJ1bnWQXullY8xtTpGh9kYuqV56EEwakg2++9r3v6pLLRMzzFU3TUNU5OvxJci
5FyWh8dceVdDQJedAvtErYLiHJrS0eCJvMJ/2dGeEHmSjkAEEn3E8I2wwmNjBwbrt330GN6sgNmM
tohwNVZ0qsNAMOsVEsz+vcusfM4z3BdN7x0eV6a5mYNbtFqP3h3eE61vTWsiXooONuSMIbwCqPLB
H99R1tv/rQa0DM22dcvVXPVbDehuz8X9bFUVtZUcZiKTYOM9r+XrDdipDZZEzbATSw1CDqsnAJhn
2snUhPe8xllai3tmqpGKx6REum4c/MZ7Q8TlRBOIWl8P1G4L5xiwSoScbtHkM7va9ZBwgTxGfYab
v38hw5Xd1W/f6Fvp+DL1++FivqphWbsFE+3DMEN2cpNyJGTi5b5nj9sAzPW5FcdssNxbmC8HoGG8
sEx2GWCsNAXYAHu5Y8syxY61/BCmUZNTCfahJth+T6psnveaFfuMtnRRbIV7rjOVmp/i+zsqnDoh
Hg8c13S0GBmJjW/EYF0QZ4O5yyuE5OQBTBKmsPYoqVqn8RvJ6/Tt+C4cJYHFEu/bcHCSjh5yKLUr
EKHIcZkhJw6PW+KwxUq/DeYuCVXmWAHowkHjNn6S2tPL7kHnDrKABILn8GFx0Hi+qTR1eIvwhm9I
HpPNATgJUIWs3Hof/lyqEqLFXoJlatRSNtPpXkeHZ0bPdiskuw+D+0+ZGBrlBfmp0CsCxrmSdAkl
xa+DotEXSIEz9HIl0Ia6i2geQQbOqMEnmW00aXofzbLFAHzeLTUq8bYt2vjcaEG7uW/tYC5Mqn8z
1YmWn/sRZfBkMvqEgub1xYsg3Hd056G96jo+K+b04Qb84hm+A/AH7h5AsM6i5MDdD9AZxr33OMfq
puMIjsuxC4Mv5GZcNuMpu6YmJDcbVR6TX0m9qE1RY3GgisMMelBYoTFsXS/sh5/URagsD+gfjWdq
wgQXFy3Bb5NpGgyMSIER67bgGgd4r5FZgoUjUXPx2Q1mLJU3BQxlYqTxrZ8LvG8NyNlNC4+PRJor
sKsv5J4Ii8dh24w2V80fApwRngyZJHyQkbXMLX/4psj0kruo5g1Cxq2Rhd//URi1hlIgROO0OBXR
VCojMRl8UywbahPpIjEXaFw2XdiFv79gzo+FwJcd41shUJyv8+xRPuT7NWmeBtAcChJeBDa1d0Fe
fAOrmmaG9Is5Fq/GldBuouVZwVUfAATLpV0E2qB2OvPIRdDYVmaS3Pos43DBox3uJ6CCDCRyiRLb
UGMMH19Z1R860HKAI/PuuS2UTAC3JWg/isT4Y9d33B97zy9f8Bt889JO50pR+YIgkGx7Dt3JZSDd
WN0aVpWdY+tBDTuhYjFA6QmGnMxjRh81o02oQ/IUUe4mM9lb0Gj4MeV+7Ij1EUL4CblalT4G7wav
De/wDU48VNopIn64kL6r4spFdBR7xPXSUUvi1Jm6MweA12O4y9vgFeakidZOlzat3Arp2fZFKzVd
Lh/zyEPbzGxDDWEu4B80tyJ6OsIGdlS5jFBf4esYML/P4uoQ3aCkuxjx1R+BzmBzlq/YC5Ge8Ceu
TTguyNdoJFpmjDaP2Efe8G2L4asqnhsmTccQOmIRvdCgt7kRsiM0RyVFOO4+SyzepJNPukV1V2OI
zuDbi8i182c2i6UOV2OV4EwgOTjBULLRoP4V8b1H8lIm3LrYwHyoDe1ogVr3iSSX8jkXd1dYSFH9
232Z915ebCmhisdbzxCmUsP8hg3BDR4einaYt9PbkfYwb11GLY02gW2BLImwNn/VW6SJDXODkQiv
Ud8QuxPaydp5mtfz+vmOoyqMEGqzLonrCMCihM1HB8x8BTrtom+6KVUciiLWHpsopU4YOmEHzy8S
+TLfGQ/umh/ta4NezxOcBw9+uidxD8szX4oI8V2TLM/9SKoa8BE9xFi6N80aM+5o6Ujp5DzI/Fii
t89I/ziB4b4tf0zlOQ6nNHe4PGzpao/RoqaeYBeeYMB1zRZephRJ2Qm9hjdgOtxlLIFCk1vtCmgf
EBbmyrgse09s59Cq1y/7xumGqMx7jV94/XMe1i55rIuX2uZMBFR4bpvPhS5uWsfcWBnLEmLZ2Q8Y
f5/DOjA7FOY6aJGlMx3ddS6pUcZKGRvztlr25Ab+vDKPj42Mf3NuA79U6fLClzvgTOBfeY7pSWUW
E1zzvvbalKTkhocP4hDT01TfCob/lynHLevRodNMXovXAkcyZXIrgncDXyVetyPBLTrJahwdW7QU
yfPEnnM8BblESk5gENeWFVUpRVp1ZLrr1nZTuLvqAmawGhat+eYyAJzAvq7xGDRnss658Ga5hI60
0203C1MPQ7YDTn6YUgkwGH6eBxpPbLCPFUGeeAv3gNd0ThKlFNw64SVxzmOHYKj19STMdMtEq+Gg
NIDc/uQQhSfypromI4Nu7UWTiMJYj4qGOzFc2RpS3e+kIgLHclbYeXB/i9uIEysFSW9tO5RR/HEk
5tF5wPlDjgP/DMItojeUWI9KPdiuHnTsSszJRqQIsgt/ocQaivc5agBNOBsqfAWrlryuBnecY6UQ
4JqiBk7hytErYOch+CN6cMHfukiPHaumjfTGKSTZIbQYJQQORmhGmCcEh0/mk2qkxPI7HTvlvxPF
HwuUV4rePd5DZw4B7PaRgTy8oMSXfIU7PeJF0ouPknUGW7Ye3ODAHdKLhOJMfaDthvuW5ZIQgmPC
u6Xb9ROj8zcPRpIlmIjzoyvZl1JlxSWbVb0s1Toqi4cK/eOg+6BAlrgavM5qVl8AJwTP/p4MQ1HF
6l28PQAC7yw0ljCMTToWi2s3wuc8tu4fSm1rBJra1g41J5scqoUHq8I69otHTHG+2NV1+Ll8Qaon
Xz5OmvugCs1IqvOZsAqwBO6N/BnXoBRzFoKD8HlYOVdB3C5zLioTyT10AToOPDo1KFbZ1I6uHQgm
XOJ7uPnjfP7x+LIN0zE1x7M97VtFfzEfVZadadTPTITh2ExQauVicBUDYKvmjFzC0UsEGEBGBwBm
v9PTO6kcjlP4X4L5jIE86amXwYxIeqXPq158vrkkf4w5zxyWrAOK6ReFjEI+9MDd6PtGkokpGByw
KdVXfx3J+o+N2Jev9K2kP+iV8tbmZTUcESMErTxcYqvohY4wgytiUe4yZBJ0t9BJGKfGv9/QPz/9
W8FzvR+u5kF+ej03xGTmSIpCu4wj3n50gwA9TOR5SwV82ST4/bN/rkW+fPNvtYj6zvSXewWiN2jN
wK8Jibdr5ciZQPls5B02tRflFUQr0rwvg90KhUQL9ToJpQF5yQmE396xh+V3TQ3nR/ZPXOqWTWQT
7J5aoI+QFMf+o1ZG14Cz1sS7wKjlvXOqA1s01MaxYMdgfQvO0opFroWLtySG44uIQ6m/ne7oqnD8
qO2n5BlB3oT00KBD//0mmPIG/7eOzmYpq5plWPrn73/pw+15cX4/9Kt8/JCvQsbJiDzYHK7ASFkP
mIUDeM8G7IUMkfxDH5PPNVAMFYNPxNlQ7nHAbFN8V9ixmRtzsEslwh8QmfXTi2d7pmpqmmuZrvVt
tFXc7/Pjy+MypdJEEuO8D0WWiZwtPCGIL5+E1gckbVZQax4rvJlR1ANWokO5LBSKiloZjFtUu1Dt
40aIfEoLDQzJUlkiT6e453RXv99b/acZkGuYnmZrmk77/+3Vsu3COt4u7ptil0sGEJXSw8IHos/F
Mu31Pu7+xxg0KtVqzKPxJucN24lz+PtleD/BEF8v49s7xiO+3cqD9x7eoK1KvimPueXVzcWpM68R
YkGVvQPYM0DdzxC3zq37YJnK5O5tbRdch1vsNZ+xU7+KA1XUNlzj4Fu3mlWvjLK0pCAkYRc4TGUb
R/ISVcKb7UbHtGF/gIGjkQ85V55tHejM4+jUA1Kv4iPlPKFO3aT/bkprDHhB9WIMgYpwpyyALrBF
LAYsZRD8Zf2x5H9ssr7ej2/v/aUws/PhwGMZyady50s3sUPdMJyJHNnz+wNJYcpqA8hjTVxAo3fC
d5boZRk8sGSu6nGcxXADQvA8XQJv0mganDGWFVwTNo88ViHnD+0PArwCWEW1IfI3g800hhWGdv2P
lWb+NOD0DFaZYbiqrjvy97+8xYb9Mp3CPL2HZ5AfnKEJVShlTk5OoCOo8FQpBF2MssVzKTqvccTN
HLENnVbx9PexN8cxGDPpHfmmaJ98fXAJz1gBWbhUVL6N95DFoGZmFvENaooXVJ3fF6iu/bAHeZbm
GJ6uG7qlyd//cvVm7t3OxjN7DyuSxbNMkNAddWJMXAS6haePSw90qcjGRuv3D9Z+HAx//eRvKORB
3bm5ZeUshSIspZXoS0h7nBmd1YXpFAlF0PrECNIdi/+dMOFiK7SxIMajuj3Dmjn2xzHqAFClCF/m
a+x31gNKcuTHlY/N8T48RPxpqVM4BJ2QGcZwjCIj992E8Zno0xZtg66A9PcC1ZFjIUw0QZzv0igH
XW9N2lzcRQOCW4KhAtqxLUMSlEmSN/r7zdDlsv9+Eni262me6ulAst+2WPPoutbhzlMgOg0huWw+
KWwyP/LT+GPL6ge3x85vH/FI/qaX/LBJ8ehNTTU9XXX57z/XQKXrub69Wq9hCahhwSwxgb4xcX8m
v39Nzf1htf3jk76vtvKlvauST5K7cpNeWoYHlGyKOblNs6V8loNe6sc3YJKrYE3UJXu5AiO0PMrm
5ZGjRiVTgA1iwJ8u0JS0d+2lFKA0kZiASPR4+DvWQy9+YU/GlLFhr5Rw3zQv/sdxEvO7cWr66NXj
uJOlaroXaW+Zpgw42D1fkXQIFI14nY79y+ge2m0kNi8YT+ydtWklQlkZC5YC1patHZ06jnywoAIK
6daCSWbEmpHw2WEIJQqBn/RrU4IcVo4MsoKJafas1BVYXOGBUYcEXYejKdVsqGVxoft//gW/33Xr
hzLjHzf924vmvV55fnxw049+9GoVYrDEjKd9hApxit7pPlwiSz0EGu+ZkdB01ts0ZJLh+ElZO9Tw
UXjATesPgRtwkgCgglnGf25C2jZJhdjv16tpP7wNBrMJ1qIFV0I1v1X69/xApV9eXvA30gGZdPVt
8zhUwseSwSzWb4NrT710tvfGfDsu1C6SjejiRmdmzK7ROlnNnepX3VzFER2jNcDnQSefh3cGMnQp
2/rz2Pu4ZdhdZNi2xbvcj3bTqGenDz0xjd523sSU7YjX4S0xHHF8taZMjFWE++izD2eBomxvJHOj
SbSQ5eYBJoQnEnSablevebpPVsH9JILLsFttkW0TnsKYkzUoDmF3hVfmuJstS2lRR9l77Z/t2i6+
SA/Cw7mRQwOSkqWEeJ80X+PF0v7jpNJ+Wghf76v5z/fcPh+8W/U6vYYcu7x+0aMz2K6ZxJkNZqvh
n5Ssn7YVQ/MMGGu64VA6/vPjTtezbt+qM6Q1THSeOBpIIQBYLrYPy0E6x8yepJn0FroQydqNBbcB
r93yD9hT+/EqdN1lW/UchkHft5xC3xdVxpdWEhTgLPhDtF+vd+MOvoYNF9K+twv+WME/kdEg7P3X
Z3574y7P7HHXchYwttKx0W4CWo2alMTzKE6ruiLs4FGbRx9TnNIQJ8bKHxW78cN3pk0G6nUsG7Kg
9433tatU+3Y4QaqAGgzTGgs6kdJKNHvu4H0TPajl+256xM1d78Rya4MYF5JniEFzVGdGSabJ372u
/M7fjrgv12Sr3w6Z3Hxe1ceOa3q3HzTXotk2gii13v4lmUedsAHWMgygYo1+302sHxqBf3zut+d/
dSzv8PD2T56F2j1uoKCpG+lCxq53pdTMqauvzcGtP+ihAG4Z0ATJd+wzz5ROGvE2fYhT8nEUa/Pp
x3oalxwGWceLG6hI4A6RbmwCIv911ayVP27XtyVkHnK9Ms3jc4jQgRzVWRk2JZj6rjNDE+6O803m
ZZydkKg1rOYlHAu1CYNx+WqfPn9iwAkE5D9cf5mLc68tC6M93ID9PrxeSRkdVP7anNqdCgGo6K0P
y4c/iIoZ5nBpbxtjCYmBlO354zBmvfqPBBoBT+oenkbbRromPoQ0iOY+flCeqB+AFr3LOFbWlOZM
y4c7GDMSDa8VgOKfJpkdO7g+hSTiNha1RJlyvCCtbZxLSqwLnJ7ngFN0Gn7ca/H6MjY+kUnAZg0W
01t4cY0prXg08UrdS0ik09XR2LVOsLjx3ECZjOALOvxtMnEfQf2OFw9iqjY8tgRXAKq2Wr71ETAa
MNKvS/jTjFwyFJMbvFZ9bQpRnf0J7n+bYAE5EkC7MLKkjGk3IwlLrK6OT+twVWkt7NbfL8cPJ57J
5sRM3pRAgPrthS3mp+vWc1mkOro6VqhoXqJBzl3fxs+OSyPdgPaU4H3x9AMDI1n47b+/JsYPZwNX
YHmGwadrqvOtUb0qhmc/yt1zKEVVTaaY3pggiswvm/BHTglMMqwfsUqrlQjtajAllXjR53JkPZot
f78YTe4F/22v+HIx8nZ9aUrsp/l6Xg5czDU8NdwYslpzntjtXf31x06py1Lit0+S2MeXT9Lurvp+
7vkk1HC3Bq6OhCRQhBpJRBMdxA18b3HZzmvUZ79/x5/OiH/ccLkBfPnkzDg8jGvOJ5POyTSuBAWb
zRgek9Cw7l2SMSQ7+SpJC28snhH4//H5P24wX+7xtyV3dOeXy83j8xHnEBjNNCyataNDP/PdtLfe
8uFuf+zFLQ178y7SvMZfF/DHrXe/HQhbdf7e7UzW/DUsER8j95edv//wvUUH7AhbijChO7MQuf7x
1f9Y659dypdbv4X8UhjyoSsJjjJY29bgcM0ickzE2mrFDSxFt4BrbF4gB3g6/PHxP+BpX5+8+21r
nyvO8fTa88VPkzqKPDR4NLGcz3Ky779gh8KxlOgv1UH/sqYi6v5xAT/vNv//XXe/1df58WzuzhkX
MMIdqi0HoRryc9Hm5ifrSx22SwPmXav2bvYRZv/x3I2/vv63svBZXMvbXufuEyZ2gLPMvO3IC3Bq
6DWJQO854R51HEbDcQeaLNcRthyoC/BDxzuIY9juSfeNv6jZ5k9IyD8ey7cdUDNeZ/XicF1Ykl03
k2aT6SVJssEVWCJjBpgxxwGjEzM234sMvhglSqf7CTudF9IwIFouZwoWcrgUoMeUimWy8wgqaNXK
tpTtlAmnUFqvIkUe6UWNZMHPUJNVH4MJvzWWEhW5xeICPsYjgiaT1y6Bur/FLnUGOh1CvppVeoBw
Lu25U5vJIPpl/iXMap7xoFi/k0OADNAP5utm/TlCA4+CFSNDrluBYwXULk0apCxPxWNMhkJbcK+4
mbUhJOQWx3Ue4kjBXT75/mEjKZ2AtrIw7znMINxQ7ZUSJx2iMHab9W1rLhmozYgpC0d2D/hocNqJ
dZoumQBLIwOHEfss0sN0t+yROgMa42MvSgxg07qikWTZmeGgp4iOVUBuYWiaro+7YC8sgGaylJhR
9gaPPifhehv38KiOp3kvrA2JfkCO1f4UzrnRK4qZU+6FdxOxumr4U5gmjG0y7ip+b3hj5Ulr2mg0
3AZja4Y+l9znYJt3CrKjzvFRMBl1pUk+rb60IDM2z+BQUObdQ3BGoEcIsbPokj4BZqQU1vsg637w
TlBzUFNTmxGr1eIfzmq9eE3OxBjLpi3aJ5Ypsd24nUgR0VixwSJCFrKQ0RtYDRMQkrRa4VhWmDZh
CTClpUa47NjYgfH3W3SxBQIluN5lsiIHvrdKxIJhIaaGcm389V5yxv9+Fn4S0L5siw+vKs6efDHr
DNEmSGq16ap5a7TbJ2pkGZtkdtZ5AAcCPm8xahas8iqaYNv59nvZOj1jwyAF8ymz5vUc///eDs+N
CKqdZIx0qJ2JVmF6LaxmCNuZzQ1TIbxpICNQ2ay7u3jXpCIzx+gucH/tSNbCDlljiWcz65EHxA1s
iT5uLVhX/F2D/VF0fI6svnz9g+uVlSe35SvzRfxKef0/K/6GPImgYXe5kj82YrnV/VJ9uN9qAGf7
Ms/3B3ecFKCwjd0Cw0xWUtzx8SLC5ldw/lB9/l/OzqtHeWzd1r8IyTncOmKDweRwgwqKwiTbRIN/
/XlmnXO066NLhbS1tFYvdX9dNZ1meN8xnlE03/xeceb56/e+rP1yXd5kXSyA4nDYFXUgzoThYdJW
3e/ilpjX9DeHYlssa3/8UvtlvddPZXF/NMTFEtwnzv9OAFehy8KHSCUd6k0IHv26k+KQwOMJavJE
8J1VOdFKfDptUkFoxvIOpA6v4HNEh2BIriGyHMQJE5S/H3BOB4PD/Cm2yS2ceKSEH51r8Ine0bF6
J194WZtNxUGyytTaIowI26LTUzgcjDk+vHu6v9mQfi4o9svJ83HJnifl++miM0VFDgQxFKv94/Po
y8Q59vOJiG2zorXpt502WgLqh82rJpq+dH5bSHkI2ChHAv71ZvcpG2/e9u+n9eNtX9ykyjwXHMdV
R8MUm0ixKRBd2YYGylSASoCUwCBr8XcpFc352oenhHl+ao3YjIoIrwT4AJV6zAJIY5C+gQISeMIM
qxkSTrbR1yaBBHv30Q+N1IiqlLOn6UuflF0NGrIcBDUMAszM5qiNMvyjAftFHDQFYUKU7NHVsC+Z
2gOxfEEgoVxg+2lBcJUj92YV4OcP7ezB9M9dapGiTT8YQMTP4fn2vgBnYy1liXMQBgkqvdv5Zkux
rgLYoB9EJodbjjyc1dvzm5v7Xdj6601/2V+dG9f75qjxpm+/9G5NlCpB3NBIUH4gNba7D4+eF1fX
Y11DemB8gsaQfASdbHGKdjvrhB3k+EASduOsM8ksNyTKGFUns6JdOj18aaAiKjomb0+B7w4l9sve
TL+U5e1WMgd6SaIHBlWjHqsz8tvNOt2EtIXONEmymLhXgpEpVxLP9mZOVMXN+evmvWzDJL3Ki604
iILtEe1m9ghQqGDTosdHbucOAdOymLS3EQ8WIw8Fe+SuYGYEDuDNnCWLifCvwYid9I+v5Hq+FNmx
ZDAE8AIEFZSF/opURbENoWlMuezNb3z7BF4OpJp9OxVFzhMAgDbFX4IKERRWwHR5bTFl9InYJHsD
TwPY2AG92967E/Gbw9F3R/vHJS+06/V+FLPWGFKXWP4BVgVEzfbJFJn4ZI2I8j8pve8OxOqbRem1
aFk0nhvVKPjFeIdvjiCGB0tlxBYc3EUUtHXxheAGKgSuENNcjcKYHULr3Tr129erS4ZmGaqsKhbO
1X+f+eV2y2+3a+M+giWw70AyQ/eMbLSBrqTyCO5bHP0SyMpQXklPZFrBCT717drWCVQM2B06ADKj
MNy3Vd3ZjSX8gLjhGk83qzECC9RbSWMvtcwmBKxb5pUfwLQPH9rNZbV/8zJpv7y+hqobJj09W9dl
/eWkWebPg3E6oz4o/KR1GCJ6gktqhcypLPxBg17buel8u0p3K05/+1H4TAlsnxzx3PudHBgsvQoR
v4MSE3F83hNCKCgRb75545dHb6iGKeHblk1JMV6++c25oV+q85NW8PZLNAkWPYwo4/lQJndDJgrF
QVFfoTdzLhgRE53IYI1Np1gikrnsDR0xNaF62CAApl4JCJm7jBZQMI1HRv7tHKN3Iy08UwAQyBMD
kbjxJBMf+Bno2Zvbrv5yvv7ncl7eIPtcmdrp8aip5kGPSXDnqRuQHt8mEyIp5mR7UGWBJTLbJ9KO
JXJBgkrK+yJ0hRzEMCYS+bZzakF2smdM9X/v/4xftmKGapqapMuqpavmy3uRNVT9mVtyPeIILrIo
796hfSC8RmUTtM2Rni8ezLwCR25XqKl53YHnKWiwOWU+17IkjlB7+ofK3ukevCHZ0Fdng5hHmz4a
/uwKLanb1mDKeSVFw1V7kguF4aHByQ2xIsfJ/5Xc558rellyH7eNVN0eXBFr7QVtp3sk71Snw7U8
BEDJuccwGp10xr4apxjRhusRhenBO62U9ssZ6p9xaP9OHlf5cl9UD6n+PkSAQRRSz21fOKooLZ5V
rwEv49QmpHU05F2m4LIc7hPh00VQC7Mj1lG77wMdYeWtRp/2cQf6eaHfLJiOLTJQ/34RflNJGSrt
OdOULEORpZc3VclKY3HUeFO1xJtTBJsmGeUYPqupiIhWZocJJ1rqgDA8yBpBO94gW+LvMei/7ET/
GcPLimfvJfl+KPn4SWNiZwRd/wNOAooeC1N7knTPwCbJMh2jNXfy5XkSrpkEpriD6Qt0ME0DIyce
F8MdPjSRP0aNGvzRwt0uL8c3O7vfysWoNGzDxFiGZkZ6ObBdt5vqaGo0E8dUVFS3y46YxORAgTch
rMtAJgCi9uhIgK55M6sovyzM//zul0PbNauLhX7mdwv9K2xG+ezNOaMGpzAi2R4tG1UDPYaPT5+e
UfxvXpUfl/5ds/+xLyi2yrVhKUeax1J4gtTH0ojEn8Wuf2+GV4e+0ASlStuJb9HonlDzeHP98m+r
mSWZmkmjRFbt/6xmdiUd9UZtgnXwMJsRY4TYisnHxRIyn47Zxo8FvkkYm+fKxTk20dR30IYUYYBM
hPhmqHMVrsRzYMzHsAKhtgxbIswEJKc7vDe3ScSuXKEM46hL5ms3nyhDfK9tzKfIFqFIpetUTyYz
VNIuZqx1/9EMNdEjwEVL2c4KOsKcFqJk7xiB61dYX4Qmz59Zwehbx4v5Is4Iq7kmIksVulQvi8b4
GXCH35ZEU0DXacLUfPeV/6Yz5cZZiqzIlmnq8uukpD5y5ajqCH0luAjYHyvfm95nxCMPRLqRh3OD
gKDusOzuyBrvn1vr47pwnTrE4jqTgi0iQgCy1KzeHUOV3yYgS7Jktlt8ULr1Wgs/1vfnYmMrSGDx
aApkRQXJgdyEdpLZuOlQb8BtB9Xl7vkDpLM93SOfHgcBHhmZXFSiKoybQtJ5dINuo3vzN7B8MMfD
SNw6gsmAEgwaAsF4DlV2rCrfIDujRc2Z6Q5EOrtNqFvKwzcST1+ZYvbjlCZWv8XBn14wAuKKxDf0
sXi6MkZFzracS0UFcR+uTcmVd27EZhXQltcVs8HVqdDPUfX98MGOe2pf23qYSKVuCm/j7sM2mFHN
YDd4tMPvoyzxiiohLVQ0twF7ayH7lpqT6/e58BLoBoVBO7F7k9uBnoxOFmV4886AETxjCoy6c4II
ugk3VNZmOoO1w5loXFAht/yBcPrwcjEljZWkJ6L3Ghk7o2PKVEElrdXiYsFuczRlxm23IAD4GDjw
EArkKmzNzzeFJwTD/z1QWbJsa5pqmappv9JgNkddKc6PA89bIRQBeU8WRN0gAbNbO+NEI0VH6wkG
5s3wEEpCP7kIDgVPjvsdrq+ooL9We0rZJMI47U2K4GtdOzlCgmhNxq88D4W4gS2JxU8VkefVx5yi
BcUIdrZpv9EJV2E766dpGMit/spp6/Smj6p79icd8HZH74EIjE0XTlnhSe5RhxnkiU0QwA3WM2ak
TfZm72vZvxx4MShrIItUEzH4txLgx8Ra3rZ5cb8jrybt5fsj0PJQ0amhzCmOEwWAe6RtCvUb6ADq
IS1WaKJjj+EeSlbZmRq9M9vecS4CCEXBXSS4iTiAetBoNwAtl57hP2MCD6ctw/8EAeeO2ZdcvSnV
A2bB8WXDq47ZEnanBOGu6Y3wZDMn0D8XJJN6E4ruFBpLijtMErsgmMvTY4fPQPUQzjXcYElGC1Fx
bmOFf0DEvMnJlgeVnjpdu4WMsUgiTrB5CmHWdh9NAK5BxMcjRAuFG5xn5Od5w2U+o/UpFMCs8/tO
cg9E2Qdf6QksSQPyCLqhO4oGTNs13gA4lsK+ba7mVWdeCvz3Ds8hBEqaN7f4k+W3NU4WOP30Fajd
KX8vmeLcivXpeUgaI2/dcN+iUl03Iz5nPH6UmGjxgKXEHk7ngh+GCRkW6nQqmM2cmciw8D10+kBs
aNXCveR42LpgZnJBs/G5cKgQ3jSmlHObaaJySYYSefUizkLixKxHn6RvCcse9Xx0ywef8ndF+bs1
oM4dypG5wKlegMF1Lk8KGxjrGAOK9TUzzJHgAVF0r9A/Gu6cqY2DD8c3DSU7hdIQAujxQw6W0Iv5
UugT8V0jjU26VWfJ1aBgwzKWzcQGnsJqkfRFWmaHQrP4XFgeoS16fCxUg6EBo8Dlb+zINWLjfxgy
in0T2ushIoEgWoTsOyAGNxjJseYh8O+MRZIBxPSwVyxvYHXOI0JLeBXhhbuJN6bS2uN23L1GF+Yj
U2TD57/c52X3EIBpnJrg1OGEgmgWrjw1w7MjGmjA/y6t8Z1+E5fLr8HtgyXQGaJ+ibqCr8M6JryH
Gthg7tjJbWAIda8rHsxp/AiY2KlFGuHcipEzLAE6o6fl0rRr/5KHEpEehH2C+OD6cq/b13ALXdxu
w888JpC+s6bSuLm5K6noyQdPO3mcLuHYf0jY1HaiEPFEfo+bAfmSt75xBZ0Hv1flg6HoqKphSpAO
UWteNkJITUtjQxNIJvcmaq/4EaVPM9PR4IP39h45ZL5ffxnOBVTeojthbiMrjqkaqVHEfAxm4QM7
uMOIJtBpcyJZVQ4MjVDysj7J3fBUnr42zUVCtx4ePixHdmmTEh1juT0xqX//ExnIl79HLoStB+Ne
zpXiHzFWmxQHDAcNoS7uAcrNR3jZ9KjZpL4GsQ+mz93dt2d55+Peh0vLgxEJjwkJcL0vdwTOB5tf
5+Paj/0DRAwqU80ZNI/LLdSuMVA6QoE6tuXeWZajRZcEE9tpawIl+AE24qMYikYQtPDYahosSiKT
6MFu6YFHuYGV9kjOwwX/IL9D2XDNxspkXnLUp3P7DhodETBxI4bKbX1CWyeTQIAnIOgKlyv2PydW
RLL6gPgv+phUj1cGPYRLO/vA4EThhV7becyo1fmZBh4qYGvQ3g6tmyMC1J9TLog1Fc0pjaqgmpJR
fwbeinfR2rc3M8iyIuoCI8vCMXDrgTIZ+BRqWW2lWPj7vMGo4yvTaqqsavciFObnj0uUNZ8eRYlY
43JNw9nYgM6xQtq4L2as/0TzkBH39xlL++WMxTlflzm5SJakmS9nB/NgHBSjcUZf1FvM6YWMVW/T
U8LCfzbL9pUZiyk0rFv3CW0+NrPcKgKzCdLME5KhAjkmaMu/TM1e0S47RZsriTCI/D1GVexCX2qt
P8dovfSHinL7qK4KYywjI9ylm45Ib7K7WbAdFS4iPRdjHL3uRnNpYbZ1FLKnShIcJWLJj/g7pVbZ
e06qZb5Wo79H9l1++s/IDMWwNM22TMSs/x7qn7s63xzPVAQXJVwvvWW2qtGms0uyudE3/G1Qou3e
JXJ0iFGSdS9fdlPpmc0iyQd2kA8WUR1eB+f00luHNR4Xw80C3S+/6s5m/ezq8bZtdLOPydVtjXZz
vFyRHtrjU2oTqiy1jWbVfAKnLN4c57411H9d08uZ4P6obqc836IvbDcINuduj2VRbxbbnKKTRzkR
CYgNW8fetnchClb4j3ae7d4CCE/H9jblAL4fWp1TpE0RX6dycu48W2b33j6Berm92zgiU/7l9UAh
p6uKpJgYbV66aVcza1yLxUVoWrf9fceabzss5u0TwGW5nSXlaj/RU3v4nOziRbeY3KdmezOuOYP1
mYHPbG8h7nxl4PX1FsvnqWO2efsxuH9ulnt+BkWa+W2siuLR8WMxv7O3IJSBmAtHIvRZ6T9gDXMC
6Z3w/4JmYs9FdclTtxATrPDZhxg9M/n1gLdO/gG8nNiueNX4kC52znbN/5iTMriMDl0Jlx9720dQ
p9C6ZgzCb6yK/jXNu7e13Wdxy7qkCkZ7MMm7iG1gMcnZeokGYoxlLKy7Z1B3gKiDc4v9TJNEAFJ5
492nBjUJMY/Wu3xZcd1puI9pY1B0Tp3zoPi4jOvpM7bmR/QEU6KmUYiqA2NuzbOhwkRgd/VIIwK0
8PfjonWboGqNyaNgF6ZxzsEYEOlRY6hsyDYto7qpr3BFd/bY045JvaqntDa1xGyfOtd2nUr908Rs
XxKz1Rjo6WJUjKW+xSZz+Ohm6X1ld4mTsD+VvjrIhmVUDhttpaevDNPN2oHHL+xtulorH2XEarXO
4a5ZBOfkAqg/7x7jHNEwVeBk97ltFvFtpMVQzkdG5+vU0lMU9HraYLNIT9gvkk2vXlJD845MG3CS
abnmEQ+qRcJWco82dBRBHgF2Jt6NymY/4Cp5301wFtlAhzhhB4ueFT+/xB1Z9KntN4E9g7K2sWge
+NNQq1s3ygr7uByArvBPoQyW/Ynr6DkSc0R3S8Zzsu/l3nFchQbvT1L0DoNFw3ksn53Amp27j0nB
suNcwuO8lpxLbzfgLzYsjtvaajjlxFKd88CemC11sm3p3XMQWCO6brs2RPfGIOviXtisN6PsDn+h
5I0ckDFh6eyhoXdwpw7BIjD7+x7XNc3aMmdRbA7tgrl8G2qpDJ+xDK7ta9tKgV90TnGR2J0qfMZK
zwjvLQs5DFvA5m5wbuW8cl4WqYNyuiGuwNuPpMrRN8CFqt6muV1vWvUKHmzpaYlFoAMBJpv4Ee9D
tq6l5ByujoKNhr1RnytafN5m+bhqZU29B/k30KbblTG0vPWVJAhOvdnVyZac9Ij+ap0IPzX65CNZ
/UPf7hldast555LepmqIFnnT1iJUUHAGI6ut9p9BlrCOa8PGeAGXgYP8V5XmpNaNdoSNA4Pg25oA
l5zsJotBBfEgb52b1udp1Rjxh+tOPb6tFNgrbPR65IQdYhrbOqS9gdwrIiHJOHnUhAK7JwXSgHuD
L69v9vIJxhJtePDNpMJhMrBHZaiQQ9M2htqgSs2LYwyrVO5nSyVCq31qa01tpsyqcDHbxvuR6h6D
rauQJ541dyM5Ntr81ZeiHcyUKuT1wcN+XhYUi0dPaLrKTN3AtLV96u2hkvKQpBnPog4fLhep0qCV
+48e2qRbw1kALoR1wiK/CXVU4dyET26xCgewp4Bz+LzMblSjCDBQBZj2TmTYpznadbJeuT74Bvrq
4B6fW8bOuyS32XXCA88ndt+em6GZ2Ly3FKr3ayIcxNJgJI0OppuD5NDSoGMstZTWYX7uF939YNEk
KHQDLFjEhHFnbzxaLuPYQ4euRJt52TKZZtyNhlU7X98m1uC8VGaXtdE2+4yw7vAmTJ/pdrSnqM/v
rQSW6zQ9xxeMK5x/eFajKuW6VLTTqTKAU7mJTNaBXe/UPabWQFjprY6aPtsPii3V5BRAQyqbeUvv
b4Y0POba8MkHOpL7er+KtrkAS6Q66jWOW7mrdy58rvwBXlNIVOSJliM48FaQYai4Tq6ZUy8Z1jmp
JFypx8jGy0gxb3hjc4jQjI4Wf2PGPaHncwu4frtyttRmKBVFmyFbw4C3w3PAZ/KhENaC7O/snifc
E36nnZTUgipEEeXEaCN6w4SVrZmWpZ274GHOGp8Pkjfua3JgkMEnO7+e5bEFavkyXQjjO8/q/KVD
yCqW/FKrqXQr8K/Y3cJD0+6UzX2q9h+koNNSc7VmRVAZnnf3NuL2w9IwZpA1Hg6qb7T3M23GzeqR
KMd0PEJFzxiAxgBC7FmfGjkoqTbj4h/OxBhA/PQgpvWUJQ7dtaB6fDSSKztIvXNtbsND5+wXQTZq
fJ6CTfohDEiIOOh2UzlIQNgHXBsRpJNwO3q2sSxvvY3bX6T18jJSOcLenchKbyPGrUTFSIMy2lFa
u97VV4KMtDnWgM9GSca3ym0D4L0sR4f1vjtQlkWbSdPu16PnEvnmhrYUKbax3WHW4a5Izq71GH1R
/gF9i3ryNLGbOPkA03PrLmQt9c6ojE6DCz+wTJTlY90IAW9E15bsm2zTqoHUrtKSUci+z+WO71z/
bcILuh+cAn7SA46jPbSIjaFBeUFXKa1qssnhnFTOcwlLPJ/z3dm6q+48nfcAp0z75G3drH8a5Gsu
7bK8tDGocEjr3cMZCA6wUlLnIKglEzs+QSKC1OcrKyV9LK/L63jR0r+UtjE5r7P+PdxFJQguM+TT
bEqR1H5ONv0stAfsXJNLLia0Kz96O2GHcJuwm6YmObD6JOVytYzF7kodduA95BDqcDM4r6vJPYH+
sR5NGjMo+zLv9QCkaqS01PTQfo7uEUTL1j7AkHGJdyAeJLYQ8GYfyyK2mzJruNY5TvAozYx438lu
7i1maeNoHqtDqX9p6iledHmm9E5NO7U/d4k5y3qXpdQzh7Z3WFctqX390lpiH5fmsZlKnVPXHp4T
jfkPpP6aC+CFyua3yYYXeGaNFp0sJNsb1SznCHUie8dWmbLyrS9CbMQbfQ62Tfaw7CUN/8LHO28M
5NWdPfKCGBzIKhQFJjvqUMfJlcLK8DThmonXaJqfOpNovCfoePgY7weNoRXeg22g9qRWnebTRVJ3
D1DiKEMl1Iprza8yl2NCnI8L7zGuorp3Rg1FJujw79PL98b4dadPg03B6KSoMmfAf08v+b6g+q7a
95HRu0bn4S3RIBkN+UwhPPJmSYEePjL32jGHcloseft4W+vZ34PQvjtjf4xCeTndXQ/W7vlYMIrr
yduli972o+jVTXI9iWEtu0Xnltyw8bP1C+XWnf3XKbHYo104lD4me7/qHFJ9xdbWx6lDTqQxuAUC
U7DpPHmPlKbIL7g07SYxjIFKMhfYVK+Kbx2obbMs3bWRLKVlLDXBSke7+ZFvJEvsJlWiYR2JP7UZ
awnspGy07T5CK2D/+XBOgzPP7th6rDhF8COGBoXg49jq2M19h5yX4DnBHB9DfoIXk1jNS1Q0G82T
fxnbK84A/D97lX1uO1zbx7FPgfE5zmYcWrpsK6NtmLnHOAt23SrkeNVkH8I2qwY2nXdLX5rumtoK
xvKZoiwpQ9Qi6DAuWVjVpjSS2yaTcEFKythoX5eNhCVSSfmfRWp27P55sIi3rbopDsab2OpiIMIh
FVkREokLZGi5R+BsgFw6MMBZX5lHAXulsn/jPt5DMxabm0anDtnMaAMW3bjo85CAVRSh0e1Qn5JD
u9fw1aYRmXTOzC5x5606ruNHa9E7DCG0ocsImVWpHMnhrb3jjEgm69Z5sCA/4nuk+UYEBqq9D6pI
xVN3b1rx3teTfSSHYqd1bl3ZBZVNak87DhwLn2U0gYEUENCNkP7SFQ/oENPDwXu8HRCv0SoJunwC
ruCxHXq7WGmJskUVWFyo1tVDKE3BMQIk6+9iUEdxh26l2AgA2m1vBBKDok4RleE1zPC7fBDk3G1E
urvtCgpOw6tTSrw3033MzCHbW2u0Xe4nj+6NIg+tJ5n9drUuBxXR0aeOHTzD+/q8Lkf6LAsPQ5Ww
JRqFdgA3PEtJVxpePm7jLDWeAilckoHG65Lc3Do5pZXiXIbH2WL6JKe7U6TbT639YH5fdOQU5V/R
vXS15unN0Vr99WCt0RWEGCgxTbwcrG1dvdTbh3THDbMb6P1H8OhuJ1lECFFgT+lDtFS4KEg4ZSo/
Ww6btJ8E+RkkNFZ4jTTnXcwKB0Pt7ynjNxXNd5zD/x+XGPePvohSVZpsbOU79uENmpg2NbVg45v9
LcrEfbJNjGgT0gXo9FdbVLSiw7doG+1n99Y+8C1qEztlco70oZ1eJm81nm9H91ITukuP52JxYnTq
YJHIHlEqADj5v2dqoznjrJeKe28a/IO1gKBbEYS1ZDGgZhUC3aVBnPPWHThMPgPQWW+qO788U13C
xwfTQ7GA33w7wX/cu/xm7e3TZiHkMFp8cYQCpoDUeAo3/h10Sn+9fmDps/06BkkGDqbpAysj9c2j
5D55hn8/yV8a9/+O5kVlom2s0+OkIkN7ht9dgaRMyQ/udfXlMBv0+1UDs8d+xJauv8GR4dLQGwBw
6JNN0b5EBECKovCuDjO/GLC72CLdsiObOjT5eCSZvqlDmmI0/65UjFZWVd1SDPrl34biH/futrhv
1bICUWMgjzIH320omG3cLgcutBcNtw93QxwAyVzIoCK7w1lkSzfrvPAkOahl/0G0nA6rRtr5m+S8
Y6+64YAA1aL0US/6nSqiD/vg40HftXNG8fFz0YrpCNElsL1PAos+SS2G95WcCGLiFalwmbhfdpol
lIi3w+Obl8X8r2bpnwv+lor/uOBtYZc3u+RlkQd02yXA5YDQabFDwC2aLYiMX5icCPV0591jj1b7
ffiIupHaivYFSn1p55FV7q4XwWQCYCsgCyBEws/xEE5tHU5g65pxOwzzZciSQLCnOzKozselm20i
NvZf9s751N7qiLX/lpP/vaqXaW13Nfa1mXNV3+nnkNwXIN2JTzvRQSpI9S6Sb/U152HmtH66umOy
tWjHObdB7CuKB9XjO+V+W3oZLhwzxQL6Dg/1dpAvc9yzPpwbtyuDpKlbuXZ3KuSMwDZFqvoBuuZS
G1kfjb1LX7SFYX+9evRJA/7WPZeOGdPHObrHTyh8rIVfnHHcL0Ftst8E/2j/XSLEvTRMm9q3jkDz
ZZgnK4PJV2SSUGnQAxYyh4YPAnTIEIPrHVfacBhFYXTywsVA4NrrcTwi95pzEzwynHLvbtwv0y8j
Uol2sWQyXrRXoXp9vuhFoer1aLr3gTAnKP2wIoinGoU2XrAUDItGzLqX6iEN2Ba2/wNo44p48kPy
zjz9i+qP0ZiyadgW+lX72wny4wvaF1tra13v9QgXsYQORfHp1qItWd56+6YW015uDYdHUQ17OIuI
o/sIi70pprf2ofYJYSnjEQdMSgKEgeF/4qzD5vadzFb59ZP4n2F+d4l+DHNHzpS1URmmiIN4CmUi
uO57iYbKQ7Hc9klS/5CTel6K2Hbd+3sV4Kn8MrGirJaFFllk4LyofJVjnmN6VpDFzlsE706Lj+l4
DBXHgxiLceTgHh1FJKACJxaN3BukgkuAzk7E4YretUwAqLdvnTpz/pFChElDRCN2wRhgFk3bz2Ci
J6ntiyUETZxTzdIdRS3HBOBAxZOYM3Q3dABDSJd1g00lV7sjA8A/4RZ0DGLkng6p9Z1RGZPVTpTn
Y00OmOkQwbyLDaBU4q58odf6+778YnggoujHbXlZHS+6uSuvZ5WJqu6ORb/6Qcww9eQu2oqHo3dQ
1bHlapOC0fkQEsxt0BSitb9H8UuHkFHItLdUTadFaAjhzo93o5Cfj4OVX+rRAbUybQRcqvRylLHA
w9cqAKY5kcecJ6JU9ye0tu1EwuJnuoB8ETURqfBx7kA6po4jslCxil6aJ/PN0vzrIOGZmGhlhAbz
9RBpHPKTfdyfn5gjxs8YoYRF599Hlv980vLXiLulWBr1D8vwXIaXYKXibDpx6zY4BoIPqjvsq0e7
5nE1EsstcKZ3z/K/fVae5I8Bviw6T/NRKaecAY4ttDz5GXO5MNJ0o7BsrtZ1SwRuiUWQcAyNYGt6
0kBE/n6Sv0jq/h3Dy2RtPHZZbp4Ragr/jCfUc0yP8yEaqCg12qkxmM1mEGvRhRF86Lw5Tfy6opkS
L5KEh0LWTTEJ/HiPTifj1pCtDTls41aii45it7scbkWkgpNqn32QrJNI6EVn3zEZcdUlZ9PryTgO
B4OcxAwRhfn3HfmFbaFLpgTgzJDQnNnfnecfY3rmir5Q5MZjpPWw8DYbrA/UYJ07xy0SwVYGxzz4
XU4JP5hdzsnpp2sNqZ54TLUP7d/fO7WObP3dlPgLp4eByezRTdti7v3PNl3eFVgEFw8mZMX9ms5v
NG72PsQ6NucLmHfrA+7fAcRoiuNFcvFKTl2oiVpuSWKw06pQH3x+ZL7yhs33bcV83QL/HNfLlHSq
NvsGftjHSBjWEVb512DbUfFxa0BZ72REgadOzIne3Puaq0FUp7vmbeIj3ErZK4dkJYcSaLdFaHCr
j2GGcY8ad6j7KjoKPaaFAnl54/JO+JPh0eeSY8G8fcTPgMIABannSg8bxNWcSD6gAxRc3apbULUp
gmOgtMrw2frs5eEhJM+0s6MrR8Zz8xz8/dp8u2P+ugsvwvSLVZplfkE2Sw/WSU5iE4b9ZSDESkS9
08F9unA7KdvzYByEJWRtZ5C1CXtGdknJxlmLrTHhXuKCqEY8eJdstLZPAlYRgSEQYXHhOf49bFn5
bT//8+m9TOVX+WDmxo23qmxfSHk1KDMRTOvn3rl75O0+QQSgxxdqnE+fMUllyAYFYvGBwxt9lU9S
p3Mb8eR6RNY8QEJcGKfC1Re0PB/NeeFL8YZE8N2gRH71HNVLgjmD+5JnD04A4pV7HFnDod3fJDRh
UGiefR3lztMjvti/sv9Bqe6B1A4PaGVA1hOgTdQN5R07xZXDvo0aMVJLjntGIG6f1iRhC4zaMbh5
ZXwBEC6PtoOFr3i0C0SZ1hd5UgQr6FFFMK7MXT6/RRfqv95UzTCQn8Pn+b/1zR9zyL2s5JtpAjMj
SH2aKF+FM372WmgGqQCBz0Nb1s8CSxdwLcSSkdjlDTkiHV0nhOIyOskO8SRbTjvpF2aOjoucSgiT
mPp6b56/+m6oLwXfp9YoFo/TSSwA0xZPyL+hMiKaSm52FcqaBLl/sW0fyigxMyKM49rp2gHZCnyt
UZQCPHAnfaIO4qGQzV8RjnbnEtVZdiQ7WE+4gtFPCLhDklwjCWDjJYHF2Td9w+vD/d20Hm32CsMh
7IZ2OOvISSP+sOji5z3QEjHE5cn1y+/EA9SSzR7NrF3zg+0vhl7MQkJKVvswBpn2jIVYo6rlV1Nj
JfO2OXZotQhP1whaBqnAf9+2b4rxf772/3nA8kuBWjueivp8hdlGmjy1ujmix+Gh4W0OqCmPqCTp
OS37w+F90kdOvBR6pNNczREbs5VP047vysl9XgCUKuMvEp5LslgH6t7hnLuD3FpdeeoxdN3WmwXX
+K1cYf4/bZdsyq9ryFPeV6eDchBPe89BS0xV35tHIeVHvdJF/jrvDodyaygErdSBkiho9O9Ov+6H
WKQDzXa2EMXI3UUSWtZO3IwPLm75cYLwHXU8ICxUwTuDvQKNK/fN2/r7y/pj+C9LjSHn8ibL2a2w
XUjw186ZUuEwRYJ+SgMAFMIsRpKNkq5qx53Rd/zx1gPI+vfjR2r9y+nEhCoPiptuCIfdfzcuVbax
ynOOE4GTN2Q4eg4h3wS/Gr9jSJIlJw5kr8yfU7KZcb5ohMJMaZuyFkBwRDVyCOTmPp6bSGkpALEP
zvwWtWF0tYQD8+8J9Ow2yF1lSfJ2q8GNfQiJEH+9EiV5HhDKyMd595oqaoC9aG/4JxKecDR4o5Jx
PLwGXmDF7VNNCjKWmpO7Fn4OFiXi9lbt7wMSpjxhmj64+E7dsYR1mCw49NIC8aPCHlCY6LHNBBlo
FRsJ7oWL3XmApWm98x8R8EdQCgA3LP2ykzMBi/hHqv/8WK7MmRw8rJn+Ba+rQLfWAWTWgB8ZQlWM
+bGB4d282RNzPtE/SDvhnQyXxHyiktmikDlAbhW/usGiwBaLj0hAziY2+7E7mtTaDdH0PjwBPjec
poiHfbjpkVdh9lU6IcBXb4Wd0/MnE9l9ergyQHdvGOs9VPllAFj5NyipoUFgrVG8kG6mkyLlYhfu
MZ3BwdNRsomne+dqc7QRFsXYp0eOGz5MPk8KcOhan87YjWsKVWhIc7C/B/ZfWyILZ2dnAjOUeIMP
yndIS5moeIIikGL0QTciwBnJhWy4f1d3zxyw9xDTbj1h7RAd7gbrP4PzXIYZo2/+nkb5vIgcxe7J
HBeIBO4GxU2LhRtEbMPzqY59ic4GQ4N3/ak6sNc2nvnmdP77puHH6/+yaSgO+2IvbyS2fE7ypGoj
3kWxKxUwZTh/KPV5FWjpc3c/Yt5kwCS5+2YO/vXo8vMbfFm51KNS788ngunEnakcFPuSC6MKXuiD
Y1OEeLsLtpWjOxsqb9TE0Tl6M4TvYufrMmBR9VVwIcuqpr2c4Aq7YpI1H2xrNh4mFIEEpBThXxcf
uBKqW//pk02gjOtoeQgQ2TfcHTCTm7ByNlj6dzTy3XLh1v0LXA3Hnk825x6LGnbv7VB9OotVJ0bT
/H84O7Pd1LVtXT+RJdfGt65NXSbADQISDDYYsMHYfvrz9eyjs8fIjEako6UlzSojLrp7b+1vfyED
MraDrslX+VYg5F/k6xtx9iWsBxdTko+Of17+e3/7EaLq2FYHzMxS0Xp+e7RplTQowdlnew1k/M4g
F15QHuR7RairYMjFg7XFdhDTJ3I6fCaW8MsVrPNn0EcOPuw+Jt0hV8ykVWSERL93rob+wxb8xzVq
347ganNP9c1FXOMJUqTcN2YnAMcacv4j+pwHa2ZmnG69twnnP1oK6tg3lBaDHUqE7tVllPDZDi03
vfgqeh4jfK+MYEWkGPjfLPrl2P26lv+sk/99ntq3dVIYF9Uqz1zrKY2EY8oaf9d4HkMDOi3CdkrO
snAK/Z8mcisO/kn62+diihnTv67hW6d/ycwCL22uQQTPAN0DOZzB7plAfb3P3Q4i22iHTyfTpirk
nD+5erfot2hUhJHZyQERYJ2W0G36lVt33ytfSB3VTdAdGjmUEmCKS+Ws2NoK90EV48LA+A2v+DI5
+n4XNhpAdMgEdpv6twrgXDfSTc/pzgtPHF2i4IS8y2s/TdFslr6IZWzjaqaI3Ygjg8C1ESyG2AHJ
Q8SCU9m7vX0HvkSWCXy/HYqkYPZfd4L0ZJkNlyIc+xF4Lrh+n4IHnBPCPTl4HOxs3SvpcH/42y2b
K3XPL+XNDzRrAztNQwYN1VVw6m/b6umFt4F15RWJYVIVPA+WQ66rgwUAs6RozpAEIyA0FhRmDogw
bEOYnVYwRpqGngDFXlcSfkDuRKO3yZyPBxNx/99bgymW6n9ewB/X+G1rqB7KI7lraUO3D2CldDML
O4DrWxusL37gTO8aUtd4tFuvpf26ZNWIWSJ7XRGxTZx741oO67TbT9GlkGgmYn/NJRlL3Qhv1YlX
F74Wf0xuiyQAUybV/Df8VFF+6nf+9xkb8rdtwzqdal2WM/EZGMiygJIjKTAXbw2ukpawvcNgMo1K
OC4iMVPR/ZK4GeJARFUkZ5GyLMAwl1S7xIfxWQjEU4iFz/FbdniD4Eubs67YKssDudfo3HCqJ4rw
ytGovUNbXFzY8zun4dTOvdfT1wbyKDRNfl8HI32/JvyL+qF2S1SpzvM2kTVCtBEYRu2F+Oerykqs
CfAgcdqBoLYouhppyk6HjRatmP5+SGYflveCXXgHOtCnkoYtW2l7DyhicBOZgtZULowL/70orP+q
zf9cuCzgv8thNWmuL8Xkob4hnbOco5DLDthtNxPiie2CSD8hPp8HsKu8eCpcnsa6s6GpP0jrd3vD
fZNEjKsdgPtnEaHNDEv0UrQZ3dltgV/T7ABKnASUv85p13vw1qBlgWpF3kHUQMLpVp/+ulZ+PAb/
XCvftsxjUh/Vx4bb4pEVwdmKGgUoBE14011WolBs9xLR4ugg4EZ13DNZZ7e9VQcP3tqyJUWWHEFu
fNec/fllws1T04sFQGpmuNeopoUDSU05+zC9vhDuYpkD00elnBUpRM89FWm0RyP2etGB4TUKS4aI
ZcttPsb90De6qwXDxmQ2o6z1qW/ayTs/tXwPb729PBvbA0h6bHk628T+AaLaiqTthkpW5GlnfWjP
+B8qhw4VEo4TA0r3WU5QqvMOaxAbO3iNUftJaFjjFMAPCYbbGlxVxswLsr/xtfylrPzqmv6ztyA7
76gaJ/v/6IH/gE2y+6N81gIOlsMT7eT1LcGMrf4a9XTfjkyYRQqkTGfFeLa6uELVf/ZihJm10xju
55fzsNrhyQmV2+0C84S46cRjUktc9Irv58pGyYh5SPDCzJu0H2/SvDkGjM0nWfArtq58GTF/ux/N
hkjX0SAHoGL+1iUSWXDKa6l5YsLAkWtgL3eHchwekYm4+dwK8AZCeIYKoGkjVCfa3TMnA05ewbXg
6CJUnN7G3zEb2NccwqgpEVwlTHqO2P89YEu2gQqjCNiog0e87n3SO/HNpRCEAOmQk1sYYu9bkepL
ZzpGCqXHiA9tt3q3fCHaF/UaxfLbLQ83e/sA1XPELmRPCPqd38cbVMJUz28dQXUUlNrW1SYArm4W
SB4syvM6CWBJ/6rtUn/Yo7HfR9VjKfgR2V///o91sCmMl0yX/1y8XOPr2hESw0fnsYkW17WQB0BO
VUWBh14ibGkkV6iC5xoNJstFDR9BO7JGGsNBOXywZxxJ0OafBTDd6CNJCiK6pDFgdVrA54l3Jy3z
6Ra6i0n6zqtHQGEtbWX1vvHgVOfvdSQEHEza9qr7GAsVqRxenDfUoe7uHs51d4PLHG1H7yY7L2gO
8zZ4vt1pmB/jtncMtAYJhBYdU9EdDeaAaRusRO/USf6m8PZaActZmtoybrZEtDtm+HLlLmcD0k0C
fJ+rzTiPGKKlOftkGUju4/24vyZBNVKf3nNqYQinR9LNy3xMWMbNaEXJ3XjlEuQUS1JIRbENd3hc
RcLW5g5unm/zqAEgy2Pt7GM95FxLvybNDPI0nN0vrykLeZCrL2VyRu2hUjgVvTCWc/vhnXCoFwFS
3So8T7TPdKCKCOAX+ECsosFwLfIS+aMhZTcI5CHW7TEwFUFKKJ8DOeysBfD0YaxQ3nANw1r39aN7
PvqkIF0OHTDGUB4+WOuNX9CKv/ixl7D1rBWnU/tP99qj2wmh3BeWS51ae6bB3Z6CbeG/AirPhF64
MxU27fy3B6knTzef/BGOzjSPBXyHp6e/16Gvz5B+Qqg+eZCbQ+Mjx4OEtNLCf1iehon3zRWifuTX
Iy00JrjGTeQp3G/La2d3poewz4mGD7ai92Wi4JJSsMf+iP9/oDCdI+D97TCyfijfdUX/Yhmpqm5+
Nzx7Xuz8dKzNB9MfY/TqGns2wPXbx8x8v3hJYHHcF2yN8HEIrVCOzp2nFWKYHGYsmVQ405pUjopj
oRbG+7+F1ygtTKKn1igQQrtrmGTdVb5BC9sV9jgU9N4BcZCGp0IvAp5ibQFFiViy+5QsZl4MrSAH
Fw/3N3RNHKvfts0/btX6XqJV6uuhNUXnIYrgD7tHDQ/01WByhIpcMChrFjUQECFfTZBPL3MrzLca
mxNn1BvReCjI35Txvysc44cKh4kgvT6uC8TaWd9Kc6WSZPVYaw+8Dk2gOIutZw2nNsAvgqFIsBsx
0HI78XxAnu1uE3+WIFsVjDmRevkA/MEDjmWajBLP7QsA6yFQ/fDEcr30gN0H1DL/vuKfsFJdtVUa
eEvV4FF865TKU3O0yuvlAc3kHHdC7A06Xv5Rx7knMK0NSNqpf3wTc7bT4BbdmORkY9UTqaHJMvVz
1/RphDy1e9B3Al38jTn3Q2aFAScH3zwT4pxtft/kifeQGdFvUGiMzAlp6I2rHoSoX/ePLM+iR9ZS
3kvmLxVlh0hl3PSfgMqMy17xFd2b5JS/zcJ/QBT+uqJv71iVKy0923a5kHqYA8DwtnTqWDoCss7D
a3cTZ6GM/P1Al3trAOVg/9bDbPmkylr88vJ+6LLwFFS/rE9kQ1XEpf5xAtab46aspUuJdiKNmca8
XS8+Xt4o6BYnXlRY214OX7oljbLjHt+RCQoPfqOrRzJ850sseMqK30+geP1S66s/PCVDhkll2TK0
HKiPf19a8tKMKrfLguTzK0cg9YoV3NdtbxN3vOZDn90Mx1proc3vLwZJ8Owhe5sb5i996E800b8u
49sT0h4PFanCq1hU93hJnDhHfIgsB81iLzkPdd/Y5x9WYL/rrg2db9zQf0X38Lq4DB58fcTqVOlX
PnUnhBuvHZkovjycB5Q3GTVLXE2K9WlGuZumyHDqMAkK8DqT2SMKk/jfL1ssq2/b3V93IraeP951
ll7Uy8OuCzpSE8zb8kPq1vDfv+Mn3tBfv+TbbmAZUiVnCY/rvOzQoal8Z10zLBsQy1OvHGDrmCsc
ERVpviFZ3o/oQd9+RiXQL7N+9lF0bwOUdsOU+cTHs/V+k3x87Ub/egjfSuWqSvOskR7F4lYHnbNn
hll0ptIZpzEpmDd3UIOfXrrVFbNwrx2+9kcm7A/y3N3nyXuNisEvUMwXOehf1/NtL7i+7qV5PnI9
Nnq9xNdheww1Lx+Zq3ZIGJO1fjKzQM/hAhliniEF/35fP8EUsAQ7bAJwl4Tf3t+LoqPIaa0aBV/Z
AcFxlAfSUJLdQkZQ+A7v7OqVsyQw8ZRIf/u+fzh9wbIxABNME53D7u/fnHeInLjJ5p2mFxdsDWyD
gsHhs4msDfQMWo2ESclt2/Q1PwvygT797bBVfrwEQacWKYMawVR/X0KTX9JH2rzuCzMEAevXNDxB
3oP73ldR6uL3Mfr/eNpYiv2/X/jtbTedqpFKi1/YTPAA6Ar7aOshJNgIBHdWaEYNaeiMvDCu9H5b
ab/d7DdALTWlTC02yn3xCBq/netXF2R9kF5R+dRTEwXNbciuLjH2sePOEGwHeQdV5y9kNEUsqO8L
/o9H8PVB/LELWamk5pV4BFKOQdQlGmW+rHsK8IHQbiz0CPWi91uR8uNvhUoIHVZHeiB/B/HvzfUu
58npTqfXuO3Rw1wHY/G1GevgP+3L214DdpvfiumfCMHG/x3aGBbVx7dn/qw3yekmabcFraJ32SbD
J3PEr5wvQfDeV8zvPklo0EewFT07zJ0FpPbJhIcBeiAQpw3dzC9r8IcK849rsr9XvbVV35rrWb/x
3clfhz4VjjOvQGssGJ1IN/NfXvlPAzRLBbjTTcUWdrrfvnRVvp74+KqcOhvz4gtFLXWGM5ijsZIQ
I4zPvX4WD1FVCFOhYZckBcezfmGL/1SmchEWpmYgJJb1Rcf7Y93dbXz+stMz57ZB1QSjXfCgAIwZ
B7/ILEGcmVSx3CwVlI/G4OKChWWuHIfvwgnHnShKD5TOJRnbyav4iNwg5Yy2+7/tET9hnBZkZFOY
4JqgE9/qnkKWbEMxr/mC54SGB167RkQJ3mDPq7uJ1RT5MYxXkCjdO3pFFZipb2D9lfauBH0guD5+
pBDBGKIn3VSPrXpfRYWcOZ/895+ft2iM0QIGcysm04vXLvHUTnC79ovjh1n3T3qstjutDi/ngUn4
jf1W3uHm7M6ufqX5S6VPorWw0tJLN+pQweO48+/FafyAyGA4p6jUomL2Yn0DeI93MzO0NMsX2gwi
LSw14Txmyt1LGx8LjwPy4RWiXVAUhqCycFNU2M3W8nbXDOYtQ4CGpGm3vXrPl5h4Ki2DdpR0pPSA
Xu8b76mMN6zzVydevSqMnei4TQjNA7CD6GDHB6YCv9yRWNzf9jub8trSSdJFzmaLbfmPdYdEwWwT
Uq0WNxvPEueCXYtw8K76GgqPzD1uwEOiJvMvrEvdubDtIsDnLwpXgydeuhZZLh8GqBBuKx+XjdDu
n3BO658x5YpsjCck9k+383Bk1QdFKwbSh7l74X5jpF51dV/Q998rpF5X7J2i53uNBHVX4DKy+eUr
N7/0Fn/fKTw0Xe8I/2ZDMb7e7R93+qpNozijyFgoASqkDkHg8+dnhiaDLyfOgzookePx7yIrwP4v
NClmNilTbNN9xO28OsIyyWvmB1ACcQzbMQzpYBLBRBgzmuNnNizmWXSL+UYhj3yqXcYmcTHCWLDG
/rJ/mhnzV7fqJ9ewKr27Eimgm7p7W5WDZGDui2iTeWYGHTSLpP15j9xe6/Eu8Iqmoucg0Jz7Z1qG
5xHYedPpP5gd9An7VSKC7q/ODdVp7ssDE6dWtgHx9y0mAwBtspfVvnoLsLm4Tiqk2Bp3o9Mm9Sre
Cr5eSKY28at1n0RPKG4JiyXKBkzk09llLV9dhWYLa5GNc675mjYDrc9/SCGSJHiKXxf5/LjXvce2
3TUflOyMTrGtsKaK7WA2000Wz5PzOADGfaIE26xqhHNZTFZWV3gmFY5quoa/8bQlPeZpXfRs7vbO
P7qCbGAquLCFIHdSzKU9sZvdMw7VsebdTQfPZYNSADML3T0WyGrTQzGy+VWzbHEkL7Riz4jwuWGU
Mng2XRmfxvNnkXmI6PuPuGYrARfCGeI5tg+PEC+zMYBlTdQShtO8280bPgBbpgtCb4e7xCUs4qS3
WVTBNWxWm5FxMONygevQ8hQr6zzohJlgfFoTc74Z3zGP6FEh6h9J4RTzCojOCF80zNrOGF4GPDfz
5jxGVfcIU4i5xofW1zx+Pc+i7rGnP3bIfzU3g+UwzNby6uYXWwU7GjKH3QIMxWdYjjRZvznvz+D2
nkwuZ7bdE4jhtgxUGwUvmzDJsYlPb55HpKJNHrx7nncAlXYuv2sQSNW9MTy3rrpELY3lyTM0Vxom
SLQYKs0zpCJcUxGrYmQDqGaHF8OvwpflQCEd6xjEnZyO5mqNi0KAzKd2rRw2owy9MbWp2sdMVTqc
uyr6bmilBiZSsitN9NFpWQyxbbsV7hVeNu6XuduBd1W6cq/ESHWRMnZhtNi34s3RTWjI/FdPHRSE
Fpzd6ukk1NpLmhC5e6I24Xa22sp6eNfDExRadoomxAXSegrJoUbGlUA6lXG6Bh+xvCf4Pg5UXewi
Xu8PrmibM0geWFjC4pXaOAJT60rj9JMLkTk0YWGRWZnjW+okSxoblMVZQFdqYXCRcI2YSkZ8/lJw
ZW9e19ssNA7ZfrN7EAGOUAEjPblfRuYEEJd2nGHlUNlWAw1w2em0kJ96Vv8SmAECxVsTljvkyX12
zrL0kktwmz4yB3cRSCSUI/vqFkiHYkCHA2+3zQB1AX0txldAgHyxuaswEKQj2zSRjb4SY5vU5Z5v
maP4agRaWVI/ntyN6hSh1C0mTfysyPxyHtMsPq1qSCD7hr1mkeHWlYxua2mh+fmkHqdzdP4DPl8c
RQq8Ozaf+F5N2n2+vMU8TnV4394Q+I85MoyldORdV4tLT45oFKBAuSo+Ne8NDoLmjndSjhK3GpY9
ioHWe4TpsPq0Eq+MboMEm5Mh1iWydwdsTXGZ0HAP0r0MXAJ/4Xdr3End0upq9Ol3/9XnIZTxeSh1
uXLepto79tSHID5zCv3C56fy/s/RaOJfp1GXUxzL2hcW+seBkbVtLUsnNQcHM2aMtue2c/6AhABO
glbtBFx5mjKnsJwlo05vY7kkAAlb1Od0rn5iLNWH/zdd42yAMiiNWcNXJqWztyrAOngAGTGGyt+1
hp8mRkyePq6xMEDCOFQYkG567N8mxQR0gedKzKrAbQbvZGKrcE1nL+eDlftENDRhutD1kzEIWO3y
0Z8xNO4OEaQBVTvNbibFYjCadmcYYF0cF8KwOUKjAejqwxY+rumeKSxe0OxOo5tbhLD4vvSHjzQs
3yedwv14kavURT4lxp6ePf9t2KmKevHbsfzXU/7W4d/kRM02mZbT90EbwHb00kWcNp0qU+Llvdr3
ydfDTzh8wcH/rdv7YcL29yv+1mHXN60+J0d++Z34WhE5cIpGiJOnxLaMM6ynV/z+wl0cklHU8T/w
yIn+XX6BFP739gU7HoQajLrzH8rAPUmqq0mK4mLz2fh0tYzMj5VzWV8m2VBDPN1NB+fJZtjA7RFp
ilnhUDhlO+ZE5volozQxYv76sTqv8JEIZaQCYTUuo9OQQ46JvNzrBGlXn9zmr2ltc4QzRtLYHXv1
oRNdOpTLF9D4256iT2XGvMqRYRpUeOucg6svBfbKuDnSqBkqo0L3bv26Al/U3+oe/k1y2LBN84d1
ET6/IpBBKbpus6hAvjJoRpsYBng1NvHVQDMhIXp4HDlZsF0NEopngCszqIh2ejeGY3V860kSn0s7
L1HBLV7hkeOuV5+C5wDLNX2UdbV+FbDl0Qcxv8RbaUglxKfS7I8zzSsP0I/hAfvM8i+D1zCZav3j
SBGeu2+3oLpGln/q2z41QhXBIzCM8Dqsx3hJSEG6ZMocPwCvdZeJsQZ54eKZ2/o6YhzXoSLhIQ41
jCTeroPL1LAiNsolIIiyLxgZ4KHTO460QdIt4mZijTrbOkpinmBZcqxqspO0okmo+zl75PjWPw3b
HPJHHckrhK1lTpCIw/MqTRdgK/dkvNs+ita71uCywYmhJRVJ5ep3FxrfRqK66B6lrq6EFWYkJg51
aRLi5KvhEiSH6EAZrqdHn3wdm8noJOdM3iVP78K5owZmE0qqbyMLiKQKb7mp0nq5HmtTA9u+UzR+
Vb0TNAwmDlfMZXKONkZ5g+bDotQnOHJ8nOr7zhGCo7fZHQfVoNHdouMZcqRn/Q4mJbdhp+5dcHre
OE8Kg+LtrHWVZFJfZmerdyrjCxeWRdrLO4JpFoEcm+M8UJlVSs7l06BsuTNNA5Mu3WKmv9y81/l4
4ppx9VA1xWZAKfLaN/1kWU043dR31oKyyMmCmyn+5V2KtL0SCxFM6d4zt11bh1fcUZ3H3WU2Z75L
Y2FOA+UonbSYSGF1D2nuRddCdAt/GO90V7/c1659RZLKeSc9vavsnRSnKUPlEaSYuJ3c50fZvwfy
Dkfet1efUSEUFeqhe+4Clt+E0dT94/mhRnrlHCcSrnUnTzACN84DljIHRfhw24Pq2Y2jjo7k6sCK
RYRrsdb9Y1Qi1HAbI1S2xy6eVPu6G3b2HOCv2YWzZE0wgtyT57fQWt2pAh7rbJmqYcWgk8s4eTX0
bAjRIzouY9t5t1ZX72KExcuxXu55cDqcrh7GCMXVlSLunzuXkQRtmO3jxfrvLe2HHhlrJJgrmmqQ
i618mRr9cWyW0k217/mTHW1CeCu2P1Zc4Jio4EWSRPK27rOddDfhXIs6MXa50BCug8otY9MrA3vQ
hpjM5MhizNgYtF0q2FiOX1jRHKMTh5XVLcKbl8YPHDg6/i0uoypQMKEpf9mYf1C2CIMn5q+ybui2
on6fRiidi1wVjyuHv3rEsQVRX3+zprFRPYOtb2hSYe073dfg1MWAR9hYU2YrgQLhBAce7xhI6K+w
DsETsgyS+b3vWi7GRZftOXgGBfumq+OzsyrjeoC14S7HZEdd4lmNL1net3/BLRREpP89ZwwZKyvF
lhXD1o1vx2zyuiXmvSNfF2/BjT0c2GKZL5eeAnMG9QB/Ry0N54p/c3V2o2eIyQj2BJtxDVXLjI+j
GG2Sk+7n5WczlJzjKoFhgyQ8kDYEEPiWU9H+CV/zK+GIHFu+ybACyPyt8jpF0MIV9OrSp9AumqD0
gUfultfRoR4aWXAsIgr7F95CcyokAjbseEYk5Qy3kpAkU9iCQkm6cY8DTuB6dF4+kZhY8Wk0s8eE
U8pW0HFvSlBGVsz/oDm/ogNKdOtI4iuiopkogT+zJeXN4IBYtPKhZ8SmXz/9nuVR10CsS6MaOzjY
UAmmIUicww9BVVpqSyzRCAb2YV6MzMEA8A2vAuhG61O0y3GGEeIN0ivedYQILkJO+ljIBTSpDrT7
dA5TXCUo3Od0hZEPXgY6ADeBm4zfJKIEyInWNP9Nw7ngrdeESxHkI8HbHZEli1W4kGvibhfNZs8e
5Cw84ShAhDptEOj+Dq2ZBlh7mTJ5b4UhvxIQmej0qNg208lHS0AH9EzL6fXci+dXb6j0UVORzW14
3Ja1XwoMy+yKonYExwZ734UY4y8BETaCUiSGDjRm8eazRjErSKJw328x3lsjwe/0mmnODvYMnq4d
UQYLdVwdKY6IF/GW3O7k8j6xxmJiTov2wVMeyPBRJlix4iPXW976gjnHk+GuBvwwzXXAEBWmOvYG
Eyi70Jt6S7KC8IC4UAtMITg5cYbKaUfO7gtyRszPPn1+ZmdvuHytx1zTnQcjG4aE5Yx2AVbM5IPj
DHjzzxvvlcKR0zDrX1p7SN8lGgJ/jcp8Gt9uPs4c1zAOwHW1XGQTwJZik8wxyZD9gYdo2JsZ7KTh
5I2srGAgsIbWIWVvp0LGQC2GeuzsPbGm8QTF1U6cT1wYyfF1RkdymFR3J9Q5V37ugv8HDnlxspjC
AVUcwVNBMoVWqLVDeDyNUxWgT88DvEnYaiJ04nj0rRFFXpah3ser35NTPNtqRTzXO5QiqkOH4qtx
dLzzvGR04BikKySIg3p+stmilVFSh/WVvH1lII1QuMXVw4FNjUMBY2qoc04zzZwTpo1uErj5YhZt
pglSnMtMNAgTjsmzS1oDlodwetDjTeC39ljiZCeQvitNqVsj2pbRNNitBxpsaxUKA16v7h3je7z7
WEZLQW3CkeptKSjSz4VgcAse96c5BmVn8fBpDQzVfRpd+R7w3F2ySNiavOXEm10CtAtn1tSzd+jd
vLcOvb7TeyNc4jDpfZkNecp8Ps17cfwMR9PPTZ9LagnHRVhKkYg+E1IPrmnT2kkm8RxDUsk/dXwL
P78pIkXYk4DXH19imQpCvca3Iw8bMC6XqN/48hmPBmv2AyV+s8SqGeBFguNEA8OS3q7HE5ldvSjy
Mu5wgAMYoEUf4AVBJIzpLjd2jJWnAz9/eYTNdVzt2F9ZqjGQmENQo+LIrBnOjnXQe3UHgx0a0mms
oBXlMTPwFdxxIubjeESmx5Q4zxHJS0IDJmuESF8RGSkiVhu/bOrhl897va1GfFPJFBq/MRKpIEEx
rz1k8mxYI0pgKAD4vjxuzg6YF7FDHONeCsgI5uuHF/i17cHPhV1ZsV1d4hzT8lW3XQ+d/hlSSuW9
P8lcAIcTHFp0z0v97t2XzMzxQER6snFrDj7n8xh88qAx0BqMjiS9O0L/SygGVtioFCsHNl/f0Yrg
+HY8yLG0xZasEPZPvLl0dqcEFXh5WEFygvLrP3xfgEkdZ2uQ+uPJfWyJsY4krJy5s+wNjS5gBWxX
qGgBZVWB+dkwix8FfsdsDQPyGCxnuomn5B0xT9rF08op6bYxYbo13tmaU7HfPXt7CotIA3gR4SHi
Y8UYZzG+aq6PPE/II1bgbopBokQZLx7uTBpTy0kuuDAIBN9egPa2F80mmhRF3WhjOWBBt8Hhtnaf
YxXbGie13fqtkiOb7Mvz7H7cgsLtgYg0pVta0R2omACa61vWji9PV1rcl0JrQgWeuSprBfyQAMf7
hI1kQBuTUSQLsRHkccxQF+7s1ZsBWbkr5nPt0e3UQZFGFrw+/8V9GV3zIwuTBTzJewhMP+2sph2v
JJ+EwiXlBHXPKAf5HS0T37kiM4GcQ5Qd21tskktPf+L1hACEP394HqIwfzr9PluWP3S1RXeYjFdZ
LJheGykoPXiSabFrw+uLjbDH6fhp8oSBm52b00Wf0cXS6gxXpx2iTXmRRS3zieZE6kiBNiCxg8mW
4eLhAs2IAhhI6OriuQy9+zkvMemW/NbX3GprnLuyNLhtE4zGC4e8+IzfALpBDiRRMd1hP9/2+8gf
6wJWUN0FVfPfdS7b3xZO12U/OSxqTuFZsRC56cJVB4Vep4ekl72QEIpmiY7kwAZCjqoI9bK6LgID
bFDyMCIsT3p1kRyCsMg73GWBpMBaIOFfiDnZ5YMzksPZ5Ppu5H2QGrYuJGoWxQmaViCWQxKou9wF
28OR+p1bHJJ5Rl4rdjukGm63Zq9wD6fgI3pIziRB6jiJuhvZWeT+FmyQuRC53UfnYMWT87LnHaqQ
/D7vjaF15kjz38xAfhiRmn9Vj99wkkd1PNWJAUohReh3Xb5nkWCXhWMcroXZ84nvVHylPHvqr2TE
w6TJGrz9u7X4GoN/w4pg72i6atqaRQ37TbSSdpSsTbT7ddGOOPoah6MEFD2YM5xKOcgfzruDNpVV
/NaicnLrcMHx9Zv26n8og/+6jG9TwKZJr500pcOBi4sEw+hRGXXCwbqd7863ePcYl061cUZW20tS
d8fJsZVdWnV0Qi35xJfh2u6NtPd0VPdO/tROXWPT4zhG2aShir5zKKdzlHFxzLI7IpW++qZM++vs
jUkjBWQW4rq5HSa4HMNNdDonZ2GgLSWpu3sU2eAI6LqNgg0pI5dZ7tjh8Lpa3NY0LfOu1DUObJ7e
OUIhxfp5fLIeKWySU3A4UGpuhjpAp8s+QiARBoJ2PLlqJHgBLG+2/36ZivJf6M+28Lph7qhiEaH8
T9z6H52ilKWdjf6qm1l996TOLq2ht6hjqT2Du2BAD/ABXHRV1pfq7J7KD8W4Q+Ge3C/vRgfRiFYA
BuXBy0aVrNfuEYmNxvNWslWdvGl4v4+Mzr1byJ+X0o5k2nclXVmZ5OWt6ty75umgqY2DbZJTnk/u
3UAL0hKGyViqffTS0f21usu4QgPJ3RpkFiBVxT0LEcA6KYj5y7o7sGQDO7O9xtbc84OG4mZ2b5uJ
VsLVTzR6a6kIZQ0Xl6zw7ExzzfPJw8bVuIcvZqe1st8U287RdNU6Mq3Ela+zy+PhpankVGVYtoVr
Wx+tdbhknw2DiadFL137qCtcWFHOw6YrVaBFGIicq3xyLw7ny8urMaRQW+dyD25F6qYwNEpqYOD/
uoE/3Dni8MxbLoabZlvqE/QjiZa6D9aQJff1+0EuM++JFdytZ9aR7ssFVZRUD9INBJwyyPEM5Vzd
rNvNrgGfl7VJi+l6Ws5VnSkTGROPvVr15Wr6OKP2LyebZkGAK0jk00Y3VKz06yy7dKVy8ASAPPdz
i8K8nTUls1A0Kan5dqoZ36i4sQdjiWFY8fSv0E+RqAPA2HaoXsOUEIG2p56jTe2dj+GTDAsGEcXR
M8sgy98V6eXeT0ujE73uvU7u65mnFRPbmqqXWYdRj6wKzvz0dPW1xzwFD7ydmHg/AruZFSwojRrq
SFDLHYee1y7NpvfTJD/jft6zgfy0anlc3U8DzTw8bqOa61JvPe0RKda0yeKnYnqb2nIe2VTC1Z4/
4mkhlwfKPIWn6yxNOuHp3pMvQ5X6BMobL2kDEvkpFxQoqDCe1bSk7clOg4uOnJAB4LmvmbyxDLPk
taWMdXWQPyLjvEhXNVNAhfJNJWypAOZilFw9GbIwOazOfZST6jMJ9II3eXxANGg9Q/wAkY6dXvba
qXoX268XuIlxuKKGW5063iv3THltJcMTJVx6ChttdVHx5mcXY57KLU/TTSzXW1mJW53p88mXMccv
A7kY10fq+pP/gg5umm51X5XgYld72bF6ndo9cVS3QUI+Fc/2UjrFnA+4PS9KotvsNrhB42oDU5uf
rQ/7tjrbsOzO73yimeySUqlgYSP1inIEsk0bymhwc3efOEAw/6mJU26P0+SMqfLp5Fw/OydP864S
unOqExG3EePgklZh58WinjVq11C9mrrJRBJVuryBTsdlXnv7sNLRhtCC47Kwd6USpfeRaoPFzey6
f9FtMcJTtsUnXw6fVTt64J6mvJ8BvQ3Ei48Q1ux1n268pB6YwOWznD9+eIblTlpEEqniO+laTqaG
xUpi/IedxcUvCNnrMPQ+P8f3Z1T/H8LOa7ltbFvXT4Qq5HBLJGZKpCSKukFJsoScM57+fPQ+F17q
rvYub6+2AgM4MecY//iDeuK1g/PN9ylQkDhd5WhIktaM8IXOtcLzotooasLxScYvCHOo1lNCOzv3
89VEZ7KQY5JUD0GLUoGH1bjmkTo7UTL6ilD7sQapaVCdvHktcHcbku2oWk6160B8AkEDuf+Q8l+d
nOwXQ/SQWwoVGSrYiQMgI5TB2X5hfpdeJsGX4w008A5lhWjmXiR5uWRL+sOw+DmtxbgeEjep9j3o
I3VssCnmYyIcckJlTSee7SpyO3OtXGI+UjpULIiwFUNyN9goNEXObQ1EmrmtZviK5KQlbeWFgWYC
sk+PLO4lDJa8TPZ6+guk2AhnW7elFgjcgYOTnt60QfG12avuqSaBvNcEd/qWjQ1+q9lukfzoQ46c
ItuoqhtHzy16JV3ECH25WShd1J0eqqs2PJus9Hg/Ghnv7qVjimKMdESMR6rPsqudTr6lSWv3tWkH
qafDcojOCi6pOplbzRNsPRkUturehQacOtlb2k62Dh3JCNhtGJslcDM0T6KJvV78bMzrot0PypMB
+IaHjvwNji4qtiRtKYezHpza7ykuu4JxBPIPQ/nuXoMamDw6V8lz2DX2UD217bmr7xrTMfWLW7Nv
M3Y9h8GA0DhC5BuvWnHiasNMIY+1vvLU45URuyE5MjQHli/zBYYe0ERmL7bsrHHkxeZeU3ArTBCC
SbDH0cyA5AROfMXQSDrp4UrFrvMgMxpA+8nIGeOr/qxnW7al6IRwN283wsLQ4j4KAUIVBRdSh3Ti
UYChly8UUk3oWpqb7IVfJS9VsWMgusCpcg84Kq1eyKkCyIi+uIn6kS1y0yZvUvdutts888aSgD3t
Jei2c3Eqmg99YW3EAU+zNbrezr4HCDwgYOZHC5oVZINXC4cGI9PqWLV7Vd+krasEriQ/NTNsxr38
LVe/9IStdKRtsp71CZOy8blUHhXlOxpspeu3cUuTV343NRsvwFVZsThOSf0YhPD0rJPJDL7zWU8V
/OjuedmETIPFnYYJcbOrlRalN2pEdfHqDNet3vIUHSucmli/JrNLlRAE9d7Egw/2ZyvlyBbZiSR3
hkDRlA/yfFxkriqK6OhZkYfVKCEpJjVxgK8Vz0e1TNiBrhpBU9ZRhgEUKTdLfhJpI3tjpQeHEH5J
/CwwiSvokpXgQeljtxW2ZX3rJe6uz7FH7c3EoWbs23Vvvfbep6SEzY+mAMwI76eQXyvDToethIlc
7eXaewY1vhCwzYlaJyoIMZoPer2NMn8U92FeO4SVUHgZZUyF+VEOu6bDbUGnMcKqpzmNNfiXaK5U
ickVk6Baf5Gp2/SIyM3wpTS+Uvk4spy60o8hPJTzrsyfY4WpTeh00mlcrk1Hy0WxG1ADjPyvkl9b
TVvP7cDyRTZlBp4Zv+vcXMZIHy0fQn0d6hup3g/swGmb2nPwNOjXcfoq4EpOB3H6ypG/B5SF+vy1
1AvJqS9D9qL3u74/tqeSsNDPBKmLJeMljAhP2Q3ZZ9O/mfnjaFJNrEdw0+nWh296ckvErYwN+wRz
DOH8pB8r3PDTX4ow25Ee+gscL903Q6CIaXFCOGgE30GxjyHTqS2FxzqT1rPWAe9camb8YXVQKR0W
wYkHecPYbaTTztYKUQcLt0xFHdULqA3jx1B/nnW/0B2GWcp4KMO9IL0qkI9mnXDbGImk+DnEsHwS
mEXZ0RS6tVUSjZk9BQn2XSEzOkpueBWd6DRvmnG9f2hLfCm5URNYPNJ8K+WjllA/iRQqcejmYeRl
CerBmaFqUbpGzZaQkcN8DWLZ10HaRpg3pba4XWo+NNNNMEy7yV4CfdzOHRIHJrDN6HZ9+qBNuT3x
WqOtOn1p9TPp5l5TvSfFh5ATvZE/ZrRSOXtLWDNHkFNug9RTmn61TBupe8PF3TF4JUr5URaHSIH7
BojEMcwHWtKBy6jxKatCbd+YVym8Lu3KMnYGyGC/mhcH2FkYmGZ6QvrZ3Yez7gz+MqQPzTysFO2C
KcK+P7WJJ34UjKph29GhL+NhzOGjgFMYOsc0tZ2TF4e03ub5IeNkGvj/boJSRY5T8doypi6KjyZe
J83XgJCTNMb6OowbqZi9Jt3B+ZQXR5kQ1D5mMQltUu8oKVLOZW9U+8CkhCfcJyCXiKE8zDy9u/bp
TYS2WK3NOXekYF/2l4qB8lTQFD2yp0zwC9Fp+XBp747jhu5yvxILEYV2lF0aDs6WrCsmNNtI9skF
EjBS96PpYBQXvbf1h5TpePvFU1jrynIzaSOEaIwfpPQoqyeG8vMC9hJtF/W65As0F2owXQWkWo/U
gqCEyxkysR3qBwa0dG9MY3XGRcdOPYrs/eEWbhNxLrmrvFjVXphuqvkXYrnxD6aFZUkmeeloRjWY
u8oP4vKSRUEaW+p80ZjSp+kurj0UPr1vDpv4QG2qwl3CEuCQH+At5Nwiz9Bzsxfkxs3oiBfGB6mb
PtNGlZmreeBjg+6LpisgiS6Zqx71/bJl8S+T0/Yrky8bpOzJV9hYKcjVPRRty0UszsSYphd9l144
WpvayfxgRxU/nsaP9CPX8L/dNGiPcCwlQUL1I2FdGW5/VZW/iD2sfxBv4P3KlqEbGqEHaA5+kP9L
MZ7qjBT5y5i7C71Juk7ajcHwgUYv3Ck4RT4MT8Ng57BW502mrSfdl7FOYBdX3EV0RhFZjJslnhU4
8FULc1Wmbrc4Efk9kZdjkNY5NUpjJoBMphO3ZKkSAit50BfJoCPsjcxlw9VYm0RiNK50zCS3AwKg
0NKpAshda3ErI8mD9kK9X7PALkgZqd2w2iZfNHoz3Fev1ImUUmMvlm0l9bnHLJwB0uPCH+gW5WYh
Jl3dMNfnHhIpv5/N2Buiba+u2RUn7WhNvKVN0K7+Am+o/7LekFFK/B85Qqbyk2+MzsMQZmmaLoVi
97lfwW6NdOp09UXMrlrzqH5XzVNe3Tvswxy+dupL1j6qymNEH8oOGEePqXQy860SbAaEIMTe5UeN
jZwcmetUrTP1OWdwO2/n9HjHA4InXbuMy1bknu13/IaIP2xx4G9+lflCm7kSOdOeUG8N61HOjkW0
z8bjOB3M6cmwbsTMZc3VNFxzk8QkMtiWcpLSQxjvTYiFyaYRHiraAPkRv5pJuA406tWDKWylHH+F
1+E9qh9C8Qhbcim/F+XpKIZ+rbmt+qJ89+IxXS6ULBxZ/GyFda94MtPnOnjm66L60qpU6scy2DQK
DM7kPAYnnewafSOb21rci/2uNQ7LeJOyD/gMo3aIks+efB1yj7g3hi/dfBqMvcySCW8pFIpwq7a7
QHJFDcsZp4RjEyHogV5SnkOE9+mT2Np8pdJtQ7mwtsT2b+TB3/P0/8EIubsUOIVoWe6ijt+I6h/Y
ltRUUWUE1XRJhouQ3yrll5C8FcwUzQgZ7fImNp+5CLPpXGjUnMJ7w6ZIg29pXwP1alQhwu+QEIQN
Tc1Rnk5JvM9IB2z2sf5aMfkRjobyPAuRG9bv+fwkLHsd9lrtzVAmw0s3/ZrMp6L/1pqdMO6V6NTH
L4tyKuorBhI53gcdn90mDNezTH649BwW53F5FQWGChF0E4qZCSvLh4YjZd6GgEKyN3wU+hs4ZTft
5YCGxw2IYKNaJEyq3S31JVEPqnmAuCw2a2l+i+jegs8svyyaZ4iHxnA06VZCBIBDWx0Wk7v9UWvP
o/wyNk5Gi6Ntx/laha8g7yyrJmSIcsnBYhRGOv1ubLYm4VPRLgSZhJEUbwt111KhFFtF3fYDJ89W
DTZWthGYQuvHdHwYrUeVGx46zUDwInMYOlPGNEX+MQKhl/odtUhW7QC8z+4fn4bgHIi2JPijepDy
c8LFqdy5vlYJeo6dAGIbH9MZ8sI+UHypfK7kq6rf/rJtWP+QmNwXjine1SXgeGCjEDn+WDijkEsh
dujTRfal3K6e8EM3fTi2FH6kvQkjDqW0VPayJlv+rhMvHFhU7QrDMlIvNdwZSbiK3f4R+MmvD8gW
pCdMK3AKaV2ZGXV9oGKp+UB96SN1+6/8Wbum96BiNyXmCryUmfyhJjNWf8ic7qHmDllDzbK1fcG4
CdtLJkeBA+AO74X5nIUXZf7IvDt/Li6GJ6ygvkHdS0dSyCTJpqhvBJpZe+lW2g4eGmT4jtyrkmGf
P0Bgy13aGMkfb///aCAOjiDL5ZtYq28LHOU5BTRC8CiWJ1Cz5IW5HsZPINTWKtE8vKFg9L1QgmqE
G3y22FpwWGg3sQQ8wAtkJfZ3nYl+Bvzor62yhncuH8PApmTDsj87iLtpJD+tr9zIh3Lr9rD9JTJW
YICEXn4i6orS9Z7j2GDG1e9gYMReozmx7BqUt18tpPR0FQLW3HnKydt0aPDXjnz6OGKdCSNUMDG8
s5S3gav9Rbkj3acMP3cYahkCthWyyYHX/3ehEGMUBWha+gs6EDO0A1SK0GIMu3vv7gy5xHRH8S8i
Gsn8p5cP1ZNsiTpyQTKmVPUHL2oI02xcxnS4BN3zLG/0fJ3Gm8h814h1g95TqG6CJKhaYNu1Z6l6
jFR3GC9WfitoKJoPo341ysNMes+CqLx4hsI64kOub+bKxoHGhN4vbXttF5BfFR6ohUZ9N+E+Imz7
6AAsvSRndTgH6m0ENaUyMXJPrb7ld70CaDqNEEPn8qEIDnJ3DqoXM922cMXkfRWdG07Zfh/IPgCu
KW0a3aVHNuPtZJzy6qPOX2aD5hmVs3yuWr+szwqNbH9RrMfSgNNN9Gbitaxc2sbMzzoWCZyXNwUP
lALqSXHi9jvVkMK4MbB1JThZYBiXD6eBviAhgM/XPhLRCY0HPX1Ip1vHd5f511S71bI3uTtH15j3
jbouhmMSPLXhRcN1R3ydmN+npz59CcdDZryJ8a+kvXbLJwzRKNyngIvleQlunXjWlOcleAr0h0U7
yXQJwUs/PYrRVyd+yuNhGI4Sk+f2UmRPU3parEdzekyrvU6oULhvwn1IMHO0VoytKqNDOSyyu5CV
gy0gDUzwlOg+7jqSdhKyR7M869qxXLa0bJg9a/lB63YGaZ5ts5LDTZOe+BNmuxG1FAHNqc9jqdG6
np+sclMktzpjG32MioO0UA68BdGWS6KVmzB74aXwoKL0WlXrMjuKkISWbTshCVjHbOspsNMmGx9w
NgjCDd8K0t3S+LW9cPxF20nbGBTd40NATPKy12g4c/3YW/vhIaD4I0ocxwjZLUav4cNLlV3Adc+O
ubXncYzGp5UUMVOJ1gJ26Vxc+nUcQWoQrXUwrjOStWmvKqRtB158p23yeMuz8kr6ZWuE++pUK7tM
eIojujmPhwyjTa0fw/rM88QTP84Ah7f1MGcPAqIP0AZa7+wh6XfmcMqMU2FuB/00KrsKC2RgkdDW
NQdIveps5Gp80ajWIKaLYANvJ7Ktj67KhIGB3ohmas3PaJzXqROUNgqFRfcr6DShzdsypDPLl3Id
B744c0PL5e8ErRDiNgr4xucXjcrpBKelz2eEahL0YIupkw5ON3o8F0JAqUIM5AaaE0mQHcEaUTG6
peXyLDxFnrniZLPEY8vVsCqWbYvz5vdT8M/AJLCA3+BH+D53zVLffyrGOH30uBi8WLPy7gAgjtGm
WyReVW34gQ3vMZ/W8ujWyzbkAkLWHr2Sw4fYbJ4UQxxQJxgYPG/mFrLNH5XLAvllcJYUFoI7TysF
2ToQVkafs+LVInrjx/gucHzR2WjBRAA80RFql59MXSyozNFt4615H879fjx8iQUa6Nf7V4jGtfYi
05aCDYDyCVcpdcUjy0AFiDD4yDSHp5PBAjj7uJjjQ5z5OEUCQfRO1K94zJDoBuyLQRw0hoX3T3Km
n6ZPZn3/juzp2UpSW9EB8NFY2mCzU2rz6RXSSuQTYKrz+4WzOjjzeX6uHg9LDcjkjQdkCXD1eDn8
zbd6kCbSrye3AxWSKS1tlIHB6MpfOi6893mryzqgsY1qB9UfL5OPnE2Oq5NAPhgcnWdmFWrOfV3y
bPwApty8ofL+ifHGgTqpPD5pNHjrvObI8FkpA5+AeP+gWLyoSYki6n5/V/3q6InJFRnub4WnYyHc
R3X4m2lrXszvP/4c01Yqrjqz0y4+1l6MJXiTrL2scVmf3CBcGkVgVa14w7DbM8WVuBw8sQyq6opI
qSii6z3rlguqT/ac+Q2zcfzNRvRUsu1ZFfWTsp6fza+P2rBBkTKyHXSXN2KYqMlcuPIFdn+EuaX3
a1vc0MBS2iav5rsSu1yFiTzNXVn5/F6DlSNkCI3BJbiszUwZZmJLTdn6/GDPHWK5MzMjRrLjCgSB
e5V3zZiYy8h74BQfOpAwmDu0J05JEA+OuJbLgJhP+y5R+KTSC7X7m+VqpuLv00hbcSblzC9owBvb
JKqANZIzJZ7ufwzSBxqXmo93wMpqbk3jMustiZufuMFXPfZfsc2FrRt7+lXdeAJ+C/gsQ0OKXXtA
sq3X/TJfZvixNwGqWew0DOKkTczkl/IZThMkL8yVmBWFHtNUfuU3+oykkQmHPWELt9hMEAwga34Y
rRGXiN9VHIn6dgAJdVXMNIABaPeZY6JPrXaVjkSqf18Q373zyH3L9URFoXg1mBaE+m7DVyPMPN+Z
Lhi5zZ/uV/AC8y741l8mZso0WS5MjHN/bn6p78mt+4U81UO/0sMSu/AKGf5anzO8ecbl8YEPituE
rfEuIQBTttVnht4CX20fE2hMxY3rxcanMkaJXrkOKnceygTOyGqzxK7V3QsB7gWJsx5JinYqMWUX
V3Ww1jikrVVzzIk8RfIL+Tg4ZuuSTGnNZ9g6etVRX6vEp3+DoOunblfuZXCklxCG5xP5W8OR/CWb
e3cdrJItw5PiuVzP6+WQBit26GtyMK/Zcwl+iFWqS1J6+av7bgEUsEUhxOIW3n6rAqhizI/lS2eQ
Kntt5QB+Q36CyyB/ZKmDSgJ6kb6zXvJbHfEfqDyl9/g1fIUcMD4FH9IXP133qx7HeSTADF/NLZOf
hVfALsaNmjkCA73YNmHr4smC1z00fpl9wulzJr1uIoETgvOvBn1V16eEtHawWEI2AKC8wnQo9/PW
kTGup0lmghsAhdnMPiQM5ZEeD74IK++hf6p/xa/TG4AanACUkOCWnb7qHhHJx9uaAFvFFSRfWE7V
gjGz2jiGvOVrQJlitS0OveajwdQrh7RCQ/MqGVN0AyonSbuzGyi2UPh8WFGMbAQt6IonZ5DfEnYG
5Jeu5cGPq3VIxUfM+NN0EkInGVDoMLMALrenT+PJuvEJpNjYcssRfT590doymxLVdSe64+Ipks/L
NUDmfWt+BLKub1q9qkLbrk3s5exeuqNcNTafQ31OCZkuam9Aet+gu8J7ZgY2OyuP0EkaKAeYv5lb
+o8pdet8nz90Z7FYSez06kfLJB1o20w84zvkP2wF3z7d5pvAKUHu1WQkiB6fgsAWrjvhXbxvmisC
0SWvz3eALKUJj+0igF9yaoLXfgAJpKep2+uAtPiFEw+svAiZo1FYw+t31WYtopRmxm7aKvokTPKk
FaMOtCl8pAtqoGrHB9agWivA36AbMnndIE2WGbHz96f2PaufZb25V9Zo1+GuGnbOnaN6EgZ+1qpD
at9tg9nTLX9EiSSveM1VuZsBLaPzkq2N0jdq26ILaNvX2tBIZWOq0unTptTpKLv6O5sY3A25hPQm
eWLwMppwpArhmGtE+C42L+9WwwP9AjFX2XDYGUVbHjjE7DJ2NX2nEDgsXjqEQiacLU/SPRPfO9Mp
Y6ePfNb93Dp5CFjPykF8sG61zcSnaXnD6ELDQPo8IzUf193sS7NfUVWmO2EAB91qiB00TvvVPBB6
fJDJH4LPrh1UZd2Wa7Xa3ocZ9blSkN5doDElcLIyIi5qtxVscHkFrRQHunC/qa37zutiCcWdxz2l
4Ehwx3VdlrhRMWVfuRPkKQ3T8pXxVaKcyF+G2/J7lFChs3EW04XNyPiau8yWO38yvOXMDdm2tvWw
FO8jUngMYHAJAHNCKq1cUvEpn9clAC5epYnLt4rqOZK5vyjq7puLankh1Shnm+wGFLDcywMVgM0U
o4RvaXhhjX+G3Y/wpl5kDff/YNvr62Z+rpBQMdRnJ0MdH1PR2elD/CDuafnxvWpjR6Jg1+2E/IzW
Yct6SkzGNesxPi/MeqNDa/mN8ToV7myuoRepLMsGzZpnZfdR57OQBSumyKY3M9ZeAJkeVSqhAK3h
ZuK0Fu6Gn0pBDbSL5HXeHUQjWqnCh0bkChtMcraQZmbtS66sAgLMTacq/dH6aNRbam2y89itmaPM
6OE6aMkO2yMEpMRgXdoJVQqbLmHmldNgPTriNqkerY0yHBb9oaNlo4MQbkr6UozoJ8ET3Bqctz9k
w2Pf7OQcobxnllsx2FkUIKpfDZts8nG9S9udzCmXthlr/8g0oqZLlb1Mc9RuJbd4eu6ARSsYSKJK
JRDZsrAbaDAmEHz2bntmQvFZ35g/WeGVKb/IjYbXLHxrAi5AfXC8hNVNIfcckBT5AjuG36S+JpfK
xL33zoQNO5vnup8SJH9NtmwCY0LyukjvPIzxZVK9YHD0Wt+MdwvBeGibWMbSTlquAZ+9g1rr1ice
xwD45xn52Q43la1Z+113wujF+GqmVaeukpRrZzOIm6Jfmdkf+p0krK3EtZJjB68/5IFWlkYVDIfj
bl3F3XdPkYD6G9Aww4S7R0cocByAc0a7Ux1Tg1CwViNP7lEysk5X1efygMp+LNdBt4pNCDmwMNB1
OjJervhDGivrbvjiLTwK8o/WDs2VHsN4WcFZuqsLA5QLjrHRbgwZwLez36K8GZiJG5XnhIBJUBiq
UNqQwAG/4hFbyR4Jz5Hga+xVdaP2R1Ank7sOlj63FpUyVkizPwGA0eiBzdLHMYykQWMHJzuYd4Nd
NTNlEusTR+yOVuwXnTP33jLa5uyMHFggY4RcbaEns6CUfq01FDH+GLhoBRH9KrdQwOPFY34n1fQC
bPYguJvC8MYMM4eRA0quYFs9qXdRKeryT7273LcfeuHStqItpm1l4Wlf+k6WV6hGubuTevYGOrhv
7Yu6gRFnaHkak9F4c7f3Mtdm489sMeyH7RX5IrYAbJ6qZPP25Nhru92U+lLlsYUIhLDFnn7fGOFy
MQl2Qe8GxJQQKEc3Ctdok3iFbPZAfank9gwDIIdUbjt4DdYvuJIS0IJdDaNzvAUkW4HeYN2rGU1z
5g8GSC2yvOv8wV2aRFuN/xw8LmiB4zKrEqWMTMxRSXNsq6qPMyJ2yzx47CV4EacHSJkjHKhrG9i1
vv0l0ECQFgdZXAKuYgLujoG34GRVHbLnfq2gRgsw+ccXeHItgpG+9UuPvQzHIvR4qt8tsiCKjAXu
B7SbK/dnkB/YRQW2Q+PuoaMxmuSkSXclcNGBKTAVBwNZ6ZkrSgg4lZ1lusroclvfOwG82rcdw3LQ
r+UdJkXFQFbAUMHtUC8Xj6X0WW2ZgJcY3qyjzA1ymzH6QJ5N4ilcj2mD6YI02lIHDcPr+4ecUPEU
POKjWfyph2rkw54hrXuKNmm/W4SXBX0rlS3mNNW+q/ZtfmjnPXvXZL50+j4Xn3XFnyc3y2+JcpRR
JO/qytbP/42tK/8CrWsElGNfpcuKpf+cyEljKoTRPPSXSHLy3A2h+4fUTY6aO4yrEWan9PHs5ond
0MLlPlw7sXFNtHFIlDl8Mifu7UDCTD7faGiz6EBcIvXOvyX1EnwmgHngXvxOYqednf9+9do/nJpA
XjUG2LqmEaEiyvfv/zEYENUhJAmk6i/DJ0AronILzQFBJJajXdJzuGNEg3EOf+4QARlP6T2I0Ejs
GQE4m4cGmGRjKdEmTg2b6k11hm+GfQ/E3PtgbJvws/YEvDko094pITj8qUnBkTkP2HL+bydNnq3N
kvh89Jrkxe3f0GXpHyJV3iJxo6Tpqjqx0MoPYn0vy60qqEF3ARzt2GJsk5bjmzDWHj0QRw1azPnu
HdTBKYAGr8OhXGfEM5JM8jl8ytzLkE9eaewAhOlFaCLYUxGq3nceJ83u6A5IEtAG/Mqo8XN6b+Ll
rdrnH8FtkLAkoG7ZYi0rVW6p3y2uLPJHxnUqe3dZE3Q0TkMsk5hm0HbMsKJ4cmegwG2drnCXhe3P
pbBCGC+Rv4wHwNOzGvnMrKAtVY2df1qxHe1Iq+BAHX8tAAHgyZ8l4r5PCoOesxF78e5+CNecHARy
sf9hzQAllyPSWCFJUxGZzauOs4sW1+BYW5UfjUbbDHoCVYU6ezU+/vfS+20+92PUoOFMjBk9g+z7
vOF/l16u6u0oNkZ3SfZ3HwJ4PO/aKX6pmWSv4KDTQU8XRkIjx8qv+K18k5+0M9BvTDv7a6ZuR6TE
dPPavd1btml1h5DXLTkEHPjAZ9f/frXWvwzeNcyU0RaImHfK8g+pc6YkRqEWdXe3KIe8mb7EaI1z
H1ky5n6DilsqFNv1oromAEvghnSBs8c/M8yPrFW1X3DYTLc47ieysyj2hKd2b4vEbzbOOMLkgljp
yqMzYzbOeMyi/MXGyONn0ANKa5Nx9Up4BnvmjyjRMoPWrjQ8yHEMeovAG5Bfb6DlQRtOaro7GwsB
rJcmEidY6HBtLiSdgETNWHw69H8QT2XJQc81Y00xezI8SdlpkU+anLJs/swNqM3gedoDD0F0ZQNI
d6+rURx449/Moe+skH8shT8u7g8lkD4NxqIOZXfJE4gpm9Zwgozx7UplTfauiaICdyjR0/cWgmcg
p29TAvXE8ID2dBM+dC+YPEkIt+6LosH6h5Lpvz/+f93l//z4f5iYKkqQ5qFWIdAlqwjeqS0RFhjh
kGRLsONbl90i/uY0xcl6LzF9WKGxoYGt6IhA2LHrh8hKoMI3fmMd1Nge7H01culhZ68Lf2FUDCwR
rCNO/uYvO6D8rxvgH1f3ByenmPoJgiivPYD8y8bGPoHS5SKcyV+Yb+Kv+rO/CV8tWsvV+KruawoU
44Zkp6WpxNTt2vzNBtf4yRLCdt7EgdtApSMq94Tq/731lb4d+g6O6SXaZJvkAUs0X/mIIiZ8mNWd
kElsIRlAbF7p3xjRdU/DaQRv302Iw1IfXd+pqQjfeC58VEbCrSGE1gXqfcLWUoAk5Gumt4m/quvK
3NdOcApWW9IAfSTYwIRbwk+Hr/kynAc/P8WXHrbsrqA9uYYn5aamB+Qxf/G3l/4hMfu/92vpd98H
0TR+uleQt7HMZtHll96wg2f5MXyfvwdot8T1Phhe71sENE97w9PW2UUT8aHDepk25ISqpybr9zAe
QDhPJTPA6IL73KF9rB+VK455whW3Qz/f4qZ7QN/6zLTIJyY4WfU3qI7f13RDLQpm7KrCKnhg69To
n3bY+50h+QoI9lHWfgw7i4g04ZDB8nyRX1unWuc+g/ncVx0sM7Cs84YHLNIRhUKCPyYLxEenB8h4
t3xKNrd9AFyIQTMruz6NTGnuoUq7gld2HaFQwY72+AerCcG4jKkDDsAkeAsr2goqgBgxClwvvGoS
l6OHr0dQCD+Mh3JnFKv/vo3ln8Xa7w+C4HFcODDu55P434XXGfWS1EKZc+aEOw3Gy3P8llCicTJ+
TdfwK/nIPnAYw6JcAj77ij/MA7bl7t2+jDH9B73Xf7+g33y4P3e+ny/oR3FiKVqZRVFzvxMEyBL3
yqnCJBHOICPXXbfJt0hAfMMNcM0oD8Jx+Og+mnVxLbbkeMG5+KD0Hug1juXdroxcDeNh7CjQ7qf7
39axdT/j/uvF3s/IP4pFJRtlvarq/FKe+6P6MmxGXziGb9ZHdcq/csRaDmMx5k0ssgobOlxYbgJl
LLyFaiW9yRe4R9W3tI03+n5+sB6LM/E3u/gTZsG22I6bdh8dCSTfVM/NocGgqnn+hnTL2ut98XA3
dhPXJp/OcMBTb2ce54/sILF/iM8yRIvswLnhFk8SxJbiqcWxhkyr9CRg5iFuO9pKX9gXeMDEp3nX
Yz4meONV+8uNrv/rBTKV39UMXqHqj+WlFl1dCEaMKuwZe8ljtEEgRP24n54wyX9fyBNNMLAZnlI4
Ljsia8Y3RjCTubqzZxhX0W9/MHxPH5mXGsf4ebgyYYPRAvYuOv0D5oLbxm1c4oMAgepfpScf46Pl
RDsqteP8lN+yNcw/9YP6p3scL+YHhFiaKvEq/I1Q9LMa+r1s/3ijP5Zt1udGOVq80XsEPQ4SSObQ
lZq7Ypuf5J2y+e+7RPt5gt2fjkQEURTxk74HtPzvwmvSsNCmRMwvOFTgjPmWr6sTRpoMTrayLx9I
0oAvu6yhx3rjJ9Erq8WVkA2DVtlfqYsE3u52RYDxNMPsbb8RVxAMHurdM5OmDVcRuxaoypuS9BuS
f271rr1qfysgfvr+/XgLP3eehLTF1iyX/ELhtRU+W2Rm6W+X1c3gtK5xGYAob/IR9QvxHOYD27Qd
+9W6fjWdYSX53To8oP/BKCi4SgegP+WFadpfKoV/Paf+uM7Gj481VVtx6EReZOWAsKN7CxGy+zOO
zB2lDVcvfRC2invc1I/jsT+v6qfpqO77TfhLduYVw6K/rLN/lC4/r9qPHadtEF104/0F7dsXJh1E
n4Pk+RiU+jHxxfjOklLfPLvSuVi/M7Kg/UIr/zdHv98S8J8bnyUadMKSroiG8WP9VYba5WrJ+pMP
JKG+4734SlFKcU5iIXZg1MYW0I1LzpW6neDbEPacOMFTB22MfuqXQv9OW48bMYchyRjF6p4zh7WF
QhRfCWjMzv3WvHRA4Ktk3f9aLFTmMPAB73T42lflxoj4kzatGNway5V+hbwb49n/vsvkf7up/3iX
P6syLORTNbawVnvRt8G2cCgmvuBuCtgHREcoJA7nfe7IH0Bex3LX7pLDf78A49+2T1ykMJS6x/4a
/4+wM1tOXUnW8BMpQhNCukUTAsxkzMK+IbCxkYTmWTz9+Qqfc6J7947e0W42C4RUKmVl5fDnn39t
0Zk31iTTLWEm0UwbXDLMv1sgHDSypqSQFIPIEdMw0ulp4EXJzOy+mM4FH+8+dWOHOBssbLTZwKaZ
2tZHc8wD0pzQtcjsikBQadxH9g2KVOuYe81bhcVBe+fkpAW44q8LXHs7+aM7j0W8htsUnvGV6lCr
7VaLeC8t4uURTOq8XJ73//2u1alwdP8iXRZmMA3PVRUWcPkvQt7LUTFQ5UI5zrEmRbHTXtm+VMqK
KR3+4v4gUqbNikxRksFOASrCxigm5xxfs+1tSd5xNwkkL1tVh9E/U/kWn2cf2YHQRkc7Nqh/Vtm2
fxk+pX2+G5xyKXkqDXfSF/AVPziXlErW7J+PL5M4PKA/nACujh91nlFzEZMP+tINolDASaiwcipY
hUUazYE8FJArzRWpWDQBsB6aV/mN3rBzMyBlusaJF+MD7P/aftx33TV+x6mfEoD8AaZwI0P9EAl4
PJEHNWqR3f9wx8aPSp0IrtKDFp/9T0SrRmxSqP8gnyF4HLmAQ7oAOOe1Xsdb9lMw6w6RKf0b/Ak4
CpAhYMypbanotwIQL54V7mSpLVlnATVLgEyv2/o07KSP8YTrVaybn/HUXIhU3k7qvN5Mj4OIrgCo
J7k9vcSjbXSkzkSs+gwxayNyRvSxub3rQE0BhwKyZtCgvii7RHP/dJdmD8NuBQfS4f6lvN2/QJpy
tvt7CYhj3vxM0FMk38k1XW9lcD9N3vprAUPjvPtuQbKciqO8PYtEffeSfKTY91RyFC/GHG6AZTl/
bE1X/8T0QysTpluf8Y1oLUYM95JeKY+2SG5S5xDaRr2Qv/hAPj1wB1KbjjuLN8ZJ5o3EDaiA4SOs
bDUklXz/MgFAzwCd6phqZDQok8Ool2DjDf0UTsZ8LqQ+/wcqPEWYQv9N6IWL+C+25Gj0RT1KWBC5
CySl3auu3M/qq/mn2ZHk/u9LzPgbzWYpwEsJ20Dwoch/scvGOq0is7hhrmAfnv16GR66aGbQd+ZI
LIfoUw7XPGlDmJt42KSr8EzuAGxgJLc7ecafRXXU+/CJ9N/erIvi4+FTS3qhiLs4EiGJcKvBUVS2
8dlDMyMLhuNkFy/LTfiRvGlB/JJ9N9/tn3wZrqz52a3eRurIZuHHbTP9ByOU+/qbqaXJDBYFRImK
/vz+X6Y2lCdGExZN8qqZLwrOXbfUqXPp3h70ba69GonSIIB3SgA0rS/wHTBIhK5IJ1EmndDkYE7i
aQptiOZ3NCw8bywqLKgJiF5AsISPFVhRxdo96te7Dp50mYReN4ClXg3ttqYOlLyL5BXZbVYbX5Xk
6o+1Zpwk9V1eQd8XYaER6IoDy9pIj20lb1N1kUkLQLnT1p3ElP8tzy2c40uKyR+4kIA3+iVkxrq+
lpq1IQVmJ5LHxR3CUqetnDuYm2+ydSZptQYsN2V1k2ZrCcyNr6W+8gjO5BRTVwdBkMyBXRhmkBne
QNs7nP7cURNylg4o7h5mwI4UCk/vHzbWX17Hvwq7Kevqk7xSB4H/78JeK0Zyy5P0/qrRznA6LyiD
ivdD6N+rrUbD4dqhLBqFDjauXWtfXQpmKNDqQCNHYzoPOjw2wS2dnyH1oanzN2i2KV3SkFdybiBi
UcTAME8DjO3wYOCiw/mde9PQU6x9bAaVFTR1MEibstur7equgKZ4sTp/ExlObC4GilP7oELxxcbL
AHjL0CGF+NNpH3m4PTcvYbNtpof4s0NlF2T4ZuVXI8EzBTDAUeRg+OjZffBcQfBQ3DzddNG8y0FC
uFokaioiySFhWyRuJK9M0JAGtUKzCRXDRMjoxmuPsGDeVpPvuoKV42jF3xNtWdHaoJybk0CVKPx6
JVFLShitRQWGWsxFfg5kA9m43qW+VuWxd9/amzb6FaDffWMBj/oHw1j/m4CVRQ8VuEdVEiXwBP37
Ayx089yHrRW/FqdUoSLF7k3AiBSm0kKLdhQwtv5grZQ0f6UtgbQGH5kDRoFhilJ3u57YzehE8LlQ
g4UlQ+wysakaj7bp4fZO5c55ugCkRSJY/UOwHuiM9Y16bnYWiDzzH4TREjb8f8jiv9zKXyKZ6b2y
Uvix769TzU2V3VnZJeM6nYJoWp2t15Rum/I2aVwAm/m6Hf2MEjyK2LlrS1uRGYk0pnk9aQ4KK7Pw
uux0XhXs06TjyafiiV2xhYtrRzZVWsb1qw67RA53wKfcvkc6eEdXvc2H3NGvSufEn+WXBfKQCIfk
nhMP7n8ogXdDF1gwc4Ft89StrACpIpYKuDToq4MoPKU/NSxI4BErv36Fy7dfyTSLHOaRtSAIAt1A
DEIwdZO9DsxVPVWPXfPYleYL9V5FfJV66uC6bad4/32XMYUX8B8zS0diWfSZN4kW/7uQpOxmhXzu
4tcwXvX5dmLMJeUYq+wEiUf4vy6+sGaMiZdJ3kiGr5nOsvuHfp/nhnce3VpxaYiedNRy2ankZtVc
pS25SPlShLBg7StAgVbT2xv1xRDforxpMxDbKdbXfRFeAXgCJi5xfG/u9FTRCgUYjupUr8lPVAXU
PjKJsqAJtpuNmrn197kB5vIEVhjeo3DVVxJL1MBY+JrJ4lwFqrVJMHUAqSk7lfRCdX9t8m1uvrWT
fVTtjArY8ry408aFwuo4UJCg/Lsoj8Xg3D//+8wqf+M8WyYZVh3dqag0VPr3mZXyW5jpTR6/mkBw
bxac4T0VQjI1oY8BoDlEChYwMrPYWFBpj5Ia3AEaWg/VMfRsH99Bj8RFtAmpqKC0+B/GZvytbviX
wf1lQQ1DHWt6VsWvYB06ZdXK/kT29CnF1nRRtqsviCMELQYIamMpD9foEcQ3modQexV+RWowGXzM
+f5yK7ch4g9KlQCaJ3CkoAyNPQSeMkUqkCJBZ3wTSHQTI/zsgSe9P2yymFboEE4ifzko5DHD030H
xDQNUZ8UVMH5jXtEdXTYLdpyTZWwRltpICI6vAg+0A4DrLRfWSBQl9jmVeNGyssNbOME/Il/I5PY
2UPrp5bNjkMuG09gUGzpDF6dBKXfFa4JF5M5A489XXfksfiDh/PU1250wBJG19OFOaSac933B+AH
pJW68nir53QoGqaUyvhkqXJz3pDap3Q/dUADYd7m7yT1EHPKxtsPyBrwkOVheT5vbu9A5C5YZuhS
zG8kGlaGAd/PskH6ADaq6ahGNpRU+wdYlp6Ghnh/tPIeZ4Um/KbzxIsuJNoe8appMXoz2BHB0Lcg
6OEWwcTPWo3Sye20WTW3Xab+g4/79zvJv0jLX0IJyqgaj0Er49fkCuoYD03d07LDOkgtLVqNFO4Q
EorMJ0DXGUh7inBJ+1r44HQJ1xfAwcs3Qvop6WKss30EOJPpiq7tzY8/0zdtT8YPhyKDEWMHtRA4
2lO20/4hLENCQ/nPbQQzWucbPHVLBT/w70uyyzVtwI9PXrEqG+gf6J462kd8dTAEJbXfN0eeQp/m
NjdXjmgQAGKN/s+YIV6brSV6UOnUPMLE00Fu+NXCf8b2iKZneZ9daepLdL/QXRaNrns6jUGp4aCZ
6H0OVzJhF030ISfg0nnyZBZWok0Guw6OaASfOxsrKghFGMJQaddY9rpt0nD7QQ88P8GHTBexAZh1
ATrcyMEDudPOn3TA5TFinDZzJsDrMrDjrsF5zKVsOhIIhdRrGqq7PTn9o2uLexKUnMcCRulb5nza
LjIocdoFHZM4bGjcKWXKpmMADXzYUFXdG09Dthow9/PqYNA+HGIrhBdzyPLjZg73GMZb264e5jwn
8jZxNXMehr4huX3mtoQ+GrfNXD6h2RMUZWnu//6wNTxg8HpECazN+0iZt6LKgGbDhsfNmgNGsj2l
8oamTVMB8De/+R8EX3jLAK3ZNchPPr9Opn4Mg81yxAT8LhdDQ22LY1qrtPCp65CK+Wit+rfJZ3mz
RY6K/j9EqYkug1wq3fHuJL1HAQoKilIZakqARZzvLiU0GU7ss6xoSoEjBTrUbRWeItFYBJzpLF1U
k0uNhSg5+sThewpHVBib+B0jTlw+5w2f8K1Vur81LaGCOrBvpcelKDiifocfUhnEkdSx/J6E6ges
4VLUJPE9pTcUFVEZQj0Hbygh4s0Qi/KW/gGFGkA7j3IRqjryxOey0eAa3xSExJB0U3UzzHrLTaPX
HrCBczNEqQjFEUyXNpkDB6EhOHX0xndP/dPXvbBrC7SYk5VzSmplh7IIUiNcexuRx7l9G47mn4Fd
PWjz3i02KdhhwBlQ01PUQpHNEJiQO5d7RXbqqT2uOZ8SQubr1wNtwTaTZXiy0BiGf6buaxClKdN+
neUvlKYw1Jyzm+KJUlpBXS95QzQHp42/+P5GB/L2VY3mlKBU72YiqNQ0ctWnQfbMb84Pq54RBr3s
tul8ArMbUBDZ8Wo1kNO5Ec3N7wYfEuz94JbZggIFVaOv1AuEYlm4Pmd/mnOQxy8yLHEZzD1oZKeY
rPSbZzVzQ5nH4bqDcAYywdynUpJub1kLXdLMMJcjxDscQGE2FDS5LwNBS98gKVOZ17k6OEpD1b7z
eCy1ZNXd952yvpEYoulQ8pZq0Hqt28ZLWre2gFa/3vJX+NY6FdJHL2PCU9bjXOlOEc429GIQ/SmB
ycKDsVGZQ9on6auuxDtapeXyweKtXzZa53fNfLxoKV2OfOjpKKS7gelXB6ghSkARRv+l5orXx6kj
JW/DLd8P94kthzvdlD5ibcBgg2FtRAaI4YuoF8i/JvQHs3IzpTpq9e6m76C/YNADzGY0KoQwt4sv
Te0YAH8yp9w/6l0ewitfhp93CxYxOKMQw6I/wQ/IGCNtZ9VmkCoQyA12RXVK+oeh+emeiuiheOfe
WGTQjRUJyBMY91HNI9vIBfOdOiBanFUqnZ4mil2SL44GSnZAKEU0b4NqaGnpK4qqSFGlCTa1d34A
kl+V0qupH4baN0SxwXwir1tuTcWfWxqUA9B+IsBKSSbf5+6Tqhcr2p+fnekozBm1g4oo3ToKFeho
iLNLAX+zsIwfgyLfm0SYcVxSqZVczz/jBRa8gYIPRKOEsIEymXKteCj42RQKeUF1D9zDK2cE3V1p
9vk5BOCmAlhhjhadaggv2BbfQeY3QzMSKZZ4D+I/wBjxmxWhVELJgjLfOlFgNiOMOJM5z4QzAhxa
f1DSshD9Sn9/Ji6EjcC/RBcD8d96DbJx+/kBKoZLQXMYXqfU9Oj6O5aoymPBua2Ma5x9oL2J0+Bm
0fkP1krrTUFZpOc124IMBUWDlyTjPErkosGfUUokTeeKSiVMNTkaFLoQhksfdAKOduNtN8LFd9uF
kJ/Q84BiMTX9k9GPO1/qxFTo0jO6JhtfDkh6A5klfoVC4t8M5OlS6xZndSfTh8+8423jbsAStaqo
dB4J98BpJ7YwdejXarXu4eIgKfYQ9WnFlfCx+gMfBFHoCZ1WQMiBCURjmMeH2GgrKnGu8N21OzaN
LriviSHDmPDTRtRpOsOK+6QLH7shHsdj4k5DlzhSfJ0C/b55NyodEAPCsNfbslnxSH44TH24kMUh
ABhCROU4lJ+wq46Zy4dNJ+ArOiKS78+p067LPaCbdB9SlS+am9mQa9bwUWEzrJEdFuF50R+JmMeU
hEVuR6c7yy94VrTGgFm7olciNiFST+gPaL5DSBAgWpPa+X4Caf8MIWeyyqNGNhfWhIhlORxStllq
YExYBj0hEUCwkBhE+jYXrQDvvJZrKnC393W0T/fyUdBocMZ0f17k+3xfHKyThtW+H4/jsb+MR8Z/
5YzWqTj0l/Zy3w8rhwOKA7SWe6gsLhXvmMX2km3rdbYttnCfMceaR8GpM7oyYghdlKN5mie7D0d2
QxsCBE/04ZDt5fF3kM81saZvoQP8i12ZfhBVABXKGiKsIF+n62E1rB5OR7dJy3us8n00v9G2cupl
W6a6OBQHBDR8xy4ZL9TPXZP3ZitfInAm76YEayc07R6viMp4ia8kDHm0Gm4MRj9ILrrLUfN4xa/h
YwhfeZjE/kkvUBuXbJvgVxR46HzHkdg3fN0bhEqEGITvMnMVvjfBhs4HTdAczJ/+8jjT8JQp4yot
sE0uh0dw5Hf8C4ngNES6+KxP5qAJ+bCO7DtkoVSHAJpXZ97k4UGUgohWPHEYl8hH0GyDlBeuELV/
uDykPTkUtnywyHCDPc/Ch7znGOl0/iGecBqP0indJ1tSf4f7vjrk69s8F607edS3G3MpnbiNYSXw
wFQHMbh35oETJFeGyeX5luGQdBFTcjV+kqtYFhR68uRAjd2WTN8995FTJoi/llwCKWDWBujC3z/8
vwe1jRxo/nCD8VU+SqE4AaFZxOM2L9dCRcrHhAFnW2uG4CZXGdmpAi5PNG3LraBdj8wQV5ePxeH8
I536C+fgMv2Fex7JrPMUMaOv3BcH8h3HJl/dAZs0EYVjVmDpRwUOsQfqEbWeS2s5e6XN7lysiPB6
35sLU56HuSiIj4GvG66klUG0r4J0z0mrQGxz2uRbqSZipRo/esrjU+ayIYN9dXBVxxvNR9F/5GwK
SgTpnYPvBvMLHvBWkzYWgVQc8Iu0aX9SVkx1hb3y2q77C6uQbQUWbTHmg7lrALDQT3UlvSonBnDI
3scLc0G2CZeTVFPLEoj2UzoLZQF9XddMLtIwAUCJHuFBop6o6oHL+QqFHGhikT4L7fpIfLB5eCEK
hoYvmaC9zFJPlTfMnY4qogEdQEtcBGb5AcpTLA6UKMLZ4+qFoK0p5oVgl5Iy26qDUgSzKMK2+S2v
mPZoL5YLtglsuehFNA9qkjXK8ZL0km0xmEYTkmYPdmM8TKadmyW3dhwvUGPifAiNjEaKxCkZAiWz
4nFbXzQSOvARI8EBogI336P7cf77deHJ8L1IS8MfmdTwyogaCnlVAY5GOkTwmuCF6bBU6j3F4xK6
7EY/TBpTXPFeEA1xVONyAwVFetBsWraGKEUEeN0Y2dlyLun0kNdo/xxeV8tmhOj6QYWA0uGBIc3i
/kInmuMdsUhpwnaFTAhdYXjGT3npHy7imOjkJxyxgWvIUgt49nld+UJNsX4kKuvWP5D9w/OxL8mG
DkT/idTYnIP39UCpjBgsgmbgR1qU8Tssep4Fh/FPfjchhjCyBZk/xRX7iJHRJejIFywe9hdm//II
qlfpj0luycHNu++Vk7GgyHhxdzEdQHC/oyDYa6ZOzaBtLpQdMD739C6em3AlgkR3gBegDkjR8Moj
rDEGTKJcPgxquLPxtVppX9Zrht7+VFYMkt2Aw4gvKiFO5YyhsuPdnq8Zx3c2e1oLfz3lmPS7BTlB
irFxG8jO2IhynxkVs4aAQShMj15w8OWaW0a6OICzMSFMfW06JrPsVRtMftllZjAJ5J8sq21InX+n
ixHK7OH4oICI4Xx9Bsb3N+Dda8KWJ9M/+3g85VpfkNSe8ksu9jtQRllqC+Ev88gOJHyJj+DUXsgO
ExYND3Q4ujbbfl2uH7Derw0aZNuITO3cMwcWdESCpY/g50SrUGSYLBGF2+FVBbTAqqbo9titukC/
IHjcVVluedJcmgHIR66EQOfr+gjLyQfOlc+UFltiMTU7OPR5qxiy9hXiznyyRpBfrlnvm03+kSDR
q+arWJmgJqiony5RDbwPBsJg6+yAJHMZVhUzyk0yT0hyfMVpL9BLQumS4acIBMsDNAmLnlJVjqFk
Ev03IMyoKk//0HeG36OuIZIMmN+OSNGe81on7m48thc2Fu4MJoF2LR/FDQ6wEJCFSJwPzettdS/N
dd/0PSTtHeWUXSnCZ3EzHJQeqXoudnkqOajnz6YtfdEcUshlRfUp9Q4pkoxYJlsmmonjAswE8kv+
vj7ygMhhFYf7PJ3DHdPNmEyUAlw6rY157E1W7Ov5+r7O9/c9NRYjCu7/9AADQK1iCmCSMS7OHV/r
C+d43JYZTugSOaMtGEsGsE0RDCuq9JXDecEIGE8rzxmdeiRzixJNiN2wZC0om0T5DapHp5disuJi
YpJDoYx/Hznv+0t30Gl2IJQkv8KSx0tgsyWzT7yofDogD7vc6xeYVDyQmaLHpLpIj2w4WYB51tly
u/pdbjxdQk1ZJwwSZmqN8sNEMlx0K95cfCXhChmxdUJld+OS8xNZ5RUVMa67146zSZv7Jd4yaIQn
fGfHXFNV5tEf15ueKFtdM6EQCrMKzwtUc7mgHnSLpGRB6xof7U95jLfcEwqWDB/SRECRScZqF/MJ
pvc523qyQEFwGM835Y4B/uIyPGYw8p6qQ32RXdiRsaCBLGLkrPMjyEnrtVolW+a8OITX5MpNs0T5
Jec1cQEgH4BfYVyyILif38///5VtgvcvzOUHE8uBPF+OwuYTll/mCP+MrSIwfB3HVRZgDY/nhHZi
jOk+Eyv0V/GzxjgLJ0PoWNCMn32Yf3JOhsAb/jh4yhN+Hsa98zmrjZ/zQx4Sx2MMbJsNldwI8Rp6
c2NBswIsbw7gMMwmDkO549jyz4LKkyoV1NUmBpkB0APavIt85PGILZRMMrBCfoLmFRXD4o/5YBle
qiujYuYRYey88VhiLcMys8zpN4qDS6kAONR92AT8kLvFsPL4MafjBvjonCyMnyIVZ2BgvP6vSrig
z3g2HIchiHGa7hVpw08QKY7ATWKr48KYsL/hTh4hcsAKRfX9jjhsodTFtMNxWJxfqLvxWUDw1yus
1IN5GQ74+VikXEQ6UeLIHmWjy/bY+0e2PaaUhcK1eYIsNQxVSvIZzDMXzQW4qtK4mCXotD9PFQWG
n3njdzwHofhAM6cOtyoeGhP/1IncAFKCyq+aOe/5inPeU0EI/jsd5Tq+oouRUuPYbUqb+mSHZs6g
PyHSR+WdbmvCw3SEZPN/djXllVPzaBAAtjTiPLow6/iYNcfJxbJ7Gt74mc/5YYpQMXzDKAgZI3pC
knP2coaOpIlvWuguhUQNK4DheGBIEz8TNgrG0tOQEnY9mXzAUxduiOHrd4jGZh0V28+lzo+5dR4K
jxaNzcj4XGkXDKoF74QAIc3PI9FnmI2EghAG6QsbisniWM7KuPiMX3BJXnn/+zl6x/y5ifnjPFwX
GZm0i1/LkdEPzzEwiRyHZDM1mIjYjKwWJIdJQHD5Lea9RIowdPicGTwwHpe+uqSmF9mWXzMSkoIr
nYYkQtBQPoQU2LI6BysMQ40ZYoDcEgYcV/2dFsbOh+gkLISi8+liwWFjiqP3NDTFPhoLShZ2bX7G
d4woRlHUDoIpPBMa3/PCqJi3+jI9iV39qZuxOMVqI/zNQmN2BViQEAHyQAtPFP/zSTMI4ayzb2ED
YdBckMDsahyJipI2wwHbsqlIFsTOItDA8+RPrEHQds89jyeCtoqW0znAM5BcgBrOM0TeOIanLjB+
0jW7JUKOfkJYCApgXDG/I+GMS7/mwCGQwc/KYH5HbRFBbwuBPOiPWloP7Ukq3hWKLA0IFTzlCx7O
PTkEoX8hn2lc7BpzgQWOgsASEKoTM5B9zQrC25oHPaYL+XiG9aMSi4ov8Sh4hkzQENAAbg4HkYgB
ACOkBRQtmUlqsOS0BYCT/tJM3PZ/3+JPYE+wHxAc4aEyTcz7qPooR/6ZJKv2+WDYRdCHnEV4QO2C
MZJB4aasE/Kixfv2MjnhFCdevEVU7xQ0iVwcQD83vi1VySWbyQxyJTEWJRgvzBar69erxWLBsE4W
E48VQknQD1dLKsruKzx4J0XipqMlTBriWTEoFOSokTYZEQAGev5RKHFBKJ76UJPXPIFICVR6tUGO
nH4AXUJ+WBTmD54C/V4iEUwaK5KRVnDvwLvJa1N5IWWSo0okaHeYZrn+ai/i3z1Rt9syBRb5/D8E
6swzs8UHyAKtsVGKln8ur0b4EjHQKt6b/VQYct35jekOE1lstlNavJLgUYpNdWD1SDSne3pN3QpP
TSo2gkyEhjXcCSEW5Fce3rglGsV8KJaQ56fF6aYpjGUv0zNU7DCqCmXPU+wl2NZFCIbN2cK7eZpf
ee4PHQAoT1fpzPYJ63zVBHzC3ZF2QCuqwGG5mQishz/FwIYDn/SSIGAWJghZMKD98GIQ4KHm7dhd
R3cjUpMaHUpm2qq5Nodyna/pdYLx1zkoh+kXpY4ZMaUhoFJ8BiuoQ1+JF/LU9I+uEi+5+XfCaCJ2
+Sa/jW8twdAPuONesuXZq34UX93qDvwQP/F6+JG/Btr4CS91po32HcZH8irvN90Z3+nlY9EhKbND
2ljSwdKhnzcEGNRQfzWvxIIg7mqd/jt57YpFAknE3SckTplPspHhvTNF4kqq4TaAmWJGBitpyMbR
BccW6aZG8K6BMtC/R/ERZFpkmjryM5APwpklWLJInYUnkRL6oF85pHAwfHF51XL5wgTHKdjgoIjr
NaxeZj2dy2Tbdy0ho3ouPFrykqIHjcDU47CxibnlG6lmGBZy5/EJ1VsqgyOiwSRQ1vf6oNimA1cX
pGeCSLzacJ/tBwmeSeyRGtIvw3XCnRR2s0UkxiNeVcQGsNAvxDtBP+cLuEq30eKbfjVOZLPVLlkK
7J8xlXLExPEvCC4BWg28IggPLVl4SI+ddH34In420xzW49RTKK8wtzyND67qZ5RaUKD5LnDXcJm8
cNK55d1RONGCHph2SR8+tAOhRm4FqNmEffNAEks7e+2+f7xBVwY/2N1wJuxhmgN5mnKohDdFQJ3U
Dyk28Afy67SZA3GbwJEHWWMRUHRdaI55LBQhgeMNiIuPGdlf9AUMn0clUN6nyATlIMIv1hyFkoUz
ZuasfxE05I7qbogq+pYrkR+4Y9yw6V2JlM4zpwpwNHeZpyyHz+ibVIwZlL6yhGzVIyxI9sCm77XL
GvGgnW0Nm0c2g6JneV9QpjVT8EYJYHvxStvIC7bHQ71OvAiatbs7NPgu9vm9mn+tcw/3e1OuWkwo
DxDxCgaTcU7jHMnu3mC0WEXvw5EOmdEhqpySbf8nHN1xo4qF6clXWrC13v1Qh1B8VTQ9/mlGulaI
0vHi7ILNm7xotIs15vV7tEohnYL8gTzPcfIiHS19kZ+stwp2YiCP2izOHS2HPMu9xU77HrND0F2O
SvLGIQ9UjLYaFLHdg7o8RDlKayZ9n5mcJ+h7ikqALjuzp5AYQYICKTI90AW30vg+ATDyRxsd/qLB
pwukTt+DNMi7IO3ATjtTTNNDHG166tOMFcnm2LcoUALeQ8YDTzvbp5pJVvCxpBJUjx1QJjTA7hSb
/u38Aexunu+pKuOfSbtmauF+pxs9n5t0OIL/pETqC0UgwAGaqZRhQO0MZAValcIV2JUYxxqCPjcF
ZqcI+MrU9LiOdRaH3Wku6kh0Ae/ckKJMTGB4GClA723xfeSZ05XRuUYgre8trd2ciKrBWLJvkCfS
xCDGNkXTcGb+ReHmQxFsCTkkgtB25JQJw+JCJhpOOvGeTxi++PZMtAVqXSEo/IqfcEBNc0pQhFAh
3QhOwc8Fs4tgEuAWGArHxIKKgfjpE6mMUD5/CL0AAoqDk9IOhT/q/sXn4pXmVIwnmy4odkwgatNp
Ygua+e4ApqkNaAVtTRGJ/ftHAX3sXXzGkZAV3EGhMNpBDKmkVJe8OgyQzQyG/lBk94VG5cNy4kAu
S5cDzsRPOJjfjtwjzK+Q5pQwruJs2taDY2gPNG8hQFFsWsPxRy1Xx6LkLuCMk2yYpOFSgMyzfWOr
oIADHDC1cdBcQX/1YZrugyknpEEmAKw2JKMw4j2xCKh0qEn1uw8KABJZPqQigGM4wZTBUJeKkv0E
kAA/JHSNbAJVOMs/+A1HxLR8hRjol3WSwKtNKd4Im7VhM1eIBQ85emmWm4qVHgb5otGc6ZKig5Dk
y/NGNH1u3N2zcuLSXeFwdk7C8Hnz+wp+i4Oh3LyjIEndPAlEVXpo9AKlEFYuuAb+yUSZhs12M/ns
3xgYd8UrZ4ERd4D3iuKs1uGM+a7/MAlNkb58ATSm/CF0WMLV6WgrcjzeOeBDnnq0gIJT/y5ek1fl
LMQyf7u5DTgCtsO3/i32vmWPNL5HW5VtNy8p5IwhmpzT5/oz2/TgKV/bbx6cQXYYTrC7Ez18kGAp
Cr/28Q2SV7Af7Uf3Ov2EzJe9FKgFXKXANQCLSZ+gna8Q107+hCe4zkHNkzw07BI6V9g4rumeMInX
fj/+0BvnvmRM1CR48sv0D2WkMHUsBPNxDR+5B9wiWuJw/7GmcD2K3QguMRjirlWAH/06kMoIbUzP
TfoC2sMJN9EHEskjwgbO3QnZMYiEXMM+JA7IudlAh2zuIqNzMRraxOxYhoQ1FbZVL7v2PpCwrnQz
j8arJIWbTSE52BSRO7hbktyz7HCgLm8OZEGB2tNlt4ceFAwsPLzMEBYDZLSAQO6Jg2XAV9wveDxr
Gc3bHUIGySt4Eywr+S1dBNwf06zCU/YCgTrhnXrHE3wvF4DENqQ1WmqD2XpOtU/ohi7emtfU/kBz
2TAA8AG97W0M1GEObe1Nh0ucMn9a+QjWXiwZWErUaKFSn13YBTRR4Fbo9wVfK+jZzkEwALMgeLwC
EBp6iJMEVAZOV76lycR7tR2jOfCfmCx0J5hxsWq4KGS33DMwxP4jGsUoYERtwhU5kxz8CRxJ7NFn
UusalPA8aDZ7QEkAF6ew8yY+yAIdi+a9SPZQrRJxUtPtQ7Wn9NB5+CBWMADCwbuPL2PuFlM/Apl/
4mP6EUoovZE2vjtAKNyagMZga039cCIwTmoYMFoITzFn+n1d2X3pNUbAl/ptk9I0FywO7WLYOkkY
GU7V+xSUDVfC0dU7UBfaCwxeR2mZvjD6zTBZDRWddsAlChIKvEzjQq9Kutfl9P/LhN2ik8EOVy2y
jHHCQuHDyq1l1xKEpm5L3mQPYWuReVW+u6mbT51P9EV3xdJm3b5zHjPC+53Fp+6x5Hd1DtxlZmre
dD4vdxLRVZB8stffPKJvEk0wOtolOdwxmX0mhQngx3BEQjJq3miU58MNS3JepfMkpqULAhh0DZcg
lA6bKwYoNwdQgeXFcQ62PRSpI2NiDcb0lLflxsO6KucAa0AfsLCuFh24It+j35WtXkjt8BC/jYcv
zMWttRyu4Mc4s0URmuJtgNNdJst818I/PXvQdki4FIScGAwRzgngORDbdnZzjIvAq7UuQe7JCkkh
nAmwEcCBTDBe88VtAnM9VtvyaT1CQMsjHK6fvRAOAliIQKxtaS/FQ+OupvAWti4dNsm88DsiaZaN
3cnYUNE8r2jCdOsXOni5/AtE0kCL23dkkufU7s1v01xaxL4NLDr+OzYe5wQ3h8utUohJqgouMSxg
qEMxJoGdEhC8xBBsRWx4s6ykbEb8Ls/dJnJMg5wWHJg280OgRsRpa79f46lxFgb1TD6Ue87HHetv
GLbD8zSfJJkKqrC85hC2Aa4H6Av614qMBunIyWRlfLOYSjXgA24Ma5rRUay8QTltOQvvAYWBKS73
kxUEvxm+fxMQzt3zswjAi/Jn/GDq9Atcwvh+PAvWZdbSw5YOjmL8NdGBqchmIjNDMH5MVvDeDtfu
Su4Ulx0BBOZLA6wV67rei9I9EENH8kAFCTxkmITQpUlXRK1wjdo9hjkCbKUeLilTzQQAS8aCZ52g
zOSX8Ms4Ek0XMvxOcIkqsMWpYkmRi2qCWvPv5BsJeZErJSBoOuQjWU8skHJfXMWqNYhUb/BaOSUK
hFzJEC5Zo7Ssc0s2I25LnJ1wDuJw5Ew8UPSHQHcSIU0cnsb4gboyCA8lzhAIh7eG0w42fvGAeR3X
KDnSDMd6B1KRm0Z1UI3DM2z3wNuYExQMcmwtQUBaf1A/wAlRSGye5jejwofkIsoK6Uy+8HZRxG/K
AbpwwJU7NnN8x/sOswZjpwLmFi5qiC3p+8Use8kmfwGJ52gv1pv1on6N3oT2vjQutqWXBoiK5g77
DBMetlvM2YJuU3ZjOYD8Q0zQH/bn9QQQBI46PDVoQW3WTbHP6CFOaCuQ0T6OYB6jzKr38wyyQieb
EgKxk6XEo2tn+SmqXdFNjOzKiaW8sy7dwgIMWjrj1/RjstNV+IwIyNh1BbXdTD3BGaThRFARNBJh
JoVINo62vqIc8UZehiWf2HULqM8pfiiBgbYHwqEAUskDtY7xWq5B69pT2tXqrkU1IIlBg0upXxGB
tk1MblxxQkr0TawQSGFnsEtCYKRwPKjpL1rDRAT5b+6qOv+h32kaOjIBvcrjclzdolVmv4SidEQ0
iG71Tn8yTD+hdMGCj+JMizdIkzI/HT3pw3ylrCwzYUl0biS3K2+AmgpziKtVdINC6MXnzEWvww6J
7NDkVxws/w9N97WUWrdEAfiJqCKH2xXISVQUbyi2Ss4Znv58y79ObcqtwApzrhm6R48eXVY8NB7P
mH8Stnpwi9KmRuMnq+xfr1A7kGLaxG7skgtXKByb+DwtKd8xjkvjPsEmJ3yU1eQM4KIS1+RhuMop
l6gzadp2eECipw/iQxSqcby/KQcWVvIK1FUdlK2AguAN4Xxbk5FI/Slzi3bz6KHwJtbWjcdHzRIQ
hkBR1ctSbvaq2StjWoLoMROIHEaH5JF6o3SsbubxRbBXeO1EATB2vl02WhTiBwiHd1qIK1SNT/F1
Ez0S1NS9mmx8h85OEXuEZYX0ErLYCw2q9d+fV9EaUr7qqiaAc5K25+Vrd3DpLVo/e8Sn3JE/b1Jl
bpE3U0fSrpHxRRQ4GU4wQIKPanBuaytgEp63k4hxYlKUkstp8fMR6wzf1FsSEPREsRJk8wwXQ5Wg
VawDUh5kWTnjoL+b1danqrOMKY/uAkK2qY2dO77tek7npG4iTUTrW51H/fDfDTtCDSn36YupR3yb
1c56USHcG75rfAODunOCwsdoCdN7eU59db+t/feuLqPQJbVGLvEqaU/yKgsKekDHyDEn67Lq7BRg
57E3C6obuQ2VsYxjUS9RO0JeRAdANGJkmgHlLwtDY5skv29zI99ULMun/vS7L4/FculMzRP5LlfZ
bNhuA3fizB7PqX1LNffr5u7UOJYL9ubPq/qgNI/LIX3W2Q9JrYeIQLpBofiNqpzZulMzWr/bOtHe
p7l1M0frEDdDLL5QlZJBofb4J64rIZbMa7bq5h4+T9cXP2X3b4z7gM2yaszoU0o22j7jLXjU5F5X
d0DSw6lxoyw0ee5aFepFiXc3j3f4quqIzS7N0u0SHoV1dH+qOSsOknE67tC1vBaYSrVzugEh2Y+7
udv7etzNPIGW4RkZwHxX8GUxuEmxVrZINeVn6LUXqDi+XPf9S6rpYRZKj+icezu1d48PfeRNub2n
Wc1TNU/mNJA/d7m2WmWH3NAjPxDksNYoAsxg2iYjakzBMXtJZklm9bE9VdOAvl1rtnp3wkf+92M0
CmMBjbDWfSftHvTJDAZxdx+E1/h912h27/G8fpxIsY9ro+4tGimPGhzajyo9uKtyVjQY1CpKgCTn
MHe6JzIFheaoOzq1D417/NF1rm0wGkl/D1Zvqdq6O/p4RCEYtA39qE0+ttQYd2/kUPtSNuNicIvC
bjtediGT8biXCfOfAhrBhPJzOAIoRu22G1w623ZSaD7DdtntntqFZqW2eOP3Ouu6a28KJjA5xxwa
++DjGX8QmwX290nVdCmCE14YjYzzKPVCmD5ojqX38bqjsi7YB91mrTsKg7Dm//bkQ2M+mgT1Ay5n
+DFql78V6wkT+RMDO27WXOsemyzxPmjWmvtg5MBRtxt0J9f47KP3TLgPasdgGVzaR0G5IHZGugbR
OPi4tEuOgEgPLu1c+P6MuxOlzHz/vf1uqgSVpgnZnNcfUdLkdDT5IEmnn5w1hnYEPs6EzWXQdpF0
1G12td19MKGi1y6lz7BZy4Thh+fZnsTBpBs6cbO7DPrNTdSM3z/GgQPu8TEYLYPgHLavtVo2mITN
0Xu3m9dPmbDrpM4fdo8O7/rpgb6Xaa3gvyHhB+eJwN20XMWXCNpOkuQ/3hoWf3oG+0ETiOPGdr6b
fgtraosHcNeQ9RGMNt/d9/Y5jLtNfU2o+ioSBVuWx5KprwkvkLVWll6u7WqrUB9d4GhXqKvCnSV1
C6AJdpdqpRiX7v37uZYvdzfjj2O2XUx3nsv3sj0v164c64XSu1pvmUOD5u9z9zZH08gNCpkPiqzr
VbVceBmfh6d855r9OBWay937JjPJrf7Nz9H60jlk3pfzS7hHOihxHU6X6bNicTeO9lfRHoVuvgsp
Sh6Z9/OylVeVD83qLE29kc2cg+1ukttSh+UiHiqAYDbwTViQe7LIM9SOVKMLpWAmIfebliP0nP7y
WxkiWQDhKzprFfhYX4B4JWGoTm4p+JBPSeN4WKmotlGs3YqD5CsMkD3m6RGrFdqZgcTsSaSxEQor
mFWxn5XMsj6VLE6tnGJI998Zdafbqpe+Vi/0Lddvhf2kkP7cr/qP8WjV221e5vPmu7xVh6f/KSOw
vDPUgmKGZRiSlKaenVddDxaYoPwR/dR0peqj5E+2IrgLZtfz+XFep129JwAOYBCkfnfyfeQLzrBI
hVQV7lA6ZioEyHACHLK9ISGk2cxtCq/34FkM8wBWcNc4SqR6lZkBrVIFoC3/K8apNs6rygP61jXy
UMy8MspSUAO6xzT0FH9wY0dwI/iwnEi90pIuY3hVqu5EOYFVsTYjLkcbDOj1jMaUqU8hHYTk+zBw
CdNlBpSaZ8RvXMd7+uM8a7ip5FLwnHLsUk5McFwLnPUox3Elpzpc9FS93SUiAAvLykmFh+R+SAi4
bjZNGi1KZ0KCyWd131dxUQ0pgvEfF/c+U10qPqjR8+oAx+uyzSER2ciplfux/joLGolSWQ3U2RUa
oH6ry1Ohpu/APLuGBD53uAZrJuqq/ten7si5V9Uz876z7lw+VmAE3Qs0BStK9fYiUvLX2w7S1a6h
/8fXquatJOUQyiUcCzYuhoaE9h/2SVOd3pfPF9L72nyqqzw6U1bK4utcwEKFdsaJfLl27iViaTBN
aoclEstCGZItk+engKn3daEvPy/Jeb1vEDmv8oZbiBU9ZwNCx4hRnFu+fAe+Sh87URdJftfXSf9S
pgY0jaNLNi4r9YEIuKdVjSqQdL1h6EEZKMnEnDX8qVu81Bd4zSlyBbQHkasNLb5mMK67Jc9KCpgE
DoqpN7WdwgJoWrqYUe2mV9H8T3eabkBJlZtnWxJ4hQA1GXcVlUBX+PfmucNJVY2JPKisxbAOKvvq
XthHVaSxAtjxAlx3/lDUgqaAUhZbzlG5c7/1Svf67VST6Lepk0l5wIgXsSoWzXO2Mfb0F7Es0+uS
+lb1DlI8VxdAC16TMg7z7pkAZaabHdcykKlN9Sk6D2SZnM9V8vw3ChvSCMTSuJkgH+BEpr6iz41Q
L6givwnvCLlglMJT/LEAl8qRKpLztFBwtMd+Q5lXvEXWHsdT0IsXu647/zKBUywcAgaIuIkc8GYR
l9FFT0la7ExmD/GF5FvkbIq4kZvqet2w8JdpteG9M1RAaoxIe20lqSZM02bMx0GUcdbRCp0Kl8q5
cCvQKvtjQXZAAWcaTVEo8RpKCAcyPeMDJ/1Z3Q/czaNdop2DQIp8gxqyqxVpo4xO+2AjdzVRwYpX
o92PWixJyi+8fd4uFbt3sPWXpNtGqp0eXGhEqvGxmHe5lSzAhaovEgYQsD4Lxc/55IkniU6f2AOs
zlN7zS65TwqYxcXqclc7F6vZjfokjpkDghLiQHBkI+9bC3yb4f5cHYPSpE0W0e3/KskI2ZdbuWH+
HD8n13skWSZIrRp67gw3HUsiTtqTKwaV6TNNTZTsjgOJD+ulPAe1nm7Bc5uZJktj6QifydASdOcr
nV7oBa0OIwd4NJXpSfAdYoF/zWo7Ve/FYP2+bPFKWLTn4X2YzwZrgfp1fQ5f8N0y0D1W4fmOgoQL
M3oOy9xDbG9uQLru3Mdcs8hRDWlJbAcaeGvH5c9KM6uIA6uF8X4tWrTYHMr6IGHREBPcke5CTBcZ
qbkdcgMzR3OGkam6Lp9uhsT8jHkbDPsigRXApzj7MykzpNA6jyB3f2/7YHOO7c4K7GiKGyFWLdX7
wkZFCpTHI8jMV4bI/DkLe3dRUG6tylXwke87qVN70Z7xnP573UutVIoXFh2FZzlyYDm8SVxF1FzF
njDaeT04WcwRpqDSKgAF5LZPedA6O5/U/vCN5Ja1iTNidJLPdk3iEq7vsy0kk2cscakcHbHHkEaC
1c/tjWsY5YJMUvaT4M06Wk62kwOOPyC1EDuN3HOt0sjyX5c4zROrF7skcfuSl7rE48r7CZmOVAOH
VW8lvl/yUT7X5q25aV2Wkrz9xtfRdfvJAoOJFgz/p9TyWZrf7Z7P8Y1fSFTOk5E5/+de6Qbd6ZJG
BGdpacngwWPWIO34An9Th+l+JKx5NJr/fewUWs6j9FVdotmFfT8ji2xdTeGeS1DOJgekbnBFvO6u
5PcrvR5HHSM3zn90oE/dwZOLi9qLJS6v+u9PPzXBJd2ZqlLhOnzdRbpS1sKwMNV67TbxcoAFIB1E
Bp9TygMQJ93zGNRR0p16RZuTulQY+Drsr9t0qi/7yEV1DZ/R7054/HvCjvXQNcfseJoa92V8Rnya
lj/Ln6qR4P5ano7JPd/jHW4bIGSTuL/7dP2A3XRLPGBncl/j76352rq/U6DNQQm/t0PqzCLvszdw
CC+I+/33dY3cDhR7EjYqf+3be7gC/AWnDaAZjsNX5DwE/FTH9/zyKA70+gp7S55JBovcIw5YjEzJ
RKrLjZlmHlDl2Suvq8aIxi4vA73NZXzmFi0AyV7D6L2nG+NxR2kZyyA8AsJh2YN5nA9JgzwtL14Q
ye7/3HtzNzlLqsNd5er7prnNI/XmdVu77/vcW9/Z88f/4AZXyRgH7g6B1GJ5ENu1kjynu7cT/5JU
fgLTQH+WbkQ4AdCjchpmAo0S6mKJVrg0HnBbDGiDthzP7fSnCwCLblKTLFdQWZ4WKhOypPtGoEyp
lhiCUDTyjFjJMREruUUAGe+AjxIIzHrQPcCeC9W0DsrU9AvvPruuuiaYRou8f8OalwUAGEBG49oT
YctGXts/tAWJgltezsdOTwDG4lmKoFfnKXhwiepX4h2qvtJkUX1skrIQhzqdFmVSUo18/T5EwaqN
X3O1dKOYC3KDZ23W2A4BSJ5F6km3H3ycIFVgLbuQutJmhTljFnFVbuXGKF3NVlPNdSyUFT7CQiVh
SBH3INKBC/UwuEq0rWSTxemSZ1otkUlICXOGaXvcy2b4M1EMQlu/3fh84NGYlh7iplLT+7owgeWQ
y2CMMFcOkjwa3PZjoOPhTf70Uxe5Yf2WBh0cVYWlh1L3s50AFTrfmJDwCs5JejAGmlF/BhaC3YBV
xW8PIS9hsHNNeCYO273Zf+eDHKE/kuYeQir2KLxAtyC5YyEBDW0ie0jfsQq2W+/7p80fGlfYdcuz
icdRWjXLqSrtDy+3/R82AjTRlkrz0Mh/PqpGyXbA/I0qfddswL1fKh2CecXXpS77a4YqdBAVuNRF
2jCtkgRyW+LCSRAoJCidhkM53RA4EGALzkzuxtg+NkzR7xshpvZlXS3m4yy9YAvcsao9ENkyQtlZ
VvKNgmQCVM4hVkae9kmL0RfH6nFVXxeq+sAFkgnxSF7affuD0pDbKjXzFH5paHvbLTmZnnIotNGf
/92YP01Mjwz05Gm4AojQmdyS9GjPzgMBFHrf9FxuAZnJ0LJ0PXGLIZ1TONlTXuopNkjgrboWIOuC
0Ftt0h/JPDBMSnW3o6tmb/+95ynDTt2fnwe3+9d3vmgCJqN5/Zr/OyJHavbvTeNEP/jUd5xBtwCh
D5dauadL7pnadZoslLC0P5wZEHyUsnSpAeXh9gaGVjqFprukQZIt1dOlOpiaUAwMb3WhABOZowZa
AkqPwaYNF1AUzygCWYOvnSHBvWc16DhEPPvtxs7LBj03qO2StZlcgrnJfjLkP5NCBwSgj3Wndxp4
uxHANT+U6ltpubhez4azzuCDcFPaXaW6UnMiAcdMzV2MT80lwlcuXOKLWVOO9Wvi9Co8r1TRwM+t
yVaqiyAIZ9wNu6EwxuXzDsKyvb+uGlfqzBzmeD2dT452x2f/hP54CXfQmYqEZOsz2QMiaNG68poD
nc2VXhUtSQB9JcuvYyXUqsIdqkSdk7e9MS9FC0GWR3hQFeTvtYOQQLolSqpfp4bEqXlKVccuvOYk
Vi/n2spaKLayaRiGao+9ztqpSUqgMcw1maZDxfOWWNZ2YkkorHgkUuxruDBqM0cA5Icwn00s2dWb
SEEyhCmQcAv6jAVfZdABrc00oY6TDKEbAiFpYCtw+dy0QnrRt0mqHVq+jGMvC6VKEuY5RNWXthwZ
eAsXYGgM2qdsSTa1/17Jmic6nFjzAWg7uaAzu4KfxoSw0rerCoyw1KyLYhGJgc8+9tpcmnZdbfHy
ixMmNsq95TxMOK0DW6cX7PgKe2MRXbliJ/4MIz9wHdc86QxM62xtkc5rMwILAl7VIr+217MMH9Sm
ElTbTFxLhAMCWQ+yTch7ZmoROg8tYL69zb1ZmkvLhlv3i5+2xVKtwHHBqYWv8cU8JKFcqxzInNHM
dLoG/AA/BToMa79Dm4Wf5szcedJ/e+KNrCpm0YPFZIaa2T+5qd9YUF5A9cK0oMQEsmPA/L+WWglA
HzzTqtZ3M+TT5E0qnCrOdUysdKa8aprXiUP1HfNU12y760u7MN0vwtJ08eMTx5+fsZ+u5nO7ABPf
8DiQdWN4k+yTC6NzxPiLgdIAuHOy1yQgC0D+mc9+YUQnaqnOvvqpoAJ2RW9e+cjb1rNOPIUcynn4
Zxcju67ritgk9WtGSpYj6NcLYTMdXQeXnzwT8NhW1W1WCE+0KZSQOgfX96MYwiop6QVr2udVkwPh
KSGgDktS2W6Zki0aPmhJjo4pCtv0ArvP3iXeyXovtI4ANOXN0OhSYe5PyubZurboxGbJlBDtq7C1
q9mXm1Q+2WcF21n30Sx2zmKmSr59VPqb6jK+teh53lRHCk4IPYPHYF5TyEj9DJdX/jCztEMF96ta
YggAQX5Qvv6sto3STyYpANw5IIqLxW7ZK+Hi37P/oJkRr5e2DXH+UZFMBdYEuR0MRP3yfsiE91J8
KgVZOpcCA/9IQufG9ce+lk9OVZA+51bwrTJ6RUVy4A5nr7Y7BtSWKIQtpofpEqefcUQFbB6MfxdD
dd8toedaCa+2pwBX7/QIbrPOzc/pxT7DgumVv5S5kdhWKNdWQxlhcqdEX5/1+dsW+z3CN4vKNK1T
8UaxAqSRbqm2aqReSi+q0uAoyL9Y/kirkD654oA2pFecZYBw7x/VnSRmzpDRL7zINewVvySUNNJh
5Nlf3h7E2iEHgr5V0naZ792k9J3qLd+y0zN+8t1qn5jjBceKy/Z0wedluOyj2VSfCtWoNzHunsbQ
oGg1XIZ36vFXGg05+QGt6kHqrizvDypZEYWcWAm8Sp8M7rKDgz19fpL+CDe/a3oKeTrzLzAwknPg
1llv2ckFF/0TJ+Tj/Mu2fQubls1UDTm2t5RyWSvinCFK/B54DZV65jVNMHMdZr7zltM36bzyUorT
VfeS/neN81VSaeeuacLyblxryk10F31JIYi68ev8Zd2Z1/afh00wFToY3tocra9lk8r/gYAZevPL
srauqaAQ5H44ggLAjW2jVYnK8S4ufRPFUA+wOhtu22fhWYZ97Vl91Hb1+e9QGfTB+UeyiBK6zWxz
yT35Vt80NdPgZ1RonV7QY9mwhu7uo4zaKbht5yO43FXLozTavyc3IT73cQkvwWyYI0lf/tiG5cGt
la5P5AKF5KL/bbEZX2dR5jk54iC9pL1H396RaBraffkLFM7r9IgzMfRjL2/8r6DItZP+EDlSPDy4
tUFYIIy3Wf/UUI8SaxpzulNmXhc9h/BSn73e/oGzZ9/HWioqDyr9bH3eTPXN/P6uTtOpd2vNa6mW
yRU+WpvX11VP6FJNyTBdPTcLtXGPq1lFThzA6lrbl0cgw2Awi4gttP/CLtcuaPe9Em30SIHuR6oK
CXRL5W+3V1K+Yh1Dssl2du+13DuRjDbU7tTbN2efUEqw8qq6bB7ydbfRqTQeLfV+sx+AWZ2T/zeL
jlX1OKlvdFINbGhQWMRPql0/99HUIqVGzUqxmkRxNH7UCr1s7Zr09fIF7addkdwZjKXnZ5uF4OX+
LlLRHdvuatsaK6c9G6wxEzpFoyHJGL/FqoEqgGbelF/wwYPJqr+spzFPOtvO0hAuhHJGO+zYnjC6
atdzwklSAT+3omW/h+q9BjtPRaemwhrBrWFPuLTHr9mqGFo4qwI2onkAKjSWq85j7O0bdrVgeu3g
CwVQ755KWFXmRHWhHoaQUP3eWTYX1Qwh4rOplffI0XgTu3VyrIl84JpSRFQ0pvHsr9Xs2Xduatc0
1DoBLJ+RZkw3DNG8TMzq4saWPIaX0V6smhAUWE5KzaItqHOWK/HKBGSFsZrW08Q5mUez/nLAGbdn
85jR4T8v/Ww1/21GCo99FVZR+d8RiJ3EDwL7ipBJEpnlv4ab10pUaZe/XkBrxg4qDgzzHqTVERrH
mZ519+VQJTelD6wVx8DyVL/X7u+5v9DGuglJPVQXgO/3lFIUSELx5W3xsx2cmT11NnKc6vC3uEK3
j70xirbnCdlpqsuGJ9pI1Yfv2Sozc7jqH94Afp+HxukN7tZSLrJDPTeevapE9q2sfezxI80aq/Mu
G+HazcTZ6ikqdVZtEHiAn9WTZRFuqo/WsjlL0IZCE3cuqR0ZWPTfHgLL8hjDi0oPmXeFIXevYhik
xMVNzYnaxf5ATvsyXU1W3XFT8koiRt+W3WTFpwWwfpNn+5MNj7/5+qoqm6NbeBF6H1wai+98fRGN
w1vz5WEYZFvbmnH8tq0tlIm0DJwNRWtcsZOm2/CyiM4dLNAojaqjOJniC+e2804RJ8NnfdkbN9Kj
38/b1ILbL/QrjUW0qaagg/JP3s30+68Iy/IQ5NTulHPQOsXkwa7BuhGSGNSGTZzuJfkVxsLmZxft
etmPY9gWJIokLsbz6voVCbzwcagtOpvf/Kj0XowKQtmnNjz48XbtJBK+jIFzZ5Jr4s9WxW8CAOML
rKhxH+5+5CI1t7+lUekn9/MYVOr1TF6SWpAUoVJDFpJaP1inwnSj1Km8JAH2HMNHYoTUJSPp8bod
HAeZsPYkvHD7Yr3UL4cApZ2019260aqIZHYeaxb/sjuvW1Ilvlzrik+eFQwqxBJtppnpM2yk/glO
9cko90u8leJrKU4NNrXij+92yEe+5GqlWu36b9ER5QgpIyTjJwmGFcL2uY5utq1ne9yR7HdCLoCb
bQeiDIfRrp8jeBjc6qf6NoHESp3cFwzMlj8U1BCtbiIHTKW/DTmSL+Mee2/X56u8ri7BuKVG5IQ9
ma+KEGTiCm/YBUyA4VnHKeVcrJPDjzjrL88XPkyX6ZqWdBSfvxafxPRxNEeiDsfm8asQlr/tFD+l
ONe81hQ1laL1uQW/rb414vZjfLvWPS4Ni9Xyp8kGBFx3JXPUhS0biBeDZev0eievFmSm12H523DI
V6+DHcZz69DPRuekMsf1dyHrRoItuALJJl99ft1XihHuXm+UUEXxzBxLe+f0calf+rlpvloSDK1d
J9fO/dcT1VNFyRjwyIDl9nFrF0Lro8BxvB0QQ2XSvl8oO9ULInhUYmBkPtso0xguW7ferbf6fHaK
+PY2mMIFhCdpAUM5WKWjDMJNkqQhvPR1u1ZFHVeEDlPT1OhGT+dl1VP+urudbLvP4S5axssv1Xxv
dRLhFnmwyP0v2jAXYCI3NHwe+otxo4w3+ersqUqutm0tp/nXxF0vAQqpVZ9aRxkz2ySKd/xKyftw
C7iSr6KuzK5cCZu6VhDLl2bn/nAK/yp/ig1WbnVfXEocxFdUvldUhFLaiA74bRFfeqtZtN+HBTro
0uqvtbL4N677urdft66Pt/svC8LyLyB5FFp8L9zR6kIFu4Xbz+FCksU9eLVSFcSl7ctI+i/5v1Br
Eo1WymIfmXmZ35yeWlb3XzbogrvD9/zdzUzX61DsQIQtWepEae0wt39z3IBbkGK040r2Zx80nmmj
xBfl+9Z2/4pojFIdbd4kV01YBSOhdasy7qCoSegt9BSv4lE/XKXZAr8+vE8Mq0xgjBZbB6LgIuDS
AEQrD8GlN7vxcWObRT4VGryNxVv8iNb1Is6OlJ27pXEEbYqNxi//BMTr59AMA8A0ilUG7eu5M/sU
/eQeMUvAtMXW9cX2dkMVb8++n1+76qEn0ryplltG1gZXJhFaV4lrUJry79Z1s8B51NWwBIflf2gA
Nv77byHERHq7DzE/6ueOc2v9z+ZHBPA4ULtbDSaltfFfBZAFuytKz6sG9svaI0k/vE4ExYTYhB7z
Ut2VDTYiJCm/X/qXfr5uA5BemUyQWZYUPyW3PjQEvfL2CQFA6iz3+MQJD8piLdnjHvHWET3qez20
n1DMtzVXXo5DLjrkFwePiw4gSIJLNvmhKKfFaPGZm2gl1KZ7787FYjv5j3wdneR7O7BMDwjw/Noz
JmYeTxM7oWorSrcVKYg3fVGX5rF276Rq83pFe9LR83fTO1QSR1BhqT0rp2yxXjNP5y8oEa+nxrye
7Hvnd4HCtjb+E9nnkfeFyPedcjet7ki+ShczPvVRX1sKFTaZivGRnYG3v28WTsNiY1xfdOTc7XlM
EpI/1fV7sDxBAbg/bzOA83mYpufzwnPeER0ZrgeIdmhoNnMBoEvjjm0lSCKB36ARXazv3lY/6eSy
iXdNI3ciPpyMSdmbsJzo8nZ8WddTTR1pezNki9W99SqtKVRjkzDCpn+onl63SUDwOoTf57/XE5vn
UIjnD6G0wI8/RSrPk0f79pobnskrbaTHhdcJ7GHWNxSgqLtAjFX3zoMXcbXJJ/sENCR9kNl2mleo
m8YoSoJeooSwT4HTJ255OXoIRc/j7pNaOXAKgvMGJT6089UHJpSTgLrgGW6eBcq3E4uK8rUfrtto
13g2KxPx9kAEvHqqY6LUK7+PtsCM7gEl3drM+jD/NYte09FxoqNTTTW5O+NBSbWgMZ6VgPuVtxbm
hm66WBsmBKvzBK8pkirHJGLz1bAnR9eB8N85foxm7dMnsnG+XAOMQo7tKaBlGDyEKrVsAI2SaNkf
rdMjLX5qk3iC0GKC+0KwRHLKEYqS0SxqlsQ9a+Ifi8ereEPxG6IJ0N0XwDpVQY4UIBVwnjAnI5Eg
8Fr50BGhSOAjal4F6d5JOVc0U7TKhOr49yYozXfAXLA4+JxPRYu8k4RagVHcEfONi4Si+QcYlpMy
4naL2Y8VD2Z3ONWB0CKKVr8CfSyZTDqUEHhddMlELZ8/NUZs+TzuapjbcFrMVB8pE83MLfA9og/2
RH1C1PxNOusLwF8Dz9uaUitALzqmD0BnA0L+36mAc+DxBEiXdEziQBCEGCKvZR5f9R3rj+gAHq4g
KiEb9L2i6idtT+/BmhY+2wfjZ9XgT7d3Uk6ojvyc+pXhpb/6AXZZNoBbIMOfMfvZGbvZ9sxdTZMh
2rWHdiUtwUhH221072YmF9H1eBaV+ud1Q2J1C2IWbruCLR1OZZDv4ftNF1G63i017cntS7WEKCgm
eGJfmxfRo50tYBluMRumzKF6qvYxq23aAECmPZYpyFWoRkCcrg+VgGkSYfzhfZ0npZrPzQHxNVhg
LoH8tBFt5NJ4dqylN6lhYZ6Iemh0J9yBHaWlEDMLp7KLsG+ZELRy3nU3wc0nNhEDbdstTHITQNvF
gz6CJxvA8HOwacA5Eg8Nn3g/8VHx0whLorsNQxZVA9ZrDF+7kFXdla1u+naPp5nBFjTuRUj19BPd
HuYAiYTe0iTFeJF3J3UmGXs4jpuf2U9lqk1802D87Y4Ffa1CSfReixcjDyRBK1WbjI8DnDZcBioT
UrAivJU+YHc1ynIyb9FxwHrrTgoESCX4VCGn+XbuPX35PNepSGzevlX76q++NyP9lZvqHU0vfp/G
Pb8uB7xAowT7rMtq1CW28QRIVkSW2vypt/wqVmc/JoQWrxWpyEXnF65UBeNA8DFkzNJit7DuFrGf
eDJMBAQYN4p1Y4f9wfNZcdx2l2T2M+t0WNvC+Xh7KBJUfF9YQ4EhgM0/tBatRyMqzYzmJV2bEYgK
dBjkuVIjggcVTqhG9gCQwTExZ+2gMnCeQUWIfDKrUGXUGIdvB4k1Ka0Mmm8lvHZ2ObTK5OKQhH+j
o5w6ubh2ekYXK3Mll5aoNBSpsew+GIz5+vxu5QreWbnKJ7LMirXjb3dTrO3v4YjdkFgk/3JIY4hY
rzhmqF77hOSY5iKYdZE0tt9y1dFQ1GV06o3P8XeCBd1FKfjzq2jbPGRlxau9ymPbKc9Lm+E33/L5
o47R9VQGI/Edl7VlQ9QrCVukmqXhQr3ff3OpopnAyD3Pwkn5g+mREOlq15r/5MfI3O8WwQPdzmoK
yiq8AvKyihbMFQpdfdy/s8Tob42E9V9//nrovi95jt2YwB1Z9eN4DNehIMuujWgo42rE0DQczoPy
d7leiTKvqZbS65M01oKeRtx411OpEYPoeI3SKztsqcYGTFS8qFPzwvfD/dDMnfXV9L71V+31hzzc
L+UasJZ6FC6OclMfXclmCKlX498CFM0Gz8a8N//nEEEN40/sS4R+83YMr1/ZOh9l3EK7aiR0iPrh
bdk9k1OTW9Iwg58dituN0j1cfF/XBgb/irH2D0Y17rLmZ8nEqd4uSYltzPMo2z697l4Po8dr+wTM
CRl6x8F9kth5DPuflJRp2QCwnYFHpzLBQb4Mxd+g/LHoPT3BwhD9gVeai/PloFzfdkFpbatBqYka
hm0/KEwwA1ffTF7wf2F46z0PQbp1OonDBegfFUBIMitPqkSgIMlGDzajdKVxE+ShsPh2+Ll2dz+e
ioeRG967Z/Vkbw0sm2bmPftx6KlRWYWtHgfjf5lfRr4KRdtKmG2rSfBTmIw/PL7Ta+638Hv8uvQW
3/uX8b/n+/gj9y6+WBrmhmbj6+XN3rcwVZYvl9a4q+j0136w6lu4Fj8m7Lz+nJhRaV77cVL+TCa4
fe3NimUNW3dnI4xui+nWTDMWIBCG1Dwf5ICoQKWON2YSmJK/i91bffl1ez21t4npYcWCbB7ai86y
t+2de+UmMVLgSiKVlpR7WLM2Pq7/ZETnR2OyBOt/Jf57uXGl0HFvkDmrL17kVN/rXDfikqfas7Go
izP/U+qw8eidOJfJdjZvld63U4a1rWXcu0+PLNvZSJfeh3MPS6jlU2ZrO8V4vBP31+j7sNK8te/x
pT0pV89sVioKbTBU+1CdvXoq9dkfnGQ01h6NY/cZ40PUQbnG06Zxb6JU1Hrjl2Xj+blyP1mqxRlS
KI84V63Iw5wpKZtvEIiojQlx3Gqreo5yY66aovi9Fanm02OILKfjerpXfDVAJvne7vvwXX7Ft2HB
bFbtJHDogVWSBCUTYy/bMNSh/AeMkcWb4Gf20yovpAUI/Way2MtYRo5nmKC42AXxjhLsYPx9UedU
jb3+dSr0qM9AFVbeWX8/FJUUf15P7IYuaA+1FuM24Aug05DJYcU/qMhFe6pSf4F9nB3RyNkPFzs5
gG0NJTaQqW/x8gmRodER9RtsJZlLbZWNA3ZDDELEvHKHgSacMzNtUhranIzQ62D2jceKVuocKFYZ
Qc8k6N5i2My2CW3RfmDRcj6PE+6GjiqTiuEwzDUX/d2bjfr4i+/Kg9u9idbt3pLMnUUSQWT8JfQg
19Z3U01e4bSyk641ywrO1nogl00854kEQ4qoZXQoYGkPRU0hEIfgyUshACkFmXx3wjVKyH8MCB3l
F1bIcZj9zDRxjERCdb0rn14v/3bnZCpsgMV1KiYL+QSy16duW9szncWWf+wRLEbngTVDgewmIaz3
VfNJrvpEbXtXQ+B5WVaP/Ux7Uy+1Zq0TYVtBLjGryvfh5VrPNoqvSq5OmTSVbUtEnFHOPl5POJqv
++HqlDAnxKZP52bm/5QMRhYfwXzOTe25ulk7xDx1s5lf8Ivg5xZWg6kUXzhplhex4q+SrYhIy8fl
M/86plKEHbJh1z1rxXahe+J2ky7v5X9OnVVzJuT7ee2Xh3+1MkmSW/2j3Ff6U0R4z/jyQmD8C6pj
XaBjYPjwxG6Vd6ahsLw+MXDx59h5iRGnSwFxqFCQNe8Tq5XvgxcshWEWZvDbrXjH3/Q/fS1cmaDv
NrKPW8s+CZ1Kr1DnAxGaJ5GHr8T3lyzAr/+3wn7/t0LAPwePdGBbFDIr/Yg+FtkNt9DPCst6w6Ks
FhSBGBOYixfb+kMvvZUI/dOy2IZCmJmfwo0UYgLv2zhm38ZpAuIN55Pit3Hofm+pWkWaHonJH4nJ
RBJU6bn83kuGRkR+Bo9OHGkWFLrLf5nBZbT+uCvft5X5hgwfSHutVKJEq0YP+7OCMkTIZv5ReWdk
U82Ze/iybINc907eZwau5vjRSADjEDBAXOMKy8JMDM7NW7p9OoeFuyOixRoRhDhK9JD9LsKKr3uc
PkReId80wrcI+PyWCDU8Kz9cIjKzkNBmItoX7wVB2PCrEIVdfg3OOvzuVlZbNDG1mDzMFhiPXSoB
HAH/2wQOsm/apEpM9nRQauQau3r564Jy8kgER/P8HwRti6ZNzVyLKgKRzNxJpUU8QjoyAZRlVMK1
L8fnJIOdPEv0H/RtvZ/uhqXX3T/xFUGUvUsBN36LMPd/DK+nEi3zpK7f6vP6tXtdf0Es2+tFUJJs
h++H+s3NRWmvBLupQro/BpIhBMe8A7+VnOjNqkuADH0JfVoIFtMUqxn9HFTNCUui5Rdyo5fANJi5
gWOQGmZ/0vvg/D/Ozmy3cS7Z0q9yUNdNNOeh0acvJHGQqHm0dENItkyKlESKpDjo6fujC43KciVs
oKsS/p3pTJvD3rEjVqy1As+xzzt2m+8ZXa0PsLTrKdsF+9BOFsoOh11lZ0HXW8FR+AqKxmdzBCWO
R/eDuovGr/dwy2SeXTnJD6SZ/q2bPGVNrAORJP+EzKS+W3a2x37/8wkdl4rrTey6YcX24qPpnbym
r6WylPe38+NwS3qIo3Aks1w466TdORhROr8u8yl1lsrRGB0ofb2GZG5Wdpf8dKRdvUEJfqEwJMsh
KeE0gX9LZGppOeM2x/0QsU/PQ0ufk3vdy0deFZ4jDyDq863pKZ3MpJtajGHWO3A1pQtgZth/Ma6G
5hg5O/oVwmDU/eK6btgZdHWTAf+DMJ3rcJpfdo0zYneEx146h32BntWpibbiu6IBP/funjrrwDE0
jVCUyFOVPqkkkR3CNVGe8+hFAkqyiwP+0TqjuprEh2oBP0Mi2/4UPomBRHeCIecqIep6JIHgXO2E
3jigR31k2gUMz2CCUvyfYYvAxElL9KdrSqu/7UE05WTiqIH3IsImgfaVwJ5d17N0lm8gZLKk5Kk8
wa90JI2bbjZBr9lkk9Y3l9I8cBOCO/YOE9VtHJxaEOicWMdUHxZZ6Rc4TPVUAkujYnnY6olRt/LJ
2tMhw0kEeKe2ZX2CZqqTtUCtULt2S8gTLrtPaPhHDdwuG2kNedpzZ5LXrZX97dQunsQKV+jshu4r
6yScyhWONRibCLt0xGe8yGfTbT4TcwB2OzN+1gaEmU9EY1gS4GOhbkT2CQgoFRcz1ICmkFTxzqfN
qdhUw8eJkPplEc/c88excqxPOnEmPHTcMeG3DADAWQFkysGJCGGdUaggMyDwstiSbucyRuTVweQf
dT9eB4vmjQ7kdZ0tKZXk0A3e8y1bBhCSpwOR5oZbGnn7hjNvVS6qBqkADK0B/TKeRUHpI9Iu7XY3
z8Ar/NsJviybl9qGEuqddX6fp9Cp9zibwpNpQBk4fThxObPIkVlBEHopnqnT4SN0ihhqFnxMOreJ
CL9Blv6BnWKBB87LlbH7mjgdz16+tAsPAaltMdGKvsAgXt4MsDwTkHm8xEoaCTvsdHjMxYFWWAns
vjOWlthjENWLq90+t7r7WkkzcapOlbk1Ft2kd4DRgbm3ui0ncC0AbruOKHWRKy3ND2MKY9POUMSy
Yeh+AZQ75QFF1hMqxETsllCzac4mMbLrYGQHXsOD/HtHwUwC0O7EE4iufz/XXDAWwjRpkLrBPZk8
Zhx1PMVc61NkPmhTaTw77PTJ/44W9D2AuU/j/YJW4qh/4sW3Fd7w/uS5Es8rnIW6W79tmFj7MRMn
Ih6K1g5DCfGcKA4DWHD5UTesKHVz/SgASiBe0ZOilPoycKXdTI4CdE6+uZTovx8b9LmgC4RwclEL
BK8XvRcH+cuNiCWMkwwlsX2bBqzfVXvi3QsfWEmQZMApI1Pe4r+5hkaQsXX5E1bXECoRLxw7AglL
wUEKyAEsxX5myeW98j35lA/h7kLrhpSCkLwKlyrKnjcAgWRebl+fRKXnvmSzsNGOtzeO4mD2HGI/
5D0gVwoLDEu3sEIRbXTJdJdmdwEDjjer64hGxdJ6FAckiixyii9ESsiCdFjAyZDfVse2Uw5YB8o2
Ivk/2x40JQ4E0eviuTK20lGC5ECH5TrKXKwbptW6WT+WFx+LaQeyxnPHwcUOS3hoiK3es0Owa9dM
2+sacigJVtb28sE2pHl1pm9/LsbWRl5dj4+P+8g4097hOKV8JcBan2Rlm0tXQUbTBExaculs9TsA
ObYJUg5hYWjZDZZ/YMaqRZ85pw1M62D/Wlbwvtu+ygV2xNI+Q8aZh/E6cAYQUrnjQreBp01aUWgm
gqHMk1hWV7fr7xDPmi7jojHYBgPaLULqXBjmwybntSCW3XUvJnovJ4hKZ7UnDPCzHAiOzxBrO7aF
AT4jkMQC++6Gs2jCnjDGfkR+MZCXCm13qthowtGeMq3cGDOgVN9IH5egr6yfcf9xig5wKUqaQeQ1
tnSSTuzkYF+e3MwPwD1e0wf0k9PVJwNoFvIHTW1xT41LTgC+gTzJMwelhxHcQOFS4kN0sPYcEmDH
EOz4Bd1LIKvsQqQRu88ARxfsbLvWI9U29YSY2cY7+AmrTjzKx+cS38mVtItnqh3vrTdhVo/wxPfT
k8FlgVRIk5yjJhuBB/i3vbal2f0R+eWhmiCn5U74FWdObtrirt1Fh2QlnkQfDxi6cKROa2mT7uVx
vgRD5BB97JG8BX76AYhXzAnV/DHFFwRM9NsIkiDmQIWgfU7WZF9HU0hJDjn5kHqev5Su9beUc1Fc
AySsw4/mU6GdzrRVwWUl8a0i78pEcqoyzlRQEmowAAsQQIPxKXva2UaHUDzn4pp2HtkksBjLgLyP
gA4mlr7wpwd9ENBE9151z5izGKqYoZ/k9slJGEtzC/QbFsycDwQxYX5b8R9jHe6izXXDuLuNgGsk
cxPhioGvkenHmxTizBAELRyIfrjiH5rAG8jlRtcF8fEEF2qBJpH2Cl0xuFsraw7Jpt5pQ15qfhb2
TKOnD34/XzfCngXnhANy72E3DiSdvt6scceyEyb1+PbxpO9TzGWfeobD6uIolc0/hvM3fvgw2lys
NTfiLlpgwsC+vG9qv/YuM3qTvMgYpkBOxxP8Xu6vCOwciZU2APUktCM01TowLZ1RAsE6iwiicJYp
ALs0/olpHyBt7YhrEFeeNi0H4hCv47avjqQ7tHfiLw8UOnGkR52Gwxldt1jfzPl7wRsdLfMNCALG
7X1KI8wYZVs0TlbhUMFBvAbxhoGtYYUhM+wYUTN/dZvSKYz7IkQ+dVTY4c5gZEWw6TYcyQyQwrTa
Iz+cwXvrXw/aoCaMB9tuFhQV1MTYtx7Lf9a1+bBhHDyUntAHwscwYg2IMDQW6iyE8CPzNc0+n2S7
6K1JrCB1QkBX3zv7DrK+5W2eDi2XZnkXlyGQ4tLz8YAFAqnDQS3VdTautulr59cGTa+2VezHTPa1
jYyXLV9GY22Tb1WbeMFbaH0JuiIZ1Can3dp4aKfbFf3hwH+u8IYBEHmu8SoeyX51iJgyaRfDzYWg
c9niYdDPXdXjH8MRqVG9uE/yIqqPt/qjPDy4FpEmHxhFOmjO1Rmkquizyp47VhyEyGlsX5wXAWJE
GkjjdbG99bYXh/dPWpUtrovw/oYE+4ktJePbB8iboWQ97HJD7QutKgWQoreBr51skywCdSuJjWwa
aTryaPTMVY0T3OKG5+TFK1g9rCcIItWGq6hINzHFvPfqlcCZT9IgQgRrqH8YYklfFrLUPl0xgZRb
9G/b4hPeE8hTXz6rNqZV2NPy8QOLYSykeQX9z476hTWqI450txxgyDmIhzD4B6RwBL/YzlzqZw7o
cTIFsscGKlwEg3Z+BgSD4ae8qVE/OOC5PS58XOCYkQdqBfpM04Bv+XIuy2qwwB+2Y0K6cb8aWL16
o3zA4CLmMfdu0tjpGKBCHcC/6WuLiLN6fweM72tzPHvgEj3H1y2LJxxnnrW8ocT3qO3osQ2zZeU+
ZxQD2EHKm2JCHTLW1+r+4u5QyXvA6+w+8aSfun7Pcww5EFgP4eIQcBJLH6sv6b12eNmHnNOBTY/a
GFG/dDm8+5i3Fa3+2O8AS5pBbuNiaqLONLSyiARMTzoGPoVV8r5akkjOKjvs3sn+5jB/nWQvgCzy
xgWwIqKRwQCSYISxuelmZ2D2EaepNYIrBvzdT1fprNpY2C9SXI3kHfEwHBH/mh7dEit1VNPBPECL
7ceO4d1h5ZQ1cgPfGOdvweGyM6G5oTY+kiQny9uRY6qwTQgm8NjmXQsbVKP/OOqu4GkUgzhaVkPY
zE4z15cAKfLyskNs3it6b7JNlpxhE0hzxjZ6rB+IQ4QOLmTkEYOdxzCaZp+uOC/9C+eiC+rC7mjH
0KDoTohUIXY4DOcYbGW8ngEikh5QPb1zWlnjcKyRzrulHS0BviEARbZJUyE78R7lTvYRfgjiMPwA
cqfZJ31GwOz0V4kPQCAcgzRSu95Zc8ZSYsfKjL42NQfCBA4RZRnzzPqJU5wuDll1NcEd1i/PdIri
0XNGXVJuyFUMKPP4Wzwe6M86es6TxeGz38i4+OJ+xu9v+G1gA7yhccUXJDj+Izg+wc7odjVCt0HW
NxpIKVSB19HXURYKJHwx3MPriBJQfNiyZ+0Hsg+RGEKsNVBPlxWNituMEOKXG64uXkBAsvb55jbj
YryOunEf8XnWmTx0fw/WV0b1wKikPrgMxcCkdLNRtekOGHq8nMQSdgJdew7MiK4BTS639ToieT1U
zm3pQSx16W44pmxXZ32XLaQJmWtstx7wjHSmw1VN4ADTV45ton2Hb75mX+lXCFGF4UxsEdjD3nMX
T+5u5DLBcMWmcyz74iLMnnQ5JqiUo2+x+HVzQn6nYYqmyNE6rh6QH4HTGgEaUy6u6YmGxPhoeeSp
dG5UJWj6HGsczBic67I6Sp8dj5SB8jYDiGEXOvESFwUfhi9cfnp/kRctiWur0qVhima4406ZzH3t
ZRwnUY7StyM71ENEbx+x1dkWNM0ANX8A9AvLQnGAxAAutXO9fh0bZpdTC420jtvJMc6mpfVFcTjn
6Cynr8NTBuru3zM6YMXMPMl+girChW39LqAwOhhsVPi3DNZdce63GeYmfocAgMEQB04Zqj8kf93v
2T7cz17ZKKBBE9B2JRlUYT9fQCDxo+5A4VgQdzCAL3S4Lg72JmBPPbO3YUkAm9whopP8kOhgKItq
1ma70UiLRzCFhwQLwLat6one06fClyAqNJv7qFghCuFF6zvQtPuGKgx+OmVJ98KV4Z0kU+KcwhvU
blh/8SjpcnZK0BUUu4qotL2PWnYny3kBnAhTzUfhQF6ZUE2hKJzdXeJTv17nUx6CK/o8C8WGkrLB
WNDOJmX/CN61ImqjN4CGMih8HoSrfNzZoRZGDXSZ3QXCxSE0aPh4M7JrFtNtciGc3Ib7TWAbXKXq
g/Q5ORkgq7+DM40zvHs7HWAu7lyAh1ciUgHOxdgrhjdH5YRidQ/Zp2n/qXo5NEc8aGhnonzBw6SZ
ZkgrAfJdrMOHFONmLycQIMp44dm0y5+DcEXi2nodTxwkSPTKA0mhCnl7AEeG5cxN+HwgIhN7Oswz
sfMzc9AoGviO+SRZMW0B+jT4B5sdEAOkzWdDu8YwWohflRJt514xjPwE6nLGIXtbXftbovm4pFgy
lwaM4RP552UVuZYXdDh5dgbHCkiJ/NZNPiFnSv0b7A+CCbnI2pyypBmJ9ka6OLTW0Dyc7viX/dB5
7ARHgwh63SAiIurp9HwmwDEkuVnmxLDfWYZfZSX1p4L6ry+dSVU4q7rYmOMM6UAtjBf4vZCGF7vI
hZjejijf4fw5zP3YP+dERDoHEBQ46Vh/IY1for5vEjUZ9U3MBLE884b4OTwRNAerePMAFKHnQc5L
TUNx8SDhpWPDRzQrbRfYYBDI9CAbrFgHKTcj9A0VbwMsRXoxUDC34r94c3zzFo9cegaSRzwGawZD
D6AYXQaUrRQ6sKhI5V14uRt603U64NkFmX2NvBiH8ocdM9mbKd/Uqcg+cEFagliyPbuL5uUebjyR
xE2wTMXlxuwaDeB8MccILGjA9GO8IJWeSB8B5x/FltkbsVEVUuKyw77Ab0jzOhemFZRgkn6VzqY1
N79KzvvmBSEcl3qOGRKNBJpTH7CwhrgbDDJWotD5DXmwIDHB4UyAl0stqp7uMAeHT7+gkmC5UHhz
tnFcOCAMTuQBaNt03weWW48pOmey93AoQj3+v4tG9OHZ6rfZJ1cmdpAMpa21hx1B8RVMkxVXS9Vy
ane1Fyy7M04krMA2HF43xS5Yxq655CPMQ2yJGizlByTiPL6YBjbdhbJnAoKivWBhZrgATbkpktqL
5VwgCGQjbgqrJLYhywpJECUflkzY1tILgouLuTimRwFzVtyUV6wbHXiLKMOqvFfqiBKSRpx/XMFg
CqRr8bniqemA36oPlycp81sYCpXDC2DwsYEau+7TQKIsRRvCtwJxTHcVXxko8xY//w/mPfDDfa37
D/0oIHghQwNlfGgfqS/t5eXN15cNi2bHg0oYJJDixOy8hF6ELH5ZocpD7fb1k1hTDaUmVrr0cBic
y08NvMgVhPc7vXpseABUMO9tcSShq7zOS8b8cWGDRhjGhn0tMf1wrrFt1K4lOk9cIZh8fu8/cZZT
uq+i7bvV43/81//8P//7vflf4RnbnGsbpvf/uj+poi73svjvf2jWP/4r++cfDz/++x+6ZoiSJMqG
qsiiLCqWavD19+Pycg/529L/0LVIarL2Ea/ERehVjBymKn4emabDCBrmDncjsZlIV84xp67ZcyGq
XQdb6rsy0DNfUceYSzPXBD/+B4mt6gFj46P1Ya5eRxkTE7iOkBDlnkkXYELrSwkdg3O9GVifgjiJ
j0bqX61+g1oLOIkdTsXHuZl6WjUhTFEnMwugcoSPn29aVX65afPbTauxVERPbrp5Z0q5MrtgtlLY
NRmlUSyu1juz33NxV7+YlNIy/OItc26MrqAL5z9BJfN+k+G+5Ooz4DESPP2CmbmjJXYYwngtUxcL
IEp3jJrIG+SlcabOyEeR2jGkZXHw871o0i/30r3gP15gfYkyQRKKeMWAqweKhNrB113A/uo1igLn
8XCwag7gO8FyJswWJFR9PeyXH8E2en8JA9J0kvfqBLlBz2ZN5kPuSkWHtiMEr1wdhZAHeQ5yPzsQ
tlT7TvIzZ0YbYRikmkOUNydVszrrSmdF8O71kFaW//NNyuLPN6l1X//jJm+vJI3NS8kqdUXbBJWd
FAfFl8/G7rW7EXJm4gCGfztGgEaU5KoA2um1/HwVarcsftgrX6/ij6toS+VyaZ486uQob82v3sN1
bbxb7083nmXwBibkGLh5jHBctqM5o8C9qpO6XEfUFyCQIP8ds14eq4BHBrZfQxD5ZkxvdZIviJD1
6UnS4TID6b4W1jpapnD18y1o2t9uQRFN3bAsVZaNb6sluEaJYcQNK99R3l6wocmc216ijFoIATi/
JOOkMxdjkvNTx/LFAfW/LCqffsYBLhteGpdOZG7AINYm8OCcl6tNyfgpl/qKix4M4V1OqipNkCUc
86XuK4RKcQazks5SyyyhQ/JGpl26IOA/35rx17fzr1szv60RvY7CMHyKjDt4e9BZJF3suOBPyA0g
3Adrlm7zuo/OcawvFI9WQ3DIHW2lLy5RX1mFkWMeGB29UabZSUVtrExoJMKkYFGzoGgUMcXkRASU
/PssnjW+OhRMhyFiA+b7gEsFg2JzzV09dnWBqQB9te4xaQokroAW2r7GWBLSFscsELEIeQwlRDMl
4YEJE4ICWB0TBoXPFvyBJODnB6P/dfP88WC6CPLHsm0egS6Lt5bNUw+aYFZAvMcc6kBEALQla8kH
PC8Ras0VT7NBN0vUtNUJinG+zGCnFyR5eDBKjzkPN+Y2EAfpr5yZLJKviknl3cb67ElfGPiYVn7b
8Z0M4j7tya9fUF1yw9dBLL84pJwAVxSNYMZDOLDmO0URz0EvXPI3nOrgLvx898pfYr0oapIuaaom
Gorc7Yg/7j5NwvophzJF98o4qSadWgLdWNQptsZPFSrpGO/0jLk7FyfCg3CvxX0Z6MItD696qJJ0
h0ON8UyJ+2SSTO5KzxlvCJCex4A6koEpw/+vCzZV01AsUxX1b6/r8kzSRnm1l1X7HOv1UTiJ1laq
afHTx7o9tX6KfZ8Zfzza9ZVuA76ACi04WBnPSf6cmoxY+yy0jcYky069So5ZA12gycqBZrV42/Ad
KjiPTb2I8Kqn9C+8n29A6lKGb2FS5LItWVEMWVZF9d+fuHF/aLFZcwNMP17eZ0nrXle3xhMxV9jN
9TeQh8eMIjdsP0hyzV/et9R99+8/XTEkXrgoGZomfTvb0yp/3ApZSVb4Ow9OcC/7S4SdvQ6cyhGh
R/Yvd/u3DEq0TEtXdPaYZOjfbjdK2/Be1Ga8UuHSYhpx7zPOQGUYTzSMAPWsscoA9BzfGmYjEwsH
z3An4GEC2fWBS/m0YfCL6FjGhOELQeZb4k4rh92kd9CLaa5ticAyYl7cBnDBE3pokKH7USDA7yEC
0aitQJkgP1CQU/XjYLpTsLmXB0Y0YFaaCB6uTo3XUjtdEj+DvJAucwsDdhumEloIRg8UhXNfS+N0
ZHjpKJtZ2ixavUAr6fHRw6Acmlfp8J55inoUMb7AhkFgMEtJftPDggYfR/BrVKVYczxH8ARpTCYc
Lp0zixtJXlMt6xVdTqiAwPtZal+amip7IUNmvx+u9fJ+H6FZu5Ctz6P7KGpsJNCdmaZpOXcmKtTz
MBsCkl0V/3KfZDCAjX6du0illNAz02GVEKB2l3Cs1H3aYCTwN6PXgsrRcUqmUjSiZBdPIAYUR1ec
WHCe0/Cq7/MzRW3yyF3abmkyk1vsR9+scHDZhcVvS9L6SwQWLUsR2Q6mLErKtzXZ3q9pHYpKvCpx
3YkwffSeSM+gXj16Yt3NveAN46mQ46MJ9+UNngd/oBSeUnqSbmcwGw71RiflhuSO24yGVxIUzzEm
C/ds9ojcWMR4zE7p/WcYvXZNM+0tj0a3+xswl452qJhA3aOTW5dDeD5Xox8tDOZb+U/GUDOp3IW5
rk4xuJq3ma9JdAJggaU7ukYQOp47aVi8PA4PfMaYQGmGi4fVj9+F2slQwYvwBP1QGT2y6Svbawho
Pq7i6oKSUBzruEEqfhWSl60YcFQaM7MBtSDJgYMtVmNmpmgt7D1qvMChwmijYXH18+sMzjpDgKPQ
b8FbcUmApQshLrENdVhiNYsNB7X3SYXu3IJrLTJEcpaXqmPtNcOQLMLbSXUieEMgQxTX6UAMPTH2
8+c8NcZVzvCeYd12KjKwUe3qvcQDJCdGM7Cy08RvE0emGpDmqIqMfK7dptJtXiPjAQ6BsNoA3U2a
aJiEm+tt+ggc5eVmhlOFMxNbCdGpgnERjRGMNqbtWewXMXIDaS4bH2I5TK+ztp5brRvmbpoNlNcb
WH6wSzLvkjO5gYfzS3z6Snu+x0PL0jXRlDXN1GWdePnH+VcUj0aRAileVWtlLKAYRISgL75IZJeN
qvWFqXZqhqktfARLC+YpDNLk2LzDusmY1YA36YRPiWi5l8ytg3RHctB2Q8XIA0IPvEMeiR05woE+
udPCXga5Bttw6gLCEqW0gbyLVyVsUvrlq3gHxSbYF3AfZiCWwftlbxzJHMBS59miNSfQFzHq1eph
u0s6mPyauBKy2H3cz9xfArfMjf/0YL5VvlLQqFUt6/GqdWHLeBhTLrrBjngb0WuYPX8pYb4K6Z9+
3LcYUOqFphkXmR83LVf15j4Tz1bVEVrwTOFxtglX8FiQZpb+XRllqG0bzLjxBifhdoUdDhorCNxt
p5iS0IoWKwq18kDBQ0tz2WVbfo5LrP3MIP7Tds/6EToLW9r/9tT+UkEQy/61nr5VEKHUJNHlbsWr
GGOJC/C5q5leZHmyBQjuvFAvrjXkrGX/VIFsKDacRWbVZXvqilZx7sjIVwUbySXxUgWGRDl3dXjJ
xrI+TxObBPsCzkYnoRriqcRoxVs8zyEYkpThlVBDNZPsAnX+UAGJGN3NXnbKUdocEeuRTmoPJoz7
SAbh58BfaIHIl+KaNruOO/RjwHoCWdczW0Wuuyig3gyLmQj2Sh8lAda1awH7bvGUTSgfyw3IXgO5
bto14SC6yLt0ZhwfnR0QLje6W+ACg4quf/FoYGKiQgPpq0/koShvPXg77nXCt61vE9rQicZsr64P
CHQocNjdIDY+ILH+/Hb+Vt79+XKUbzXQS1Vz2bqyyIrDlcT6IEyzWfUmjIuR5DxdfZhZmHTDKezH
s2hG23Ze0wKdC85rwJ89NukkmVDITXi5swfklyWWCPBlAAddOjOg/uC4qLVpJp1zlKysQtIPXmY6
vJ7j85OJktFvZ+dXvvbDvlG+pcNR+7rG6ZP4FeFcS0BxsFVbytt71jNw61D3iRuO7ut6dPOjNXLv
rfauL/Kh5FG5Xbx2RCduW47rScg4v2DI+LAjZMaQWU0IgPc6aQjgYC8Z3XnhEAFUt1yHK2OfLOGI
50Jf8i+0boZxH2u2d54cZkbLp1ucYWDSzTZm4gIOZnG4jCpaB/7No6Wrb8UzoypjCe8GlzEg0sKc
YXPX2b0xmrlwsJXFwxk9ELTaTvYMWfZ61DFk3CrHfHNdIp6UcE14MSB2qGq4eeAiNMwP8JupO8AR
gD+DKVPl41/i4Vdd8Z8PGlgAXMDSLflbHvu6Xa5yUlbxSqIjh2SDIRyYbKxuvfAYIXM+1meRhcB4
2tsyvfUaJEPXXke4VozeBaKyA1EG/j91PdSDaE+e4EISyPfF2ZL6y1AbkJsiOJ9mftLvOEVd3ft2
l13r86GO0XRjuC1Cp7wPUtgTtD9o+IziNVD3w5c+ft4mf60RLP73/271W014sdTmKZrcKn0U5s3R
gZhFYk+Dttksn/RNYVTBa9m1F+eXH2x2Uf6nh/ztNJalLBeeARs0PFah/wqcgr5ribSW5pTTmJOy
nJA05dGUQWoZ3oIfCeplxDdA9FiwIcKgtZYzddZts2lt+CbcSLolmO3JvVQdKSxtoqHg3jsGbflG
gyZ6b5HfOlfTeZTjXOmFj47q/wwdASvduQApj9dSOg8mYtPAaQD1UG/B7e+GsWaeCrTPlEPiMSSQ
+wTqUVLbD1zyse1P+/IHYumOQcGUD2RrL1cRl8VrhGwHdl7uMmMzvi6gE+JzD7WyYxPko9cpUme1
Ybe1nZ/ajyQ6okW/X2nhMz3eaexWGQMX5Kj1r8MEyRZCu7M6TXFewvStwRWks5hN14EF7cGTzMHl
UDd9c1+jEN2URodCIHK6deirXYk25h+1hn2/p5fIRjKoqnhaKghgbFVnfvksM5S+8sLrbxaH42s9
rxgvRPerDYY0StVyTSPpei97tTB4wlwGB20Gd4yKpaEIRci0ET/CkhZjB/WiScmUeXCUEihKuNgw
EQBOArMnYhwmbMwFa92lodWhCNCrrDGMnsBcVJFnYD2ju00ypcnRSrjh/nIofAX9n9bct0RHaQRZ
CEvwH7YTHorvGMGN9Km4ePAy7rPQTxneODW3hqNuUuIZ5p7hGrtWpoZTCXT9aWmTLeJRNvhlM/wl
k6D1IGq6SGFkyFqXoP2RmSqNKWpCWX8VznE4jW8LQ6OfCGmVw0rwXpldjSr2oiF5arSPEG9E779c
gt5lK9+ezb9dg/Lv1yBdhVrLG/BQnULpNQzBKbF5pgWyEN7MU1kNlLXlgdK2ep9MDNVLBMHyXdxG
FyQ3fcK9ggUWEnKKKqYXQl8MB7rkXXB/eC00zHGoBW7vT6j4tzGT1hsoS7Sa1x2x8T2jbWL0aJ4k
rVc+vGc3SNUli1IffsTirR3GvarXbfOwCQ1CgAuwQ1aoTUWGxARMefdgPoXQwtF5pHSOvFDyr9Wl
d20hx+MNM010T2ekbdtZxoirf3oU47iL9jBwUHegUsSWt4LFhYvDFJNtRpn6oeHhEIx0ET2ehnMx
JiY3j3qcbUjjl3/Fgr7zUODBcILqXYazhT1hMD0jGlOxYzPDDridmiPNcTqd4po+LHJflhGVPdA8
H+kJaop/D8YxZobsL2N+tcZ0hdPMEx6dxwyZGqIm5ozQPWUECYwYhvQyU70ZlaGHbw6dMeXev65v
U0YJyRrD5atmJFVDWqS0cXVyRn0UMwUmdaTYbt47Ar32a1ry97bLvxbvt9OyaBIxkFQ6EnQBlRWG
2sgVWkdv7WYdoC9+D0+tnX8gMjIRvrcDllCE5yGJce2o5wKPyx2TgJEckF8E82rWTo1gUOKfLQ+Q
9pqfpA+8ZL1DHXsRousznWhoNNj8wfIURghsGUG7twCaIZVwTiyx71l0jkXY+mxwGukzDVJu3QJF
dJ9R4p3bbI6+v694tLvRGmJ8qW4V77HJ/BKEqNPoIPzhWMYflQBpbNIxPgEN8zzehG5mOy4W5RKb
HWYzI9HsETSml6lIP3wCrQRBVGPDvFuVeR/+R7tTs1+q2K/Wyk/79NuJHRnKKy8UTmzRtRCYYGqd
D8mmzWnEwVIwM7V3/ygOuY83RDFMRtVHsbnPjVm7RELDFPMns89FKiudZb6+ngxbfhMWuV15ANvL
Yojs9bFnsAucnNgnT7cwUoSX7rNHxBXarOaXkCz9Fna+pQHXayXctSiPV/m7hnvJXumMnewOHSL8
R7cJ0qr8JCketi34awTJJsS7z+w1Lu32n0Og/NtC/nY6tHUpKreWS1EPVojg/jOJJvHTrZiFaU1b
2MPURJOC3G5/ZViw4KCWqPJ3Rmxkt522ve1+vpy/gcf/FpC/lclBpVoPVWJfabP2E/7puIOnxJU5
qGDJvmMlheEUlCTvt/QXdPhvR8EfbZJvx1Gd1ezp7pisAY6EqRguxGRUwvqGRhhCrutlnEmBNQgx
RgVXwrgW1Rs2C9nsiXkQljeRywBmLdmYzCRERIkHMfNvGMnZTF7iOGKkq3crnfw6zgqv/aTrQg+q
ZIQLovbn2+0KxoYhFbyAvrhFj8ncWXGijcMNsP2FUG31aEAblyGiU9mCYTJUs4WVrAS8N6BTE4O+
9OmMQsBYvsxQUQ0TDm6k5yioDKzgHmSb24A4tawV26IAPFBMwYuANWPfPbpdDq1rBmJDD2JUp6Mi
uA99BYkM7cDEM9sVk29iyaOE/vmFK936+o+dragK5AOdA9/4dgJfSisRLy8e++Vo9BD6YO6LkumG
/hxTs9zJlPEdxRdZK96G3OZj8sSOB+b4R8rGwbARoS+8I84r4hvyQITyUjoNowGfQCRlPkkyb7ZI
A9u16v186VJ3af956QZ9GkuVLFH5tmLaq3pN7jLJQ700Tg/4xpcFJH28JJCPLsQdXKuff6DZHSo/
/cBvzyq6PIUy7Eq08j0bptOAQL5pR/K2RPcPZZnqnGkoXY38er9NQ9YTHs0ogwbt/jGoJ0yqp5nA
kYSay4C1hgosJT3t6ZDKxgiey526F+fiSsGlUoK/iWsDPrd5vx0+17Lz2uWrdAPjF1LsSJ+rXzMY
67VxTmcXx1y0KfaNpg//By5Q3M8/rsMImdttlW9oI6rYaiwDvITwwMeyRtv+hkt9Na5/ejTfzuPo
qr1aWaU338wuNc69+qShGzl+GHDt+yjkgsktgT/5sF9zeSKUffRJxTZB9U1hwBB5hP94zWws39jR
2rh7SLPyaYjDNxPOx+minQBj9zGx6Op0KleQ8cK5HADs2ac8aKBSqDL5R0G5Y2NXvW8wF8Ol6ti+
ZTRd1aG0gASCO89z/ZiZ+Oi+Kvu2xv0Sk6LhfRn5+aE4Jaefl4v01wRb+df6/HZoXpXb4xG3xNLy
DckeNJ5n05M5+4ZzNgemVMWMLO1xGki/9eKlv1XYkvjHj/52wD3N6iWUFis1V5AQOq/AvWRuoIwo
t0FMBOQqoSM2g1LqFUgBHgx7Y3ZQPyclNvHSYjwJgqt+9Bq8GLpkki/28zfmJyYMQ6E5pFHD+TdQ
d9V7NePs6QQX/6q6N2mgSExR6TElVjSH9Lju6roM7NTqXRoPUwjNsvExiNtu9J+5hN1KPQvn8yo7
YtV71B6D2TjXituB9wdUWIE8Ypbs3xhJAegi9qS9uLCY7w0bcckQwlbAjUhRcFDr0XOCCJQx5ntO
og0FWZqkvvgJlH2DE1VN6rif4IuGYzEGeiwaeXhL7PsK6CmQ3SY4UWBG8hDPvUfttLJ9s7y6RE9r
69cx2iBomr+sDKkLTf+xXVSJDqkladRe3yJJdlOzKE7YLjjgchCozJyzuwBsFEgcx/f/y9l5LjXO
plv7iFSlHP4qOmds4I8KA5Ys27KsYIWj/y6xd33DuCmo2tP9MtPvNChYesJ9r3UtbavL01YJtGhR
Mt+KfnwhK8dT7yvam8dlDS8DQhSOomTAqLtgZ8x8mJLCtRSI9sR7hpH+M7eGEVHoVw9TNbA1Y9zK
QUuSW01d4P5s3hZk3PeR7e0m1oc3BqUYbqTk3b6mOqI6CqJAcd3RU9D7iIO4gsd2wDwA/OR0fCt0
uqpIxxEsIfh2ZPWgCiMhXEvK5pLNw3wJDwVLpcIohAJBBre/LqLtvZ7r8j4q10Y0aKztSR1q1P3u
AyN76ovCll9cFin6jG6kZINc98ybJ2QT+hHIQONwkpMFiNdA8ckUJIowP45QPfEI/f7xyPoPZSIJ
0YJqKiY9dOWrjPRtayznl6xSu5TdhYTsdXkLF6G57synFqX89VO+P1W1q2irQlhE4rQk3ikZhEiO
YBC2s+L+JJvrFlPwWmoXJyqMyNa0Z7GAAPNspC8WQ98FiotOZek0lOUgl2ZKLyOmIIQC5EnCxcUa
Akzaszljsj0LI7p6Kt5eTXWV1E/D15S2kU7z50MK38p8inCkkkeSOWzTtUiIMQgYGtnSQhFGMrMw
SLTThJb3KZlmODiYzdHp4oshVaxxdYhV6Lqp2fB8qBtVQXCTzY18mtMLkNnJtvKyEDx+d+KipoIT
t2N8l5ayZasEObUT3rR8Q1ks45Ut7wGbcdoPOgzsekHRygAdhJgerKo6uWJ8ZaY+vRnSSo9HVKAs
bWiexjVMFzkeCMZrDcYrf4qaYYG1Cb5XElyvb9SrQot6cOrrxBeePZ32EMF4EI/jjWbRzmLGNZvZ
2Zx14kspjaLi2Up2urHnMWwIfgzZh0tbqRelMQnp71Z6gMZDw4Kn1mx3JUFURFVrnp4vzSqoraGU
fRKakc1P0uLE5bTijGe6YHsWMUmfhKmgja/HVQIBEWAhe73rXCVjhtViuUKBcz4NzQQOAJSZDplt
R4uv7KaCtBGg7maLUzbvoKBUvKvRXmqfQA5Ks+a6RruI3wzYo6aO6tNLdu+zuEUB0amfPx3nZwMx
cbQ46cNmmlue1m0kxac8ckSQTbGt9C4V5MRAiof4U6gW6IiPpZUK0d7ETNux8e8lcKjH8mYjgzQ8
u7c+sHMt0iPMtPUl3xkl269BnPdxhInhRleyBS8f9xgr8pcoyiDGmcIjwa/RBEH0TUTMu9cv8DRm
QubfLlPCGazz6vc3Uf2hc8+LqFqSZaKTNayH7kOWWHKox8JxLRPH4UrgY3lrEMKRs7SsD2ii5FFH
3hB56y/C+2XFm2C83w76qNmZQ+Mybp9r/wptKPoqnQ6JQDtfmU+Y+4Vls9XfMzLR7DSQ/zjtr+H7
n+H922n3w/+38aM+ycfyaoTHdXkbluqHqruS4lCnBwAYTqtscTaRRByqcm/Ko7jbhfVTKI/Od7D2
H/iZyb+9wgC1STFlHm5xyJ3OfgRP24QXSP5ZH3NffJTbs7LsaGi0vgFi8G7ikDEGZM2lHRozP4w8
A/n2+2nB7giA0EtIRYgAkb9UmZLaryX+vVhToX9qqpYiPlxsYl0kIZOZy07pOLJmYTcN2TcUA+Pm
si4rNP+o+brqS8VII2IKEXUyjfcJjcihgLsLhf0nZBGdVw+UI29PcR6aBEhCOK0mcow3i3s3pL+j
d1RgCEMJbueBVBD741Hsa/TAygEIOVHj0CA5kbHl3xroVf6xx4V4IKf4qYU4uALCoJfNSjDzqOkc
seAn7ulOmKJ70nZX0xNCijDDFKMvokkpAIRGOx3lIXoVOzpNjiBQTwNANZiHsBdR6EKMBtEnz0YF
joByDMgJ0l6CwAZpmkGNXF915YQcHllcwJYkrvGCcqIeorC71FM9QQy0bfrx9LI+Pdd7mWykaFyQ
L4v6XPHxqJ6kFW1QKu//09cTrvOqN1fBhpIJtHhviK/eFsIY8X2s4y4GoesrimtQ+q6e8mKOrDLE
3wcNm59MBasMUHvpratfhre/VOzWz/Plfx6Bh+WMbFRRWgvXfqUrqJ6IKYm0PHNwJ3ntPNLPo9x4
l/ta4/VqayC8b9Pjk6a7KTknwAiUPlimZgaBgEucO5DW+ZEdkuELONeVZHmB53McmgotCQghLplZ
JG6heERgjKXgAiyKi/yKNUQmIez1F8plUL/IRju/ZbMc9smLsRQ0woMpQpFX5FZQnpLpFarBQSby
lHbMIjbJvyxo0ryLdN9GQk/pjrhxY25g+N7DdYC20EBAQIO9Dw1Pn81MfkAOYWtIyHbZYHKMX3WM
BXh6gFnTjE7+Ktj/WCHR/nOXH/ZYhhAJdyNjPyFZo2zCzgiDOdwraRXib53T//598P1Jusng+5/j
PexfTsY9ut9USlPpcxd5Re7fDuFSf5MbRxlzS0ovGvHRfIAYQWIkkGfDpbOcvxMQz6LWEd+1g7GN
5uV5rKKHFwHHeazS+fyP69/PVO+fr9+GoIftjlXIWqr0d4Z2XWoG7VL5aFAdI+44ULi9EZR1JhXM
TbG/3yE6IQ6XWVh9UBsWPzMoCKt0hzQ821Jht7DDEoZ1gSJgsx5yiMPEsEtTgiUHAi2VbVvQDOSN
NOJ1p1nMvtJEi9Vn06ZvhMyCVCHFSApYmkeAjgkYoIPdh1Yl9wHFRZwov1+7/OO16xJzo6GZhv5V
4Pk213Sx0KVieaZiV9niod1Gmn/+zNw7xZe3++Y+qJ6lJRGR7fDCeYEcGTVUFuSBMfzj8fyxpvrt
PB4qh+LpdrkKyiVZX0cdNrp9ecBL0u5wyF3+0PL8XDP9dqgHDUyayY2ZqRwq2hoWeVHJAsLLxblX
TjO5b840+HEgMXPawOZJMGTd9CLvs8/b/6lY+p/z+Fq9fLv1daKp2Ho4Dypjt7eOZFoWWPNy1y1P
eLPBcGNIz1blVvWzqTb843P/cdr9dvCHpZHZRlJYnNmjnM2hhARmdJyBpQIWFA6lFXJEJrc+MqQG
LjPDIa886TzHa9K8DqBUSVUySCn7/ZS0fgD65zX8dkoPK4E8LrXLSeCUSrD9m2MCf10jLhFqYboG
UoRpmS9za3iewLV7Tsif2zbPvJECxkX8D9tmI20U7Ibrbmy+qC8Q3PI+JVZ51ddyZcvv6aFZMp0z
3Jl046FWf8UJED7mVmMk7RQEWn1+xC1NIqzg/H5xP2/ZdQ3TBip2XVQfRt8I5XFkxf1DB5n0gLf/
9b7W3yhsuChAwW42098PKP9Ymf12wIfhN8tboUyULFmz5m2s4EhxGFMIHSVivXRP7QgZtWUAF80W
B1H9DNMQB3rVp8MPaiuArX0WvfK2othiRQMkvFcJaeAfd+Wn5rYkfjvJh5G3jqo8rnJGH2BQRmUT
gqtVQTbMYIHHKD/hS53eSsWpKTcx+C3aGdGe2hl0650wOUzU8uh/GI0lcCoXChItIDx85/qP8/y5
VvztPPub/e1VzWuxiWKTT69b64fzi3HzruSZIaNI3JwSK3tU6gq19/fyWPl5XPzPc/MwLmZCoUfi
iY8xl/DDCM8xKp7jBLVc+qRUaDOmBjax2mUlUiGnMBxWOKzxu6Fg7JN8k83L61DqJo02yJHYZuPq
vKNmZcbLE/AIfS6d3QKrDY2GDyn2r28ViYWQYg81rPdBHdlAKcAJEOTMUvWlWiIcUdfSAPFJFAEN
A99mdwb2QA+RSx3vLkvBQcoSnd1YCKp6Ht1dthHpSIRedJ2qUk9xJVFFHcovZumKC9JUu8PpJaFv
h7j/oL1Cs6IOwMvK6rqExeLfnzBaEbDKFuxEDUt/x414W/e0cKPPosZ9yJq6i6eXD9KBDmzDiyS4
0cu9uOE8vo5JtLWsGdmVHSnpBg4RpzamN30eAgwQbDYW7HVNuqkNFg2cne9hSR7Ee2LZCK/jKxTy
WZe+SeRBK8Hvb6f219v5MAdpoRC15oUH6iy5ueoVtauTJUs7R+qz9Prlonc6sOeKtsdZvGhHPbcK
ldGZRorDiyKS/ws1GB03/Lu62VSyX6G1Sh2mkvvNi0X38gR5kV0FPUjAdmPa6K3msASWnxHZkCYM
SquoWGYM1XhFX1B+vm8VauiWn8n+tbSPf1XFJOuPS350Ad6M+h7JApesLjszaBJqo3bdwkTM5iLJ
mL7cAZK6QOIDQDsyc9uC0Y9gSO0G1wHe/EPPMfZEQBL6gKn6NrsMQoqyJEEF7QT6WRnA4aARLh3S
VUcGzM1l4CC6Mv9IQCRRd6w8oXao9kT7+21ohSMTrnbPd6b7hMjbkfs6GZIQ44rUnueVGcK5fZxH
8TCnBQOqwsR2NuIVCrMZkZP55khb4uJ+hSsi10qeIxADxJqPqBBDJCwX+cVRv7RWOapo8oZQWbCi
IU1vnMROechz/whWFhY38vg3GtfMTFGQz8iEQ+SBMZcRUNyabCKf+xlLH6TSRiacmOIZMYKM3Qv0
2tRfxHoMr25MqYwXjFXnOVwUBa45GCvmJvTJNiZVWI+Iz0F20EeM7E80ldhh5sMyt2X2P+NydASb
NodOxWWbO8iZ9yW+fFa215G8WE2M177owQoVFEftXmnYT+EYIH0/rnn9M7a+/RKRBYuk+c1peO2D
c2AFIDDIp8d2UkpjVaVZgbvVue3pw95L9y850pfc6N/Fw/8fJ78kCN9G6Cxpz0kTM5Mo6/PtuSUa
MxycC++mj4u+yDwTQQ0I+GFdVgt1Y1P2QhjfFzFRVURj8Ty8Kv49D7K9BRNZwro8VaGNVO0uIhEv
m92jaZRM5HZxRkoLXIw0HTVIAD2FDjrIJ4OAgrfoGW9gjlhVcNC+ZF9+dXrNGGx+HzykH8tauqmz
Whd19J4PC6WLEstRm8aslQ+0x2S2wlTUBFsyQA+QMFZc/jrgjxt07FiKpmuqaGmPk1BtniVJpiAl
zc+b4/i2uoC1TW1hFk2113IUryjykZTwpO/Or8rH71dr/LRvpcuB4FOUdcn8Ws5/+2Sbm3bWCr3G
kEb4qOK15iw5+xlJJZVjRF4JOC8dxzCyScvm35iBvrzJoxJZFDFPVMlTYdS4CfHy5jCi6zcVioGo
bjRtey43TTyTIAKP0kFzqHgZU49PW+Qd6rwnkkzQbcwuANrNYUE1gLqYBpuNkE4zKMHXFKtTO7PE
AHBuCVoSInw1Okc+q5CjQj27J9vWxRBLJWnX7QBcgLUpBRts0x/356eVvKRjOBQtQzG1L2XEt/vT
1o2ihuH9uFZy7woKDxmRZWcs6a8zZuYrLMCeIOemIebWmbjFHlyTBFJRU7JvAbLLxKn8jHzXK8JH
mm9LHDZi6pton+iZaszCtqIEaUvL9C6itHaqaqCH70mzQpxGt8e6eLDtAeJzm8yeVpfDsLGeBGGn
+j0khjhihcYgFARGnZWxicMB/Tb1MjjFPjhIijR3IiUr76Rjn7BN+LHKjKlAlYc3yBWz32/WT3p0
SbJ4mlTuVf/rvxdyXax0yrFKaM1EgRS5EVw0eXSHIgd+e6DsjXaoYc4iUIwcHcyz23bNNBDN/09n
gcVSNCRe30fTYWNFVVZJ1nEtDCqvfC8OmFkLGvPVkzVjbwKRCzZo2scsYPPb/X5w+acVpWT95+AP
GwOVSpto1rzMmYt/oJuAWjnQNHy+UxO6kg1RkQPOGjdenMbx+ogEZaS3X5LDHFhgMiY4pI9eBbT5
+3n9OKp9P6+HvcClyTqxu3FTINCAU593OwnqS/cq7oS/qh5f2o7H2YK9tc5/TB3ZysNurMWgm2fm
1wegWaxyxRGzLVOZrwAfpglwnxRvNGk+UFxoE8FDxaVA1aYySK4vuyR6M3a8pYnodG/FR/tHgeLH
zr/MK92XzyRVNPqV1Lc3+nYy0vZY80YX8KVZICwNLxw0mGEDOunTeqwsSqhVf40jP1WCZDolqq5p
mqzKD69GLkuhrDQctfPF7YmIva0mIY40l9kab4lz8cJRvrDG6cfZp/GoeVYgHKiOTasgunrZR/mh
7ZCjpFRQ2RZIgF4Tz9wIUPlI1mQEtMjrkLw33jOHFr0jBSxRCL/FN7dGLEr5kT13/gpek/Lnzf5o
5kRqW8jBXb6en+sB0Pz3Pq8S0uAfT96PQBFZUTRLVDVRs7620t/ud1yKiZHGFSMoh9pg6mKPnk0u
4JPhp8PkpO1Zeio7ToLr6LwR6rHAKmztUGWaFAx71X1KUNJMfacpaE0pLt82RN3RlYWzTxF6SyRV
A1O2HFoRCU8y5uGjd/I19483yPhpYfD9Qh4+wtO1NPSTXHIhCO2QghOagdHq7LLU7dQVFb4ucu/P
Ib5f4GMH8RCNk0U/H3jFiC4A89iLMMDMRfgUs1aO3cs2Ye8vTbzpjjntLMh+tsi0tmVMCMTladYM
kw+dtK5RwQp4eJrphPCeUDU72dBCVguPZpc8m2/RqwD3qgmqO+lTe/FFhnw4CjUUtfYpMMlRxsN3
GdB5sYD/2PqLucbwM2qnfBcZtHNzCGBzruPOmTTjWrW7nQBC0cM3RvuRSrEC1D4eJzP8DZ/WiglL
AjRN1eNA84U6DwIzRQyEV3R2pmV7WBnZHHIYwrfZCi2EpTaViK5hdfPWt7qCZhRtCvfyeQpgJLLt
svFFI2ymdWJ8hd+xrgVKly2NLpDHgG5El+imV3UM84tshpp1JkD3IV0ThLSaS3Id1nnABLba2Unw
p2vsy0L1z1jGSpBpRFZV5VEMIiZWdisznt4UHSKh3rQJVT414m6eu7WGZ8ETaU+58RqheYMOWXIi
Gki25kl0pELCA3hCHIa2I4HHQJ+iHgdlLf54NH9+Mv9zkg8DbpycU/ku8mRWHpL4BGOFW7loY3v3
BvS0P47205JR/nZLHqY44VxcO7F/obt36ArY7l3LI6yrPLxlT9YfDKYf59PvB3uYt4okqSPrzqXp
r9mQDsAeTrdqR69Z4ZxB5tJmWtIYEH3IQ31E6XHBqOdX4y6zgXRYH7qnsHQfprVdL/+4Df3r/s+T
AcFBl2FRyPrjuHaRLqoUt9wG+ezeMda1zr4Znw8Eoe47y6U1DLPTTxwAeM28/Evu+LXj+ufofQlb
ly0FgMfDLkWpQ1WqLwWLnPFxph5Y35Di+1auaTSWVJdOMzFoHeP5tmrIBscjjqBWZfe/ovVKSlkf
EQ8cOcZSAkeeKBQXG+aEt9qa8iIidWffTlgmXZmZuU+n1qLPWh5FfuZWXhtQ3fn9Xv48R3y7mn72
/DZHRPVNM8qCq6EGg6yY90ok6x7QKQvW9+vnaYmT4wjWlwYuJQRXWTUGXmt5WPvRghzzJ3xpmFC8
JqAkQFtF/QAFQZ9SdcmWGgMDvszpZKJIgNMK3u4viIHcP/G/fRgP75/a3iTjot+O64tmF4dmAxDt
FRUEAZXNWNogHHKbsyuN4DyQ6xuTXczsjBDT7/rAPjh5fwm2f1yBKf3Ki1kX3If6UAC7Nmclya4N
A8IbGmeymSYf1x1pOZ75dkI2RKXh4zrDYn26+fHajG2sLL0LE2UreDNWY/IkPQ6kaZ9nFbTj0x+L
ZFbhP9ywb+f3WK1q6txQjwbnl0yoFWn5MKJlWQx0wHMisqxB0+5CpC6MsPA8SjjjI8DqhCvQqzdc
9Joy6PVw1oupZmrnGX2fgtVEd3eKVV4Oc8lGRtU3NVbpApoXhK+Zhn/y7pzfkSNkY26/6harZCEo
rLyi1/Sl2PICH+4IdT7SD8nP2dF9YDyoZxFD6Yyfdi4dJFOIEi2BV9o9UqGd9JqnUewTtEpTmyA6
vCQsZOVlhGckmwnlXiPElzlPHlHzYfcrzEnrKtjKb2kDRMSqcNM7/wCSNVeC7uZr2xZoWuG298C6
BiQaNdLgdh+Tg5S2QxOvq0I7Yxyfh2yBExFJA4UUu1pYL7+/jT92LRWJcgCaEZMWcz/dfHsb1WMe
FVLZz3mNb5R9CeSSM9QOiuAcwgB05EV2HV3JoSLeOIFU6GiGw2JAOdS7KwoO4qjqwOz+GiN+gMmo
BueEMFMVWUd/tRG+nda5uodiqHFaLKUwPA6y4bnyIjQYJJyzEiGInjLBsWawXXTWUkceSUgiD4GI
cWBAjbCGVil76Hw72NjG6HKbZOc5qKaomUKDOxLQidg2ub7GzwnjD0pklsUgk88uSs8KbVufueny
+lx0fAu2Ek3qzyoeYfw1CieltEsV8qW5DGM2cOaLlTHz9IFQYKRcY8+6qqTZWi+NDNGkh/qlOgXI
dEsyZZ6O6GwqAuwQ3SZBa3gY/PD431nhcrqVCxxIjNbS2NrhjeIys/OmOL3fQFVSvtRnx+MgovT+
lDfbazXXknmbTcCBRMdPmaBDDXDIoICgWy+zfBfPTVD1kDzq5S0axHc/NCg97nMu4CyxHHXMD+Yu
gr9ux611/5DvQ863/8t3L8aBmb9eTA/fFC+RqpKyM7j1EZvs7qspBfL66YIA4+TAaMLETL8XkEFE
lKpfoHMqsGN4R93JqCM35BlSskyHnemHrPBIzUIpenKrT5oVJeQPmXvvGfzFzQnX68mN2sGVPCzn
+ooY6PbER9sNIkBNEhVlvRnVyaLUAnpGVRtc1PWZqLHuWa7Qs+B3YzO0z5gSrc/s9KwX85z4WOou
F9t6RX0eJEtEeTHgHmbJaNTojiJsoZFWzTbcV0VA9ADkVE0ZgcXpTBfTR6ywmm22kLZBGco+YeZE
eqR+ZQ3yJTONuKMZAGgeMdKbRJmZrj7ZjUE1Ti9zNXlOq6mIVaiP3wYCb0h+AimOIIty3HxyWCia
TfxBAhEg8QsdU3Voyk9s4LDCXihK8wTNgYTe5uhr9d1aTKcdj46JAWdFohwZwNkrtVJ6MVQ2GGrg
xVLQ16BR0gWxgfyynM6f2ZILFPdt3IJ1OsyakXjHDOjC/kQEhcGOZq2UP6kZkkK7Kbfgi5fxKJ0K
UCdGmHSzV8imXWOfaIeQ3sQW/pCL7C3LT6WagzsNMecAlEfULQGYcQz2IRoCZ8zXI1peksK2wJUq
IKo44fm49taQWi6/DYjuQBeHiKooLrcGUa5jsVhcWufKaqoHc8G27T8p4wg1Z8SdwkOMFb3rniFh
4j3Kk3FFjIubg15hjNoTsnbvo5eQfCEUApXJpUY8CEBVU0f7wHkRHV8keZyc3EuxRiSZ8Eb6UjeK
JHqcjNY9QBjc5gvVeJbRVvEKoo42dlGN5UnDfPWW9FHB1aIHWezZgWSMDwMr8bifKrEqaYYaf4YS
DYcRd0gdgH0ttICW70Va8aDJxG707XeNJNyRBM/a2J0HhMAJyMCmJrDqloQ+RqtsyVycNINCfCfO
wMwwOA7jMwkAWlBpcx6OVgtMnAEJ7buB8dfW4t96FlOAaKkiFh7LVB5lFKdMyk6iJcdruYGkjYLN
mhObeDPduvCZGB15GMKyJu/o4rHdQViry8Rh31P/9znphw6/phiKIsHqUQzLEB9WiLJxCoum1dRV
YWST7pZO1UJ261Mxko90X1ht38/q4BaRr6xc/FuSD3Qsr7+fww+wQARwGiUAS1epa+kPlSNVSps8
uughpWkEkOFEEZZ6uDiRtXVztLtfZ09CbzLOcKGqr6G8FsrPMlMOFgL97jqQEV4I1wZLUWd3oUrS
IyAvoptauKkYB2OGmraAqgiPqwtnRUHQKPIluX/RKojDmSvro2sIdGNZJevspK1y3SHxMW2C9LSP
r0/J5UVHh3kioqJ6CcvDndRk2KMuYT265QpCoMm7CvSUPtGPf+2FflgBa5qoW4aq6sgvTOVhm6af
5fZkCp25yv3zMBteVqpn2RfvspQ/4ZwxcgNw8k8sxJfXG6YikloGbONa1e0Gln8i/gk19h4jm0eJ
sH6TiEfAgWqzQ2HVZifY/LxmkHnhi+5GQ+TuuxMchqnumsN0hxBswRLOzdZ55kJmqacni5QDW3zS
7k4+NAbpInVjP95RBBsKB3VijOKxtdV3bBGpLiQzdGB0c3UCK9CvTmgFPrFZKFU3Whs9oZo0zR55
g3C1oBXBglgckCwASsIjd2DKQnUFVLkeY6bq804QisNlYvhGhWrBQY4HV8uvtKD3YP9Rbv9B30E5
TVI02UJ+TbH14Z04GVGkZXkhrVLBN8VAMYM0nEM9s44rhUHbGoCyOI5ZvJrwpE3vQqA4HGg1MIrP
IwSB4o6ROiVq1S+6XSIPTzLcMT9NV6r4pMpzQfjj/fl3KKEcLLMZ0FQD1pv68PpkLPilI17BVSsO
dWVZCzQKLefWIbH3hNtTZ25/f19/PB4jhsILq1KAfKhTnJPiGJqaKa6uWYKff3iNjnbRc8dXQjxs
gWQIw98PKPVP+X/vA7nCb0d8eAuO0rFp4o4r1IyhUKbjTGbvwjsd1gZpjRi2gpBVF6wjYUXXJ7Fq
il4VG9PbTE3+6IL8dPEGd1sUGbol5asf8G2xHMbHPAcMLK7k405TP/Ro2Io4u8KhaPVotgjP7h8X
3398jxdvmLIh6bLKPfja43874lnJ5FQ+H8F+33cZVV2FZtxFagfCPNyCU4oGfNjwTGTgdWX20Yh0
yei11891+PLHmfxboKJbRwuKeUIX+eAfCrXWxcyVU21S7BCDXPtojnuF+n6YBGWzN/pwJRhDZUs0
7Pr3A6v/1gEMiWs3NZnWk/IPtSM+XhtJUPL7SmIEizwL9QlCK8GnsHv38Vu9A1OjWAVU0ZZE+/Z5
DQRWS3da9rMrhTp5cJT8K9obOniqS9fXKIDMkyF5o8PaoUEKXUnGVAOISgiyxMuJ0yKzYXq+Dy+Z
d0kHaTpJ5V1c/vHi/tA8MvoesQbKU4Xk+VUZ//bRykKWVrerVa0uIdQrkb0p0JfjQo9RwpuCHwqo
IJw63vx+O388LKjSXnYgseMTHwYMSTxpsR7dAaWyo48B8KTHQJIR0C/i9vWEQIMP0rj/8RL/oAlj
LLUsmmVwSyXFetj95rGgaTqq3Q3rjKE11omIbF+L5RWoN2trYpKGN5fN2J5g1IE1i5lDUqdb9WlM
7YSAmQSxpNUngZdLec8amPgA0P7pq0JwGzKjxOGrnv71Cf378hm6KcmIjGGcGdpXm//bJ6RaJd6Q
o1VslGdjXRByVEyjkf6C8z2ayC+1j6Vhaq4sgC2/f0Zfysr/fuv/+8B9pefbgU2hEqI4D4vN1cNR
4Z5GCnHgdPoGFEUH4SD3EvtM5B6+MDdxL94tEJDowBV2bxMMacM2kANi4hbN6EJEnzqGebUOp+1S
nLUDdRw6v5/tD0gbzhbQqKWJTET6o05Ujg3B5P8tNjFxliy7aM32mSTtksyO88WJPzDFhFNUeZlP
4LCFQrIaCC86qQ4C+SlwpGidv7Vv6Qs2u9ub+USNWRqC+drdd+qwXfSLkeJd3eiT00Rcq5vLJzFP
zmWIpiXzzEEvEdpQwCFrmIjPDaGCRPRm5ADnLuHB1GPR5N8QJV//bHn2K4F/PiWlzzGAbG4Y5sOb
lFW5FR+1ptiIy/K5DY6zbCKs0yH9T/pkocMMFdSj1gaYgJyDYCKnGpmvt21fPxNHin8JlFnon1gh
gcIiCTJBMgh5wcEODoaRHl30ij1+rs7L8WkMWfa53tL9oD7bLaVlN0t3IeHCMPbc86odltPrMEQg
NG3fzEP6Uk8ZDelqqQSk9S1ObdcNlT0GfJqhG2Ou8FCc1rcd4k92qPIqnRSzbmNeHWMm3V15I6+V
ZTEpJqdNujIHILXG56U5DnfpU/oEgU/dNdNsmj/F3mkdj7SFtojm6Wc4b0awVFdnssNMp88AI0dm
Igf4cyka72Vf8tSJPKj35VP5lE9va9nFOlI+RetiIP2xw0KQ8MOHQ5nWkmVICRqEj/9+haiI1Gdd
uBcbdZrQCj878QITLX2lLWnv9hM4H4eGIcmCio0Ex0VGQohPjsjLcG9j3bt67dIgMi9Ey69OpTnd
dqopNARy4sDDp3iiBrEzlYM7LfirVzsIL1xA6zauVF/1bqOSdTApBzB/Gc1JwoHFo8tjHMHs8eEC
u5pomy/MnyfCHqkfAO0/NMhW7253dq8UATp71VIF5AdTRYJm+SWQPGcDsIEtVS92xWXPh+KPluVf
lgp1jAw6rmcpg1y0q5qHh5EB9dG+I85vzM7oxsaI9jCCY53ABrjsffcC8GrlaM9Xso9ISCSHlfuR
OYgy7xf7ShyoWy+yswt0DSMlFGherjsKThJ6UR69me+h1FMvkH8g0EzOoxuwAlj9y+rdfO9DI1E4
Idk1nZaMnj55DEbrkyxRUfYQm/XmsLsHggw8LDWLCKa9YDPjtfsMPS09hf1Xygv7A5TcPXmHIJTP
Oym/IjBfm842wAsWhBigCBbjO3bt/rgvWZPu+NOFLi24alzjCY422FEOP0GHvPCZv6oUPJj1eiy+
LdBQXQmb9Ekenz+jebErdg04/d2Nb0v+GCcl84dnkr0ci3RW65amKw9r5yZX67qT79XmZD8/v97s
17lEHRNlsifZe8Kw7Zs9vzpk2wIOOgV04gSP2rzLEIrz6fNzsVi8L3Zne0cFxiuRdFTu4m7zQAXQ
1YFuCA7VFzvgdzDcEUTLH/p/sInYq/fFzeW773aAf3ZG7WvwuXh5eYvtQ+hsTe/j43D0IS0tPz4U
+wPv/OCDKKlgeehzXUleDHjs7I/lR+h9HDJnNpsdlsvt88XejtcHctrs8fOVSzr0fyu2PzR7ufxY
ghyzyeS194K9v9rbLZGX2+fX5+fnLWmOds0MBrj8f3+FzoGjVvbHH1PT1/bnYYw2VJxCbKBlZIBf
upXvM+lZkNSjllQbtsAQGFB3rdTrWHBbzpT0sD4+k1OI3I8PDt7HWWlgOVvgJs17OjlPNK4A0gIv
dn8tBulTGv/ABnQJU/XuLgOKo45EIkovpB726VT9FYdB/7dBVvr9f3PFrcPvu9v/uf+lkYgovVee
HphB/7OnhMU5YcATQRXRfp3i+50I9pz4Bnu+me/5Ot+k7mYeO3NupubPXwVC1IdcTQFm2tEDNAE2
GjqXuc9TnekrP2m/d/1Xdzr1N3O/f9b86XQqb1/nJGfb8wsP3Abb4nS+51huRw94Hzs4P+3b1zPE
gzNmGe3RH5w29mfsNzbdNjv2ydz1V1f+zgYkl320N/xmgHKxIO2P9lx3+AoZy++/Zv5e4mDMvet0
DfnLIb3BqaZ0FbiuPVf1v4+8ZXNSe4rVaFBI9+z4SiIMrwG7iwUW2EH/GFO55TE+BqRh24vVaqW7
75/BLrUXx2CxmKX2ZMIQFuh24+wIzDp51NYBN/Tix7d6CYWl9c71kKhurMWZ3XkvfMdu8T6ZTDqH
+MjdYvf+fuK96w9EtQecWcTFYy/gJPpT6f+34OW7fAcsODgGn5yLc3QWO95FSiAsPieg9lf92VHS
GMIQ4Vf/Rt7tT4gPK344IyxnB8ljUvtoxBzJecpIV4w9kYA52SZ53obLMlD9Nzildv9P50Ch//pV
+CU/2fDQZ3CsLmCY7pb/8wMRjNq7/ICghe8g/vOlmDQeEfASnfKXPsOOL6N7hoTBKW4BIn17hN3B
KZ0n/MF+f9z++CSHOCeXVTf/m8wrYkBjXuTEfnv6CjGw3164xy+zGd80krzZ7EUZzV7eFGf2xsE6
L7TfGEr6tx9OlU26n3s4rGO7/92/4fU4IguuHQvAeOgyKI7g9v/ycIZ7RlIZKbqH5aEa/D/Szmu3
cSxY109EgDncMojKtmTL6YZwkBlEUgxi0tOfj54NbLdsWDjnoKdnetrdpkiuVVWr6g/ACcaf9oe+
/vj86NildFpwCgwn3fSjWaj0sNmpIZ5+7NTFw0M2bi1kA/jx5QuHfisKzrn9dPTGuXRmfyzqhTUz
vdQP+El0oo1sx+6niDPmYN8J7hgHPu9wKiXyNdPN5vPus7M3H+Nt0P/8ilGUsMSlsVjApoRabiwc
Esd0aHlMdI9Q9vGBxSYw7SOmjbYKKJX3cg0+/R8i9jKO6dhbMDtUdUO1LsoZNS9yI8mU0/1qDD/c
YWYvXhb/BZynxYNiPy2Ixvwmz+WjIy7z68xeNR5B+unhaXxe/AHig7MaI5JbuU/u0xi0V0+rcsw7
L2MM4Tk+8fWj/fI0RnSkTV2CD/v07S13X174M2B0vZc34snNy8sTSFp7dkMouMe3xSEQkM9ubs72
bDubZc79fru9386ODtt2+7U1/Nmt7RvOO3t2v9/7M0LLzGdJ+77f29vtXqA7Se/e3vo+28vn78z2
9n4PtcPZ3+qz7W3m7Pn7qEF475aju7f7cb/OLGd76+9vtwfnHcXp7fhdevt2TKKj6/r9LOQDcWxy
93vS4MHZbrmw79/yg3/4lnuuvh9TJ2HtSOzhP9v/UufR4fe3X1+7Dz3Omnwtc/i4S99brpfP4+70
CSLrpb20W2f9uBx34PPz11YEFMg29pwxXa7ZIeu558x3u93d3biOPj9JofRCSb/TD81tbOYsHwHL
0DZuv1YeNpfA1tgdd+PC22F+Y+/WbL3dfBfZ0/nXfyJ7Pl9X7OHd3JuzK73dfPzuuf95cOfsvs24
nj/YXPwNQo39uQmcj81D5G82zt3n3eZzQ9oz3E+u2tlffxRsD7qkHgBre7r5SLG13DzwyRbjbzw8
sDn4Nbl9Q3Z/eEKE3MFdc0zsSITidTJm0fF/nE3ibB7+zuWMo3+W9IYhA/XUQZgyNLkon7qhiaLo
GJ/uq8kTUqgziEB+OtN95m2zdtkvpWW4kJaoynrne2MiuTiAr2WPcm6qOvSNWc7jzxfLZh2Pqbz2
xp1kV1iCMg/jN75W/teXn8YkPf4J0S+/ttC4m8bk/4DIPbCJsVJQfZQe+ZUwlVcPfKX0Sm9xmgiL
h9MEcVGPHdiMjwccolPSkVoHrw/9DcrexCUw3NRAJs96jGKrp5exlMCtmvOJ5NLHm6FFxQ8q469/
j3dAjnx7oyYAqee99C6+15OxdqC3xedG1tXlVsbfwDbPqx9E52XM+rJDlalMmKx44y6Pp2OVwP/x
3UpnLD2F7WlxWlSLAn8pjDHCVbEopvC1SG6la5CuQFPfqW7rUDy+7/fIipALt/cSW+E2/doa4xYc
d4u/7J0lFJ4xH74/Lp9N2xMn6+VyLFiRbBplx8hRHDlmMQijyqtdlJVtvuv7OykS8vIU5Iyz1929
eT+GAST5HLye+DfuSPvMZ6/vby2Pwz/7nF63e2s5e5h05H2mGg76GI56U7oiPyuYQeMl8CGZGL44
Oc4QGwQz6o72lAUpsPjKgGiyecoOEpO+6P0TKRFRDUfjpwhqnKOO4As4jAn+2cswCx7cMykVCNcc
kBEu9FDmyeUAvygpOLXwV6D5347fe0yZ/yVWfAEmycsB05wp7ht3BSbNJDWyDdy9AIvsBDvY8Yf0
XGPbaHzUAYINtr5meomZa4TxsTD5exdJX+z4y0xiQIlRFYsGtmJeZJJONJro3Oj1fQmUDc34fF3T
QkgdeVg183pek6OX0p0az9QNVIMD46ONfpg/KbAvUMZ54l+nWdRR41XP8mscTnSIi/Rt7GEtOhYL
jtKUSm6sIKO7YHYe3d5vzgtQAIszWxV1f/aGL6zLkxuBaamWJnOsd3o5jerqzwggiUSVN2TKJ8Cv
KRgKAZAE5KQt2bWhexukTjkDGoTUSzDVNFtUnPRBtuxBcgVsh3GYH/9PvTE26s3w1HSLOoVR7cg3
IxlMmyBHQtHD6RBQdkz+H1+HMdNmCj+O0/Hcj3rYjXRXkGKFqfiC/+yTchfslNvCLVpP3w7yTYli
G/qYt5HqItN2lR0jGeMr+PcVcUZEW4Y5lAQMUR9b8e/fLDL1Q3WuWhpLwJ97SA7mHG5duVawL1MW
wGgamkfzCPhxhg2Aa53sjC2vrVX6TJVffaE9julttlMemdild5Fwr+7yYINa8mtJiNmjls7fGIVj
UBQrvRpmbNNNQ0TXOxzkHOJAPh2eI8rKdg6kBO1p5LPcehkwV21tCVHmafxeToZltyw/sKe/SV9K
r3AfdLDD1j3C7bRVxkSQOpQinx+f6OfOgBjSWgH/4401H/UVLS66MKAfx2RVOcy4pxn/RWGNahhT
evfEXmSSONen8iPuVI/I4s5l0Ps3HOCzG3yWTy/VsNInHfnxLpkysf4iYn79N80WyXlzLhnk2ocT
RWCHd+34M3ei+VjaceIbjbyp5DzdEyanCa8bdthUIILru7B2TCZ64V5ApPKqfpD4sw/A+9XBXam4
ltEZVf99v/XhXEVmUNckMmGK+xXsrWXlNvPOObn5rJrF09PsNEtvy3VJP84G7n6aBXNsPyYwnP3O
b3xpCqPBY0VPJHs8ViF0MWl2pd/tc+qvfDIeoQBMUsnsKXA4Mr3jHmenr2M0tOBDzuSJRVw7eyJU
W9YwP8bwx7B7kkyVh2Lb3J+9mp+yC80ZJCta47Y+oQQZ3w5hzeVd+TIWvdG8m9b8OE6vhqof0zbW
/sg1GumCmmGIFzODfOgKtWjlM6pATlsr8xr+nlisY5GzirDNhrluKH4bMoHuHzIG/FK+Edp3Q0cB
F033zpiq536PYt7fEfRHFcKnArWuo80lU4SYFy/P1Kr8nHTJsFWb7Uln/tS9m8AGYpQm365Oa357
BNBaCNamZRATLoJ1fRat/iwI/bYKMAJAYKc5mhNVWYtq5zSFtFLklSm+/X2DP6Ye4w3CM8PJTjJH
ucZ/V6fQJKZRn4x+GzbbgEoieo9yT6p3wXn7/3ehi5urmqjv8iM3F3Q3FT736UN1AtqjOG1wpXaU
fwwvuSdj7AIzQR11Yy6Gl2lZNp0hn/ttTccaP568GZb6eWfmwb6vFocAS7a+ZIobYcCDH/BA05bB
voExaqEjw6n4LLFIOCzKc32nxYJfxtcehnTtI45L4VvQl/Q+6utU/O9p9AmDdCjOL0yFnVAE4Set
OmNPgxXjyr/fwm/r+duj+eFi2sidriZyv+WCYDtwbrCH/qkWVgf1NaAK+vtq8rg9/slt/74J82J1
VUarDqneYXtyehsQOlX6zyGXMbmwLSYd3T5JYaIy048hVaU5Rdv57ApIDg3mi9Hdm81tyotJ+niW
SKGfdKbdoS1wRNy66v4fNvr3B3OxPIuqMcoOetlWRs4SKpcoeJop2CWa6TRuMvGa+sn4/X48GQZp
ojYOg83LwJJIsX6SpWO/VYJXDYlfYZx/FjmSTlW+b1OQP9IdMozyec9iFM4LGYWAgxkhoj7fBIwa
1uJxVqAs8f73G/stBJnjriGaSqp1uT7yIulKI0v7bSusKuG113a5Pj8oDzofEUEyzbq2V39kR0Un
J+JrSfChNpIvwv7hAFAssiKeQ52s2ji3WxUFDYZbXYXuJUp7Q4rJO/kM/FCBAboKrihEBCF5OgIW
GmsbYZcYJo6YJeKDSBgYAnL8J1vaxeUBcJgxiw3jSm//J4x6NOOEn2toCk5lxqV+ajRkbX2I2m77
YK4MzlnWMMFgTT+ucW/B2/wIyeYRS1KtmDagIDcRVkdMLmnrZX76dkTs/q4FQbORl+HtmabAVH5K
pp9A2qeHScOck35ZuzGfSL2yE23OQKAYAZvvaEZT4tCzAPqAyAolBKK60L6YmVyZdv62b/+5wYvw
FBrZ0Yz0utsGzRJnA033D/PySBKyz6Lt54/K6kB37WkJgNvVAxf7YeGIK1m7iiclIOfy8e9V+ZPC
9O8DvwQUdJZ6MNsTD1x6UhiFNc4ZgQ3A6TaEhDMH/fO06m45bqBySGsuBnh2X6wfmaS9cZr1WmR1
Kz/h4EOLu5iZ2yuf7qeS3NfHY8dICqlb+tLb/RbNe7OzstFrZivdFGDtoGNCi14ddYwsup2FPNCa
kZ3qxK+mX9wfDQQCVa95MF+G1+qm3DGuy6aG6og72J3vXTFBDKc7bhMVEO6io1THPG4RehTtIrX7
EV8PaOwAWCm6D1iezk5vYejk+CiEdrdXYszV3cMGX4XY9GD5LOiK3/Vuszm8nLSbbECFxI5uKPyz
JW40Lk5m3SjazlkM1Uo4IfDw3qIWmqkC1TXdyL2PW5NFh8QLEibOouqKz8nEmgBhH78LhEjjOG/f
1FvlrXg70UJkhPSU+bctFrCOusQdJnOZ/sLlxk3VB6jdgwLJVrtsBrWg9HLiu02hr+BjYtpK6xXy
JPcG9Nu6O8RFR3Q0IuK2cBPeVci/SBAjHPDvDUBPp10Lbn8jzLAkcT8kQgaNsy0CGhD5feE2Rmgd
4themMlb67mZx4Vbs7k24IE2wiK84+w/kxywwOiGchoXXODhKX4Jrrn4FJAbmfIXknQRo6U5VH7f
TVXmITS/O6rhcGLQpmtfKM9s7I3cwjma1M23lo9D7xwgeQSLSbvRBr/A1vIW81zdSUHn41Hl8Euw
4ph/CVfmX9ovsZRd+7/L8GLXVqJSpFnMri2HcdbZ504FQCP1yocG3DFyikw7RI9Zcn4nvelOGTrV
8xGw9jy4DxClWhxntziBmYxIboPnUz49GRMZ6TK6M/ewZBjJhjcGsYmbnan2Pp+WoHGx52rt7i6Z
E7p5amd4W91DiDng27VNNmaCi4z5/e4uEVSakOO1PVTdFk1UNE/XNf7Vo5sFuyN2S/hZUJ5j6ubG
Ll+gUjRnXzzbROMzTo1r/Gp6pjnlHgRxQR+kxAjCjefB9LiiaXjTTpJ7tJDfrEf1IWN/Iqrps4cZ
mC8ZwB+R8rEexYdwbfrJU08EgZ0c2jkdpG37dJ609xGTCjbEROxZqxFAnmTXODKWEg0KSAAxyk3L
zO7stIdt8xLEzjHPPNTAW93P9h1CXYPfrGT+7g70xjkbWSTnRTWll1XYQjqF9KuBFkdDR3O7N+OB
bbRHYwh/GXp2XpHrdvsAbEqb6xl0melpGzxikkNl97aGFg5i3iHLVOvyufeUFdiB0QbExgN1AVge
afPJyYc30fuW3z4+PiZrTAJv4htcROwCndjbk52s+9d227A9gETQcNvvMCjgN+il0en7OG2ON/nO
3DzRMR6RAiwLc2LQWFtmTHQ2uoeERj263SZb9nPvCbewwNBw9tgLDMlKiy0FxZABKO5muMDVPoZl
+VqnezSpaRyETjhurgjgS7GH0obe+qQD0TzBSJFgy/AHjv6iFa8kQeknW52wDlgdWRd0J8EkXpwj
lPKgSmaadVvRSW8Z4Y44QdyT3TbyOMVXlOebMKfVymx42VcgQqI7+AZbpETYNc550tOzVVysHVwR
OFmKMAA63ZNccU0asJ5oulIMExp6hbUo4DQOxiO6TMAZlRNQwF1/VzKN1MJlW3rtXaH7erVr0gex
wOwFDPLBqe7KatcWXwZdZbKI5wlq8t6ASu+6Dr0oX7TTdNHWS/NGtFaWuUZlOSaUTcP7wwf6SuLT
0PjPETtGy13pFQhHTo2X8cviQXnIJowTeW3xPdYzryPmWxZdMJYUOGhymItGnCAEZULQHK3oDjZa
weLb6YX4Pr68nQzQaLJjhUHneWve+HQj1KZ2Qn0Fiq/d5Qe/xnMsXtTF/Jh0yDYhl3MDWSd3JEgy
ITptM13eFQzJlxBWOpBH6MnZyc5sP/vEZyxI1uqc+pE26tkNnjJarYr9d8hRfos4kmYZYAokMIFf
VdK3tJ6rSQEYGRPxCAyHBVjHibfg1vYyIcd4gVyWZquKPiLl6IBzgT0iZO2BEvbMTtxUuGRprth/
DPrcWDJz8Cy8Qf7+iNLPj2jA5YM5DTJttFq4mJL0egXrLNWbbSjOOEdpzbqW7xLAPIk+SQ8PDIGz
5OnKNX+eIbkmrnpjuY4exRcK49tjsVJjCDpNAcoalzepWvuNBawf3nz3ccAxMo4qqlhwnt1DEzR4
0MOHoq1VDIC0F61pQR+a1Z16pSaXfiY/A+9zOjTsVJU+xsVRswOqiONtfkIQ0pV7ayZyYGp07MOF
Ca0NocR0M3+SOWeecO9VcnrKFkqqXeoNkX8VOv7ToARfBdkC+KNIeJ2Kl2hBKT2XpSUlp21YKWSK
Pnw/KyRio12ecWKr5GZmnc1bpYD/Z7X8fuGVVekc22AqKc21RfLzrMkgTVXguWsinJuv6vr7C6vM
IKwP4wtjgKS+FjPQULCO2ObOCXbulW0jXVzOlIwRuY2ovWriSs/87t/eRqWeD0D1lGyZSfOGMYpB
TTi3pArUNe4GpMF1o8n4WW2kfvP30kTV4N8i4ce1x8/27VbrrKmKc8u1wa2PLhRmtjbCl/HilggN
s3SkNF+dxH0kfn2q3pir5rIoaDD0+mLI10E6N4zhSZDFVQTNLal9Saq8vtHs1IwctT1C/WzvVNzK
sKe1OgzhOPCgEnHfDM+GNFI68VesSdnD6hS/nisX9xYNjLm+YggkSXZv+II0yZLJWZqLFQao2yRt
54UquWpFIzcv1rWW+oYEAS8QsS8Bn6nD9jl2z7qJwlWO8yDoHOqGMN7ozQbHphuJUiSrN3KJq1Do
aZY63l8r5l6abs64jsitJx1fBHkZcZBEPqP0usCFt4KvHe5NOnLwCAfW+3rYBN0m5vNWx01v2q1B
lZC6CiQD1ALwc8IlEj1GZOmzzanzsxNT0djTe0rqA1MwZafh4RltanBW1YgN7BIvUXfCsO+LeRXa
J0w2QmgzdkyT2XRl2VG1mZY+nHQQgyilQgpxq2KfUYwmyz5bd/BSy+Omegj1baXEDjLWGT2gg75N
Cf0Ha9eX80C0vLRM2c2f1mGKL3eSzKkhqr2eb6T64XSaBNQgsiMZt1kyr8rAzzv4G+MfS+NVxqKQ
h4WCJGNfoCRa3co1qqSqHZGCKwrGs8X4wqQZzXm7RL2Q9BkuAkTbIoKc5TNfoiqT+8WhnMqIpuNQ
lUz08MWg9OmyF00bPJmapc+9Q1ogfvqhaoEX4MA+WjZV6JyoOYEANPHBdIVycGsBaw31ME+8lFO9
KO9KT+xvsmwTUBukyHScxVUQbJV+yd0HpwrLXgiTrbTJMs2RIXma8udJfe7KZFokFfSHncRz71UJ
2hw1Xq3dWlcFPJTftptCh1U3VQiF4vj1b9stCodey4Nztows4qkNF5M1Ie6DzpEZ6IAORb9SmUi7
6Jp4+2Xi+2+jf7vyRWO+1XUjNmuuzNYMMYoAW01DgPaZ8iAy9t5TgPwdW7648d/OH/9dcRRfgr8B
MuEr9Hy/V7lSpbQrMyxXPT1Ht/TFYHZmnDaVvkKSrmwZX1pOLk2laF5DEbty+YtM/9/lDUWEGqNw
DrpspUa9UmaJWWD0CvrCnLEFKUAIp91TyDQcVLI1uXLFCyrOjytexFJlELtasrjisKEhcIq8BkYG
5mTsRA450AofkI1pe9eAYFvaeBVcuf74/X888G93fLG4CgNX4SCqieXHhSTjZ4jfslto6N3PetPJ
kXzoHUt10Uu4cuFrN36xtk5aKPe5wJtG4E/p74zgBi5gXSyGFCK/J9MBYawtyC+h/KCaMyX1hbi+
0o7+fX1/u/mLwq6NcvUkjA//kEHmt48Fnu2ugsZ0OseyiyYJvNW/b/vX1MmUUqOm0y3xssd2DI9J
llh5tsQgjUwtlb6E/HF3g+3T3xeSf40a3650USA0gcRQ9DguZRRww/DxcMLD6PAwpLN++LRillji
WOIKrsdAj6LrbnWs0ci+cKSy1VDNFZy9THDpfb1vynkm7/7+fJfF2/8sfJha0HBFtvvF+1egauGp
dcyW4SviKcNr+SLVhOAjWqyczt1QsTXyPCICx2neXClhLhrwP6598d7PWRWqmclbkOVNhdTXB/DW
trh9tuIVrf+/b1T7/UX8742ONfW3kKYNqViZJy5WZ35Vk4jVjYZVnUnHZ+iAZLh9A9SFeJoMBZ4R
BXJGk5AO4NnYlsakYQlqIbLmHAJT0VqURTJHlGIERuaiHWiA9U9w/U83AYN9rd9pdDaG4EPqdxL0
BCOhbuKNal7VUhqJm6PWvRp4kaa0UFNLucnokHFpQ2d+38GXV0Dv4/Z8BrWtgItODvPhdN+hu/H3
Q7k0R/vvDZg6zE9msSonnX8fSlDqh8KqD9nyZOCDQqXaB7v6tGtCmh/08zRflCa6ADRkIXACpI5h
aK8gvwpKnHMhqtwNJ3hmXPTeEuWAxMdGpajiNSY1mm7LJKB7X3mq+NI1J7SKw40VAWhCgOV0cBDq
UPV1k70bskcTuJgcUeirQQpAC8ucOpsoKKRbn50G7ljY69V8UPeNebxLG9gUbebKx4dSX511KNwF
qIAqXKon3ab26FoQw/RyYylHRrqBVDlH+eDvJ3epXfrfkxtpOBANGeJ/jU2+LadCPp5OdS6kS3r0
SuNTLjJJy/XdqfJ5gGaxNAKHkoSDjizd1seNkfuUYllKBr8mt/z7IeR/P8uXEMG3zwLzQgsUirXl
6V2paPxOYcFQPtc4eH+k+F+vClpLycH7+xH8tnuRpwTMg5yZTiz9d+1YYhqfzzq2imX82Cs6wJvX
YaCB7msn3WeQmF+74MVZ/OuRQwXXGXgbKja3F4tVwOpZNwojXaamL5cOzztCvU7kSD7r0iuh6WsW
d5mQv19szCDfnmmYRY2gltydKm/kbiunszYSnYgeYn5zrNiTVjJt9Zem80VzQMrxvlRplLa0ws15
ZioQyPEPivxEMa6VKmPG+OuTjY/p2yc74pdyOCQ8Btqs1uiMs++zF5bdsfGxj0CzV8w3/XClJLv2
7C/a7UIXq2Kb8zgwLKjx+EKgmBUd1z61e5S9/r2yrlxMHcvDb3dotu3RaCzukEMqqcEgspg9nqQ4
3mj3V5fVr+UH81iaSqwqpF4vFnIuqHqQn/t0iZuQzJRpoKbfsI65QZUWLd2v9srq+u0GaRzQuWHs
LKlfG/rbDbaAgMMgl4AjYk1Ks4gSRCgQs/2MY3ojV17db/v0+8UuSsvzUTmcKl1Ml1a14Xza9fNK
31BaFbiOYHR17eWpv92ciXKrJsnjxPiyeG+CoUlKCXNumkUrSQnv5Maw62GndYWvta07UL9XCuw+
bLNlX5UOK8EU13UCdhKFX/EUONbYCJa7iVrVaLS8yuqe5FlHplPTWJDbNYE0YHhwQBu/TAtsntAz
DfwKYAF5M1QjN1Z3nP+OxkbXN5JyV+qWX0V3Le4BSIBGM6W/F6pgfU7WeXmNM6z+Vsl/v/3x69/e
rSqc09zQx9vP1hKhgeoKC7PnM7Z/dMLrCSiQk9U5ZfEZgEDNXVEKIevzSW9DQKHUvhXClYymsu75
oBnzpgaxK7XI4TuysgS2W9xkQB0tZA/LQLHzai8WHMjFd/2xQz46JPuK7wp6Xum9oMJYKforMiJf
xLLL+GMila0gmYDQz2XFGB8S6WSeinQZ6ljC2ta594x+z0ccROTflrW4r1G0GOaSMMVHki6EVF1J
vupYlP78CKYkohgNoOQSP6foR+Gsh8eUBqMfqKNBYd/MhfylxGhTzt6b3hFj2iuQGmrstBE2N+vj
TC92w2Hdla81QleasDvm8yZrHKUmYXlFByhyWUBPos452V3qtDLyVSyuprjVq2eaHGMhJwSAiPvC
OfFWxABYKdNcHcE+o8ctQmkncnTlVn8NTqaJPgZ5D5bf5bi9CMtITYKcPGQ4WbipaDajjJZBpB2Y
qjDxszxTuDYN+n0P4wBJs4PXrMmXIVGrpDS2CIk1BV5HioUcK+TMsEpEeaThPA14SIf0NkgxsDis
tESYiOG2C1bxeT0Ams7OeNYAfdaFSYvkMai82Zl9X8DHo7UGCnSYKdlMj2EWHF8P+7QBdIl+Va25
PQViH+66CNXCiQIgVh4bRMD7i2EanzukD3dpbDpF07smJuB0+yJSXiB4cnZHkAkHMCNFMqmHexOt
LuNF4IgVAk/PIGOF93L3HAYpSJLKFo3boyx6Q7o1O3OqnzYtHnMNx/4ME+ckf1freWjkD1Yfzerh
CXUSP0Q4uz44krnu1ey+AUHbwGbsdjEwXfxwMiZ7+GEh19Hq3sA43jhuaUyhmAj5mBiPb51xeMdV
Czo/9aq+JsTNhYShml/30JI3Gj0z/bzprHYSMdIOO4aJoziEGqwwngzor5auToKy2vC+yTcHK53G
auYLCbRfqm6xpSMkvEbWbTVsLBWStDHXDu8V9n2qNj1VqKchORjQANxZ+m2gTjNcfK19y3j2IIqB
faxKZlAhnUGiqDYq7vWw8RIzEK+cOi4xi1+FnAkMDI0J0RyFvv8NkRrbl7edpsuD6IeCJ4To3Ezi
eNTg/IzBg8s3QePKYBdq1wpXR2El0nyKOgDUhqMqrwfN70pfy69pB//SdQKiphtfpmBj/vr3Y5VS
fzoeqpDABrokqlyhv8vqiQKLGRcm3sseCRE5whNm3nA2TmYKLib4MLyqINZgdV9lVf8S5f75PJeZ
RJWqQ33m86gviH8XaHdWTrPP9lqNpiM2iDYGMoenUdPuqun8L0kMqWARtSgFRSBFuij3wqI9nq2G
qMNmoRffKyg8jgV3gR8qCPh42YsjLL2+diD97Sjz/cKXEDnNKoZjbh3InjsFMS7zTYQPUHpxN2fv
J+02hazyBS/5u+K8xKiOS5LrkksQ2yev/Cg5k2M+qA3XlVeV7NLYTXWf5heVBU0QCYoaq1G6coD6
rffCuIzIrknMF9HN+3fBGeqAroxoHJbSzTH36O8ilG1Hup88hvfnTzQh5Wh5PD1yfsXe58oN//aG
2X/A0BGnQxPsIsJ3hWRVcWIdluBn4npCLcJNVybO7Bxb3JM+odMZUp1eay1/feOL3C1/v/DFKS5p
5YNuHriwcngJksdKuDlKN5wYu3amwF7B1RYwUwpCoFup9+fzJj9OmmwzINKqbk7GEx4/zazPXeE8
ytT11ZV38ktjUKYuN0dvHaaZlw2RLA00BpMy4tb1nDM9MzFmOxSgV6vyX1c6uk+WzmyZa13qX1WF
AJVJxM5dDryiQqnJBjGBakiOyS4KuS4n6P7kkn6vvPhfjo8gT//3uhfBNwpbXaoFrgu9Z0SkRx4v
/kx7XaErswyhL4NuuLrcfnuusqaLuoI6JMyQi6WenM3BbKr267mGWCXL4pTUbQ6pK6PlgQ98p+KW
U/iGcEt1r4q9V5POIj6OgsaIdm1K/MsZBWEVpNBBEeim+DVg/1aka8aQnIayPiw7gMim34Hs1CYC
WZIZurgydoF2mwiL6k3ZNJmjnX0FEZzK7/LplZcxnr0uNwMPQ5KYVLPqjIuU01d12QZ5dVgOOqcC
X1TvxWgWULg8dpGrqsuKUaC2K14G80oX4atZ8teVL5NLU9dW35SHZWB2tia7CUO+MbTLNwbDrVoD
9AqS15UVX+08EwtkPANx0D5G+0i/STnENMFLg4UdDZBjEi30YJUU/iC/tXy7jvbb7oQEEk8uDHws
GmrBNYqdXi1Oye2VR/jrejZ1Hp5mKNTIFyuroILqLSM/LPWaon3QF5HxkSO+LB9S+6js6cA2h9BJ
TsVCK5vZlYuPUfLHU6SAkRVEClUUz/6N4LnYV+cyy9jElAxirXgivuwt11PjvXkKb3vlgOHiMsoq
X0kNp8nLicC8Uqd0U8qXvz/ML+d8PIyAahNdLfHnuawfaLqWMRvbnBn5Sgme1Wwb16sKwFs6YJZ3
JVTybX+5+7F5rNPKIKQYF52F9iDgW3ugTyORk6umR58q8wppLaUQhDkZHVqAOdLBOSqln/THudpw
nm/VRQU2ma/hi0W/P9Lcg9w7Wh/bVX3fnx8D7UkYOldoj3P9DL84XljZ2F4uOeyjISW+WieMBbVN
mXSudnoQ1X1dz8XkoYNzIYLKOjCvDF/Iq2hlzdVu3ujIhxxfu+y8V1vLC1EXqxn8Ny+H6rE+B17X
QQ1L5mdcU6RsPs6iS8yHkAUFDJ7lL/nxVUWVyIiaiVAMvlqvWrXywSOo1i4BMKmf5lZ7nhYK7b8D
Gn5AI/AgKedx3Ew6mhoo0J2PkkeDTmNyaEA3jJD9Nxrk+pisdCdfBMpGO2bAhRMuzLmgs8lhlK5Q
XcDPPTX3IepHfRRNklNoCz2ITYBrEbrHcQXfGEs0E3LtYBa+mjWuKfSbIjZxbMUQtDXcsF6kiYJE
Egcp/KrbbmmB5OWcC9aP7iF+e0Ltnk/pinTf4XfMg0+QvJYwPUhISSWaScO5WBU6ep+IMUkbM0Rr
SFjz7v34CLBH9KWyw4imeIzyZpbGiEMbN73AWOXv1f3leHS51UxijwEJAY3GS2phHzWy2DX0zDKx
XSkmFdN53kpIM2clR0V1YYrosbwK2NFlgp+hZ9qecBUEZZ4Odmgij8O718YCpypsVRfoGt2EAJmT
uHTwZAxRFlN6wP0FLNBrOfe3bMMZXpUoLA2VNPhvlGiMNrLKtKM/H78K2oxeJvXsUK7OR4661ZXK
7veLIaaBvwvF3SWQj3R6TGNNSUFpenT8TvoqMTbn4YVJfdA+/P1Sfqtg6UyMzT4aQqZ86eCWxLqS
DWdOcvVnIM/7dt7Ec85q6ONyX/VefhexcwSbRgf3Kvbql+jzz7UvYm9kqplRpVz7fzqoeuxBjLGN
/v++f/r9OpdHg0Zm30USR4OwWIth5sapTzOOQzlNyZgLRv2V6uSXpKKNWloqwDKAuF9uHd+KE/2c
J0lm9YclzUDWSlmtjPjKi/v12VkYOIJeA97xdUL/donylKjxQTbTZSf5eTnXjnNNmonXyqxflqKm
frvKRY1BgdsGdUR+AEUChmNIHgQgZ/WVvPdLaclVLF2GkkJH8Itz/u1ewqGLi3wcTcCSNSpUsSuP
iZB4QjRavfJmgJv+lvI4HoAZGJW3rPHBfrtYcwAYQwnN+VTOvDbHRkCTvIOU3zCnoE030YLTIgg6
t8EUK4dwmLT3bYs/QXXXVq9p6wbGHqpTRX+G1o+Ol05v12lot4Q0GOrWKlaPPs6MWQIAbmhnfFdF
6b0uzdwOFxLyWiMgzh2Q0UkgQrbJMAsUH/ljoYRtuVlMB21OlDGC2RGiCxGxnbeh5UqMrQUjWTPm
DrTXrqHtqZmOGj1ngYANL4ZywartmfUXIM+gjwsrzqtLCd3YKLRjwH59P5JaVp3+IiIjkDzoDcKy
w6fSrwY1XGZVb5+q2DdBN5vxczOc3CQC+YW8NG2KLFdvDVgo6oMAiUZkQg7pPysYDv8f0s6rOW5j
TcO/CFXI4XYyhzMUR9JQ0tygKJtEzhm/fp/mqTomISyx5XUoy5asBhodvvAGX0YAtATJxFeFe19R
x5Utn44yVm1YYgpR/OCxzq07n3ZyW311y61r7cfq2URQX7VvWp1dMIZN4whuDSL+svFYBc7DiFVN
FmMmUKmEJcj6jdtadQ6WKq1M9xZDtNNrAy6stc+4NBD/pJ/8iIMJ4LX6nr1OCf3mdu2+rC8jYnnw
MB60Xtt0JpjnUr1r9NeRbqorD4dmrDd9Yux3BycmcXlxzHbjxz/G7EFpxlUNaMCvkPzqcoLCY+Te
DdzutZMDqtm2ys1mcqgk0ksLgRbRcdLjW5koG7s4+KbzNXCLY+Uu1XZnTheB8pfpOxC40sD9uII9
yFtmMlK+z9MvfYUmv4GUiEBzo+SSesXGrx6gxG20MF2HHREDN/lDN2bf4Iwv3FSzRRdHuGGplJoo
gkxOcLrSjlE4lPFtWgmBRe+0U46Jke1aVacEK5rIBsFI6Vj3Y7fkgT0XLiNPbDo6UvSIL0+C16q2
s5YPxD3pXvUOJKTj7VL9zCdIqTyP4VOiLsUBby80jWFYTgpeRhztEC4+zr2vUVr1TFHRc6ml09KM
Ac9HYOibnSH/3dMFQvLCTX4RDprp2XAwA8FKyMrXcKPjIt2YAwiwJa/P2Yl491CTUzr0ET4fRyk6
cfzkDv0jbh3pJUi+Ot1VCf4PwOWZA1vDB00DWQiMn5P04yy4ZuFZZaBHJ6s+lgbKaHAxWkeB9Kq6
fymIr6N8wvmIe8/R4/7rwfW62ktpPzrAaJwSbUuKPxbTYcMWSSp1pUCcaxt53aBdPyjw19z6jQ1b
Zf4Cimhmrnh0WBKaRYGI+sHHRy/koi/NgoodSYbUHpPq1urigq6DY5cfA+vyeXw1N9xbzOhoOnrN
09vGT7I8DnJqNSDYaA2uRS4ho4iUVKsx3vbeqy4vhY9z9Tnt/Zji67274Qo19ewxNaJTyVoYcNPU
+2FV1M+thRdLt9UGfZ9ZdCmLB3EG12ugelXcXWLv1hHzob7wnXIZV4UvmjVhfrKhv5gDNuXiA7nB
7vMZmglk6Ntb7CUCbBMsysenzWOnrfrGpYwBQEPeyTKood+DvJDqzqH4sAUQCT4sB0KyyaSESWek
4diR58fYcKLPPvTxXo4eahlVEqvbKVGO+GuPvzW65t4xtBB+Bh1VkIVpXbMLRilfrzPd+AZLHhTg
NfXNuzLov6SSv/l8QuaaKxr1XJTI2WKAG6fbObcaNZOJHkEzsJUzbChTpI9t9eYmr374lUutIcsr
mwereTS7o1t8h/jomv2qkX5pWU+sQnORnab4S2J/cxv//aNNdk9bp63k+EN04tyjmdBRPgI8TwyR
/huwtqYzBxSGhOeFMvlgWTm0pupTb0yJlYIa7i/X+UCj0VxROsjT+6H8DuwyCH9Z0YslvXz+EeYO
+g/Di8j43SZqh8qL3ayJROTrE2MMwxcTEYMk/CttwQFUT4qGDZRzJdPvs/0QEY1I9x0lEKNIdhFB
rKYN25b5+fy55lBNPBc5qOqYhgNo6+NzeVkK/Ual7jnaZ9+5phIdv2PMeDb4PtmgHWpcSK/FkStl
OM4RdmXes2vcNbJ1KCRqDwNKndyUTa8v4QpmQmtAXbQEVaHQAtfq47MFnewrXShqofLZSJ4V/5lM
C8BKE1BtOKZxfc4xdq3OOCsNBhcB6sqfz87MacspCwdSsIrxQpxUEos+KYLQdcFgN89lee5jYu+9
7rir02Wo/0XZEqadatlCu0X/AwLkOx1HmmWjswY+EqvxGo3k8Zbkr117UUdlk5V3GHDDn1hIYWYO
zA/jTvZg1KWl77omXII3vWuRyg7QChbHmQkzP4wz+Zqp68jmkBhgulOCbyDk/4fMbw4cAQjFxD8I
/wW+2yQbU922Iz3301MrXch0ihHuCeC0IHmm4DHWN4nIQnWXJDHm4lYhcUV6LuwTaCJ8XKmDasS6
QfnhFL1mFJlxEoZhlKykZ7tZQx6Pb4gnfb40NfFZJpHjhyEnbyop3WhVJdMJ12uA6xVFR6W41RTp
R5r0yWit3QLtcO9ieubO1MivkD6w387+K9GkQaESzlKZIhkbQWsF7679ilp1J+g6NSI03Sjh6Yc7
FrL6nPsGFdKY/5u66OLKmOOtgTWnOEXdHI/zKaQlNCQtHOoaueDo2Ck3sRD7GJBIetHVbK+PzzGJ
Vo+XdJwNa0Fn6+DcRiLeU360NjRi7yksfyvSKS+QCsGwTjMa8JbbvLn1EdIQRgh5SaYsupXU79wu
av2AFdh5jJT72P9bBI5ynqwXCUJzK55UhvVILqP+gaUu48AMDQsmhQncOdy60XWxFDU/BPhXFRNh
mSLox4VnF1ro9XKSnJTqwhAQu/6/Q0yZEW1gGOkgmBF0PxG7cJt92y8E0QtvMZXhsqqgHWubt2CI
DA5cs9ezhSFmIg0qaP+dqGkQJFeKMtQlrAZ2hNoL9uDQUAh5Jef6fGPO3Rk2l6lss55tGLAfv0hN
r1hJKgaq/HIPwokWWZiR1Qgu7qObXIiMFwacOwnejziJ7+qgDHWlbhkxf6pU/JUN82BXxcHVOqIN
ZHVs92dY4QEaaWfL/Z0oCHbDmhw1Anr09BW0sCAtykl9yRvkz8H7oy7QtMreo2LlHAXzwRibB7tE
dql6UehVGINzn3AYKJW5KnBZbvVqXeoAvDlxFOMcUygAFi2uS5hxwy/VqXawGRW4nICb6OlKIyjI
6sovbf2znyf7KAuOelKtux4a25jtPQh9fSY/EIDfxfgaeLjIRhV8OsVD2UFLbeQb7yssNYsh3Vol
QvMeBWZF2wRhS356Helf2qDA6Pk8FLq7D6xzoV0lukUlkS7OVrBIi6Ns30LjF3DeQr8NTnVKuhEG
3d6mARC6r178CuRxIaKYC8ZZh/8sj8ltW5T4orc9y0PBYYMmysFR0m0lyZsYX1DRPu35SIDR4vFc
uS8h57ZtvFKxPVd6uK35eRGHlFsjRKDEhWcqL/H+ZzcKsBciZf7U3rou7wJVyRmG3LNZTZr/LIFe
J98W4YAco1qw/Xzlzk4GbkO4MTqajOrfJCTIpC61kpoOTmTqj4Jm3GeYKtMaMEGtRoN+TJVxPeLd
gaLdRinNvW/cGrwT8Q0dk2wvVgvQ9sLTRKIdARlMvMWeptiv03v2/TOKs+vdfMhabPpoldFlUo5l
cs38V0VH4PPAOQXWK29+g0B3omxhaua+wvtRJ7d7qmRl7akqWpnlWRtfOHcNeW/GN1Gk/fwjzIxE
qUfBd4zjUdSgPr4flcE6LWK6Q473FZIhXUlSEJd69NI5NUchFXU1AGTU2P7sQ/koFraBO7yNZFFu
tQtvO1I9RfrPlej/Bk+5cqEZ/lN8V6W60nj9/FXnEDYGrSm0HtFIcAx7svms2qxSuyVMk1Vv46fX
tjxLzVpHlekH4iUBtrfe/Ui1YAnVMdf2eD/uZJ1H6ehYIGzeQl8Jghgtom8oP/tnSkSfv+Ls1xQa
mggeEP5O418/SeNEJWUURIkwwHLmSL7kdRD4lzbvHN+JTAV3NVkoTvDHx4WjKG2JUZ64tN1d390D
zuudffeGYX+hhAk9W7n01KVc80rhJ6u5CYHrE47vPn9lsQEnG/S/zwHYYwr3KCkh2GUS81Gt+yY7
wdHw2qXcTCyMP8dABVXlpKL1MEkEbTNSKitijBDHE0JPkk0b8YC1jFM1YNsCyiDIVLRwyNvbcPP5
C86tHpzZmGtaWuDQJoPrVVnRFGaio+Kprc+hiU2E5gMdfmH5JDjEfT7cG87sj5elpkXGYiDROFU4
ScwwT4sWCmDQaae21u4bkv8erlNvFQ+Z+9CCDeslFSlChUgbXIBAx5atRcGzxmI5WGs/A23Y5WO2
iUvvTGy8UvVoG/TR2WleVelS6lhNZQMOgNYuUA2UDxA6Lu2TToyeN82PToH6KXsbeUjXSRE+tCkO
CPSqagqs/lcNqYgx5s0HZ+HN57JHQ3n35pMiTaEXdaPGvHmRPQioc4pnnzzsW/nojKIPEEavlFg/
n+459oRBp5LQVIFz9EfyY3WjprY2R337M6pwfgeLsEbwt1TQrVqVMVoIeMKual14e1v6D+f75+OL
8336tTn2UWsBRcEtLE6Ud/ebLmVdbJWcyqO39apraVJYOZpESJ8PMzu378eZzG3o1C6YRwgElPpQ
2+i6fO2nQoe/Hq6p981OfnrG7fMx5w5DPDTpZjsOGF5n8mpZjJhq1/JqoXvMS1APZ7CUlfHCUvp8
oJmYH7zsPwNN3s3wFInuL++mB8j97bvhSAevIr5GwZloxlUWLrK5hJkBgQLr2PGhNTMJ+T0pKyLN
7eCarsbhUR5uGSpWQhwlpxCfI6oVV7exf6AD+wMpX+QNqTxHT5lp7FtEtjT2K8E5ckXoFmBw1vzK
I/3Q0AzuRe7lWcci/1U3X+WKvQpNQm332fAiNfVujLJ96r/GFIOTpZeaK6IYhAWAXOmkE3hOMifN
zAeKiHTSByItRMa0jYPySp4dO4Tn0LqTkJNCvX1JW2L241H7RIQVxqypT+4xN2roaZg1w8rnaECW
TL0CxokqfwfKmxO2VIuFvWDPXVkqfUYSRHTR/wCbdoFVmVYPIww/H1x9MWfAZTs/ol5pI5IoYwHd
KNBrKrwr6mQ1mhTtW5TcY2uv6Y+Juq9tdL/wMaq2oUSu0r7VRSoyG09D6z5OtqDbBC/IUnv07lDs
G80NTFwqe3g4QtT+rrNcRA2uab+H1Xc7gUyAgIcHLS/zL0n6lKB6qfpHU3oBXWd1LyZsEkUeBLYz
aKzL0EuHtK73aYt4S6TsGmp6p8D/C2E9qT4Z7Y3OCNx26VnMnV/Jd1LV3rdj8SVrEAGy3XUhjyDK
LwUODE6D/TvAeopzQEPWuE+ukLODwEBdS4M01MjH2FsKyOZOBpCRGvBQbtQ/khw1j2W5KFlqtX2l
71CALAccKmjDebFwqcydr9QFxa2iG4Ie9/F8TSxH8mSbb03ZE1Zn0pyhdC7Cd2ZxV++HmWye1Lcq
y+uL+GSFYOYj9ywuZz4hMMgQIoqkXFjXRvWa2dXOKV+ojNlpvv/8GJxb1u+fYXIqgb8KS2/kGUbE
ebEii4+LScTsh6MlgLMuSYT81pZ7d1uRq6iZkjMEeVGNi6QYprsKNpBcLLzN3LlAh++/Q02CdnlU
1MIaGGoYIaWhSd4fYaCvKut3Px7afr+osTPXi0HdxkY+DLF9CyLlx6WiF5ExZCDYTiUx5hj0azXF
K0fJ1/E43qXWrdRvZWXuh8Q+CFkmh01aaYBalS+lEGBOHtz0ZihPZeVsHWQo/8XHffdw4su8m/lA
zookSjkm6dHDD2A2/Hbhvp5rkn2YgMk9WtEU/Q9RmFzb7DgNpRjwqYwW1V0XXLQu3DjGF92GS4fI
b+UAQR/XTRsfUVtqaE1Hw1rjAFxErYkvPQ2RcH/XMGgQQohvoc27V6d5qsWNBx4CHbmVh2tpKi3V
heZfXbjUiCRDoUD0cXrVUm71bACEA7ZWba9hIt3lxfeqREmg89csc2vYxHqyqkEvRe6xkI7xUBwB
9BIT9utOCrhD0LeVkrvPP/tco5tj658Hm3x3PyycWs8FuRdbFEwy+tUAkxf/DMQtMB0aj0byMx++
jMWD+42YVcu3crgN2rUEfXncJHeO+U3/Cnt/4Q6dPVbfPdZkqYxO2plgkd9ArShbBCBjOL6X49bZ
M43WKAc4nX5Tn5yrcptl0ZCCSEISHlAkYywW2P+Xb//PGJNzs0JTEoYoJw0FXAchmjLDjNYC35E+
KXW/q0IZcOHZD0tgZNsK5kSog2u243sDP1jqhTIfpYjstbWknTg/yaIOJegUf6TWtukqvu5A+qPi
yJnO+5MbANH/fInNnel05oWoGJAvfVqVSZJQjvOcUci6aMoX9qOkv+nTCe7650PNfU1qUNRiYNnR
LxE//24nh54jyXT831CuRnWmY2IZv/5/Q0w2cmDHdl+GDMGcsTAZQvIvnw+B+O7MiUSmSilC0Dr4
wcf3KOQ+dxwwwaeiptcol/iXECCr15jL34Nb4Nvlqf5WOFtKBqyieMSkGzhH+iQhaa8VxlOvPrVF
scuT7FiA+R8AonYDjOEABE9/aXP7SismMcjtq6sPBlLQ3hQ4DvqdWla7rAQ0YcuHfkQLvQfhiRGk
/92stRWD+br3O3HgyBoobGvU2NY1bA67cTZBDsr1bDfnFnRfJzGUa22oT1lodSf6z9p4acOt4/mH
sdqeO5TWCpgxGdmMaAi2PUaybbsO4TKIx4wBzY3ms8waQWaR9peS4vcEOskZ20fZTLZeaG/oV9SN
vw6olru999D6iNJExl2q2I+GcUvTG5loX2K5QwMjS9ON1jkHrQJaW1xoGQ/FtZHzXVtVu16ptpq+
GyIkJSz1SVQqMvJ00EZr25AgQRUr8SRyl+FnDcDV/EtuoG0kwV0bjt/FPSUKHiPPHcr7IEArRfpp
yvdsu1VjaOg/Nhswa4esF61jKAzBtka6CLSOZkNrR23S7H672GGFu+LFpL/sAIqNir95slL5q8t+
u3F6KM3wiwMTPqGYigimY/hrdcx3NeQV3zOPkm8zo1h3opUj1Kn0M8sTeuNWj9FWs9SDGrwOlCbF
HOYxV6nCP5PX3jZ2CkyYslUOVZujedWtdM8AgSxvW8Peu66FFOjFlPeU8zcWFPhIhhdjHAcnXOl/
p/reBBJP/aQXYOfiCMvJ87R7ePxt+mwj3ig6MnGS7E117VTZFgmdDq174FQbil3laO5EV6SCEyhu
3gpZy15ND5TCHebMF1pYHP2IXqAPBjBua3YvVXI1iW1V51a6VHqvgwX3q04OiDaUZE0jBa5VatDF
Qpagk5FoTR5kiDfcZpGv7kk7WIh06XQrPpRNdae2466rf+QJQN721gRopDfjxlD4CN3F1eQ16OqK
TxLUf/mKtFORCXAS1Evp+9Oc4EFFOyenLJZTzGmEEfeAD7kCHBuZSvVR9WzSoWAvhtNIs3rg3N3B
iH+XAKA7C2nUGrX9DnnF5FVEfVn0TFhMT1sFIFtt4iY7CIWl/MUYL1X7QhplpyABDXyPvZ+prBzF
/Mj+D0Ayse8d0Ovz+Q8JNEJF+yGqE32EiR99Y/p5mpAiAJ3mdZgDyVhv+08S8gz4wfDLeBy4NADU
Wd7WLfGchdL13GVjIGdB3Zq/DXUSaDR6a6WmQ05GWsvZzGUzepdFrMHcZfN+lEncoA1GkwcZpRq+
s16sKUn2JwRW0Y7//IyefRsw1SJs0HG4maR9nRq6QAGp0IChJQ3jFOTqRHr281Fm30a1YDlQurCw
z/t4DwRBFNmSSYXLVwRp6Ta0Z4czDsWVRf2r2aGgpaO2jds79cKPQ+mFFeZazgvVmHwGZ1BiXG2Q
CSkHff5Os3e0YeN6ioYYKtKTLySXSeoUbQN7oxLqRGhMsnQ/H2K25grNF3EnA0gV7ZKPL9NLEkUW
GQYPgWwXoNSKeCy6Xf3Vi5g9CpIVXSEQb+OzoZW7LLmgobE4o7NxHzV2Coe6IeiqkxXvalqgK0mI
9bqA12NzJhqg5ZvIMeLB1CptI98nJpEtPFwdZ0KWEH3YRudGi3m4vWQU3GdLDYDZWoJhs3CREwfG
MI15LS0fqtwAQkuj00z3zEw4oHJT7UE38y98d/EgyCOX6VE8Qk8td+EDzQU4dIUBzQD8Q5Jgsn1S
w4rCtgOtCZEF87Iof220swMHJmwuYJX8/KXWRJnOpI+og1hC3wlJPfEgqIRxs4wLgeMc3ApGG6gO
QLRvGL2PKwaQteT6JSsmd36HyC6idZ1kv6uAQ9H6bvXcjzaaVtUVdSJCm5xkBBSnkj+6tbRq0FJI
FJwKED83W2eDXNNeSFQZ+al28F6Nfxehs4t99+ANf3cORi/uVgpIap+GRtppbroQcM/13Q0QQxCx
dErI5lS4uC4dtwsKm9klq/afUTYQtKJ8893magCiAcgLPkqFL4f5CJwd4gVJdoZ3CB8bZC4/vYzP
nf3iqqmBtUQAg0Pz4wSraupIxWiSZBM3BbAd9nR7dGJIp3uh2FDyWFHyTHlaoNBYeAFxKJRdzgb2
cFsunBCzT6MjBmDBAwGbNll/vYX+b6XBSEjLC4IjgscL/9b+a/m9xe80LS5gsQAFRCDF/pBzMiVH
D/oYdD3UTN5YaV+5K5L8DCWM4nPrP6nEYQu7SyStf4wJ6xgxNoCmnH8f57ptUr+n7A0x3L1pLQHB
FSrOqvJeNOPiuefKafZaiLpUs3C0T52shKgKU/rPwJP8Sy7lRtfVEdGHOEWJTFuZ+t6Ifnfq2eWr
6uF9ja4Z/jOpdERbHriFqt53LSHpMVF+6kGwrtvfhpGv1e6n6+KDNVwVTiLlmzsKVwN4VcOmN6qF
S3buQnr/0JNLljsqURCbYrekr52qEDcBH/v7808yu97eTczkKgjL3NEqR0xMs4YQLJIWDgjVvoP1
k5nBwvE6d5e/fyPxNO/SYLkeXQ/WXXTqa6FT6mE26z9wpttLH3yuhmrZ7B+QRI7ocn4caIzVXsry
XCy0I1RFb0CCDoi//dRWz7m5ybRx4WibhXi8H3ESphgsr8DSwYwjZkJDJ4leahLHYty7qscxsR5o
6wKwdzpruxxWzO5lWxB1HXJyrs/J6zZ+2pOXvrs46+RMia4jZarOhXPBzefzdTMbQ0CaImy2oe4y
xx+H7Co1cusxg9wBPiiv7h1oG0D4NLPaCVKoO47fWlgcAPW8Njn05KeK9ouvLQBzFVAqg6SKi/ao
k4YsPNrsvkE0i4czuWamTUrXkhTbSSPIHdK3tDxE9VNU+vC6SKGpZMVfEGbr9X0FqSiqtE3qnGIk
5Pp+SSdgdmu9ewzt4wyVYSMpgYccCBdL7QGwe3NkgKIFf4wTduGlZ5fAu9EmS8DIVdTTu4StxUKz
sMkQZQGI6AFBCpUzj8Mcathis2I2ZrPejTs5WRun9ou4ZLKJ2VwU6OQ9Vzp0YEoIBmPiiRPENyxH
WIce+Xi5xCKY33jvHmBySnqNP8goGkQYNl0YvbdeGP2/c00NDPIgAqPLby5W+B+X2buBJ0dnVXrw
maMwOklYeqTrqiEL+uJo0WZ0Hgbj1MgvNMMrGpdL8IK5hUXz0BA62bStp/3qUYlrQzL+Q08RSmjF
0Qb4mu5pl/fFdWFdzR3Z2PpwjMJto0Y6ecsoD6IO0E14ksxrkJTo8Wh3MgxzLKd8jpbxNtrxys10
mgSAk6g0uNCtMy1cuXl/bw3BtleGhbN27v1pVsB5wL0dON3kcJcqLY5Ll0ciYffck7jBRUFVetRp
cNKX/nwG3g7P6Xd+P9zkpFOtSB8NtAtPYWLsR4feQ3AYvNfUv8cs3gG5TDDb5gcSlD5bcfrH2YmK
Jn67oy8TtT5UPgwGF9EfHI67C8g4wYq3b23fbkZgW4mMqpF6C7SLGv1wLQ+9gNuL3ufiElaUfq2T
o9mVikpl95BEV6nFO9m8ETqHxMxNiuyLfg0p1AkOm4rOipG3mxRh0Lak+lXe5caW6wgAw6bJKX62
6yFZq/or1hVjJiPSshnKjd396MGP4Pvy2ic8P3VASmouKptl/OjV+R7wUS/dHGRosMiJQ5xZrCtH
WFRIW3OR9zmL2OHDsuhQNEfSZzLhqU+hJg378FQI8jEymNELqZfttacVLbaxWBahANI2s5lFhsUq
lxFVmBY0ihx1oTeuKQVq1U6Olh2tBkXZZgeZGnAJRNj2McNzzwkocb29Zf2wS9RwPybStmuDrZL6
v2rN2WUOfm3dz3RQ7+rxR6g2B72q7infUl/+yl9xGm9ihy8Vx4daLXahMlKANDeuOlA3Ky4ScpJF
ugZDIZRI8yRG3ICPOajjZYwcFD8hyQzaKvLiOwOhempvogVrH3pAgFLgr/v2OkgURqkrZpKBCH3W
QkLSadNgjqcgEQS/D5Sr45kk9f2WQiHFRKuQ14CdnZrcJ4H+wjvZ8M/V6nsZPxRfpK6h6jp+8QHA
Rd6NvreUPnHCUuQWxkWg6dl7ngCtYH8UIrOrp78CWaEIji53d6REOOTavc1F1GbDKqx3gU05OjVR
+lpCe82eVu8+4+S08l0t8QxJfYtKgC+3ybUg/wXp1ZgLidrsvQMaQOfysxyZjO3j9Z74+hA5gDNP
yWv9V6udhvjAKkU4VVv7DoIWm4BD+eXzs2i2/wJZErI61Rt0xibpYV7mfBWPcF2sT0m6Ws51uFrK
VwWXSyQDxv6lsfbheB73DkeCJceYwBaZgk7SS04NdeFpRATzx8n47mkmB7HjjrHnG5DCcV4cf7Zf
AgiuKxy1cb/6Sw9W0c8+RK5yYdQ3KPFno06OB6m0TaG6HJ1i9RXC/hZvUcrMY7hHjTXV8N1ljXud
cjFcpG7TJ6/LH202rZFJWw9Nkyg5djqeXPH3xlwDAfeUZu2YrzIijtBN/fgOQaOV159jUIIaYhi5
iinYX16Q/C6AqRdKeFYCKC6UsumYFs7v0jLvOMZonrpntBkxr/Gj8oq2OyZQ2N4le8F9EyV4sfda
d9jD/ugp/VHMYOuBMko67cGIoYKpV8QVAGerXXEXejCSFHUvnoD6Jxjma4lFGQdxFeRbIvKtEAeG
3P4vFzb1ByGrTfdZE7nVuySt9szcDDRo2zraZJuCOhf44nLt9eskWIFyhoRvS+tcWvius7f6P8NO
8UpRokSyFjIsFByrwCevPUp4VJA69V5w7oyFwAbG/NzqFWbiCimiMEP/+J5qo6mjasOMtuHx6J35
lbac3Bq7QENHBxwq3FvksrBAkcCRWVyGmI0m5QgbHRmpCxC1CpxIiEfStWhuHSI8RbSP2JYp8Jg0
oodjXjJ/2LuRc8izYsVxxHbZR96PENHl3CqBOZtfQ1NDjUV+FM+AD9C+DK9+sqvtAxxE7WEYMOIh
fpJ0LI8F19Dbmcmz6OvI9tnNnmlUqR4LBDNIvOFYj5KMuxncZOMmcs2kfqR+rLKE6L6oYbiuKu2i
RQlLEFvQ8NU29A2lVeTKNV+oxG+kjA4OMpf06LAAoJyyiah78VuBuF/Xyj7TMdITYDkgXvFTSHGu
C3syK7yibf+sxfoqtoQ1MUR/+dGP6eLKNxnfNrmzNyluuMIbMB8oe9eIAO5zFOMMAhJlp2qbzEg2
aGvANqHmlYai/pt15t4wvlKcwr6tirf06Id0H5fY2mxDzEvNDQo15bhVeBnjawaQDhTjbjSGu7aG
7ICBDShBWO5U4u9pKT8YkvtNiTM6XTeTZhK9zjbFFMV/iENjpbg/ywiZOZ22ZyDfCatiLHUk+WuQ
CDV/dd/W0Hw66vIccekXI7R2WYolbGRC+IICZz6GCT6HSP8E7joaSPl8DKN6cze4xo4yxaYLtLtQ
WdFmWBlA8hoF2OEtSHH5Zq0RAIpYELEk6nDMSZrRKkf9IFDbHWrne4tNR+6/7uAUV7UMrv0l8nt0
nbqN72UY4Z0wV1iV4Eg5/9zgmFY99BZvnVigbukkdIcGIYiSl3NT9Sa09dD1vigRiza52k50B5py
bSUjRc8rTISViZ4yl7pvdQT8L6mt0Du9JunPEV/08T51H7rOg9Z6tslms9emOBcRBrgD5JZcRTIK
EVGqaJl0zA3j0eytjV/jpFzvRwJjJUSCUEP4W4g02hu2uUXXMjRfRNKqIn+TIDY4Br/07GsTvmTV
zagrmhAPhfoUyMYma49R+Sv3EZM8ltCFWS1tdyMGIesrzO9AVy16BoaJp3qwB45xp7vmKt1qMnN9
Hvxb7r/KjbwtihYF8ltKLANTUbOMXR8q69KNN52MwW3/FJvSGVMJGt6I9kE9jPubkGoSP3ToyIoq
qYOsotlvAm9faRGUDExQ1BuNQ2DXaF/5mbRBu4e+qJdeQ48ztDfRyAftykwisT78SryH0kNYh+bq
sx7LuwErGclrxQYmmBric0bntcWeaLTvfRUxphz6YYvPSkenQe/uY4QoO5f1COKD12KrKyHlO/sx
oY0aXz1tY6n7NCb0rG7DAIKsfnBo0fulez+67DYnx2Dc2OXec4NaSWqdCSh0NoZMLFg75DVahifI
Ng9PqgFLmUBKVtJNjAY5DasKbkTTZVsusC7hiyISZSPJ7d/DvIz7fZZtsPQoQXgYKJXcKhs0N931
KMe7D11W0ZUwo/LYjvgglyBI9J0PS5NsXdQrulg9CD2yzH4RSVDa3bfayK57IX8i6fT6C+gU7lPM
X+zhIJYs8IgxuycgP+tNuidvXnM1Gkl7JEc/aOzgQEDPByw1/WffUqlJfe2Na6nRG2GCHQ8URmwS
xDd3yL/b1Z3FnRdRJxqyF6k4clzFwROtnowbQlE2oYKtuBvd6bWziVNvx+XU68bKBOMcj8FB9Ozy
o5MGp2ATxwA72EV50h3QS/ItKtC7RM8w9nuKKlTU5SPGBjglKXf4RTmgItQY/cyxPwlsiwbdpnFl
4BN0mqp+U1bqWcjJ0Z9bm8NaaO1rHHt1X9wBiw9tspTyYmflY0DsvoximqmqmjDlhVEdFzUM8483
Zm94TVb4diiKxR68fKZGZJ1g08TH47ygYfl5iDkTFDAi7qk0ZtDUmxY2Tdu1Uy0i1uMyBjXiVuGz
MJzghm2y/mGxBTw3HEhI4nlKx/QnxM+/C31aTZLg6iJcq3hbWn9l9xpGF4RhBP5iKYF4U6ScxLGm
AokCB08dcteb88W7wcKicEev1cITILyTBWgmphrpmN1uHNMD8PewK46i/1nAexiwae/O4lQm76Kv
wp3DhgwFLj43YQ535UpI5xTfiSpt7hNeceMV0R27IByUA0dfidep5EHsUTiF5HZnEoSwqDkakJIC
j+8vhHNv7LA/X09k8MCKVRyQP85lOLRZ7gfYytZZu8sAj6K8RLpSuOZDyrXI14Q+EtYhBG57XevS
tsHxYjDig5vvqZDQKeJqxsD4KqSTjUsCEyPkTBgC75CmLQeguTWMHk2bYUW43u5SEZcAVyGIiFQB
t7pqgHQKatGEkF15s8D0Bu451Uec2Zxj2+PZXm+J1VdlffLr33ngrEX4RrnSl3GbU7a67G5j7+j7
+UZsb8PDJn5A5iIfFho9bxvnj7mioGfZqkXsZU82VuLYVWmaRnhSsNM1Y+zsOcj1DjA20OJhNA9+
pK0zmqBwRXkO8wj4EjvasQNnN3IAIpUrggayiRfRF3fgm9dFv7AXZ3JrU3n3kJN6tqqECEkZJpVA
unQI4iClXHGABhZ0xCW9zrns+sNgk3K276mR3CjMSNmD7fWfGwnAFsClpkG7K9T2UXQNx4tJYx58
G/Hov8juGZ88CpoT6jFvZe93m7Mq0yqvxOZEEN9EMgkDLv1Yv1nOKkS3WFDUZy4ea0nFYU5cmO64
YbxBXTRYlx+3TV7nut0nQ3hypccEtQTz0hkGjLUrGkxUYYhxzTvZeobUeBDXl6MiLoqkimwYe7bh
NpfvGvg1SBGI4E5cpgKdSUd9QHwmEb8F8gPtawq44/OTeu5uUGzBIuDwJK6afDDDHAfZH1kdMBZ8
79qbt4y4KCByW1XSusTa+t+MhxSdxX7BMnKSveV9aJqg/d7GS+0XKh9DI+AhtncTMuOLH2YOuoNK
7T8DTu6GzBw1b7D08EQuLCgtOXgUJJ3re3Qleg+3yS3yu0xt3Jzd5lUL7mVCrs/fef6c4K54MzpU
5KnIsdVLRWlFcniKxrNIYURbyR2+c1DE1GaD8dpZxSpz25NrtazQeleH8UGl8CHCdVODWFV+46+S
DAJUEXQcpPA/f8S5fhAgrX8ecVI9CAJPCKqwcejFQKYjeUuwbWl6ZDQJYri9kMdpzV8BnEEm9C1B
kbqFk2qugvz+Iaa1BJCsMmKbCndPdWQ9jj6MxD0YdoDAADlK8iNqMgsvrrIxp2c4lGLYy6rQoZ96
Qsa5U7ZhxJj2eI6wD0b4HgmL/yHtvHobt8J1/YsIsJdbiaq23GWPfUO4ib13/vr9LGMjsTWCdU42
EqTMOFnk4ipfeUverjDsCpVPEgZaYBnxtyy/nhlanAl/Dw1iDba2DF/7aO+hLa7kbUKHIqBXYNka
EsrTQrI1nJ7wNFLYjIUrBKnHASMLMs6h690mteaI1m48fux8HfarePLXIwEMpLoiZA+OAe+pVhZd
2raYyleLtKovAhh1NAZJ8xT/kcSXO5mLmqmpAZUxMQFq8hmoa/BlZ1uEpy4uvsk/z3J0pA6Gnnu9
3ESiNY+FOIkiwnI+8m3nF8GpAFJwK3GzgTQPcePn6Q2hJVOkiqGcIljmAoJVTnMwdSJyUwlOUL4S
53htI7RCQpm8TKTAQ3IQtcGMjzVMk6tO5/jlJyfg36c6JvL7Et+oLWouM4c0LNhWSETKOzSbpHPe
xqfen/uSYB1OK4Dao6nuktDvjBgpWxll5IzoKtugJiPpD2Wfumdv6VPr/vtoR3dApkq+HQYJvLVg
gZgkTUBR9cbh7cz+OtFbN7+Pc3T0e2o1VGbGODRHPORXvLl6bewnczZ2y6ZxvXOgv3PvdbSKdGQZ
00Zo2ZfjguYiiGQuGKU4d2woJ44NfMeFWD4MGHjIPxerM2S+nzQhw+Q3OWqio3XpYSmbpmAK5zWu
lpLbpW9R//BfptMktEG8Fg3b48QnlQyFthS0tijaI/A6KygnhiiZVrGzkkqUJ2X0wlOkOM+ZiYl5
Oz6UsAchw4PniHTI0XfMI8nP9EjgXkHga2zHqF9m1xxFUqYsKJE6+ZkpPjfg0YcMykHu6wLw5v/W
G9FIEZmdwAIJpamkA8QfPP4+vac2+z8vKXRJfn5V0xrbWo3YgsATIwB29Y4ARYAI0/IM5uT0SPjN
aBi9QEE9Wj9mGQ9q2FM55orVh53I0GS4F6SUXXf7+0ud4ugjZffvWEdbPa3D3JMs1szgzLTrNj8g
tiiQwex5oVUlAjDqp9H/8Q2PFszomdSgEwDJcJBykVSZu6+EEhVAwurfX/FEOwIZfz4YTqLQ0Y7Z
aI6eNxblUtoRukAaF8Ht1P3/K27+GOIoTqB17aGPxBCcl3wwbsFAhRN1+P1FTkapGBKAeGM0GqNH
K7CqGkNJVIaR1pVyoI5iNWulhjiLcSzpNtbkcKAqA//HbK3qNyBXACjleg6SZSabm7LbNs6fioop
VbTfH+3Uiv3+ZOJE/JbVpU5UKNNIwxLzVND2rXEDHAvr6LMDKV8mMMdnzfehRLj4bSgv9n0ojJw1
trJF20D3QUIF2Jvl+WagQa9hUEoDMGwuchWbhVeKsHZFnxzD15gyAyeiUQ0zq38sSmDJPmpk/sIO
zS0E/sx2liE1grCY5kISR6W8mGr5FVkyBhro1uw9ZRvK1UoUV/I7s69cX71lV8aZBcFsgjw2zeid
+nFCMaGlkB7O1fquLz9bKrM1/1a2xdxv6CQVxaqdcgzb65tUzjBD655G+TZRikWXt18ftMcLT4+2
Tdzf2MNb94w89a231QL9okj1pa3XbmBcF9IDxGpqs0m9HHt9VcmPNpBB0Wg14I+IYUVBoYylBz+a
7vUUOR+tXivDuBno5NQ1DZ5UoiBbrP3iddCbbaO8a9lwlco+nqQOyhJUwtVPD4XOKP6UJNhv/mHi
9QBAb+N0Hk/+TUfPlPoP+4qif21/YKGEakmwtWj+9NkcHluN/zG1zLFLvwBMtG41ikttbj0H7d4P
e9dJ2xtxyqFzdSdsk4Lp06nyLa26CZvCeMhdUctHjoAWQbpiDCR73Qh0R93fQCdpCbvj6SaWsPKc
dspqMmm/FTQH5Q2vOsumN/FMhGUZRw1R1EK9IFtRsmnOdbYckvZuhPcIZCMDO+kQJfr2QfQSUckE
sBPsEtp5VWffTJTJ/UyZ9cZwWenPDlOddNSyRz6/GYUY+2kwxop1EjezuqAJzuCCaVU5NBD19uDf
60V7A3rjJQTT9fsOPCXGJtxK/jkcjqpIZqcY9dQIzEDlYEUhLWrYh2AFjRc5RoiaBCYsHnId7e9b
dmUTnlHMOaV1YFJ2pWgAdkNBrPfnvrRjWamdCAhygHkqPQxM60P6nI23T9El7/eCZ9IYSwhN1Faz
nHYAyYlzkxXWfCI2Ab87k3ODiTxXcToVZH57sGPmydh7eteaPJiVzVTjwnxMDDALC41E6V1VF2bu
/v4lvipJf51QiBORMpKhoQfzcyYCpR70sWJABZyaSU850DtXSLGYnu2C1qHjuUqiV/rGFxogXa/d
EJjOvQAaLJpnHJx+D6jM6GYlhZBCjuc2vE9uZWBBAXAyHBG0or306cNm5eRCaw3NCQRVgoKnvNA7
aaNg+Dk2q9yhVi1hzi3vsgzFKU6eq3xAVlMtdpRwlwn+KV4ArMX8FIehkOC1ceXsu32C/CHqizOV
tlSdAbiQqHxQBv59ok5dGoDCvvyBwVselwKNTtfgbKG4TyorXAiy9DaM31RIYtQvfh/qZJiDHBeQ
Imji9DyOvsmQpt2oxnghYoWiGK8yKdp0oLg94WGlYvXr/DGtLdyF34cVgdrxSgDvgTwoMmAibf25
EianDGK1BctNvoFUDAqTfrf6T9HH91GOwsViQFC1agoIJ802xHWEICdDH+js3Xvye/EqEBMxldG/
SEjfbt6htoIor2niECVy89AahgureJfnKTQnR0JHCfMlzhSC7p/zpuVhbpe4Slxm/h1IWK+6EwZg
gDICxISEXF5OmRWcmMuZDkvMpIPn8ztn8+CTz2Hi+ohUvInd2tGZZuR9J42GFF12DlXJYZuqB8D2
pnVe5vFUQmP9O9Ixu1SC223Jk48NSP6Y0X4GzSoSYtjTdM7R6jqLPz45IDhQpEkwT7CPpWnkuBnD
QabiqSYLopiEGx6gdS7VM8E3BS+VotT6+244eUWhPPHPmGK6vy0gmTKwWtSMWZfWjGZHDItfaJaZ
oEvq6Os9R1TCIdWq0BsSe2Vygf7+DOde+yjxSEcrUCipR4ByrsjgqCAJNXlMAAQTG4iBAZP/9xFP
ETqE/6wN2xA2Bwndz7cu/Mp3fJo8Qmen6IeZXRyQSkarce6Hh2za5UEleCySgeE4Dq20YMUEIA/W
mfu+rmYx1h6iqXjmsTSGPT6baMRa4IGp8sMN/flYvtl2kwHWTbAoCpp5ImxPxw1iEQga0IEZyBPw
sZqXXgSbfBuefYJTh+P3Bzg6tkKUglHv4AFEtDARvU5lLL59SR/o93c99dFF+wQlZspNqJv+fNUG
kUYp7EGUkjLQKdXqHflmGzyazt70X8CS/D7cySr59/GOpjZWO4kSGuNZIowmmwBHRoEe8JeVXhFM
YkR1c3bUk9P57SWPptML8fTxEiigVXgn4E7GLqW5ffYSODmXgiKg0SWhbnCUfoU9yv2jmMu4p1cX
SNsWfxsCf2+ML2iKh52A8PwHQzNcc2h+QYrHhfb4PhjbVNGbBvKmLO8ELYIkj8sAAS2kRyj7lM6u
AL+db1A9hxpCbwKIzO/f9OTsYgYFEQxnQPgaP5dQYUk9AoK8dicjNR4vIAAJrOlZ4fzTa+fbQGL+
v52RmdQUWdCS40MfnOnZQShzwcGoQriRL7il+eWCPv7/6eWOg6MpcGi9d7wceaR4OSx3gUqdrTWJ
OfrrxPn31Y7pJbmvjomKA/WlUJwwCsRd6k9KsEIKHOvUxdnO4plvdrxU9awP0eVi1dAxA+Joh4/0
Jpi/3yfvZGiJgyeqA7QlyHuPah+K3NoJtWAMd1pYl9vB8pcaEp1BucA6SwbyP1k3oWUvz7anTs7n
t4GPtmInj0ZVTGR8dIdnvbqykbosBc7ZM+/QWPv9Nc1TsdCXfICNDZfwef+5MFUj7zI7gc5tlo96
HbstmW9QdjNdQln3QUJ2VB7RYmm3SdSCG38u9ENMdU+Ye5TFAmvaqFKWdV3CpMAYL/wIvNIFfCQ4
jUsr1y7ED9dGvOCWbJwDn6yQS65k6RpP0QZBD+GKJlQmU9VaxU71FaY0YX2B8HdmFW5bspLsD3FN
waMo0vBGQNs8xBGFo0BuI2RZPY7D59BiOuKgcNQe8CbxGn856fGqK4HP0bXSjPqxXNZGshDCMjWm
fb/P4sksGcUAQ3QyCQe+tv+37W05vjZNOdRjiiyBT2sZHG86LHwAkVFBBBQcVJJGi+USIOKTCK4B
93MoLylaKeZTQisLTv1SYNVohp95OLFS/9qgFsG9wEiYwNR/fuK0V02qhy1XSDuPAdiiARXOLiQM
6xFqugJqHPyRnzMKNySGF0ACyhqy59KzUcrZ1OfO/JPxieAqqUiIQZE7ChbTxmmzcCQHwF8rYxEJ
1q/ut0vVHL4cY/638cwcBtywSlU8ltr+9wk5eYCgXUPQAFXor35Kncl5ZBOVQIigjpYKMhxtZyc8
B+k6eehztRkywiXg1Y5JUogUJs0kQbUsrNcyQoqrviUZpho1K5Rb0dSw09uzAcOpmxz63ZcADAnx
MR2hRYxjDHGMvYyBvxZWM/PHNTlOy4aU0PcSVMOz0cOpI+vbmMelkSg0TSpljGlnqwlzWNC93aJO
l6qKvfmZvXbq62HcZJsiXyXrF7//basFStciigGbs5UFowp8f5MfPIxKfl8kqojmjncNLM4v8Q1g
LMZRaBBJXV/4Mkl+QYkTAPGyXtyj9eFNm+mPBxzW2iW1OzzgBmcrbhwufKGktmimBYj+Ul+YgOFF
yXdlSGeu9ZOTTcec7EOoqx43rLTcrAt5hLkMj5ZKOZQc6peU/3Bi4CD8fRZOTjZzLKNzKmTtjyYB
UbM4bosIQ+t4U3fPfr6sknWvNGcm++QwBr1Ndoou1H5/flMzswyvNtiRuCEYzj6OrgRn46yPycmc
jdtcHD/wV9AI/TkO0lW1NfV80zEFZuXdhxAcwsu2d/VoM0oYbM2jBLr5faTdttOVJy19b6XhpTVB
7Nyi7P775Kri4P1rif3zOMrxl2ykWmmKkAqP5zuIPod7rfTmdDaQ0+QOvbQxPwTUJ5iyfUcqnZqu
wT1Yly+mc2g5N0dDXQ8jOLVCRR8xRfa2osuug9fcxf2ZlfAltfTXw2L9SrnENAxQOz/nrp7sKkfi
hPJnJ7l+iu2NhBJ2VuMO0C5rZ5gb6PLJKV2bKltR9pjnF1hGotamI/hquXrgzRXpUZUDYWx5pUry
TK+GedBlW2cIZ5GhzbRBWVZhPzO6j65Bg66BGuYXG8yXOydzy1qGOjmxPurb1hqWHkSDilpRaPvX
EiZINZbHWWctnak/c1+Qy4so6K+Xt2Q8zxCMUCGj/Xx5CcigqhU1Ma6KWR1HOYePAXU6CGUXsMPC
K7uL3qO12s/TyN6qHmiZIF6qWEm3ymo0RrfURjcDdFbA0ULpBxAifAD5k4xmMJoLNWzWhFNJHs8i
6VMvy2shcOWAP1Y9bVUrEF7rF3XS5kMvukSg941sE9FAiePoLeEixyhqmdm4r0UoS6Jig1qftIgH
Z6NDoEo75zqpblX4QUEG/8B8QZV1nVjLxoRiAPwZXMisVjN31LExSu/DrnLFfaz6xW0yjOKkJX1x
hb6yOGh1a14A6ocuWFr6TFByEN/hZyyiGJromqdds+i30dQtAwUSygtaUJWhbTs0szQJY+2+3Enl
rlHNeT6L8/hRdDktsMqGdVvp2gL4k0W6MmA5K4Dasu+hVmvNJky6VPswdfpGqgq3A/4smku+FSA4
NMxFXOiDmpI8360Fj2XYtUhX0sKEGiJdSEm0HvJnKXrNs2pJQ2PeGHddlc7xZbtIgI1rcrApxkZb
2JSu4ljCKIUoTd9oQz2DKirD2aFkknfGDDYO0jhrZBRcC2EUo81euih9LAtcYa8taJAhzSIlkeat
chiCYB6Y9ZUALHlyu0vGFOnD7DETRA4bdcc2f5A0t8VJXtDF61p1K/XO0rONYq+r8UKv9z1YasgX
aaNuy26YF+NnKq70EVAvZf2WT1hIe0GzHhGlRFKkLbEE7+5KNAYALgF7tiGvTPrDlb7xgIiAQF/w
UFqqLUdCPiEVpk1zz0qAue+GmtUqEbvKCz+dl+qnP2yCCARiRUN1JwXJmrPQqD9S/pdA54VUJPhE
EcMLXfbReh3ig0GEmw/aOpci7OJf010MiK912LmStKywhIrz4jLvXr9w2wk3Kqw4JdmgipdDmXNY
w8nzFNxNQCNS4dAI/UaV4VAiQUnFNKSPSE9VgRfu4Z04xtk6yHZBVUK9Ge+0yLkU8pNgA2atdgst
VTfSJzOAPr1Lmq3v5fsE5kAl46ig7p3pVah3Ck2I3gH1e2sLRcgtilshKUY5zxFXhfviWRcx7Gvh
e8TmpXgrcPasGJ8AFYY7l27PUp2WLdQ4gPl4kfP/1G4TIiF/1reE/ffJtUFLh/zYHGV3UtUVSvaM
PsrgvdhZKWeZyGfMGq4tiHa6eqDvac0sbEiKqZpdqIV3iI1LAA+kONOmafb0PaiT/yny0I3IK3Ia
snTghCukEDsNCKk9yU166FD4wolf8kXIZN4jKEcjljtNm4l0w1BwpEaNkJTE70wIiDqmUg0Un2tT
fxtZehI+9ynClVV/RVnVinsXmhkEA6+/LVPrSYVyU7c+zgYsbF1fqlLy3KTCnsqSC6h/NIdpZSmF
v9Tznc85M9QhMtjlVWTdlmPiipwP7mRUxLRS9uyYVoPCx/4Wb9461aVUCfUpE7TTJmy3g42mmW/O
RynA0OduVC85EvpoL0n3PaF8peSrgJ+gM25W1iyB5SXM7IZV4wwu35kThu5zAzWRb8jC66yVUBj1
0DEeOe7gIzXb+Klq3LK8rx38uvXnwcBBCO83BIgpJIfxDvmWRSsVrpIPS4Ijly7Ni4kfRVuV69rc
6Y12K55doAl8GKuSKLc2oDjUNRWDMX3RI3mNHMkSog47BwMZwI2WlN4EPUtfT5Cgoy8C/xmzO1Gz
j/tiMUhoIhntDLnexxgkgdZDJkKpVKxeE74eInDMOcWdwUw2qU7/a3yBuOKGPbYO5UIawi22EjWM
VW/cdl60Jg0p0AYOO2Mdm59TRHtAmBDKj4nTLMGrX4NCUewX7B781nBbk/giWqsNtFJWq1nc0uTV
i2id4nWXhbaLQGqQbyYKBX2suQG/4unVXCfREeUuaDOoH7Hi9hk4komWIKoIYtoFerMb7Otq8tAn
NACx7cPIWqhehm6GCvb0wWR1UAw02n1vp24yGNDlQCfcY8BsFRMEnVlYESW0+5C+qL9FJRhDpJkw
WNHwH5TjLfZzM18Obmg35YQcURAtJUl3h5z+Pgp/TV6tp3wDa6avvLnYd7Gib02NJRFaFx4RTWbU
FHyGlYm+b487bKp9aOnHJDlrKptPdglEPJv3YDcCJ9tJmbN2ct91gmBnj9baS7rrgWuuZCeMVX/d
RMj7xMEbZPUoIXxpXmVpBk1VKzAquEk0t4AMq3ivRbzPkd3ys2ZmPsvveX1bN5tE3QRkFwA20YXC
Zg7frgK3EH0rNjfwPbccH/KcaDA0XTmR50aS3oRp5HrJ+KIElVtp+qzS0N4pvOuxte5lKV+nEwoU
5VVfNnMbRqql7ibjWS6fpwaDyDaft7kgtEJZi/de9ZylIFcgFuskBFlpLMvQIhIc0N4b1g7+Uk5h
z8TRmiTP3XSl5M+Zx+HS2JiFsAh1ZTbWFD/jndk84n87K4a3kl0he6vUupaEr0dCJD5+ZJx9mSVK
UNNypGnmGJFrxOMyvknMfKak4YXn0Bk3Mxc4HfDfYlWrIA0owMsATlU9g9NZcCsE8O7jVSGsGSdl
ljvYzo6zPmjdgmhCtZyF7Qk3XX9nNJBlIgRf7EXh94tcLrZZ3nMax9uEkcLoafJu3+q8q2ZDC2cE
tqkExibpr0J1WlY4VGpTv6lhlA2RgXeaN3eCxE0RFtZtj7XmzcfiPgAgZDeQjtGVaNIOfd7+ZlAr
BILZNfMWXsKEdWaBNF44aydlKbFzfNg0+HqDEFsAjUa5QkuW5hheaFY6860LqXzw1JXV3YyDc5kH
MfzpJUpeM0rYS8X5jIfgJh+1pcJPK2Y293Sfs3NtcxTmpbqUvcEtmeLIMPD8AlVeGisb2ePIugmA
Iyiym2EZruUG0b2H2Ip0N4V4iQHqqDKcfds/RpL8sfI8m9kx2MLgsYuk1ViFS9nMN92Ur606mttK
sgZIM6twBJIqKGjlbR+UsyKQ143SLmXMsi1rWmZRxo3XcZg9ddVWr6/COlgHEcp6xIMdmCFEaB6S
+M3BM1jttYWT7sbqTjLeMuTJymVeyLtaw26nWUTei6Pcww/v9as6Qwxc4TIMVeT3n3vjSQmuVfl+
CDPCm8KfGSWqTPCxINeJtNO0EJJJF2lOnKuw5myUXLsVrEN38sNVYcvXne0thgwVdIqK9H262J9b
YGJHlc+mQzX6EzgQyo2r3Fj1zLqO3YNeN8DFgn2MC0rkAVnvIeReDyg4M3ebJuVizpZS+4BUppcp
Lh6720rSkcdARvWVYA3FAXI+AntUyBWsqthfEYioutnb8UpBKrxpI7cxL3X+liJL2n/Y3Z9mXCWQ
Vkr1QVKuvWalteGsxA+9abO1LL91yh+jXVstlHrbzbPmRhlWPStbIumoFN3N+yV3Ue/PlPt6i1TS
bdDPw6fhRrnP31Dwfo0Owx28Uv1Bvlfv5XtpD2/7Fs2y+4xrK5wp4yz0ZsNr9aodOOIepr351Nx2
r9OhvxmvWd/WQXm0Hqs757G7HfbtDTune23u/Pf+Pn/uH/oHXPrij+EVURQOHyQCZmz87lVZqOl8
ePWf+3vvLfwzfepv9lPODBDN7dt747O96R/GB2Uf/tH25TOsbvutvVf2zWf4zJm9Lz6zz+pTeg6g
dHw2d/1D+Ny8tg/GY33vPUUv2ScrE5WQ8o2/VH+U++Czf1P9WXkYHvKX+pMDJcLa7an6U7/pdwPI
3Y/yzXiOoBm+TVBM8RH/cD6cYqY9K8/9rfIefLA19/pe3be38iFa6GsedvisASy9RZ8Tkgzv/QER
rCaEhzyT3sfDeAA+KL0P796f7rV77ZnLAxPFi2p7+2n4tJ+4gqyH8Kl4H++a5+KP/9hw6uRkvjP+
23eVdj8cfzjpb+ab9dy+Zh8+H/JF3qMz/9RdS28qz1N82HzGMJtlTEic8R7Sh5rOhhu+8XV8KA8V
n4hHiziDKwJe8XTO+wRxHpGaVzIYQ/yLfugPDAb5Pfmw+A8I9jid3+NX2N7SH++gcFCoCDfN+Ifk
YV2t1PW8+SzwPA9m/RuzxQ2dPpUHomLrPbrxVu0rP8mf9atEQeDZO1BgSz6i55Cw6HEUvwmRnxv+
rXixHn1nFr5Pe49JMZ8s5NP22nvjShfBSvzRLKs/1R+jAAhUu5QLCfdwSTfsKwlPoKwAg2UZ97W2
FzVEhOfVjhjnpW8fddObR2l0I1L8EjcbCzeEkkNabi5sD6vydBHnzjzBSqH25LnP5s3qHFiqvdAx
tvU2DoDkGcG5NnpzUGSz3M+5O1u09smZ08OUPtkkI/RVJ/m2T5+9oXZFpatrDsIpEjgqCMs59WgR
VQuYoqeX731vrEV3OUNHH2AMpWMAqYuSUIr4QYrBezKROQgEFGFFwJ7m7Vrkroju+uibOckWTYWE
AysoSgylq5lS1guJiFII+kMlInIMRn2Fqu9C+IT5CAIQm9OSJtgLafuAu59If+2dRHomoJbUGkXy
jfeCKDaZ1WKItqKlwQtqxoOseYsggkCV7GJDMOgqQWQSDo10mIiPqxRJBWzHhLRCmN0YvgbId55Q
e1OKlQl0ZIi3NNJVe5skHyYgibyM5jBP6Y+2QuqhL1Dlx8sA8Yc2GNyUo67uXjKEPFJ/PvElsUEL
0zu7fkFBJrdsHC12dinfxW31jtmligXxTDPDhwRJfWZ68lOX8JL8UPb0e9GwARufJtD/kpdqkF1P
xn1DEQKJPvoG4tynQ0JHSkH0LB/UZRqWCyM/9CRlGpk0CnZats5QJxNYUOG/JySW6mTne55bjftE
Y0/pCBuQO9ppvYrJxulzC/Y1EsoBl5idp5DPzUc0mtQIoOs91Z9gVuhcYYRfstLPMd+QtE8B5BGJ
1zCugFNh2NBhAFEZiKFDC+OLcdvOTPhLtb9KmGrh/SkDjjxTwjxZGLNlQcWmMqhaR4WxTFcry6yI
B+NpP/obh51Isbwf1on7x2te43AdjTj2XgXKlspJrX366uUwtUTEC6k35ol2Bq96spJsW0J9EXlX
MAU/C3VW15eyXwRUKa09tRAaHx7SGWetcJTT7/3vOKLN9a0LMcasu3YENJeykShWUXHrcQCCV2W5
0yOoTFbo71N9qgBLBRIYrqIDWsOj7ueQtezn2PL1kDSZSU3oMncpwTlWU/6Trl0n7aYkVR61tepr
D/n0kIGxbhpA8S03QHev2fFSSz4H15LILLxwA4rcsHGKtOd56i1V30Iz6FUdryIkVczYuYoRaVGs
p7x9yosc4HM8T2172ecNQZGzGKqXwVAAnwZk5uo8LO5/f90Tfekfb3vUtGxpcBWj1EWCSkKXXxit
+jOMJuDh/j7QiXYKihKqDEpPB9N5jJirRstCdhPmJeqYibehcMGpgIYFsv19cYZP8QUKO6ojWyiC
oI+jmRpywEfd9p4mR6FoLM96cq5jqZsHaX6RGyPG9xWGskrO0YmIe5tch4GKEGUCqldbRBNfe2C/
V1Pnyv5HC1iFwgrOi1TPlBIpi3yZZjIFvNshSp+8vt00NjI2Dk4tnr0cdeShsO9tSmXp1y6evFcq
ld6ZqnV7D8Rlp9k3VpGsW+/G98drb1IWNWVekE67uDoHSjn5XYVuJIgfyOHH/d/Sl8w8xqNCqCIQ
dnOuooPC6XUWPnvyu5rgWbHBoNV7DIQLdBI+Y4JYDamLxiv+SBR/xhblqvCgx/9lEX0b7KiBlftm
32DyTdM1WzRR76L0gpKjjTyGwMJL58QDTpxyYN4w+9IUhLLR7f55FBjSUI5xD5nfNi96KBnSDScO
mlm/74xT2goW3L+vjwUURj96K18ZY8nsBTe9ffXDWyFDYhLvomAqhBXCotukSIZZabYIFWuJ+3IX
2ByDW9keZwZiIiI95/0HhyBcBRdUtoj2DZei2C1a/nBewRibFP6Hs1i9k1//26MfwQzioM39zAeT
ao4lwiQv1PUQ3SiVWyV49eUVoUKWzSBR9LQI0FifS+lKXBRESmgqnd33p3Qof8zk0QdzYA5kAa33
L4gsWMUIrTGBzVWYqRy9rcZ8Ysmo1l4EVo1zhZHfDCQjlO+kkF9TtF3OSr6fanDTAtVAvQHDwGHl
uBmKYAjRoMDMdt2FYh8EWnSwd2GWrMMaL6n8RUQ7bfVoBxm24uZMKhTsNG6IR2i8vdAQ8QLzvgbg
S2VP4GqEkZQmIV6AlgXBx++L8RQeC6Q/mhzwGk1g20dH55BL4eh3qNyKVOdFRsytE5Fy/T6oOxXV
rUsvOhfcnIBSYCVi0voG24zHydEdBBmmLoYQHrgQjBLgL9GQg3KBTH0FtsG7QxCQohUkKpWYFdlA
iei6C7Ud4ZeVu538pmkrwoS5lfU7sTeE+6EBcz9phjmEEKmovlAuUr+D1mpF54jY557/KDhTQslj
RsuvO7Qprj0FwbEcvy/YmFhl+RfJOYfArxk5vt++z9jRiWGnXp1MZfF1usPEbk39otSvPBe1Ve9K
BPAcVfSNNIp9UnCQKIX9vkpO3S7fxz/a9mrfOoon3pj+C+ODeqZdE7PZznIITinu/FgcR1vaHiJf
UynyXzYKsDb0/pRNjVA9dqs0pYWTHn00MqUkShdnBz/9mqB7sGExrL+IFFIkJbrT8ZpDu41EQywg
fRvOzOUXPOmvjwmQnHgFjgv4wJ+3jA/XiViAN0z8O9HtTTztQlyjoPcVGESlt5bbdW3TRstXIWdo
oz838nTzOGAJ9/tnPXl+wrmC6Qtgy0E05+ejhFoqTUqaR5e5Gc1Fid+5jyyEnNAIgS27LRv1AkUb
wYxK6QxYxdyK6BOgORkZz5oQyvOMze+PpJ66g78/kvrzkewqDsYh5BvUzlXhJ65EVB5k9Z0J0LZf
JgAXajfbOI60VNr7TrFmMekgLa+CEv6nrjVIwxbcN29gPrD9OyC1KNapVO2Rkv79UTXxKH99SIGx
RqMW96pjpy7PR9UA307kskCulsYWoya4PgJx3ZTWm1lGW5TqVnmQryK8S4GYG7rnCmqh7rw7dbqJ
R3Nhd4BejQ3i1DoqYg4JrtAgo3FWLU3Syuw9H4F+kL/G9N0q8s4k6W9+f49TRBPQlTj82tBbhGTI
zynPEyM1vS4k7EEbTfhMqqqxAnuv0/YvfCaWUopoL9GnE1jkXrCDdWVx5inEqfn3bP77FEcfvgr1
Bv5Q9CXVIuw8LTFR8gvBbEX3r3yhC4zcKOrwNkKebI00vSVjP/MQpz+p6eBNDxXxLwpTBJbASiQv
FCS7PNnq6q5g/UU6JV5a/MPK0y59z9zq2Q4PwDNjn56Af8Y+vomLaIxszw++lpPFHhvzfmcjBGzF
gDBYUy1mIaG8BhY3yOPSGz/VTjto2KKdPxhOHYQqjAXoZLBT1WPRvJZyVElDnxWBfyL2CvEKpTcK
NCYk5TNvfeoyxf9NFoUFmTvm6GrppkxV2ga4mKne5uZWLW4iujWTSkdw57mdti4pqMr+ytTnmT8L
pEWAKIF8PfqXen4mjTz51t8e5ehgToGc5pPGo5DatCh6k0T1soqdwuqssNypU+77W4tZ+VbnyGuz
04KaoeIOeSRMnhygQFianoOXnQzvvg10LIJg0l/Kw46BGv81Bzxg3IFVqP21/iikj8I7hQ6ALJ/7
qGKmjveyRiZFNQX+qHqMfne8BrSPzRWnU7PN7JntPZmeh4Tk5DYTbUNqHaW/KOXaxfV75jijO3qu
D8AlHV7gNGnDbgjzM2Hnqe31/ZmOTrk4kSB9T0SdInH98go4n4+IWtFf7y0E0UCzMdaxcKcRmF5Y
yViCoOniXOvkamHyiDwt7b418x1hjJeNWy/g18uFrez/w17SFGHZhn6jpR3LPpm03st0oLgToopK
0yBXlwnAEuEMDIeORr6wYGgriRLJZxXTQwYFiRMr8kuijBn1G2uo58XZ6PFkxPPtuY6XQ1OWTlao
iAnWVNb9V0DIW7kFlw78C90pi4qxEd9q7LME4VlcUEln90lLJzvGa/bw+ySpp454km5IGSpCrspx
rchMu6KQI+p9pmD9NjhBOHt1jJchLRXRnwjp0hiJf+Xb6FUPW+HVfNfF0cWYOgtEqMWlKMTKWpni
r783p2lzlm16qgxKkv3vMx6t1aDVs8jTKJ6pmBhlEu1dNEtdgGQW/QAErEly/h9s8UTe9dfq/Taq
mLlvh5KJjq9v5uxaHP++vJ8Xhr8CZGhdTUhYbAErEJvg5+FSVNK11e/f5avO+tfoGnoIwIgp5BlH
OU6WK7LdGCSiaHR4QUJvVAElghh5sRuUBiwJPhYNjd8OBwAJrxlFv2tg8tsWWYiGvhycfFZRNaUL
oXId+9mF0NgAmjCBjEK1fhENB3oWghdGFQ7+pgZMyyRjxCtJCNgaFbBgdZildKHKLnqAg0NcN8bU
WD4Mje4wshSD1axSgG49z4B67yYGkwscrG2uxKqt2/Dh90k5dSNp3+bk6HJUNNkw6o51ILLkFOym
JgTxw/7zrCDFySAQp0ccCmVoikCRf378wRodIwkzpr/f4z85JBhAP+IrIuAFwPyENo6VvpIaBMhY
d9Lt7y9qnFx78Gggb3BwKl9V+m9rT2ucODU0O/xyFNkB1MByVl3buglGYNjFOD4lWByFeYQtJsiS
KVtRcYrCegFGtmnomcvmTumNWTxQpP0f0s6sKY6kSde/KM1yX25rhYICCgla4iZN3YLc9z1//Xmc
nnM+SJVRZ2b6ok0yJEVmZISHh/u7vFuj9theCEyUokFDTtv3TwgNiQBeakPgsI6tM98OFBEks9VD
YAlkUhSpdOvIvUwEEiedCIQq+2Cu0VN8SNXmtq7Mja3MB2XurgdsZTzYRi6dvISm1BR5m6m4Brdx
YWrOZUjGh6mRqfswNYoT2ELNIHpqewNrhqoAw5YhxhJjBB+uW9yIhyzE+NVYpQPvO7rrdHK3UmVq
QFoBBKY8Ljp/sfETYPkqrV9tKqhylUPCXISIR4TOrWRdusXapoQgVE0XNmy6bcfxOkNsnIKjwMUd
doH1E0tGuRXLfI048mj7On3sAqBhGlgUGPGtj9NC/wYpflQRdxypx1g7dHP5jUpjm6TdBW5/MXs7
HzRt10GAklzSXYp0e5MbaZ3O6Vd6DTbkCLqV3kp19oRNr3up7R8cm+vqkmDK2bTiw6iLfdPHRa52
AceJqzyk/g4E3UWBs3O2oY6JWakKGRtevCNpx4cVgCiG01u4Jd/i1mAjs6QjMBKbyaYp/e1gqNsG
wKeGRPMYzXDQ9nr7AgLx0fcLKmeUiDCK0fOV76Vr9AR2fm5twhj3GefVAfyahAcx5XM4ebnMY8p0
0NNLjsrGmbaeUD2hz7O9jT9UeUu1dccimEnywUGWcQVZLtt45nQNRGzVxrsowU6AmrfuhkAL3A2z
WJAhiVMfkXm0cUp0TxhCq84Td0DXqnYZjjfBD7zB9r4d0YiuczrmEaYoSCX0rK5LSsznSCVI1ABf
w7GaJbaU8xigcSc4HnE4ah5IMu1FjZ+bMNhUqF4XaDSZTrypzGAzPVf1k+zHEC8kH0PWAZywqJ32
mG8hcJNUwEyR9wZLGRp6T7Gc7Ro9fx0zzoWMjw+7OMlRUrFm2tuifvuCCjIGp8h+4ZmjRSc02Ofh
Qmp9fnIgcTjYKouL62K8pC1y6Icq3ze7881dMYN8O4buozH8iIb7IgGACarxjoUL5wtsC5JG9FpJ
Z5QtvbZ0Oplmu+qUvwMfRyTO2q9n42xNkUIb1Ta51JrGIp3ytSGaNIXHw4weMvxUYGTiinqyZwIT
ButovgITa+p9SaXrwtjnrgQfx15MTWaXwxTkjF3QJMEaCve3FUJTUjD2ASdpTxUhM4F464qRCjYj
w4VbrXYuQlmU2Q26goimLOOiOSooHci1VrgvNiephYyS1/f3Ift+7J6j5hBme/FEk/2WYYhiuu6z
kfzj9+2FZzlb3bOx0SAG0KpEY2IRyaKkdyKjjQRHUIz23vvHbLNrRFMt8bC4ZmKKo2uQgFnNrvRu
KfQGsqOzt9I8ingz0aAFj0ECiimJohk7u9pq0/e0yi98N/PcFvr4pItTN3SrqdUAg9/S5Mwcj6WJ
b1zU72Ay4AvU7Gul/p53icCj0yq7bnFZ6ulI4F0jxvU0JCrk7TJMKNHaFRVywplY8BZqtUaxnheN
25vxL+8ftbyTFwOqA5nGxRugO/XQPzyKrbhspZaO2vpJLV5COkAhhbg2iLEEWmFOE03xtoe81kco
v/x9YdnKllhm48iAEbVVJCSocX7+UKOe5nU7jNFt7T6JmlCuPKUYPRD0uMfiTaA2J5O6KvnghYHP
7ZePAy9WiK6HTjj2DGzmDJRzvh0JXxT/ZMcEb4wOsphJIo45yuuFwc9+dE2EdagAgiVYNMMmM+yh
2/WU/xRgTqDz+jWm1xAFMWGPABKRQbICE2gIchGbqiOEDYNqZPNK8GDnVtSjLzzSuUoR1Vnd1jk7
UUdb5BfKaLghPtLvFcmUymejOQDU1kCoEha93Z3AronFCmoiCUwc903MEDSCLHK2F57lXFUHaA7Z
FcAk+neL+lg8jkPUxwQS8Ho2FBXoRwNeXJSLV2L38PWLnx0M0U45bLmn24t10IeamkC850hh4zl4
0zCWC7NLeHVwRrJL1fxzUZLj6/+Nt9jvHQSFfpDx9BG+6J71fVH74txtDtQLouwOtHWaLp/3lJsV
tVWZA0tbPwpvxH+1g73c4yPnwi46u2g+jLS4N/apWlcWOKpbU91D75tiqRiUyf5/8Ik+jLJYDy1q
jkHUktVRQcE/K0k4V8F11kfB+TnutP56uLNXVGwWEHJn7pjDxVbI7FmPPDgfohsL6YgUo6pxHnp3
YgIWUtMcxF8rTPcJvbuLC+RsExYtD3jU0P/1P9jUhZLBBSjJwlHbgGexjmENiP8lB8QcO5sENpSg
P42nuDgEaf8ABhS/ywtzIHF3GZdRxACnhlwiBheLLxsUfQl7K45E3l9oorp54H4s5w37g1CE/8OY
3JkTrJ/h7cLYZ7J4V6MxQiKF8yddw8/rNwcX6JYZfDcEL+gCp0q+0h7B5lEB8f2f4PFhAH095Lsa
zOJ1Pw0pAfvDzYfmm9/YLsAuHQZpPb+69SNXJORaQ2ifV9wgVi8xwqpBYFMxLldxipVt/9qNJwWi
TrgbuRSBrFt1hKdwvI+1xzZSNpX3NjS/cSqxgabhCB9hIu1HONpqMBmf0YxM0ZSw7/y/kriETYPh
GWYmsKkomIdPWdALXnnUN350aopkrZQP+qxsov61QtQWRopvOZCr/NsJD7gwAITyFIIQ4OiggYLh
2KaKfung87FEaa4BxaLDPyqYSfnfaqgTcXl7YQr/XDDMIFdbFBcsRABkQX2Ywa4MjUELEeVzwMUg
j4RHd4kzYwP0+EI4kKX3x7cC8AaY0mBl6ouIHc9zSX/Ke9fIK+YXQH/TCK8J3tglPexztUKCwH+G
WgRr1UfNNu0wdQrnB897iawfc/7kAEXv9jlWg7NynJRuFSA9YMSbqX305r/s+nZMn9zghzYNq6FT
N1W+h6tr5o8ptCTnR+VKsTV20itkxFEBThDqsrLtUN6rzd6bT5r/bao8qI/gfXO8q6GWGScA2Str
nlfufMczQRj4R2FTNNZbhdSPHYw7039Iw9+1ftQy/VI4PJOifZqERThMstKbfYaV7dhneMRtc+gZ
+ZpDxVY2sAF0fwMB5evldK7K8mnUxSGmqbrtBCVf2fFWNlEP3jl1VNKyqVs3v8VvFgja12Oeg+gi
EAeWyhZVhz/akXPXl1M3TNKO7EC/sYuuZlTLjOei/TbVN10dQvCEJ/ktBFFrBZS+jqMPJ+vOQFKj
VG6jUsc/97H2f7bFHWJM0bAe9R+U94KUu6q+6oJ9EGw7ByQsdqDQ4vSGFHOv5ydABIp9UNxvGhwJ
tKtVGrFK9j/Zoh9ebzGlChW82Q//1RZEy5l0F5ws+soXDWnO4WSZSIF7cFEXddfPwQBp6GbyfIpV
4n4a8KEc/2VWRC/6UFBK9BRvHVkvmQ+Ltj7FVCYk0tnIIDQvTWDtyb/FvmyC0+manRCQC5D4IRIZ
4h8iXZEUPFtBcbCHmOrTOc8woc5XkjBThh3bt4pATIKgQrL2+KuRfoQdkpHdtcHv3tnS8Pl66ZyN
SR9eeHF+OErdA3th5ZiwYxG2Kvc08cXEeLgABjlXY6CBjdcI4DSbnHURktAr9ws9Z2qhDsIjnWfY
eBjnWcWaESED44eJ2B52XQF1of/+S5IhA92w8d7BG+3zV61jtfKCWA+lW0/w+re5STctay4MdM5O
h7rqf0ZarFTPTK0otYxQxDnlPkTn94qzd6cpBD8gliEgx7RyN2L845bHOc5uTX4JInWy0CTzOR/V
S29/rvjEQ6EX7KBd5MGW+Pz6RWA5EWzY8NZI1O3Y4qFpc0RriEKPKP1H60KcK5GtENNaBwROUh4x
YIIsVNsDFPQeE99hp25iCFh9Ss2OTIA+H23oGhfXr7/UuRTWdS2sng3wZc4ffkTFmHpqpVo8K4Lz
vp5/E8RvYtCzMpEQRamAfJKbXAZ4N66yG5edMbnthazq/Gf88BSLzxg0FMr7gs8o2HxYl1q6CZwH
nw2Zjr+1Hp0L7BjhQY9PEbXCPp/BNz4q6o+UnL7PH7+ekzMXPaYE6ClMYpFRW8QkCh1TVHk8DLZI
JPYUGgq8dKG5py/aeOFedC4cfBxrEQ58vcs6zD3CWwoLoLVGWMTBCceViwZE54puH99qKd2FJJ0S
JYUd3o50DPW9gut0YpZI1FDRNo4gS96xrAcy9gZJ4dQ3KVub75fbr2f3nE09CTsNCinAUwNc7I6g
a/yurQemtzyF3Qm0zXViKSujf6tV4zELvzUOKPdfQ/OPNlYb1dj7sQEpAkrWoe33tSjwwk/DcboQ
GSd6cq1rr+NpvjLxc/ZH/a6NrJUOQTXxNnr77KImEj9gHLvyOQbS8cFX3Y0B8dOvm6uUij9SoOTB
MU4Ckf2aU+WSev8Q4obm4sv9YipHrza+T1p1E2AYV2FESYPl0S4OhtHeCACuhV9PxynEeDbP3KOG
gICadg9+Yu4s66czeqcRWINRzofOrh6dYmfNTzFdvT7JDp4fbtLeXeV40309z2ePVi5mbG0T1VMo
GJ+jUBypqH03angr4kT41iNXTA0Q4Z9Oz6/i1Lqm781J2GpX48zlDL9uKcUa4Dt773qIbYQA0KrZ
NZgGZnh2rM1IuxcucM/RqYzXbqUAGBlXSMGVMA2LKyo9c1zdZj22Hd66mH93Xgm1utjY9CKtyPgr
ICYrHOpz3m/akQhDv5pDaHD1+69fXfsXsb1M/T8efosTyBgywPA9h1+GIgPXYiQpHc58cVujKqaT
INLiIL1OYHP79pMEPfCGG+wsxRmc+/QAa6rs8H3I+kf0Q96BzMGviF6XHKRyvRWXbC3ZiD5wMThb
+kFO8iZ+qjn0g6NF29JhkoHlQ6KAjzLRCjrYzgmCwtycpF9ZxBSO1HHbt4jZsxtBkw3xjFxsuguw
ygC5KRXHBAJ5U7sHW3lNzJOkSeKZVObT1oxe5X0c9EeknWMUwfdmMK9LM1hLpqQHTwqtICqTXKzI
nqxxP0bRGtHkxD9lu75+QdG0KZ8zVHEonFoNxmx8HeCNnKXgy/CyJvdjjtBD2LzvnXleix0vf0dm
R8WlAG2YrEOyhzAcI18y6zkp/6tJWV9FBQIawawClYPhusnMrVbfJNT3PVbjSAN0z6K5b018EdRf
TpMeUqfZi6JORYcb48q4PRAEuRaK33MbsdtQtchRRqIjgBxFCjZYp9KX5lt64StU5P3pt27f4EHO
l6T8h0xPCbu+rW+IJH1YrOxK26bTA1DnFWCDtYKKTJI78K5OnT5vbT7EVBEZf/Z2u1KGfxwF2RN+
bth4s1RvYsBO78oZyyPV19zSVzMdIjEObNJg6/cnkte7nAMr4MwXNatpKNcGewXpQsU8JtW8shqM
ktS1LjJDw7FrXoYBQajhBkjDWGS3IKGGx5z0/htLNoCpauH98z2d/krKh9znmWo0TjmNZd6pteTi
WUw+IFMm3t/Nk0Iln4R4igBXueqNTe7cWDDCQBhgOWcnb32ovjc1i3La840JYaAgtwEQZaXYhdmj
FJjF41w+eI4mf0WvltU80IghUM9IAxY5G4ftjOj6qsBXxn4IjGrbqdeheRU23+IG6MM2oz4aK1A/
lWdsvqSrZZYnFdYSElTJcAjVFx8bnzwvbzLkOqLqXe5tFUTuETqyYGCicdvY3xRaqXSj4lTbFtW8
jcGNSXACJ1N008FTMHR1cREArw46qBhO4igo+yYsyeiBTdlsHHgcO3af0Jcd1GVwufRQj7DGmxIc
j8UfkARiaN/kt365z9J3XnbCrMgmk52OXAQ7JUKXwS/aByW6sdsHkgK17FaJiWOMR/hfmygYRr6z
sUFo8W/kwcEQhXigwq+Ni50TF5bGPtFUqhhHNgrbUYEAPgNaBtlv84rwkqmXkaDTh4IGOSjORkzO
FRa/kfFdiz2VU1BoSb5XshM30iM7M4RsxSVCPgOVAvY8wjrcCQNklghQIXjld9XV5imt91lIgx31
s9bd4HtGtVKab71XbGI0yLKxvY1Rhcob5UGvpn1pltcEHDVG5KI90F+9t6efrC3kXAMEeweNPBYR
IId1zlv5g3NAC1/HNQ4I89WAq+bYWStsV3lUJQvRuAn2KJCAfkFfpPDQ5RC1N9GOyuEioQPueaSV
nX6YA2RwEPNHtwlBNGkHdkA8/O4I1P+77jzUtBKyCQ3AEDuJ4YW2jxi5UugM2J4xsmNVF21oCZVh
QYRANE3HfV57FbgI+CHFl5WRsBbpnCk/EzaGkxRYDR0FlmN4eKhkL2WCcxR0ejQsn+LQpR1Ml6U6
8mWUSL+FXg/T7CcwlQlCGSU09IZ6m0YlxJBIGAoy8QiFqbBREFifudKLg4xmVxBv7Z1V2Tf4B7Tm
C1TiwR82Q7FVcBiq0mtFKDtDt0+pT9m9Sj9toyO9869fZG8F/H3UNlBS1BWonZC0dMS3KobgW5RQ
Rgs6+x7InwZEEBd2KXM5dCbe36zCPvCQc2RgrnelhLowXwH4t2V2M2vDloWn+uEVInKAaShv4koL
Xq2yNhRuRAkNoj7s/V1JOMC7SeOKxQ/Y1g7ZFR3EmRsUGRR2YdIKYXuTKOtEeuHRu3Eh3UWtASP2
zhtrGu7g0XOR+1uCPHBGPeYkC57Ful763cEvDMG2esyVB+U3jVStwMWu3bMPS0go4XfgPe7wOvk7
LX6L2ajjBB/anVdNpR7bXD+y8+wBdEG2xbKqANlhhQgDIlBpb4qiedAG+IgOKlP2OqU3QLuwt4FD
jMfWZAUlNujuYI1wYjW9mulaIxqWsoCZ3CAtZKYiySTpotbwnYRhRfK0Jmk2WKs0VqE99fFrhNwM
DUJFgFgtHpXljibCJnwk8917rI2XbvJ2rXZf5OVa0U65ob1LqtnoO3rEXf456CEsbhAxkjA1OcIw
rPwmRcO4OskToriwzgfnKs63o5ZiQJQ/Il4gXrbcJF39rSrp7FJYBlPbsXbESqDJjnhtKfMvMtE1
U532eGZxltC0VAEcJkaBrDe/RRNLGsdgkem5rSQlgHowU+MOyCP5exoXeWTBCHlNMm8qy7hGX0Na
HWFU7nT3Ok1e3yWPqW0SPjqI6ZTj48TdUW3w9GzX+EiSqS8ZPdwwup1jgG7RVo4egJ0SoSwqFOn8
qPfXqnrUA5Ryyid4o6RmyQsmBVH1XDXFNWHP8MYdjR6pr0rGAfSLlKmBpeeLVOoQbzRMl1rihzyO
cBYlQpKol160B5oGt9qDfRkzk9wuC7S1MNnYSds0gRff7Gek7OL2qQqeJM3VikxKUHnZ3Ab2FfAa
QgB3QnEvDp5t2qCYRidcklMv3gScG0HmrEbndXQAMihAepu9wNuGAINh+x0EClT3XbFAgGt1tg/b
4kmWVWTW93RRvOx6OFZuvEkKACi9vnPsbI98BeccW81hV42k5CGumeSZg/sPkLK4gshOCvubXNaa
X3C/RoCcg/5X2OwQspqnA8gWUvox8VbDsEqiVeYTZVaN061dmD10F3kbLArQfl3F2a9eVbaZ15Gy
r7Xhn9Sw953T7KRY1JApJ4b1IEBDBRCoLA4xTk/so5odxftlQicxUFlMEzIfxtE1uTTx55pT+tMt
yGyu5vi+ViIBpyUZ59qcr3v94KHzaLeEMM71Lv3FO9FKDjAVm9KntvOpBBorxFQGslhWuXQqklc5
uDs8SznLOI9FowYgjaje3QTVixpycnLWuEeLFljcXGsZWkkoG/MH0jBdZUSvLrqTYKUBNbSmfJfW
33KOCY5jgrmJqUsz/op/G39Fpf2Ud+Z1TDR/tzR32KovYkapceskZhI6ay++13Vufe2z5gwbQfVy
tVb657KAmWY6G4Akt0YzrsgggYQSVmVfdv0r/Qh2u/iSx8oDpblpzLeSKlASsuGU51NwhZL6yqtP
SDXQawfiwaeiSooUqlkn3xwqRVqRHl3EV0CoGKm5m8cnYB/U/ZI0eCpql6XxqkX6Fccq57iED6dF
2oXJmUZ31T1xjgGy5UcDWsMWob86EKyI8D3qZt/vEqS7kKURiCWAOqzUCRh8KUKZ3GQGa1wJE4dH
l6JBWOI4+NTqw19gdPVZ3/tqup3G7MHRWXfxqueyhewAkoftTRh9Q+5iUycPPDiYmtyJyFqj66JC
9jh4K1HBgtyZWul3e74NQJMO+ff6qVVWLlceLUq2qBTfWbWC0hjAB2unV3sAVQLDm/piZ2B8090E
3dXM/TW8SwJImztiptXuBqwHg9soXifpmzWoK9dCY7A8UQtWilvJidnQYsQOAjdC7tKlSZOjG9mS
+BV0/Z3hnqDEAuzT8CjxUsAnAn4xQCN3w0OBVk8Dg5nlRXTBoo31LxgiwttPyTZdv9giCc8Cp1EM
EC7Ojb1CEYD0bOpPRHm5GXJQJmT8Oa/bx8DzqNUIzIPkr65nZLMDoIoh+pv7xFi3xTMLMmqzR7mF
GKaCZCDKg+4D+c9ANsajyj6ln7Ejeiiduu7mGhA1pfH+yZ6CO1D80EslIc5d6zpGctbKftXc/se4
2BYKoDRQgp6DvKZkHN0RbTpEAYPrNvpFd6pTf3RWs5nUcsVVhL2joCJO5ynbunG65rQt3Vfv3qqv
uYx2Y3YnV3COdeQnQ3wTnLrZkUim415iip8/sxy5p3vZ+Fw04XpiRDgNSfIr+1m6vyraO6hEgvin
nU2+LABwzhioiC5iUcWB0xzi7GawgNNlOOuxDU0s+xwUlFC7dFgBiKciY4g+7x55BaRc7irz79qp
pV4jZ2CcIRyw9fMXgXZJ34M1rqZPEt/LoFhf3WWIYImWRYy0hYg3IXOsi4E5QBCTm4yzl448V1vd
ItawxmY3P9bTIQ0vdd/PdcABAODbDJLQxtPnc5HHL1PX0Fzw+B3ZcPVMWs9qI7yQEpOKUDlfg0y7
UF2RxsGftZX/jLlsLDQFjOEeWLMQS0nH4uFg9WLmXtBCRtlEVEv+7f1TLrX9a4oeXz/BuQKtzndy
YMtY+DssiztB4XhlR3FHDlhoAeWJnj8HF2e3Xl6S4DjbX/w42qI2DVQzUKuI0SgHs66ZYkE36w7F
tHBLgBNkvljFfv2OZ0viH4eVyvGHNnkOs1yxDGZZmBZNz5ZGA8pGO9naaDd+RcUuZb1SvSNAdYG3
AStNBVeDKNOOm9B9+/pxLk35oiZesYj9Bj/LWxpzXDwN6wjfXq5F5ZqI+/VY52cccBmkCxdszZLG
DP1b9wuRY5DcDDCLOQtTgtkeByIXVqTotF0a9FwhXtepgqN8j93E0iowN7rB0+yMvpzK9ROttCPZ
HYfBlF/CkekXhnIXmL5E6zql6GBpSwrMXh05xTnqauZyHmsRUQPLMg1PyR0SxiGwbPDbFvoSZLED
OZnX/vb7H5mZ72Ja/yD9DE1qqSh1orvs/5RSxYXvcfaB2WqGiiqH+wfOaIpnZEMzOMhTvzHrh77H
ZGrlW3v/tcWCNOc0xLr2ip0vvVhSgja9arJbY9obF+E3Z0IPQc4Q0JrmYlfxeVNQDfHyHKgTXrBH
qkmwgDiy6Eqn3aUgJ12IZZAzwA5QJsYXCrzp55FcVPImrwWwLrd0YV1Pr1rwTCUPqRZ2HLmpTDel
Jg7jC9MtAeXPoQ2sSGxwK0gafR46ribDKGJ453r9t6E3uyRNNnN4o7WIJhuUAbU1KYNKfU19KGdn
NVfdKg6uc/VKB3h04VnOxXqIklTYbRr0piFL40MUqpqmgoDnAEJEul8qaiOr0CCok4tG6K/P+oNb
USQqDvbIDbd6aENqQnKH/PpBzuBgWXgqBvCWpWMkt5iTcCAEZ7nHfTF8jKMtaTXC6tyEsEWnKXg5
BMkR8sc3gPNnGCgQADlenKt2FboIwtgRbsiiYpwMbFEEEaNnxOnbkbKU/9qXDySyXIY5dij3XHZR
lSX21TMs3jk3o6gdbeaeeiP5BBUQnJjpEGKOQRH4SBVErg8XI+HZqXY9YqEGfI5qzudP3nvtGI0O
xLcUrU/rSloeHiXYH9wWqa1Eg37h056LLsj4wWIBq2Ag+/F5vBjWdmRM8BEC2k+1ckOPiW63SKiX
f329iM5CImRD0dqFVch/n4cqWlyUehe8K1nLrKIovUdVTOAQkoCjuQiAGC4ZFe/x99cjn5tTUwe4
rsI4op+72EajWqpmhv2JHJ/QXzKA0mT50naMD9RlpMb19YDnJvXjgIvz2igQny8zkLDk2GTnrvLK
YJq1uehCdWmgZQNbs8Lc7hlodo+kRpzTIsQTSFD+X73R0uSQEkI4jiMIYiB19KjY/tSamL6LnPkL
b2QtIn8OLS2fTAYCm8MoQDZIA4DnXMTvnsupPnwjS46gD7F1jPywyUMWxb8oGTgZpBwDLO7/L9KN
rO1lNCF+YxXsyFH+npV8GA0NsBI6K6PRnKSbQATtsve1LxjdpttweUSr8+tvdvYNP4y5WIWqGeW5
VTOmKqVxxbr+F3MaTeEqvbA8zg5lqsQrh7cDuvF5Mqcu9JMoYyiCJcsDhAO1D3ClnNL/sxXyYazF
jcBNosQP0AS6Lbs9jTFu9jRVuYBeHOh8wHqH5vPFkK1YrEVNAYfi5SC8yUrp4dFOkaWvHcmIsXuQ
cm9JsZBdwGHw9ac7Cwyy8Nd05OhHGmrx7WY/yrnI5axOKg5CeCQJku6ZrZcH0b9K7SuLbnXXsZwi
RLDIk/3++euHOLcVPz7DIrhknjfPtlOw5+sTGZ/gOtmLAw/jXIKRnh0KW0fYJLoFJHGxGf1gSFpw
xADJ3g2G6VkI4Qno/kVi+7mzwLI5WyGSgID+gzRQh2M+VQBxcLdxQSfC56EA7iQnvYIFx6CXl5Fk
K8u9b4FmMkhoXHLaxblnTumg1yYJPE3gBi1ltgZVIU8lcaH9k0hJCNmA7OSXzQ8pciQXVXXcc2+N
WzSkYZD6HoT6z/tTMbIBwbyIU542WFeOW6PexCVtRWsdNfW6q6gZqAebQmaqvwHNuaEclA8KlTjt
pNBDUFobNA6I5+mRBqGZ0vwG6iwdQowBqXlYVJEa0wXChrryPO/L2V0bxbTVuRxJQSqlmTz/wj7A
QRmaks5QxZhWVfuADnUNazlEIL1Ecj15K+x5j5kAScBDGqM7jdMDwKmdgqVD0P6wqLJEqXGjhdFN
EeU0v3DCydEC+BurpFVGcdaGDBx3fxvlPzFELBreVgZ+CSrlcNIpSkGU13QgEKCD5hKbRv2nSlmx
Rluz95z1eOWDdZW2TO+95kO+0TRrVVNXMUReDgeYxCkvKCmfU+QBrqiz7sHj6zibfv40vEmpK5kD
+A71HXpTPK5i01jsnskZeuNYONpuROzTuKAvdXZJfBhXtuSHEymwcLdRpn83AsFtFEmpHJk7VE8S
FDT2F+tG5wgzn950EdPCMv6vNzVRKJ+efP3FAxJMSKWZQ8Vq0F8dRqdvCC3ZG5Ir81KV4Zy+3Se8
6iLZ1X2tDf1SA5Sln6hscHoAjqUyTTeV+zPrGM+lonkRCeQRrXIVPsYbRrFG9Arz7+vgeg4R6KGv
QVlDOExQ2j7PvzvWpZem5TtKNw1eMrx0QeBtihWcfeuetg0VYREmjY5a4W+B4NAWvfAIf1515cCm
cMktCxi4uTi1s66Ew2la3LLVgxc8UvUVeSDIISJt1qhy3w6A01n5hMT5EwUS03zy6ZdPXIEuPIoM
9TlGfn6UxS7IetPuFN+mtADgoXgJ6B0CyOSaq9UkzsdY3QfuNQ6kYg6Heqw1n/jXL30SmfKvHmKx
JYzSVVTUUN4ZKzwHh+yqBtLRvdng1JA1hv67q7WjSBGJ09IMFVkUaS5MhcTir55isU08L3fr2TRA
juNfMESSa1NxwLKrqE+UwXWAIgO9hYsJ8RlZCeReOCR0EZkn7VisSM1uh8icEfPt22HV2XfYzu0U
+x5KTJbcZROS+aBu6Eh0wfdS2VjtXZg8pt0uBTkXNQ+eeeXlV6b6gJ7I6GO4MO9HcDnjmxNeGXm0
C4MQIMbF+vCfYYyH1lDn42h1wdsvFo6lZb1qzpAlch25ERs5E+uYgdVK538azhZ/neTPfXvT/+Vf
5dw2nemUlr8q/66Den0aw28XPt65JfTxcRZLqA5TjRIZBINg5lRdx4hOGlulvxNfDBjtynawtlSM
jOG6DK+6S6a9Z2q3MhsWdGVqBy71289BJSRHm0wD0SSkijSzwfdwD9RlZLnIvTB9QX0FQNaFd/7z
bsOgOtVy/o8p95JvEMeNTUKOTlTYks3gRn+X2Q+C2PYhNwAwPXXt24Uhz07zhyEXXx3+LywOT6Sp
VJreBx0yvOjbAKxxYbDQh6b9QrwSuWTBmGT5BuXfC8/w551HXttCt5gCFRzQRVo3RjEgwIpnUIa/
aucpMNTr0kWn5DgCtjCu3fDZCuhWO09ZukOzq9ZOnfbgF/fJuKvM/dcPc3YX6BTmDJvCEVziz9/d
bh3AsBYqqQAzOFrt+RQIApZJwGuHjLayL3z0sy+PJJm41FKnfVd4+ZA9TFU0u+WMPBRXIxMoHAQp
EfYBk0of+b9PLGamoZlI7Qai73KP24FZuGVBd4B+JuXHIAH+sU58NKK35SXizjstcRl+Pw622MFh
HA+64tMfwGM+KLRtOLdbhb5rqoLHxgEYhfba4GuHazd6trF1FLNgsQeVXYa1Qz52OxrIBieYHBST
l2FMq18pqrP7+pufsVn+PC2Ljx6bHrZpDtOCoxc2ml557DxkEe65z8TuysCqJCgx0DlkAdirq34G
sIpQPlATdeMEu7TfXngeuaT9MXO0KYS4YbIUF5c4uxm6tsIp99bQ13O7t3GzKrIVDrozten4SvV+
cX2c0y3I169Hlt3+58A2DBaoVsCEFgMbTuhXqL5zYj51d+5D9H280BS4NIDc8D6s9jI1jJJXo//m
iXNFbu1jHTzr09evISvrq9dYnL9uOtdpGsgoWO/AzA2u9N9FcDNequVdeptF2qdbZksmzHQVj8HJ
vK8P88+vX+RsNOI683+/hzzAx+lKhiKt5EW4VuFyUuGYd1Mm11ypYPKUF/KlS7O22K9pEWiBnTMY
lL5C3yOSS/oeatcIa/7v3mqx3Vyj6zIX5UfRAi4RnxPVUqxbECCBcAH+BQTm1wOey4mdD9O4OMyd
3MG0UGXAXjkC9ceV5SKa4MLkLbsNNdirLo8ZIkkxvly36X08/mPjhHfRMejSSIsKxNCqXmRrjGSj
b4EbZrMnoe5DykkXbjVnTyZwNDZGM6Qky6MQkZDI0bvofT1gqDF3B+oMJNA4NEMB+foLnbm8E4I5
cU2HbqVHf+HzSp+zChRGTa/cMTA0W1vN3oQGmTYUJo6ZdYuRcjsdkBP4etizcwnwArMQl5Fd+fmH
/ZVpjaUFrsi0g3YHGY2hFxXQcgv45uuB3iVIliFJEkmiKoRK871M+WEkJdXtpGhqUjv/OIOjH0DS
wN6F4WG81iNQuAF7HBt09ABhspXKpEhTj4720HJBEs9yG/t21T1WuXXtdU9j85h10jw0+nFXtuCi
MHj2M+Wu9vaBou5FZpn+P7qcWgXIHc+VPoNYH8OI0179SqMH5l1bkXk7oDwKdL5d+X7wd4rSG3C5
ZHKOkPdEkZWLKk0lsMWbyR43WvOa9N/EpZfS01jjgQms1hcq21StNfD9OBWL39h/XW/9yrluBLbr
ozxn3WeZtzJotnLnlNseYmpr1wdHl1vOToGoJQ7EOTfVaszRRF1nLaJMebaiI1OjQt/q5dXXH+VM
WZpPgkOVSKOi+WEtFl3fdwGypsRvY/zWp+jFR2JuYvmkv+ClnyP/voIg0oAZzLILwfbi2IuY1Bt5
xvmrUOj3DsK9yu0n1Xmw0MrVW9gqe7kX0xW2mWtKFhde/Ny6//Diy2jlKm6Dmy5bG4pkAhDZgdub
HlAj7829678nZCGoPKDY4DnB4iAtaXa/3OwuJ+v5+lnOHXFsP7T+6dWSeC+S/9itkrmMA2Kzs6du
QhGLKgV3LDDeRf5ysYaMogx7+o+d+GHARfxsFA99C5uPnhrOcR6/CXG66f+JkJB2S2g9Cq7cHtg5
7VkU6h3/2p+TYxY8Th4GhhnRXd3JL7kvJd0bXRqT3aZSjLUgHhODA0+5j3AcaEHR4XPXjO4G9g72
zN2uM80N1RDkqen9KSmqx7GK9qi9sfBHHdxNTBm23TbVDi6SG171kcj0Y0JIopyNV3p91zS7DIB0
t9amXRs9/kj1lXsV9Fgq7ZXw2h8CXM5+qJlooszXeFYbiAdkg7Yym32HfbOnfKMMDd73GeFTOEX5
FaqCjaLuyh+ph88xO23rs/h7rGPTm6D/VgzPtnvnafGuMqB7z+EdtW01+d7Z7osKVtSL8TEondUA
KN0FE1u0PydsDtUCA3fzkDfP6jjjBo+r5VztvFW+7rA4rZsKHZjwlz52q2jC+Bftt0G3rz213+KA
F+U1GNvgOkG4Ot1XBWDe+qBm60Q5JPAfneaUWQhH4F9aJ1BmILkhI2zCiQzQMe6pFdiw9aK7mXpz
ZQB5h3DXoIgYPzqw9tvpW6pRlfyhQNzqYsT6/kot3KDyGEPwH2Ng4aJ4Z+GBWZsFJJqHyAbWrK+m
6Gfn31j1j9G7TvtvsfnbD376yoOV3Lb1zzD8uwbWRU08C7dT/+wOCqx4sbpeTa2Dpeb3yhHAK/Dk
5sFvUPbSrtzxu57sBz61HrM+fgPZXqfaW2DeC5i26rmEA4SyvkVxvCcJXOkB0piqeYi5IsnOLLhH
/R/O3mu3bWgL130iAhI7byX2qi7ZN4TsxGxiE9Wffn/MAs7J8goS7A0ksmwVTs4y+vj/+0Va9rUt
TcJysuwepYc/AfAGlc20iRH66wGBvN+WI9PJs3g1RKOd/mTQRvDqLUgOx45SvHIz67V5kekBkCe/
cmRPfdhhJMEGo1WAN9PBQBT/rtFy1w+LKt+cRsdHPo6MINUz7FE1/dlUS4/2QemtFuMKsS0QAJ4C
omtT7yEr0TU1hRJkH9pHxo5MNWqlTUGAepgXIOfTJy86zQ9BRNyfYdxqaErQRDMLBGOsgSb5MZ2G
Oc9hHwaK6KmXy0ydq+kZgh5tfp1cg1dB+5emEw2gR1N6Oef2urip70ThBRAEaUqdly+YoOW3sfYM
AhjUqIrKNKgzVJbqCdJ0CAnaI1pSprUCflGk0uyGj2cYNwdca2IX84cuORk9VLQHgzuf9FNILdOJ
86KUD+gh8Br885jtES72cCHAiTrXOnBQIEztqDmuh3Reo0vuab8c9NKlM2n+LKmK7tHrP/tR3dRf
wAKa96x1RgT5u/ykm2zN1S5n6iBZ8pEiteFWriVAyvcPwqclnWFjMXB+kKV2cQLSoJjubimYA9MX
+DH6rwbmKU1i6bWJ00tp4trNGppDmuJwHgp47ueZMAOduyvnj9Z8rJ7kdGAjoaU3AwLXHF4/1OeP
xy1iFQeQS3Jz8KkUEyemrFiP4Xi7e89RamTPmSwuyL8TXB5DRrcgJ7Z9Vpcg+MxvnWMYFp2zeRpU
+c/bMNkU/Wl/aunhG0AzA3f5SqvkryDLJRkZ6JTaVIEcUmTYuJXOyY2nU6p3YmIX86wYnzDFq13q
XwS3B38Kara6ei6kvqWIAhFH03PH4lMhPpyoiAYAtVpqORtNhzhaATFD3Ir3zBSEjrLP0ruf7fKc
Y5y8XxGuZyB/DXqNBfpRxygFwnpCt1RLQq8LHjSTaVeHl+XCexKDogdQ9eglM+jHoH+AcrbMvp1W
bNmaOH/6dG89VOxecQn1ZyK/n5R5b9j92dc7CN8nPn2jJPWxlJoqeExtXaWefj7Zg1qZwxPfuVQE
Nnd4gQ2/JRv33FOfjo1Axc99WvkS7cOlUDh/18W/4j//oxvZ47CF6OSQv5v8udgpRSOjjEdkSkmi
bw026elyVGKva0+FpzqT8uMYozGQqmJLZ8EOJG9gfcaOntP1dZnBqvdUFM6FmcedMjFPWmA8QMpL
wfs+5/8wHv5ox8CvBHww0OZkov/bfsdf1C/nmnK6S27h6KeZT2BE7Fnaf8zMn3whoFD+vwt9sxSl
rHxq0ysX+k/Vzi9mBZATNLOpSHH2/4hf/Nk4hKMWj0TC+f9unymZcanpVCpCQTBFEf6jeX+3MkwC
DfQSrBVfTWfb7p9saKPp8z/L/9tlv5lGV7pT62eugxVP0PvsXdaDZGsv6kFwTVY3UGgCqCz+vuX+
GGjXf7vmt5CTeFJr5X6lOlCn/6YNsnJ+QyDVswzb5uqoFSgz5t8vKf7rNkcL8Tdf7JT23WXyZDGN
wWnrYOQ1FJr3ASU9vX2dGo82CmIf7a+CGCWss2F+HzxDspvKFB+yJ8HenH/Rh/33Yf3REKagYkSG
pbZg8m0iBuIvTXehRgY6utkIeFsTcS9wRbba+TUfo+9/v94fz85v1/s2C1UKHo9Mi9K4pfE1UH6E
e4i+/PPsTKV/3dq3eJzyzCf3UmKNu8/rwwQxKKdVOsetpSYitfXU6kVwB+jggl0Cp9RKUXM4DM5Q
Q7k9fDabEd7hNBJmI8uPjebRw8ZyDMe77Ip0PsFeZIsv96WsbnRSKz8FRNKjejuLVk9rEYj+4jy9
xHjb8zJv3NbYT8UGQISbPYEc/QKNDiVypRa1YGh1WC8TQTSHrPINiAhuMCbTUllkJ+subm+5A0Sa
ItxtrVxC42TpysNTHpN5nYX6bYdpMtdpAbpOfUNqTUW8WK+caLHxntHyRDvnCCn5oMmsK0XHUCsa
38C7uPtPGBVG9f2UdAdrfXLyGlAiOlgJ2szKH5DICySEeD9NA12pW8+8OkyxTRWIfTpscMhxQUuk
FU2SF6+b4DxBRh8JOlJuBoZzeuz6DiRkY5Xlxx4DvR+62Ugkei/ld/1838hDhGFfdekBcKZbVn7S
Ke9pQh71hXQQW8nsrssMNAOd2uFC0twLAQuRrsDLZTJ7wIrdZybuGk1ml4v+D8H7h/otfHTFoNBI
BTyYwpv/Pqzq0HU3qZc5FphRBkhoz6cD1M04kZ1PbsygrAvWMDyvolX+XUUs/iknhz6UdZG2JLB5
vx0TcBymtFpwLMdgJf0C2tgfNwE+uVJm0NSNrZoGOQMxFYJiQt+QrgOrDzjEf6hPustCLITZhA4j
NBOsnf8Qn3/US7+N7tvJ6kBtVXOZ0QmDxbkiEkj0gEoHKE1pQvu7wPhTFBV9ROoIgC1J+qW0fhOb
6QCJrzBmSRTw/AxKq57VUXj+CwrtTzF1neIuIAkxmimp+O/11uVSoPKIq6RPiyggi0y4Vjc2f7+X
Pwq/367ybd7ktrvIyo2rIPzG1pXO1y8+pY9G9q9Qyzje/9Gp4BexdTVyit8TyfrlBe+mQs0aoZaX
9KVOnFHfELX9z/YVtS2WfKWE4A38P+AiUxYDF+xYhjCGub7dpd4O4r2/YEaA/IN8J5qKxTI5++n/
PUn2f1/oWyLEEHIK0qcYDvSWjYnTwgcNNa22iJO/r9uf9vvvd/RNGuSK+pRoVaSQlOjYJNJ/lRhx
suhf++e1/hiT/v1i4yb6bcNr8mCAM8VdQZxEaEqCBYcGYMpkacLGd1RP700LqFT/ry3zp4P2+3W/
GZtddqmn9Ytlq671bARElmBsGoFcJo8liXnc2vQsjwEyAiQEW/FmeaR74+9TPf3TSYQyajRFjIki
ad+swUasz6kyGgjCbWrqF4mSUoMuuY/77Vhz38QIbjngUhp8MPXXS3pPr/UOBMgeH2ysbfr7aP50
YGmkwzWhs4LOtm9iQcrPgwCJLKwBF2Ct3lmEK/HC6eKfAcI/lLaNtWT//5W+HZpXW7TnoR0PTbN7
0qKnX5Ql3Gpiu4PkzUVYXOnbf8A532bHly4E9O8/tcq8XcGdKH2qT3GY/37vf9RBAF/q5A10KC+k
byuRDa/+9RRpTkCGkFJ6TDuS6SA2VTlFfq+4vioHICMk+faL0PmVEoM4pXBuCATxwKaaVcKnJP4a
pUz86B+D+5M1bYAXTSubDoL9d3TiPp1K9Qg1GEqHAWzDfEpQAqdhbLQSH/VMPTkPZSX1b9SfIfIa
ORrdQWMK+NKpiYd0mJ2F3hRkhrec3v+xa6RxsX6Tvgo+rIL7pFCjPGZdjG9HaaAJsBumYBjLjrxU
PoXk4jUbyTyZqleHhD+s21w3M+fmTt5AtbC7+XwwqZE1n+4QwBq7kO3BvdmiKSz+Pmu/iFv+NrDR
ZP5NtnSXQhdTVWy2Lzt17s6pmdWz3m2c3IGO0ybwadFfPr9eZoP7eJuagvWh2dWyjjoX/292sR/h
4PTRba9ZlZeFmt/aul26ulcsL8E0eISZf97LnuFcnGytzAkahIAhxtmaIGgZXaLJR2Zfg7/f0/dt
+m2yaRL673vSVS2HVJx7Ahvfkq3nT7s0Ly5wts7Dv9sPS/Aqs7LFGZiEprj6+8WpqvvDUosytZdk
EOl3+x4LMLTTINfqpdkOfukJ68Z8BUTAItXqTN0ZgvtXulT90r5bd1+yFVe02veHi3EeNubg6lYf
gygYFf416uzKBbQkSt/KdZ4Ae3oOMmzM+yxzL8ErBmbRLqwqermpubnatQfDDC5j4byciX366j3N
7/wLaMbe1ZedZzC4pfV0CN1uCvu00u0bVf/e2UlX07nqsZweITa/i3u79fBA5UBl40kO0CCubAHx
Nh+iwSFybU5dbQ7AxOw2v/llnAJ7YoN2mhwvFpe12v097Jz7ZQbmyhwEO1/z4bKwskRzJm7u3H3V
OUVlJC+F5Ob1TpkUs0M9E/2eMwCid+5Ji8YpDrILmGQEGUtoeP2Hbg//2CPyNwX+a4/8vkrfDmT2
kKrLNb82Wwrls90lrK1qeVoXy9Ju7NweoqlZJi3R1o860lbMj9VvDAekA19YGB4ncQagiad5daBG
hvcGy71vLF/WxaJly+1dYuCzwcv9fxHTY9F/82H/M3CCYjopqqn0P4209NdW2U2tQX3xdEdKJDdb
loAx+UrQJCfEShucwtO62gor/txH+VoABtG5xrewjc/JLazjZzTMp7NXKBzqlfBJjb/xiU6/tbN2
NwBW9/X6VBJp/VqIMcZNsb7v1ejp1zvDNcLcURZ1cA6zIF/QTj6XZoNzWhSxHk8XglscZb+zW6ex
L+GVOSVQ5xUxifodoB1OtrqF2kx1+i9jLS/Vd12bi0s1un2CF/X4HJE55sa62pWQc655GJ/T+lrt
qp1B/HLXAphBFpAXxxDtuqBrgIVT1vXX+JgXMwrAiW5OoBWc3ZdXP90KwXVG9sO/mYMF0+e488I6
uAal1UW5d/Fo+o3rQOCmKMtnd6ax5EneJKjXVTIJ6CV07u7JIpXivDitTz9zC1d1LnOquOeiZdg6
P0FLnCn202/d1tU2fVA6z498ed0/+TysPkEZ1WvRbaKnO0Goch4dNSClYL7C1DnN1aA1J+49qO3a
Jgbsyi4o6+7TJZO+mLjCj94qXPgZOaWD9QglUwtav7GnwdmrXHFrJD339fBkS3OvTrmguohR1XFn
ptF5U7tVULmVWwTVOPLVzbvGFP3yv3GuVu8bXEP3a/+cnMOJU7sXdxpI4c27O72jObVfuaTLuA5A
SxZkSGHr11bjdUnjta4adeYlVJ3Ur4LSJJ8USSadFmEbpb5wYJnZloU7bKeB3dnP6BUQrApqVwmU
fUU0y4Rw+udr324foMK0ZoG0WaThaU90el2FwyHf6esy7o6PXb05xc1R/TzvyviySxMx0UO+K9Y3
WXTaNx/iAmZhedF9dHstPn/UWwTkY/96mY+P/mexnH6cEv6vkaX5jKsHk21+nU22vX9Z3wGWnfX+
+coDmABSPrstiuC2eHkv77oaH9Vd7UrhY1MwL4/NlDztbHzy8sa3aQGQk0spfHnjR8aPFsFj0yy6
Tfnjues2UjHrNved/tWumoX+Va3OmylBtJ369dydFjL1OItUn1+P12O56I/il/hVcBj71T0GcP8Z
X+MsaFeXzXkzHNtYO7zaWbkBof5RzIZjxVf2M2QoGVj9vf3KjvVu8lVueBGokGx3hvGZgMtnI84o
JAR0Bq7tI4XawOcMO7Cg2iMPymHazq47KMqUQ3ebSQftc0Ki8Ks98qf2yJ/aY3vkPe3R+Hxy7g73
Xfmj4RbVL0yXYtZsuvGWms11JwHKf1AOdTy1n7Wp6R5f0R+JSNz/MxPXnXJgEMrn5AtCj/6oHfiE
dlBaciZef7wCX2fli/cbrYbjgIxPrq4ciKXzbTzl8deAIYEowEadM4iN/HXf1av87bQYdgxSOpQL
+audyX6/4zba3XXXr4ZdcUSEPA5PmqG+HgdJtpgX0nv5bVYceSj57uesGp/y7zGML/Pe/7wijfPB
0/EjtfWft9Q7fiIpe9CQj7eTzaT2u0fLtw3+EAiBhmTTfSMxPD0SrSbJ3MHvETd0gtin+eBTe7IT
1pHZW6ozWoJ1/AiVg+q/DmjllXAQ2tnDo9XSp/qW0/YKe8sIS0/004jouy+5U3NqS0nu5VgWMvaD
aJ3CadKEsmOEFxuoDVubTRG/AHqun77u6BEpDy7UeaKFyYlyw/bwxKVgZ1iXdG5ZlQsor0dqC1Pv
5BEOcB9BZcnzl/myo+qoR1JSf433xTyUugdk0K5hFaJX8nSqyax1r345J/SZRiikpWKfw6l3tp+O
koBS57Xx1DWs1E7Nk03RtDkNH25nKcvBBknncAmnbhdQ2WDSpBuki9dHH8Gps++SLhmWU9TMfdvG
p81kR0fdD+3QbFhq5dCPO3rcndnLao/sqPY4CJb2ySbRPo1PtvnzS/u88xfpEEmHXLE6cTY91EeW
vt69DjTi16iVltuSEvV9mujv8tJYD19U2XtsDBSakjz9uy+jJ+5+tkKjbpDAdrMYYlrcQFFHBoDQ
gUTp7Hxx3iguWKNryS03gyO5+nJcQi2gdsySl23c+tMw9Q0UcxOOQldL0m07TruLCnKKVfLwLqGQ
TA9I8UQJe+74+cUKumLM9HvQINu1S17XM3AcgEU+ID+jya5ZnBb9qnL75c0rF0pY+ekifXv4bXRe
U2PlFdEtQKxVUbu8O6/wGV3tW9BvO+/lKjENFB9ETbvL7Oye94VXeNApu3V4OqZJ18+buIn7TR8a
0WM58Z6LJgDwbIb/RGh+f6ZI6y196yGQXZ/Ww892m6/Vt3RRrpU9qLDBLTktysVkJwWPj2L5Cmyg
Dbev4OrUW152W8asv+XrU0IYV0KOviOBrWnQLwE7ZN1HUXpbYDoEl0UWgAwFj3l42wzx/dhtqpX8
NZk/buzys5c6U7vxJvO7pdg3T55fPGqjV4/wEfar1D/zHR1zpH6xg76oLtpdihlLe+g2qT+u1vjm
m1e7mg34/SFb5RuQjut4tJMqjvEQD3HltvHrMPX6YLI0mPssKZ1HWCZAaYYc8+S5azY4OQEMtLZw
SDrU8TPqfcXVgi4cdhdvYoHtt5SC8T7bbMYqubp/32Ur5bOOy0XhvjzFvWEuqbvW19zMfYWyZQTj
hmqXPD6ADEcnuGemoo2Ng+5nwS187riDxR013a0zlv3FuhbvfdRGXTJ6Xq/9dA/3YFxH163EWG4o
8iLQ0MC3dZPUjO+cwCYVSgx9eM2y4Lzp0TkPr1+9QnHXxzAnF/Pzpo1lJg+py/7f5T+Y0825nvex
uHuFDSs8UWcXNEL+NsTNQkQgT3Y1H2nGj9THX0rnNE7q80s6TA9ybSmfaCRAR7/aE0JaOqCyONTF
rAToxHqM2O0cVOVTRgjnFtK1OLag/cFfPOex3lEqghjqd9MDR1n65AEhQpVMO7sdNEzBaic+56/P
avf4/LU6rPrwlb4/Dhz7wXo+LZ4BUzhajr9MyWLXoIjW2KAYjq+kOYA8FvwyIFXk3uUgrPVlfex3
o3Gl2eOGxDhYKgF94z9Hs2JYVm5SBMNqGhbBM26SdqtxBLC8T+vW/49V8Dw2rN11W0WPQEO0vTyZ
CT79OC3qlfplXOejLkWwiDsArxfPY7sCOXq0Hni4vuZoURpHEYE9JkH51sfVCjW8GFXxddR83aYe
/4Ct8YzvkYaJw3jiG/bNr3GAfLQdXYPqvWTlp9WcJoJ17/f+iLv3Xi+r5XV7/9kl2ocWjC+9PCkc
Vt2ijwsDG0X/ahZSPR/GzbEBLacIVJXTOC70OObbBvpot10KKxoqV5c9NWvlGtcEMmIERAbU0hZf
BDTIfbMuqNDYg22URXCGBDC3+/1iEhYL4Z1wbaS9y0lLIRDA58dsAT7ypgpvvr5p3IsvrlM7d3u7
WFy+lEgPDdrTIgCcQhgsrNuuDtEmoehNYyNGggSZBwlsJHuN+0xS++bfF+iYt1MiBVrcuUYsMQC4
Aw6pK60yb2KDIelPLcGX/N6rNpKPLRKkibK8HiQfeGH7FJ+OeZzHangOXk4ZQwO9VN2rh2GayAnI
5hEhe4bbhtfDyyk8+VB4qW0sJavYpO7VVvwt5S6xsKzCJ0OZMnAu6KhrLp5UPBf8NlQsLabwg5bn
Aym8JE3KXe62izS5+a8484Av9RRfiO4L0RO9HJ/9al4s/PVdtjCW56/TLl3LnzefEcb4/95kIXsU
bdr4HkvdFpbd1yRh/HvEfjAF7sYTtpn3ctqF5p+tq92GU6fxC9u11mrQxOdjuRq8s889Wo9d6V+i
V3T1SPvHJ7dYQPnLDBORoul2dnK7Fa1vcfZDWxIUXb188TCE3Lr54wdVCVFvXzdEBGLpq95cjtVC
8NNDtdGWk8/G7Vxh+fJv/mShL4btw1UsMbnaMqEDdaYfRLsjuqFZWnSyhbnhGB4wvV4zA1bRy6Pc
EcHVde8fajDgnbdEyugr9QcbHlHylLOzQ9t3OT/bvavg4cANhSbNQ0gn1hBntYkavHQTmOfqNr/E
t2N6hRkFK9PkiYBo0edPKirbWSbTYDjLV+LZPB/p9J/qcxDy5TNgpBSzzcoV9BX1phXNKZDFFOyA
kozcus7BxARD7/ZKJu1Ml4Abn1FNw3v0wRKMGHaCIrfq3IQX5oo1eTbpqs+PWW4JyzbU5qenpeEd
Jw31mq7wnoVVlG4mTPr5C2RKCYhcUyAzDTgY9NSgQYrzZzJ9h8Ls/Zm84uvbfTGNIXmZLJjZH8aK
DlsUkJu9F0shbj70Rb09fwgrbZX+KLYaJQ7qXHzLsdGu0SR6eVgj+DyaOz4f9QFhKCQRhtk9ogrB
hQvqI13IiwzahrfHfvhp2AYWSbO+JIZdRZePco0P6aeeEqc/1AWHdcqmk1ZNMPFOH0pMPyl+m7iA
TJ53bPghrRT2/baPxqsZ9uVDWVXbbl1HvCa/FdvRSNlf9gOllh8QJbz2TSKZgKsn/bZ919w7ovHi
YdTJy2x1PwLYmTx/tkvKTi9otsnWCLSgfmfn+xNYSjbdKKXSt/P+PJndPvIGh/Hm3tyMk5uGsmnM
q7m6qH/20TRot5cAcyeQF9VPCVj9fTmZFT/vZOeTR0BFu1sm+lvrUHmHbm7sc/BYZuH4EdByiSal
zL/skaqGJYsOt+UjyKJypy+MlbwWE8A3KF1VIvqwg6mbr8Xx8ussPAWPlZoIGF5VSLRyLq6ny5cj
ekaMvZaFFGDKa8WaIspeThqmNuWAi5ajjoCad94ALree9CFnm/DU3a0SyJt8LapwUjZPO0MJpTjj
r0BFRogetl2iRZqjunmcutO4iIzVmYOZIc1EJCOAcL6B9En5yyM4uway83TsvT5U1/T/OIYztYDt
D8bwakgi376avTm+XHv6lc079ekaZTi1Zywzb+rLLll6Ii3P4LknFhpQO4msuyNpDWdiItXs6VKL
7p96IvnWaScxB4hkq7b1EAfB1dcnq0HAUb8cXVygac0UKYGp6la2EYleH1W+vpi8Mf8+JtxCDwsE
umyDZUsQZeIiKpAcgl0QpX6Gz/AeZj+qhfQlLI3lbTcOEU4GM4YvAftndt5xaBt+iAdKX7tdR4o9
KoizFs4lUPAECEUsJzazl2ToncVMix4+d+Bkvu7p4dSvPNkT7ZZgMxEgT3D68O5JFv5PNPVFFmzq
g6FLpKfdjCrvMd//BK0WFSGuqSTjmxgMn9ciyvscpIZzJZyiWS8nn8Ngh35Tk/xYh9ew3QxeGU+X
dYiKmc56VAitq3sOul9tIVMO850QKf4kGTzou+IWPzmRlkoEHUZACGUlzAtMQgwE98V3MN617F5D
8VPlu/D1ktSdJOA3HfTktBPe9bW+RlWn63RdYI8l9Wl+CrTtJJkkyrseZqHwDpuCd9pnPJZ7bWXE
whwwe7dbVC5mclwTYoJj2H7MHkyZ4SjYyIotWAoqGFXqZlETVOzgKrrbaBKHzRoqc2VeBhfn7Dyc
mzMqX42N8lzwbq/eSI6eMI22/JmuKUYeB6cmJ/Qz2bN1mgjvKYj3dMbl0LgkDyqyzcXUEROgaSKN
/6eg3BeRvsjtymkaojx3BwaQd+wmIsI9oo0Qmq+tdOzsfN25jatvLq60bFme56fK+Wy+mM7lJGkC
CnpaAWe2CZ7jb9y/7j2tgrtCeR8UDBNjm4X9QVqKiYZkH9cJde29VpD3/PKXhp/TAFh8/zZXHIVd
Xlm1D0gdM9aa14Cs4zxHH55d2E3dDv36sDpXis94b+M3ZZ4WNe5odmDnhn04niADqdOG4KP4Z0bB
7MjJ5UtjwMY7Jzp+7JVVGk7Yc1p0PdTsvMwXrcof2MfZEokeSOaNw6Yvxos8iIHCqskp4H3OYGsx
kQV8z8y5YxFgwlhXb4rNar+4+9o5u2JSYWnMsGP8h4/88J6BYHcO29Ck2skFqt9Wg0kgOdqqiqZO
NYq0pRC9/DIgA4bFUzAaYTVK4SfrqSaG/zQlxN/Eoy/UV+LTHjG4UMPKe9o3K5zv94/5GduIu3LZ
+Efath3JKVdYBkt1PTD2SdJylx1hSZVTKlk3B/BNLLbcH89pGU8+q5BCm+W4jNiIkRKP7u14K4hc
pln07pyFbINafx6UZb47BV3A2o5HezT71rQ5LYq1aGJKrjDjbIOMAK6N6mdxvR8XrVwZfrmSbUTT
KvevJkLKO7sNuZLc1e0u0nwJ2Voun8Fjrqw6V7OmS2YfyZH5D7fBPVo11iQ4Wygs5+61oRBNDtjI
Sc8i6K4YNJGwKZIiOW+vYe/Vi9ae7LN1tq4Q2zf/tMN4M+uFxHcAP+XpNunZiEZjFukUEDhwJbI+
ssUp8FWvCEv3FRHFSihqNUWzT0S3dE8rgXTRY5ev6o16uIb6JwdtWYvwMnRH7MREe9Pj05aw4yzD
Fu1cFYO+DrFq3LNLwNerHMeYC/OLq8WUcfvSsuPPBdOvhiqBKHzVYCRUY160SHAqj9PsacwFhiEi
XbGqrewx3JiyuVBfj1YvRyDgKLil3bJnwHAPZJN2F0+27x7F0Y6Cf/AIhNWLmHj9K4n5WnUc6dFA
adnnipUnt+CMTOwwRqUotcVFap/HQI+VktKUUW36aFNH971IxkxNNIuQmPPz5qZeG+X8So6RMFtm
ZTOQwjGBMv+FOu2OmYP3Z+HNuPqCdIbzYtax+iOdd1d+ab44WBKJMtWuzQYlebGKqLNO7KUaBQJg
Hhfqtynq4OnW/H4lbUAttpO7GYkpguiJ4mlvp2g0+GUXLEZvNPVTFO+AgmAnrmDei8A4I7M7tXB3
XNlXrXL7dEVzgpoXAsWDgj3EavCfYcs1r8F1X6KmVMaV7ycmiN/L0iexsSSz5T4cOrYWAtevFqUP
4wtbdggnSZ4IsbZSnHx5Yr9cWaCUQ4wTZE2Sjnu/7NkIGASSXyxEezApG0GKSYun07MTFSfjldJV
g1N0Dx6oSQx7NIFinQJcvUgMStIqucVJm2ljmsJLkS533BTdBgiDbQDRK/tV9qpwukRtEbrSF2TI
mhm9Sz8LdZ7+6EMITkjwsCk3l322Pe21OfyH7HiEGyDtxEnhMsE+ugT6AtVkFcnVvbrN9mmfnZJz
Kr4psbxQN1KsxBJySfeIbOGoQJuN3VBaE/OOMhs4mApZ/NSmrQWphvi1CM/gZ15Ihg+YbRr5RIMN
g/01783K2+MTJqRt54g+S5rfA1jTgvHtrd3Fht/4r5+DNxvMs5suHsEYKb24jAZNpiw7DpCB/zp1
8Fx5dokeFipj06IARo+WUldXtfWgsQx/SMTgJc9q8ihFdA6GENZq/CGsawSc5ojmy2e7s3s1a9z+
DHUp2401xb0646XK5ilm19m3lTKn0nLe23XSRc+g216DNK7XgBaQAisSkcfTVl6RvopumDn56kqX
KYaWvD4jLBXuHAxDbq5NRFOzzh9nt7af+yI5/azYLs1eXRTbxmWhkske7EFLRQHeP8aIrBig9pwz
LrVqN8cT6SLcoWs4tQpccCxn//GRcWc1sUctpkgQV3MnsqW0Dbik8YlIs+qVuwEzlZMeQBecwEmW
4IqSw1rMHpZopzjkgy2s2E6OvBjM2i7WAnnu0qEDMRCRbt2WpilfT0pXRh6RBme93Fs0YOCpLg2U
HpXqzgQNjOWF89wQRNATNZl8ZoipCnkBrXHY23nw8lvvtMPuQdhgWwQEKNwK5VQS8bhFnHxOQR7X
m2uYxzjxqMM8EW1gSJMK/YIYQn2C3oyTP/5mEMq4kIMeSK2FndeYlSuZjXdigZ5hZWveKazi0psu
suS0bawr2c4uQnzgQgxoQIWUvrKsEE/3cPAwP4KMPOAF7yglRICudNjB5DAnzIDgkc8PVCt3rn4f
SF6/l92TnxMj/ZX/jIQF6xmUy7ODAtqU7s1BPeGo9JwTDHjKBfAGzOvMpzfPFvEcTiji2/yF4mvN
OrkGPZn02qZcYDlxNc/oZsbiGWhM7Jn7EELVGmsEsCbI2U4oOlHIZ2QrqOzY47gMiJ5xd+VYCzUR
AoIHiFaKoT3ZGVDJrQloXyySIUkdajB8dQ6dU3wzO/Ka19nN0cyMpLVkEySmBOYjYS69M/kMXnUF
srf/h7Dz7HGUW6L1L0IyGb6SwTm3+wtqdyA6EWzg19+HudLVnLmjd3SOXk3osYG92bVq1apVcfRE
HsNBTEV5vBbZykP6r+znUg8yDv1mJlMhfkzNsOepTAIEGOCeZswEAsmn+kGw+54vzVH74D4pyyg+
BZxf/6XP2CuQxWhIRDS6f1ZCyIj7no96BTGiDTEcH/otYGyaY3jIJZYP3ke8I3lKPHxyIcGX7YzS
95ViEgU5VDeFN7EIop7gafNrqDrGYvBUhwrElNeJM8YM010C6UzBKYwX6GKI/ReXeXp+EemofCS/
3Kf+Pcx3Y7zSEWRo7oVbYrZUoK6k9TWsp6KnerldT69hy9I83Jr7YhqW/wwNl4Xge2NfWzQ2HWuU
qsuw4XEoi4afSblj2WumhU0BBSkIO9DHj4GtJ0UisYFS1jr1UY7uKV2TD/Bftyd9pGmC+yuWhZfP
01myuIcPFigP0xWTS3w9vM7S8OZyj8feTxZVOIkyhlZSrIX8Dq5LKA1G4ln32eWgOpPpYytNhVNJ
vU7gHgyK3jqFsZTyOFvsyPFxksNkQflnQm2IGqtNMy5VGvVkBv26mnE+zNXtiwu+BUIQr/uIILt+
TB9TaCCSz8tS8SaBfBJmkwVKgXkbvQJj0a20NW4Du3FR707LXkm2LL9zJdQ+pszfCvXV7ZjP6YCS
ptnnhHeduMwf345Mw6TOyDo4zfwRaOuJj+XdOp+X88lGDM3Z7Wyu9JW44gXfNkBtmLpZsiJTidKg
DyuOOQWZAhhiyrAyJBDXqIpeIdnVkQtYjM+bg26nLduZ28+ui9tO53CRLCAgB1e9KyjOlxudzF3y
KqtkhKv14JQiNkdMC7QkchFhXo9nvrCOP9NNsmo+sFnXPtMFCAJwf9simI3KzcOj55tf3+fVnixu
my0pei165BeGx74EBivgzceqDfuZeDC8ZpFHNFvaGdn6hRRgGPM0Um6THLdYBj2KpMwZ1RTAb2Aq
gJgM0Jzr82R2D5Y0vR4qyOBknX3n/K54H6YYjW0u3+mWolP0nDb/l48FGsI0wD3TE7xRYGc6FG3C
ogk07quBNW2mivcYw7pncwwb1oXAWu2LpSTa6br65uSb54WTru/fydJYtGdO7GXD3/fnpLDNE0oU
qIgqVCjpoOpw4qhkyxvUZGXPdJwE6hKJiZO4g6f57H/24rAS2CraQlvczsYm38eJNYL6yZltsUZb
4t0PTPsDL4uRyoNtWcznnCWe40fs/mIR7BtaEw5au7OijQZZg3uocwsBnGhZEA+MANZlswCyOkAo
Y//c1mFqp3tH7WLysuEZ6JCOA0cNCzBGMm5S561mDJq2xzMH+Uo/zbaN/YS5ZWs4WcgTQsxIChNN
oNdi8lC20bQnBFCQ1O3eUQFy5H1ObY3V4c5SwEMA5MyCQuFM7KOO45yRR1RL26i3TrHbcr1sZeAy
5Lk3Km24g2m+zJdwmwFjtbjS8Y2TuV+iFcskoeV5sW/RovFRVL9XErnBWDtIiHZsOwdmFYh553/x
RufYIK65lHft+0xe3UD+2luMtGg2inWUQHPiFaMEQgKnY7g5H8DbAvc2YvvO7fk4DPNsFZRvrvki
YAzzzsB3MWG2WJNfsZd0+w7Sw0iPM/E6vwXEh0egz2CyObAfDnI770Vm+Ahbj/F8HLT3OWCZl5Jp
sy59jQFMdhqpq5Ky59Oh83wrIREd8brJQy0c2X0RGotlPU08TghH8vL1ayr9ClrJ8gJ0Idsgl7ss
R5N2RrhJuqVS6gR98krrDm5PhLiMUzq2Badzprl9Aw3rPoViO22sK4kw8gp0iepiWDy5VyYyug8S
8aunkFXUlFO6KJlrO5JuRD8UN0mact5lUjnI5Sy4+DRTuWIQkzEx523OpKiVFCBv8JUFSxLeDwVp
HSWO6AaYqGfUjMhnykPGN92WN/eyfAIjTvma6YduBe69zK7HGEx35ZjIpwoHCNa0U54ocVpyOuLx
dW+uqnmxu4TkclQyQDxBRv5/2d3ZrlR+NpUPXg/LBakPByQTK3kHRvD7gLUQvMtURdPIee4LETLZ
+e14ozZPjdhzKmCB+JYs+h/Vo71sPepHdvyh3YZ3lJ8JCBJYCBXMEKRIQiHRR+CxPSEGNQdrOlcJ
WKM+NF7X0ZgQkUFvjE28uHK+lFG1L+coNaYx22viU9/cMm8q1BZsNpdNwBKiQnPHxfoagY/moccE
E5ZRN8+WIKwZ0TpCzRc08+c+X98EG9PEo7EQPH0moF8joAYNIXyYihbhz61m42aRopLgYhIEx7uM
odjTXYuU9LowQ4HUD1kveX6yvKGaQ6fMsf0IlE2MdAQFyJZnE5BrELmWxiYh59S3yE/gJ/qp7ObE
Ko3ToFy8eCVle8FIQdZMAUY/3Sd8JAl0RFgm5AF1POadscLpdOLc4OY5fPkYpBgAAROYUznM7OFI
bI/M6FURaTKFACz+mjW+AZU7748qDDOWldd9sr1+X4mg91D1uPTS0jaApgWihdAM+a4ojQQ0dhkI
4TEXNg2qFDVo0c5lH8y9lFcPYK3AZckjjPYm0xacpfjZgjIT5xOYyzUQG15qqwgQKoEh61HBQF0X
PEXHmHWLahsE5l6gkPWAujCsCyNBg3pBrd+vqCujTQgRD5/T1XUVI46g5wFQKQZUWFrIU5HfJOR8
5H9uPH4xfjHUxJE33A6MLROdqnJ+jT2mEWKsmZtbYfv4oQH/8TOUiC2RX66Zhr2Wl89Pczv+Xt8a
79LaQI2Zzih9b9NZHXVLEX1rv7lNxXBYPabpTGWYMvqoy6HnTNbmdTBmbBx1ZXRjNNkR+LNST+Nz
uZ1T+Kc7bK0YJoFmc2/jRa/x3PEyMCzLGRROjrgyu1omb0eyBaTxbvbTlBV/jccl7OComobuWPbs
AG2hk7O8jtc5M+QQm5dAgHoqs2bVLN/dHcVrDljSAR8MMP91b1hQLkA/bUP7/cxcNT7v0PrmSVN1
VXhQWFNh1Z71VT7vfZSNjhAKobEYIV73ViykqPjIFsJylLE+QxUpDwOMjoZf7gCWv2gxIhXH3MBN
Zai5r8vcebBs1+Xg6E4MeGIQLYhwEgGZfYH3arwKiVMDEVgYo0pKAszXR/0m5GDNkX11AaqorvAv
8hBE2pLN7FpwAOGBu8C/aEpSyR5/TZmNAuMQhwzj9K7fwioln6kgkEoOnev+7rMWd1K+BkHM1UE6
7h1yP3azo+beAOUamhmUWnZr06tJjIRWh7HNvAcs7oTn8PAZFOiblhHS/0qQy/wzg5URninkBoPH
RD1ifLJkceAOBURizK2CkU6XNUmNiSK9RJyG/tnVvZg3TGOlK0/huBsFYhWCtpyHgLTJZ5TmUvMl
X97qCNjGvQLE2Ix5jemsVavhObaBvOwcMi6/dCDcpwp62GxD9uTWrD6lnDHo/ioKMIx4Jaxe52Sk
PMHaOSflI0BkgEpbBMrrFu+btEjRIyMQIjZqARzm2lyZq8e4V1cjWwFrkVqch7MLYH+IRulBt4aV
QAFuhCOVIMDcNJBQpQUnSPDhV1AnmRNPk7dmX/lPoG99JVNL/YdnsLvZimwEhaMSSjcEJfxKt5Nl
uu4D6tjBuPHR5087cjF+zVNN2OwvQkXOIQTyjYQw2fbBi80xpqk6QJEtFmANxIYa3yuGFofi2xXB
X7qq2BYASS4YA3SHzeZOXCqC7ijwY8ZwY0EY7188t/t6BP73tTRVpg9IXRDiXguY1bskwI5sjF0u
KaD58pSGFAdVsqtTem9ckyXKltBt0A1YkP7KbPupCpc/4kMhbGyIN76q2L6Cu2PSscLtYz8065Bg
o4TyJDtF/K+5hGt+vD8my3hhALZKQtstUAjSMaGE6d3z5DNeCF/G4nFWCSo6AyJX2kIA+hIDib83
CBUCHDVE0s09kAFdPt0e8BAovoN8X08nkJhEhhMcBbjpR5ojzaZryupWA6Ohd8ABKmFQGi4Xy8D2
QLFD8ZzbmddbhssrCDZiEnhuqyHJJ5fLJTR7ySHg8Wyx3MlZknKG94YNoIGopezvcg7rdEb0Dk5O
zhgQqTo691CE5ID0h0qkj0bw4k0BuK+cEngFMCOBuDhAfVfgJIjtwc6J6GYgAvdp5eVcG/9WAmuz
qyMofU9Af70Xo/yjh/dkGeeGq60bQD0Zm58BpgkMURJWYMrrfnwllA3NnrwGjad7skOO76vBY65F
qE+/ZDALzeTTnt3UvaWzG6BjpCgeR5OKaR+y+AsDLIHFyrTyFVhi/i614H/C2CqWV9+wkTtGaM7d
4oxvCHcT2fZ2b++beboeyQ/KRUG5vCJMjwE+YzaHiZxwgtEjFQI2rxNOOHIYYknhjA+/Zb1+4SJC
xHUej1kxMT6N8r1ASRvg55CWrkBsyCLG8oTucyUkij2fFZMoGK7qwDHZqT+ZkpBxstZTbL7nJPZ7
/iSYEEO6lYiIJNui54NozlmaK5+eQ0BBM/vtr38lAdhJpqFSNA/XH1tYsdowT5VdcboA6UfyhFO5
8OIF30uVN4f1lck8ICo4s8dKNw4rnL0Nm52UL95wJMHcj40wmOdxQI2JSQm0eRACeTNcgiz/HA/A
eQ5zqkS1q3PLJrIVnROEoz9Qt/rMJLEdxUaQzVF7jjcaRSVlQTrJoRS7yaGO6NT4HtMfgfVkQjkI
g4IzGs878biGsMgaME/CzoUwojRlrgySGoljx0AnQ42Gwvkwvfi3sdrGU3xRQZGmd3K9MtreOblr
gGs/hU5cIdlmW3LVHzqn/P1NR44sfsLEvAnT2zT/fhzFlfgLkFEQ++9WKxqH/9JqxThOTcR2hSEY
v2Y+/ta8lg+JmLbMJN3HzI23nx79Ki0v0igAR6xMlJE/HzTG4lc0G59u6Yuflx98BzS7+aLgEiIw
HD5RDPYMPS5do3OfolXDYNEtOC9DphnMutxC5IzJzXNDUXMsucXIJdFjD+gbc09xUcCK7mSLNKN8
uPJRM+1bZaukGgi6yPswUMKu5FNnTPLNTr6xH6J3VZOdnvoFGbpoP2u7oGcmjXB5wpkL5WA11ZlC
HIpBO0e4o3ICGdZ1ScPCw+q+xtKwxC9CiVjP0U68Bqv07gOvJGxDnOvMWIOOd1y9e3kvvsdaZYM/
jC185Kz5TmEegWoLpq3XSGtUamU9R6vpiLGdzJ84V4nTyRMvC0sU3YqLUP2GmpFLJwHUHhN7sR9m
fLWEmbx1xQl98C4HBWbCIPB1q3RVH3sXNmV/BQHQpmP4/IPhzO1+x87jm1Kto/1oEVTHKfdUvP78
JhjeJFv1cMQnB6PmhrRvvdPtqPMnS8qfsws9C7I9Ea209RgZTCuJr081tLmX77A5Pj7uWy0aTemt
nCr2BdK/b7GAs5GLnCXCsQfCtrOITkvoWCwkwao4p+Oe4OMxGMnoTSaya2Krnnp97uCVYW4mqy4q
WhuzmfrFyBOnpE2EGShvBdOb8XWwaJF8LWBvdzyl1weJwY1GSeOnAy1UbjVFl/6ezV8nNMfkMOC4
n9u74lehlqO6e21ok6GJmWrBm7yAoMbdnmZ4NDR4M2DjZokbdaOgUnrZF7YErXhKa1OWooXrTXtZ
+RkdCrrIA4VxTzzQ3NeGoN4P3Rec56mB+67eSNg/Kcpd7IQeinmOLtpwOuqlyrn4migudza5W7F3
kbBo8zLF7ZgDQ+xnzopotXd0Xjo160y2Vc3BdlDZUrNt7V6246Xomx8KjQyZM9kpXv9GoQFbOqRh
oM/XlWDwOteRgLhu+vw2I+LDFtHRDZGQgb8J/h/W4/O6K7d0Ey4mb8lOmQFbIROpV47bHinJC6UP
BrwonPhhNeq9BteUH1wKBuJvhweo1/xU7zXDzi3JT618Hu9r3ervNnalHuPHRez+IMZSdHl+ZaHK
YHyNpbnlvDmAfEzrsu5dc9sGOFMolhxeflKfL6I8sORJ3j8EVz7zZYKfYUoYkX8UOPdBkr6CGw12
ifWcU/48TjbMd6+2xs8kYp59yFlDRvR62bTP8KFetxM+qxVNK+mp26GQb0L62iY8SPq4MucKqv3C
4PPuSk+v2XA0e4PHBFii/KSxLlT/I3nVfPY6Q1QsfMfKGZOjOws/t28GegTtxDIRQLbM3rZpftnj
+YRnzanBeCasF4qbo66FeGXiNG+KQOMY/A66Wxs5NR11WM8Z+Da9m4eqXRamF+tWIkyld0jkd7kg
/67H9Lj3IRUng9OeJTKF+tiFw+kVGWQOKiHocUBRebjQND1VwDLAKb7pi/qEx/yffqsccadv9uZ3
O24+9kYZKGcJuZHHlAltzyymHWMvz/CyczKpu0VH6s2qL8g1oGE4nx9Hepxo8IlAUqi089Vrbtzp
PS13nZf78ssiB0VKeUR6KTlcSWXFfnW67grEPBeX0n1hT07KNxM0mf3EU++h1tXlgFmf34QUeD11
ibFbLdq3GqOasY1HfxN37YMvc0dBf2fSEMS4RHbH8/1SAP7i8UINvibWnOsnQVz8Kn5y/04iw9Dt
9z63wZQ0M1/ndWoNK5qbKb/UTBq3OQFzMEPNdmseJLnDPjFANwYlHv2N7BIVboTk3L+dLiMjCgWa
Yj3/rUNzv2jlsvEUFE7VaHSHdiOgAEQin0PthXpq1ShgUNUfJ2sZM7jcys7sC4ckE7g+CT+bwygd
oGLAQHBLtbgY4ziZVR/SFAAKGfzVvIvfqjm+ufP4XQ+fDqruO33CKsdJGrCfhFDeD4j734uTEaSk
490nnn3g1W1KEYiX4f7+dC4bnHrnFN/QyGW2zkj4ZYaKkwohHMET0qdGdPiNQuvU0PzxDGr8Gb3h
5wngTHeFh+hkW7M5EVZG2lexu8GO6Vsd2rLbw2iF7EM9eh4oNbBShX3Fm2ie7rmMbFt9U9/8bzQh
qX847PzqrP0dTfzREpxqdZoNsXrZE8/861JhgYlubuHXe4IzDYFwF7D4TW6VoXmkikj9hg520Q7e
Wvc5ow82eL2zpcjAQewgfF6oq2bFb265EeExOHEQDdO9UoUdMNKEDb+ssKP0BIQfDjteXargD/s5
vezzjycSr/vEQjDP2lQ4TlrKD689zWa1ZU4vdhx05+bu0CA1F+iqzL7lqfETjyOfCJLAEbxiv0UE
o5pNT1Hw+sBED/mFFia+ia5FWenEMNmh1Ex/p+FsbpC6BftHsl4IyxU+V52g6/zE7ANivHYY+YUC
L32n3h928Pl5BLCizYubhOAwINQB1C6lSpphdUdbIPAKmCtmuaCEhe5iEUDGIKwzNJCKVfgQuh4b
i8qESbHwSbluTKrwkUB4uGxTGj6sAtFp4YtH44SkjIJDMkPmsBF84cEl0XK0vO3iG362Fnj7nVoz
NWwyCJhymkY3zKxYPN9vv2rbL0B1/KFyxg7usFdtMi0YXXmlvGOpeI7XN8AZKeOYlyLctiVA/+C+
rH9ZJP2atvOn1QL2N+wzczTB+WVb8BtazRRdGS5ygTFA7KrJBu8w8IXAd2MS+WCNK6fA+tOO1y/d
UXr79jP2ceKBzB9R8K6cGrA39y7fXTAeWDc7FQGmroH+A0Gn9CXrVhaKgpsiICJSot2unBvC43Bm
DstGH7XpPW3riddpFsL3/GJNzo3wj7fI/MMf5ddLxFw8/j8aNzIYFsj+202qiigmwpOb1B9OxdSD
t9F9FoRNrQOIo9tabxdjs1Z67gULxmpUYbeqPRzlKfrxRTxBhZIp1uPbaHDDdGLdRRveysyRnVVo
ChGE53S15/DohwYulr4+dtNgJ1+Z3aPucfAr0wJMZL+JOmJv4+RdfAtnbGIKAhN7qp11H0XqVoAG
Gopk+07DS2qbhiN/i/sJJUP2QXK+iPbj7ojf0CVn+WVf9xXXY5mK04jeS/fEbXy3VfI9wSt1t1PG
ChAC4Zed/ut5qn9OFfv1QFXGsjCDCPOx/294+6vq2lq+Jtc9xirYRF1tzTdr99miG6D989BSOlW9
Ep764TTJ2OhIDLvAWkIHtba5pPmqqV1pnTdOw5QiHBYk/DIXBiz8T0Vb0oH2yWcTaY/PGt83AOXH
QF+vLjiFVZbUtbQ13v7StbZ63YFYfhWRNMwTiiEcABO/QwOSk/jzCmk0xT9/XhmpVDzVH++Vavfm
lMYtYUHS0fVObnhqNxOVpXm72q8B02NaD4ZmK13Purmu0+11wIMFHq54kC80pifenRtaDur5V9s8
65d5hlKSrXE9M+XAGmhJUx0mZT5VX8cEx76pR8WYFThGaBcGroU36nbQ5SgtMk8dHFUOOtGWKzu+
WuJiAph+ejcRa/+UsYemZL+YGfzKD+YtUuLvztiZ8fSBPOJlZ9ln9njXUJHqu4ZCJj29MV15z9TS
RVva00JVuOxlLGcqN962FDxrJ5+CIdlB2U4wbN1wXrGFQSzjDRFm4D2CWOcH+AR5SB/DLUDn5hY7
8z4qhxOEibUnvSmYr2LK7E8+b3VgahZW0XS3YpnXuPEbMj8+EOPTJ+62rJNV06294ticoJ67qjBG
MLjOxPTxqK0AFYipsOmhlwXl52IC5D5q7GCrOqtHFZvB0h6IWhjM+6Kfboqv5ofZ1JpkFacWRJ8t
ASOcFhfSUNOGc1o/N+P4xc42LhYOOtvYhUBr6cSFb3JjCpD3U3bqj5fTHRo8+4CZOApBTt2UdEED
w3xnzt20H7MMo3MY0F/85+pV2+3yZkgW14PHoDJrd3xb89wUwxbrQozoaci5Y5N4o2fR3Cs66TLR
cNOFyfrV2fEMBn57+Y4ZDXk2z9ggzHWqjfkZ++z5xX+SYe1o1nCqn+rqyhxJdILOmFj51SPloz8C
PJ1RMKCP9WYLZ4TnF3uczx1ltAcOtDLYqLguDsFmUnDuwrslp2yrYjFu4RRdBtqbqHoQBEYK7oIB
3XFv9RESQpoLivvqAVc0rfv0S1Ub5eX1tJgYlnIevkuY3IN07t5V037OMbEzNurO3IKi79/KTN4a
zNxygDzYE5mydTVcAoZK1lq900L3DV1xpWf0oO0hfLBzeVJz4Jg1wB+i+zCdpvCYn6ae4tgG0WNS
9XM9cSWUynrvdni+tQrlBwz3CTQXzsHGlvG2eDqm7Ai7Eicz1FK5hT15DWOGoSW2mGACPEE8c1cz
kqWzKCBu5dXwlh0VRnB6PY3BExvEyns1wdVlpr09/Qw35BlgG9fyJRbHcKb7J59KbbRxcDLT0IZC
spDOzbJjebGhFcyxKXQSqbyUAPwPfpSJDr1/zx0xH6+M5Bg0LGyuuVOX8xY+MEUlBi6T+UTqF7kt
8iO3QBa9Qgm7p3vTLYWzRrS0f00NUP5m7PT78fxHvBvURy2m6XDZG3uyrLKlSsqZ171lGxpOWxLQ
1ObErXn76KnNajypoWPeJzCD0ILnq2pliiP0DkcThM2HguJSRB1Ar7VmWjg8ShfbKOzskxdO/SAh
lUB02/hfw8bkP7yz/m+QURhmy+AzU5Rl6X+jdpcWeSJ1r8teTRxza+KVIR8fe5lvjpBPiud2TgPK
OwqbvfoOB07F1HvRRm8rhmXu+s1kxprcjg8dHj3//m9cDm74C8unqhJjhE1g00Qe//43SHEVKjnp
Jw3Cjh2WI3vSRjYKJd2BhicT3i3Fj9VqL87w2XyOMQ77/bGBmNZVWIXvem+eZRpWezKti9N9ioX3
xFVcc3TsRAXrnkQ9JbsPyOhj/yRKuLB/rRpdBQtH1xKvktBEwu6+1hU6VpEMkiLdabIQtm0zu+4A
3HKgYV6/uSyaFSTdYAnH/K28MzPDErAuXwN2wNS1FQvkseyJdJXKsCyJ6ug9uRqOWG+kTb4B+3Ts
YBQH/3rSfgjbZTgszc/JIlnQ0Gta2QYLT5fbp2yARv8BzkG+1MuWSWOyYglLnF1xP5FOYH+aULqJ
Fc8S/PeZ4Hiz6/2L/pt23s0q1PLGtDrF7/KTzmfJrYKBhrPu3O+7nX4kKx0kcH8BVjfnT2z/OOHc
rKIkRBGsi56Zd89ONNCl6SlBVKS+w1zliBefbnW8veCL6B3bXwpX3aDjdPPl/Sgv8sPL6Z/WQ7Lk
20rGJ6CEgDJ2mWnRT1e8695lz/AGLUy9xzv9fdLdgnl6tRb0D6Tk9DZiQVr3wHLaTJ7j6yYD3zfp
lpIgkq6C8LW+F1tJtCo2IE2j768NrhP1yAPeCIy7WoI2mdYKVBXcC9ZHjFbABUY+w69qO40FZfpx
Mb+j5Alp88MwCWqvwpqHpp3NMLGNnUhhaA1bm05wmbdofposh42wpukJ+oMVpGkjcbCv+VIX4Mya
2aKk0IOlAt2X/adIGQ9v/7O+yQWbHnvoxm3GY4K/XBRzxbkekDrp72Ak5nlIb+Whhd17b1/sIVs8
Sh+3+fUwvEOplBdHcQZCRvvDJRc5X8l868xXPgXKD2OzcG8rX4kv4wk5xvRWsY3guR96nyk5C92X
SKw+Jrt8LexyDPdLO/ngmBZ+UkoBY0S32hWz0Au7hFSYQTMUxxu7m2aBXYbP2xFCJPuaUJtidNBJ
GRzCygCzNkk9ondPIXNo6D8RfgwshgZMINbpewq3x4ebMwb33KMWd4xkTOclhcjZH/utKrikenVL
l6PiKCiQuCzEO5cVDYilJ0JBYUZzqjbaWdjJd+tKEazcXxzEvjQ70oD6tO7rzGNmhd28vU1+kgVO
lNEih513Yo7hcuxPdgySKbdAG5cG4imdmVuscWfGA0q7egJ40y+VjxEt/ICMZH7RRgQNUKZW8PE6
POFfVyrN8ZAoDGgpG7fZIYBZ4Lywa6B+brTldlMDqgkUjh0P9GtMVufHlJdzX1H8J84BhLvBgcdD
0nyBWsKdOTsT2gw7o/3lWwizI0408Rru9BpmdB+38wpBDrNQGHmW0CNGu9eD18fmdh+MZaJiZHX0
voHp0FwSsjfXT5V0CfUddSJWNPdZ0XKOWMW4uMZm2Aur22qYkxkad0c4PYInRC+M5XVFAtkjPWnH
CFsi6vu5hl3isDmIsD32Vj48JD6a5Vo83b97XvuZsI1fToKS+mEXZ4woxQezxJ3b+dlFzWt96Wcd
Uj8CcxB/66f/DgW/6jl/ZtAkzkzWNk1Jw13vfyNBLgv5s8rul/3L7rwmvJ/MMyrlwgHXub3zXNyj
hAkFU7jG8l/ukn+L879/9R9unE+xVBKVkZUwU/H7zbDVJfNgh8/y6+qNDQZADjixqXSibZvy8qaw
0Z+c1I8nMhDn+Qz+8SD+Vvj6/Wr+8Lk1jLpiZOP1skdCsck+NATZ9yUdeo7y1tn6AjPJqRwl1B4f
//rmv9nPARIUHEDJ7rHz/d8lqMq8LMu0BO9Qa/sx6W5n5A5VJ9lRWy/9oT4xCSbv8kkZaWVqV7mv
npR/TVgf1/nPffD7RfyxD+RSNvWXUVD3wwUPux+KQAJG4hZHRnfIPDhpVHWbfzzzv/k6/v6lf+yA
+iLG4vXFlz7B776IGIb2s2TMvgS/pMqMOIf4R4P4kfeu+xcRIEv/uuk/1rxNxJt4EVnzl41N1B0t
OwZFAxkGzDwKg5eTYfeGdr6MGIIDODHWjw/AQr6L58DsIoW5pppJ387+aqczajoBJ/OoVFI4DZsV
eAVjmh8gcyAGcIro7GmtR7MHI6/SMy5u6lN+psRCXalyE5+GR0aeYOP2nFJZLPZwjcwaROBBE9Qm
zdzXQg3uX8Wmfb91DM+D15wcsukdiyAMzhikfNkYFFS/TI/5VZu7h/l9R6srUlBCHLb26IsHRGP8
Q5Mi5d3ND8IBZAyOnslItSnr3vbGiXJhv+o2xYyLejjKbrKcfCEIQM69x3Nqh4a2tdNDt4FA0ufG
tl81LrOiw/RwPeB66Qmdje0HC4gyz7Dp+CZg5AuFNj7pNMrXBz754aj16Jfhlp7hlJSVejpwE8aM
WPQc9V9NBECQTZDDcFTwUXCpjNaHAQiVo3jAJ+6IH8+RhrGWvm3Zp9DU2eaC/G/ZwujhpZM6gwvt
uSgjgTznbpXv6A++sKGYeJL1fM8DRDeo9pzygLLhDa7DRjB4zEZZLBU2aHYD/5uoRgMuruqfmr69
sQCxvOMOP4cxWKeb1w5TjlHJCrTBeQ7dKtZ6tYUWOKQvnsTfGwqvYgo7FcrY1nRIGYcquMpfsaE3
UE3ZeVR/Gj7OTQt8eISgtZ8nfpY6CD+BHiK3KL6n+DlWb2hQpxRqRjWP5iKsPIIsJLgb4FzjKbWt
n0TdLRVHnz1+2ot1hzyr7Oak7dFDTnBuTGfkvKOm+r9f37+eWwrTZGVVEjXItP89txTVuMuvS1Pu
dd0vWzctyERhhJ4Ow6HMx0f/r0GL0t8CBgMr/98X/nFQakx8v1zlutwzj2bGs0lXkBL2dzGjKlm/
0W3sDgH+V+I0Qco99tDBr7yOj6M+++8b/2tuZygTvOwxfcf+/Q833KTsjOb2aDmxfeFtnio2nN/h
VdDljuOpYX1+Y02x61cPZAGbl1cGjxky6a/Hjv8emcBe0sqC7atd/yOSKMrfDlRDJ3meqBLzmY0/
DjSxyUvt/jBYki3Onh9SdN0ZcyST/QjAJgv9i0OUDaTbT3OsXV7fkJJJ76+EmqMvbh8ozz8Hap6j
i+HgybP7rAkxTNubW5LDHs1ia11Jwceh2d4L053ewmgUod+6GOyGuXd4l0YX6lf6rEqYpI710GKQ
aRIbfUUxEdHWVGsy4KnkzPXP+ge1EAIK3N4xX/9paw/3Rn4pzc3KFSZOS9WQ8UPzYoCBduj3oV/l
oGyGr0tq386l6Mi1e5sKuytOVEbvtgecnbgiQCDUAE0+OyDY5OnklYM59MycvSJ9Vw9OBnh1m8/h
E93T4v4p4AlAPTds3oYVQY438HZ3zWeonV+heLruNco5IPExG7YIDSWF18rm0EeGgwtWkzoX1as1
C5q35iX7kT7QpbT7/I3UEXUJU7/KL0oLCX5sDTaH5CQYi+JBXARqFSbNzGyhPEcDLqHzKsliK/Uf
/YLW/zVmMzluJ+i0Tt2ZDxXPShIwVJkCOLKFDEOE3n69LDQQGM4gF/25wV+SXv9cerprpF3KozYt
SJCSeVtMmH6P6TmUF2Vql+ckEiha0qXNIT6mjBhK0HK+ul+chLxOtxXJFvb9iX/W0smyr9AYL3SS
P7oXjR1pcDdlHJ2CZFXHWXJu0oqU7SazpgjoZlrEW/oct9IsliwoO3NtzAwa76pFLrgDjhvPfUXj
ARbSRJU7jl6XDsO6nMF+iVVwX+vH++i2DgGBoVYX28a2Yt4X/INoo+wQF4/Ol+8upkgbYSEuqLhV
vGOP7xgDuQpsrlnmGB3O+Vmns1Ol8olleUQq/PgkrbvQqk4eWpM8JA5JLvYGJQ0l5ZnRaHp0xR31
hTasXdJkjHRg+WSSIBPWYGcGyywCoQg6wRUHVBsVhAC8w4egWunyNSqNGemDtQgaX1jKU/1GvlU5
LV3em6F3n8iXP1GJGMvuR8JIY/d/CDuz5lTZdYv+Iqukl1tAQBTBvrmxbCKNIraA/voz3uxTp9bO
Sa1Ve39JVmIMIrzN88w55hsUiwCQJ4PH3oRelfrGKPkqQg1UuMeX3dvZZdmHOWqaVahTzCOSW+wY
iCao1cGjiV5vl/mMKrJkr9iGsTumuybKpH1p1QlrFIzGgDCZ3X3GSIO2FLse2ZEPROfsqK5L7XD+
au9utZtJFgFglJ1upaWnDs4DD8wGV3X0r0FT+o5T+bnENFXFJPqD4Ir2z2Zd+q50Q7t92GyCV80R
4mlWh50Z0qWzY9z9FmUTrPuUUBAnwTViGvZukJUpQpB59/BYNJmJI/WBQt/tV4gGBChRWLBXonUA
PQxyzO66I6SWRRTVG/nwAdO3+6DC+sqZtUmYh2D/tii8ULVA2jqFTrVBWjO90g8/U3SYl3GysYCY
gd7nNqDDVuJNgjQBGmKdT6vUMd2zjNu13cdc+dUMZWSM+1Y8e/cIT2P4+NKXSALYQpOhMlHXmups
SofGxn0vr/NBssv/ER4gyb+N96KFpZgivaWj/1hAS8TSvO9tCU94KI8Yo00Gb0aRqTZJxi0HlfaI
tQN9X5ZIEVvmBnlPtmVj3FC32X5SB6Rq2JxdlCzaskRJiqrj0tWWLcCqmitcmW8GfF/bbzR2JlS3
qPy1bQgSNyz5EkGGTsmT9hVY5jvkyn3GjXSLQYEpws11K4OhI831/eVsUWH5QGCU4dwwWZ/c8/Y+
by/fe6GFBSgyOvU6KxM4QA6tKR9rYbqjlwiHwrn69UBFC82uvKmdylPH5+EH0Et2kNGvXjCr+Dm5
hqwOv56e0nvsJHwvZozdL0LnGVwSKPucmM4/ti6K8VsJ9c9T/2OqvdzLze2kq5z6kdAQ7MkUvCyV
vVo79LonZiR31XW1vNBhweGOb3VQ8QrorA7ZWdxqR4oY7q9nV9mfMNocRPcNtjTVsyuorzxGdwM9
eXKGQWosIO1JVn64I37H5nTU6W0PlZbdWjQs0R8uFf70Sfvbe2PiQPms08/zTMMnA5EMVt57XfL4
DpMPxXJln33Q5dynbBk0yW5vpf5rlK1hbtUkN9j1V7rvzM9Zl20oHEXYr8tyfZ+qPCcVgel51Zkn
bzule5LYrjz7LDbAcxdwCK8fB1FoB4pLg94OBFjZiJJfm04v6v0PxU2rhbChhH1QUXAPKSRSTtQx
Uwi01AnyCCXATtSBNmGO+VI/JL00s4WPX4JXTQHz021T5UJJCJyAWvBS50smLFxeb0AWSvg+yMvS
qdAjVFtUVNUL+T9OtV2Gol33k4m0EhJefaHiWNy8LHW6mb72EDP2IqGZAXApL5W3zRbiqgHYU5fE
WLfI2upe5/XytuThJpUvjVHh5L4PwgzHAAzzScwv6fzW03qnuTK7zE8bK5lmhxwd2nPJvJLE2vqy
1Y6ApcY4dF9MQleof9ch0wZcoYXhs7dKh0C493SzLDHmvF32TSdWlQNyse5zbHSNlfr5sMJNB7dl
XYI7Qv7Vse/DkxDpnbdiA3nsAJfBnzK/0eY4kit3ZwEW1ncnH1E1MNly6tYpLqbog/QFth7w1+RN
TNqQ6xNbp4W9uAhoTtPp1h/HXKEdgwcXZrCI3mMtziLzcF1ykVdE/b7izQzr0+fupNPWEj1XeD8h
zqemycrFhYb0wLraLbHKvjHubFDvKlBF9fC5fONcv5P1i1RfYEnfcGvR/n0Sh5UhI4xMGfe+pJR2
qbobpWdK/fc1qMveLa5YYE0ruDz3QF4kK05xBMt6eor+vrRHAfBLIcTskEVj6DpL/O+wgD9aI3zv
kp/z+3l2wzCzTKcM3KBlpT11UwepHlu1CZJMDDcq1NEjP1G7zyVQEUTSUvRcJUDrOvEZTSfjzuCz
BDA7zl2Jz2fkdB3KKMDl26CHyI/D8CdRGWASR86O4AIvG1piL7NP3YZYEIm9gzCDfUPPoiJk3MWh
hyW7ZQPncmgMxsJx2XZJdPRA3vF2B9ynvRq74cej/3pFX/DGkWQ6ciSoZ6RUwWKhOYoD6tVrBRXQ
GpqJkRKjHfSvs/MMWfnfz+evO5I/Tqf6Y6v0lNNznd9uUAZo5bEiHEO6Po0hkiO9ex87tVMePwdz
+gIzgSB5KvUVghKevWy28c31KT4v5AlLE0CAPi/obgt+33ufnV2GCBMT1J5uRCvIkXjS0W25fz94
+bsP9mPJwmqF70uaZqry96v742LIPppendpZMXsuc2bL2mGwZtrMHmJLxYtA7Y5jaNE47eA50JhF
AaDHbARgy1831vPwDtmRMPA/ugTDthSHvUOKDPvl1i/wCjjv6C5hfGYAeETm09403csAcQjd7ZqW
zJ55mOp2QsDcUYFeM38icd8broZX8Uy9vPYRlCEYgN6L9MBcNEhNj3Df68p5fSmOPGds2YnuC/er
FtMo0e37xlJFPE+3In1TjNAetd5LVDfQdZunlTGKNm8BUSQwUj/QlHqxMqaZx+YnqiN4RCyCwjZg
Rcb2xJMfQfKyNzotVmau2yg92e+Q/UHKgsFuo43NrWJAmhz7AFbZ8+LQ2O0DK9o2w1VQHEx6XFYC
RSV1mu+V+nsvo/HYo9mQkAZduwgyERrNnk+xrG4DzUE3fZsyMMss26HMY+XpWE+kFEOFvqJVrE4T
hZGPlbCosRNoi+yxmLCtK+hGzVrH2wC9u05F9znEMLtOJMgalPW1OdUeZiz0A20K/d/6jJmUIpjX
tmhKOqxRTIyCnZD9QHA7qBt+7RWU/ecmkIflgtKKEARTyZ9Rb2q8z1dnbzAX5P6JnJY1TYqrnVrD
huEXY9sF2sjfL1PlF5WlTi9XBNERIUUs3H8XYpJXKp0N9VLO5ga2DLSwVriWrB7u76DHCQ7ZunnA
WgIfGm0znNi4mQ+PfySbyT8ixUS/W5cJtDUNXTU1yfxRnOlUn4f0LlXimMIwCnubldAV2U3fQx4Z
D1ZQpybtRd2f+GZco9n9xyn4pTT0X3/9Z/k6abWqq6FcZn137WbWtNmxV3eukbKYeoRh3PvxxWch
ZK3gC1mzwD5ijts9q+75K6EcoDl/P5zvUe3nuPHnyfixLm+r10fbfHIy5saEzX3bDushDAon6p0g
T+5beZjZ1squhspc7OuCkU+Rrp/N563+obaoNl7sPsbzvx/Vdybg/zsqEbxoaqYhtw0x9f0xmpWd
k1q+FU7SHISLZVjrdndNPjetc2SQVhSqQbhMC3sdqt1duWZQij7WeHxZVFYdEzzhDlicrFTL+xL8
1Zc3Taw4jrvyEpzv1ermlu+gVAs1yznSKDn7r915ljgva7T5wn+KJ7Z7tZQjgCuGKXTSB/kf2yHl
l90QEXL/9/p+luVSZXOS9IzXV4/miMyGJhpz2OA7rofUmbLDGMdQIVHQ3rsLbndmREAFMx8jGcZB
XFX/uC+1X+/LP47nR4H0lEr3p55IGKdnDiaToeQgtrpZONah3UrQKpLEnqIOEENdr7p2C1uOvz4e
w/1g2wqoYPfrFk3dzeJqT9Iu8fT04FBGooN+W0k0Sa0JmFD7HzFOv+0p/+ss/riRy0puK6kpbqX5
26ZqyLYbfTRWK+urtYVyshBD8dUKZqllro5Yp/9+laq/NGX+6+//uJWb5p3m1ZWz9rl358vQnbqF
10HI8IVWSrUILbfR6U6+ChvWbnyxBsNhamFvbFtb1gJXa2j7fm2N2kPpav0rqVD/ZdP3X8f2475u
pbL8uGfEoHFgjRNW0W7dCW5Wavc4qhdcGeVp7bh7wHI4n7S7Vu0COEEWcO7YwRR2tZsSdmH1xntv
MOz0qSLhXKTYH7Bpp2gwf7ysBgvnJHEZlqBUHFGb7XBz+qP538/y73PGH9emuJf+GAuUTO9k6Y2z
LIdL1rSIYYYhYwBKDt7q3hcaDpBiiyTmhCr2jCkdPygaU8y4/7je9F+EUv91TsXE8seRqKebXhga
R4LeySLXgmGlgtiGZGRK9bEXGe4O3XFprRXH7Y3HT9Nh4xgb469q0Vhf+40bL94OuBfl5QSbPjTO
I3fF1wErjj86Jk+rtkwn9Qws5SjR8/Dw9xNp/j7oKJoIIqTmpYm+8h+Hb1TnzesuDr+Ps9QqP9wy
a9MlrYkT6aGy7E8fsykDJnUq+5R7yII+tOXoZlPO5JJ+Kj7rsqs1Pvf3DErnjz1YYK+zkbpQ2+jH
L/cC7ZO6jPOKg8lllK8FoAaFiHXBWE3+lW3GTBllx6V7drEPG3t+dfrLcw8tetmVQZpL382l0dmb
nEPGDIzrI6g4fz8L6i+7JnZMCMl4pzr6/+uItIxEyTe0UmdPt49+YkD1wN3RvLuADYVHg74GCl3b
AX4MMT2fcCP3TJA6ntfFlOU+14ViFexdh2UcqBRBsWTz/gljuBlf7Im8OI+u3og54++HLf3WUiIQ
Tmb11EYPrps/hHDJs8nSe6IhBe+GphXuSGYMUa1aY9qg44abQerjEulG7y4VQOqVYWGt0Z3ElRO1
rCkEAwvSc1zu49VwGJyD7nClO/sOIXBtRvNmMR2rh17lN1ZPXNRoxxCnsG6uaCg4urVY4fd3GL7e
YiT3zXY/e9hzwuCcJuoD3UO5CoLGfrWtQ+twoGZr8ybmoyMfA5utHnfoxYIgMLSZeydn7/iyaFSg
Aa1Wfz9Pv84Jf56mHxd5VUlvo1Uw7l2Z4inluaFu91wQDmJx0O7FjY1YxJ4xM41OCJftv/95/beJ
9M8//2Ph8q7anwLxCvfY0y2sxlnfD6ymMovVC7SxKZ10f3p1N/MdPV03sTa9Tu9BeE38RJdW2Wa4
WJHAwy00DO72EaeK7bP0R2qNmHHyJsHbAr1YTPxy4xzT7uQ4Gv39+H9LRvzjKjPaPxboH6k26kws
vD5RITpo9SjsQ/lg3tjtpkmXYewpxHpe7iqoq8d0M8xtPKAsRdlnZY4o3C8Lqk8WwfGgNAN6brwG
qopppB3+cUv8ukjU2m00oxjAqYH8WLRsPuVTv7bvxexBQlQxpP8dmFMpyoYJ6iTK3DRGRpqfBJqL
AADqIRyKGVaGbtZliAMRO4eXihfqSeYVev5TkELPIKcHacvLKWBgXddNlzQdH20Xg+SFeuCDNIv/
bKEAbj5J1Wi7F5IC9ZHhaHO68/RVuxfoz5R7A3UBuglM6KuHHwDSBR3JN3heEiT/0Us1xCX9c7Gs
SSph6JwDSWr/uORbifLq5A1b/1akQk+koOUZhw+1nxOjPLKC+XuL8iDDC4K3FqMtyt2bXWNVpI/F
zZ5bAH0+XYxm9bmrwg25hRgrMFPSeVN2lynYkQXlDodRYUBqQBehJhWNdZZbpvfZvqcdHxGFRLui
sCl1YCkA5dZ7TzURwMoW3qojDAo5qyHVlgCQ6KM2jSXmSfKLbfMLn8Q1RHzw9+tYYkv3ywqIaY6o
e2x97CHaP9YNpvKupTKVy1kdUGZ05CG4RpBzIKEJ2UDzAYVSxKLhp3cVgkexvgoKCQyVxENzAvLq
6QL1cRHxDUh2wvKJ0Epkr3aomt0X+ORtnTgBdQzsEn6WTn7uNXqTdCVAF6dR6lAqWBCeQce6Jw0+
g3xVs81nNzK/idQy3gttn+h4Jy30g3zk/5opPtZHvlE+B3zZvKm6Y7+vj8qebomyR8MvPml7OiPK
PrkeSnn0xMBDMZOwoBp+Kbl0dG1NEDWG/zCcCvMg7YnUoRz4WZoQ/rZU+uizbN8w5KZ8lW0N8V0+
UDcihJVePHGoW/aC2bYlfkK8oEhaKuY8mI4ACvEJXzVLc8JzIobD9PhZfpb8MR4nwpb4ZMKcEn8F
VhTBZw2ZTChHPvtqSc872W7WlPoTumI4+M5ORh7KvCRz8UpnSCZbKyHrM6WzNqpJyCCeqf2d7fmf
hM+7aemwqq5LkR56XT4ClVYr1Dp8JhBR026wGuAyBE8BwawHjR+EHSQhkFMv/xHAWPILmLZkHcMN
4u3t3knjbDxVAK09LCpA0BMhewQtircpOE38s52NmUfcfIS2EsNsiu1T6hrdGgogD/Qf0Ca6fVBF
4BG7skOlx1GwQZq9M0TGHPDGx8Ozs9P5pXNXkAXPFIVlyCS3iSr4O0BHIUzvSkCsyTglDPI0zohK
MNwPlBiMJpBtaZo64CbipkcAS6AsCvIBCSPgEj3NKeERVnBxb0PD7QQ5MMA2ZDls5/5prAfVoAKL
KgEHFzCYi1dbD3RaXTCIYIwgbrL1DcoJ5uXFjXUWqNMRJbzhpVfDBsGKB+pD5KGVQQMB6xy3IlCp
HJ3AuOlhPTLpdknI+yhorjT4PLfdA4CPsRLUX3CHVGxpeAFBUpjzoSpydjrUf/FI43i/2zkT3Mkt
oWqbuDfp5VJeEOE+pBbhARZeTnCZXmsFShroeAXANO23vCa40GEDHgfLug3cpOQ9E3BygMETspf4
q1UIVqOb85McYomA15xiWNzBHcxTK04mD975Ytry7mKIhgmG+MluPIGkY8XKarUCXJOuk+hJ4NeD
8FIDc0nuyQuOF0DpFUhRMhRyet7eyyhjoVovWnBWH3Ck0hC8F8b0ZCzDZTTjzbg1hTwCOBi7/+DF
dSTQRC+uVYNKjuxnGIXbXj7YrDchjoJjiocY0HyX6AUSZbLxa3v7ztiqwf1lQ3gJIY5u98XbmgCs
A3dMotupe4G4dYElWfLiIUri2ErX2YT1z1cG55wLOgJSvBPgw8fiDICc+wSj9YF21TBz9a5EMgng
i5jDhinZAv8rwRQDoYCtFwApxTiuY+9Z41S9Dh7DjAwPgwW8CopSzHW1D6ZW8GbBEkHMdVFDex1P
5AAzrkH7SuEfdXrFDIBanzggsqSvPQFDy+GTkWyBnRzGMHh9fmqrxF5fHDXIgK+d0B7qbOLEhXAB
PoriF6jrA1ZW5huA77DO0b+hOcDtcfcuA0BtxP5xbMgI5W4ClBHltd+A7m7AZuJkFABQMAbPgaAR
qXhtJIoCrkKgES4X+pnQExjA3VOfpURgPLGZFl+tMcpSiTMueyyCqUkCShPPb+ujjUd7lOCgFOEt
fgdSsQ2YxQmQgRc1qQxgoEDzPYFw66M6uAyKLYRjtxManD0SB9FtY4HukmPMGaU7w+s5BS14XW+q
jxDfASslQ0R3ZEeaO8wfJEhKUABrggbFnEUVCFpv4zF9Quh/oLtvvDKCEEQyMxyW7WeQ9Gt4ggaS
S9N9eRBvCZHUxHkjwwlFD0GEJtm8JOb45bjqidv6yut+kclwc3IHfwIXfkI8SNG9xijlAM/ciSA+
jfi3S5wwRTiTAr8Kr413EvRNEmAbmSF065VzmejMOzGML4YOzT/Td+/dI1j4DqBeX8QZNuTlAZXz
4W57fAcO88srRpte0auGQlfC3EmUAGQ9h8BewzcplnBr7DRw3PfpzWp3a+9JJNR5gs0gxoaD+pWb
5TTGN0aLkbBCkaebx/qx5DqSj50AbBwZhExIRLhOv3MDP8vwe94q5kyz8DuX9JwlemgoxkpCWpkz
RdapikoPFPg4TzwaF6Pvh9a1g0Vb69BV8xuEmrXzOPnf4ZHfU97/ohhv81w8F/rbEcaEcTLmHw++
hyqjtf+/f9/m/Nl8msYyNz86CHLIpu3jY46AIxvftmd+8thWAzZxGR2ndKrsjagVZWOWY3vJROhw
o7ez5qqKqqUW5WJCGCD3VaJk/grOdOookkgCh7SZIV67E2E8LbhIsLIiIlnBhq5tKUaoRr8ZtPBB
i42DGM9b3x9xeYxVPNm2OSh2SnzamQNjQFvIGCjTDu7+UJ9B3V4QFD5ERpJNAP5/bQShbQUSaiSY
uoIU3yZKHpIqIy19DEDTV8HYnZm950xgZwtQd5AJh+ceT9Hq0foPIUND1cSmyp0Aeg7wasE1jpsZ
pU8NhgogC1OJxjTNpEV7UB3eunVX6hckxUH9dtKQUDZIY1yFwQ0qJxGLPZUQbyDsND43XsWUr3oP
+wZWEE8hq1Uys1gFPuG5mDTiCbeGbMAAyAhzja9E1ZJOFOWwDI3YIESOdmqwYU8hOW34hUDL/BqU
JtEuwxqh5BNs8IuBU3NvdLsSn3urm4EuZPcQwtohrJsxxj/zvAr3Y0FMyacnI6/MBNisL3PHY8vm
dtBIpNB8s391q560/8B4B0fm19xtLV9xW1TuuGM52myiQCmpeuL5KtTYECLuPUOAGnsVT3z2zGXL
LfuColjOToDg5G5DGYdF/UukDC2g8gUZ5HSs4zK3v9FNOERxAHe4ESWxtQzpfj6BwRhjT+zS8oSc
JnEiBKRM42CaiJXLsAP4FPcKbjKIp6TQfyBzKhxSFjTuhYFDBOOiIOkXYOHzQFDdMD+Jv8Pwx2c+
surgOWBuWnf7w6yD5AQO3MPvkFcv26B1gacy8NqnIBNpPTCAZAafO2/WsnJO3ZJ9y9lFjA2uEIKg
/+wK0FdKFIdOLPJ9IMCdWR/Uv3djb9cGPzKkmA1BS4bqBriHB4ioJTFEnhjsGNJ4g9WuGAbFm6AA
x0fyB6o8Y2Um3lSV1Fl88u7nCzQN3NzL6slE/3TuRGIK1CuQLvGne8CnOIMwVshuRxcPfg9DPnkD
HUY+1m0ee2qG24e1o/zKzlQmjYQJ6uV9FjlEhNesDCB4EJ93gev9YnVkgNSH0QvT6WOLJnzu3mCF
FKU1SIBLq5GG8Y65C8I37yU50hnnS6RY3ElxUMkpe7iss+yaCDW8hv13zGNI7fsAEcFKqTCmbsD6
LLQ+XRXCr2CNUBFmX8yc2L9ZMiJvfdSK8GJypRajjIyvZpyAPm2HIgk0J5pPDe7MxeX4RoBuuirG
j2EH7UvHMZbmUhah4N954Qhr63k9l9jusB+6824TmEhIDiFOFLVQqR5LEeqMxk5aomVge+SOACGy
0ij75Y4ePCMd+CIw+txfo9JrDUmQdB4CoO1lcx06rYGMFr1HzK6Ny5Q1wXATXJnTElYagAPB+D9g
lsIE9VtD3XnB1wQvOqwh++rEbRPhsCgpnKtjhdQDgtdcjZWB6V4mEpEvDc/BIpDXm0/Ehu+zTMYP
cZQMxG4FCvp7s8QmiDUVbeiJIcC5pzmp02LjxK5IYHS/02gFhrc8mpP/nYxOc8BH4oEIwU7zao80
el4cGdLLozwC3LtWImOCTZfwcLynxFeL71Z7bSKPimObB+MiMxr3RrrgHlXyK+hLPAgrKXBOcg2u
y090PvOlHF6WcijzE2OgU1hv4ueqSF15/ImpyxWMRWMpVg5SXCyap2NOKZWBul5IVG4PxvX7a2T+
6Ze5wvYikl5aOUtCwwNAwP3dgeLMFsNpCFPIA9bu4P75jo3Hg/C2NklXhZtE2kruXwIJomcW38c5
ushbfCERUDo2DPKMXAMtpvJlssUwORJUorN8AGCN1PTW8kr+LZLMYmtO9LVO8sLjSIb2notzQlA8
l8xp/AjL4PKdhf09pYoEYZIpusakRUADUBRGeUzveNp8FG0Rtp0WSUiUJnMPXimqcXjZYrsgEJJQ
YShGv+kg6WD6C1jMsHUB+ko9gfl/hjClifA2ljKj+RO4PPCiFG72FXri/Ysi0C4T7guZeZqo8ajl
m7x00rR28F8Hd5baSu8cy4E8Eq16otv5dxNB9WQbZ7KZ6wTs7cCoRibExlZ84Q+yRISJLFbp5QQE
Nca/tw8+NcRvzHTJgRP0oSP0uA9YRKIgQBPFCItNgwmQaW0qeEDVgDEJX4LGNuJCcbIMdgyBXRYn
Q0yS69rGLdhvVkhuZvVO/s9bCj5W77/YOpRTBiOC2x69EiK23M/Xb7ZI5Aj1MgQ61ChbNjzOcf5F
yMOq1TsYzmnXQaJF0WCwCVUWBjmeayWWJjqvOgHF/3ITTC1g+eBVlsz+Zk8hZEb2W1PBLsVJB/Wu
hXjpO9LVFYKlNGyiTsjMu5WZX2UQ0RrPR9aaQ5j28NLXDxpjk0SSA2TcAd2FnMFBidSg9NMvcNU9
dq3057Deo3y8QDsmgxTIZkO5B0tS9BzIhGpIPZkVOe+KYOuKLWE2KkbY+XsZtcV3iDkK35Sg1H72
TCLM2I8QKzdLtmb5Cu4A6HOqSgKgrfROCK5onXLEguwmShPiLZUJcDfZwKNp7b12MJXQmqNJjRJQ
jk+xr2KTXfahkoFzGWgkpF7iz0D6zul+zY39N7sdZnxFJDe+1c8KjhcSk2ket/YaFxHgcRYht20z
QJWMfTNkd8X6o82CkxdK0rP4RbwTbIGBn/cyBnzxnxjxxY7g9kVSAfsFlgJ4tUhLZ6QvAzFhMwmu
z9E5Kr8+fbZR3SRQiYTipJQjBGBkHrNdf3AiNf9UMms3u2v/2n+joCR5lmTk88IcixRaeZWIR+OS
EjmwyUym8b2ZdnrtlTKUY9Jg0Rt+CPMisbEHtvEF7I+w0RhpjJMPyeFw3nxHsrdFjNoW8C1hAoQu
IXIUDMIoZTnwGLRGMhdY6n+6K4NyzBM64MaXe1rbbsf1Clv5EIM5+UtIoKdIr9WVurrS/Jgls/fT
0cb8MJl1VKdakBPidVa6+KlOhiyfFHT/hLPqq+euQn+zqnZok5odMlMCd9d8DbFJxNbqqpOp/OCz
QAbeLNgQz6odX24If6P2v8vWiE8pT8/E9LsD7iWepdmZ6INO3c/is8NMgZWONO3Pgi+z9f9+khY3
ODhrsJTZml+nZU/4O/LWx4znY7Ja8C1poYhPp9Fp/fq6TPgR3QQe/f2w798sxHOQrHvr3mb8Cewg
nz6FiMtEYy1UM+B+2MwV5NPXx3TaGSlLjQnxwgXUDIxlRjrkiZVGhRedy8ZnGiV0XoEvxqKB7aTi
vwWnnnytrNsOQIRxM+osv3PgyBf3DCicTkhwIbDo3NMDM0KOyc5Bc9gRiedi2lUouz5pQSS+YKNz
SREeSogoP6v43YrAltuAWAguD+KznDMM92R8catdC/JfwvZWUFIBMQ8I6AAB9bFgkso4HK8EhihU
Q94eRVRqF7eR1KdPMUaDfMAsDpAU+DuMKVaxBOex5sN5RH+WczW8gZ45+esHEcOfgTJ4fV2n5fA9
r1HInPlzmAHE3rev7IoRf4VKwxBUASviy0QRQ8iMJUeM1YN0mYkSkDQDmecDJ6HothlRWsMEA+OJ
hbjSP40kkn7T7YXUtQ/5fi1XEbEKxE5LM/b8nChEeSCvDMLI3nuFBGL4ImSxSmt1mi6koT6oV20C
odOdNFbGaNuvi8uTKxzkKX6c584wuEJRPHNx8m8T+AHujLEcT2Eseo+5mCduXw+BkSsFkLbZFQT+
7nRhuMEGaedA8Yrha94whIkr77PgehKfzMIyxu0LNz51DNKXjH3FxXKliFkG9ewaFSNjUYfG7hrd
o9v6nrv3CA/zmjrB+h3W4WNdju7RpkSk155RpwhaC4TlrQUei1mbnPvX+vKyXutT/x2mS7PP/3b3
qLW4R+XomnLroVAYdg7QVc/f8402UaLPPp1SxR8rzo43GuPE6EZpfqqIWsRUPFE14XlHZh8zz8Ts
k4Q9UQZmX58rvMH6/NM7r15DZdBMihGo3ow7pZjRR8LMQzntjDMeSOX0PMVVP836Df8pgyo2+yee
vWa6eHHFZFDO2PTh196JGQLmtiPqVq95ObxO392daj97JbCQoOlVU4lqG8vjG4voF/SY9/YSs8Xk
433aOV7jctzma7E4uE6/19FpZaug6afFeHO8T8vEpddAn4fvXafI4sXKO+s44tfvqo0AVDwSAsJt
yyyCLnMLTVf86zrNV8pAnTPE9ysInLfgNYJaEeDd7Rc+F7ubx8CeEFMzAfBdcSuZ3G/FUBrgQUc1
1nATMbx4DEchj4g+XNAiLMYYkrVJgVNmL6LHBEWSxqv3WkPhhhTTBykLxI0R94ulgBDbieRhgcMc
/PL0GDgTGzjVpmyHFwyrXO8UYFMeS6N68O49h4pX83fbL3Rzw5eb9drLW69FnZmC6YR0JvcE6xvc
P7XpV685JlMsS1lMSXn0opGXwKo6xc95BxqT8e6et6dv2AZ243Sez+GVkBu7ZIf1WrbWaNj1SX7U
J+/lhiVcjpDUMpCcU86goLxVNHIXA0jEC2N4Zu4y7giltHG+U4b1hdmGRNmhxrzWOSQzQ3Tuk9n3
ncSIQCLSmAnluniTxbi4LxTwKwt91cYsC5F6dd8BCr7v9Jr08mYB7rnhdnswnLPEhW83YrhnShCj
/m0mLZCk6KSsv1dgYETIe7U4zbh9mcEK68S5vC/OO3JzB6rIsRyLh1360ohESnr1UpCRB3zp44bj
KDmQi/9SnfTjpA8bLgpfVJgX0Olj++swajis+BbtHnH1BJ5+ybUN8QyQB0Q4jiBdnPtKmB+1EKu8
iZT85cj7BWPrd/SySKgnGx5mxlgMUUQmM7F7+eJDKFM+vtCpeEzNYLM8xVkMT3bDWYfUpU/0Cd1M
Eu9HGrn34r+NbLejDt0FhGqkhZ77L7qtkRgKkWSf8e/Ue+IMg4U6MUgCe56tao6IA/vOMe2/e1LY
eNfgPiZVIGrNWH/4NQiSxzIdVkAdKoZWvILouonQxiGok/57nb+WTyD8l/l5zgvTRhpmBxGy+SGB
lPD0pVBLFWTwkL1OWhhcS9atIECp+SYTFicisNMTZ4HEKNtGZWGA5RR/iFjEyTM4DTTOQGfCRZdi
fD8f8VKE5y35Rv2C0pWYUesAjMyQFR4NtC0lTbbJ22Io3PzizmAjz0hj4mMS+YWwqBdET3ki14GE
PSitNDYRSkVcJiILT1l8+lMNlV8eMRUUMyA27D5hCMoOjh22pqLIyTZdlJK5aomxFnZ88DtUJcX9
IY2ygTamN+O3icViFYAshZdECMi1Z0ZtoIWUg4kXIMpv3AlZQazV4YOYuZZ/XaqhGnZmrb4aShM1
hNX1gCNPbZG4TiO+gl4E0y8MMezZzoPzAA3+EnLx0NxTxWY4/QxO4yqiU92SbGnx+moW4jLf3em4
LFrDk1c8o/PGqer5BQhgx1WVySvfGzKASi813dPV/UAzIzgL67lTFLtU7j4wbhDEkh0KGXdCkvr8
+Cp3K9UvarTxy4JQvbunQ5E3R2/oI0rf2Hhk/FTYH9c629tqtMG8yl5LizUtNE2gizaZzYJlXluo
unlvpmQPkoM4bpiByL0tlhfUk7dZ5za7SuPXddBiJCUvIvGla/eDEZtWlubpLf+SrfLLstF6Yn0J
qJyeT+knvFWU+rmWpD5aedybJzyBs8sWKCHTMBbSKrVfmD0JViK1Cz/pk1aIyOokGJE44TOIXwDM
W20kM+aiV+dtRTWvWKyPOwh3WKJgoWXktSk8MXSQ7A0JAevOGcsPsvfJ+UE0DPGPlj6Uw/ao2W9U
4eXSJp/oPcaA3EGTDuqJUBcqoyGRQ5LDnt1700pgq/Zysi8Gzdx5vqHj2bfWuHxGLzpXL8FkahnT
U+K/qi6j3+fSM/Np3fI14mCrLkxHFXDXi18c3DbzpO7mqt/qjApeDhyJzbxGxnHySlpy5kg6TxUt
ur0BPnXfjZ1TzCek7mQ/pXFHt/Vz3KmiJ8kQeOAJlqfqivOppG913hmj2/JC2xTFGziKdUrqYKcn
nSaEnWyvxq5qida7Sebyxi520DbpkZGYR2ahETYnZBbDxyfAAmfcggelbMVrpd55L7MlOs11qf95
DlklaWp4Ux2pM/1m0H8IuQSj3M1aY4XKtRJJ2fRWTRl1NxjYZLepXOUaGJn7SHrPWzehbyHtCCAo
3t6JbOZmzsfrZlrLbkm/my3RbVZtprxSDkOmBkyAtRF3WKveg5Pu1FlQmt0z2aVGaD6gotn86ERx
dFHhuQEQhckCu/odd6b9xtVBcrC0TV/DVI1UePEXXxwm5UAAzuSGIS7grDfTjTpkKOH+KkqiId1P
5SKyf3xpenhqwicZWdBUN6vrrZtJy4LUVMoQLbu+DXRFxGfTZ6h83nqT7m/jPVZa6m4mF7pOZe8F
dKgOn0ofLdTmFkCWMNDukeZwdR4b92Z4Jq0p9IhIVR8WpMkP+GskE9v7xUmM6MHQpFgIUHAbNWfn
vdd46PxMkP1cOV5OvpxZxf6zzZPlJulumuFd9pMpS+I7mLV2/Eys8hFtDuW8uTmioUMw0YAS2iHb
nnAIrgG8K1Hu5tzypLynlc82hMLR+ETdP9bDYkdL/pBszYp0J1ST7cmGYJxbr3q5eFhkc8w4gUel
oPHJ5P/GnQVKBpshfCyW7viQtkmnh7C93GOlgtP1xAVr40yJSAIEWG542b5FnfV/eDqzJUW1bo0+
ERGI0t0KiiC9vTeEpg2iiIAdPv0/Vu0TJ3btrKwq0wbWmmt235gnufAZNcTHbBjWMkJO7rGjYU0C
5C6QqTrqz8pDtrBBjYi3/SeDFqFzp91oB9Yf4VXQuue71Ts+ZKvHpImdVo77N88Mbq/0BkWZ6tfF
LSXn06PfmVsExOBZ2IeKwjWNoxBpEua80ukxLdwy6LfhN/mRbDVTQ3LfpJygHlSME34rzoMRxFxw
1J4gNuG2R6VOvc2ht4JERpj5XIVrcGfCvBEN/PfiFfVwjnFSD0+4lqfmxNBkYnxcA1+eP+lOR56G
Ig3tGexQZm8wGAYRSzvUYaEh4fL1bbHEy1uRsZr/ksa7HBpy5/hyLQZPSH+ZLsdwi7eQl+MdaNRv
3hbc1Kxv1Rj30go/KKv6FpZcFvfEqiB6lja0tYE5LHO7MwVHFfvLsc3X2+kTo/Gu1oMZzx2bFvjK
HwQDNtFtTx9tt8GsEJFhVs5HVEPY6icAIaZrQ7AidTwE0/0bNkJTmw+pGjmvTb5iFnsMD8/S4vTK
ZCpwUyiXKqDaxPOuTPfRc0W6AsQtZjdGrvmeGnODMeA4s7wrxe1veUu87nXRHs/JbfWjsCHOfd1r
XWVtJgoAOiR469IfRPmS7P70y/zpc/zY/fPABlEXGdH79Dsp6y+1x5maIOisuRTm0Glo94KyyaIl
/dla8+poprTP3mdyVDFSAhg9/N1DQ9clDSGnXzdEotoTHjVoeB8+AxSeXokOcKgbMJmt0nShrg4Q
wSPevFhKbuuQBBGJMuSgj6JTHGv48dwvfpArvIJhxBSLv+bE7fgIWfyQn6HTjPv/rq07br2lKEMw
ugUTAmi2rC2VItEF1gWSKKvPriA0g/JmWi3aM8XuAdzF/cFZQx3Eg0Frg3XcGnSgQ8h9WdVzhB7s
V9pNO2ZZaL/wO9JoBCLdAaaxsTtWAgL23Opew+Jncb1YNh3PSz2kdfmJQmbCx1BiOAIcBVq0kF31
h284uawuoIvk67gWus0y01hgQg83xKh18hAO7Ff3H1uDmSQCUf1lGbDSqJ27/TQ7MBAFWbPJzNeW
Gg4T6o+cXtmmFxb74j4sOPVmj03OAQ9qVYGuYhEHfmHeMqiQMmBpv7RhAbKVDg12EX1lHTxEAf9A
1oeUk8EN3dC4WSV0JCxUjVxwiW6rgO7zE+BGuWc/sAiIth/srp6DHAcBcW/LH3+7HgUQni6UD6x4
ZfZB+XB0ybnVOoUkiNzK2c6eloAusUtgz9LGT2dzJ3bOR0AyId5X1usIkr/owaYbdiEzdJS1io9K
wwnFQ5q16DEHCIbIkrbZPx6J6jEXZHx91ffJDpSJAKw+hj2SIXdIkJ8UYGe7/SwgWRkHafdUmfEj
dguG19zV2NEDDfCYUJ74C57jiN693BL9YJ64fW+PbEvK5s3mfIJYCohCq3UBE/vQboBd40j99CF8
EBDtpj6EDlIf6YRh36/43HrBH89fATYnfwhGq02p+VVWebZ+EB8o2hsQ9oY6r552IW4mjXueirzJ
gn/HxEdu2fyx+R4GpwcNtzN1hV9P1lFd/dCyh/WCT/7eE569hrdTvq88aYsa8eMy6RZ0NL37tOO9
reePqUQWRAkOlwsAUJCne3ldshYAAdQWX//7BvXUjb5alm8G9hN+jU3bZw/MLYaPyYW6LdEAwlQY
aP4qE46GDI5hXzIHph9yvb8Jq0U5dFHD4dYXdkLfcv240NIyY4iHtKz/1B+3oNlz21FtcoO4JV1M
tMc7mPVC1pRGNM1FxZh84mLP7bjvQcvIeNWEMh9h2c6gkAvGKDB/sLVEmtOQRF6Li1IPBC5WpZS1
ICVnQMiT7GINr2zNHeWXvroBfpxny4a2iTlJER0G18zc65lgzLJftCUr5UkhPFsaS4C+uyx5LfQp
w1eW56mxUScSgdN9Xob6imRaEV2P39RA5/lLCJdx2buFRLtHpGxYQ6su5pOL6E6J+ZTFvv1jsPL2
Mi+2GJ0+AR0GDkUursPNbrLRFybMDWtl41FkfZuYuWbAEO+JX5tPCkgV5PLiGX3n7VYGYkDbx5Zc
8nnLGoflMKWThgWmHAsasrkIKSIfk3blfygbaUn673MUaeEzUoB+CCVdPvDwxx4lN+J8LBBm2txx
F8llN/WoWqPp57BrCAQwWWQC9vdu2IeyRGNvgIK/wwzfl4+kIgmHHJ65M6f78ZlsBut3ksNf5YBB
XfsI6r0piL6IXxRWRZLtWo4ncJdRjb71WFA6MzdZCHa6y4cgCjpQVB+nRaR7c98kpMmpkFDKnOfd
BmzC6c83LTWkyulRuO4Pc5kwzfqQGoP1+bbwB4US9z38fe0eqM+LQOZ02ZCv//9H3IYMh/ExbXHT
Msf8WZ+Bxfc8iUY1+iteSMNNGFiX9Qu9y1b1vl6z7FnPkMlO+CASbT8UDSGN/HsUFpvvwXNyqMj2
ZSMznElA563fTxxHfKOXpHiE9f/2gpJuUSYM7SD4wB3nFw4XExzaq29UkfkixyLFl8FJIq/aQEwI
emICwEiWPAPElLibHJdkRplhhG+6bE7oo7+kardkZBAs99CFwNVhx3YxLJr2Y2mSKwJEsHY01jIP
EDuk0F3ViQOLORGX/jCj8APBg7nF+eTyGRvtlKPqWU0+7bbfOLkEWaLZIPeWVu+4vbkNPbKl1Zoh
0IFcHb1qgeCAifvoWdhmSEY9hMyZ/QKONM12qNKbuFn/XDYkyBE0aWS2nhB1Rg27mk0HpzXmd/VA
F+q+pZAMoUq38JDY5gUhfWEZdzTsNk4URuALtpfdLlsk2y60xzVWnwVQWMCWOW6qI4WNbtHfq61F
5grXxCRJ9REUHrLFfdJt7NHeihTaNcHyqv6HsrY1wLZkFqceXE+HQw7nBTvU9YTh4rRD7cA+AtsD
WoZfylwcWdv8lK/Kj6WGfdBPiluuy/UvMbfN6Rbe0gsofmn0Xp6RlXNqlTG4iJvXMv/MsL4/OPh7
0UffgssfMSihLpyvPPqmfMsuRX1h3m0+EjeUFALHTMdgFh5lEg3ZNWMCr2NMRdWzoQa2MGQNMIV4
nIQZWIoMY8FQQgqa0jBf4Ty4rjkSpxD9f2jsfxxaSLG3pFCwBSYFA+6Hc0dbd2ayK5ac4iTly+Ng
fXGlhTZrRkfNplEhDC7C6g/bE+NKGhJu8Gzb4YuSzeK1Lbf1Apsr7bmuCO6xxjgRZGOYmgAKMSDk
z9naK7r76Ibze+sXvZnllgoIll5KVAfnCXMEK/3G4fnv0EXsS42UqkBSpxyS1y3lM0GE/JJwrQob
FQbXPb3SPk+MM9MZx1gfmGuwvJ9Iy5IyVtz3kj5ZXzkM5t0Bp+F94sFk32acf83y32HD2a6RAcJQ
3ZdDkll4BH3ELEeMFmCUDNATWGFKhXgpNMp/BN9Mz6xnhHlkqTyQSzL1E/NNI8bNxst5gOjAXGKj
58qfPMO2Unkh54tfw1vmdnz3+PIv1YJ23Se3ymQp+pgpAvZIFNjffRFBqn5nNrQBvQVOIyqBtxmr
tNxCRCjWxrELGUPHx/CZHbyEWDeHhJT/A/nA9jn8CHk5RJevXYWbDCMpvG1qoDW7z67dfTaDmZlq
ZPh0wtlzwidQt+qSdO2edVBE8nIQYR/f2wzjvJAWfGRCJubK4eLf5ya4eGn7TV7gYP++CZeS5ftY
PeKc6T+Ha4IzyFXDU8crNv4IEriQxen377wGh59eRu43qdYE12wkjhnm2TCU4gVySVnjjeQ7DNoH
Ye9fsefvP7G4KoWgPrDd7ieRffWqv/Ohnt0n3zSLMWfcd7xuHJCvw0hwDv5V8y9LC016XoTEm+Vt
TI7sd+KW8HaxitKiOBGm6eKGviRCs8GhWH1p2Ebh/Mf2wVlBsQBR71Btf7glex6kskToqK8sXAdq
LfQtNXNcTvCKS+jQ0X32IN2s/dXr5kSwQr400QOFoAqKqkCrl+LkZFnIB2D6xwshHgmSqJ3Lf01u
4a/9mGcnXACL64G0xvjjbb5PxPA8GVCgZvlDNnLCS9D+GB3WLJsdgo70Ti4KtYZhCXVSF7OWK0EJ
w2O/L7UIVwy6GOkvikIMoDaFxzyYP0/iiMczoUbEdMANOxOjV3/4mHiuxYooz8n+GCgEQeiuTXu0
t6GepweZchMO3woTqByeeyPuJ0VoBjzTnTZP5qDMKAYlr83ZJ0shbYUf+BNXV1TRb6JYjjN+mTY0
BqgJnFPx+mxw0mGEtI/ZYEnP87Rci07Pj20Bv6NWs33ZdPffT+0mBwu44sCjDWNKUJBkmzrogtuM
WnjEz1NDJXfQOo8546+cZ3RJ+GgqCov+1MXcPdAy5fQLvEchHc8+7zeUgldU+6UrkYln+OaYLnyn
SJngNTYDkTk4z1HnkdtyBzOIs36FYbhTSeql7bpjiEgv5HMzJWEmFv+ump/nanA+UNTluv4sKkqE
gmYii6gZW1IY1ptVt+NsvhxrL/Plv49v8JR5StgqUEp41k/CXVOs5PtHDK5stQkbRNgV1iU70BQx
CZkTwpR7zgEtTqMHUReGgVI5JJcNH/ksAbmPBwdCHl6Ls4mlZ7JvKrsVU2tEpYYpN+LUx0GQRBn4
evzXBbjBn9Q1aMKwZEReYkD2gsT72ao1i+OcMAMm14vzFD74+MbgORSjWD2Sb6vvHWdAhFyUUaW1
GTUzarxOdpBCMKQzg6GylT3wnwv1xPKr/nqpujXmvbBhKfST57KOyWASgJFaXiDaZHStubj42t97
+Q0og6eftZTULilRusWNMZw1OjuAq+NEwqQoJi8aVC8zxMh7GcUAHVwrfc4cXLrwkaisJPexMPbZ
tNy0seITUF/nStRS0+l7nX+dPUKifzzW86YjrQFa67k7by4HPHIeqp/w17K19vdDbMFGZc8vgT2x
eaTgM86XNLjQgcswR/ScF5eyDbSpZ/gFRx/JKxlw4ttDrL65ra5ua6ujKw2mM2krc6RS4DzCBSPw
ymaXubkVpbjLKh8NIiUiKH4uvycjkrbkyNbtWv4rwsqn1WT6cHMgdD+UiNe5MWWydFws2fMMYaXH
Bh1U6TeJPC2mzPR1H6tmIjpiMiZ43zzIX4fB+rE8+wjYk3qurbXxa9Zf3tI67vznUqQKlyT+t/1A
Rt1Q+YxV25nBZTNYvUCYVXPAZJhnAWsSPVsmvo2USIjaGcbtZGHnvuakL4w14UDrm8HZIZaYaHx3
jRX7R8pSoUMBBuQYihd0qQEioY5Ono7eHouWHizehrmC7+1vd/fygBLNKkvxsCfNxIjo4EBxdnrs
fic2yWBNEu9Fk2VO2cMmN6Mz6YxxzdCkstHrZV1yW81GwuW9R6RZMKLsJvVmG0zMwnh1TMoZkrxq
zyPcUxOf+Gz3GdpbWDL5EnSf++8KxzLHvYQp8M/DpKvg3rJlbMIr9sZvXzn9lTmlwl6SwWVCJQ1X
K/fGqUkLiz5DLeGed4+Yblh6BDOv3FFOD79uHssjI7mEaBgiyXrMSNTELbMSrwzFvaQcqcucqnG7
pq8pm8pjJvTB6n1McDrwiCh/YkVUcsLdCC+FpNSMg/WbXo46SlieYsJAjbkxrxeaj2XAKi2QHjtZ
dJ8S/5fz91JDaMz56rf+IO6i+4QDnQz4jrtg906DtYJNJ4lFQIPXgucXv3FdFf/iMnEOGz3DhcEE
rYGrmslH5E5xieQZx4wy5+zSZvoCO0R0yC/yo7xdjLsmHmKm5+NtP4DbfUlonR0rlHazaIB663ti
d4doRUnCPnfS6TJXZnryOGWTbk1VMeCkRnhK7fa7o1gdkugj0EqNVb4rJjspbmPQeMzcKNsRGSR+
XUBZ5fBZhXssHzhL+ShEdgXH98NiEJdiiHlOVBV6QS/4gWW826TfOrYmkSR0VpIiJBFrqw9WHdgm
Uo9qyPOzoDDlJDQxscJVvFmr72DMVb1u4NriBJGchC9NMUH7G4xHXcwr45Fz037ITj/iiCU6IYrA
ANMCltB6+a9M+zletyqshPvwdaR3+71nbXFYGvHFh+on5lCMfh470x+sy0O+w3R2GxIqWIMU7l9w
j7jUzxPHDVE4G4g7POFasUOyNdlTEuDK/Mn+xq7xOdjfHN3dRkQ/E9i2f6RfcdJ436RQs4l/nhtr
Y3KN+bysMxwIyjWwy8k+g0s4FTuNTzPVfFysfjNm6z3ofBCOCYkCCTXC22uwFlKAqOMS908QZzEE
18NHGd5S8/RS8MPkNR4QpxpL4xM/lqTvgfcfiJGLCRlQ1TnPde/K/9mo7/2rQOoULWq3nL+YciYF
ld8sxXeXuUrmuuFfvl4vufrKn5mc599TwcCTyiX5Ne485l8xBa3h8on/GCitJhwuYv3aD7L/2ux+
6iVdVK/l6DZV5rdpsSJlTv+GTodilSApQ6N0DYwlzWJoE5+0j4uONzoT4wpVRbnoIyygwye4RUB7
sbHPqWZ/PWZdYs5uI3Wk0u1Ftj68+t0YxyR4TMlhjhhO5X3G16CZDGzE1gwAlaYdzfPgAeKrc6df
/0v/HLjqISQ9aHgsmglzZpCiPYNyrNtE5zxnL/yXqg8l5+6I2fNGCNN0/JheHNiF1HVVjyU/0pCk
DOioJqmC62epbo9htcUkG1KbTDi3JiZTLwdjOnmBDaFNcz/jx5IWSlrqdPygB4TEmp4EenQDsQzN
pO9xhXPLBIeqcs4wnBHtCDT3CPYlA22ZGmTRXoBMtvX76HEVu7Ip0HPtFl74ZfT3dcTEYDQvsv3d
QQaGEm8zn8Si5wxBowQVX/VE8+8zAJHqZfRdnLESzZK5cTGq0pDA2b6FatJz4PV7+AM+ru9InrxH
7YbK7QQnd2gQmjICx8HLhV//RsjznJ5dloFz2Sj0HGVjcWwT5CCsgcniCZ0tY+Pdh31FKl4JDYqt
enQMupcYcGbI1Cv3NmEwHjpWSgGoVa+IiqizRJrYe7h7yCseE9pm5s0km2tusyqZnHUdYeoJxydI
puAxo8dItYQexbHQu1w8UNNcMd1quGMasGXxWS7oU9k+DuIn+lhf/sPC33GvPmUz9kTtFmkR4qqy
O8g9jUalm6cV/3idM8suMWmRukWvcY9/7MZ4I3TKSpgGmM59GnLZniOqJx73h3vDAYK3Sd/uuJow
dds9Q15ETOg9JtKRDJ2Lfpn10/F5Sfexlkm0oLtFdGWTB/DuFIeYEc+/MINnpG5vbDqduz0Y4pcg
obgE9I0wybCzxayJM43xpltPJLTOCrNJbqhLGXWEcFKhVQa96Vi1HkK8BUhVCn7e9d/UWBamZ7jC
ToUq69AMSvfJjSlGD+cc91Hy4A6Mclq9+h5NOb7p5VNaNmgAa9188nGz0XVZj0xbcmBeuzSAjEta
QA1EMDV/VxCnIMV98fpcqDFK2MmZHhot6EdG0vj5fJDgOk6M8T1A0DuvhZoCt47Ku18zBhBh2qhz
mEuM1g2Fc5jRkf/y7rRpyjyHlvDSE8QAKOou+KmEGEmPWQwKOqLzGOV6Ik2Wosee5kG6vIugGaNn
maouY45RrFT4f8z/9ukb2hgp6oFVkRRJt3/S/j/Y3xJj9aDjrBc8kFu8KTwUKQ5pkV4ODwasZ5PM
/zmSuDdcGgUN3sf9uG3cuflUPcFPD3uncn7eGGumo4sfy9PeqYrz9Mz/yLDRyqHDi4vwtX7DjC1x
CYW6+MENFuqq2jUTuuGCZplFZ9x18K9Buz7TnqTNBzEzGUNaUVaaq7hSCjwe4LXuyWMz7IEjLRKW
QvTzmII+RF7RrmSbUZWJRNt/61IhHhnRBacS1I7zDJjS4Tw9LMuYlyRbBBYRSXODPiQL+Vx2jvXL
xsMrbSqNI/twJ+i+onsqyXEllIjp0+4v1NPvVEqz8W9FU+K4mvdHkLLRq4pWwtfYGBJtWkIA3kcQ
0NEsyHVFy/1YIKxwB/wtTQioh1sPcqYLDc2OaJ3/60Vdct4rqQbEJVXdhBErCorIcmr6SqjCCdXn
UC3qVb1ieHe9ojx3WxTeN3gj/M0XsK55mSxFODJSpsQdDNJuFmIivDTD9iCOkGh+Qtw77tyvwyD3
GPPr1THTwTn/K1/zvxhgUolYplu6YZyJ2/kYDFAGJWu78++jbirFqvtCKA/v2hOfj+4YV6ggpX9A
T/QtixwJZrfKvca5hX1gBZhUazD++AqN0p2LuMS9kjBpfTL2RAWO0O5fbCaCsa0+EyO9O/oA5iRv
j5/5kgY3Zjk10IKzlhMlqWIhBkIoKIYRwU7qjXJE/GJfdq54dXl6jrqVIoZIVXzS1i/xRsUhnpE2
kQKmNmC8WrfPuniGlU0BVPVYEEmJrZMwTOQh/B8hwSXGhCdXe4GTcY4rOgbpwgKdTGiI9BRDDbWB
xcTlH/DqPEMMsGPcLGiBIlrkkOZlJHAHFFnGJouKCSpejaQmTxhqxkfOHW42zekSPys077XbH/V2
yuQFrlndFIHEKilwUwCDwGfEf8agcxQ7LwteMAc1LSDiT3RtF14RIKCEd6/bOhexhyTnYec+tYSJ
OROPrqeNo7rlFC6Aow6XmfUGY3Tj7H8zrFNmoV5RHaLoHBHQhFAmgoqxtm6BoFYbn+d0IXGfX9On
VQkvyeFduYxlwbiWKEiL4ObIDGGn8IzCqOEJy5BOJ1sOEYgGMib5G7UeAH40afrMWAgp8JV4rz+i
O9ZhwESgRkrQc5n1vZAwlOVSdORBHva/4B+ErKtFXPxDa66M5MUl7M96kbHtRb2o3KGOQoEudKqv
4IqWxDg2ESmC7+GKGEUoQRGdoCKFT/4xmFr0xYemZ/wK7JqOjnZcpldEM62nePQ4Jt9YwjA2aFzL
pTlTOgs9/jb3CyRSwuy+TmqU+zBS5oUAnPD2GDQg/jpnuOplmfM89arv6lF3Kubwb4t5vXydpFnO
73lcCe0dJCFf9Cq+QUGr0esEciF9eQIR87wwq+02fyMCQFrgozBG4W9O+iiwUd5E37/C7/MDEpSU
359Q7PUi2REwHpOrawIhkUMJHW8vfjFS5x7Rn+GJa0P9EAlPxXXSvHYpRWrEaeDVk3bSedeworF6
gAvZRypbhvXunD6QGJJERP46cAxY+ayhf3I+YYOkqRw+N3KKeWK2Qrb7xb9YPQzSmrRLiqCPtsB5
b6MKGZ/+n5aP2lt/889S9TfnzP5RaS9GFOZqzmTSRCKR364YMpelCgyJp2UKFebkgCSax6AJ4wj0
XnuTPmgmaHunQwYXspu20z47rQFBMn1ztH1ham5ugRyaPkPZWS3F5EYbosQiZpK2i2AZDk/Fjem5
fRq1y3GWsk8QvJmuEQ5Sk++woiqB0+q1MhkmMpM2lAqlTXUZX5HSXJi3REPksRPzI+TVY3GhOrcA
tvtYKKvn8eHko3L2XLyP1awinQv+y+po+d5+g2/wmlWRMX3NGo85hfHXoXQoDC8j5dZXe5Y7yM6W
xabHzE+6YasdnX+Ymt173QmcTXnq07racCRIE3sqOhwHBJvragcGP2unevI9XeKr6Dkn6IHRszS3
1AXIp+ap8UfJ/POX19ZTG9J+/GcGtHp5uPA+/UbG3zmmyE6eYsCxevHcdiE4CxqpTlDDUxXgezMa
HWtAxzUO8uCP+Mc16ExkQBaFBRGgXALcypwxlUBlpzy5Z+IW1i6ZIgzzOcLwBU8QWfl4ziEbCWzK
Palw186009P8TGrsh/C4Tw2lwk0SJufJiDlSS+jXTJcid4jj5Atoy4CflSeflR7nAQgBep0vZMEI
eo6X4DGhRRgHlmIhAHmiZe/tvZCHKjhdNP0Ip9DGtYB3QyRwHaFIxivOwYcwjYUH6LEQ/csJBJ9p
n61k4J/dfCGkvLut1xcCHpwn2RHi/BwcCnVfRxxqLRpHFBVL1OojbVoEpv+G3M2AnWZco2esxgon
0Z3ubE5EP8fTQsVJk7IRNGsDC0enbaQtNIq3QA56sUIvf/Dc6FiZ50ZC4n7mr68M3vrFl70SKikj
ioG1cdbrjC+wjFDFK+bwq1YfNrIC+4fYLRTYpL9WHT7WF1K6ECqqkCZaZNUYsAGCRqHWl7FxKqZT
9EZrC4Zx+v1DDzZDyxPvZV6J10uV9LofpGhyhZdRrUqxSQcl4yPaVXFki+yLevjasys/SGjh6JAq
WN0XDPf89323+qzYH5/VZ/9vD0mb58tuFnQSljNtT3uIl60AN0x7C4Mzm8mgVEaDYir7JOb8fNpb
dj5+Yx7qSbFjWIz3WpMlT+inTHDjcD+vBGB0FI0+iA0YAICDTG7TFnKvB+HbLSxjoZv90Sb5ch/p
x7+RM+xQErTQtkoayUUPfYEPl6PCBSoksBUrcatN4BJaaIQdz6P5j8k1EHKSn3NFhWoe+9xmDotA
jhBb8T2FTvccMFF9bEyE//pOETc4bwJVVFUTGY/kbKFrcs9eFjf87XNijqTgMWpxO7rx1YV8+0++
/xg5wM50R0rQb3pUhwO6gAmbEPZDG3gwl7SbQJ7AP3kydhErZr8m3dCDjYUezfAOFOlnT7LSJaAn
Tt71xzOS8+66/HgdnBfGSPk9V5+Lz8XBFFPwhVkjTXSGq5sCfW+9ceTh17BWCc9c5sHjNdxHX0dF
yF9zfXNAVj2b8bF4f4iOx8JZZAYPY98KghRBDsTDvBK7kcNjq8JhwjV64PDg6I5IKPKE9eiGvqhx
WxA1ApRAgwREhgIaUscHJeTgqTNAEWfGu95Zx30Ean1m9IkjSEA1PsQ82ENCB2bOQKCT/JxYmlkD
FuA9ID7ALSbICbgNfcsA8fGZnme4ndCwZA4QFaXOjctIIMdSYQAcH0o8urFw/bVxBaSoEzPk0U0A
OGC2AiHZCHwWQY0ISCUMhAGQnmb2URGg7PZgD42YRIvKqtoZST5nBs81NNe3OcHWPEvftLjiVTo1
zhJgON5tu2IYGM5S50G5QN7d+JeUK4E2PGciCpAbT4P0R2Oe17jAmHAKTZ95My7klIkCGO4+RiA8
RS+HWBgjkrws4Ji6Xc/wwtGPQkdRVuWYYQiM7iOPorNSnniO5VjCtpJGABlKCgRv9MLNERCVC+Qm
nBDvgfjyCpai8jpSI21INhkPoMHzekGQwsQgAbvPByjXbwG9vXaWKB5q/B9jZfr4jryyY9oDJtDI
0xtopgvxreleo1vQIRyUHEY7jFgHKMnpa7Dq6BkYcFoIFlKkx4noNnvhjOLkeFXKRKN1EZepUKHx
RuY0arhYRhenFmGx9HeLb3MjgP/lSbHs3HCEPhDBOAyIn+FKufT3BEZQLwXtA3fLxe0oGIxCIG2f
yGwN6RLktonoWCGeLgjrG2TJNJmQ7VFFChEk2fSHh2G6+NOi1oBteCYf94LncAHzpm7I+AXMCXf4
otvh+dDbXeC9SCeR7RK4qxtzPqgLkaJ4YmOG8crk1OGze8QofxWFxm5KHgjJ9svDjXKacc5h0XmM
h+FdVXBLGpTiAKt4xGeiTE0X8I4lbiaxqAdYi/EKEJUxS0+3hV0uTcolI7zTGhiNcfxBXsmgrAji
CVCiHQAHtC8CaaGBmTBCiUIVZ9ufAdaCotVEZBxM8iUSDjwf3StYV5LP1M4Etz7AGw21tPDx1EBx
0Tjrw54bnSPGljnaqJhDoWChaIQRdGgtMAzobZEb2tz/SChri5hwAx5e58hJ4RuMPMFLDs6ANXBS
Uy2UfJxB1gmxqHuZMRqP7BjhCvsCzeH46z7cQSJ+oj8rfHG1OrIn0BCnn+k1Ejf1wjSP11BM46Vf
z/6NPyg+8O29GrYK75pbKZPDBJgzQRyAAaXdd5NBkq73SSs+ugiGMSLayJwUjuQ+xeomnYEtdHJY
IDqa+mrSR3rJIAGE+oVzjUTeApEFtqGxSPpKdjbKIc+1E8BYPKAV2TqrgqJQ8CdRZ6V/zNOxYELB
yX2yGbfGy76xaIB2AC2pY/49fmGTFMCfNEQOS9I1yP+FpfMY8geXAeeB+/win8VGRBddh2KVN0LE
dBsJb1yaiq/cnpVBj9BGwwFmEnVAFS5sgaflC31DYwVjk/nK9AaLZA0LyxjnxFPqhrplIsB6n/2j
skx+rppeVxoplHxbEjNfuYeZNSOp7eIp2vTETRSSUKD1MMniwkqTDlYT0mMoOI1bMZYnc2FqIasm
dkGw2l8/SVBedozsg34G/oZk92+KQGxKyLN8cNtKdNEIFkIdwc5jPvBohrxMRGH9O1VTPeSgd+6M
grpO7rE+FrQexsiGuMA0oPT/8L7+IRx/Ef1dFySVfoXcNadNCks1gHVVzC/hb8z4LxAFVSgRtfXW
CpWEpTT74B7VaQYZ8XMq6MQ+ibhUzA6bkVk7DcBC1gRa9QnciSFIKAAhoZz0R7mfLQaMtnpSEF/z
mu/XcNl637hlB9XqsDeTpuKPLw+4Q0A05l2W9IqMdVwusfizBcO3RSB8XWHbyAIS7O11n/mLnWw9
iIf2pmudMe4ZUKpqxN0HNcM++6fKU2cChicxyoZKqMlrCGv9YMnISeeIV5I5QOhf4mh5zM8p4SSI
AbTWBZYEbZzfm5nMWBfACBy9hA+1/RJ0E86FIogTbqZ+wPmDljU30vzYTg38BxFj5/SMEXA3f/2Z
nFxPvWiwFf5yL84g7wtE85u1icB81IPGKa6eAMf0GGGjbcXl6NKSc0tLa8J/c9Jj/B4IVA+IGzr7
685gRYtLXIOqudJdJILlx3+RcA1tLvOuZNNAC4iZSfMrcf4LSOLTfQFNE9QyHoz2uohl+mQFye6J
IRLxOby1U+9mZSAx9BneBq+oOcVcmjF6R7jA1Yk8BC/LyPk1OClG6g3Q5N9jgzcmMGq3OdevIGOz
Q5LzZ86I4wHAZYKiKsA6RGiNXS3Fq0gzKYJyRxJB5+DhUKPQQuKBRL8wrw9E79y130zn9t+hiv5m
OQHBuRsKPscP3CGnoVgYqBQjsXx0/7IS+CFjIYcf4pJerOKiip/ORtUEHZA6Z2jpF64a8LTVAERa
uR+EDZ0WYbWXaSqkeynmYj8JZiW6z/f54pLZtMut+sWQMaIq0JWvuTTfwO9c9Z7+8FAzSx/YxL23
hbk5z/jmvvi/37o9TaGz/GpLsUBXEjHHZMe55Z/92WaOE49jgA8oFjSpGDGKQCMOOeLhjrjrHPGY
KcFCOev2l/F90e3PcL5pvN5LG9TNsF9+9t2Rq8llJu9zsO4DoVLh1S9Rc7xG10jel9GXhnQm82yL
ZLC6ec+AAwdwZzUroyu5+sHqGv1oao/uW7iowfNYJLdksM/AY4zxOQSJ8/oaKlMRD2hM3CPZS8Gl
9gk1iNMeAGwoCAbUNDDnxoI/eTrpQURI8zykGWLeUrIg409xCEIzPiFwTyS9FUgsw39OGchEFKw7
De0ig7ERvgkVS2I/LeXgJwKUYtA5IRl2UrBvBxioGAPqNksjui3P9AOJzgc9GMx+gMfIKFOWI3ye
NEuRstToMIi1PwMlu0mBgogWQCngUTEy2f4QyCOTIhQh3WgtX2xr4VTLoGsrKtOcuQKQ+zSHJXVQ
kmnAbJZv1CXYCxBhydc+w3trxloCnoZuczO6hnmMshXCKDl1PoPgWdbLHhCGaifIj6x1twC9doNG
y1Q0505a+V8+Gwwrn48jC94h2B8DBMH33+8gCQDFVQzyPI+w8GSaINUtnwA6vlBGUWuxJQXRUfEq
eJRZ0LK/AM6dser/pbwkbEVD+gYW8rFg6PPrBAA0yUFUKnZjc6mhOJ4BWxIhjJ7MGhPekA4C7zzh
efA8Jc4KGaRlyTmiOqpDO95YcItEFUZhm/fxHH7rLDmnEBixE0UsUB3QzEbZCcznSIBQBxx4Ml5N
hn+bcQb37f4UhM64B6uNMWUBA9unqKZ5XmaMQxL7jQcWCRhG/hhumZh/P58GJzWtg2f0uFouaoE3
PDR9X3vK8h5dFwNqwnraHn+r7+oJCOPt0S8ZqIGCtKpa08h1P/UTY/Y4MezRV2Z0wtdrFb7ajYZU
EESMf6C9uVoMYm1upuUCbQD6rvSLHANQCAnKec17moFRTElKs+BrwK33RX7Ehif4IDQF5MN2oe6h
snl9qtKXhahNZ5srSa+FFt/oE+mF0lLzyzX5eIQMdH3cpvmqol8l5Uu30X6THF5kZ/Uj6M0cDrn/
WPf5iuY2HWDWpSmHC99zsKhkAvMFZacYf3SvpWZcRwal4S8EXcJTeuv8f49TwprzGYY0x/Ig/G5g
nu2Kw3kKL2XJ4EXXnIEbwy4qeKkt5oSMnLIvwR5/F4P8f4Sd2ZKjWpZtfyUtny926QSirOo+0AnU
9y7Xi0wudyGBQDQS3dfX2H5e6kalnTTLjOaEewSCzd6rmWtMqOBdeP/sprTul7yWFESVhbqCP52X
bsNUyYVfJuf7WUZZfdEuGLJV1/YAMZoRSUVhltNNyH1Tj7fnAahpsBAvEMHaQh2Jk10EpeWhPEDX
3ZUUccWQecVer22VsF0S3jJHtSYcE5cnLl78eIdwmaAWa2JHcI0pvZLJSn4KiwYbUFhm2vL52+8D
zA/XFyxw6Q/4TyqLT52ndANEp44bRGNl1yJEpsj2cshOXcTjIecMRSCKU+6DGlNOrCMYttAkZyQM
NIMFd0t05vnbAPidWNIP4l0IL6iEJFE3tnEjkoDR1tPOMykT3+dxKI/RG5MWFiONcCqdc7CmHKc5
FYaemvxtJpEnctBPo3HD2WwukjOOF/NsC12MAhph2J60ePHcU/kOS6YwAxG/iGyOo3Kre7CNeMPu
cwXrxI64AH3w5q8TTQuJXalT8UZOyXgn8EVJn0fsEgIHrizIjlbxVvU49HkYAwCZp1Xul2E7rRmR
g3Er+TptYCIDvkteizvPEgAlnX6IA9P6Tr94Dlgcs00D3twK0F2UAgkSxy6H9VYOqg8ogQQMFObX
FXeIAdQxSRJJqfBCJCh80qNC6hDqM9YN+h0C/hxqJ8Pqk4zkpbomMAFT0n+SeF9eEwtONQIbhj7w
nD2x40mXYv5aWH41b6jJp+cS6I/pnNg06GLgRVqhQRegTEALAGP4eMto8liiwo65saA4wcqiBxrf
GD650onQFpDPCVQGjK5t2K+3QPyg/B16FFIw/04rohkeEDKjxYkVbThKEM06BqKf0MGKeboW/QEK
0CfMPsXgPfD1lFDO2pyO/SU6iy5ItBdvNSgFzpgXbzhU5oMViNBE5gaKtES0P9rlE85huyQaWvQH
9viVCGkIUFiHiZhqooNi8nkFDe7JEZXMK3SAoMUdsrJJPKU/xRMzKBvQYKaCJbZzUqKVeDKC1Kbx
Bp5m1mHISdNAfgYjEkS7F9tnAjUyHT9hjGFcPn4rI0XyUgruBAW0PA0qfdVE+hQ8fiusvrqPOy1i
bdkS/sJz5O83p+KNbSGiURPkXaXbCuqEl9f6pkn+Tba3Npln+N26iq/hHBIfQdAi/rFCYHukd19s
RUyVwMOm7fsTbX4LokQ70mdCBAXLkILXF438n/sC+gTEbQxLJGoTY5qdIf09OhpaqK9pCVCz43pd
0jm6NMM10b2D48H4Ifh2I2N03agwo50VURilAuIxEDQEWEhBkyEuzbcVgdMHodRrR+CEzgX6uIiK
CJ52jHW+di0Xye9qKm+EQNBzYbUTKT1dbUCtXc95hTqYBFi5vGbMl2KV14JtzzxR6TQmfNtkw9wo
jHmODy9f1SDfXwRl5UyvCMQoRi2yFVheih9DL4VJPpyDEVwi76fvKdrRNz6xNJXoep7WDRmpRDGA
2PKT6BI0vRSSjVJTXJRP53pfJCi5iTFpEn0KFvr7CzPbDWEkd5dwVbRsDGE6eNvRwRnO77WPZZRo
nD92WLdyp4EkxoAgNrcjHouUps2w8DjHxmh9uB+EjvFKsEDy3cvg4h/HX1J/48fHdEFPl+PJRJ9Q
r0+THCWY0KQOkT6HGMxOmaFrgfAPp4zXEEEW0wbpxmmRbNE4UR9mAnB7W+ojdgN2FoorDmEz5oko
DGDUr7Ux2lgY/PI0ZgiasjVt1Xyeo7BC80STPaVOha0EpaXCL7kbcpBwQYirCUIzYr8iPAMbxFCA
d4ZtuqevR/lhKW4czwgIvagC1hS4bj/mAr0lByGtcA6ZZhp9WiE+UEDrkKfsf8sMO7GfKxQQ+k+h
M3gQCVdBdIZzSnsiG2niWc4H7KJk/MzgwyqHjozYgDf9t6REh4NCLCuVI40uDQbtFDalLQmIDtCc
Gic1JY40qiP0lV3QlCQJbzaKJ10YuqDUs2ltA1em/EZX9D5/U5hmuVA9oxPtSRSuhcNCxQtSgYVn
OycyLERlh1pygbVIQ9W0QcuahJZQcFAhov7FqQXvgrRQRI1gX9hcpEBeDUjYqn11phfMqMkUFBTm
RgWdY4HkTbyODOa+6JcUyYL0jN0B3WhO/YUoqpkLmODsfnBXQYLC+mQajihVBkSG8fGBAsOFkJpx
DUS0Z3PBT5wEQweni2w0TGyg3inhLbT7vSF2TO4hBP3JO6DTRQcMWvInAN6g4FewtlYF6XC6p/O7
IE/UqHuKiDibNqMW2jEkZpcGO0WA0/E9VtcFi0E7ZETF/UFa0AwnfmJLpxFQiWJPKL6K4g+ZwHDc
T4HnY9UsDuyGeVr4ohU9ZzQs9I2zTbypocN1M216DxT48t2VJPrQ05GuaVNqB5w3nh7JN9/dMViV
nJULde7J603i0S6J5AnbKPpNQa6wPsQq7RG2UBpkFJMqnrhOqji/+DboDfhLlFQfuYv0sXJRjpsC
wAdV+lthABzZUEM06JezkvgMbODIfl6hdjBItDPKTMMVHtN89291cVXgSz8g4y+8N4/0NEqpz5xE
gsFXdxwyxIDjxC48wTiiIb/l+ucqjh4EK9AA3xSoOCz5e6u9Cg+ZmJOIAwNxHpjJ3VQuQ2KPPpQ9
8gbohVQ71+2hPZhoZscK0eSA1j/6goN8fWzxQRscbsuGQAjBwVmIAICG73X6ISWCbWlB7WnbUKiS
aFyMZKcUJQWquuuKgtV9bVGG4LA+iPrXE4/oZNISWImC2X0tX0FT88huS2pYwIUpdhwM1MBM4SAR
uG1Zedblvm4InIerXhDdjVVJ1mTwTnSEAy3rFIInHed9yoXJQ0d4fKTnaD7ApfkF1bMbN6R0SFx5
H6lGCemFIzsEijL9kAd9rQKusXUhwjvHy2IuX1PsX4rrfa8sMm6ZMVMOgivfH2RI4g96RvCpaPJQ
guGDV1euiNcoKL4k3kqN14mgaE91KxCVfOpi2BsIDpU6jrcmz4VPPDKQJogFKC2G447nBHJ5Iqhu
Cce+5r6BtCcBMvhVdxWvDm8hsS2xRwyHWdRnkN0hjSTaBaEtqkfivhi/0T3p8lGEp0KJc18TB/qk
FZRPTXh/+yHWMW7GyStyVw3WIK0PakXP9R3hyJOSNrXkCdHvfHDhn4zmtXjivHMakViAa85pJEJi
1t+Kse4Ae2DCGGg6iC2qmRI8FvXXc9Z/Vbt8kwTFON6A/qMZWI+jERLwwRxLeKpdj0UChk6FxkZ9
v6K4eoccaYL0ljY4shGgUQ1NsXIBkUktZMVw0kJQAsULOziAsjnC5Wodk8joF+wKuZCWHJxSunl0
VXUg6gTi1C7e9rVnPybgFU1H8qz7WWEMiH6itGBp+fddt+zh3/bz3BSIyQXyvbHBmEkxo6EpqO6w
zRdU50VXSJRpLHZu1hQplHiy7W+Fq1nJNJd1hk4B6AG2v00aOKoaAtOGszANW3TJd0owkDfPOvWP
+ByfUeOCOSMRu7lEqc31r+eLswl+6byS4mf2441yyaePUNTkiGKLKz9Qubs+r6cjIb4JQoeMMuIn
Y8UyQ9mSnuAD0nH6NZcmhL7vSwtHg/LQXjTql+2yXYiAtEEXJEL525Q3jcTKAHgtdAF4naPeIVdi
85amNOtp2wuQeLtol1gaINSTwV6/J9Zng4Ql+5E+uw9RXW8IY05r69NAD0Hl685hGB/lD1EBux1p
cWzK1kk36SI+xvyWwhvhzg8xEuQNUkBCSwJRghx+FJEpTUCJsmAMNBtV/GMnfQoBGl7mc+7dnM7s
juY84hhq1AivupG5EQe7Ap+7X4jSsbUlWcdtSscGBj9nXmLyCOrfQMbZS7QF54TIN+5sSxbv9YuN
eIAG6bn/zRR+bS6ee1yaRMF8T56BvkBomSyS7pz8WLmILbpgHxLpHJOGAKQ7biGvBps7iyzo1lCQ
icHfoiO5uIXiSLkhTei5iQ3bFJvWWSDwQUflWJXkcPN/pU2XlLMDkxFqOr/Zici7qPavRdcB9tPc
ZG8SbgYKV/xgGRcOy6enFv5oaLZYU3wq0MM9PyyRZm7Jj0npCEk+hqjWFPIAK3jhfSFttAsJ8Lme
ttSHW9JMhQM2neODMrL8BnitQCfjebKPIQlu21GBbKUeJZcYde9tIuobiCTpXSOZmBQf1jJZKJ9D
KhdUaodr2nMgQxBciHquqPc24/YAUdalWo1eOmE0EC15mM+omxBEa5/asvoACGa5xQeajMGn9Wky
IEzXCeJvJCY9Rfn2R2LCgwILRm02DTFsNVCJoR7FV2NEE5QSDh7A6wx1wx3NKnzmVTljdYn1SabC
+tsJJ/EN7kg/r91jhajpSWhMCrHKqMMmG4LyhC/Sv+onWDVoZyP+l5I4QGlq/N5gfM+DpXVCQQgq
LHFyhNOS03GTsC74qGfE1l+/Kcnxya8Iu1cG6mMSiK8699NFuqh/xJfwBqxeP0irZtlvXG589EB/
jiA1RjpZBvH5xgD03s+GuNTc0KMKgyd8MwhPWIC9nxHtlAdROxdlGPxIGPsnU+BWkXJQ8uDjcreE
pRG/y39KMgA+AEiCJQZWDLzb34o/pE0ouR+SGDEg0RFiWhqLicgVfm9Guuio9ZJytSJ/EJf1pE/K
h6ELWO+QLdkzZoHQSX8IVy7xJ4hGcTXOxvVOn4hyNjmZ0HDQXf54kg8O+UMFlFzioF5lmChS+Mip
W89KZJdvFAzm7IlEJEdhQJ1zVMFHZYnTiED5+0VnFAuxhKmIW/BYDXZmyA58BAhPwVynrd1yq+Jx
R9FcbDTIcBcDxuNu4xzlBWQvRKhdGDnzOfw+dnANPDpx5VZ0m4VkBCMFOtUcd2S83VeG7ET0B0jp
vrBV+cDjKiALRHMv9n55on9E+F3TX6b7L2YwRB825l9BeYuYngENIZOilqtP9SnLDdFGQQaHsM0z
MEugo0qyyK65ExJbAynw/YBSd6HSZK/R7yJnWCBBQX0SLU5r9tgwmyFuox8rFAfonzGnEmm6EFuD
/FvUSIE3whaA3HSCaoaEt1i0o2zM6OfYIA1+b35Bq3QLqCPi1cZ/dITHE/+0oCD/vPlq8CD5uAv5
iXwwx94bdzcG1xnXpjncz7rwNGkp84sf//r1A7QyXxMotB/EfxPz1OTVz4WQRPQebAuGEwTu6LYX
Hymju4raAiHdnckLsjS0rxiRzUnTZ7cjHyGjx0Gm/maeW2gI9anBJVQLA83jm0+ETnZjBOWKxTWq
j5FzRzkk5hhaxiu6LxJJ0ZkRchneeHEXxKdje8IEbee0Xo00juOX5LKa5l4ZoKJz6RZ7bw7pk9Mg
EAYiQA0GBaWotY4UePwItrDUEAPGtEu6A0KnSY8n2n2pIQ5nJ0S0LPQ5CLU3FbYy6F6nj22O+ER0
EF1sXrYo/+gt5RQjkl+llJjaLO0z031URglq8Gp7IK9GlOMXCKAxxeVCavuFyJ92/e/rPvQs5ksa
3o2G73m0iM9QYwRYjxGAoXpFh5fy2YU5BGMiEzH+o5J14blA2sQuSWJJCVEkknOJJPXN4gftyx1W
p3HAoBg1ctozL66G4mI4QE8B+VEYv8AUx2aMHl1Fjx6RP9lrIxpZKzZVpGmijJtO/pIbCKGBgYcR
KhDWbMa7rOIw9yK1TpbUASgxyEG+Q5kyb1zu1+q+QPIqDv1F82UuhVkIoyYzjWYTfz9DBArlYRCO
bmIHuQiiZh0mOic2nARvgxMpM35DVNUQ7/GBicwG6DL0VelXQTZDDcOJhOX75k0+ZIWdjdsR/xCz
IhkT1GwWaNbVNcYO3D2D0SmFxoyYYRDyHerNvqgDILJh9AtvnBDtN1/LBW5v/JvPjzeGETxgPj5a
MxQ0uCeQbsrUAJFh0+lv2A4fBCMdo1M4XosgcceBKOrcpBwZfkiPXRf9G9/OgfIv7JlNRbFkQ5MH
hjbU/3DtbKM+0kwtf1AVo19z0l25c0z124QrAAyONBg4AeasaODOMTPUE44QE/Fbivewg9Jx+d7m
syHbJLozUDjpyIAAkvhxGdTmKI1XA2150kbvLOhOjoEFFK+COY20h/26BXkveF5PuGRguL4AZGXH
YY/BcYqCAChgT9W9qZx+Id3c+sXMMXIjGauycay72sECYwWwZyrGhA8RYoBH5aL/zS73TVmKGjZl
8YbzgQdGzCrpnnw9hcWByXsyQlSS8Mjm8M713qtPi+7k9cqPzkNuvQbEUjE3wFxUXtTRve9f3q31
885vDw1tSKo/FTFtB+2gnaZaUJSbZwGWcUTIQmizR8PcccvsV+SSI86ac5cvH2RghmsZDiKySDju
zPoF4aw9uEAphftqnwAYYSnQAhjz45erSb66zw9DAL/5qMfAiCcAA65fZJH3Rk+ES95Gko6nzpGx
NkxHTWLTt9rk2JjdAFq6T9NF8oqrGY32vnQTuI8jfNJpzJxIjlCiIFVdI6kmcDrgVDBgmqHistza
8O5sKV3Q1pMS90dGGVl2Gsev20a0pOcddXeKXGTlB63yXoqbgWu8viNHT1zIHBBIXqjKxwbsB3VX
0HZBCiU51CNqAGPhAyfAK70A5io2ClQ8SkLM9ObzeJEKr+AhLPBFIo2hhMjTtjsyPNvY+WsNzS7C
Yqmfdy9Q3zrTBCOgefkHyKVuez8FDEBDgxyk7mkD9RxsITJOSwBLFKDyyUbL94XqN8gxWXZQwIxR
1DinJbYeDJkvMhSmy3RTsWYY5Ge8Gi8HfPBuAA994+RLJUAi8WxQOdxLN5WCOxSXccMesgWwEW8e
A+9GhaKy20nPbPjPg2mgh2+YocesdkaTgq7ZDvwDIL6h7knnYqYX4qiMcJ7C+fiQKpPTJkXq0vlK
NoHEqGFzqgJvA+SOrP/ttMZkuBzu+dULkiI35d37QCWIiABfpYQKPOUr+MsBA6UE8qYTty5A1u5L
22eS1yzKhyPle7lyH5NkySy+ziju7jVXaLB1Hu10lVfjuQB7CEdQXUavAI1T4wDdgbsiQ5SBkkd/
FXTKSbA5b73ztmxw5pt2rQx5pV0TWXXtN7RpZPoAFXRI6HrLTLFJho3hqEkdlPUwZKRjhMJ+UvGW
3Lx+fU9cA9LG1uRPMvfOSvoik4d3oQGtXMYs4M+HIkhTauEyQ90cLM692pOYkPi4sVJZ2MCxK4f7
CuivmzEcW+67iEDVPl1MohDmugFGdb72856+y5DFUp5LQG1zkDNyyJA5lYQS4uEOSCPD6KBmMfHq
bb4V/oyFEG3an42P5uEmIL1mTKEzTd1smeKGdiPL5AHNzQMI0oHze44AnT0ryAAuOIvTPLmhhUXB
PcDQ0H5EIza0KPdOTGNnLkA/SCK3nyxBd1q+180Wsl+/++c//u//+89L+x/Rz3P5lxf1P7J3unze
s1f1X//U/9Wurg402TBkzZBV9Q+L6lK6vySjGyS74ZHKQKxONaICTB/PBcc7syPrpLVzdYf1I7V1
nIegHOUeDCZI/jpVcQPLi+2A1cMlQ3s43L6AQgM1UQSA0KhthijqeV7YbGEKulZ6QfCgiF2P5n2a
WbY8H3yWP82/O6xU45//+NN421QNYyhblqZopvyHAfm9VqNBrSrJLi0c6WB09Oko6tC1YIaeE+VE
zAn0tb35EK/KALhFSMZFDhTZVe/fyAsZywBBt77F3t/fb02ckn9YgpuqyUFqDgfqcCj/cYoOXnHd
vfUK6P+PaWEpCHirP01ugIoC4IY6N4+a/3cljU4VI94pc+28TvmVHS6E34ZrTjKhdTPYstwsxabE
RsdrrE6zH2YaCvPfHPra4F9e7tDU1YFp6hp+7nycy3l9zyIWk/J/lFMiPQddThkN5/ghh6Bz23Yd
uGs/O9aE3/Kkx/8Phsj0hA0dqgdmMozJiaqP5Zrflu4yySRR0sjgJcRO8oVo4FZ5/BhxqyNhPI3m
muZevceGEJ5BLYyuVSiz9ACZAADgkjkvGKgHOXcoVC9lfKFkX5iJcixYDNyrbot5TjJW+yDrJgVS
ZiZofVUdSZdEdvpo1DF7DtaN3UYaSwA7Zbj7qasobN4hEoU7pobQACvbUpwceiOTTF5SOkPgOZr9
bm012vS5C2cuTmfZYwVURwYLtxt+K0dglgpJ4tcgdSy2F1rJx9OQAsuAXQsYg+oqqgfinpEf4+5w
4WU6G3YjsKdDJgDkgKqQQUFHdzoaQhH0xACmuH4KivuFhVkgzlW3Gj29k1eg7zQFvaLBN5IM6DGO
4PcNLqfB+o5fG8ACmXMFcMqsxvkL/WcFlPqrwT0di9BZzzzEKtNHkerz3sKgGLDtDsE0QxKRzoBE
oBNFeKdN832Vu4MdKvGW/dxpevgbEcL+lSHZId4Xfed0maPr7unuyp/3cfOZr+udgf1n4gCyeDLN
DqVlGLJrS3VwOyoY4zC1USzTyy3xrM+cqhzsKWjwkHywydjd5t0SMReb8hQuBn7aiiPpLpMu9F0R
ejGs0AM5tIslqwEOcEfJYejcWrd5j4A1JYj/LmySj6u+jaYxMk2uSH25xU+KfZQkeIXyAE6i4FNt
m43+BRUHPMedh2w65IJW41TLwb5SHfZzqfVAVqmIRjKBJ6uHYCedEkClZVusjSO7AYjr/OHVGMe/
7ToemdtbNIpOjsi6Pyjo6PlIZ06mgvDn0HaUvG7gC4wv5jgX1hxuA0PDVZ6zJyK/GFSyc7+ojNQR
HMUhikSJGS1MR1R6rkY2lpmXgNYGuJeMyS0jiryQAiBTm1So4XUYk5ax/3EGYLhwmRfU5zFuqowB
4qtDkQaIwrWL3Howvki7wRn8cLTJHGPX5F5iiu/6+01NFdvp/9rULHloKKY+VDXlj+22OtUvwxre
kh216u/GG3D+pS6vVUyN2yWqsxnmVjkl05BcUPPExNO2+YCZ+ffXof3Lbf9/XIf6/+9WemxKxkCK
kx2FOgDTnXf7Npj2pE1J7yn+Nic4EMBYhHsTA3G05SX4ycf1cY6+u20GgzvZvV12/+FFcIooxPAi
tJQQEBNI4d9fqqqLnfPPe6aRSymmYnEOqOJg/h8766C9m3KV3jl46fRHXvZwWv2S0jbA24iZUoa9
sNJiWvAEs9BtmkW9qKDoPIUKS13dqMINnHo4UgpeS1+LRkk+KSSPvIYgP80mr2KlQgkoXRbiowrI
ZNJ8bkje0BDoYsM1Nipwwxk2SUCc6RdEQUolO3YeeaAzM4abK6WyoyYJoGGTTDLcq6BvMAyEQoLO
TO+qlqPTlAJtQlmYyfGbd+v8Jg4ZHdabWQwYsIelxvYawh8SSFrm3h++DvfyYQOal7QR0Nzaey5h
lgKbgZN2+yhQ4ZpeWftwKTE9WQFFg86MucTrsaqEu7WKKoUo8ekoXwn+B18ZoW3uQc6+5cFtkTQe
lDMD2hd5QJ6NIP/ghLtgio5SMtvIpVzePqTdjSnHo/oNWxR8VAkIKRA4Yq5i3s9uc5IBouwFXFva
+b/lTV5C3r+Vehw09v1C2AriNaYPwl1MpjAL1ukP6DfIi/I3CBeo5hT3sN8GIjc9SROZCZg6vD39
GnIQn5d/Sg9eK3nbIQxh54uxSHByKtXy9D0ECvfZQLqAs58gTzM0yl/1LlN9AzT7En1MO3/8UDwV
MzM33U5RzYQv3DvzKfU40+Gih4BjDJutorJh+wxWOoN97PgUN2iugfQ2g9tZQyI3xzZgEIeZceip
wpR+CUTyjhnKNC+JT93G8l/FrkWfka5f8uTv174y1CzxJv6v1T+UFcuUDdMaKn/EFYPb8GE1Xf/Y
DejNKLhGUbYYly6AXKY8cgTpFQbnMI++4YdNnjgIkOigWS0vosnxwq6sDwnh77mjnxHp2igePX2c
rAcAhP3SpVMuMxHOUMVaEZ3ghf5wzQVZpPoQEUpe00V5elT0UWMMHg5uaqJDQ9NXKdk1bOugEXbV
hC13kh2MoNlb+6XEF0JbaVyr8u49+l6LRk23Qq/IKdCYnybSztorxBa7iuMJe63MIfbB1JjT76kW
UpIyaV7qWO4Ap9y8v9tdzpQAA8xXboK5kQDAcxsAVhJK5JlvSXjf0gTYM9WBr55rQXby6cxccHDh
Um9L6VDWTrtN1ihVk/XrO8fGWfakS0ZlSWa0oEP8wjDN6Hnl1ZTg/+eOvCqJuETxoqV6kZjgy907
w+eyk5C9oVhkmEVMXHNioHxZDRlpuH8JDgr4YLo3vc+G5Go/N2Qlg/DFqXyM77aBCU1pcxEFjmjV
3Din698ZBPT5i8b0GdMdfJvf8S5jgC0BaYzEBjRDIDTD4NT8l8tuHfLppIV+Ne+2zPc3AP4pY04r
D9npjvOWeAjpXre/T9KArwHpVuHZGa3SGfsXuuj7I+BE92uQ2i6bXR7KQJtFxUG/JueWURFKlJ2T
kA0seMAEnyU9oYxaNNgrglE2FepFcgh9SweEDNlH93nrq29hgatfwIyyMbgmhXjZq1Iu1otOk2fu
md8R3OHJHbP0dq5ESIYktwo2Z1l4YVh73mLeXCMY7GP72jkVXgcwe67s4i3H06o98KmJek1FCGv5
Iz62RM5MLnUCmW2ryMNqB9c714RrBlmC1i0tO7Hptm4B7Jq7tIbt2GJSi5CA/BZ0Dm5jb/uVCHEs
WsK7mM2lhHlHZT5Ed0TCwGHz7EQ9hUVEiYL19t6/WdjwyGi5hPEBC8Vp66sjdUZRKHctzNKbGYEH
YzFd6rboILjSPR3KeTqOVWeI9eMZS4IbxlIP/FJGBhVYBElgXNmM3NP1vmZ56J3HoNDtW54pvjEq
PBr/m9fNlTYRZwaqK8iakacfZdPJXiM+BKUx0ukMUoZk55TiPN4z1mhmeoRJCv1aBktfTvKp2hRq
HfpEE8GoogKGonhVHn6FPeScyLpaEwUkLekDIgl6KTWQOTvWsaw0JwNfN13uQYL3oO403pB5H/5R
ZLDK9IlJZOmp6/pTSCo6+NwtKtaCUYdvrofoL6a2JAa8Jy7XWrDjT+QV4wJ0Snmqg4t8pd+aAFve
1xioag45CxUnamvvfbp+z7WJRj0DcTu11PYwzJ32oBxaVzmwErSLKB2dBxfqHi8xq0Dh9+7dNhLA
apOIngGHC6UvaP7dxXjbJvBSbfVxCsCH6tgaQGBiLgQL9gY3BhphXm/5z8hpBq5cIEJg9TEsRUo0
TZDTbzBcPLUuv+wqm1Q5dQugqK174xDgIDnZlPZ4mg/gkAdSvXRPc9UnfyvDFC+KLQJaTLIXJ7y+
QbyLTYK5rGjP6pKv6nXgWx8mvV1OaGD30KNRfZTbxmPgopi8KGSz4tgPXc0WGjmyOTevgpTmO0VA
AoKH/+48JDs+43X4CMc+BoYofvFJRBv1dhge/KKWLvS1hhvNX7xagqJsG9fmrJ/92yeHhnRh7gh8
Bwxl4fKeByWWewLPS2IYC754ijMquwaJoQ7ffLMtfjTX5DTAaPCzM3xlqgTK5LVpcEvn8GjAshQ/
712xKwmaxkzijevJ+ydaCUMXWotU2xqcXYoZd1oJ0hmKVsDaYexj2k4R90P9abcK0HoGAR9jLk+J
RrzqhG9sDbhCs/WrVyK2/jW2CGHCwhnRSJq06HQ65/Ez9BK7dh/ipqupF1cBGHdKxB3zEnC9iT1Y
OtGIgZOBJzGxxWxC20KDdFlKfis7Le8WwK9qASfyRCdOIQp2Os1+kgjtHtX4XmEq/UKJhWM5OwQS
aLr3mlcrLhX1bhUx2yj6Lw+v33NjlwaOGx+Gx3h62CBjQ+s/SiecN8Fzc00RM9Cnwl+z21EgN871
Qj43ewSDEYNdAFc+G8ajET61br7Mv5Wa6VtdTBKegDWxJlhfqMI7LpCeDDiG8kC2TLb+YIyEZ81H
BSpAFsE7K0Tsp12GfXjpgXIKNbJa2/oql6+arNSrkcsRFCNeORCjdowvXk875H4TZK8ZjZl+UR4Q
U0mYhbLNedWVAV8mr0xQFW+PRjy2vjEruJ5y083I0y6qSSHVYern2nWYF7jcME5QSlhM8S3oatkW
453pVwSxfa6TMromkctzLDPlJ6/k4xvmP/OvlHkc5iW4zeji2YrdvnCf9OyoKVORRM1t2slXAj8I
4snXkDTkUxYkGIbUTFv7znlzKijE+PU48vqNjR/LgFHGs7yKrs3NFwPd0sYY8Yp1qJKdSfShfPbL
9KP+vIEF6sAZ8RSwNaZFnX4h58gvBW+kFFCEdztgS3QCSvsvBkI8pfwBtqNFQ8lEZDRHdUKUtPqa
cfGH/oA92ZJy/BZvAT4nD4CQitnixmFHnWF075GR28CqmW+GKGbfGXsTvTwgyg6H4hspoTnlOEBg
ygnrsgWgyOJ5My25ZX9j2OnAPT7IR/5Kpls5bT20aGOIRYxLaxuaSWHsQHYl5ECmoh8VOA/M2JNQ
T6F+PGLX2iZf79xDL3XbndbxzMlmV3yyEMfSkEfJQGsqFPpvpLOtmJ5DQuki4sgYj0bnuIko35/B
yQVBMHm5e8nNnTEJrW4zkwxtwUdg4Mg+AQK4MsP2cntHtut2Pj3Yh+d09grWrb0pnU8iFt92rp7p
CK5ZCXlqNxjNafIiRybUGiyp8XsoT1OIUwJWoLmHh8Nnl7h5mE2EJDD8avJeszJYVd+4hTgTfEqc
WeMcGbsJ+DJ7dpxlzgHUbvB1OO26Nd0ntrgPus5TRhiJCK4gHUsiw+tBdgr7mHJ9JFKh8pn9JO57
kiPTGPM3e1d35s8G9jcm2uyz3Uc5ekFxS93gcJwFgaP7OMOjYp9TDwS+wt9ws6/srO43p+Lsulm5
qnN4+fTF3O/birIv63rMoXw4VgxMHC1764fMNdp43DmHGU61jvS0fewTEC+9prKDx5e4vFnFjid+
xw0hUUWzGw58095TchJBv5MGiju8ikVXebdwsHj5xMYdZXabsJTBbsBdOfCnvTR9T2JHY+D9ba9U
+7rigLZBNrDScTtkPKWYDJmBq333+gTz8La/9zik8QK83G8LSpgVTiaHMoSGJATLRAjiD/nbNK5i
9ivsW6OXAasSAih2/AOGACxk/9jb/jEPjxR1GNh7sz0x7ULoYlu26iXIDznZmFxpuIzGSa+1vz8x
hw8h3hcy0Gq8ku1gvx/A1VGRWwIR4agkbQGnoPHPY1NJ9zr+9Th+hCtAIYhlqBvxGXMn4CXcQ0eG
bIOeNwQoQ3+aq4U6z2ajsYT4zzCfbgijTk6QUcqnTjqnwoa0nQiGwVN2Xee6rzwwD6vcDcag3iNg
kzxKWi6gW+/ueWiPg4nGEY4TBGKPDWhfd/OZkX+uJjwGl+mMgLg+YNRCfKraZyBmhFgcofSWNRD7
kvdFxL2izeE8HQ5IL3W2+KGf85A93L8BMKddxtb9hnrCsyQsJUYqxN1jqicdF/ZM0NcaQGv708jE
tJLfzV5bvAQ9HcRLYS+ODRkX4ptdH7lW4Sbs/nnk9s14ENafae61kv0tZPvPr+eXQgebBR/R1HGG
ayByX1gUWEuTtp7hSFhJ0I5kFob/h7G3s0asJEakd7wm47Nnt7YNtMYOwzALpudNDI2rZMIkZrZp
TDa2N0ZiLVuseYe9JfSJvu1ozKd0K3v2/Y0wgBljHoxp8yLu0aY7laf49AQcfTxj0T+IcxP37haA
ak7OCoeYsXZ5e9aGPkC0zy8yHI/kQ/qmxHDbDRhyg8UH0RAIAC4DEXVBihgDpmCP1Igng8YziXdW
pCeM/NFWFhgNdBDQPtCFOOVcdjcR6hdRdMzs8QYRelCi6dowCuGtOKK8sTWS7c11/PIG4/Mm+I6d
4LoyWV6FDYIBVBVsWX/MNo0Ke9RRAJpqtkDjsYe4B5KK40ycsNSiUA3exquVWEZI7b3jmtcItaw4
hAR3j/FR3OGO5jRzxpn9IQQ1vF+EB+xtznP+YP33ixRKwOd7QslaSCNKoXKL25CaSlm7dBnTi0Sf
E8pmjfB+QltKndKwHFqhCQeRwSj6QTB7v3U8LShNk1HuqyUiofub0m77w1jPg4nnxOGORQ8n4bqX
5ZoO4Ivx2NJR9mbhYFUE7Z6GZEpZ9rl5jG67UhIJC8wKtMVeBc78ipyTt5dyjAMl9m4/wG6m3hu5
wFjFHY61yE4KWuJDYmI90f0acUU9aXiREPYzjdvZKqYuFIzI09lnnn7STkvqZQ1F7tAg40e5Rj26
WpSUjjgg4RUhAgCVYs3e/SyCCJcqq7z5oBnfcFefq2Jg0/wXwTOO3vSRqM9BmnyN+0vRuIaONsOt
vIYWskQjGnAv4Y81MxilguhubepuLiMogJWIA6kyQvacjI32qMMH7eav01gqXJKpGEg+RwdSkeFZ
7GsErjqxLM+XHYZ7vVRPXl15Bert67taMzeKKOTEPIjp1tbZ6uakdMPnknjWSMZlP9ej2es1PkHn
UqkE3aWP+/Pn+Zp2hCDFtnmtk36hJmPF/BoqK4bY8uSI1sFIR1J87NIr/rcaY2kUBO4k0caBHlAD
+ySbFPBPtCv6/0QOi8dGlmcvoY0gHYm0cYtghGFP6Pgt4eVKhaiM+TrblTl+/iQg2ZAbNoEJg/G/
STqv5VaxLAw/EVWIzC0Z5WAl31CWj0ySAIEI4unno6dq5nS37SPJsNl7rX/9oV+ZuCBlG7nb5gMj
IY+Y2xGvj9bJMFcRsbb2W9BLbATAT3MgfVPdMCXS4ReoTmeQ6B4xTsAChxY5X5jp9RF9PWVG3cpP
r9kiaj+0XWCx+rxVnS+G2iZVZzV/4Nf0cnvSLWjU23WczAkvzkiO1LZvdUOWq6oxlz7U+MBWQTqE
M0KNBztNgw7gCRPeiiY4MJmAxksBPY++JQeWhk2+xUNQ4fmMj0TrVJL9Fpdy5o2I1CuHnGVD8iLM
nXpP6zYd4R6YiZKfFTtd5KXRUhn97qC/z9TPVUX+7PwtOjHtS+0WADogNPLCSOa6Ptckjzd+aLDu
dQKYH+uhcshv5g1kaLCCXR+iDAQgd4lXnjXnRt8+q/1H5f5sn0NYameuoMw5Dl7z2EqorSd8eCZc
pdzpDiMBv+8Feb9vbfPBJz3yPuZS5XV5uzfBbW5uuqDV6WtpPH7Jg255Y4MJ/CIeVtyFHk3tsOJt
HpiLp3NFpRfCTP9uais+80wCJkanrgS8VwYxcwhBx/klC8EpsECo3Zxi7jXXSdDlkw6BpGDZPufT
KHcBhmvuiAoJmHPiuqZPCOBHuOC4TN52n95l7oEK/cBVWkdAGaitP5Un3rPGV3q3TOfcwZzdjXuj
gcAUt9TN4bY/1xq3TwaRkAjM4f9qu0jq+fNzTdPYop15q0FDdfQy3XpTASlmHqu6YWI20oR6Re1m
3EAVwHz5GQDGTrrkpp2Tya54lGJbuz9f0E9Wo46cwkmBwHWWkkWwSKRY6cfu9xUDLw6VwX7Aq4dn
+AqMH9mw+M0+mo0zTRj9lTFJUzZdN1ea65pdBIZ70A2GIGMCYqfM3zYAJ4TKfSeyJSFo+NyG8hzp
Jz9earDGwG+89rmpiJJAxWXxcl/mZUjcF4fshth7u5vPGDSnk04Qn1gAo4ZW24YKzFAZinR5GKj1
qZ5G/Esp/aK9cDUaO8eYAM4wqwQcKPOKyv+kTr3jCxMNh1RORkZL+CCdtOpp4v8ROTelx5HGeRU1
jGfFJXEFpzIk2VbqLE6TwbSf8GFGwMDm32Sef+p2z9j5OWPIsXki/H4GH97Qqb+MP9awk13fm+QX
DlH/zUSabx5lrAhwFt3XEsA0kA371fwyWgLe9QrY4Un5fRFg81XsJTIikRky8v6Oc48zj5OqaV2Z
roLieVU94Ja4+l2dEvy6fb2rdwKP667+bqaLYsEw6nYdq7mBdLPEPLjQHCL9wEAzECe8IVXrCXkK
j31uq9FvTWiI1A2az+FYPxbxL/9V4lKGXTvB3xw0lkgtqTrTLDtsD/zdTHOat83gueQNd7DeNcxB
gWtbJ7rx1zpySxaJDln3Ayr4ZzLhx0udhKXmt6sYnVvDxym14AMNsLVx5SyJ/VI9+U//Iyo2vkap
VQvrWp4nEBD+C3sY2FwfjohAVuaYsZ9LFet/UpGxbCeWB0EMlw/IE6ap7ufMEGAHQjWYE0xhsDDx
LHvBcyIcCqfNy+fXwISQ2AaGOhD7TWvcMQxnlqmy/EgCkEJNCzPQF17ctGbZoVIXcbGpypNBmIm6
KGovhgT3CRocxL8hwx4IE/TGfRxqyHMagCsndybIAbQPysNBA6YvLoybIJQ3IUGD2sfLfoa5eTQ2
yR6WSrUm7QYEDBB2x8WIw4d1HXCMI3Fl+u2Z6ct2w5MB9O6puB2TkUud/bLF03fyD/S72GqkDgA8
9CAAr9sJVyUfgEqx62WOZEu0b3heefy6n99yGW0GkEH4Go65IyXyZP5BwxaR0jfco09KHUUZ4X6k
ycy+Hqdpej56sg5MPG8S5/1HkUPoi8hPVV85p/lB0ByCiZ/8D+Cl37R0M5lFKJ8oQy4i16I6zt7r
BycbHaUckHxtZG4x7jXVljo37wNsQIhqPMLJojYh+qWakpuJ8ImdGoy/mcJFVNGvICAReKIFgPpc
ERN+Mz7VzE6IzqXyw7yUj1v4JrH0jnTRLjXGaFCz37BTJvKSSG7wZ838n5eVMOWhaxssOGMEYbFQ
+KiwoTABwjZL/e/W4eDhwZvCb0lejLfoOhk0DPb1bWs3Fg5crhCCg30fre5L+Wl9lGtBSoZE6SEn
NwAQIA6eTQhJBpfOEtYPStnMkah0RyKvrQ9eD2yW2GSUToYz/x60UdlCDVKEsHgzQrM/+vJNEI8S
PitPytfCZ0m9kX8PiDgNd5rKkqtQ+h1oo+pCiWXUIImrj3nQcCLcmxdMDFyR0vRXP2T080zICf6S
l/noZniAcaWYiJGwoFnJkyY70C+FNK3V5B84f2ramhgqwGnCXCfCgCoNm0EMO/TgSVYLeUFvYa6K
W5ZhR9eAGKMJ9GEB0KwZ9qjttb/YcF6SD11iVChpWL1+iiiADROpwg/jPxUnqUfQIhRDo/jxKMsM
gnSKO0VeJZ1kPUwfllSBDX1vuMDBl3AwHozJsQbDnoJl/tkRqzGRq8m6mMIyxFAH/1BtIiA3qn80
HdqPE7qqvY21BYxBWLkDVKyZq5Np1jpd7uZqqOeuSpU2UO1a7H9PL+OEujEh9Gf6kQoXyRezI1SH
gN8ndZm+vBifDLm2hCYARUe5akc8kxSQ7GpNOJ601IJoGm30HdmkRG9gBLfVRpsbxEUluCSId8Ch
9kq95ITHbfI/Hb8whXo7/IyBifE3eYdHUAjyV/TirvHllmRNEpg69wdOsSOiCe0c9eH1BhnXnk5G
U3YWkGeqF5Hd//Fa5Z9vufqScZkazg+DlUShgLuLrLC6HeDOd7JPIdB+vAY79zoUYocOoZaWEiHG
fICh2JhQuKM5VX41g/nrJsDQoPj8gllI1KjZL1p+VJiAU/O3QXj/8Yw3BQ5IF/iLuCqWQG022P9W
h/XbeK0wlx50PnNpwn891X8S/Bb/K35IliqxoS9+YH9n1brEiBADCM44l4uuop98z+t0n+AJhazv
bdwuiraYGaEA2UxHr6r9CfVKqJ3H260kJ05tYPe49Kchmuo9gGWY0DxRTpOrPeC0N/PBjtwYzfCH
z5e6BVHRCZnVA2Ed5HOQ18n5BBKJiDBx2xFe3IagTS5zqXoJAz2YG3OTy0dHpV3gZTA1Lgkzwg2W
PvERyPFCYb42ugZb8mhDUEmAHykpkGDxldfaxOrzR2qszeeHZ/VJQTP04cygFrKo2dqH23ZOdMp+
Y6DWznkN7oz7QUf7CFU8UshAl71SdHmSdByRGIa0UkjDUXQLncBM0yGROkptBswEKJeV3Qyux2vw
Exq8R/w+sXQev2Ce5KYzps6sgRhJ4J0rQEqgZmJgBAQzEPXMVm2Lsa1zmNwbUs3NqT1QYpsCkfqS
qh8CyYeL9NB488aPIGED26oO9aBkYu3kUHnXkl1gW0nt8FhQAb8JsoUuWqwqOG27ypjXs19aLUrc
Ztcfk9/+saW2zGr3pR3MeEm9K05vkCxfnTNW4UNml7P5CWmcDwCZyGh6j3uowCij7wHejbwnEhnR
afmAtTurwpJRAp/nbgA5fnf/zHO84BVfnHedwy3oJITlsIktI/YKkldwRgUybpyi8LSf6XJmdBFO
AlUlhjttCYrNz2o/SRt0tO/zQXNlvsRjL23lxueiZq2rvoMC6nDnM9eNdQ+mP6yVa9G6xuAMXxLP
fLNX0f5AQiYBBuvGfs/PFLJTae67oRvYKc95E3vqG0IJR7ENWbdrANzV5stEJXatG0dMV8zAyXTE
sRurbWKYMRrdNjDqKhrLJ+tmOT49dfQyM5DRW769p2nDjO3idf1Y8gLv5qsF1aZ0+CwqeHuNw/7c
/nQxlnSbLGVOILJli+t4Fkgo9SWr6GACOSORUi/7+ZxjYZn4NXPh1EU2oMjzN04WqRvjDsnVIIcL
plUBQ50JouFsdJJhXqykfQt1M3Ha0c01b4B9+KUu0vn7TIUQJVujddm1k4YwQOK2D7NPyFnf6EeD
KTbE/ITJ84sO0zLNLSmdb5KWa+tc6sGABQFcPLCHTftrvFmg6yj3jJnVE/YwW46wmSmaizWcfhNX
hGItoBAnGgjr69byS76n7l4UAQ+yLnC3Ts5t7xtQ8ZGE4hqVryplVSLGAKxYv5jKFPaTwYPuJZ+9
Xtsd1jl4OfTkf9oEOzafiwTeilddxhzfFxklYd+KJFX/gu30EC25O43AqaWn89cT76O7Snnk64k2
j/7xT8Jpy5nH98vMRyExY7cp8U93Kdn8KoQgaz+R+jPhttIV40g0MFSGxDnZ0qG/SMBNMFxW0Ag/
WJE+pgw26Z8UBQwqCbk1MR9MN88ueCDB6f8ReCsofkRaBQZ/qt9ge9f/o9hQ3s70sZ573FwgfPfR
nt/wg8lpF6ZdSBmTZosGzz8yLClp3w6ku0+zaaP9G/eS2sb5nrEjZJn8pgM1C8yZYZPZxr+MPuSJ
fVy25YVnA0FyKwKJDd0V8Fer3L7Yp2SbvroVH0whlRdxn/pdQ52WgzcE4okvOeeSSDyh720zzN8j
XlUOycqq4neV+8rWkg5WYz+hLGfttu8gx00vVFKPycHT19cR4l7BTTbNisXysDBZLQ7E+WLW8CAh
j6BpxdmTGOXhs2vdCw93gUVxRiUwGRRjWy2RnrqAZGQXN0JKT4SbBQ2uKsKuceBm7LRNN2+8D4Eg
T0zVmZ1Yb1rBb2WJ9NMbjvUdshpGMEGNVHGO8HEqr80dBaxKT5yFKohZdq7GEH79I9rG2IDNllG5
0nAZHtYyrYpszTDVjCDekrcdInl6TxfK5+kp8TtoNiRTi0h25cMrDkoM86EVgyaqNk6MtoykzoB1
+kVDovqjT33dtwQ8+SxpdSXvjF9to64ei2g5uUY13oOMoWZJ5OaFR6G5jISOYcCXhooD0dXPOQYn
pz3UVbv2+rro8NOozok4OfG5pS/F+fzGvqLC0bb6DrOciQm2nFgvk7OJGzm6rR2M2FXha18ohQLI
GzECCKRcFJdc4uC9yTYskwHng7ZlJ1rJM19Cs/Kn9g40PeQrVFf90zOgezVYFtEU10MAJ+eRO82t
wA4flg3M1MqCm07QtaLZAHFJFX7utN7oMa7aa/14LNn2cBAhNeu5gvgI57Djz89SL8Kimo9nNEaM
OjCuBPlO5yR0RzBcrto1Q/oBIstzAQjTWPJ6gPFXkR7sdsyGM3+8PZhguY3oQmMDvDI5Tzhe5XOX
etjX38DucJ/YsTHMvP78B03wRfAmY1DJptkWWuRcdgUBbiEypJhmWQDsOCJgEqj4qhASJgLBtph5
0Wg1BGBjudhbO42GSYRLFBagN/mmJwnJpO/ER+Ynb6YdHH8MHyolfhQJTIDBCoF+HeTaGAHJjOcQ
srn4dzABe/29vfEqC1aMqpMEPEYa1ClwXngs15QjRuVpNISQMp/MKw9QQJrWGc+GYHn0dI4ynzwt
eIFrXgYQIfklGlogxlgGhhkAgKDOnsLgCdxnz8yF8/+sgmgh/3wl1g9MyyLItaD3JpUt2m96ncRq
gc4VNlzWq7Ys6M4CGS5UPI39Oy8/d709IxmUQTp/utOsu/2B08Q0Td9+zriux9a/3sIENlOs8iZD
E+LKw/NcqQxfXQmXQRQh383hvSdjgYEM1pgU6tEfOYRYzpm6ld7ZJCGVsEMWkRO9HeGz17ZmESTY
XY43iTTSInhmC1MOC/IoutWLMLZ8J8Mli+da8fNQV7zAB7U4ZmKsWfbeWvp5F2EJaW4lzRYGmlqY
T4/b0G75d7H8kaWjqpCrvDUR2OPJIv88W0eCA9ISkJytCyUkKLgTb1HY0K6Yma1hp4i8kDQV4c/Q
l6Wi0n3/CtKPOnNNfTf0JwXpmrGU2+047lXyFIEo4Snhy1egh2Ef+vxWnReDzuIorqwjttI3TXEL
wNZ2V6lbid3KhAXZo7sI03YjsydG8f2pMcLFSy0H31sP5tcT1tQT9DDDyiKtAAQTO8PuQ/VRdgCq
XiIS/5pFzKAv9UptC34+suwT+ajxiWPWytjYfHHgu/cXDmU4znPCYo+EjDdbtMrhgdsYHn4T4dYy
XcIVLYKhar8zXOUGY/9S7SXyENWVuEW/xo6ornWQAZ7VvblPNpwTHCofbjhWuBwQgtWAx6BiARx6
BUABxrLFEd/vr6ABXTmvSlJnSQtC1zA6LcZ8uavNFng7BEg6ZBQzUSCpdquggmNnBl50jX9o1jgM
eXcJd3KYsFQS3qe2GeIUVBDnhrwFstg+DihtG7L4H5n/5sTqXJ5i8eXTns7wBlcsjBcy+zJz6oO6
TKgr4c0i1flgV4tjFsIYmd1d8JoPGKhbT90SPI9hKzNvnOQWL6h19hOLOfijClxWD94DA0484zG+
YHD73cDiYEf/B6li3LwYUX8jg8ZMQzy/NozEpjQYgCK7hnYKCGzexNztDWh6hNvAvlY33NNBCasX
kwXVeZX7Vts+89+mIs2dNdHT3tc1G6NuwJdL7gP5P9XPh92+XD2i60z+eQFa1hFQYTWHgZ5LHorA
Vy/aLT2bDqXojfNVuy7A2Fu+vvrwxh/IS4U+F9EUDibsifei6+8l+8/oPHiic5bPs9109TnKWiyf
GeoxysggQyIQSyKgcnpIwLd2+1xJwl6TcY5dzuqDkTkKuXn9vf4spYxtE21eCXUB3eFV63fvds2f
+psinmfis0zx3ta+c6q6YmBgx+p9rpjKpB9yiusaQeA1FS+SiowLmXhBZT5ecm2r9OxhrLJsy8MT
412SbWLlUNVnXV3Vj52onD9P1AHlspIRVHerIdvUPOxP8aLF9yjbCu02UTeMhOp2nX78AVGNq9YH
pbu+y6Dj3BJvcfQCU9vGXMfmexQWnbDgceMVmGRpCrd0OMUDzZ3XYYMGoMvleiO3KaE1uTzDPJRq
f0+Ai8qGOespdp+9YfXQiRtj2b+OOoMAlVglpbde9366Fc9Vni9yIuchqmUCfIgcEY/D2TAuemmB
MEoQ8AxUfsboqjFFHVU2Z/koRicNpWTKTJyN45XbZf5bcfs69orHgH8OO7ROKy8fX89bwb+ZJXG8
42+KyDUedt3zwmYQq44pB5q6NfAQ/izL+J606zf3suPYcRX5IMOXrr+T/It9K8INQkAj60hUzSi2
kW2yTWZcYVW3TAYTbINGz9P7GxX7D9o0Y6QAgTGC0lzt/or6zG3T0XlLXsccuN2kwxc5tGCqw8MZ
a9ADCP8iV6SteITzX4ORSoGNyMDvBGrIBE/JIQfgFihMW+GTxdWfotKrJZefYUbEaExlUDHYBbwp
Bn/6N9fxgRQOqArhCn6OsIRoIRghHFssHg0O4JUJqSFzICXC+gCILy6dwQ7LG7L8/fEs39SbfHvd
2U0fPLPdljkTOVYrDfUePmFJ5vH7Q5hXrBlc45JWaVHip/UC4v+rDSYZ7MRy0LB3kC3ESFKbx/ev
kllPYswb0qo4DbvF894Qp0g8Rb+XAzzy6bCP1Ua5d0wHC0vlNMTpBopCcSkpo0r2TR4hF1UxRz6p
YQwITj2cHjJBplCWxxGVVYP3X+odkVuHObYbL+8FN720G8jYBIt4EHX8KdwPI0nAVeVA2BYjWRvH
mx0/NXljTHQWVC8z+FWFn3zDxyJGd0nm/AEQjsieKaWC2f9S0e0HvIfJt8X7QdNip6sWleILFY26
+zjDNxNr8vxE/pXj44ukF5vJAnSwFyC6eJ3BYPqnAgaT48Tvg+h+U3933xSiKuMVcGXSQWRvRtTZ
a4a9O/MJFApOj2DcqnctHIxj7qynkOcC/QfgywKhMgbGJwX3YR40CPQB8+MFkK1tHuAK/0Hczf4B
8Cb/lKfT/KDc/6tl2wEjxbMYkNzWLHmlTIXzN3HLiK4fa2SFR1D97idHSg5MbmOpBU0l+saty4Ua
8IIXh8sDLp1TEk50hiBj3WdW5tArgbMTj0sErl+768zVT/1GxJMGkxR4QdUFZZNxNLUQ219tldee
DukKEtxRc9V/4hPJKwg7HLXPHnuzzcsV90MPdXL6mIKf7FUfzw4XoJuTsosWMZ43ofmT/fFkvpA/
6cw+pIOExw8HEI3Elh6IAcDpTWQ1AnBwKoCbs3QTRSub7HFKF3Muh2QGzBLxMiLeqISDMtvCEIPC
JJP1BCHIJGOOhjSym8bWqAbvShHi8J+b3ksJUoxx8Nkm5oM6erk04Aiygw3Wh6h4sjpzx2TxgpLd
HfBiIUaP6ugJB1eoq+de3H/elqycIz5bRr5t43qT7/jsBmZ/Ty7oRCHlOCfmYsk99eC7PBYgOeRC
qozg5ibF6Y0mAFmRSYWReezLWu2bksfLj2xaVDeDPVZe9rkOJG+BuOH0ROwVUqEqwFyKJLG2cpTR
eRkgg/DmmOGva4cpMqEXOocPfH3m13OZJN0dvtVz4ZfYQ9UqxwBWBnkQ4g79tvTdNKSIMB5xavYP
mIeKo3AClf0fnrMaj3L0xZw1B2Pj4r+BRWFVLFv8D7GXGcCUQwo5fWBSKCEcpbJg4DoEo2KJldNk
GM0MsHoB4xeabj1KChg2OCogR4DPeZz1RGbgxahb+EXNZwt8473enlQPG5x2brQRNRHd3/UULohl
D4glO5JgsYBzbua+9mg6ltVX9xWdSmLu7wmZvD4uXJBCQiZ2kB4CnEVKkqmjebPvCSn+ZqD8nbqT
zAguJw0iIlfShnLcuig31joCOWgDmlsjeJsFagrAyoDzjZNNczMngwA2Kob4O4wOvyBbJt9ckvd3
/FtG4ft7hAUJPh7i+dfttZB2GA/6rDlwZFGid82C4p/6AXioYldvFkrmKxQhVI+IQfkznTCMOAMC
0k1GrLz5xx8nynl8F/Yx+z38smSqZaazVnLfOWAvpP+WcPvnd0mi1mfdFo5xEk/PtfSXhRgrcDln
Jokl+vLR40gKizh8bwsyevN7dWuhs5Esae4//4BwaG6NL/4pKg5QTKyRhKiKaCGslKjA3Zsngvfe
qIItc/hbwt7YRkuVac56KvfYX+4psYL8BfLZxbt0rBiqNVaJjbfOIJjiWVi/7hJOQIZVMdaXuI2e
Esor8WAs3wF4jsnkH+4a/HXFguXyuneRwxsxUwfyzYPsqvyVWAGn2IOah7cnX5vz7N/DTyeOG1qc
dWwH3SVd9zW3u9np5/Y4GUjGTL9xJEdWpLsxRhJYMeiW8iV9Uf4r//joJv2C36FenE8y3s0Acxac
WwIfd8fBZukB6gxHzaAvcoa1EXxQdi04fdbGZVj3Iezuxim/Zi+7+eo346r6nmFlJt4KMqbx8MaA
l0cVQjIU+ZJx5gHTG55XoQ+w1RpAAYSvDkUqte5/izvOvC4neP6/xxzWAvP82Yqjg3Ko2ueJrxMN
XVvD3yMPtIsmgxzYtW7VNxX10p7eJV+97sIaUKi4oXLHD4GLCrJ6o+wlHQ0HFbjFtS2SrVWjMHZp
Lpp2Cf5iXmLTrp70ZtNUsGfIAjA3FbntUSUzCYLucaaE0JLowChW2nt/NHEcnRRijA9eNjg8MQ8c
1yvlaC5ea8A28zK92B5E1zcgSQ5Wu2q+oT3ZUwC6eY1ZT+jIwavAWzCbgEsjUE3aZTmVNxRMTNvW
Lxq1mTdwrqDItvQ1txGp5qhbfKj0OGGD1EgZYDgoomtck02RevFcmFKe8BOwRqwMBJsHhz/7o3KX
l0xMce5HY8EgpvjiVGXeNH3+lB0FS+KbBia6oeSqIFHxvLHXodsFaaIgvlMjNZxPhtuvBmyzJfAf
j9GD9kOB3O6yX2hNaKRm0MuZ+idupdh6fmyYFaPGVEHNfQ0SLmA5mhYSbCMsEPxsO5nPc5mFtYoY
gA5wgu/4JAAsJFecNbRAnHVehbsUuCroZr9LqAbbiWqE1YnAecYJwlw5ZRDCnByWF1+AodavHtCi
l80+ogAorhICus7Orp8Hg1aXur3cN4ZT/WN0wFyJ78r4mVQW5CyqNtqlL1D91x4hoYASk2Qit+Sc
HXbUdO0d1pl+K79NFtcZ/gjY2vtABZ6vawYyAEOThY0AD6jCsX/4MieW08ySMYgcsW3A4ClZiX8p
yXrQPbdwr08IRJ10juMTzrK9232Rm0AOy8cdoYcr4KJ4+RG+OW7FHTZKhJo1QHQaw1B10/0iO9Qs
GOLDBSfOVfRDAciUOAfoJpSLfAyenJdT1cHsV73UXxiUkgqsfMd/UCJZFST2DVhsCgeMDcmbWmEA
dABnorST/wq2LvS1MFSgPFNsTbUMrbTXungXkbEp79mXQTJd01W2pQ9F5gRVF7bSQEC3tlQATpkv
fZGtHYKJwlaZz/zsBmzvsT9h+yf7ny1bk4WPg4u1KT5zwo5xb/qFhwMia8JNUlyBRZuRhFF46jpe
Gdpy0lSj9Tln70ntVDM94DnYNd+PTeLwNRIAOAZYUJ50NQG2+3UOPMbF7c70AuwAPC4TPHKkh4iP
ptuR1N5+i8eOZl8+Q192xZBPyuXmN8FNOJjGtI9NdjBt/QibBi8vkuZB2NMVcPJ78b7pewyUEiv3
xZ41nM+ZnTlgzQtYDJwHnBKQYlFlpfNbR/TKA0GAglVL5Ej/tKu+Z0TlosCdY3lgSVecnTL7g4/P
25Gu0fIjgMbHqyhoL7N5tm/DmUuMHcTs7lweUcVM4D4bwNb4J4Up9D9rCIT9NADYFkHsI2f0m1Xs
snfI+/eCRyoHdKOGQytQuuj/CC/EwhcdHp7J+IfrwWs1BL0+nUIp4cDyqliIspWVDtIwW9vMMASE
A43LHrme1ueiwhdn/YQgm8TeUrdGByIQSfNzsIA5kbtyZgcgiFidc2NXHwdjQ29dLhlpWThS0RR5
61+e9s4e58LutUxDyMXuLGBAwSgCX2G8yh6YLYCpO+WSLV+nclZdfV0E0bIAxoMQ9FiDOlBtpKwo
3upXZiBBV6Xusr/XBcLUZAbC26WICCiFKS4x6wma82vx4jOjfGF47vJynrrTfp8h0PkSIGyc002S
o9RN1qjIbYCUmwBQCcPvU+6BGiwSAZqhhXmAh4ULSPl4UL9eZ3i4U3NWW83yRb1lVXt2Aq//xURE
9umqVyl1euISlWCVTPqt0RbmH69DWFPZvZUTRTIR1D+/0w/jerlP3GUVGMvGAUykV5EYs9B/LSlG
wscpxwmhtMZpbUkYhYw+zgb2vnHibfVDBbEXnOvzkhItO5yGE5NX8OEEKRsnbzib4xloPQjoIsLw
htMnbV3tfjyCst0y1Oe0P6QFwsv3DOv/rLCJEk/QbPj8wm0T+YQLOODP7NmdxhQl5IoRwSE5PX7G
eXKOV+q+CuhxGL6Y99zDqIN3Q0+04dFmY6dJnRI9ZqRbFOgJuC52FGQ3I2V7kOewyHtnIsDB7S8P
PaoqiocboDw4dzJfoulmMa8Z8TGD4XooyJWwQVyqNLKYmkI9Efz8QE6uTRyoS21McmmBqeJzm9F4
veez/dS2xvgNAl2yrM093BzYa9MTOJLFm9qKI4XUDrTCcNLqvebZ+DsI3491yxmC2eTDri9Ivfk9
SMDYm/5g//IQ47GaIn9g6kSnEKA0dZDybmjQhBB7O5Z4dksgS9sf7ylZHcpvK9np/EbuVdxo/A3Z
jxE8bqq1OYcZtoPgdzKP3N9+W7kVpCSydLPFc/NzbS9RZ5vH5zJZpyiuN+k2W7PO4eREmycMkO0z
7GwlRFVqF85g/ZorXCDsbbya7Wekhal+Huor8R/eOpZEWHMyx7lsPp6AjX32oPUbmtiFxTuby3/C
ZGWKJelJ2KnzKchU+4Uevo0WM9e4YID2hIyBWXi/nXbkrTwNC0BmgxtlxHp0hBvpjgjfcbmYRw7+
H4DNK1iP1MtPq148lzUb69d7raHpZ7S3xobSZ5ocikuCytkw3m5ns4eeGToycwmTnwHnWJyD6Vcd
Y0/GGyQmGLiJ9bomC2WZ49S3hL/XI3MdHHzgRPaenyvsPZXhORMBxVUONPYyhwiK0of9OEubYiGv
5TVciB38xXm0jALhu5tHgRKqbhpO203yx8/smK8n52qhhUXAvnrUbThWuyTIAgYWZ5OJz7h9My7C
hnRyHZZgRi3rE8um/liV+zhH/97B40YxVwUM3Tmo0bX7aAm25LvZ0a9yib/67X/bt7KNl9EX+39y
TqbFqRAvQlXL7JAajP/cKuFXQ4+dgIAq4Wf72V7nxj521t3c4BmDKfUfX7N2xS3kNO8MQOsiXnK1
ZbV4LyKPKTkwB9h9kKzZLq1PgCjSm/ExmhC6rUdbbUM3DfL5wO9ZLfjOPF8am6u5iF3eEiEgmETj
zE22+QO7mwP7w0WOUzqE+05DwZozAqSJOxZZMLnwhvUf9o88r06jPdtPR/+2C/itpy2PjYTp4Rzz
lN4jOcaf7EgQH8IVB+Cq/IBHmn0DBihUqfRfs2RxJsgjV2+aF0f8NSk5veHvXdx1FTXtNv94FA1y
Sj+FadU++keZoO9ffr0RMMvk0ExswFOXjnS68iPyL4lRH+QSd7aNSQ4E7GKOr+4fFi39f5sySjnc
IR728Wz+sEn+yxC7gO6gE2M8Y59rm9bSwmXrYWEPWHbTR1UQmjZhBT2X0wznAAvSJUa0YoPLpq9T
9lONPV2G4LLgrvU/CHM4QM0kHxJ2P3p4rQzEiWPm+nRgw+JV1dcYICywHiwmmyZAK4QtxUIF04Fw
GjPBEdKwVdyR+CR5KYBx4nVbATdaAxOMmWW8AjGGue+/i/VDvA4VOnmvQy/JjtAF2Juh2VfmjdWQ
MTX8S9073r3sfKZN+UOXnh6JZz12N954PE+taAytjyV0LVeYqdymMBXAY4ohsbfj1ZZ4hANHAycC
Sli4jmR6MeSgYIEUtIt3tFBaiBek1YdLg3g6Riiu4aTHKhAPKP3HPZxJH7dLEBh8vCitRCv+zr+R
ap9gwwibYfmal8wleUu84rwZbUoXSDwEE1chsnzUd2csJYl8emxehJckxFkJFtYPoaYwxGUsGr7O
Jwr6wPDJ7uBFIPOCyeqcgLI9TIxFewxfK8IJ4dtja+iz9EgAzJHF64vPvV1/frDVPIyhcJ40qwZS
cVzIgimRG4FmiPrZAnHkUWHCttRIHGbNs+HC0OSpQzph58f0KNiPzWDg9vHwaGPebDZjsBKxRNC9
jH3GYxm5uZ8d6L2k48wjycdJd/e3m39RbJt28gNmvojYL+jlwaSxcbw/fQAISBDUbDDY3AYXYCAm
BjlKqLsGUxGg6Zq7BbB9+4Bqz+n3UcoLrYcNng0riOhVmLTBVIxNzn2PDQKDgDBDrsckRbWfvSvY
k5ax3CEzWCoO9Bbt6+vtTILG94J7cNXXOdEJnDjlUrxA7ubBqTOE4/PRfjmKA92Ks7Acqbl4Jqjd
qDGnCWbD+X+s59iPrxkjWtmOR2uL5ardL2F+Tb7Ta/kEZfcnxliMvpWCarbrMWO6iA5G75heAfbu
Dcsi7hzjMA4OXjWAPn6a2eDhWKWNINdBGjLfDH9bAF883OzkJEKkXj6Y4zoclN7sHG1B1bzHJiJ2
LbEjH203zc97sWmguKYsECy3ZZsTiPShEmy+mg+2yCZAKgd9Du52q4qK/gpThKUERUt330H6P5LO
a0lxbImiX0QESAhJr/JewkO9EHhh5PFfP+v0xO2YO6a7ipKOydy5TVziXhaiDhAzNZ6zAJcBijk4
hak58RGiwEQoYPbGZ/+a3LJfkMEtizqzb7OY2TgjeqMhWLQewB2jNumZt3FpvReyBb3dzri0uTSZ
k/NZbsIZ21zzjQcmBcmF6phhbTicPVA0isEwBfWdxuYRapTaL1t3860aP6HVQiXhxUHKcwVkkGTU
C70ENyyqic4qzIKqpuTBnN1XACTLQX2ebhHKMhfwwZzd0lx31nNdQrvKNJ9kTJxonCsVJW4lwn6F
H/rsvp3KR3FgHYlsdEsIRTBuVIMZKObgLq/FUt3tSbN/U4aolNbUycH8YyIp4xYazTZgVee4WrW0
P0zuTWQThM7k/mVKzBSa4NLMbSg/Rp+87Xze40PynhOdC1ydv4JWHBJrOVb/1HFJFHvhY14C5gLP
EYoSObEBGkXvbnKP3fGdxjafcx6PUozwRRWi24JM9QifV+ubjaLlhkq+SJEqu0uNO/Q8xXyRl0rN
bhwYV0DcX2txS9439pYGdTNp5qrPO9/XOKGPDDHKmS1LbzRTKDi54WLizfJxxL5nOVIYTvdUqoSX
50HvAGo/sqfMG0Mouc7b//21WPwMQ9J0/Wr6xVEbfoCB1TrxkSf0vF8D2wjUtgT0dsDWO+T/osxE
S0E6zJlJmtCCPOxgNKH8nZcmatG/O4MRMornFBIO0K3mtRgGiKfjiUVVuiO8JcgJ9vhPs25NW8Ms
iLIrlGHnYOTkU982nPmimlhy8Mfd8mJF5ZKD3uNSDUGNCc+4x9RZkMioOqUw/9vYlGLMriCXWU+H
Io2tRRvB/6jWManw+nCNgIQyABzkzLR3FO1Qm63bPIP2AJH33wcrmD2ssc+pmBXBhQh1awqeEAIE
OBfXBUlwKMEVbNbP6YVmBjIQ+0C1/+1Rs+fjwlhoOEGoFhGf2E0wqMRMHR2FITt9W2Vhkfqe/WAE
kY5wH2Lz8OMtIzGXOHWpzzDywco/t1X/t4bbQ9ImUlLygm4LosdVgCAymDcJ6cXTTSIJdw4M+Fha
ykw/NPzkOPvIfu/wJimtYz3h8w9YkDHMeIIcpKCuWJPMb+mDmQ8m7k9ArqUUdj4I67yd538iz0Pm
1OezbSZK1ucLY2txHGG3SyM7gVKBuQSBa3CRaNJIgfNergTqIjmi7qnIOoQ/JYhDIrmQBcO+tq6x
wu7S4LBiuGLQeCEiwhr//GQcp2btESq6jikjuMvxOXLbeX8nHjC/aacKz0aaLRcGI8PHLY2nTT1g
CXOjK+EUtz2Puv4jFcHWA9mdn1N93fd+c1h+i/eUuSHCrtuqgQJoDjvvWtqyS5Ocbzu/TZ7R71Rr
JibUcO6UuPYYrnisg5zhQ0knml2tQjXxRHbORvSNNvx8ByQJlFukMZNopNPbvEVm8+HKKP4PIVdz
gEP3nn6O1fQ5rVn66CMqj1z2tfA/6nmY70TvLboivgNMLla8hi+mpRxoQ5mFgtORDQceJqaVfdRF
OLSdmLlZikgqFI5vQ3fg9FZ90mnfi/Ax+WAR9oSkIgTwDKYIBgajI/DiHuNu4JUM1M36j4dw4Y0A
lX6sEsoFXD8QWnKhKUVMFiHHNDA7aHvhBG1czrVeeJ6KsfHF6XcUdoh5zJLxO7Don5iywvaOnn41
Q3UWcfJYA9zRbMSqHKDykSEOTMdzRI9yiaGo83NeHGVdx5JVJyRw4NiWnLG6j8AP2DYqjFsu0uRO
Sh+1OmcI96/NjFZ4RuEJMB56TdbM7skI08QIKXkzox1l9koZ26IiwAEM+2zMIoSWSTqcwRkfU3xo
wF8QNk6ohRyBOX5sePVGL8Co4eXw/fAmDNYjS2xZWNI2yxNE4OnD/gWSKdl879mDqfTL0Dr7+zQB
Rfp3E24J/Vbf782hNMHYoDCgx0DZ9nWCemTOqfjoqCDxVbHO1SSuKayrvdrT54jhHjYBITTp9ACy
eWF+jfjhw+Rw1ezQwP4J8zbU3Qs8yDwilgh2BNUqY8xg3TvTfUgsOFnozHr1xZvXzAEMAdCG/hf0
0RxxK/RILCRQ0SV3+U/DoaJHdknpAY67eDUioqM4YNv02Mq2FuIuR8zkrDqMVuqYxt0n5Rncj/3K
bY0JFjdkA4yqc0mhy+MD413icU1sge+5RHQKl3ME7zSlcqr2L+5yij+TFmnMfUJeLG1PGeecbPQ8
Q9kc4rG3/wG6/QmG7ri/7yIdCZVLnQPz9Rf0nTYB8IDj5KJKoo4TV7o8ARSHT/imHYQzHCGUhThr
X+jClmAkwFMKVk18ZE412Be/8OWJrOp/wC9rDm8hR7VGBH+288bBpmD2WCgMo4hRoH62cXdlwHNr
jOqI8Jl6FMNrC4tlZ5MezwZGKs6PO0Q60JeewUuYLHM7MS4zaIbNn4ubvUoR/iQoRLjEcBSVc1pP
Fhp56TE82vACCEi4j6lnLTYY5CKaxIlSS9BJA1ChBaGCfy2Y5ZgtYARhEOZ7mnuVj0SJz/h0Hqcu
Olbmdc+c1dMp/T8n+tvo4u4x36ewOfvJxgQahFpjDJD78q2UNa0uMaR8P65DKhX6aKrSyr9lkFFW
dENxq1p73e4YgS4aSuoHhoj+xuN0cT4zjiVGJuEtBnA+0y41ruZDVEWe17jfOYKE+E7XJWJfloyJ
MKvi9Zbk+Yj8qM1qGEGbW2MZaCqaed+qQS8g6yarxygl2I2P4KmLJDe6l9zrMjgsUbMChKFyDwXx
m0XCO0UYEaJHYcGLBQQ+CX4EX9/bYuNsdbMR/ri0rAlk1vGXE38Ywc7EtBnIaJTS9M1AtU40qYAh
cgyhGnVclG+llYilwaOiDLbLlv0HLyPUQmY6rvpFBEY1Z/b4ZrigmhLxpOLtgE65DRVW512wdaQY
BSjtZnfOqqGD2jmc41CKoJPVgGW9sNEEqLWxmqH1YJrJu9gQLiSoGRBgsTEC2PhlPB8AijvlTyQI
O+W4j/WHWMmCUd53ihnnM/beC0h9EQQOAMib9YtFGM7Z6v6VRRPqBA2wkA6EmTI3q7qGTyPcMAm3
JmrkpETvGPv9VAkloiaxgSEVUSUCXeAlv2xVWkzwJoi3Lc2F6tuuYiZAnLWtO8Cz21KJ9iLGJSNM
bJejhyZqRVAFCP/lciKyMKHWEMY1D56PC9jJ21ctAXLUhACV5N4qGZxZYntqvuJ5ynbpll+CcF9U
Ewxw7IR1OyuXnRXJJu7RVk0fh08AR9c31CbYeQBqimenUsp8J3L2xE9J9Qm9CSQmeiZ7eioD9bC0
K3+wRa3eZTfUvB2z8yPs79k9ruPK2bBbUdmuseG3JADq9fzUErTI1vh6iugpgN5o7P81HM6Ikldk
pHFKxBqmW6kKAiJAIxGsA5SoBGg8LZHxAZntZ3WYD9DSYJRbUIZZP3RDrTHgo/E6P9YTe2zqWuxY
ZKyJzT6mcwvgG8j15yYdocP+4UbmASUW6kSo4zE7H2Qtf+5HPACK20ADlaFolGDBYI5KTaQnX0i5
Sr2oFeddwWdYNURy9cNrjE3QCske5FM564DNJnoGWxI70he5t+9UPyLlmOFVZn+52Fi1qAWNvyZh
9oyPJlaurXVqsZipML3gnkXqPoapiauKVTqPDKZp51Yx+CpvDmc99KeO+Z32I6KEsOfC9mjeW6Az
p+eDRE/pBhkEYHb8CrlsYSS25mdccgLyCjAaJ6rN0EurYfbJCaNE19zpP23gpOHTzlliPbetguLC
imZ2gzdFnA+M2/i3ZAJbHbXsTecWvo9fEIJAQzGxcd4cbUJ4aZZL0mrELct06+Y+PNBM4nJ84Eaf
oUCBQgX8nJHwAE4fmgSa5PsC+JUldoXxhtsPvkTuHKsTDp9/eJtq1suNAz476Xx5C6HYeoku92Lk
kwc3YWEOjId/pZQEgYk+fAFkqh8O4AcRx1ZHc3DGruo5LoLc0aw+BkfZgHafER8Ugop72/6xXNw6
BLGNYZQ9V+WCTpt7WbFGf5p5qmacfBwW/b+NOVXd++LKMNWXKWzf+0s0wG515LzG5AY7a5wAjU7Y
L3Nz9mmo8wSFtPtxEV/NxfiD70jfB4IqCdOqJUrsiAIVotFUcxDGfzdUOf9aLyB7hH1HeYi6WjOG
abfHFTv8eOVU/BAAzQuGjNRQtD2YKkF5c/t+G15wqcQQ0st4q1QDIKnubf5bvtkaKfDcwB6uwbkC
3JWoPUAny1MB8g3zFOqwRX9e7RGj8Vru05AVDyGiiYFuHpSAAyYpNyaZQjj0CYDVj/hHem1WZqBC
qWrEBMkYgAmKGdx8qK4u6BId9hSm5CYbPAwRQQWKuGTq+rbJs1nA76NUuy+oPTK8aLyCUlAzJq9M
XHDi9hmmtLEuRaXA6mAXL+7OcZ8n121rV3sURAj6gJuW+JYFGx83TLVjjKi3JsAjv9pQ8h/M+kYS
QDy4G1QfGGtiNSBJgqLzW/KvpHXrtWAjrUmsn8lQiB/xtWzDGg3Vfcq1a6EHoRNlEDuvUrSvrBVN
TLZyT7Kaad9ao0V4GUsiHYgK+1DV1TYgZ+6U6QdACC8QCQhLi5g2brIRsxrIzMDvNZd2P22BOqGk
7Y8CAxylR8ws/67OUdzmLXFuAmK/xKQVWGgfI/ESkMywGApSjozRkmOI3/ANW5A04K8xeVPeeWgc
WWVH5Mo7l8/qKVBNKKygj4YVCPUHYJbygv9CwQPcr7I9ZbLLxZiVR2MxiLLtcyQ+fnfM0ywh9pE8
NVJ/I1AdwMCPOcNeEQIULSfDIi3t6PtkpmP3v76xlhOmaDDyqIrkCTVAG6pi5AF4VbiihkMaEm2A
BJjRcMdOdX/xth8z1VhwhF2hMeKg9O8Ga8DzHiEFbRvr3D2ymfE+X6zBwpF2w93ZeXpzzQAL/XgZ
omGeCBNfsg3Jq2RWzU3wmrfujcVqgHujCOZAgTPeM7f4nxiob3pZfoQJ7IJlJ/OO11eYjfswInG5
4Eol0gaqVEu0CQPTKZGJuHHzNQIZkBFOW4LCAcCTKUVvzPhN2OKabWHx63Hq/dVMqAdWPyW6171g
4kYNR9WouGLEIbT7n0AR/vUtzqrOyMex2QKGxx/BGXATi+Q2jdA8vPstdNnQMDTgNckk4k1jFEly
MDmSz5R2dnVDjE/9rzh1A2UlkEClFWekGzcJmV7JRfm2aMT63appoE/cp5ezm/MOPyF+XZt3WFNm
qrshq79eSNj5rVSaMC6cENkVFy2xDRWIxwHvazyEbNxDJVriZke/3xMyrrc3TPoTjLzkDKkFuYO1
iQeYZDOE9FSQ/isFOeu/mg+8B3MjYSbLLcnEvSDXkKHv8o3BpQnxB9bE2YY1sfE3hw07nv3yExJU
LeJeUtGunwqiSP60hr1T0fN/Qu3w2g2WdDX2cStTRGd35+5wyMCFMGFUMXPQrPt0sxa1uZapOFjE
CIdqd01jEIDGO9BFaFJ8OcUNmEefwuhPxciepxn+XyTypL0pqEJMjrxurR9GxmmQ8pbEZB78Z0Ka
kIUll52JyMQPs/T5GyiSx7J6KcY1NweFD7WpQIR2DgUv9ue/ptfVdw6lnJuJ004Osz1jHGMvqAcR
kGuq7L7kQT9dAFOhchIn7jXE4MmXwJiB+Q2oZxyYg8kZs4UiEi3yBoNDPCtM/IWowPmNydUhHARF
K201flfJlnBjCyoXhQLFKqAacLkNu8EnY45+FqKmN+RYEQ6eTDMpIteiHZcpmM87JomiZ+LnZx6L
6QZ6Sq50hDioT2z8mtyLV43PQdI4L85M+OYBu02dXK0dZRK8074tmsboa+2heSTFXOZHP6LDM9md
V4YL1FzGmqR545oIuva6D6oj9EaUE8xDuF5wz5f8IsJbhnN1wLhe4niCTjBdhPDNwQn75ukxzgPV
lxIcZLllzODtqPb6yofNQeRhQXnMepKMl07rS8yAoS5z/pr9bKYqQ3+ZhxmjG5tmjbNMjhG7MjQd
Gds+N/DdWDZzKSOexdj/bHwSUZaeMBjlaX7MjHrMA9ulZ2drPj1ljYsJi+o34VCAbeOT1UUxPl8r
tDVl4u/wQGHks3sVNLBosN09v49zlJk0xfKdgFM10N29uCDgh1xMdQGgQ307mT8jspEwtMQ1jxDV
fPIUrRp3/AdmNRwyhpxt1kwKExYTNkrILyCYTBgEmOeZGLCssecQrBILUgH2qrcdRns2zzNTkoha
wMPBGR1B4Qtcu0qxeOEIKjDafGJHCC4/FTfes2S2wI3jzCDFukswZEMMpj8WTbpZU7RDSRDDNE7Q
H4GvunV2cvtBsgsdSEHZz+XDg4H9v43AiQzEGDrAXR22NuE310nFjGjDTCJ6WFOYg+vfZN0LunRN
KccSvKQy0vNdPWd+S/3PM0AmeUmFpKDz+i49AnOBjzNwyCMGUmaUWhungQmJkI82cJPahUlwZ0Vv
yOzE8ihgvmf81gdSamwoc+Q/N/aZcTQuf0jsiNSiGRZsCbINHRLpsucSzjT8zdM/wYXKtInS30i4
wWSX+TxoJBIPu8N4Fou8hZTCJVG853xjZYmghzZsZPhAX4LSUVL4qD4Fu0JL+04vwPbERvfqYaFs
QUUMaFq+IJVrENRwT0RksuRawLwCYF1cbvi60ZHClDA/NBEYKE/Am0PCQJmrt2zIXc/Hf22qHj8J
TpFPA+uv90zi1pxIJDnxjd1BkC+09OdK/h6yFUjCee5qS/O+a8O9uCOpR23Jq5lmmXt9Ik4gAlw1
Vj0M1je3Ee0KqUjRKBJnpbqg4fMI9WIkQVA3PXEv2KzgMtn7uz0K30x4LjMKTGkF8KQGYHY3X7hh
WQoYnGY9AuZ7w+nDg+DTsWuHPtJvKlI0QFb/8Bn/xvcF1gW9I/+V9MEhNqIDA/OhHN97MXcUj6aE
SSew/aGYge9vVFsUZ7T+TG3EexoEwF/jm7muiFelm7duHHWe4ou4VOAwMG6ZD9Mh9f6HZcG7Ckeg
WRD/IUoh/uC6aI05fQswFIQJdY7tjjVCKqzCaDLVsQJRbZQN/vR5bQdwn6Fcm0P3IMNqKel6N3YA
oru+LjvaYlQv9Dbf3QM5gFVlT7/efk4oIzA0QDB66lbqHw8H+weAs0skivreseZeAdZmlLa6LrFL
6nA32HKrGpcJVsLJdQk3gEMUvBucJ+pzVgJ+RIDfzG9NOdZjbDqDxrm74P7TNsCHSzR6UBXtkpkg
GC8/AZhbAlXUlZMl9nIia7DzguVwxjHDadA4RE8B8lEzg6G122cEMFMmYtgmGBM9S1D/6Bkohiiy
KIide9JAS9CG0EIoXo2SkTuuBw6oMEEUPDZPYroJzKXxoF9YgwnkqF5w6vFiZWd42u1pvwQ7izrg
E9QUXaBJeBabGkfjhWJJsLhGFDQA20qiJvhi7xFQA0spgALuizn9fOQrjIQY323WUkb8hC9FgpgG
1QlUsAxwh/jhpCW4eaJG7K2F2OntMwc7SSK4ix5+gryUZEkDsIfZyxiqCkdZlZ4BLvsMi0ekIWO0
lQp0JMfANzd+fz2rmCnsR9VaYF2zuHgdJ28g4dLbkEX8clEVL5l3EUxdLb9ufTd/AJuouc1exGPn
6d1A8cjuTO9mbeU4SKucwW+vdpX1eXrDvoPhNpAYxEHsc7jz9DUh1zvJgs11eiWb3ccGH7Ref3eP
dPLsAwOOHcfVU12w/qTlhqIDjDujlMCCCJ818+6iiqKYwfCOKucJ6n3zXsSkXOnCW3eMPCX4Rdg1
mOr6OiknmiPBeYWKdXVrC+/L0wIcpBNptm+qxez1wLyG0RsYmPjtW84zxVgO1y8zAV4D4gGV/FeY
nbQpz5wrtOa44YYhHNm7LfjpAH4+25ZNsjHr4zVuCKNAZ+VWwHhQ6RH54Hfs5NCh8Ohnbjh8Ot2O
piPUCDvMzjuknLQq2X0HR4rQtLRbVssaD2sep8vHFADUdQx4Rm07XHJcEoceVes6ofofwSNcQYKZ
q3GxukGZunEdYmLhfKE943LBbGQTNmvNwbmM++qZElT44CeicWe8iIle6b3fMDvejAdWnB5OPt4k
1a6xNf4eptTbZFA3gNO/7h0g/zPsBNT68omX3/XIv8RQegU1goJrLnYTAcLrwRiln81duq52Kjby
dz/PcFl1Vk/Gj9dAZE1LcbHTPR1VhnPPMJ2PYElhOh4+uT5Q3VoPrLymsC6XlX1fUajz8DipT+xy
ZDwIC6PvBLbkbpO00Hkmw/GICZbu/L2D4aR3GGSXnQwLm7YYHIE2meFoPLL7tVnBljg+C74HGNdS
8ZFhT5uTmpYrOR1C4ude2sLPnP3Wai3y33SfmpMPDKZIBfOYc4NPmEi5DKpwygDJJR0wrFhCgqlt
6gfx8Q+/qbCpRy/O4U/LZj1cwuz6cM7oiXbYfMd3+8wE2htSg30YGGjQcAfZ6en3HZF7yzXiFjMx
xSOmh5wkaTJq0TCR8mOiiqhFUkLy1Mz3SYc/Nr2RWhAPDgxPoOOMgexsbA/A2ToXulSqp7m7Gs6f
tjRmcJxV3ihudkxzhHMgFED2KoUR0wTGuRfC4iUjuHt3DiReE7ULI6txVVuFRaPEGqTZZ/si5XA+
/vuPFGoOFH7SgAUFGMSByfBiyZ/nH1vnydfIXap00wPDsrYnpH/OmzIOqWON+34T8hqUTM/06LJT
/fscVbyvZqLWIY2BrTO2B2aUs7JGxnw8Gr8x2EAQaZKjY79W7ITwaR5a8/Bz+mOVCZ+Fdcl1VizI
GoqJ8NoCRJckYFuEh/OsFOOyLHAJuNpS7rChzxR29QLark1+gT1yOF+XJZAa4qKMmAqykNnf+FxA
K/a+gXLgn79Xk+JsMwfB5rshVjQkN9DjLW4+AM6DqZq+YTryg3vzJqPmoUch+h3oH+pz8rEwNzO8
wxd9XNxNXwlZqNwCKijdNXiG9+MLXd1azs5E5hoVnL5V7a84IY68G1jXzDQjfOL7k8aT/nQv9wHH
zfWNG5Ohc5DD+yUVhNsTbMVpMpaYy1KN73PVKqYKoVekTRB0ARpm3Atceo0VRycOy9wFF3PyQU2D
PytvTF3fjD9UBFh/V17jdUSLhC2eHJzmLEa6qQNp6VidjKim6kikwDQYXgPF6dYAO0W2BTrkhkZ9
wkBQGZDug1+DV1LHDWwZYdXujnCXOW3cO3sX/koQRW+Sn83Nb9Ipbo/VcPaejG5A2PELSasUljXk
6KenW9ufWUMCPdXWJmYRsCbVdX8JZmGeBcGAXoQbPMRkGlwn7ocf+kpYpGtw/3F9vLs4bdtikaIA
54wSU86NPWdqYhcp3iRc8QLS/Mf9MhLeO+1YHqATmz0t/cOM9c2TJVXUbiKqbMaLY+Brj1vJF1X+
l+0uthRMQYfhJXXKM2qcL5N4eD8Nju1hleZ4pjE/UzNoIghbmQqEgDCEmYba8g056Mq/EnH2xHPB
a+jgy3QE68XUemB6mAk+w9ZUFuKGxlvFP++wXydVQfyGvpHPmxCrCINZh0coUyyvudOCpSB2i+K+
h85Vn9IsAN1jOkFUJVEomqtYirEiW81RUo5TL2fNgCe5+UzmopIC4JngnuGyiGT84ffS7qT9Df8k
yLg2vPlbNBBzGrNAk80Bhe1VHxnPJh4GRYLhRIpqm+/LEAYCgcgzqfeyLwLICPCCIgc3JqW9NCGn
whgxLlPqElfscAxSolH8BHZCFm0oawyQAjVVOdgX8romf05EXAg5Ss+cjED0G3NX2PXsF8UfYiuu
Ei7eKJlF1MnAunn3dckbJtwED3yvtAZLLYPxan9jfBfniJcIfrgwy6fOKyaY7xQEzJNUeXfOv/Tx
xEHM/5ACwoPjxnPvfrMV0UpXBlD/5BjnhQpT7mJsxs2WvCL8DRFdGn8HLuuQg8qW2EVD9zu+EP0t
6Bg9+sNq8fQejD7ozApj91pqVtwFsNeNuzOT/4p4NghJnERYZZQQenrpRWj0nR/2aAa+3AuSHodf
8wkKdIkaTm+2JwASVHpwTXiJuLjC943vEX6bdVRHHHvYVg5RfePTf2r3/wQMBjw6iEEaARnY3PFk
0O8wWHzEjKg4iXseQcLuDpctjt11PsW60v0u9L0+rVfiQfTCx/7LjILxA7yBi7XAKW88MCZoqOCS
YnG0Zx14t6XsVyG3Ox2B8fNlhzAlIqWIkIPiMhDPo+Brdgtlr+HayT+dyn0VoiiJR3dLwW1FEF7l
J7YuRneSjcMDU1Q5fawWjEQtGHdf90JsByyHWPjY77FU+aTjLpqPu9ZgGF7HjDVnXfB1X/BRh+Yj
VXc4t8CTgPa6wliJImWJAsm/UJII7yhBJarsYoHK3HlM4eMTsSWB2EMmhBNRGdbO/1Dg9knZ+Zfa
hn8Es+iYLGFb3X/YR4Sb8FRovr9rFhVZCKk48+Ep85jL6KCusQFtTNRqPq6TeE59mJtyOwB136kQ
VR7dfYoYwRpCANan3Fhe8HIZyPGMsa1nNsu48WVua5OnYF1oIFVPT+EwW8z+LUgkQcueJZ+g57zD
JuyWbxg/KrPaGnAR1Mieyc4oKBbD+IdvY2E8c8J9HfiuF4yw+BtUnHzZZUVNxwyMsuA70ebfgLVm
FwlhNhCzucSGCZq+PCoW5+SM/zMKzAnWYPguNN4wPm9R93gkhFkFaoqSzCJ8F9M6KhKVNmoN5D65
W6/ZuUP6aGFK2y2wuEVQ+YhEJtlt0TCSaBkrgsaaatohoORENy/JeUvo2aiLNJrYFBfZ6QXUPIOe
zvOE6WrjuBd1b4t8yXNhDyj5ZPcFPArJAsFsxcl32fEDk8ZQW30Wu1g0Qenn/hDjaPIY4FxzIfPz
m+hvcAdFHsbZ621fC8BGSxOfELNpAzaT3Te5mb9uy3mJPH2EN0T0YziS9Kab+D2ugegT9nq9yhGq
8ygpOaEaEZQ3BBIAoZsLGb3rqZli8ekdB0GrsHNcPKLhuIwGK9ZUHo0gCPdNmWL6E/B6HlChBoRL
cERxa+xyWcAlcxlq0RFxcg3/lCyMNg9GL4eQADDtIkZyUhXjy2OqSM7osxhC07m5ytUdQMaF9Mr1
yjX3r3N5IyQDMr+aF8GfG5Od/KWHwv+vGtjKAT4gNuTTfsDJbg9t5hyAGIjHRn8v6Ek9p2SyBNmo
j5O308AqIYoy5pDw8zV0jwHQigiIBA0Oezg0GgUsewYGaTd/pB9+/s6r43b+Dgna2FExq5E+gwfr
v5jsT++eYNAxluhX2GHAI7Zx2Y4+OPXheqQL/+8fQ+CRX6BWmihopXclY0D4CB1dPPgNDIvflr7I
fKePvzb2GIf0aF6uYQ9yuew9IRkiJYCDpoMPUQ9Tkmjj9+47wOgz0IckSE/7t1nVn0jPpHplkjZu
hfj2EVbdtGCO08ceq7lhRL45Jx849RtmPjLslA6j63LV56cdoKV5AGp/zPZjfnUMd1EhR58K6y9P
R5fEUHhEbjQJHHZPCl/Udhqmt+KXLDn9ofe7haoWSTtp18KGAGwEF+Pye9vDoYebhMqYowkweJDB
mcFE6YtxZ0nA9q722+sA7CgihsbvbWvL7838Duc/xD9BQ6c5gvxejDecKyMXrtibYSEczld62zh8
mU0T5IywId1qfzrC+s69yg72CgrGrFeiAJmy30yJgE0Yk9jTAqlR/H88Pv3jZtXwP2/4LGFU4RZq
DOEjf1nt3/0SDI4yncjNyumi/vh/rfau5DHhvvKJS6Cft9PQwpdI2GjAhrf1ZuTqiLIw01cRrjs/
ci/p21hEJNS83N4Jf6DDDWAWqcqTVBMh7FLGuCEuL25vcYmuC9C4TIsAtsB0uyO6ALBNTcysI8ii
8OuYRjNLmLx24MxBby67aLUYRdBKC3UmblXc6rG4Leff6MHgi3APeEAKgoyggc5YIeNDz6plAj+V
KPAdWl1axGapZIOM+49do2BVcUmx7TQfCwBi94UvC/UQR+WTXKcz5Mq+16W3PaNzflX46s3e1jPa
6AbeNy5gX7DO6V3oY4S537EAv74u5OAdEbwBKJ0HHMWPErThOi7+vZBh9BPMxMofOQ+X9hyQQdBc
OmaBe5J0FHBhxeNv9EuQs5UK71w6MqT5Ltbp4PG7cz93cnj84uFpKySpAyTR5wj1HWonBKmQuaBK
oTz8mUfNWsK1TRmvkG/8Y/aOLUhaxS8YCKiwzc8c0DegFSS2ncMEF0QuWGoHp4tu2QU129l/2MVM
yAOYJjI35gf351/n4vMS3CEchGZHZd7fIbaiEh/iuENmAfWmbP9i6hTnajb2NGfqgq8MuJCQngpI
9OJwm90cmLiLq24qJzloBc9msLjRiE9Ak5hUQnWAROqjLIPiB7VPaHLz5J5g0bC4rT5Hzoo3Zu6M
eGI49yvEjxIqM37ttXfYkcR3ehPeumK0h7MnNnVVTFYEed7XqYjB1p3mqPlAmdMn+FjwQoUqGP1D
X09QqVzYacw11LFw1kZHcUmh/edAwIScTuUxgCMg1cvFZQbvpJr0uFCsyF5Abjf9wf9ZUDA1gH8X
I3fB6wfnXSswjk6amUcnqPQosLInYxH8XaGenA/6GHlbAEkSxdc//toIrRq8S/axJeTvgkXyC4ux
0GZTV8CJdMUQskOHRJGEDqJy1QnicxSfQLmdX1HUw4GHeFGgv1FCclV2d4YhCHfAsRHkATah4CYW
GLdQFFCmPFleU5pqZrD40jIQgxoQwF4CGpFAsLAq8u/uFHaCyxiP2fXlAOKcvXhy2HeB7W3stzly
aVWMQ+WMoRuNmHQcVEskNrQMvH6A0XiwwCsgA/AfnMuELaOoGnODAvMOIzJeQvw/6NBFhN/LUqc0
8xQ4OTMVPsQKiOyW8S4og7nCKD3EJJ6gaGji9IhZm+iIkVk7+JZlX+vtvBnGUfgQ42tvApGZhvEq
h5D7W5QUDzUcDPh9GK+6ODKxuAWC/WWQKWYcJ0jXiTBYGo6nmiB7QzJ+Ry3TeDhXFOd90XbPBCcw
LqbtGPfJ11YjOkIy+P4vZgWwhlf8bZ9/B0mZa66HwZlxXl3DATwaHr/mfdBvQ0oh1JTqgrw6PJWA
92Cw/sh9UUg8a+IMnSeUg24GmYdqBzWhfZ3wPH+qNcTP6ZsS2oEucaj6BDmUAIUFlnPENF8RIjCj
wEsAxjD8WyZmEP740hpyIuhJLBtttlnPSgrgnOE2FAEbDSTs14pBUwVQTBmlWxt/sLwFzbyH4I0L
m7i4PlxVR6JqT6Ft8O2YnKaSS4owVhtkyEGJFQSuYXbfceNf/jA/ZSifT9UEwgg7rJhNLsZo0YwH
LF00unxrhtLcUOO+p4XcGd+oBxmlpJsX/J9L0NL/SIzRL2NMb+PRjAwMOKMQJj/JZIB8aq1x2Aqv
L7JWzAjitRsFUFUyEOpDBdy1sQf+07tN+942ovyoYmZPDHkRcxThhisDV6cJUz7OMYLd4FJhrgBx
MMiZNQEJsGNV/hnOl68HRfbY5h6LwZw9/BKijJxs3Itx1NLBhD9nznWfvfALRlN6Pi6ingUQguE0
rO9Ja/fZkkwX8FOAKMD0goOCJ6Kam9nlKCF/QuUlQEBgwN8KR1wxPja71ca57lBGjpnkuiSXfE7I
BGJxBJMzglJoGD7GeOjcpuQ52+8CChluaCw1upHapY6tzZ9d+NyhsB34ky7SYYg3kFywfsvAPCGo
DtZsp+A+B0NhDgX8ycwP3ts9Oc8GZfjdf1O4L4ypkAbA8he6SmkmJOKb6aSL4UbPuj3oCkM8xT1n
QxDo4a5IKwtXRa5OxS/3QPjMjbS04GsqRE9joOvfVwz6+ZCbFWXjIBimRA26sCoEh6nH7YKzsoNE
ZcB5+wm4l4SiVJ8o+C5iriu7A9Rlb+Y/uSdA2KdThuSGoStup3QSMxxKXT3WxyWaNzmAAJyfJJ+F
zacVNHP4ICPxYZgJL38QXYQkCQ51TF4cx4mwJhDrhvxLULubxTyXP7ISzPuL4FfOBO/27X/i1txq
KQJqbnHW4yMpgz7LjLOs4TrKETCIgTq0aFNJ+fxgi+SkoshRkId4EAgmb845E6g5HnCiwjzunF/C
U03FAAn+nmAjlXNlze0TjMbXSKNbnYhWBEOZylghFojxWmMWxFirT91Tu4cvTtCXiQ6cAOr3Du6+
dPrR+jdHSkdb3g8pgiHadrY27ouuqwo3ySV9zO/jbyiEUEiKspf/o0WPzoBseLkAyF4jktK3De2i
mtLq98DagPj2WF3psze+ghLGb0nrDPafJ/B1xWb7ZLRFfNqB34vwCYa4JtbbG4Bo0Q8uCe5XCVOV
bZUMF6s3Qbb0LfQTb/JFQh4KiLFGhjEfcykl8qyMZFp7dX/Z/vYKX5JuDyh3hWcMWMgI3xzdwV2R
xMQPNZAItEWDSJY73rgwKDDq6ow+IJGO24WKATXW1Fn+4kx+JEzk7uCXD+sGTbpylN7p+TloWJxX
OMRO81vY4Yb5da+3pMHT8+vK+mKQHx4M11XKRmohaB9nDz0V0GWHSeGUGZL3yWDUHklXgQjO4wRs
sQF/XXCzJ2bKfp57yK9qjD00Bt/IEA2NxERjLiJ0ITnV/xF2Zk2qI2ma/itldT2y0b6MTfcFWhAS
+w43MggCLSBAICTEr5/Hz9xUl6VlWXZVZ52IEwFCcv/8XX9TNGS8dSa7w/vwWl+QWlFnKu859Ka3
AW4952TsKCSET5rc8euxAhAdIEzVCCoCMI6hSWwaAwTsRRXg8WNb/cObDljxAJ+tPSYGWpwug5bZ
4MnIKfDp704dEXPJLqP9wrjPOGHxwhGGTgEbaZJnL5gQ54Jmh7/Rq9kDzHM9fJNLeYXeCGhrECg1
TdSciyf3WJ0TDlQepSF/M+IT4bSN9+qY+OqmWJnzx+oVE+0WPrcov7ERqHAbI4d/RXM2R8zODK5C
a0G9hM3ukjBckYcxUhgEwIYomBVpkQyVvcvSnsDRjmhZglZmcgLuZfYfkWuMHwZkgt9/HSSzNiLo
LAYSn/Ak8ufJ7HsyfWkhdG4d8L8A1qoZcen9hHIQ9m3+7AWuU82aCcFN8lo9d8QCOAz+roTul9pY
ynmJKLrEH0/A/klkJCCSJHL58u8ec2dvP+Fbj69RLpryLnGGiAc9b+na0A3gcBAd2IkorRBWLWHZ
anhcn8N8rngTK64HLeLsaXewJl/qWkq/+Wln6lwfW0h0SMSy3M4gJjdMVjjGwIGchPpqayBSZ54B
bdIRZRSBTrMm0A1yLZaIoTSEDpHevkT3AmlpXP+hCPu8HFWAOWXb4f6Yywdl2QwQzcboJCLQjQuS
YyY4biNQPfq41jZszsGW/RITwKcP/wEtQ+qiOCz3WOTd74nb9L4x6T94bEArHDmu7wFppBm7LYol
aCMbsSaeQnDJgT2uQmVAe0K/o1G4Cf7cuhMuD7708Wf6nYhW8WL0nRIkHoFTF4NnkI1wnZaK27It
cEJmBz/aPvAKKP2dcGadU8vx8QstM4CqkoZnwV6JSJjriK5YwDEtsCP6fXDdgcJ+J+bquW1h6UbW
EiJwk3P24v88a8rzyiWcdRF9QWNmINJDvmJRM1C8YKpzQTp/UBicVNKm0UlefPxx9a9EkDu6K9VX
qh5m2Y9nizt2BgI9eYySI4l1BHxKvJ7JF4PFkVOqCFvdsUlLS1ZmpqoHpfCoUtys/5lCHOM1kI+L
O9uNKC6GIedh4/bh1xs07SzYIVg0iISUY2nKhcFjafI6DE8hjgCXqHGwspAUvIY0SB2dB/gG4IBK
laUAAE5XLWg5Ppn9wvHlKgIAMPWVlv8+2dlEPE4y1iD7cgCJ4ysE9CGMcV5wLFVIG/YsZXtROTo6
JKEyL10mZGoKTgezldSOHjO8TnjR1GPK7gMagv2QuVpB05TNUryAK3wgbczPxuoJDcsZzgT7Q59A
XjiWBKKDYU9P3FqyoBzJcoJ5QlG7yFg7XkClwuBEHqh8vEZADx/mK0JFsqH+8MBuuCgJwy71Cfa0
sad3eZhb/TvZnpLLN9sodmCRiCiyxg1tlql3xTF1jW+AtVrAl2SEUxJpsh/Cu/YS8hVrrGYc1nqX
nwTGaAIQ8kHjMrKNsJ1cOEfTh1mvYLNaA7Giq908/ptDAFgsanNcqqbXULUDmIIYBlubNf5A2Kqu
kQ2uVyaND1AzxjzU99JMtud26RZlWPF84nOCyOKYztngTDnDzfaSa5D8SLM3eBw89dDE04bPi+yW
QQmYkfL40A4xuEPS71vG8B/92G2AIk1hnnY8VCZBOW7VfnnzbnTfoNxl3FuXmB85XHN2JiNwbbJf
QOU7PeUH3N9IAaulnxvulR+WQIB+KfWtRRulGyJEyzPFVc3bJfotJUoEh4ubjgtGvY4oPLw+PfkM
h5DO1QjSAJ4+Zp6oh6r/Hktb5411tTzk8/bA3wBh/nbB4wUb6SZ4t0W0KowBNYFIVW+nJxVsvbeE
cNdjsQJ/liEJaLkhCIwzeNgQBY3mt13ZqWsjIJxn24LT4Y7+Kg0B7BDweS5trt6SZIuTOU2j24KQ
lN/nDqcMJ8K3h1enuIJyuTnBeufrgSiYNolMEucY/IfanwCk8uk9zmyfbxxZh7SvIjcATmqWjU2a
dXwBc1tV+/dK4UFEOkKeBRnDGAX13muvLJ876jegvEz3NpEUVzc8daWvAZRF8Vm9uEctV4I9iEDZ
wXv8GZrsFINufT9cDgDO/nfYDE1GSG6CvPfEd4MLFakbF3XErkD8kP85gdu368+7b6Kb7fNJZEtj
C9FFtEkeVmOJhFNMxxWhpc9hs63Wel+Nkn5WivL3y+E6VbBrRvj0PeMnJy+Qy5yOzT5rJhu/RPyV
NJTn5RmgOczXd1+bcvwme2fYRbBWuOTv8d0X5q4+Y6Ay0HYKgQ39lvq4nRMmDZv4K045yPF8qDCo
F5zQGF+jlriLG0wUtyjC5F8OSsiJ0JLvTKjRnGQlj3uZdYVv0GzCWD3jMk2aoCW17TZiAVJN8VTr
skeUFAVtD3SDuX8/fT9Yky+BM0UbEzd7M/iuORwKhFesFTrHxRGnkKk16ObqCJ7Zt5b0YKDqlRaU
n+3nP604k8xZdiZQWlAH9J2pe22ZIqeAfqJacG7OtIk1pCokpS/hS8AsNXxhwdVQfLVdv6UYszRj
2hvLNCYIaccjWHzCErSGIp2RwhvUpio16hy6bozSoTp7RSp8U8bEgYOZZm9jeT+mjwi3fIKTqwnq
C4IdIZVQoHegmi2akY5w/qJLjsEctMXeK+zxIFfrfNNGzOQnXrC1ZBT3nBCCqHPhP7so+bU48A2N
iQ71l6w+P8nh6e2z4ChHhDlmyAKHJaEKSPMxhB9tQBbyYjFYPjfZp2c3QXE7UglrvxZoPdhcoaRY
XoD1ut6Z9X+CZ4KDjXyUSY5g3yJBDcEpUzvrvSDuFikinAer//l867c4zFEb89uuUHodGkihwpht
c104ZCI7ROGHDvszWmFR8wxQQ+pv9iWzq/GbxM9IHxYxoXKgw9gdXBwFZF73bxECVf4/ueY+cP1K
3+hH8cLU4wNXNP8QiMAuPiv4PlK7oyK6cMyrcUyVkwtpykSv+Y8++Dj56yC3WcRfC58jYWYUPg/x
RTnGB/MLu4nKL8OIifSVbAcLWRtiEyLSSbLkP09vbbsIqZm7YXDY2vwTgC4x3h4P7WNbB7ChMFt9
Dm0Hsw+ZyR7fRRbjSbF0UATCy00Vzj9EHo/3y96UAX6juDts4ydS9gh726Fq/KJLQTs+74t4oV7/
p88ZfZ4Pf5JAXWbnzVRk9tje75y7sDeYBKOR3d9uDY5qSEwWW5qdettvYP2o7mRAMCUYortc7omE
cC9wxB7Qfo8WMaalgMZj/ql6e8Xb70lsHvCnNkE27ClwR/79vGbLfvdiIZXniX96goM099+JIM9p
ukIl5ISzcBGlbsQMNWPBEMqcKs7Qh8AWxNZSocNq+hGCCYfjHyes6gif9joy23Ja6zM5SEJJ6exa
RgkM3v0bC9WRQAJGN1xDj0eQ7SHUnswwgGXicy4idZNLXk3xpcvygS9SlKWTKC5WFf1YLW579Vhj
2c4iJge+fJ19fkEvJgtGNtIAyej5ZfGBvJHaQYN6Q7BT3C3c7TCmwN+xukHAARm0Ih6HM+/d1Yhb
McdQY9hj+SWtjYxRjRWKODwyLaB8mDHh1AOEL4Wvb/hZJI9Tk+GSct/nDyGa+POwJL+UpIWZfmxW
ME28aHsD9cQwiwfAhsJA0IjSCt6o7+z9XTW59s9y73w6iYsN2ey/+afsnU4tL5jz0v7hXnlAJNun
h9OvJtzvUOa/DiZJKjp7ZmyGd86M0Y4jpe+HXlz24pjbmhscw/SHY++dYAis3Jx10TOPeI0xcile
6Sf98wXLRIwPYmaADe/x5+JQ2idoNyPBi5tHWA7XZN3eygWYZ4+DwUIPEUrOXipPbcd7aaeXp98C
UxF8/hjcULE6vg3jdaVnO0w46l5wU21z0Wv1RoeHmk2BYRobA2AvJ2SiT37BVpSdPEeIOCiPAs2j
XNUvPYJYHiOh+XOLiYjx0N05iTeznKop1B1DaUUmn9AqdwZg3BfPAzLkgbP+HiQYEhJHmr5CMhZ1
0rBb7SQnA/IdJikkUzolQeGyNYnEwiW+RdO1N+3ogiKCK8p0K169TzM0Ww4kHPyYRNAp4yle+JtX
OhEcBngV5MmSyTB/+1fCaBvKd/3Lzq7D5/y7p4wag/PlFsACmUlP0fqSMrizzGMUQQwBa5p7Nng3
aD3sNTy87IMuM0QaHw+yWUsD/vCNkfYNm+QXnWv93ol/IJ6O3fMiDgQU2HA/giE+9hxSLhO7nL1x
X1ZY/l52L5WHWTZwaKjB1aGHbKI3wmEIfXx7nbZqLmu2pasxzu8D0uZvIOokYLAztQQgsahTTOhI
YesADTHIJgSQN7tMx23VoNfC/68dJNC9NCrkbU4wKBAsmHFiRkV+sq7HFwluFz8pt4AmNHBxXDg/
HzSewWblOx2lI7Uf1Pc24xaLhMOYlRHdgPvtMuFhhQH9ikf3SmnVH7/rg3JlePoBTxXVAzyoOewK
CUvIg4lvuIiHAMCRr4oHlBeMRjgVjyW39OtPT0aJepP4QNaNC0xmDPMuq8RwaKQT43hMe7ZODEXg
UHcquw5s2zrDGW7FH1zTTyGKZnE7q8xXxJVQ+XgN1FfYvIKbjNbM6y7DEqLlHtcV5dt+WRLHJPo2
TF/l8CkNPzvxMKNTQPULRPTecPZGG+0ipWmQiQk6JyR0HU8xErkHOxG5OBysiM93biyFEnKR/tMO
zJqIGzDWZyzYtOZoWD0gfHwIUDKkazaElJjTjJI+3BME8WVH6Vem9Yd1poYEYMAEjHwOvjxwWoGd
Nc6TkbmAsrA5bCDUIjik3Ha7JfZG9wOB9AyJ35ph1/G7H32RDlrww7Uyt+bNJt23K9LcSG9wf5XY
OubRZUTtoM5n+3tdPDBFeoSQgYHzMzgZp/iITdLkpR7NlsxLvC9QYNHXLcMdhmQPC+8sprVVGl3g
M16Hak5Xa85AOM627aoI6hASzbXIt+CE8MAUJfyd+vATdsA09vQ9Ap4B4eVLNFG6MkYpOCvSDYzI
yND0p7tbj2jJn2qgrelYZo8DJ4XQRc8wxzOFdBAlKt8uwq1eMS4CC2WDIOHORf8kIntvjisgY83/
YBGrOQnXJBPdp0VYz28o/s35mLYl7McE003x7Ufd8j2xN0UkTetVgtyQEgiWvyRmByOCnkwLjtQw
+dBYnClndf+FmxYp+a4K3viG4ShZtW4RD3+iu++Jyl72EdpCtMOC2RbANvdVsLqtRZU6HVcnYAcM
cmuj/8Kex3Y4vywwjeOwQNKBoUBnEqPDFEQeoTGDTxnQ6jYQA1LCIK/5Cid+2wUnOJH4OZNG2HTZ
G1TsTPfwiYta/sGz7F0Qs+OiosUMQJj5YaJ1WA6lPhggYZ6X3kIEx5lMkADp/T9YeYPK1QuLA5ED
ODjsyWX5hecpoGwyEvN4PWRTwBf2hT0HS9EYmzIfQIpy+bWEhu8TKoH2FOrMo7KQ70wYMFdPeIgz
wxrvB21FyDjOe0I6BOAvQEu0k6WPFu/N90AE+HRKzQDj+/bWObdDce6WiYlF3vUQCqUAde+YTcme
ZQMBaeIy4bhg+BlqSZ+YtmABCQqZiDZZ1GmL6JuI1VDz7TiLW1havARosQMbGBeWBdsHnXGeui57
MzZUGJkiEnLuDzh423cQtvcFzcMiRzEbhwkfzoogDUQGMwFBpxvRFAP4d66hKpGGuTbCsAJhMw2x
EypaEEYhERtejgIvpOVhWA8aYEdQlR4pS9neGtCMpmIAheW6hClSDoba59A857DEDHz4jUBxsghk
YfEG7K0Rn3YcJtn3wg9LJwGGYFRHzmGj7KdbI14mDJPZKpb7JFiGLWTG5QD+OdM5XQpzlUPkXkwl
kxYCR1D0zMu9Dq9vF/Sx4uTNh00QGsudE2unm+49MPaibCAYxPI1kg4ARqmHMyP9Pb21oQy+TpMV
+xXJ5i0MF9jTyxgo3YyyCQpIPqQkYAQmaRH3ymdkcKQ0sLGw1DOC2OG4303eXjntyO16Td/Lclkc
nFk+1dYm06QwTHTeY41+m/VWsNnN7NEXTr9X1AK19Zim7gGpk1DMxp9gqLTp1SRxoymd2tzAz3UR
ghSJfZqoNuGzzNeAtAxAoqSIJ/Q2wytCqbWIzg4Rwq0Y838cRANCxWyLQIAQoQV8PPHX3Jgd6dPM
dT4Au/FDgfgSThFSU+4no7MIf1C3lJMu0ZqIAe+656nlcHFzKeBA8R5joFpcJtbOBuIrfqUAqkdU
O6VexLoiJAgt8hBGWGA2PjpgZfK1gjNP6IzwGzxJFN7NyAKMvqsutMi4QxuDIr0kb9lZFsO89dbE
WuztCfHOPN48K8AdKF4g2RmFxTH47tc/fGEN80/aVh7wtKJmpktn0nkk8gUlk3qPxnNaDJ7D11nd
P8BBQJZsHuyljiiWtxoCgmHDl4+fPvcj0VdC0AOqDeVOta8REz7KIsEcSMmA0wNa/7xdbWvgbDoj
2y+GkMAIX05wfywaqHTAsGU4bKw81qQE6ZCGGn3rMG5U2tMuLwgrTupj9l+yYlySGXvTJ3+32xi7
+0ZIYss/qBYo/vgSk4jY0+fFKvPNDRhxMsakkjNk4QDJD9myHN+myyoijuXw3RZEQ1lEJPWBSrmc
xBQREElXDUxt1qcfYV2uJaJekpUzxNnQEbf6+94ApuNcmhu4qiY2VO5PeTZnNVep4hFjziM7R3wu
wl58uNsEhVB0IoOAouWjhHD5jrroOYTW8k5QRsPrHEsvWVSCA1enkOUQsgXz/oxu8Y8IhNq16JZZ
3EUQ2GXRaaHRLhW6h9s1+kbtHtgW+KoAxFPSH5A7UlnHdrioODBQSUiYzgflvpCTCMmLiC3DRoQX
47Jg4ELQNWmX92WzzkIRDQD028YsJtPbGJsS/VcIPmfNCgiXIbpZYY3cCnENgqvQXOUbsX2VFJYj
7mDf97Rd5j9mAFe8e0KvOCtm/WdQ+aecT9aOZNvrCLqWQDmsKelDYEEAqdQPdEE33Dj+x8X8ipJf
mIVfoTJ1BosOpQ4BZTytxjTxrwhVElbCL2J7JcDBMxS0HQBckG5uo1dISRSUbd/x39s2wK8O7snn
hztorSK810kMgStDVT2x9xp4zsoaygTOkyaE1eVMjSodGn3jB0F6X52/4tuIPSC2aHGhtm4q6V5G
wgHLzakUqu0TTw381gDkH5cxHV3gNiy4xoj/TsZgSMSDdY5XEcJUjKjJFCsOeCthEl8hq8EjWHHn
5uArBVcehAZrc41pD+CF5JAWFyNYGqybDrZY174dtZBkVXg/KthfUI8L/4v209Co64FvBvXpuWz7
ZCb6LOoPhPH52C55KGtvney/p3zzkHpIfT87HjzUqB8hNxu3D4rn3fcGskj+wxiFcNKIa5iX6amy
50+yJXE38Ws/XH0RGokhOETGOGLGlZZQBBfO0ysSO7uwXECNUzHQxni3r788Iywts8cqXTjD7+LF
MMUoFRRjcRdj6wpEkCfYwgWPAzElpONbkTr8jtQQ6PzNpwnZ8MFURxYtThpUMG8kGrCEXrnmrkXm
gdgo0OMibkaATphVKMzDirVSQ1Qta+NcLh1CPBBVrC1WnyuusC9RvSJ6t5qi7ucrz0iNCXfpdRtO
woP7pBXNurwZNM5XLOZdn7MmYKPvTMujcUK6/NhCFP20N0FZ5pDE7A7j2/KNA5CGc2wbNtiTcEBA
dV93KlHDewkM6bO1RxyMY7V/4WxhAuxgwboc7md7JC1eIgRbAbWX3TQNtGH2A/jEqjdmdWLhvmID
Xxy7Q86JAatBJH7rgQ3hTfCYAuLI6yg9UH65Y1JFYE5rIwkJkIVo29/nO1SU9xrjTUAZtKqnxF5v
nUkxgEwdPg/p7jm/cQnk431SxNo6PYHEN2dUcDVLK4ANcQkzjhgJYzPcrl+cu1NxpCeQ6DwJR5Ro
PDBRVIPn9s29/B1pQs0gVWFTDRI4HcLKji/QpXxs8NKzoKNR+h5UlcCneaAUBuLb8KsEsPqps4RX
Ivlt8Se2RQSZfdBPPcVgm6zuIcygOsK/Ririj2g8W1q9SYIpRAbKfWMPI7pgAydKlSVC7naAkFlv
T4YSa5/ongdkpzraoiU2hvpNnMW/CHphbziXktQ4qxmzuFHY22Z24PQ5bgl16HdF3AkWYWMgj1EZ
jrASrq86Y90JAn8mnCov+oPYFgM+JQaqL+Ch8iNY6mT8lf7U+qBUOJm8eMSulqjXifQR0g9Xw64j
oU4ArGKEpbJgZHlNh3rAJCXKCGhJ8YCDuQvJE1xCki4ua3MP68Npk6V5w+06TH7y5WUglIaYQuIF
IgP0stLwO0nX6fkT4MrAoyHMBUgHONHSrtUJD1cKG/DPf/zv//6/P5//k/7ep/drl95v/7i9y+k9
v9Wv//qnI//zH4///8eD03/90zRMzbR0RTcM00aybegOX/85zPNbyncr/6vOb8/ucauLlYMQbGJT
zYGygogoiQotmOQ1OD4OKQRFPwYVv+wGuFzxB6TzCkc/+uFraKCpY71ZED2mbOSRerB/mNKRryOM
TYaNOPD5D6Y/mqaB2OAl5xKp6FRPyFPplxv1w6yKD5FygfnrdMNaDEAxsIhn0FheDKYoHpbldY7B
ecmKxLHFvf0+xow8ApDkQBJdYOAYhIo9RDLrmXpM5mwIxqAe3Td/f7U0zfiry2UYlm3rjqo58r9d
rksjtfLn2xYrnldyzO4psJ3oIn/xROEaZYmp75PR3fYUYCKD5erdUjvWEtxfuk3Wf+Te1kJ/ijaR
uvg1EbUYZD3zGlGIbpHF+vIs3Te41YrNh9uzoiXPoRJ4XNwmrToo+HEPohgTxwVJKGAw0Ky8oiva
MAxRcPvvMYqc6/x9vINF4ERsUK7HOgRAt31ioCUpgv48I3LgfaTgu+UVg1RxgIyfUmB/R1dtqBpB
8xq8COhCb2f7dzIAfPPSRxrVDJXlN3YKN70jqepXjJRMrRjscz5u3yDjNzk75cC016mAFMo21F4L
pfIvyEkJ2kJtonjAjPrsukwZNpAXz/Lh/S2Cr/mhakuZNv4N15Z62juobkO1hUFGLyk68aw5jYmb
Uurfh83ajOnmeIYiV0npveBZscBlnnbgyCCfgCr1ZaX7acKRv0XYSVxBySbul1s6MwnuoRIA6Hd2
2Uoo4LHy5Gi7kx/67x5RfUbOTNvQCSCpK131hcK6y/wntCoAJVUrj1U3SLaku5GIxlPM8jhKV9Rv
Tz+VS5gQufKLDywSiZpg7pCNHIzX6o/9GV/4yNk0LQ6wgHD5hN1HHRHZVIVAkNdZOwOtLznGeQrz
GuANnMMUs8f1bCVMJP4VixMyPzDB83txw9zKADWQYTdJ84GYp03B6F3SmJxisqBEUqdrXwIT+M3u
A5q23oN0Vh8yVj8ZMyISkYoJmgdRpNGKgecz1kVe1jsXqioQNCj+b5hc3du8WfED0zGEBSGZcFgu
LBt4/IQxHum04C6UC/3Ds7cjOl+5J7t5WYSsJPizQJSjSh0W8LJbju4y4nrOolvwPmcnhAltr+TI
o0wzsiz3+GNJImh9Xm5zxTEbvAmHDz5j1nI1fDrCYfSH6vlh23nU3t8/1Yb6Vw+1Y8mqrFi2rtnK
/1wDnfpRFKp05bgxqIea039DF4Qw6wY4WWwFSh3nAoGms+5PcxnJjtbY2jyPTfQhS09UGpYXX5sr
0XXG8YydmTvmiczA+r2cyjyQBo89qorrvsN/uMpW91tYYFxg93oi22JOqcK/f0OW/hdvyFAs1nZZ
ZW03xdf/ZVGXnnWjdHZRrJQJJzI85itm14aGLP/eoaEKna0ROG3wmLywRH9QdnsdXARprp4yo2aM
cPvTfQWhwNGPXDGElUQr3DEzDG00qMBGcFIjiXAM/CVVoM/ZvAfEgejVICcdbsiNhr7CGOgjcIfR
jSaoAV2oQn7ZkZYqRlJavJYiN5qugH4aqHt1/PcXQFX+alszNEWzHEdhZ5PFOv4vV+BpPrXGfFk5
H6n+RBVmTLSlTA8n7gH2NiJyzgZyzaubH5hzqhkrKngLHzFSjm6UkjgO/XZ+DCgmxK/zfYgq1wHT
ehkRFhd9YdW5G7ZAOulatNcXxDNNGu/KjjUjd+ta0/rZJ1ONIBNO9WDsRKNBgC+fk/KDh+LJOW7q
vPtPeXqv5xaiXV8DfknirAlUTOa78kESCyZJPh62tCLQxRmWvC3zgSb1SdA1StlIBxpbmgt5erW8
gkpCDtURj6zNguebC9pPuS+LhUY6nM/83AW6h8F7oqfU5KkDVt030UYonKQzKHs9Y+LP8FS7wI1b
5XBfvPTwAWYEKUHOaOfhrLvSQ0V3xS8PM+UY0H1iTkKfaO+vI5NJ5eqZVPCScYn/ZJCYtM7pAUz0
Pe0bQC1j++fm8w2qZ05uCOHIaner4ML/+OU4Y+/JHFhlMw5cmLpqnUCjP81eza+zzqcV8efQ6Y9R
uwRumDGMNUS2hyKnO5cA8LQDQJMB/dPLQCyBj4f5T7JwzvzC/3Bj2Zr9F4+WKcuy42iOZmjmv91Y
juI4d+VeXVZPzZW68UP34aQTwmGM+KGwb4cVagF9/pZHtoVMyLsiWALAuITqJbKeKJ4ie0RBtfqM
K3r6OKcQ6fgK+RdtCe/AAO7guCD8bPK9BWjsNEx34MR0ghGYt8/RyDThVY6VmzA/d+dip7RT9cJA
Xc0p1XwSgXlObieM3Q+ynggEvWaWmIkekC9JjOrijW+/c01MwNK0pZEBJQ3SzY7MgadXcQxVdgUe
LTpLHOplhy92R8nNKFfB4Iv5UWFtiC+AUJR75J5STTrSacikQ8X6gAZI/ISEZHlkYBgNWymAJHxi
n1/aU5Uw0pf36YKCFrSVbLoZiwChGVZgAYow+xCYl/WK78Kh4euq9iSdtH3kE5a9qup5O0r0ab7X
yRUkEt0JtDsQ5JlfTKYnbqMuGzT8NSMo183whYbHo1HyOX1RAX8wv2ElrkKvphriT/5Utk3W6Rpn
a4LnmJT0TTeGse9W9pmFouPQJVQDyJ814od65S8kjj64j9XWkzaaRdp1+VOHWc0mCf/HlMDtep07
nU89OUoVBisOcMyugJaTBzFFU+34HeervAoIUqzJscIEwO+oGeR69qkC5/I1ZPadXy2/nA0JXIGW
gAl+DT6z5xeNdfxqZ7U+KpDOIyMj2asaqHVfx72zvtrMF7gWeOAaxpxzieiIPG6ukhQ5nAFL4hGp
nkNJOC25pB9Qy2smGjygPwjHzEU1lsoZZ1y9/OdYwTiBduzbY+5xuoFFoxIoKbfxNWi+IalNn1W1
VMmHh+IDdiV9pOwXBAQ9g7fqKtW0GXGgLNYyzU7wzEhOyDSkw8chavzBU9khhQmoBE1HnTRoaUlK
YnV3A4+uPWJ0zhWZt+fqR7KI7OFzwUZPvA6UxD3KIB/uc7J3MrJlCUYmWOwbwNhUhBzWQXeZfNYJ
bJo1wPHVsiwzKRGqR7juF7Ps4UlsVc6Foysz61kks749Zva7vP3cB3dAJtbjK+FxX8awvG9riypd
XPOAvEvjulVuUeWwtM2yuwdDmm3Y1/nYLDvIoSIQctvYcNPHzMgHJaxJHr9e0RPlFTldJqi4qxAl
BrxfLdNi9aQy/hMl71GqxFC12AQUCBQJgMGIuREblJsAcd5NC2vNf7wWCfogQR66EL6vzJPr0Zsj
J4D/yzW+nkzyNRgtAX1YWvJpDXOjnSyHsFCUmlMcTrzl5zkrI6j/F2ScwQjZu5GTjHzDmXUKQY/f
h3fjKbkT9GWCmg/qQ0lQL42MVBajoMWFiNh3RakuU/5HC2/57kk51GVmbR/bz/JieA+556D2OyH5
Ks6XabFnvtDWBG/roc1c3fkGR9tde9LG9Rwa/GENP2QaZMQWvSKx1w65Ua9VAKWbGaBAdhZQtmH8
FljfMHrg2kGvHdS8FQrxYqbFZg8/bwFXLbVVfoY2+rZCaMQel24zxAAdaRvsVcrqU3rGmGv8NOOM
ODSHDE/Lcpv5A4IA4Fztf6AGD9mGeJ530KyBOM74VRFl1mQHq2x748dZWcl3H4ExajCAtE9Q8TRg
la2xbX3mGocPc3Zb8ayAbsBW2bSYAjRBswbPp8itvYFrwSzwEKBokALTQlT4Ub0WLyhELCUWA23z
mF4s79r2br/K1AJntn0TNnRzP8JNwXY3BGrBsMfQMBooej1kfLpN7tj1mAEs1DxuCQOU+1clFg7p
EycIxrKMNB912DhQ7T0l+QVZvpBp1wz0buRg3lOCxSNdoKJ4rppiykoAdCKUxHofdZCMIfQa17gT
IQwJFrE8zg+Vw1umO49EJu6tPh5wpfVkrvUvu+17+6YzghznWbW8kbZAgFKDmtl9g9KaLjxt179x
kjwqdI81UziCF1cnXiug1QgXOThMGyg82HEIYHlcX8JOxjtFKm9l+OQk76wCaU2GhgeGSffVIfJq
mHD+Dr/sW0FhvI80SN85/EXvF+eCYbJNWWJH75EzftURofLcPyX5GANpyXEvdTAH+SU5ZVX/zZ42
/zSHanrf6DSSVt6LvIDKy+uhYhI4wQtEylsYwkOPTdYmE4eYQp6jvbb7gDsXUZ0enGMBbLrWuQ+I
+CbMUgETgAZFWfBY0P37e7MEGo95EcHN9+071rFGn8a/S4Hx5PLSzz688c2QRE7fQllEdXrnO9kh
JWyRRxSHvcupXS9G6FI/uohBaWh7RYMLlWWtdRrOgddApDQh47qR3GBtTIXD9W9F7jhbP+abT8r9
+OpdiCXB+zKVptxzYGaUUNPz8PEUgHu6i0+F5l9ApFiY1PupcxYprEGzJDRAH9dbY0HCmH0bfLDv
OGc5EcLzUnU5FSSXocRhjnz2Zsb7uTEvnuot2gl20HcSY93++8meEeuvBjDNsh1DkQ2gK/H1f5ns
k1crPaxOLVa6jkQHHTot326d9et23HyHEv45lldMIl1UOzOZNYZ2V7ZZxX/tm9xvbfyXTazJvrb5
Dut3v/hhu0at/IHhW5l5jINbRytJ/DRELrLsuEUn+e3dEQEQshXTAcrGgjOu2zUcjdHQb1Sq5cfa
trtELEoJoi3LkwnzcPkBztCmuR0h8ewJshGV6owrDpt23TWczgkLoNYCznrRZu6Nhz9nH/XxgHL0
d/TAINFu2p1o26Z9rJxdbK/kG4b5CjfMhyhTEp57NgVdGfLdnn13u0OxxGfTDMrfl5ihg46NPGWx
cOtBZ3FBXEldywfYqc+MakpgkIqnZM5KwU4DiHXrX2bt7rW6EY/Hs84YEguoClk796FAtxCLVPAN
YybELyGAg/bX7qi37L9nbNsfsDomi71BjkecBY+zrZ8rFqas79jAgM/ON2mARKdKEHZI6eG2McjL
bAvkV2R1kr2IapJ0+8SlRzdFTQKFikZYZVX2Xj8mATVDC+06O9M6QWswzUApvZyITqln/pjQwRw9
jipJCQC9UqSgoy8G3/P3irsfaYw2QkyUnvAXfEZQugunI6iul/9QhfTxu0X57st1vybXR/e6Gee1
ZK9yfBpz0ECtjSeOyT5TAu776hsqsNGVax9T0jUJE+YOJGbqhvprUGSeOrv9IiljU6vPbLky+hei
U0CdY6aa+66DV4otI27OKU4qCr+E/orfsPyuiAHMr6NKD77TXCUAgLkTzXyHXfaXJI3P4j25b3Jw
BZR2VsB7aDcvMOln9KSUdi+dEXaijDMIl3HcSxPBdaVECyk7q6Z3myG7/0C8w53cxZ8DErXr+hZd
C//FD1yWD4EdPmBMj7eROrSYU5HfU8gFT7YTMSsT9HDOiWANAaxJqPlGqeV1c4Sk2kkHbDVO1y1h
VCQh0i4I/jq8Yrh4u1/T5XUS0JHc/b9fBFSBsv47aG3qumVasqHpyr8DNuX98rWN7l2sXtHjtgNV
rFP/XbnqL6NLUsQPfAvNUrOo/Aguv8TgJr5uhc26XEi7G6U9bY9zrbykdMKhIhg0si7+A6Sk/NUx
0dFMW9Vt1TEMVeAT/7JK3W519rkUSbYCI9CRgpJQNvoC4U+KTVaByhKVbuG1xAiXIy+1CCTj4VH+
w3XSrb+4Tv/6Kv4N2NKTTCn1xuFV2P2MNBpOz7Zr7rPTk3y/862Lm4lJPgezy7svcdQqF8m6XOlu
ijwEyTLRO3591okZuo+k6/8j7Dya3dTSNfyLVEUOU5EEyjlMKGkHQAEhsvj198F9Bz62y550Vffp
o40ErPWtN9rMNnU7fxYODdc4aUJ8Jt8MajqLxQ6lX4y4jfOYgJK0u81Q9UMaJbWrFMO/333jD3Cd
IcimKSiComigPP/9bSPjJl7b6HbfdopT6XY7mPe71n3EV8k6l61TQ7gASNIzhjpuAkQZ+PJHLHxM
D1Fuv+fyqouOApb+ph/DH2Q2j6/zBAnLgySCyetLd94fIdGAE2RLsXMjcZjlg8n/zXHd5SVo7xRi
MABphJLyfbcKc9jTYYZEiPs8QsWWkR+TxcI66Ol+ydIRdMf79jrCmXe1cQoAg+0fC+DCYXW35cjB
X0DQICzG6u+/lfgnvMIQFE3XVRPCQvoVCHvlD7PszJiERP4q3AoxYVI8gqxU7j0NIem4ie6uSjcQ
zYRBPpd4X73Bujt2B64TzUhoTDSwXYyMeyEotGHz9WK3KwkZ3V1ZzjHcqTMkwKJhtT2lONjy2Lw6
t0KH0dooOvNzK8wTCtnPV+y5xRJZz5N1Oh4uhNKueVOXWeV0qAY5t97GptK3DDfovK8O3VYtUy2B
TqJD5JwJ8kDa1aogKwP9aEymDSedV7cm9yQjOpdXbBD0iS6s7J9CNyONmuNwmToq2YXTWzq6f90j
q1qTGozDDnFb4nac81qvZHpBQQlEnlqasM0GXqo4ZuW0H9KKGFWeo+vixfmbMcMXe7Hd/dobEV57
SCoGoWTegv5+waRUa1Tu162uWm8BM+bfb6Wi/QHVhaPTZVM0GIsU5RdUN+rad6oq2m0r8BL3JyAO
jZ8D5LDuAAKRrFBEOlKAj3j52r0j90oCioEE1Jy/wZuW3ULaGyORsCTRupFnoLuag3QfbyCOC4Ae
tIXiR7jVqHKGKD3mE0bV+JO5gnkl7dyYQ8juSUItYpVwXKEGvB2gK885jiQqsCbKKmQf5PdEw8xA
uk7W2LuwKlyjMYw5hrJm4NxGBPzFxeh19bVpwwmR87JLCNEV6TbY7MO2YaYYGR8XxtqIsgdyMFCh
7DE4GrxmSLSgI1go36EFXEnM49N0Sal9Ws81SGQCazREMCfMpCXV7xpZr91a8x5jEnMn6bxCG/uF
7zqdv84qihWczfjjIVs2nMWw93Vovc/M5soUH1FFKldipRsRazLViVZMdj/oASZ/lvMbFuzelIwc
gCebaPzEBkFSdugBAbgm8kFKHRzzUi8VEOgM2ChbswRjGz4wEeP1hMB+jiCqgIkjJCH8gnMOgNqS
O3o9dBfAhyvn/jGQwT31TWYQ4mrGNQnan6Bkh0fbN0cACjKSAl0FWi8EHwrUdNyGxI8hKo4WorOs
9meTLggkGtZzKurD1UMZKsSawfvjIz5yHIg8wA+Mf8DLm5gJ8MxJn5Co4GU/TWugzlVjmBF0JeAC
sF5fXLvMiDcuN8W5xvDFdjUTR23sdvtqaaIzfwwlDvyOodgGYhcbUO+uefcjReVX+7pmRC3pa6Rm
g0eJFxhNMbAX/GnQFmj+PNTVHHShCmHeoRVnr4+UnBaILBQJUwUlKX3YyNup0soctZplaD5BPqx6
nS6aL9ATROuTFldEOkoyV87XIGvPpYn/K/LfrBp+f0SlsDK6L+JyDGtZNCOTUPKc1YE0pr4UmppX
Ox+VopcC5bV2VXs0aqmF++bRRSIML0qzUWwbgi083I7s9k/9nJ26U/kFkJsv+aQXZAHqpyWL0e3T
/Oqc5pDd+wEfwEH8rhaR6bNqFaSCS94VvZC8Mi5Pir1J7bxbKBruo1ojNvS6uqkrESgjv+4Njt83
tHZ4PpGP9vONV/AiEjFO78HXbRrDv+KeBnCkISi30Vm1ztWgd8gioyxBCoyeJG+mZj29ZYzLVkHY
NVVfKHhdDsHUrWB/zr6Q9XNqrL+So5T5gO9iOzJ3Awj5URPa+fYpQ2N83NsRFCD//6pxq/Yr0oPi
IinTgpVuotAYk7hAC+AJiNjuwRUhDSrbfyyB4h93flNUFHB3ib3sF/D9JZvXrnrn9y1qCgJ1MG7d
ptIC4yr63xw+6e8r7p/GTEP46c9p/x00qqqun+mAP4cqBKACFNMn3sB6riSQqJHOGZHN0u/TePqZ
GtudK79oesNTiSDQN6ctknGgmn9clvynfUDUdVmRTNMQ+R3+e1ltfG01gxl427qQWKVf7ULqKzYh
2rvzawmq1xJHkPX9tIaldwxn2DMi839qmdmiT75yzmACHms4SsHrP07o2u9Dpy6IpiKppqYIMgPw
fy+v6zo5EYU42TKDNbdR9c3BOfx6yPNCBdnuU2w30s2piZ44yiSDAWWyJqozeVwIDjIIYVpgJDRA
xwmIAUW9sT/MbkdMV8kxBc0YskxVAHx0L8ijRpkpYB/gTcqQ4QOManDSJu+DiE4rtvXvx7y7IqXs
zScdSXncLs6j6ApsbOHaHmCH7V8n8h/sFTPF5O/Pzx/Gb4MR1RAFTVQFyTR+eX6etyK5ZzqHAPuJ
+4+FmRMhsJd/R0mMtww2cRM5vqc73r4vnz+yOlxn6Uy0ZtVCGGI/QfyJYoJA7J5yO7+Ha6w8cYBv
jxNFX6C9+/sFS79jK1wwGiCdx1439V8n60ZUWzERNLRLw+mpnuhYSPzVVzejDM9zzpK9XQ7s753w
j9da/v04998/27/2Px2WboWuvFqVP1sFJNeyTaCIGYZvuM+LhqvSHzjeSrE/9jT8gL97w8lxJrmz
QEPyo2CZZa5Dr/8PYZT0+wmOi9JVFZ5P6dm+X96yXHq8SrHs4m2vVRVdzPSyXdP+VFg+jlJAtqCq
h2ewI3yAGCRdzLrD7+U/rsLoV7T/nnT7qzB5eliHDFn8RW9UvwRdHORchXLqLadSEC+mryHxKiR7
LaaM9EME/wd9GIfDKa8Xw89tuARmQGrhfF4nO2J8J+aB4Qjd8XjObjtcDRBvEoiD1couBsNFOvqA
U2mt9m0txAcA13JBe/AcqmmvDelcnKCmm6UOVk+BsO1suf6OT+X0mwktRUZ+A3pCArSRP7H9hv94
gUTh9wX/P1//t6Wui6P2lb5jwrOrbppJk+SGy4GJ/PDk4oYgafCJMCLu6cRoSboTwUg4bYVieCnY
3LyX1V38jW8c4RNWaBiAoEkZdXMnp9rJpFzqq+8HAyRDdstoaq8Ef+EQP9njFxyRYzuWg+cmONM4
MESek7hr+AbexUHgCDlSVHXZ62Cx2C0IcH0TFpQvIapIMRl/as64dQ/SdHx/up+a+Y9NQPrjL2Nq
Ei8qP9H/zn0/vTN6rdXpPa3irUmY8G1IMMFpfvE9cbbv953j+by2Rv9YHsTfNx5DEXkXoL11YIVf
H0bprXEzhAdwAkrwxquQOEgLYjHPInpvE3Eaj98/VqT+LP/r8//Tn/z1AUjrTjW7+BlvNVL839/R
qoKrHTjkSLtfgs/egN+CRzVh5EXKhdfEXg7+8Q4iGvnTRSAjkVRN0gX5h37op9+6DfWqlp781j3t
zUvW8sIhiMOVQRdOu5kyuKcbZFkFKxfOdI4GHkP6olYsyBphlwhz+O3U51BxIjUHozoClDrnf0Gz
kI4ze1f38Uj1R0pEMv8nG/HiWsEhPp2/rE1B8zDCrHnECXjWXS0fO7ruQPmJsattvp5QqZS1hT7G
vkXi9xVwb3BDNz5jKeqbOjlsH7WPdDjT5vsHgXAdHa6d1aru8eU/sGC0s+3oZVCRNqwWamKdO9a0
Zo6TFWzRwgFKyBlv+nXJ28/5irrAyl7fA8jLz3hIkpDpf9IOs+zWf7/xpvH7w4YgSzJ4ygD7NcP8
BeWRYjUX0k7mzpNvRUH31SfhPX6vOYGLssP4qYWH/OpEZ2aMDi+Z7ohkYj1GGkFFgMUplthRrI/e
35XkgQ3q71lJXErmkjSC1OVDeHi1ukppfi0vHPhYV9rnspaIhSMhqjiHJ6RuFYCpObv17rxpS0R+
2M/DvagSq8bVK6tp+fb0+04QJhQ4kFBBa2Jjdw8iLXLSajmDWBrEmaK6t9JNwROw0SwHuN75ZRuI
vaAoJpyG1dh5gJG/OBRQucUhAGsEuQjhTMDk6oJlim+7rQJOksJOBxxBkZlzZpeXMnyObncEtVAu
hfEmdkQacgifu29NEzcE5p3isdZpFKJN4OM1U/cmMoDELWgIB5d2wcSS66wLqZMFD/EgMxqcEJMW
41ccRK3/YH6dC0jUtCCnG5Q8LnV055QMNV0Mm7pXAFeGDT9ScTas4YccSiRDPyEIjeYr33jO3jOp
I/vLajEJ+DAsUDOFMeYLKqIfoS1RHPat0vTjzr0rX6S2DTjlRNNH3OKCJuYf+hYdg0gKSkyzhGRz
9n3TtgpDzr8GcVw5tTEsF2T7WgpJqGDVjIeRF+5YJe4kmNaXGg6VY+Emi207Nvx3NzcIaKF7oBiC
QshUWMJTbYG5So55/XmyEH2sCjBZ9xMM6bbNjnxgj5NrDkUJKj8P9WnPGbQTSTuMKVEfL4beH91u
wWEy8tLEMe+96ItVIdmJMmdzeLUfsWBPzcVe9SA0gdfqEkGUzhrqHjDvUaP4zROGAuU1M2gx6AN/
hO+E+rDI6VUzt4l03w9w+cML4qpdhqFT+hBI7UQhZX6FpO+1FF5WU1wqNEONR1MCIURt6z5MO48J
4NslA6cTZtW3SNTotivG1/s0rNC3sespc/S8dfNdC/YD2J+5FC+1bA+Ifzs8ScurnbL/l+BfTPiB
5yRO/Zc3+HgDQDX0zhFnDUTh3PF7lJM2Qz0ZPFskpKs7zh/1dCeZoQ6SZZzgH3AHMC5Vj/W1QHNn
2UPXUTWbUjmLeBVoAhqo6J0aC7aJoKWKbg3JVrMRgAfcebRsGkukhg0rJzpmYwIvpwSonYAnzwbE
wzvgMIActjrKynSA125WrJGMCCY2f24wuIAla7Yh2vEOMOK1TY8gJxkOxYKYJDCVWa1bSjMkN3Qu
bEyGKUTEgN8oo3q6zOZhmeQ0SOMNZTYQbWiOtLNSKibIlb760CvVAnqEDlfAT6kiYLBg5ADZRGeR
Ocam/o4bkuxJu8dAK6aOgKN6lN89Cagk4W5YZmPzUfVW/HysJYWoF4T4W3I4jnzOy5UpGzFWhGP0
SfnEir7mMg8A0dHj/kgPiUEBtTHU4SARzAs2tPs6AtHB2xtw2gnnZTfSxSnYxSI0RsQgVBwJOQXF
9hW4inYGYOgnPS54zYQRoo4BIntQgW4HuwZJEYOYERDDMXem41dlFynd/AxC04pevjdz66kxYhFI
Ou6z5sF0vnKo/8dJ2AhjIhy0We4J5I6TKUyG5SkhgNdS0A0FtYltAt4tr22Efoyr09uO0R+sAvqg
c7SPatOe3tjqWY6vExxpozjy0L5dvXyLjZQcF7IHsIZKpifnbtlZyY+Z4LUxd9Gi+DT2CcJiIhTR
P9ZDvtaDRAk07FaLOs9AUDRk4dCJxN9SK+olx3CSkIQPhFYAclhPYsEeNFfhVpcgvedP30Byfh0a
60Gf4/dYQ9kg95ALV5yGq0FAxQ2m4oXa2Anr/uTJIE04rq2Q1lx5R4wM/L0wd6rcp5yPk6hPGrdi
0ZBDFCo6vQkRLjl8Z9H3L0lLc3JfInwBUeUhUtzCHCKyTc93tEwghTOF+MaVtiJFM+RtCsLXVAek
RmYKxvTcQMle4So2BgHyhy7IuWEPW9+CJA2wdBdIRTBxuDASm/pMEWUJ2m5pERK9YUmDmOE1PCYk
ZLQu6zDLtrSA553k25tP+Dm//khZ3UmEZ3Gj1zq6u8aVzFMydbRPc9rn1H93Z+EibGqmdJDysYBJ
8YK+R6cSN7YpGYIa2mSr/MsAosNNk9hkz4CkUkISBujHXghqd+abWLFhDXix7nTvMVezBSkd6ZLo
D5iLweZGyMPeeNtF5QC5aWNzIrAksVRg2QMJzobyo0+5I1CvI7kiKBMLk2BO2sFZ+a4e9GEJvQmg
kT/vM2EcHtAW9XEPLK/gmOPbDCkjW5R9D8QFOxNsaHgqqaFUoRSsN6GCHH6OFRKle/A8UnJe7tCs
nvWg3IUJXjbcMaHTDsgbsbXja/Jcx7hkDRu9ijK6bW4fzeRFJoQPES9jxx3h+FMWObz/TIssKr15
bBGa2fm3cIBiI5UDQVdLATB7s3ezPhInGycb2geONWPeqQ0KLu8YjpCKEYMu+YPaDidGwDD5QJno
vbxkkmyghZc3+Dps2c0enJXkRzRbNbHXMuH5EnoubhWWmq/n1UWFpY9EpyqdhKe0o5V9rF/XcTwP
sVhyM6mMeiAIAO6nEiA/378HZyK1I3FRcCzKloPqHBLSlPfjkJc+7Dbv+yJ5c0B+nl/VUf1+r2PB
rztf525WUMa3ff1AmRAuQvaVHPI++8DyJ8pLSdnliDkbV5XHL90Tokl04Ie8Q2SEQxOpwHX8wvIY
+n0cY2h37AzMdylUlcMaaxAJh4Hr2ucA3SIPO4eiOhml1OLw7wPrH/AC5lWIGVMxNeTBYn+I+OmQ
0EiSkuTKINo+c47pzBcQCPo+K9ciFzJms6dzGVVoUOLVgBPVyXZjh2Gz/UzR1vREjCQ6eDoH5hcT
pDrwmrf990s0/zhS/3SJvyBzz1gRUlRB0VYl99yLRiK9aMTeoJvFBekz2U3RYp3FIUwcfj9W38ja
G597OcB5PFKOwpEd5iivBlZzwEo4L+cx6SjijHoa8AN0Bz5udEt0P69eYrf48WTHDGCmxlSK0QmH
3Mi6Lq4+ojLAicjOp5/U9Q7wy4ND4kWtrPGL9hp9TZjehGB0ylPWPIGLl9+3Zxdj9R8/h/Svn+MX
bEXCJKGURRhtH+d7tX62KJ434dURVKs6Zs/ghXr57YhvJ2QWG2vhuM/ZbEaoArVmogqu6aN2GtCC
8vn32ySLv5/t+0eJk6ZgyrB9+i+4ofaoOrlRjWjLULEx5w8avigj6HsfUYEhBZ+Lc2LFnJj87pVE
53u45Z2JF7Jbbsg/p4JgMIsvypDWlCCldDI6GxZVnL65F5xu9JwlM+jm7rM9EGu4SlgfKqyiTKR7
wb9/I7oVfFw4ZLcLa7N1UBq/F5RAVJA2pY0kGQUz+8Ez6Gxmcxiu0m/HsMI8AzhbcVpq3F6WeKSt
noZYxW2Q9xg2FTrOjYaIJEA7rlOV9tgJVu2ba32ieKWPwnXBxp1MCUQvLGwOpVPRuIksfT/guZKd
9zBcqw45/0Vf6yCRNdE7/jXhR90YQqq1NrsTlIUAcyT1YXeSG47NEzqLRkWsRkQ/evE5h7u+7lb6
zPeJjw+LXg9bpt2LtBnqcJ6EoqdY0Mg7watkMxDmWxMBoP9w62XqHDk7s7VqyI7Jg6ku55CJ0cm/
e0NaOhpMGbUW6TgKyKDCUtZNi8vNhWndEhMEQghNklt9VzM7/VxZcBEcqpvld0wR0hBhswM0fRxQ
Bw+YgTC1B5fQgHJq8Dlf9gYH+7aGbob/bPC20zH87mUE4qfaJ/8y7ff6QF7ezno7Ocl4vb+a+YLQ
8m6OMnhCRjRTq/cmmU49PIbfL5eCUOpEEX7T9MbsQayjndkRJzCTcDoeJ4NWAozpCwK2Aa5JoCsP
HQOjQzjlntpFtqwOASb2br5ZK1EkHnv/eA3Uf70Gv6yot+YudPFVibYUlS0S+NrCuSCsGvHzWC/y
0umIFsmcYLsOT+z84sFEVkkqQuleKeHmp6JL6FBi01jjovVoMHLaQ/cD5uOcZa6xkIyrPmBVW74d
nt1pSMICuqBvc62yIKEvdYqeX0JSewndAXztJR3vE0cdcbirEDf55kGzqunTM2zqmM7o1hyE6nY9
Eo63Lzm0NV6ED8KUxM6FjyG2eN18yTZdfGeS6pgaR4y0NqZPmM87rZl8KlUY5fCLN89HtLZp2Dfo
nfWirUYrveExrC/IYwIAEsn7p+hZXCXTeK5hFeD1rcfqKhxh6nvRj43DdsJiDQpAta3ZS295VRpU
yISPkP+jBhgGmNr6rAbpox89RGQos442D+2Qnwlp2XRLykpsDjxYxHkx53rwdCfvBcG6tvpd8qBO
cI4vmjVkhL6o0L4NB060aHzRWtwCaGMcDISXbKs5DxAJNkR/2kiwsWmLluhxaKfPGZnMLF1l9Fds
o/8PZiKVwNK23wZv5H3MwMpLwHzj8NTD8NVevpNc1bvSSrdRpzff+GD+3K72KPfIIKA1Xj0qBGJW
o0Mylt3Buo8gQic9fto5J66QECfjlJwZiuhchX/9RLOC7M8C3wkGI4KDlywhbkovYBN084TwloQE
EaCbCd0sVox9nQye1Y+S4wPwj23O1Tk1yBnvHNLBEVTc4TWKp9V4i9WmlynrARIVzhqEdsyplT1Q
SRZ/YfKZs+NNwJCW+LlHf39r/vjSyIphgAprEiTOL3tHKupq8ciieKsXvR4VrAV8rHVr6fvORNyh
OkYqIWMOag4pyRcfz3vw7tU3GEewJBKOh5Uvcm8okHu5abhTOKqWjlaPbqhNsVYgxbzF2Cr0ISxa
VHK0nFRHJUb8QqjUbWKGezybsYBhwKpZbPDAPtpxr3ObPSUnHWBB8P/+jbXfIWJdUCSUYCbfWjZ+
TD0/DV5lWiXP16OJthQX+7mvToStdsaoFxS4hotlfmzX6iQ/iqMHZRuSn+HBB1riXOVwbFt1HvCA
Qc2SHhgJp+zM0hdkWqDIwy9A4dJUIgldGlNqluNSpbuTWUQYY0YHeiAQh6UxXhbj7jggjvPvX0zU
fqfj+GaKoUrij2+o/TKvaVVXAYWl0bYPNckmsYdzyCEsjw7rbM5yD7W6IIB4YmK3H74czTFhPSnk
augTTH1CYjxOIqRfjMj3pMrodcoWqMCohiMXKCU6n6x/SPRmhmhuBxCUE1vVkcpPaHXEv4LGol7X
F2HRC6Q/s3GO1MmLCZnBmTjvlu8FowLVeiO8sBYOLo+HyM8hCgXSus5v90HqKulaBDJR4LGQRmJA
Ioz9gT2SWZI9MbImUMCj1qodvLJjDE+WiokWLxMtxW9G+IA8KBuDFrbRI+0jwB7kDo4BrIPbhnDF
E3u5tnqOkQI86b/AvHuzBz4jdP8xsxs9N/SKXLQZQU0EvPTpWQnbHWmOttjgT/77vfqDNotbpJlw
B6qiS7r4C1odtbebWRbPCLYQWQLzLSzVDG2PHV3KPoLs7cybWTmXR0iRbKL2pvkFuYn/JnKP3jkn
+w5hhYd1D6T0udpVn+8MQV+yitHU3Ys2aCRgu6B4N3j6HIaccF1MTCD6bHtsXELtIuu9r5if//7F
RPF3BvK/36zfpX96vdrr8/YM3xmbkAf7QpeFbucu+f8UCxicIe4ukZkH8EE6h5R1zXnzAV+Bk5uD
KoY70yqdbJc7qwuRKdCU3uH0cKJhya1FzDT6Sqxy/Joai3wsrAdbhj11WfJMvAnQGkwbdkcWdgPp
V02F9Y30vdeIOdQjc21EJSZFQgqJheGUbse1MdMXSFlskli8tq/NcQUYu/4VJRzSjWaZL9rp+u3s
Qod63tNtcyeph7dlxWO5uVPB9fcfTvnTsoQAAp6MnAhRFH55IspKuxvRS4i2lJHOWzYRgsPZNArq
V3oRCdnzVj42iHOdVgpaLPPEhgE/2VAwiQgNQbBfHasD+VFe+QVW5RNdxTaoDzNxTK+lOUK9969L
Nv604GiawkKKtgZy8ZdrvpZSk1/1EjCMGZoz4hS1KvLonNmRMFXKM3NhjIm1K45Zauns4XAxtHi8
NsrAgZ1pcPyTzAh4xB1u3dcZXS495SQfhY76mJujmjYSDeujB2ZeH56kbn6AQAzoJZe2bTXXddAG
t2AhYZOUbZkZlHS+kDQtB1/ogxjeg7wQGKovDbjdbV/gJWDtYhgC/vEkKg9pKJ7fO3egOOHAMTiW
EjbE0XLfPOzq/MotlXK/55isF5No2oy90LnKE5z+mWgbrzER4CIDgeE9ypWBwSyd9/slhhzMYWKg
vafXZGx+gpZkEfaobQzhwvBNEmUfGq8RXMexZpjLn/xbeAHoljTm1W1kIEwncoJ0iimJQtUSYLut
vdYcNQ2ComKZLPFARsq6S0cddqJZmtml4t8fS4UjDrGYnFtA18Mj8RLkYW1a6DYVV+CT1goM2i9s
YkN0zJoPKM3rg1WPmA+68VRP1Xma7ErBrKUQZ41VAgAiK2elGrRLHap/Qd4Fux/IM0a9yrvhwSS5
a6KfagesEtc2aKJKoKZKWYmvi57WLUoIQLQZlacZfmObqfeQ2D0FzhtEPHOUmjapazSYodwMTY2b
K9OQWMga823tQAlUNLd/JUvcLH0BNK/xPtzJFNTT7ioik0OqiNAvihCgE6mAAQW4j97cbpyzafft
g7wX7YjbQogdIEnq1360pKPLpjbAjcH8aLgjMIbccNI25RHmVsI46mqmHDk5DqZPDo8rakedehXu
s4yAC7q1+uZK5/aJQIpGu9jOZoDQ4MQGlM4O5wSZREQTNgWc3vCa2nwc8mLQWReUszwRM0LUBleX
oRkdwLzCmOmYq8FpV5hE8baBdFKtg1hHdQfTF+jCvDsR3dZ3ZTZwKRW1JXMd2aZpo2MVDyK2YMwd
5EFJc4Kg1ETnNOwAPqrX8aOa0ZOSkvKm2mTqSqP0bov80WXscTQswapJMSGAKZoAcofcahhjtiCe
vYgI7vhum4ZTkPG/Letz/v1o9krkvD4gSApWU9UZeODUqYopxeVUSsYZXDVQA/eV3Ob3IsvWuHpf
H0bliI+hsil1V0gmXei8seYRosjjEdky0gunLHsHSLYLJzdgac7y5Ok2OOPmEJk6vbKqBZStHMCY
BCLD+Fm/b775BWsN/QwmplXUtw6h9mUINGqPvY5dEKsz3ZedU00wWPMEyl/3czbrBV2RJ0Nnv3Gb
YYShv2/64CVDgG3zxbMg76WSuImmgIJASWTpBBWNrSuVhKYRzpYsIGtL/pAwdDFZVI4uO3XqwkHW
EUF0vD+0liUKdSUjygSQi9+xX18Pf98q2Ax+Vxjogq6JItIKCchH6jfhnzZZLbpXjZgy6Rlwc05K
dm/lPaYhTUs51M13+5H13ejx8XoszvIHJ/+cyXNWDBzU08TeEZl23ZLAojHfxBHzQrQToCxzGzsa
HAhZs09epLYvrKh9cYTTG9kODvLXlukqIpjuPglPA78CnAAQ50TsCHeAOMjK6m13REpbWI8G89t9
xDJG/kRMsAXH62x4WzVU7/FpRDy7cU1AJMugYcwMNjnZyW8uw48i+aYMKOw9n8EzI901eL48s15m
zwmeodceyfa9X3GIFDRH7VxK3Hr6AIMZCft81ueFVofXB2q/IAo9em3Jv6Q3LhK526TAXh4fRL9d
lD0hs1CyuOwsc0Dw7bUvjn+qLhtF8q15QF3x8eaYM1LfoSDjRTOkrUuaCcFtVTFaa/S5QdYSuWHO
Cw6VmAD7ies+M7dc2aTZ05p2GIyjZUwTkuZRXD4m0ex6Mj0d2qja0FOLaZATEq450F8iLL8AwMaQ
E/rkOmFT0SDDPPMTs+cNwRjA7/3HFjHlj5mabwie8vDKD/5bQ4jC25FHQHRo9ueISaJZ+WFsBxNj
ln4RRDt7XMC46YCay2vMWyQ0bjm4+iXrMD0X0gqbRjTk4t4BnxZuXyQTCgfCID3sxDdC26ohwHxF
LSwSsRNqqdN9nkxrH1rha8B/exbDHB8bsnmMsUEL1Hj35QM1Wy4Igsn4SkaOS3QR1I/spnNK5+HU
vuVPyofmSpCY7ISoWcDv3XKSHQQ0C50LX3KhEWqabRTqU2i3YnWYtgumBGCrMBD7SAkCcjfqWLah
WuKtUHJsKSMqdK69ikac3ChJZE1bXvlVTjGrh+AQzFjglrWflyuNBl/ltKUOm8wg/Iow3zMUn9VE
dlJyGlc3VyV2EFrDKj860oCjgBW7pMS95AwVsOQy0wjBcxWvKW1C0E7lN1lIVjGOJ9mXttKC11TY
SYv0koyqHYOvbLFGl3gG0JY6BLauEh6ZKWb9HlJX99dD9skiuaaHAQchTvkDHmZ5gwEMLyCL06oE
00C8TxdIoE2j8curx+0lbuiVRgng4ugg+dkNPflhCbtiVc9l2mVvALKwlluDFKfmg+ZnotBmGM8F
/Lt0fL4xUzI9ys3k/gxCdjIFhplYkZVobAhOiBG+WeU+OWXjNyAtXbYok+CDT+FE2vLPyyyIFf8W
+RRK++rIOILbYs2ch7vb9KLhEHW6i8BHAlpcSN9gvmC2V+bpXrzw0Q/0810gLcyxcUxt9P7m6o2g
cELshjl+B7IbEZrthR4/FWwqjo5tTH/FFDN7tjfH97m2QRARfeV+v02QiD4V3es8m+vEqh0ynFna
YrDKgY7zMak40QmzgRXPTNiVYmYchS2x5xBnFuFbo3Sdo0WblqBIQF7+Sx7eBm7CBW0587fspZ8C
U9C8mOKyhY048rCh5MSsmT/8fNdc7kvjEIPjfusnKD3hY5uO9a0ylxaFOc3vdvqtruJvjBkC87md
E2iOKgoogdb3t22s2cIgXqcqHGcvSnv6ypx0EB42anbstrdOFt2MZAQFRcAzP5QmS7X8cRWo/Fmn
7SpJZubT6Xi8HwjLTdZh9bUmoUEhFhZ4k9WbJeeQJ46y67wKz6vPlAapi5N9EEhz5Yj6RQbhlC8o
MhA5JUvzQhDt7cTVdntgTP85ziYqpepDgoiW3YRPOj6/zBX7er2PD+aYKhUC3u9u5hM/enhg5LIj
ei9YJDVLa8CGrMc03lxd7ky7YthYyGvhu15foafJ5mT6gqkgy9bBg8FmI9vsL7O3O/huA5k1qe8C
Ng5krHoZoSVTY/76hDaYiuPEUwMw8ZF4QQaxxm2aTtsDwgVg9+nVe63lVUyjRDEPqB2jssEuSW7n
HfcohGOLtpsPAYgvnjVIcMgrFmhaoOxY/eIYyRtxgsHXPfJQqjWgZ9vY8Rmm4U43ODo8HFRjfTWg
84Q4qn6eFkiOHBzfI5Kn228ylJI2yC+Vl/c2/eugn1iJvuQv93Trg2ymEQTkgEyn1fUS+XSm4cFZ
4tjmB+IpKahFG/aV4KRAqMNsFa+AmNBlaBZPys2l3m7X2OW0OxrMNvSVTaTgtSeNZ11OB5OrUzqM
oqSR2dKCXw5YrVy+9prTThuiJg/vUXJh66xZFDwDn/Rnfhan2dmktQNKbZaOq6nqCIfmiJ+GwdF7
bItJMlEZdPqgNn5dY2xO7+Pb2gACuohfpDcYJNgw9I1lyOEWTSWxdTeWLJ9mt+cnGotKtABapDXL
GU1AExVf1EobRUfpol3q4Lagzplxq2TlwVSSnehH6bOTBcRfqMNeNtOeOU1n5M7ybhLPZIzTk1AT
t3//buHT52+/j78oyQwxdJpGezc20urNFeMUbElA/BM5XJyVF9cxz/yEFgVklFP9hFie+OFuC5WD
IoZ8PGFY9Iuv7gPhFWt8mtcxZ2cZ4S6qRmTBOOQGY+QySWZnpwZ4gQ4yYZjs2eIXjM7ajP2tZd/v
ayBLMokVj4/OtxRpLvIJNnsyP9ub99xnQMURsw9vBhWDDACNxWgjrK7mMJ6afjYtaOH8bJZko/qD
tepft1cgf5pv5I0Yjh6Gm3MXiiHJEzYTvjBTlpw0ydpErofx/sIF19CLOtHxQ3mheimZWRTfTcxF
MTaX/Cfng+PfR9Efg+Z/9ba6KAm6oYumJInGrwhAptdVpTVdSJIArGfNcbYBPKZHpI4vxuDrluzK
HoagplthkFHZzlKyZp6HWlhqBefhCP8RmbMtd1hMbKXcJunMVC9GuXt3l79fqyj9TuCiR5YESRNh
3A39xz//aWpuxFKv1fe91+UyfqTD8e4NLnuYzukD7ewwOBHg9n+EndeS6siWhp+ICBmEpNuUtxgh
3A0BFE54J8zTz5f7XEx3dcWuODPTZ/auLoSUylzrX78BZFP9kyC7XeyFqIUYz8imcHQnfftprrgi
JdCErNGtIOiYGTiW+E6drsM2MgNLLPttzYvaJHp7Byda1mIY3FyxSwOALqcHmX7xIfRnNuP9c8nv
GhZdO3qGCVFc0qW+fLtx8UU7433xU2//CfHc8DzhdBupFN88xC935Af0nzuiK0bLRh+lW61v6P/6
qb63j/VuUybPWG2DNfnTjL7gTiVltFHuuxN/zXe5U/23ombUI+ecTPuUiGbR6yO6ZYofMIWa81NV
QdQJzQHB4A4Ii8DpxsUjF7aYeGYcIl10Xm5F6McrpFl3Go6V3kWH4dQrOYBuMQsLgqhDdzvOvSFS
gvGYF82B2wE/niyxuUyDWvthURaro1NsvDif0aiJWfEVQiwu4nj2iLyzyEu4dkJz705OX3Mb7ktZ
ujtE1DrTniwBKyZ7FQNPZnn1+ATi+ttd1X/A4f99V78NIq9Pdd1obllnCQlIfvLV/comTFF5TSlb
j9GmL3UYJ4wBCVoXTAB3ZW/r9Ih3oBf4g9lrgdQq1BC7H87XW4QPQVVMigRxB0KuqmV/Ygu5nPp+
AI4OuR0PiSBKU3LLuPG9HkiOcxAX4e88zhuJ8WOU4XURmgX0aIKWB9oiP4Fu5+L01hAsxq3onJzn
y8sCOYfp5OgX8pQTC8lD7+UslzBmRS4DEdKj4PGnwVr4bQqy6Bj5PS5/UYseNeYu4OmjGlkGb7jW
AsFo5wifF6TpHvJOlDUPn+pV+Ne5FSEbhU0AoW6dNSPiIjO8DH2gqsbA8OgbEwYITvCGtfBu33yW
nd6Tq0d+2Q0LbuE5K3ZhBIcInTgkbKQW8cH9EAiuOtO21R6fY3hdqH6LAg990U1QwvDS9ifuTnwV
4YHgHyQ43GRbaJ683Uhn3ZGE45+eKZJR4nhGkL/dMYkxlshJPAkLDJble3jglcXlCC9cbOR9xuY4
iD/IyLqEwK4B6BTdMEZQYuB2V+GAjFXX7dpuF1AJv2j4PV867R1ps6svuRjlu33D3p3tiAvInOLg
FuGKlAJ+AqlSQFpngv2pX6z2gTw8OH8lwERQzS/ShR+0eP9eud8mSNpm/5kqdSUFXTJt2vYnI65o
4rdm7ZOzjL0OvmeiZmSb8ZoHLMCg49Vsdf68346EfP1yXlv+UXC3EzfsNufnbOuvVjfiEZ4sunfY
tZxfdjHN+AEOgfffshXUV7r2H+xc2esHu1lZ+/LkJSDe7M+Q37HuRjdhImXMr0hijxKuxeuBlwAL
WZzcDXFiSoue5+AOdiKx3WS94hX1Mw7drE4nZLVEdCT9dmYTKjAhjzG9eE8l1gG0i93w681vYgz/
nNkYUfcw1MOI3wipujqSZ43D3+IyU0w3eztki2Mr3+2ySL++BqQ+wrB373t03M+DNxqZtMzZvoYW
IZjpG9QudSBxk6jqUBjsiP7cp/fFqSrWK3ar7ZBw6vPIVPkCjxXx7qzWi/ikbejQMALwD2JrxWLI
0dP5tWYjWd8ESijBjSEYkAhu4hhMQblN3dtvnESG2MFmgNfaRURwmi6GUufUerpXDbaXTS61g65g
crlRyzZGqs+FERsHnVLpkGjjwia50tDiWIOaZtYm1qSMWpVLnwRx4iPal3jeAJCSsDtv+yO4za6M
gR6QSXB159ffLPflAjyxk3RA8BL1Tnji3PTbjcW2xyTgCJq/eGCtS3ugwZL0sLx+5G0FAYKwCWgk
HwjzZW/SvstJpzbA5NGKX+6+n40w3ByZi9FTCaexWaNXh17xBQswAGpwXwtuR0rVJI5fjEPbfNG3
mBx1weW+Bx9cxLgpZD/UYg6DV/rvNXDYuoi5mbS3ogdth32WphByG/9Pv/2qeV2OPC8SQfj59tmi
Xa78V9Lv70pY461Or06ikwP3jaOOnR8/J6cpVa2v9BrZ8mpchTRqAKGGn9Wu798y+q6b8+huRf8S
UGCG/G/Clso/6TPiExI0skksAQzSpyAFChAHuC6ABe/cn9TuOcV2B0snkeHkKG69OZDScq6VXH5w
TnrrCZcHpYTG14pwkiSsB5q+bw65Smbf0FQwn3EPfDzRRHsXgjAfW7U3fsVoGCEs3/wFKkIvW6EP
0mOvjEOOWmAiDl3HHq/oURyHXJ/cogqif9oLT24NjwhbGy61Ek5YPBP+HbsTQr0oSdjKyTt02EXe
foBMbI7UN/pso2GKS+B7KzzCpGLiUAqMYEtbCxgWMfC7Z7BQ/Xzb4fMfYXfrh/E1Vr3ZZ+WlHXWC
qQsIlui00h4tGFoocW8R8tMiqoVxoR9vEhUEC16HkqwAhi7zY1CEuQhMp4M7ArKQZGFP5M+y/d+g
D7m5HYw7+6STenkOqg4DQNCz+KkafOKxV3IpNkfy9IHq1KISafqWn4+Hm8ELjktqxPkrcDiMrHya
SwXoJyuf0WzMsCBn3s2efsziyvSvvTx/YrPEXotDSTp8P0Tn6eNiLuWDY8eg1skryaKD1hWi4qcG
eI7s7pgg7CsH48PNvX3oaOFbyEPHjKiXZIqB5jo5PB/M2Hb+4uFzG9rpusPZRrTrwefvAvXiD/Vg
DJPs6eKgpzvwdz6mO20TBEnJdYwZHJQFmmIuld+sdr7wAJ7l6ooMLNVwNy9igniSxqyJulr+DkJT
mb2JbeTpq1Tc42reuY0XtLdeDnXI8zyEZJs4LGPu+WMMCR02un9zaWYRG3iix/7Q68AtdY6zcSNY
j3edHI6o05W7ueW4YVGc3Lj2xnyXi6vtKdPdqSiVI78/9dbB8mOKJc8SDhD0JLUXcP+8GX4Hpac6
6RV23y3NSUDagB9zDd6a3XdwnD3duCwoMx9Td3Vcfh2Gn7OsIon5Fk0SNpG2+WxMwbr/pDIY8xVC
ojw4mbMQdr4c+8BrguGFeZy4Qj8j5Xx26kwT5y3n0+1iVeCLXYSlM05NB/+bZp++f6Wg3XFO0Uxz
Z+P7xUnjuMAUSK6SfcAt30mzrAYrPl6P82t3NqPfEOnWCaiho00hi60AjWOH7+TFztYtkIR7m57H
twwwR20EOKUt70mwOIbDj3NDe4r3uxO+e6TeLcPYGcs3RsocMlraxTifaZsAgHRMwWelgZceNJcV
fXBJZAt59PbWHbR6X+9hwePI6ftrLNtEa5TP7rJmqr00BRJrXFO88mIM0jfMrMRweIcqT8igIPxU
ylSQxl4cR5yh0KfjbZ8/YaRIY7DA0IXkShowLQpkyVn10l16RtO7gv/YzU15a8fM32C1EQ0VX0VJ
Uig1a8wiVpg4DKZkX+Nc3MYqM8/PkHKg9lPBraa9cBDyrLoKp/GRjt1hJ7ql3DW5KOuBJWZr9hma
jK7Bcw2JRi6+9s6XqiRfJ9JAdoI8ZSq01TM8DbvcizJ3Uj2g8SgLEr2CbcR4WIqAGhykbA3OyadA
JYfX+ApdRXhBHSOJcHmNPapVFgJgjUy2vuNe/OhjgvxCnmt+EbBT8DlrJ8Z195nmsZXEcrsc/L14
sn6gazC3byqWYSlaU1HkiP8fPfG52j6qa6shS6cBte++31YCYI4GHJjj6E7XMkIbiHiaXuIZ9HFU
wubQFNOvHhGg4jCRJ5IkUMAQFLBkJZW35dpwUiQ9d5geB0MM9QQtf+p4R49XanUn1yzq0tPB6cPh
ymErYVbEjZDSDgxN5ZsYN6JVyPv2CzlF+6lO1JqqYUK7l2Tpbwxu/XC4ardLdQAAQBn2oNzHg4xZ
D9XeI+/LN2gtOoaXokKJHsgs+1grlMUvV9H8gafa+sdVNL85BWy3h8P++eQqRhgwE79HWQFtmwSg
a/rSUeHABTpBj8knPqWGxA2mPp0QxN4b3AkiLRSOnMpGA8Y6w2VM99gS5Db/7v19bfwRS38Dd7hQ
q0naC6YCreY3dOB8q3S7btr7cjv4ROp8P75MdhOMiE6UgT3QOQl6BsA7U1MGLqDZaeYVcba/aLrV
H5coxX0L1TraXvPbUzvat9q4vLiMZ6AOOYnSaUfFrWZyTDg2H19mp9l7ziHY//3bWz8sFlM6phjS
PMvSdIkm/ePNqM7VuaHsdodyUPsQwbwnTK03coWXe8jXMqIxxqBSFsPU0fCaOk0IwPtOxbtPG4Bt
b0SaKiGgo8fk1DWHldsLAvYh1Xv3JeFcd2ZX8YwU9vOZQtMKtM9mCPeTbRk2Ro+DQ5BA3vKhyJLw
OWXv+niyt+Wnse1vQT4n4pACg+PzV2AIEw++3LdHb+qYh2kGX91Q/kgO/vHlFW1XWzeNNSpz04k9
cpmDb4gmhAnNiKpNtFtwyA85LED+hLGYMaKBucwug/PGW/ew2/Uhk9LQnGZXklGoTsnARiOI4B3j
MYmyAZlhCOvwt/Qgz8Fzduzsxzq8t1Oupri5Y36I6BjInSftNRzUAu4hnYZWSpcC2qnBz7PbivfM
NqNd8pT1cdLHtkLsutRkXCPE6eC9RDwAzsLzOE0OXch01M4VOkysW4+SJ0wB35ADbWzJw+1kt9wU
jdzANYOT/EMkMVW75VpIykyGaMchwQQTJMPOJ3wN+/Oo80HngvEWmEdzbDE5CtSTq6BF7TES48Lz
miS/OlEv5DaQSMPe+BneQdKiQ8Dnbtom+6cUXeyWu/KQ8TdTcuHH+EI0VmtqzU4Tym/dQ98KF3n0
pSNRQDfuk+bDWcbW+SR1Fdq9eOMGCzYPj5YipqsE3QJ7KpiUr0lFqBnpuEgHtj5l+dbfJxYfkVvh
K3t06uANul0259cJzpza/LysJnvcqZgTuLziYmJSeHD+02S5+wy/uwTePLUC7GfnHcMNZ6q+ZRaG
UDC4LpXktZS5nc+7rDbffOaBZHdCM8t1G47puWyGpLpnmwDykfcgKWq3kgKVU8vdxczfoH7LheG/
CeZV8AsIoCT4b4C9vccc4Yxltj+uZrkmxIaQv6dvId9D8sG9MEFoBL+0vCVr90Fx24LlxzAihXfu
XBK8ANhBmwLo1meA7SBJIp9D2m+fc2wveN9QgbwC4gcSdAuQPrZ+JWK+QjNZO8W+3ExICpX6kLCJ
GSOfBGh0dq5ZPZH3F7aZsAFpuHeZ3cHudcj+t8nWpOoweLmF26Hyy2Zo/BfDNv/1Yn47r3e1/n49
zpsDCE3tMmaNPtEhPAPFeu/cDK2Zwr1YO9ZSYQoCE1ZK6r1LfGKOCpqKWx72F4hM31BBqxDNWITr
nIOZ/6xm0Pz1yrYLfe1gYemry/tOnCfvZE/1It2f4Eb+Aj+3fvsu33bYvWFv1tZje8DHh81Fic/R
OoSE/bUL4c3508G98wxOxEyrQz0xmNWeWXPBtPNJquKTnLJD1ujtShSArknliUyx3+g2/Tqn7cFZ
06dexseRmFge14EuTMb/1dlxwlqk9oACw7O0kNFNPSkj+/vhYfx3/7Q0TRpo6oYEpr5XGq/Nevew
X8R+4BoIjxNMXUEy3fIMICicHXzMQtGXvAEZdJ8l01E8ADYb+VOL2AFn+QdZAwTHwYgpdBMaL1LZ
QocSI/TgEFGjlnLl0ZXcQiTspdH/5fr/y0blxDPMliJNNWSx9O/Db/2x7uvGS6+olDAB7EInYsh7
JdRmGlxAjjgHUw0u8i6RMd4EO/hSi7QOEKHmckukvkfJIDnYJZRcwHiSrhMrxA2AcF6yrP8kXJ+d
4vnr0fUDvZ8rl2a/lkxoapnfipbDfq/Z24ZawayW5R02DThK8CWALyCvS1ydeQXTfIFt/B+Qs+XM
I8LW2CQoZ5wO32HBPxvZcC9Su6QtoHFH/U6jh8UyzUIZrt1VsXPp+uiCXRJkfwc0/3P6YgTcYlbF
TE2l+vjOq73WirHbN7Yl2nd4W++VEr98cmAGUO2nXbuQ8wPi4bGJPaaXgTpi9I/Xzew+encJSOa8
lRGQarIvdgiV7ORB3XQqXzgNtXclkCZHXReDy2CzOISmr5M6Bzk6Wgf32GaMcJpg/0lV8/KZMSBA
kwz5oFWAQ8A7h0aO5RgoE5WJAl9GQi1NpD0Mqun40a5P2w9fn0iYi0aelXCj0yEHAJ0QEvddR9Yw
jz4pfCUmbLDviF1/cjq6rzY8pJ6dmh1zPEWkR1ifAzz+m9ncn7rl33WNtFhuovvAt4yy9tvquFZ1
o3XUlW1JbiVoVmO4Czo0nxg2IdjXftusJVz+/dNwPrJNBmzYuX1fi9rWqm7187ZlLaLCcyacqvKu
3LBC4v+yBicjXST7qHZH/BXTiX7QWcCEodxBZQXPjRdJLkociUFTdM6hMp+9IPYDcXCo0jjRmZ6Q
tv397VeV3y782wTLfN4vJwM7upJW0JWI8TRrdkG/GVTgHSEYaNx9KS55eKh0xXyLBLgPTtl7iQXI
XbBcAkmAN/rZaCBFI2eXCQmtJGN6djySDh3+lf7GxTmTjYMaC6CtM0xTM5B4imzpxxLysXjrwJ2c
4WK5czq1EzBoohnmteMgdskddoqSKlm+oKoTw1MgdP636cJPIxGdrgOFtoawhr7t3zvhxtDvu+Pr
uC3dLJuCHU/e3jaU+4d8CW1WEaA39s7UhfjHJLXoBJ7Tdb66YcHuxxcZwmNhdxkeheN0i+4gBJQr
JLa0A9o5UkYVcR6H4S+TnP95mn9be/8a7X7rmrRz673Wa4aQygTqGd0lVXj3FPjrd+Azk7UgdT6S
R7l+kVl3iImd1VpOtaDifqEUOBESv2+fspMTaH0DygGp0xgn+MOKSC+k6ZNpgXXH4gRNBCqFJTb5
/gIGbHd5bBR/yEsG2kKH4ywJ0J5iizcOJHg0GOwHUK3hjMg0aIINOUluwgjxbsETBiBwH9hjqsbs
WN4zZYhYCj3dHg4hZBNUd2r76pMSB7nw7u+GBtFyUM3gqsqBGwpYz6BGuSUNzhtUxO0D0BMmV0PF
j2fFpotJiL/aO2EGgr0V7cmAUVQPyh4PRY5BxSj5egpGed3Q6WJssdwHm3TdQ/5sikpzDuHo6pM+
x2P7ZLgJmzUsa0cnUr7y7LSqvL+/gj/gMkzigGVMs0nCoG19f3yN6d6+3ex1mYxGcrXJ/7TbGQaQ
jNT9Nfs6LxwnWUNMrADjw3afIWuvPXEn/SjC9qEXwImmPXmJjgDf5bByHEDSF/oaiU/9QaYI4mb5
reyIAWQIChhUwWrjrSQcs4mxlAKb7/79a2mq3GD/syz//3v9yZf9R2N5UR/76a2JVh2HPgbQ6xkc
al6jie7fODEgWkEaYEwSbXxqIGYMFnQCdpO1J7+ynHy0SatzqBY9xZO0g95RBHR/UeT3s/kk8n1/
4mNC2Yv6E+wOM/57v+23+UHeAR+ktB/1OkAqES5/QRB4YQx4GMcIwcdpkC6XaQcWAhOodgTsyN+D
LOcx/YzjeHAgGgzDA4+uQd4+nFuikm04NtEaXaEc4HcZayHILreNfRk9Av+RXy6b9/vt+ZwtXpZ/
A8M94aIq1+oXvoouPthPequC3WwjyjrIy1uUz5xi9VU5Xxa/5u+P4I/r3t+ewLcNrV4/K9uaalJ6
lkA7xQFRWSHkA/qaMhGA5qKQpQdprrf6+wdrxg+nStNQLUtvGi18L/Rvn6zam5Px2F7W5afYRI+Y
wjI4CFVl4vVpN6hjGY6zUQGLMEtjCrWG7olT3XgawSoIttnBgQMafMINPEFkZETU0VJDy4RlyOzv
I+5gkY/sRa/dinoXesM3Q6WgZhojcb2dw+EC4Azzcx2kJbyt8/IAeZT2jQb1Sq+6auVaT+9Uzspk
9D3mz9l+Gi7jBi/HhJ7rYehdNrwK+59smrbc5pjh2WlJ+SvBUB3HEG9foEZBEEA6Zo243+yxi0r6
A4zXqbtzWpENmoc3KQxIplCb/N1nuJZRp4JIQi9AFi9wV8LM4NZBP4pXyp5SmZxMt0tuZJDLM/FD
ZY2mMTXLmnOFSdT2z6u+sHvXYQthnGzK9cB2LFb7zntnR1+lGrs4LPyOpNQEvQiDZpRw/UikjHfG
wzTI2R+Kd1KGN955O5Idn4L9N9OKx/wdPsMpIMA0tzuXoeVc/VsMj7Ort+sFDjAARLScdJfs0afE
7OOWhMs+smp4jM5u+FttAvj0ww7yz1Uk4dV/7CCm9dpeX5/bulTgkOII58xPmLRT4kc2o/Bpd14z
gCcVmUN6Sk1AknyTFGq2GnhNPsZqm76xIDLw4WnAWi9XEr82zpVfsI13L7jGDD/l06PmRw8mpp3W
+ECK2Mt5LG94n8+twW1ybrdwr0oMuMioFkuc5aB8qQn20rSjsvIFRq69JmpU1PigSNOIAgaaa3BP
CEVztA6CDf78q9lBBCk+tnsnjFcw3btja+Jb2P2Guwx/n1AH+XCvpugZB4H2UW6NvfNw4wbwc1Cr
izOM1+I8qS9SzsNK8s5llV08Os1MUgP1YHsVRv8SfsavysUAf6p6RA7ccLWfHCHBlXj7E0DUf6c6
xBmnhbIZpVI9+HgcDVVe52nFSpFUXPizBgHDgCeveIlyg3xSgWc9c2tiQvi6d27X021gVZcfgM/t
LqZPsI2vTIO86iZsIkMCzd91nu09AfS79rZ43Mi/wvL7NjT7teGonVdnN7cCTlmDGpN1zrg/UCbP
uNklWu3qaCTloaOOrfZMcnAITXJMuscH3dg5+PtO9QeB/75F/nOJfQNZTtv1XamfqHMzSlZ2cZg+
T9b9CY5OlvnMJCE7RXMGBsve4sojSiF0U6syRQ73ThUMHg6v0S+Qwg+GQda/ds9vaMlhb3xOhsVF
jdp9yoB+vy93syVMvCjwPCckh37tPpNV+PebQQjNTy8cpBulZai4uDa/fbD1fDTU5vawLmn1EV1J
buTEymRf8MQwgC668vv2EL0dLxzowBzuFPgeL5gp1LacPn/JHgBXTYdbCTUgtDj8DPF2ktX/Wmh5
Vl5pAWG38O+AqXswMTUHshdS7i3HOpQwpN+1iCaXVU2BcOBNkJ9AWw8gwsmuw+JUsgc91hdoJZHn
EnVAhicGL9bJFxt85Ux2sS0G5PB1sQaBPZCynnlnkGZCmo14Zkabgg5AZcAkTrSAr9k2tx6eislF
lsmnoLcOINZAymgrcQag36I2wUuGWzLp48HmXgvDn5Okjn8WOo/2BT8ddqK4Gd/REh+oX9Qh3ffG
sVG+mNi3ScoKwZMJxAxoesDG/T4Gjc5ckjx2AZ7l7D/o9uizaleyUSjxMCn3zBLjjXRPKT0tLmlz
MR5D/IUNsevsyTREZO+9MeK4pZp/7BEq4KqxzhmIPT/s8SdvVXjqqOju5RmPRpotMtzETNGvQX4c
XMXKdDdRArDEm744lFM30PCDuxFgg72WLCGrHHi5KxvSZvqHgtkIwFhTvQuHkZ3YpQsMe1A9qhyi
FMpsZaEGNIaor32GhiZ2HrIIlUNz/KDXbklyWSz9CffkdRRYdQLIdq8CkwQE7Z4ctDKlXeGrBs5M
cb4Cjqzomk4MYEUjmnqrc8Dgl//+CwT2B+L6zybQbOkQY41W6z8uvuq1eb/cj+t1iQVemFmzB9Ax
dMq4TdbmITsrjAlgOYn+OrDSocTcoai8I7ZV8+kQzGA287cpLBhnv7QGP2EYQBd4ezd1hf+xvh2A
O8syLptTo9HHagQuzhJc5unyJvGC/YaX6HKn+89N4MuDAlLPwfT+92FrXZ6WeXtNG/19BAvr1Hvs
cbGpamdLii+GQ9QVXYutcbhlRT58UrOIgj9EezRkLtoWrBocjYSbR3LOFCNEYGrlvxYEP3UUxj8u
UW5f/6gHPjTuu5PJJdoFSXeXFt4kHgHDJKFhQ5YqZyeb35wlKiNtHd5Dk5MFdShplZvmGNBbA+Be
D/++ZTZ/umst3ZZifu6c/t3brbGZTq/qiUsiFDjX3ROuz5t0X6ii5cDGW2+6LadXDx/lIXxBMHuJ
faJ3VRVmwFRxH6OPk78x3rXggliwApGG9Kzw2iJIxrmW52C/fGPWUXsG/Jpf2rM/F/b9cf/zwr/d
y8f0Y5rbm93oY45TdT6+WdxE78E4DDQm1tw4PsbP3/oR9QesHLAT13wG86rJG/fvB7jWr81P4103
+onLdp6Bh59BxCRKTuWagSEp7JaJ//JNefpCSoPr1psGI9cN6dxQ+njhF8DCIMsmEyQ3EWOCRwYd
1XbYLnFry4CXAttrdrDxc1IvGBOU6HteOvSGnnPkLCriWRg6BQS0gOSYDQ507NIMXDWwXqa0TE3y
vHCc0P0NpPmxF6MVMhVcAHXwpW+v8nZrtt7764OFQoFxxN7j5UIgzAEKZac4SgZ3X+kicQahGA2Y
HIgB9UVGAwkUN/owip60ffjQlLvzS468iM23Jw2+2arjFnZjNxfrMMCePyA2BR5VGlWwWOC4mS9f
4aXcTT5iPudukzAIODdvLx9HCFgLZg+YYnsLwLyAtJ2AAAOVY/WVVfHWp/IsMRjDwH7jwTJCtphe
fKTqYfGA7P4bAvcDawNvIhLcNEPHHMNUvs0iICAo72fz1Oi38UmWLb+e92A+tcTi7I05QTbMJO9U
jQOLLgXa9C8v80/lj6lZTc1ikAMd4BtkrN6N5+m1VrEVg6fbClB3zo6RO5q2EA1jHv6ERIwOnoXb
TmBzQJQgf1UcMnJV8GnrnWCL7YkewwvczZHdjSw1fa/d5mgqSAWwB3dwJvr/05zssN8Oih+GhbYi
b5yumCoBYPa3N6t+vB73T8Ns9YGuajo17BEMT3c/jfjar4h+oNC4hefO23uTYFC+b/m7Rzt+zuyW
d1R9K7/gknVIbnMiYDHtcjToFg4+acT+9czUaKMzerwZsq7JkHc5gRMIzrSN+QNZdpWpETbr1ZeO
OhQ3MgNZgDa7k60oXggCOMAn1scxF5qHTwAtERUZbFWGwlWxCz6Ij6VJxRu/tAEaUI6YjyX2WFRg
da846uQKCt1Fq3icX7LW04Ep20SIE22X+2HF6Jjp8wh+StM1d8VpMYVGifIBy/CohjYvgYKbTzRM
cB5cOrZM1YNmT39IxCZTgWXtWX6FcCE8zo7xI2riRAbCs4W/2Dx3p/rKsjGXJ7Hn1CYamFjMZR1s
To6SHBZ6y7nGm+7htyWIhf1/jmFbkrNsw8IuCKuVb/sy04yDYrx1o0/FjR/mzd98vZ7+vmjwTQdX
WCWUzqtWj4hewFAr2imRtsLzXLcFnr6D63hTAFrAb4OWukXXq2P+7uKlCvqSrBkphdzX8xvUbS2t
v0AzRf3A2g7K7zGBtIAMp731SHdBTNytO+wWJQzw9+BFixmuY6OL8E4qNrdh5VqpWYs6bOBMMjm6
NLQ8yScY8/xBYOGs6d4mxAIP7Q/yWDGdP5LDlfYUF4G1WyUGgydX6emLB2/1oz9dQILbLwkSRYAO
1WnjlWSrEhYX80QhhEAwH2BbqIS0lNkjvHbBbHxcc51d+zJUyws6QxSEuAe3xgRpJ5vZgZ0CZUz7
mB0ivPzDKbq8AAOKlv9OWK26ZDYke/iXWNT608mnrOBzj7ifMN197AJ0T8pnLrQKmxhLiJK98CgT
gaTds0ZgEMZAtwQyBZvpfF9aBN3zYS1mkLwbmKhJD+K/703aD1wy8jykb5upkeyhfCcpHSrdmKrH
ndbH0JvE3g19eAzJH+t6UkMHd2TpkxeZwndCWhdviUbi4zWacov37R1eCXtXWd3x5G5r7BCLA3Kc
8OOrSKVK8+ColPXQVpwNgkIcwjbqH7+UnXuR5umNhoP/7pXJFKLK4oC15+QZmItqK7XHmB9eF+bo
qWf7ZmiMFGw3QToV0UJzsXGMS3ibc5Hz+xoPGQfdvr2eXWCzYZHy+LR3w/XgYedm0iQAOW5a9IGb
L5xMofsfju5pxsZFgEETNzm1rdE6Hb0XCMTFuaKuwXnuIh6NjmzXWuJKUwmF1JCupjgPQYUAt5s8
JR9f+7qU2r53IXzbO0XVJ1IK8tAQ52r0g0TXPIP6HD8hYXXmNs1g/4Q+jadJlLnLorgvmW1YQzx5
DSs34MXg6fIJp+gyhApQDxHk6iJrYoXexuRR6pi1i9ucN62BS9A7NLt4aqOxw1HD3HYbxqi17j37
O0xwYx30boPNeRMUaaJ+QigLLJvjUrq9VxFO7ZtpoaTglirYTg2ccukoG++KC0DEJZG6YeNY8dQx
Z4P7esp2iOv81sKcqAZK1vDVPQ4v72J66m4Xm2e4U3l6LlQgNMK65l8xPWL3p1Vbvh7BVnEr3MIu
PRqbW2Sj2iNxPrxZuD6zPZiecnNvBCKyxyLgvVt4Uf1y8JLm89+j14Y90TSYf0iH2++Gduftszb3
eBZiEeFOkb99nIl+i94socX1XZAmjR+E+Sr2m1mL4s0OSLV4rJpwkp4JQMOWGYHl3b82hc7GRYDf
6Mhy7ZwBnNHGBRcT7YV29psvp8KByJJ5DrriXiz8qoL6i+VqvpeYLhwwkcCeYGMGu2QH3szZAbMH
3Vrt3m/tiiOq1T2h6n2BRVXpFRVLoeIzxBRlcQL3LT60ZUzpDXYIX4NsArpbRdQLWKRs8UO6iqO2
Mte96tg+MsDchvamw6/b0Bnom/BYWkb7vBuo29gCX33g2OA1VsSFWGILlwxKT/5hXIyLHLiH5jfQ
Ux89SrHJcTLNja910QC9JZR5m9fs+DaKrk2Hl/W8S+/92pqbKoHCQY3rE/v1yQX3xq3qPr76Grpk
wjjcJ1F/j3yKWeEF5BLv+BuZD8gJb6hMgDT5THf/cM99A6w4XM8UiN7Ls5ZTgl83wWHbvZSGjzmG
apc3+W3XW2ir4kmah+3aG9caNJ/i3HDOd4aQz5U2poWWKa6X4I0N26KJZwSsGLhLWFTNLwjbB43Z
SxYtjgHDT/Me664ygyWu8iP9Y3S3Ar4Q3qhTGPU1ROITUnq3yfTgAK5rQhpDWPkqN/0tIzDN3WKN
z8PiZWFt3SPN4OWaHbVUmQ4xw9xAS0QwTcTrLVFBe0uk49gnGH7F9s/p0ULexdVfYTEinvD4u+ns
apbvFTYVGCuYc07XM8K5KSOCymsSqtiKt3FrsIdavHa2S0qSC3+/k+vwfS1V/DbaFuZGbUt339Ud
Oy2ZosKxXettnJTpDE3AIY2gB2gZNj4mTUg4pngRIgiXYOfWeOaQZkB1c82uFCp794aDKf4ShfQW
UwIFGQbNr9K/NoDJLnv3yZ/1NqxtXA6M+eng3Yh4VcgjSablFj4V9Ecrh1miaoP9l1U+IFW9z16F
YcPNP8M6PHdIKb1CdYunA9RfG/SPStZyTm/skLxtKQmcevooMR9omkHNaGZyJOnILnaJbjrsUyaA
4ZZAqObSSvG03w9eZw8PbX3q7QznXWcXzcdsw9rln4Tt+cZhJd2ESIblDdUMcnmuH5d9/oZnxBkX
Amruk8O//2KnG9btqv0m4aX2sVeZunhAnednYMcMJxL+fFdusRe7+UiMukbaqv5Yv4U7MCwOuQ/v
FcalpnPa+yqqttF+F2ngbhhSc9ET9mOOCSpUXuvZY6yhHBtf1i4RCDqYJjn1B9xwX/vMwJcaNiLN
PdAMrAXOUayeybkOrg3XuOGr3Fy2WpRH7rF9BwhHszCUrNN1pPan1EacY8B9wMq288RNKDp/TWEl
9V64/6dTGIzhHTpSai0ZHOzSOtwsCIE15ySfbNeEg7r6x711113r7tIY6o6Cygt2/ew1wlvpeXWw
gEaDaMHrL084jTAVo5IMXj2lTSys2kqefY616402slHixqZsA6sglhTbsoqJZn5fkWA9RlByPXjT
9iuTR9vWt+hAZ1cltEZNjUgG9xNfyIdJqAyfKVHx0t5s07sjt8J9a0nKbO8i5R31DAopQl5vjTKp
b1CwsUOMjxywTM5sX8WxKDEt/4lIee0Zz1Knbjm7Gp/ls3VhCrxSZ/8z/5idCW7Y/h9h57WcuLZF
0S+iCqH8ijJCRBFfKLCxEAIJCYGAr79j+1bd2+122cenT+hgFHdYa84xbRbyRuU1RZCAYaZvkTvm
y7/RSSTfSHPaEG6fYasdFbaag8WD+KcHz9zNwweK19PkSE+w2Ca9K5HXrDFMi8QaY8tzYRrdp8Il
LE+O3LjmHasc8OzjMOk3B/tKJfe9pXn1+3V8RPfEAH4LCcBVVg0ekw+t8ltnp42UGIass1maFIE/
8jkGGYVKFTMuAEvquo9xtqwewlxUrC44VJ+OKnl6qy+z0766GkOM4XWoDSRRTfyxe2/7x8LRaS9G
h8I5rM25yRiZOldA3jwhtOragTpn9azXk/w05UMRaGlvTsleb2pshnd2XFWUXO2n4WsPNKRVhHSj
Tq3OcWZ+8Dif7naxSobS8jppPuDMwLmC1NAZNBCv7Zoa56odt1atzDkgp5NJ+WDQyKmOHl3DcNPa
YuJh4fuKtJ1J9h0V6+Hl5RF+Q3uAllWmOKDiWBlCMj37m5avAwBEWYQSoeXkuImujvoMUJ9ceIOv
ZDnbrVmy512/PkVKCg9SNiri08siwTbp8C2tSglLKtchMI/C3VwtY3Aj+ZsgKqAc6lvKINXjjZZy
GzhbM3yGNLzOdk77wb1TnGdRS/jxtID4Gh3H3Jt2Zb8oqOMGD/Th0+iWpltOyY95IN2aHr2LbB36
xNQ8QkLU8kmbYmhriB9wKcy1nkzY/LBG/LnhM15vGi32voqKW4YzzGa88yETdZCxvHMNFpC9rJy3
P6B3vQ6C54WFWaOQSstpvqH3CrwGKDzLnqujnEPsFi3XZKOGBfjhFSsdPg/TCKi/NRarOxs8yI/d
Ey5k9jd0BoEJQsW5Dc6LFNR8cFItndzgZWGzpSlXBmum6Xlq8mj3RQfp0nsePLPjlu41nRi0C2g6
XvzbkESNomMr02rAza685GzxtiEnvkyutXVktCIOoVs30QXFz7jZXacEfijA+NGazPPCIe9MTSxl
J6+O/m2neNogQbUzPoBmh3zesrXdYwgS1JhdegocOvqzNQEK3fNQoezVawuN950gsX4yVZbSnJvA
E1C0XXhmpxiRBGmvqOKWJ9hMzA65hRmNMRsUTBuILPIRnl0KCKfgMGPlxWixObvV+j7eIH9e1jc7
W17IWqFU9vS03L7XvQ58rtKWFOd1ZB3Idbw5VeEqBQlCtrp9IAI69EDpVBe3Lt18yzuY7U7B0XuC
Du3eWJwNdfr2mCWmuuLotnyz9fef935Eiv5bFJAIVxRNOQwqkvGlLqapDzZ/rUqLT0vJFExTmUgO
gyx1np6K0sxH+bShk0vewYS37pEvUr4cs4pKcKavUfGBg7KmRUtWg+IeUcCiI3Llo/0c8/8sH7Kr
+0ic68svcWt3elU1JtEYgjmGdJY7JTG5pObBnfRbp13r7p8ShgOpQcNFVlQyZYuCvod/7DDJIsaF
uPXwVMhr3oal97t+dG5T/EOZ5j2KifyJ4XkhADMdHTQ2bwRir6WYt9QuvhGsNmr3folF2YiXqRC2
cQ6verlYxNWN2Cfeeg1aVZdTR0CSvEmbCDAOgg7vUS+P76dbV+0nDBPIIiSqFr2y7heDB6HMcbEF
sMoHUjMxKBI/h9IjLDU3A2nZzArM5Tktc1vfeGzL7q4y51vdSqYZIs+6SMPkfofIuuNME2hYR1aG
105YqPZzdrl1mQ+N9w1gP6pJNNJ3D6LNajj6o5LoGYSN2PxvnnGyVbpHZoSGIn3urs3ba8hCHaGC
NCxL60b1i8wHtqRzc9fmNdubgiHLYuFCC26kEBttzpJiokoWeXYmtqyuujhnXvvo3NXoOOWPvGKg
7TnCO4bZpyedo+RhdfattKvfrPtroKluGzFdyU5csolEyPAmYwZYAAB9ttnaRuniKFub/Z2cEOIt
GP8jfXhjxTWRGQPx0ZH5RLYDxF5LomEaMlGLXvDkWPrt8/yKzPZzAXSCEoih25JQjNIHNMcnPAVo
pLxiz7KOxfmGxfRKja7Mf/sOXDwar6TXXfp5CNlSnaaNkwqSpzG6mG6KeLBAHvTcwxcBzeSz4NLv
bv7sM0XfsqCO6/c0h2HAXGFrUbYtB1S8KtZ9aJdZ094I7CNdnXiK40x/hLdBmvoXdE84msEDensH
1KmxOrBk86rGZbv4UOcsljrcoj3tkM5MXehWxqKn99CXyhCLMzDccy1wY5Q5aVvfegxhmyWLqA4u
f4IdT1YpI8s5XVg75YrbYmRijVFYww7V/FkWaiMcSSeGHEQ99B6m7SFP2bkW7k+pl0YymGrWv4vO
sMClJE9KNiHT9lShLHJ2ZLKUBJ5+/fBlSrTHrrm+tJy0n9wdyeMQgH8Tw0PANUlMz3cSIB524rAm
PqB9aQB9idfKY9GNZqMSfnMWvnfa3xA7P4h7u5zt1vq+uHS6l2nu1xAisDy5zdWutmRErW8s6hbt
PpER12kD/MV6JeRa3WtYum8qVPgNhYirDZsjq8ZlDPxVfTjtt8PH+e6kGiF0PhsHlshUWWRAxiz4
g9bEJKLBMjdWdQ3hEoMxZp2vTyr6YfYLY/WUJ/3uG/DrSytRLPlhs6LQKLa8RlmMab1nztgCUs/R
UZ5Em5wlBashl3Km2n+dIuWdb/caJJWd+6ACZ0TdkciBKTfQ6t6htBRqfBQOP85EdF4AboCjZv8s
a31eA9iGpyB17kyRQ2mEQJTUoneNeZTfhRCEYBXEO0PqbshYRmwiCfRr485iQfJYbgYge+t954gX
68L2x8dszSKlHLYeXt7yU8kxSlfT7SaD/tXqM4u0Fy9aqDT/R9q1i8XIZ/NMiJbEYgDir6Uhv6DK
zW7ubBeUrmXi5KxkyjwL295oWY85XGquKysBbPTOEVzDIJ/JL8J5liWMnCvEU+wFpv1Y3/wzIzSb
BDe1zwtm8vtY1Vzo96euGSMo4IWVu6QzDXke9W0esWomIHIKX7i9wE5D1SPb8bmdo3VfQeBmEiwv
CH0uplMPzmQORUrqHpA6zVuVS8EU4Dr9CAjNkLoZy8Ti5bw71PZNDm5PRCynHs+XJvv8Rnh3UQqy
gy7TQrtVoAv62ntBtX/KduI13oyM1GG73OJWI3OQgxbXBSRXJRDLrO/aNF1xqrKPc48D3ck/SAkj
1M4YcfGfNUEsJPCxeiHDLtRA9YVHzCtqxGRGw/XatrPaTwPWOtywzTWoZ6zB0+BwsKhPHLcFFomx
QmaIv3nTreu47r2IUyEgxG1p4eXafXCTsn4WK9O2ZLMDZoxHEtGDQ7AuODIkHZglr/69bfEmNF4D
bpkSlH/kzsXU1h8+WQpbWMvUdXZgOGV2sf5V3fGabq7OSYg57Abg7ARnxXN5jXkVUl5SrXugm/N+
rYJ2Yrcmtc57CzH83Igcpsf4OL0HTExmKG3sw5u0Myn77IAgSoNCEMBZ6hGuirSNuv3VLdnHjdSJ
SidrYRJJye+NjjmEZZv1ovJWuiyRofcdPtekfQ2Hii6GD+5oxhbt1T09yBi12JW02eDNj17SeC34
2LzubOKAXuMW9tkhqFtmGoVyMuhvntFT1O5rbEdi3j3ymukHDYigJe6PR5/H5yVK/9JEe8veqTXw
XLy12Z5jzxR24FUW6HxvkwHZwWHJYHicd6pAp5+NIanEymLcaWTR0iUNpoFa77HHVsdNcO3L7O2n
2nvD6/+2abkgI86zI7xM7GjclYrcqithN+nBppKfs3NmIluCQTcn5bqhQYaIkFTr2YuGMSsWn7Cv
V9o7I7GR7faudFHenFcHp8EmvGMTVToVReluG0cNTr6HuwHQ0QA0zmfJDisKwKoxnQOq+kxVJuoJ
qgm8Lo+u2adRC897+tpL7yLEopstWJBnW7ipS76V/PZZ8VtA150QYjS57Mvhafbz0pNQ5a9LT4Vu
IjoT2YBBTdzyl6Vnnpadjdqq6FtTYLz0G4eaJT6koyDXskjy7i6JixvWCQbwGQXBdtsiMOrmk30K
fOciiB3Vtk2jPSVtSB1xHrPXyoyTnURGjvyGw+kTsL0ZG+uS3RETOEr8rUJNdar1NuNiwNYxIur4
ii+Oeje1nyWVC6ccg6sGq0SAkqVRTb/7FSEZQYZU8URQSRPBL4CRgzRXGrfAZd8QkTeDJjoOQcP0
zjCjlmCe8bu7KMYOe2kkj5649/DujO+25MruZchiZkOLF6s3VFminAITn+/VSv1HUPSSnjZiVrfo
ENiU9DH9tK2Nd/aLMWVkvx4WHjP+dVaO03XSM1ZHt1pcduksm90iYYrByuVuCG460ryh9ObzbtiG
8/Sa8TnEEhW3iMvtloumR6kzSH2GvuCBLZKMql7qkbVid0AhXXn/R+Xgzmm2kbThHnNe9PrYhocl
ohgGFFdIXR9hGrUG+kSfNAi+IeBH5GjsZL/opagcrz7NEBwjoF1d6qtqKC1MS48e4w4ANUQ2EfU9
r+wDxx48AA01Dkay8DkDgDXBDT2ivhe8PCWgOock8NPY6RzgxG5gkbxsrfcEgOMlYT4UgfDXJfh7
EmJcuMiT5/wyal5dgngEfZuFnn/21fC8zoA4ERBnkynpJpE8SIObW4eHoSA24gX3Wsvj6i6WTBxa
9zDdBPokXzTUssMdWFn0tJvgFdZ+zmjedo1wcfdpAt3518ZuIt0/xWcREBKoA3rEPfjH6PKu0WV6
5Ah1P/NZmx2HVciDlq0h4Y0Y1lx2/24RgQbuSYjbPCaKQTbQwUWzquTJSvz7iJYoxyx5G3djFw8U
wxtPwWxuknlSzkqvmKlhkJCCLWRl7JbFeiS4+DD2RSQYbw1PpiskS+QPA71tXLgUBKdIyFrQCGN5
D3D38fXyOgF9cKrK45az6deLc5Q5uXv1Di6nzYq0NahDE/YxhdEQz6ynOoRhBQcUijCgFpjCR5cF
rxIIAnpSzg19+1Qe6X2ambMNpHMKXk4d8bIO5RF1Jq/yYNtH6uwyJst02IRXv9Uv/BZvNzOfR2Xk
5D393CmDAgyO0lfcE7L2J4S1EslIzreCRkQ8WEYj9jITPnHYtoJjUXudsML8c4lI+CBY+BkQpMRe
HeH5xSMuKniGmwmBcuF5eJ/A6naefgYk5dhLbICpRP1WwH+fQaunQTPKIPShWem4EH2wb7f7hi9v
de9Gfzi1cXn3cqcTGn62ugba8jpE+gPMong/b7pUJYkCXD1X2ewwFFPlhESlOTW27XOZ9R+soYf6
Ouk/mdOdfG68SeQRlAxFrLaBvVAZD/SPY6igsUFCzvwTZi5S+m39gY0cLH01ZqV4GithG8c6ochv
8iibAs1FS/CITr3ZFnMRziYcJa4xNL0z1ai2X6+oiuHqp+LexTV77K7MSBtKnmSxkQ7fr70rMIgn
gEwMSd37ABkTEC788qhjPGl0XWCzDO7zJoDFPSD3gtTilofmoXIEVLN0b/1sVE0yVl7oy8YaJdfo
6RvuOWh5wkBdhp2I+p4Wnfqo/31jkB5w5p8maXDuZ8E5picXsNxj8kqHJInFej/dydOOwK8XoTrl
INh3u4+IvOHw5pdOhy5D93qwXlNlcIj0PmKSQBJ3l/7zaSlTR3lF3DoqCLrUrZb4QarugaLbKP20
3x96RPMxy4j4LvT33Xe2coRXJa7h8ID66a4zMAl2aId5RNJKVDg3CHonhkBiucXGFj3i03u4B4bZ
vA81/41KyCaakyuy1VDwOEiavDJ8/VKw0ZR/J021rQMwkRXZVNET8et/CBXv9RXDeKVtYuj9Xg0e
cnjoA9aAslp+VEEHvZaXe0RyEUBV+jer6aEdndf04Jqg5jlILJZyT1Y1DNHUZSnhscXCbal7hwEv
Lu1ChxAMFU7UCZ6ViL7At4zkngtXbS9bVmo83dNDVFEc9Q00U4YDtP+1a8W/dm7/6dtiv6YepRGu
1tE17dNT+ceZXuo6eTwv+SZmEchwxRCG0VPelUyXp+6gI/YiwmWyoRr588rkUzD3l4Dxyyd/ucaF
fuicWzWfrHhYExgAqfyDCEn8gyt5eEZ5qUQcFlKCIQa30FwV/i9H8M1dhpqidQyQSuhlvyoyNsX1
1jzPHAH2JgwmHAXTGIsShu7Ew4V08XlnMZLXc5SxYrz1kFv8ovwSqtyvV4EDgIWpcQ/wH//9pJ1u
LQxe0s2MTUJ3mTJ3r735m25TGBB/+owvV7pVXHQpze6wqhGPdI/v6kAft9kRdH4TSX57Qf84mS9O
yKJJzIu+4WSe+yugEtShTMuPATzikcp+es2+oUORLPlNl/qPz4hH6f8XEfXV3xcxyZuX2aobk+pZ
F7DknroWUm+6wofua3v8ZUktffdpMi5eIqFZU8uf3rk/XhkjSUz9rpVmrET5ux62tq31cQI1G6Hd
zw/oP3JpTkuWDWylJExLqqn+fVo3XZbq1znncvbKmTalSzf6+QO+e/n//IAvekk5P94Px5wP0KJD
gFphcgrbrvLLU6GKw/z6+MkKyPE2GxATZebfp3E/PSu1OhzNuFqyQAuvM2l4pgKv7zrzsscyX3gC
cOMV+3St7vj/YlR7j125N1aXuOyxnqMP5JS0a+ghDTX/5LSoTtVbDFqR5l562vIQ3qZsncZ6vzUt
Ph78cbZZdXTyfr5a0jdbKQaJ/52I/uUxq7OKJJ/nwYyJuCpRDlj0bw+77L3DFMu+jupR+zdhjVAV
f712GmAnsX3TJZ6Dv6+doZdpcVKfRlz3X0G10npECzqlTZd+0mbf81su5XejkYZ5ACAHknhD+TJS
5Gwv9bJpDDx4Oc5kCD5jcEuzKpSjnHDIvKtjwGm68qpY/Hxtvxui/vzgL89InWcvPT89jLgKjjYN
c1JWT/7T/23S+eVjPg2Lf7y62kNPHpeEj2Hb6WV+MSsJhUA0uvr5bKTvXiw4BIxKSPSNtvLlSSnu
yunYOh+NOJ2nc6g4aDXPXuLlIb1pIB0S62dK037h/jqffzcE//nJX4y76eZ6UCo5NXCBGOwPzwOK
M9Ze0DPLoHQV4PS/nOp3j8yfH/jlCc2Oz9RMz3wg2Qkjik3sIk2X/qmrOyu6dTFYWVLiT72fP1b+
blCBHoNrHeibpHwtayidR6td3HU9xhxKUvNmZE5M7mmBC/0VZms6jkDbS09eJMHWCAkAxyjApoV9
xyHaTCq6zE/2PgTCQgr4+dD+NUkwbBsyLiRofKyoOl9ugVHWxu252ejxIej0hNIfPq8tjIiLPjgw
XM6J+/MnfnsL/vjAL7egkDoXJXskRkzpAu8quViuHPz8Eb+elOhw/vHmnBNJ2eRJS487gM+fFltm
qhL1oo0/7e7JI5z04W+PlvbtPdZRUeNkFGaCL59pSOWzk5yumE7tEhQ9QgzoxgJgQvYGvoltzeZ2
JW5z7+SW0TNC4IJxWwDnTY96htVxUKrgoiCcQdDAhsIpTbkczFDTnQl4GtVHrHLCXIcmE55vE/Jf
INVa/tVB0k7vXu7+ch2/m0OY0f93TuL9/eM6vnL1fjkYlR5zEJiikY1N9wuIrFFi//xJsrjrX6YO
wFYERWAD1UVq9N+fZLzOz3vWrrVYdpV9HTSYIU4xucJLk14U8L1LfI9x5mtAv/tImh4f9AuS5fmt
1csH9cDskWy2qGfm6jjeTH4+tI64cf8cGqgMaFuaMBN9eUNON72+avJVi68fNyrQzPPXOSUYSI2n
KVslZfWMTKqly4IkqzXdgJCE9QC03NP/5UC+uRsMIv8/kC9vzklpLvfOgwPZRCSDBZQrPQErkweQ
UCjnXObP5epOWYW43rdn7/Xbwvy7twrIEX4ByFFyR5HFm/3H01AUqZm1H4UW36zLSuzUR3nblhdy
/zXYLI/+IaxZDsG2+/m0jW9P+4+P/fJo1GXbfGSHUovtJYkBQDeGGGUJfIOQgykYlGngBnu4G7xJ
wrLs7d9w8TjOwGEacayB1YO7Am7XBzFtzQTpSDiuxjnvjo3zioHAfv/liL+ZuP+6UOLX/7hQyqVU
mqrDhVqGEX9xxMOYwxyuXZvCgW2H0TJauwQQR8N4N+QMoI8E3a7gEUMkXgEAp1jQYy/LsYPw8X2r
ZzngVhzPEQhmy++Nm64/Dsc/H/dvN/jrQsC4JfezXFy0mM6f9wrKnrm4zhSqAfEhLPtmdKUCzRbz
+tus/N0bBoKVTREDp6p8/VxVLo9pYZ60WJoeRvf4OK12da813rCKfi4oAv4yA3072CgS4Nk2cT1k
In+5P/D1qvqsK2ocwlDhGdqBauNZ0qz1GwPw511YDfiLJ2ZGkocI4/iNUdj5ZruE9QvjPVmbrCXV
L0Pr8XzNW4fOS2U3I+JSBEyiA/FgE1Q+wLTw5m7c9ogIa98IDv55qMFeYCuK22Rm/jZbfve4isWf
hAGoLbc/t5B/PK5MZUf5eUMN/wnnhBpjkUI0ecD00S1vAaj4Y/7Lg/bNphRWmtZWJRUaHbHUf78g
8uGop9UN/1jeb8/P/ssHR4/VDwnrL4/WN4M3EURah+xr7rXKPuHvTzJOrU5mgL2L7zdi6xD33ibG
B3kRT+9JSHLtSudla54SHoYO5+WktUPB+H7tngB+WC2DxEx8aj+fvPLveIbdT+HxooojLveXYbxV
ZSx7D8YrrnXvSoUDW9NbB6ooimlAjfj+K2JuvVdhp4V1ptUkiB4rg8bWhfh1eBczBYldgahDQa7k
UlR/IBuapu/I6rJ3wz+NE2yZMA6It90d17yzJMv+fAr/Oie5eToZsYpu8sYqX3dem8q8HtJEv8cI
kKu7lezppqIdehJu59w+jN6LDD9lehg+mR6nzNSH+YsacQsbcveIjmbXmVCN2P9yUP++Ubpmagwh
iqZLHTy/f9/qRrtJ91da3ePKPpEehNe3b/Ty2ICSoIEPwFhBVx4vR4+wX/6djdBliCI+Q/LPR/IJ
4fx7xSCOhB0wyxmDv748dIen0clOB44EFXzqpBOi+JAqSd3H9Lk/UHhme4OuD18Hd3CvEiypvD9Y
Bs6IOozvg3p8WUv8ClaH/XmYIIXb0Y090BrC6HRxWqOrP/t1pSeGm38OGSgYXG4Sbzjyvy/e7XzS
mnyT3uNatoDYYHh/QJ+ZdshGRjPGo8mcv1XnrfffqjrSN4UKrpaJPZuBX2S9f7lal/J11tulcWNZ
cXcvZA9qEE2b7jvW5AqUBSvgzx8CEUoyp4fz00184qHpY2kQmjK+2pupMilVAz+a0xRjlatrpV5m
dcie4hSEPxunB+12zW6PAF0wsFGWsHAaUSUQX226NxJjED9stWd0JfgS28G2N5ttqYHDRYI4B2tv
BH9eHRNmiG7ER3d8itJkcNgTNZDR96eujll4jl1YkCYFMlD8+PVW/buBEtfLEIMHxCtJ+TJ7tV4P
s35eynvcoR2uRVI/X1F2SnqYI/aHAW8ixsQdvpvH7LeCxOc+9ctTYjCeKnyqCi/9cw/0x0zxeLxU
6ZHcHzExzsEZFiht4Q9Si73EN2GZg511b16H0E9b92GV9Mq+Ns3DN0phwSamNUoXFIvps/scHbfH
Bd2i4G4dB0mMpS4i8DoSbTpz1FpdZuaockUOszQsws5AxSLol2H5y4r6c8X67/mw3dBZ0ELk+DJk
HLPssZFOJecD/KPoooJCuIpCEk0arWTdFElOxfg8oad7gqONg/2N1Xd8+qBLoiE2mSnxc3VeylWX
HUBD/mk9BoNE04R8Hf4m8DJ128Vve6V/JxB6PYpmGlJbE/yQLy9MdXncylSpH/FJtiQEOybaYpRj
dGbvuybxK2q96ojY3ArKAi1Pxc1vbpbtpPFx0kxfmIpIzaXYUznVrDhHUuLLR+dy989pXN9+ucLq
t8eqS3jFwbN12p+T4R9PjF5tmlalc4WNtTJu91o+Hs2wtjOfITkghhV7NvOwc+8aw7P14FVXXVT0
iB+SmRHjbieK6OLgVaBB+XDu1g0cAOYHuGF5hGzFw1Lrd+wajH2NzfvnYVz6lyvHVlT/4+C/zNQn
U6vVY4sLrayrO7ovJyHfBC+EdT9bz8hgJF8Y781Kpn22BueO9hJR7nVPAhJoBNRHtAzRizTdB0g/
vBgrYTEYE6OV4t85dFMEnB+VgZjZvoExYpm9Z3ni0YioSJqLTYxFuAuxz1n3z2cP1RGGBtSCr64y
4hNeA8zBQOgvw2xfLOt5Ba90joJJ/VBn9wHdhIMDelyeqdvzKlupH2fiOltITwfZkcxZS/q4vtPC
u4/rNQtLBHaV0gX9QWOURUkO2x15Zi18mI9W9yzGE2ON9fXOumOKojZTus3+sVSxH8fZ4sE5xtUI
IaS+6Mxk3KQRFnFATveZ9Jbi9hmZw2IiDTdbY9AhtpNM1dVmQlgp0uxXhFxb55DeLjNcoNgBcxQN
I6VtMeUVO8TzEgw/UEti7/FQuj/fZO37B1QBBGFAolI6X0bTKpf1Rj+cHrE6tTlrRFAvVPmjFOnl
vh7etujlUoDlZMUuLkPkc6FmX8KsV08fi9NIH559xJGoS8CjswC6YTB7ww5/HrXjdMkW+Qq0Ru+V
UyPUvddc3Sfvm/AaIG3NYnWWvWFW4cJyRWTi6UlCezP9cvfzCeLZ/ndq59zabZZGBuP2137TwVCK
5+vxaMcMbzKyTPWN+9ia4rTHe09INYEKm6AzTSM8vT6o9I+qn4R4Ocur1VRdDao5YKnCUYHOLTof
JUHTLE0RWwKm34s89pf7RA32ej8is1LGpyW5I7Se1drurFtcn6p/7T2WOsEBJE24SXjl7tryUr3R
R1H7xljuPlLso5Cj8aagrny/fhSTyxC/CliAup/On3v0Wc3k9H4ZSv10nM7yoex2omRwm7wQ4bSw
poyg6fUPCIieTLeGV1wsFlyP93ufrjsCqevMAKwwzUtbEQS/l9siE4Posm5HUPsaThxQRNEdIQh+
vLet20AK0WaMFaeK5fC+wzuECobc+MNI9c97GKFeiUmM0MmehCi0QQdNlHeXx/46Vo/olFF2pFZr
IC/uO2ldaz3jNpbIdKLUaeMBIlHKlXsXn3XxfXva3vpI9wGvnLwGujyUrei1zJkNX1Zn2l4iMsYD
Vy7b/Zc1rUIYezw4mGQ3k/Stsc2t8ib0IU+Gykd42sHT6rd6F0It/RwfmoR81ya62s+vLsxBCSnK
YYxrzWtGCBkpN5IXxGhS2KfxJjwmboJMHGHVEmcC3lekFUfruH5OlYXhX/tHH/mGSerD4rV/xhhL
Ix5spIpBPj4HJVrejdNZQ8QfdXzMHMQa8pbXLBrNHmrZ174a1PMaSzyPIdsA4DgQBH9+0g0xHP89
mxsSr7FA/cCU03RRof1jrrnn6UUqy86NVucttxM2P7XmEzMJAxvqOIoBcLZok7H+3uMsQsqf7Z7A
JEqzdwa2/uSw6MA+h+i7pyc8ZW878xyeO3NTt97+C8wWKEK4Y3y9HO0zKEV2SvEmgKDY31g4+6mr
N2FFKaEJD7gDWS8gAb9LwASQFA+20xrSnf1IeCz7oAfvjLIoCYJ5M35d7TsavOTXnfZnl+jLVaEj
xzZNU1nlIBD5+6qczepKXsBLibNB5uvDzSz7qJfZvPiQ3hLCrlJI00+HpOFe06v6sp9ESMwGZye3
2UCF+eI1MQfaeDPrRPjF0ck3Tt3XXQSQYeLhgaP2TLtg1EHMm8wuC5iv4+dYiQCwsjwnz6XPEnVW
9Y2gPap78kBKIIOcB9Uy/UBGODrCUm4NaGz1CGEYPt5e76Wvjg4xRu+gnDTRaZiQgbLpq4PLYrMy
Vq1Btk8daXhBLR0CcSX/9zBKBtLovFMm0iqb3/vtrTx8LY99UjNnSWQO89FxdPOy2aMPrWnA6aY+
gJIwn0qTJEpmp+DZM0jlFCdEXMqMLBc0SU2PBAwQ9hdbWp1D+F8jDe1d3Zf6kp+sNzj/b2N2cfrk
3qtDjcbJsY+hLnoNN2vIpU+vFd6XxroGgVvHkt8JTmHnjZbAsNwrPXmYB80EHZaru5w1BD9z0EFW
qAQ3O4ma0XnU9G9LtXcYXBy11/Y7LgLkQdK7DJOeEtDKTR2TvGQkg89e4V8hirz6l+FZiFDH97AO
Lwh0Cg+vUYC3YifkiqddDsY53k8mE2+CRtDqkkuA0pnCl+DDIpu90GW4u6IORS8Kb6WFa4tCOwMU
rCE6ckOxswH8YQGCE+Tg+Xq93lFvFb8NiLJbdpEvoIEi9Jq/WzxSYAsFNSrpCkTuqxsf7eFwiYPa
JiaYb0EaXKzbr9XBO3ga8RUYEvmRL7l06P2o/oOGZ/XAnkIbkx5tA/pguGZpwreF5ey++GfaBSYB
f7agiYIDyxH52bsdpkRXZGebYBaZGfiT4BREEKuIM1+aFFoLC/oUC0pODQx0kMH/FckuNOGsBDUp
3KqiuxRQMIxAQfszzFj86fZEtXV48+wIQArnbwipmAjmnzyt9VpUouNrN445Vxj1jP97FJJkvXLK
Yg/YAN1acgH0bjlHZNWFyQ9wSlzsJOJHd1nbQt8s0qCErhbXr3WF6ChxzqW1F9eZfgcXEnmbYHOL
EU2ETqwp00GU5duILC9xt5DRTvlhwwOm73S25In4WXFiBxdvayh+Dug9e1eYq5Uj/o3qnC+Rjklt
hM0vAEZ3lXcXSOb5lguw1CRsIP5r21W3n3TjqxWz4QU6IGKPCvSi3BfuhOARi4wO8QlYJFHHcmfs
vQdflvGTxJH9BLrofjR6Gy3gRvYXqy2BvgKhQxpl+ik4hUrXnfz3JEVRfL9/e9tffNj3/RFcSq1L
bmuXIxOY8Q5BiQefrL7FaD/qD7YnyuXiAEnuxujx+SVZ2013u0UpCbQT5IjVR8wsyN8pl/xMLWAv
7ro4UC7xm2CYCQwySX89GJJPls8XT5D0AXwEGHUDFZy5tCphkApOLOjuHqHERAqKrzdcC5yiCBUQ
oR6ChL4iZrHn50jvBPD5YwqDu7BnMxHts92ujC6cd0vEf4g/o3pKdzEKYqkLilNcR3FXux7P6cUZ
TVrdNc+tuNQHwKDiWXjjExdioylSvcoRZy6idCzg4MASwEk7pp3agCS7Rz+x2vyq+IKh6+S0kRM8
AUd2S3qMBpwXO8DXHAhOO/4qfrEFuDp1BYztv/8vfi73UpGaxAUBJI208zQWAdl8w+4WcKe6FndQ
/MC82cesgk524796SZD7xlDj0Z23xllw6x/Hp/1rrI9N1L3sOeTYZLHQApUFzbIzaVPeRgBbvJGx
hDiXhQ9Rn/NipIT5pHTxCMWnQdOvtk3cRgSshEBj8Bcf1kKY2wmlqJxmQ2PAQqh3nzDfnsZYCplO
VsXw6SbBk6THw+QYGsNshA27B/FwAosYI3BFo+Ewr3r5rMMqvcYtwsb4iSOuPYXZ1Jeiem+OuFDY
Jq4LlLQ+Gn4UNJfeAUfhjp/l6KUV6+Tx3TuS/s33jo77y34zQdiDFhGE3OhAKpLu8fRMO74QpV4X
8irbEUvS3yxuof8adSb16ufl0GcH4aeJ/0tJr6n1TZIbDRM/I998iYaJQaNAKiP+TYGfoUO8azSd
xSj9xlPFD8GWxp/3OS5IHstjOP65Nd5YH7Sc+PI/niLu4APG/K8AebES+XrApoToqo2alf7ilwM+
Pc5F9jo9FOiWRpRuCWwTgvPZGQAodmq31StHreDni9T57TO/VIDUqmmRHMBnFh/3pTRMB48lFpAe
GXuVcwnlkN7u+hxr/tlGFjKQQWmWfUqyvwkrlX/rr4ZiqoQBUtWhX9H+chx52m6l9fWooGU6d4k0
iV4uy9bwafHfcMGy7ngZx+QzMAgwb3C7RORCFjws9gWrFTGeDFnTj/H458ujfHt5/jisL73XRpWS
o9pwWMs1TUycAUz5/yHtvJaT55Z1fUWqUhacIhQR2CQHTiiDjRAggghCXP1+Gmat6Q+7TO21fv7P
ATAjd/fo8L4ihNDnsm1EGtXYL9NnpLkHocGw3xWC+c8X2/uknhkg5EXQhaD+724ZPwOG/87W3aV9
kda257NOt14EvXLT8CdiDgyuX/eIT9nQWCZL9wuYyqFkUgzh7UKEZdD/POjLz+v1P325d1/vV9t0
cT7RF4HaFGsAW+AJ8HhR3aLE5k3Mruf315N3bL4TVqQ7/f5sJlwOj/Kp7J/OjH/7Iq9/uwHty1I9
6Fv6AiA2D9wxPABn4vHEtunJmkWDuYuiWflBgBUwhB0aZRfOG3HnA8T+52eUIu/DjBmgpLdCYhGH
/a71Lrrl8++5+4k0AGXSt11/Hwpb7k/Zbp3LOh4w0sRYu5HfjK4xcdRgCAhN0MsaAJeO5EXw70Xd
PouhIHsxJ4eK5Y7TbgYudyD9xh6VbSlq0mZrwrVBJHcI1caMWYfY6JON+SKyDA1JVg0oKpCKK5D/
tPHXoKhvuhrW3a0L6Pr/aucSj7Rg2yNKpYsc+LZCi8Vlqdc3NWPwJjx7Yn5z3EtGNvj6+nqeInF7
PUhW6rApxDN8hOT79bsPpv13YfOtE/dXwv1KU3d1xxg8YavKRFJPdP3+9UzQJPjikqCj1xP4GwiC
d/pDevIZYkO3xPz9FPv3/Fx/4Cq+hph+iP9vvboT/8V+sV5lS6YGiQfq6ehpIrQsX1CHoa1k52LJ
fmHVfvWwloJA779/cJAg8+IslUiaFVn/Ne8TCPjmw2i9CJSffbMBXsYdLIHPf5fNSIttdRobLJuD
Uf+ElU9nDmHuJglnGpuTReq24NxqidT7+5TIuO/aBqgOhUgUW5UczX/bxmV5PI7PmTWo5q4yLVoq
EJr+/38TaF3bqUGfgpvgbupXu9PSsc+KSUjpkqjRLiofLO5vY/jewJ16s5TKOKtHGoDyNRpzz1Ce
/x7BL1FE+v5tCHeaKi1sI9VVGQLXGW5iRncT2U9QiVJX9Aga/Jfd8E9bd+rHyserKt3OLVL9So/y
TRhkuXq4Dx1avyz8tyHd5/+mxW51rC4MqYqr2aKfDaaL+OI9mDcJFt3vrjo47MQSDR2s6Ltg0mF1
PltnyzIHOPObztsm3nwV1J7VwkemlvaLLQHhI3kfYMuTPXCVSt9EH9mxmrJj8w24M1uNSU8ET8At
RiyXlwej+kUp/9PWnYRbFdVOI8FEzKkRGVZovS9unB/D2exR0pTx+wT+d1h3Z+dSna3TcjFmWOIk
gUQYtwPg5vzH1Td4DRJP7pTDuE++1iOFr//i8vxnnHfnSi0uR+Wwo3GcC2gUUfejiWj64PX9ndv1
x/DBQb7GQ37ul/8O9+6c7Zb1pb5e06IZvH2iEsT8IocKhX3V2ShoTC4PTGr+Z+D9/gMNek1I/qsD
d4fvUmzGiBKWVljygNbiH1l/vSB5J14fo+Mf7aUHC3x/DA8QLR6UZd0crBJQJNoFfhHH5TrafETr
+EsiPjLsvyfkGkz9dkKqdJnrJe5t8gbFDnoa9DgguGa8bePzkRHw6DhasrW+Nabap5O+LmmMttrw
Yp0bXycIqWLiO40HBsdvt6x/BnanwuqbkhyzStrCBc9hBL0EiwNL8yuBcKg/a7203rGLH43xV61j
ks5C5Esls/hur9arzfp0hiKACyXoQOuBUrm1t78lza9C7VsTd7uxGjuX/UqlCXO0xlG76P398Q9G
cL/3tEO+3Zg5H7+fZdCfbMA69P9uQRPT5cd5+u8I7jfd4VA5alqjCe6bclkY9L6+CBH1sar+bulX
rWliO9k6GSQwAP+74dKVAfdsppkUMI5jQMBdg7rm1J393cqvkv9bK3drntvFYZ6PdXOQ9SzS/sHx
o4777yYeDeRuzXOqrkyFRKpB9kH4l1IJa+TMnGer+XczD0Zyf7HMrOy8Wyiq2Ex5B8CA6Egl+t9N
PBjJ1aj6JgMW2mp8yhcsCQ7uXgmR0JLEYxi8H6z89R73c4/9z9Lf3/MM7WSNqyXtrJ/XA0IeOEtB
5qXQXvANHyZI/X4m/9vanbRZ7g+WOs9pDY08GqH88TnjjeXu9/fs/bpAcGto8NfoGuTQ/27oVZad
HXNdmYPic9lyPEC0dUrY/29t3B0ay9mmxsWgjaMHLPqqqXStj0dEGL/ugm/juDsy68X6XFwsfGDH
F4Mrp7scLKiwwHMRV5O/R/OTl8QE06VmC/00cVoSn/+dsqJcqJelsxEZUMAWWAgAIFkgGok9y7bl
afGyr72vvH2Ejw2f7/vfzctA7rbhP63fLdi5phl747JlwRJxe54hEi+CR9e13wTqP63cLdnx5OwX
xmlnDpQnp6XHy1ZJMucQsI4n4sZfi5ZKNs+DXfLLjuduals6qo5MK/Nux6sHiIHU+p4mp0R5wJN7
8Pm6zMyPmfvWgCiRb4LCyjeV5mSHq+0uZuYItrKrdwsVLq42bD6hLv0AY+IaMml8vvy9dL+ZK/8M
8W7nGFy+M+XEEEVLiXUkXuwzLIsKYTI8BduLW3/U5i/utH/avNsv+Wl5PFoyantmvFKDTnyVfN32
ThEASjBr/x7iozm+2zeUZlbnS8UI1ZdzixTVGNSlv1v4zXb+Z0B3J10bz9el6tAEBAa+cGzjpZTA
Xe9Z4ld4knWfuFcD1f9gKh9t0DuV6TgqtPMWDecfNuQHjUeC5cHn/7CTtvryvFf4fGWqvm8/HmGi
Ppq4eyNpfFCcapOzE/DWjSa4monTCZH6oZFgt5LQiu36OCByPbd3xw6ad42sDU2ux/rdsdvq9TVy
uw4YckiS1El37WA8hG5z3l4nAEv2x4tgAw2gDplrhwpvgwyHKgAJ1yQ1svAL8K5ftAESVnVX4N5Q
n0bQ8RlE9qPj2qNi75GfDpppOpl/Oe/rrhKXg1povaitclIfzIf663y0m5Rd3mWP0smBHKo3tWjo
AvfsFpg9m4ZGluGiYX+o5A5SUU4q1MK1gRAiuD45D4ymBTkBG4zYKgUChCozNyNYBsX8saFTLEaw
g2cy1yQQShi5BjS5mxNIVRu7Y3RW3b3lZopQTuxhVCybRzDrjsHcadaROWljDSLa2wbQOsLXE11r
bAHF3JN1E6Vk+RfTCgBIh8AzsNNHF1RPZXT0rdw7kCANY/i+AVgxebp7tQFNASG8vKlTzGA39s/F
10YjCTGuHkE/GNcUpB8LWrMNDRwTnC7anUQ5rRa17ULNNDFN5CGCjJSFXWP0hhe49TbCCKfGbd94
muiueMEHO6HmvlaPUe82IhSMe17CzdBPP/Heo8ctsfdFvsH0+Ysr4xQ3snhzJUwkDhac5I1uLskJ
g7kf4beEt1u2bUDNacrTxJiOEm+SrjwBcZU2Av6eV4hiDEhRGOQuN8PJ2Wf++Nged0RJCSA7oHcN
sfBO+H/FXZ3hcO/BmL1qBsJwjRf5jFP7+iPu7C/8ttNjM3nm9ox3Tjy7eAwYYA/H966ZIYJ4/xcY
W3T80PhCxLoQifVujnywzBuEJwNSB1ZUwSW4ycEKjapns39iKNNg+npLYsDngROAmySMrsQsuV7E
MUXUEvtuxEPDHfLabAYZefYEv2Mpkq5LPMBqvnzOPvEl400Oee5IgO/Y6I49TnWXfH4DP73Bg+c+
U78rEa5ZX/xW/e6M1IDmseVE417dAnClDvI6fw1+aiRd+OQyTbzhRbJrykYfB4Vwo19FLJEIWu9v
3RkR1nqzJFlUKs0+Z91HLozfwniCZYHdJXyG2v2225MxvixFjlymgBwrQFcCfg7LL6BOb8rUSIAq
lHIUTuSGjHJQUd1KaeTEuMnHJWOSvHd4WSzBv+QgZiBmMWVxFQGK1Vp0c5JPyDUsXYLihNwrwscA
dn9peOUFGJzpILL/QJH9oitrFHSplpiTNZCq/7VHqvR4WGo2A0opOYorSkZs7MhjsAdyL2vXBudu
fZglSvtZ9ffRKp7HgoVTf64DaPV3T34LRf7TkzsRrVW2MzZzerJ928/Kl6qzHzkHITQ6Ur2Vultu
VHsXhM2qdMegHKtuMQYmtaF+Qt1jvhXdrdmAc6Xcu+CvmluvtIL50gMAmbotphSI5gf9/UVTUmaJ
A5Z6f41ijruZuxR1bVMbQ9dxIQ8t680HylvZsVoQw36lXfLT3sfbxlptGG0LKPRPAFARxmTtrcMz
KY/a17K/2rig8ZMcLLCmE53MDbyOFM09sNWJhf20OQXrqE7VHuRkJHb+u8Zna24qu7WmDeaD+puW
HNtlUAzyXvVBdVcAJDb5KsbgNIXbBDpudFQ9tIGiJyV7Uutd3s1OMSh7+xEQf7C1fGmolGXTZFcP
z+FlkrazxH4yp+MnnaRolMSetPlsYD+NQ0KKMYAB5Aiy9YuW1ttP5y9Qj/aA/3XrLdBUAMzbJ5Qr
PdsTKGqh2SgDA8zBWtOEmrRKUCPWbB4W3sKXN5L4HZxnJnmWEHy8kRJC6lhcBbXRkVTAvVfzViF0
PG0lBBcxqHWc9/1k/2LHi6jWUaJqwtQagwd74JcLH4BAKvyhrD8o73d7NnOM8XK3X2vi8pGHKKAJ
eWUTMrsGg57krwXPlMG+v38MhwdE5+2BkSP//d2Za3HvnUqkM6hKA/gJwlz3KrG4pMbJoTNk3dGf
Nz14E4ytyWDjNpD3AVqlJ5lRSxiT0TzQnw2p+pCo/tp9GBrVajL2H90hQAHUFlVwwGL8u+tW1XxP
LKxgbibLUGloCeGDwaStui0HJSAP+OdRGCTEEwtdubM+oJ4keEl4vIULHj/8aNSWfEANBpulh4pD
u/P7CNxfF6YWYB6IuvLlP6l8E8lWTGmK3PSMbUQhCJjV6WgDLTCwrKTgPZH/fiawAEcimK00RHob
Yo+ywoKsLqgzCjfTmuBsg7YLzRg1HqrphqAmr2KNvU8Vwqf2srAbWuVuZ5g/uEGNmXpq5JxaANWf
tl9kNKXNMVmZDmNCC3jwZvvWNZ9B+LRZlrb42h0SPevX3ErhSF9Dpoo53GUGwD8jvQ3KBC+jNpUf
ruAVzQogiz4ky8TYA/YyC7aFEiND1aH5hMr7762kW79ubMPE12vVwANS7y6J81O9SPXlXhvkL7j/
3uYw8lDzh0mxc5mxsnOZII+XFkQM8HRt2ttJ1s6/jsOsUxtlVH1Ns9d6lD8tAOR6XZIBLmkHF8I5
TzrgF6yg4V+ak3HMipFp+oQltWs+k1LL0ZF5Ycmv/7OwZHkLZ/VX7/kZg4VcnYCEv04SUJTHxq4g
FJ+AB7D0IixrgtuYeRdKrvl2bK+a6yYvPonxhye2d+HDSFmVM0ngG1Mn8JIgOXiv1+wtckx3LttJ
bMDnL8cNGuJHxzBhOW73En6KC/z6CZHqIXkQcV9yAXUeJHYULi8Xbjwcdt7fiRh1YrIl+cNhf8iP
kghJ3Ko/92b9D0mplKxL3a8HZPH7Qv4K7n+UPks2JmZX0RjunrddoKkF8JpLCuU9Ky4XuJJS93Ru
AFE52j9Eh9D0X7xwkvYP0hUlfNTwiBr55pqYO46ySq2zyA+KiZqqNydzVvKEIfNqFU9LwHufnuSM
ibuAA+KSI85P4kC4PQA4J6FB3AmSZXzFleBosizAt3gUVfJv0Yd7Hb7ABdnBvYRbsoyddFkyZK62
8FSyXiVdNnODZ0KatcYehFLKsCknhcEukrd/EOkQmcV5gIQSMhlMRuTHmOKP8vq0nA5mr2GGAL80
C8BMl02wnWE9gRqhyapgmEr+yt+HxvrNIBBgIvi9KMhHAv87f+p8sysX9lgll0oiatxH2E+p53M1
aCOON4hfcsxeg+eI3T0IktdE4noJmWcf8Yzzf2i2+t3+hxd2RQw+6B31Sb/IY8xWQYfAzfrjSK8s
fVPtV9grTQvZS3b5iGjjG7Y3GdPtym1LPgaFPKwd2d6J5ldeXTI0uO9wYM4NVh7aCG/CkRJNhzP4
3Hh9TRKNyCxBQ7mwyHVHUox5liTVJsunvl0TtTogmq7IBr2lP5I7VDX6suDJOya6pLp1+51l1OnO
uoh+LnSiRl+66IAREzd2uwYA0V0OWJJMEz7V688ezM5PHkOTSfk2OXe6czXfrYrL2FFxS8jKtV6Y
nRFDJ/QcyIVIQNBI4SL3qQv48t8bR1N/cY/VaJzolmULXvedqkzL7XGn7laUKkKANVu8Fa+rg7sC
b8B2YSShWnZBJvmyuYXKj1JshAf3cd/mkB4a6ktKQTVrQdFnKBfJa07zLRWdy+X7NalmTIKzJHl/
7COKsFMuczCwuIDue9vOxftY94oGLHake0vC+oeU5cRDvibQBXCAeADFqYYkMjjXFGfJ3K6hteWr
6DoDRUvSOz8+a0rDAi48UxtwYkUP5ul6GfnHpACTFTcOLNPEdnWM2X9P2GFN6tCKdRw4S9/REzSR
8XQkdO40ga7XBUaHekCnAaitCqsZwGAjSJ0g3HPC00R109fNi+qdYYV7BrAaUKknCHhN29+T/Wm6
C6OhkqULPwaFTUMoXM5TY7oaUEPbtR23GBQwj77YwTyilB5a5GT1Vb4e3nczOrGswg0mB+SEjYPp
2pRQxGAUFH2rs/4wG0ZL95xGLdJKiKwIeB/wutBlShIAd0VQDCs9gUesPqbgbREBnAEzGGbHsoC/
sqEzFFxLh7isfxQvWQlBYrMeH9OgOgVmPbjsOqDGYnOvylBzvHxiQa72+ve0/+JrEShcFTg7Jh4s
R1WMhW+KwbBVdT+3DH1A0c/52MhX/b0alXDCUa43pwiLBHgglKD2gUX35BkkylOk9XJ+Yo7Bnu+m
LyBy5PxevpqXhoWvzV2/YU4sgMkbr8G6xaCCfEWLcHkxK3XaYL7BYVe1tnbp7MGBPLr7zri9sLzK
cUvqV7dtxy8qH0MPyu/kNLAWCcXEkO5VeQhptVk8k7wENw+LVrNb5gdhitliHzpUwCTUTEOeA5cD
6P+NueWBipVu3fRDUZup4h1hTlpB9wgKvQ2DtUHRKiE2LL8P4TZIGwsY9qCQDfIudMz6+2XjQcBy
2bQKDsO8kTsg/CZLEtPHLmbn5hLAOrlsg0KiYfdAh0YkyGxkda80fOtVf3EOESYp5VGcWwDC6yu/
gMwVZGBKSmc6hGStA1Pe0gdQa1LLDAXqsWpssMEKIeXCcY7/cT4Yf+irpj47TcdrSGMa6bmZq1Ah
Nnd6iwvyCv/lVtjazpiV84aNHQHXgk05DNrQ8RZghVtNZqCsJYoGjnP/8LqEZHjdKMbNAp07hy6n
WQb89TmhLNccms+wzoCdew4giLQ6tdRd7rg5+tuqsRuQ+qmNve2Hkrd2OvXanllvkASFY2og7lar
s0hdMWPm7iGfrYXMZXXxLDwoaVMlK28HX2nDAux54Wrto940KC6l4Abub725eV6tPYd9Q4FEu5jt
eZXSztxdVC6uEg0bfKYm1SRne7XndpMTouOgmx1hL2sVnjE8vNeAauZMpc1LD/5fqqAPPQMCJziI
PiFZ2yn+pfDrcNTPASG75M0DWbCVV3s+bVrgk85feWO68peWZ+yenXeoytrQPWiES+BJqwLsXoh2
dwvXDA1Eztw1SLNffOmQKEDVA8UWJlwOHWOTqtJStpULuQYMbSWm8cv6OKmBdQ0rJIK0xj5xV+cg
fcenbL1DKVgaLn+y/YJe9sLatebn5oH6rNwrRvo0cyLV9IQ8A3gNtW2p0crono5NqxSEKSZTqz0d
7AQpfQBG3cFd2T9DqHmhlUYG/XffxjllumNKXWqNBV61S6OYVfUGa6NVjTpii0KfJVvtgd67GpR3
4hyobYCjgBdFwth3cmWxqJ3qF5KQBmoMj6Iv2DIapAjHr4VvhIKOv/LXPjj58FPkPNbNfbCF0xHS
z9Y+WPtauOI9cJXxs4A+ym8bUP4Fm2btlTVyfpf+YrT01RD2568d9VgBBS+j3NdBk1148p1qBH/8
Kr+Blu4BMR9vg2P4twDFH/DD9gLLlTRlfC+aDkzVPTt8LStq5/mxOg8O/jHWg9Xb9k0NSpwXQDOj
UnR+roHFu4jU2AyoLrepu074iYLIrKP0txRFpp0CXA3eUsXrBKJpAhd21wzSDshP8bi9iqidrXB2
ZB3naRUBvZ5s+YRad8Vnyj+gRTrbBHbKWH4fd7MOIBLHhhrXrp8if6DyEiK+iqVHarBKxtSGLyKK
kKP8ZUHTCz6X4tWknDkUeNS6UH9d/0j6Lf9O/q21el/akJ8hOYEs4zA1GSUI78k8mkfn6eLaZS6G
elC87WbykfLRWQeoBHgc4/xlmxAfWTD8LbDw8kHrRLoyblcAxavx8mU3qz+N2zIs6fUCnMMVKoAJ
Yi/JMJJ6f51UMW3IMBYRcDjwhKz4KsPQA5kcOuYv6JT4PefyM6+AXGDCXzJuQ3Ppm135EzCScTAd
fHnTKnH4XPkYyu7lWxXztuvgeIquyzj0QHpGK9SpdypWVDp9lPHIqwCmJtqT1GaWsUZ9DiS/gd5V
A8662VXCecSvAcTpPG31pXsqpZzSB2mqjKVPMouyZ4zru/i5O4+U0B6xg5JaWz5U3nnwAbQsGIZs
rSO/qgE8jYSzGErAG4fydTtFgw15bbQJC95xwKe2qDeklFSLNl4dzDja97XIHir++EMJIToJN97h
XQmPcTG1RyDzIzTh1a749IMPSZUQUEA2wd/J39eGBc1BXh/wGZSmqiCG3cpU8xbFqtwZ/Rr8qOGG
z5PS1WO8j8cfMubCT2dOYntWNA8UqWeOFD5FAc1m01J8iAEVfxNSN33rL2I/nWyAd+VZSAoAeaOo
LJRBo/94o+C+nd7lL/OWjG7P6bM9ocWgXHaq+AotUaVOnwpf2uH9LYMey/sVRiBjUHhNb18Q0bTi
MOK8tY+ZpnCe5K2DT1Cvw5uU5iaUOZNxL4SYsiFrKg+tD7ToQPoinzsPHHgU9mS6SNSD+V5gNMvE
wbbFE8dQKiXr0GbswzlvO4ZgYEz2YPfICiqMFCotvktDMuYdPznJeioTvWltPIJuCxlFKG1gn+/B
i+E5vv3nYcDoII3JKGkAkhCpX5T5Nmiy8A1qtWseYBO2V/VkSNKOfW1HlkL6CMFktHyV/tV6skDE
J+gSbyp8s7MPzY50q3RfFKZc+imTvQgUOCp2YZ2NDUEcd4rVm7wGawkTJuOiHcYia8h+ZGeyEWAK
4wPKFlZAUvrCLQOTgsH0Ns7wH2890LzQa9HWSyNVHn3LW0GzEa8hlCmhY6H6PgvsT61XwHRwfC+3
EBhTdh+ZTeVFvq95Wv1M8TCr/a1XeMK/QgJXZHzOA+sTkjuIalhf2XGyNcBQCguzCWdtdHmXEcvA
dI4QlZj8JN23PZhDZH/Xw+2bbOaS7S27NX09XN+uBvNEtqecG9nuskHkmMtXkRTwMyH+YEsy42Un
7clPh0Swuwxojhz+6d4hsvwz2T9b30hyz/TK4cqnhCe+QKYjD6A5lsEp5FseOL0cViVwEFuXEHIh
TEtog0R5boBGPIencBnI/BHw9aCbiU7AJZ5DkHKWgcPsEkxBZ4qeBOUtkE1ZUpG7DVCs8J9chjZc
JPvICc7xUXz1YC6Ow21o7AHk16MLJflmVL5b3tGXFRr7Mt18LoFps0nJvieLcAgvudBlwPpkw31T
hIdQFssBXMOM7EERmvJsi25SfFyEsCnyYRavbkOYDTyjY3lFmNH9jE+2o4z3FUAKEHgx+TA7OrRO
fKQ8ssDgmt+Bm5pBH+QlvstX8xmssyBtO54Jy8/YL/jHp9PK2Oe55ro19tkjPekViGj0Ttq/9Ggp
tD+3fLD+fFw0KLrdtiyqHk/5tW22Fm8GBzxcvK5babIOwRVpXugqnfdqiXxUGixhZg5lRA70Q9JV
WIB6shDCT38zckITYqmsg+XJPhEpIEc3exVxIhvw8G5DpGJwfDnEZDrIebsJPiUU7TfHdpAdd/BF
C6IaRV2JopIP5A3d05SNiCBDZMnfyhmshzr0oiK6N1R/2J7eFhEsx3qDQD1S44tukDeLvpAnETHI
X07zTSIhJ3iJKM1Qp13030jMHjGDUFhD+TOT+I30fhNCChOmr5wUtOHqTcZ31UyciwLVIzxfMr6D
f5rOo83spr1F1td5bMBMwZrwmwgSxoIjAOhgIPBUsDjsGNKnqwEppiRoGv45wVsc19gkGauSsvNv
GykQeZBF41ALjGA/BTuUHWB5c5btKiFYqAtsCRo4E1uB7YhkR5hN2QfrFvKA95vN3TRFPhl8aApI
Wxad4yWFt1d5lRN8iOEE4jWKg6b1S9dsWuwO2f8FB6YI568FXw8t2YQZ8KXXo9CSgyAbQ86RvC5H
QLa5bFCdUcjGl8Mhh0aOjWxFiKpYb0w4p8ka40e4Wh5UwPA4s9AqoHe3XSEzqQaoelhGkVoKWlM2
D0zsTCgLDwcb9wv/0toEgqoq4kGaOXFyqHKOzIEzlHMhJ1VOCrgZ/gUapyyhdp0NfvRvj3pb5uXo
5/gMYWmKjcDpWsyzzIc8b3VFOEC3J7POSZDHGAb5NXNqeTuSBvwT1IwpH2t5p1hePiJq+IAYYR1D
vvVkBNuZTK4oiCOAPvt3x5Mu6M82nUYktA+TE3JgHJ2obgUuVaQlTwhvGBKP4A0j2IariY1Q0pAQ
5nVyhR5H5ETalmUqJrZ8HLJCXuc1mE5kSWQfkLyabFuRHm0WgBlpIxkR3Xg7IRfr7erNCDZJ5Stt
g3HnUeVTyh4XFP7zi0ZBtNLWgiwRnLb8TSZ03aIrn2ytQQpFGb6K5pjrjRU4vF9KqM3mRjhr6+3C
y9GLlORHOQ8t3uLUoDaAstk4T6wgi5Y8uNPlSZ7QMv/g1WTq5CcLqS2fYVQkjxq898SvWVQfybKk
/LZlDk8xw2D+T7HTlsW6yPZOZHCLmbxLFk4WXfpubF2ju/dljeUJeXnrHWJZU/kDGcjeTxP5OHkm
Yyicj+hS0Nsssri+GbE6LeED2npn2pXJO8dZYjI8LYBoMrafToAiQG0F8OFxaj6lkdadE8mj++fY
AkbJCJbRqQAGQd5f68tAqykbLybOMtgwz/j82DX2EbLQJXRD1ZTz2VgmRtfonmkgixYvDAS0Kfii
WTU5tbKC0lPZvzkN155KyA1l7nR8VvRJGlXaSvvCU3lynSvmkH7JpIi2Ol5XnvHSjZ10htkXSaPJ
rqAV+UOwHHWQawVIM95F9a7KHsmjTZLTnkUDDgAQy6R8EyuozlJkTP2cvtbZOlosR2EZrV9k0WVT
7RJ96vDpRve2RAg7jCORWWIZyW6Xs2WNLvQhS/ZvYyb9tuS3PmcRjqL0Pw3J6jhd++mM9/gq4ZiX
CitMJpCO8V0GduuEmGkWW2wZWd3zHPQN2QOMvJvx5gv9XL/IUZWNJoeVNyIjrxxt0kgbwry+ytYT
k0F6pmPQbRGUsimuJ8oXE696Aom2Xb6LlLjpfClWXjdrEI+tItBPRcWZ14fqWf6+W0OdFqKaMe8Q
8E1OgxbLTClt+VrBQGsFl9ntdErf5G0l+1d6IfNy9J3RHta188vKU8WLEK9H8KlHOoY1xjN2cMf2
HL7v0WxzdOW8XUM7yxVC9KaGbhbL2faoreUOgs2N5Z9CJydGlVwDSux8bGJBGITcVwx4sbWhXuNK
Nf742zFxTeb86YD5r1vizgGjHU9Vqu0sIPuk9NITh8sOo8jEhyjWU7ieiD0EQKsYZniwKQgP0i9A
JHwNW3DN/YUUC24TNRS+GAhcJblJ3G5sDPdqJZaMEK5Bnv2789dUq/vO1whnwQOiO451zT/45pXe
kYwwnm+VarChJGk+bpu5l6bQYntjskA2UbF7rW9e9ayjL0b1dbA7RAujNS+q5oNu/Chqw7VTc64Q
1I4FLJi4fr51oygvBzOnsGAAFLW7mIMsrGD+r8uWjVfzTKSmpozbRjZTyjR40PRvXqXvTd8FrXT1
qBu5ZVcDM39W9Fm2fC1Jp65pIHLHig5+3/HYLLOhk7Z3+64JmPRuuFg/2EM/K1IYf90wwGe2Sfaw
ahLb+jb+0lo6Kx1CtUHqwH6sCsk1SapGd22ufWW/jNcbQkX7yViHKtb8qKwHaWNQgtDA3T6oE5sg
t7cmrrX7PKyTWlqr4nAEGHVoBtvI8Md8PSRmbMe49p03sMr4BZdYrMdnv20GNo6mm38KbGscT2Io
gkeqYynKZUuPL9evAn0tf7eOxHEmH5dKSIC8E1H12CGIHPBVMQxE7YjZA64jh8ZIoWjeIM2xcpAb
DsqaQI134cSUWFbi5iLAcbsiyh2/wgnJYeINur8cw2ECqKURn2eawP2JcaNON8hG0RVcGtAQWxSu
6NWTi2gSTBe+ojW1WPfXXt5c+ltAhubx+qsM5ZomEoU7t//35tN/Ex7/zPtdMM7Ml+dzqjHvC1xp
bdDrmKklcHM68tYOiGCI+b3FCykOOvFeiWOswvsp1wORFeJ+EpNdPF23Ky/rcHVn4oQUn6b8qXjS
yLu+hPnOBR+5cuXTuBrXn2w8lmlH/JY3r5rYtdxpTlwy1leH4dXVdl1d8XoWLGEGCPwSq00WDPsk
0lcgv4iYlyfEECJtEEvDCeynOYTWNxPpjGWJUcFiiopwAjGyxI4Q000Ff5Iw1BQfvmhpNK/Qziwx
bXBIvHCdw1gWAZoHBGdDuW0TOULOrpG2InF1DGuSp9FNqkcZjy//tkQY0zD35C+ulirf5e4qn7QM
ap8qrohQbBJZdo1OZtiRno2aV9hoJgg/ur8Z1PlNR1Crfvop3+UnY6b7u8gk7wQ2dODbd5Hun4HG
2+Dq4HXCvoYHhKWXs4O2wWKkhluEOAw/eHVwR60CNJU4rcQVI3dBcRD+vat+JilYZh18VYcUCgAs
flSCzc316WQWoBzfvLHC7Czb5ubMvCHcifelYmPZ5ISJ+19mqd5ZTdKriSVGRgnpO/CdjJ/D5G8S
LG7dr8KF+/J3b39mSd319i7jw7rUUyRicR5wMw3GUBzvegKoLqtZdlQIhvcfRQRqaSD3dqkSEcc8
vv0KUQLBWqAMZduJpSVeJ7ExNpEVkwTUsdy8mfsHt+jUWdTzS/Z58TRPbZIB4C19BXNh/yBKoam/
aLJ/5v4uTfSg56eaWQDSfHPSirtSxU9+9qFg5eDKOoi7X9zq4j+3pibuKXFIQSDtGUDJnxPd05oW
d23dU/kHj/V/9rjObl8311gZsvM3mJ1Hv2J1Li9iSui+iEfZvZto/WFw/rT4MBs/nWbwiEUn7+CJ
fLMwY0XKicSTKauPMD8RBMjWTZPIDeTsYi5dLRFvj/Pi78W+Icr8UDTf9ua9tbRfbut7ay97E289
/ow0hOHtetM+hLVn8EdbGbnTWrMWixIaXxXNTQTKjDFzcgnXA+dJgg3G1ScsLkFx/8m9e+XLkYcp
HARaccpdQg1C1nMrjcmAloDXATpoud2La8sGBd6ONkgTwl+UAIreWuP4kJbErUMedwCDd1h2slBr
inRhlV6kVyKfzRg6WzSX+KBk44n823qyGeUmLRrlcjWLr1cIil+u4pE7GldTWQjEHXS1HCrQ6Key
PRUWQfdFstSD9FPl+w605n2yQTSdZ06gInfOnoOkWXXkcnZTjvL9RKmipPbyzqYSnPkU+RwdTNiz
J38jMgnePEqcwYODTloc1OIFwt8TiKtnhQ+1JDBj9MvYvsZSxLMhr1QnYDHFXasAE6d87oG9N0hm
FsfUo72h2T+NEIA/oPKATJf8Oe2eHcXMN2l9sTyUA+mLAlE2HhRxTVV0Bl/Km8RnbnGb01T8K2JO
2MT3bkGo7JUoG9cTiXnKQhvhlt0g5rjxit8FxaGF2is8AJ4BEzmHCGh38fqKMSIicEX8U5vI+8rh
0js9wTzsHbty1FAubf42FAciqE6xKKJapOA4knufWCcaJkMBGmHVWsPbvcKjWyH2QdsP5/HNvwu4
nwfWfXODijChDz+9sOQ4ilX0z4aHHOR9IqqwfhW5sglMtsYe9XJhEeVvdlHxIc/rINacPVlgJbB9
UTaQfIPkK0FauSmIB/Hvc6vVxQz+99z+uzZ3FuqpXDlVPt6VEJESiLlGDK9nBYlGstXV9SnBPYnm
yerJozaSg3rAAyl+yWu4yz+/S4TDoovi05SvJq740/MS2vubZr8tRTk8siBr/xqyZqHW/q5rhP8T
zGZZyaTkeOdcceX6LpdO/B3o7B085zfpJ1dOI6A45BbbEK+wRSQGS3MrXsAmdYehPRCHk3gDcUxd
PYAFjitxSOE3BH14GUi1wUTiHOIkE78LXhesn12JQ2L3Jke5xIzAV8Eiiv6vsSCiduScofnfuZFO
jliPgi27CdOJMRDNILMiX29hDoO7LvEqZkNmRu698gAVMzIdQA5vD4U6g3VQYUHUiXgxjYO/1/gK
sfFjiSGatbmHALx0H1839/q4mNe2AFpy9KWDctbMaxi2FhRJfap6CL7/qCUyCViWfbBgKQBe5Wws
xWxnGowZGXE9zUu5ubHJ9am4J8WPcVUyZBPI2ET+/N39+w0KBYnQ2zhUbsh1VpXXv12hLkq2VJWi
qnfzyoOA4rjurbX28vig9PgKc/B9ku6bubNWDkVeGyv2qd4tz97B7JV6nNfA1SQFZakEKoZ2um5m
sB38Pbjfm63rgIboFpzjxl2zVu2yBYysqHe1cbxfx/WCg4PrQ2mvNrpb2zQrIzrbDyiUfwDAyFjJ
xdWpbHJM1bjnN1+bxjZz9E29uwTuyfR3hdk31u3TvBjsKHO5aPNgXI+t9b6hmEU0zzHA5h+bQ9Gg
eHRw3JMTqMMgtXjAsysGwv0CfO/UnYHl1IvLpioP9W5xdB0SW4Nc6S3WXrFsnL822web6key5HUK
HO0KDiB5k3e76lQei9M4O9a79ilrVt54dWhCpRWOz2M3s+C0pziHCqrTGiBxGzzp7NDZmtYjF4Us
7v2QwR8FN8aoczm/hynQz+n5/3F2XrtxK9kafiICzGTdNslOimxbku0bQk7MOfPpz0cN5kBqN9TA
DAaYHTwoNlm1aoU/WGqeC38aXoK22/Bqp0b2uiZxRFe6NsRVtrsGGCYHTW9L4Lmw9NCDXQt5KmSU
ZF7pF/xDwF9fC2k7TQt4MngknWVxLf+xp26x/RwcWNya7mQVnjz5U3Ojw/RYoMPqrbIZOkStmf11
uGgU5D0m0Sy+MbvisW9Gd6p/BqnqRtVf2Yh2qgooj+m92Y5OmkdAQPmLz0/RPxyut8dGlkA1DDJ3
3T5nm1U5Zq9Ctn1JHDlIpXYscTroJWeuMRYeR0cxw221nJR8LxTfYFdZeKRIdzJ+eEO7EZQcIO/q
qcUkAu5Ne41IqBgXvrRhrAGYh4Mzsv77d0FMSKnS1HVj+ya8r+JvCvhyejRlzTGyOynfZLknR16S
Zs5+HLb0JobnK2/ovHz5zxvCwZpdjNeMWFO0dw+QB8IAYTXZ/lDvUyaY9gwKDy3KhcuxWXa/2uxk
06Y1EjKnBGON5nmauQvRYC5PsVYfDQawIHL50J8/2D8yFucPdvbpzGjKCiPnwZLhSxGfiPAzGsbS
boxo9Aev+vKUZ9ZmoQswpk+d8mNKr0T+i5vHRvcQyUUgaOZ5KJjTRFZRJrT9Li+3aZdjQRJspkza
WLwQbag2hs3QpsbFQ3WNpHNH8BFdkHodJJ+huLc081BsOE+oXCNqVS9PrX63BFcK0DX6nYWK1ewX
/TwZMDzGXB+/X9EjIKzYueXr5s0Mbzb1uCaC5b5gvjFdi0uXbqV3q/GXH1ezklgNaoPVVBnh6lp2
ZsbfBoCt8TUcfxXiFQsMZ5zW8HTfZL0r2hcFQLn41mDRU2jPyVfF/JXqGL/MwaYqX8T4w4i5VvE/
gfWsFpupA/gqvlU5tgTr/2UaHbNRnTEHTFK7hRGB5b8dlsmtsy8NE+yS5Nt8tXnxLbjZ9FQaBESg
zoDFmIJt5gHzEuulFuQt5VECeGoCzu0KDv4SOwbz6Vl96IZ7C6n1cTwgpYf9lr2f2gBPJMWV8h16
MU6Yv1YSkOFScsYhfYzHQ5HTuJd2mg5ku3iZ5t6rY/PRBp9rVU+hnbnJZDqaQf++cSR0xDULaHHQ
OAZg7KptdqJ7SEC+DjV/+C6TY2DZWFCJwA0wjpP8Euxrlv3qpZs5I6iWt8l8NDRQqZbYL+0fRVeu
nLYLF86H73qW7KtZU1UyPnh+VTzU1s1YeroabUb5Xr12wV7cr6teEaxaxTa0s5XMftDmaS4sPyyO
ivE3mZ/16IbETeMWsesvnweRNy+6f06HJhsqdnEaL/nsdDRWO8uDZJt+oqZOiSp7MifOIB0C4OiD
dGOnsdvo2qbUqwe8hOMYWbCmOVrLTVfRtIGKPsj3mkgh7B0WLgFb0jaG+Go3tPbAU1cazLu6+BGo
D1nzXYroCZTpVqul12Z6GoCxCPFtKX5OZf0q5OZOj82jgUZFVpU7ZBicRHocKkDieDp1X4sq3xQS
nhKkmZiyfP4eLqRQq9Xnf1/D27F+F+QbVozzLLR8bJCkEMx4d6eZ24JzatBsx2AGoNbnK17cUO9W
PPvMY7Qsc1UJ07eb26L1VZqx8SFrf9n6/xL/3i10dn9pvbSMxiitX/g2Ke+k5RQav4aSEHjK/5e9
qxiytYpG07E4n521fao2RpdZftF5pvmlLW+rPsctzVmA0ZXXNu+lj6awDpw4KCRkgh9jrTx3Noai
fLSmPXRAysbUU/X7UTosKlkYsPRCuvLRlPWrnB8XxbJVGjKkI4DLPy6ZWiHlzsBXMzkqLWRF/d4s
f8J1UCCDdyfD/BKThncPn++Vf1S5uOot5IXIuflfW9hnOXcYhNqsNZHwJYhEkfknVbqvSx7D4Km6
h7z90aJghQ08UV1zZ6l05ijfJxVUr0ehp14f1Kdcbh7yDCRKAAr386dbFz9/J3wC5Kj5FJb+lsG9
OzulVueh2tmWT1AM5RuYDxkfIr+yja+tcvYKRJMlLG1YPikq+egI0Gvwrlc3l/YUGY1BQowfIm7y
Hz9wJYdxYXQkVWlCvj1apDHIVpS62wz9TmmXnaYWSC6Y6kNs7/LGTxZGP80xSf5Gs1+2yNLM6dcs
Df6MdXnlDVzcfAJDURgNAveFc72FPLByecpqy1c0xZENv4MYNQbPiXgR2bGG4CS1z8xCJfv58w98
6Z0IXUHLg/eh0Aj5+E7MrLIaxZ5AiOjt0TD/xNqLmiL1bq75/wLZ53j9O1z63O/WNM++gzk2Yyfl
rDkwYZc1v+tA4ka4nje5QkwGcUQVxyxenumMS4ETicexho1TyW6WXDGE/ofFuR4/yCRIclj2Ksew
xvJ3O1xHcNxIo5iwFhX34zQ5g4CTuj5E9WuentJqcDX8ImWvSjHsgtzSAgIEUz3cYNq97W3pNprT
bTSQ0ZnyrVJrm4RhK3y8WYTbFp2RxGjucwtgZ/Dr8093qUj48OhnAasYgjy39cTyA/l7T7LGjZaF
DAsxooRUC9ViqD27zvczpIICXMvU9J6NIsznj3GpOl7daBUKhZXBfI5mMFVpyc2CUB1OzM/w+a70
CE7Qa6TSYm+tP0nTvEYSmDe7d8TwN7KTL7Uo9xN0MbmB2dWfghn/p+yUVfVLDUmTNnDuh0F9a6n1
RlGhHgvjmhSLulZQ55Ht/VOfxZzQCPRZM7k6pfzBGgxXn1KwxcZemiSXe2lTjd9ySOnMa/pul/1d
RuQoCs2LZ8krGziE8l2I3g5HssnV78p0l6mJW8VXqrDLnxiMCHGBi5eg9XF3ilDV1MVMLX+Z78fm
2SIAR0p60wfYeefTxqhv7FKGA6Zs03l28rLeLnJ8a2BW/flHvtQZokr+/wc5j539MJS1XZEjF62X
a18D0ObJayND7xZiYy3unA6bmEcIg9Ix6NCUypXe1OUPZqE3tAqDIJV+dlCVzqryZCSbHXrLHc0Q
OU7FrfLytg0lp0GFrV6yb5rRHesqRgiJ5wkzkhMbapro5ftE4ZUtwl30yZFpJyWLtpHqZdPa1qaA
VwBe6coru5RPiHcPfHY8hRS0uWazw9JwdNbDIC9HTuXUnmRzwe6UOzz1kuTYQzm8svSlBJR7BNLY
Kt5j6mc4ixYjhVxrddM3EJcqZ0TYYl+UhVfX+SYq60epUZyUBkIH9qeX5o1d4h6NVts8gG8EAcN7
5nLMDp8/1pvf8D9nDqEDTTfo7ZLzfNzNaWtM8yARsIoe6UNFdfNeOyyMHGZ1dvVjTW81SnMH6q4g
B+hliI4mIBmQjQquosPU3+WxvsuhTxdq4ilIPXXMDyYmfRP2yd2XSUf7SntNsCNRNNktQwUDMWly
bTP/I0ntuJmGxsmT/obK7Cgi40Gu9hBL09qjxOyq189/Lkiif2MMHGi81VUd2X3klD7+3iBv6k5p
AmJMbWym9mgVzbHuk4OicnTn8Jddzc/J3E6brFTu1PwlH+YnQ5txTBPQope/gyV2CiQwJVwOqqQd
6vvQau/DdDiYFmCFGLwiYiqIBHDnSF6Vj27ZmAcFlZqixenYHrKbdI4hXPc3phJ7Unijj/NplCu6
ugiUZPPTktHOreVdX9ZeZyInlVSuEZm/5Tj1mky6C/ELlzvxW+mifULw6QDIJm2/07gMu/5liVDt
E9tlek6yNHRmrRy8ItcetqbaPrUApNLc3CRm8kNZ6FbPx6atHSGp+6oL/o6Q39TascIfDQTmLCp2
i1Ado0/priq7zhzdvhFPAHzzThSO1gWukRq+PvT3Q5t/m1ddtNq8UZLfQxvd6VqEgqATtTNXYOHo
0pOkmG5ZNo8D5309awY97D5U90moeRXhMw5ehfTNzvA7C7HJ1PAMt526bPz5i9UG2z4SWxX5w0xg
gh5V3yyzd0ktv5hLdWcy2rJPcuuqAXuLt/L2MPwWrSN9VPLb9THm0nKVKt3W9MMkLl/OepWA69RL
d9RvJ/g1RQk2MjjICGhBmO3Vir9tl0M9zU697VTcO6XKKVGwykBgF77dKQ6VGUaptHxyw6kCsEIV
Yorl5CkRpBtyDDklgSJNsl+00n4cK8jW5ayjhje2952FKkx5sta+YRdscZFBcm4YQ8/WmPGJ3pfK
8f7JKL70Op3OCicY2OhNYW2iJb3Xi3SH/K0XaQbkcG1P9WRv7HSqNnkCMSU2rvQuLt03JGbUmhZI
QYCaZxFMksJoGTqDYqy1Vs08Xb3rB4QYeEcT9MbhRUm+zNGpqpxWznedGl3JCy+VZTQVFWCKXL3M
59WPZ1dJEZdH3MP0adQXt135sNR3UgOgKv0ryKHiAJmA3hug+ff1zLl4LVAXsyBPDNExD1cXnPba
I61LnoVPXOfRbxc0ZXVdPcubc6mtusZMTL+QOCSNW9K1FvVxHYaQoyxm4UrpocJVHODvtRnIhZwd
oR9SZKZZGgHtLHQ348AcsqY+iQvPGJw53FfKnZFcyXcurkJTmBkL8EzAmR9fels3yVgmEZVBfwzZ
05N6tK0faet8HpkvFD18WWCwpKuYzJ8XPVOvtpaREpe5Lxhprt11+EXcLHjVFg6Tp8+Xu3Abv1/u
vN4RNRMtNWS5lI0iHVlrMrCl3l1t2v8DhaOYeZNDFwidKDT8zjatqLKlMDRWmmOYe52yKfLZDWKK
D5UGsbRte9diXk9oPorgphzu2uEu7nGTH7/H9cmqXH18CkOwuOFhhD4rqZ7dCS/M2qNU5e40rNKD
B2tZhc+UQ9fax5hmNtdxHexK8Dpw6qdtl+2iyjG/qTqhu11cpcy3WowIbHUlRqz50/lxoFTmcjWh
yTPi+rhZhsjSy0Yu6U0cJQt8kZeAjzlIyl1YX8k9lX9kB95erKFZGrO0tX1wtjGTyM4F4s0cvUjz
a4tqIbccrWXoL1WMi8Bz2uOj6PMBG3k7qL6utVglDTa6cuOuKdG4iql22nhfpj0yPYv5Ja80T4CL
HNys2xXdLrF3NmCNPnyJJ5A930QweEIc5wa/coUQG5ZuNb6sE1kcZzaJ9lx1exXuezOiSoBmYYlk
fF3RP4eiZCh+N063iYn4pYW+A9Z4VvzS8QjoKOPZHnjBIL0uzUOiJPsq7Y/25Gl0OqTwV2hZTHmg
34RPhng265tANZxeohcc/GLY7RbD0VbTu7Ac9hM2zbX+pZYHhzbFPIqtTlZB9/6k9PqO43cbW8u+
qIN9Od7py2urtS7SRMr8LGSgLjp3R5/QTELyNLlt0abIuBA1ctUQFmvwGkUPWjt4sXZf13dNaTwU
ux5VVCl9loddGv7QlVXrtGPBP5mOxItsudJgbSoDPYYketIsX6JpXY7aLiOjLfLpvucQDLHxWBgG
SQ9TEGm5m0RzSBTjYRDZjS3U1zpD+z5OT5I9u63UMfpTvDiFIqNsA7oSQUVzVdRv5Q7e5c6aZhrQ
OnrltqjjvaWV5NLDds6eqgKEUwEub1HdxR49cZcV+q8lHA52CGtTxtJU5G5RphsbS2oNHbwBk5tc
f2wL7ZguvyMZdFSpuiYunE2HxM3p86B0Ce6ArhedMFJUQb/z7PiISpvzUeveCuC4P0kFV6nmV/af
tThokfRUhm1v/AxI9thmWd8g2OxP1WsrVVvJTbQrof9SB4zbxVzx+Jqi6ec3ftyIcKzD3PQXuTi0
c76ZEFtp61dVnHK1OaUh/wQ4WmN710d76289DyWrRBSUEGRtESz6GErawG7NalBN3+perLhwE7E1
oBoCvmRSEJqlU1nI9s7XPsGlC/3dsucXetWP5WCKxaSrvEsQZ0KQo/kuJ88FjoixeKqNWzG5sf6w
RNcqxEs3oPYmHGbhCGbaZ8W0NUmpLrLZ9HNAmNmNnlZu36PRFj+V5bc+np2JnPvKhrtUDb1f86we
tjI0g5dhMn3BkDGEuC0GIH0IQmqh2IT1d+aBGo0rGvxaM+5nO3UT29jEzegklXIF0nGpFLU1kAdg
i1RV1t+6De/afgoFjWZN7H4DWZKie5TKYqPAOGC6UBxVJG4SRtzZuKP9Xz7FjbEJhkMcxW9FEI0Q
p5epluvfs4Ny220qbhSMJXKUPJt4QiJ0l6OYJIbXqTTdbLCctAfNbKR7W0QkaL+FnG+XJNwTO/Lh
oKk32ih7IhRX6u1L2dT733iWQ2ehMqiD1Jh+Vj9E5RERMUZDw1Xc1KVlODfMhhhgWP9oQPJFZyta
d/EkwQywba+zf5rqvF1rvz4mZhIvrYTqPnQgPbkBoiXN/DTX9iEafuTE6M/32aW0wGRYoL91GEzz
bJs1spHa5hIYvtRlXif/oSFgNSedhraSNmQ6z58vd+kkgY7QDIvuvWKf4yTyrGjLOe8Nvyzvk8EZ
ujvJPI71PgtQlQZIVb58vt5bWnMeq3DwQ9NO45Wr1llTIc95mDwsKYVJXtMvRvBaVruu7rjnPat+
7gqqumtokIuXxSoDCZiIC8M8r4bmKUvrcixMv0+/zAgMmRiTZ88GXFiKMK4I0fxZC+rwIcwMtvbe
7I5atpPX+7urjxowmc/fwqWUmindSuPDtBqs2MeArUlTWJhZY/iBGHZl2DkGGActJLTQ5LsSpt8A
Z+dvnJuBzBrfANW0zoKlPZhqEicspo5wR5kZ5VXtRaS3kz58z6zEq8dfpdl7iZZ8s2EbLUAzBCYf
4zfNXei9G+DT6i5zyuqX9q0vb2LeHDQiU2o2Fdtf1jwdvEYh+3n01Iy6Q1dXDY5zioxjCATp50R2
Vt0r7VOWHUfjp5K78/ylm3nRP2YkH7pDTgtvTI3DUCNcOOxrEBJNqbiqNbjxgRztp8nl2dK6CTTj
C/VuuWlT06kQcONvtli/Om04PMzllSB7cauicq2g06UxXnkLwu+CrCibJB0GujZAR8ntxBA6Cn1W
oHsUdpOoN4l6E/SPn2+Ni4nE+1XXW/fdqlLFoCLoCsO3pvttPT+p477C3GIZnDZY0Q5/M7LGtW3x
+bpv4I1/tgnWmhrRx1QZcJ2t246tMWeS7nNA9MWP0f9UFq+Zk5vWhLKiL06MnF8E/q4kEw6HH2mf
MgVx+/imQbUw31e17aXDl8gW+yghBwz2ptJ+iWjmm9NPcy4dFRysYIt34PeaCskN63/5YkzADWaB
mJ+Ch/34G/KyKHM7rwzfzh+r5m5O7yeacmzAoPV0607obtQWV87yJRigvSI9ZUwQuEfeDAzffTBh
VZ1u8238Kj5pnTciTJmP486oGm8J/EF7HXtvGk6ATby4HG5TxPFTDdCU1f8vKYqADsr81Uad/Pzu
KBMAfVES6n6lq3u+YSL1T2B2dgOalSmKNUl2Qz0SSkjsSf1NbQxuaY93Ukm/MIyuFJ3/mH1Sc64G
tPRCbMp5QAkfv0U6aFMhZxa6fGsLWzAjTRw73nc6A+Ilduu59uR63oRadVQWCiOgyMESPGkzUJ3B
KY3T2j/UROLImuSQiZDIcgfmR71OaXT6a5NSz4fdDP4MGsrm6k114Wb88PxnF1WmSkpSZgJ5BNVJ
gldtUDZ2cmPpd616n5EbcDt+fgKvLbgmKu/2UddNSt02huaDlQY1Hll3Sc8F/EqwyZHMHNGB/HzB
S11KfqIw2SkyKPy3tsG7Fcc+xh1uUVAo6E+KkW0Wa9nkVOK5jVK7omw4q3l9rInFvUFpmuyibnSv
PMO6Dc7CDpxanZ3CdI5O5dntBMVIzaq8Azwh7oGKCg3Ne/PrWD/FYbNddJnRkz9W39rMnxilCvB4
TbL7/BkuZPYfHuEs5ZLjcRpri0dI+kM1/iChFdG1qL5Gns9+5vrx371qedCssQvo9hhw89sDCCRr
PqnxTyRyaU0NwTep3GZ/JvHn8592IZt8/9O0s0SjNJBfnsqKZWO64flTkTwMaMGynt7fK8OVM3/p
xvyw3NkdolaL3jUqbVZZ3umg06JDrt5wQBeuzWV4Cnu/KuVrO+hCMvVh0bOgXxHxpJKpqh9K94n5
Okk3eoLeKUtSBCvK9yA41OpLj/JHHW+61CsVe8tPn8xoO8uvn7/vi2fYkO112i2ARZ1tpTjN7KUe
QJkRLeoS+iG/v2sfKcOtx169shiuTxd2lQL9DpyZasrUah93lc0ABc82BqVzY3xrZsVVCumQBJgE
SigTNONBB0wBXNIMBofapU40IK/I3I4/Ok3fWOOtDXR1CIptAkJBQf1nZPTdzs9q7taR4inItc7d
8zyMnhqH3rza+Ih7o0CSNbmtdXDvqJ2hmRrX2alsno2IAbp0rybMLw0gMIhqFCGSLeW3tVwma0IM
lopy6l/iTLo39dlTYnAx6a0kwr2O/u2kWXw34cjz7LX2A/oNIUq3SvK3kcHO8Aeq8dYoXDXlYqC9
XpKQRd3tVKReRr/LHAykXpq5OmpMEcYCsChvXnyVo1O6KBvNVp8n/XsloYfUdTs5bV3RxO6UzxsD
Rsg0/ay+W7JTS/2+ULFvqaXBH7vcKX4O8tchE06urqLTT0b7S+/24zT/NaMGd56jnmduxjwpUb4X
zXNW/ozVpxFtWs02DqU8H4ZAfxC97qcWxEwz8c3p18iLjSLdXQGjYWvfy7PH4ezCdJOxT+Pge0rm
zJA5Gp5m6EnDUp70srjCGLq0VxXYMmvRSyfhPFuoGL7S6+3pISDRGN6CFxxyj/+K5xxFmOrp85Nx
KRKhwU9youLLA1br41bNFTjwS0AJxrtvwrXfrSs1cG8PQLkRnD5f7EJNL94vdhYS7Doa+ySsmX61
t012Z+U3ir4R11zpzfWZz4P6+2W0j78JTLk11hG/KWsOi3GrYQY0QTcyViYG/fIMhLpwpgZqZJJv
OtNy6+mJdg6VxPfSst0KPk1SfB/VyjUlziECSmFxKLXtHP8N6tZrs+61gLshZX6aT14u0GLonqb2
tiCKaQOmH2XiKnSfRiE5IbfjVLIhA+BvgELmhiF9Mt3aiHgnOAr1bgls2R5TPPgQerUQx592sX1k
FLCjC7DpYuy7GpBizOnnv5hypWjLTnZ85a69VIrDjAMkiIkQPLXzpiGpSNgBmjf9Uf4OyngrFehM
yCVvi9a5etsGPxMJ2FTxu5kAH9NRT+6axQ9NIhddNS11C/NKGnTpHOjgvnA/XQvkN6blu6s5bcda
SQ36TLF9nyqHDEUTFK7l+IdW37w1Tqsr7+BS1AZvpgrgsmv/dP337xYsJmVoqACp8FCX6BS/srbB
9D8c7vdrnCWTk6qlSiyxhjm/daM72lUjyd1JQuPcau41lO8+P3OXfxVAYJkGOLt4vabf/aoe6FOS
NzSuYEMBGY+j09U+zrUlzm5XW+6L0Sz+86PA+bf6LyDNn/+KS8kE3Ib//xVneVra190iDywRixsy
CXqhLdo3HGyIB5+vdCkgvlvpvAcUBOEsg94y1lRBAefEDwqiR7LdNjmJ4cpilwLi+8XOoi8Evrqu
Bj7O1O+K/mZob42n0b7y7hRrDXjnAXFNKWFsqAqQ3PO3J49JBdwPWcPiwdAX1zRCtx5pIEfSbW/Z
2whMhlVOO3P2YT66NvkImTDAYoo72yWPA47znQOo9yFem+LJmLbz0jjjaG7kcdwHUerOKDIO3wPr
MQlQmlw9LdBGuJdRoTGD6WXugj9SNvuq9TQ12iabl11n4TZcTg9aVfDXtHFwmgg022npklvlS67/
ael2VwxLWnwNJHlxkuQha4N9q9duHp8m+XsSR06Osd2aAZjga5MVLtvQSUT9exyPYS77ZifTGgY5
qM6oUxiN0y2gS5Yo8aQ+dezqdcnvBjoCkJXUnpSmYTL21QzQ0om/r9CLqUZ9OKiclWAUwwQ1pR+m
nTm80E0VYLcVR17G0E3WAh4aNgwJixZ7yoyxGIS29Y8mzROv1jG+Il9s/DYnj1s2vk/aQ4/jXb+L
G8bit3V7p/S3IflLtrVgOmF2oG9kFHMVT/pjkxnis7rcq8r9mtDMQj+A3mEu+d0S0rHrqoMEmj8X
OQp/SD12i5fk6iYiadTz2l2aH5b8nImfhQK9onRFcIgA5qmpdiC5Ubnecvmuq74vortb8tcC/wM9
VNwQZnLaFHgYjiSnNWIxv4qyOYRts1E7xpW8zidlcmcZYGuK1PPUBc6aSpndy+cH8uLRZz6OlRxj
efmcIWIlQ2d1cksrPN9l2amOHjn6UfPUB1cunEthDBtXg6kDkJT/yEy9i5RKPmnjorJQ1PusIqzH
UbtGy7gUXd6vcXbgrXZg5Zymryz1cHdg0sUWvPOHnIm2vcmwSEhrDKR0v2DDK2xiw7xZkRHrbqrD
+Yu93KhkGJ+/4Uu9TfH+qc7yMqGHcVoKnkqxD1XkdXSXk/CX1dNQ8eLWA8YWCwSZr0W/N8L9eVyC
ncKAB2s++u1nidoo5WkDsFP3BxvniwiJ+ghpl5wMivRXR6G010iYmJFjqSHm+ijhVmqF1aHS0H2O
94H1UEEa1AqsGkEZ6sqLzmsqg1+RMWwULd4ORbbv6S9Gv2sm6lpuOxKcey4nEYJakcdj+2JMu5Um
ZgW/r7zT9Z3989t0ZilCRY0OQYiP9+40SqHgStb9Bhk25qFD+TDlX0OkrmNP/DDF3dDQk8e6Rr0C
6Lp0p6ycmv8ufHbhD2af51HAwhxkNhLkJqirVy+VN4ejf36fAf2NrAKhi3NeU6Jn0azWhu6XwBPT
uXIW8RRpPw24nfHyZI8/ah3SAoiJ1sZKKHY7yk5bpdNLESkKcJ7Sr1H6Npst9jVi02rbsPkxZP3j
mOE3LHxlPsit2Kyl4DIG7lRiUpLrcAer13zRIX7eyUu1T5PoTozjHUhjtwxqR09aotFB5/AslHkB
sNQ0cmVQnfEcEBkFaJDTMPlDAKV1VA6pCRbjWpVzsd0Cuxl+E5xMus9n3R2oybPSJhOlZTFvTPV7
WOH5Vp5y+1kLiWE2KEtrm4fXxDsuxRYuePBCqJVp4tzEZLRAlGZFxhdBG7PcifxJaU5UcqhqUsxd
2d6XguW7xayz35jISVyMc8r+okwK+1PSghIafi357DekA6HgnGUorXIuSTmnMHWo6Pd6Ovu6fo3P
8NYu+7gXKZfFSh8E6LGWsh/PGoZVupinUPMltXNq6jzGl7FqusxMS/NnLJ6XCmUFrbkfOHBSo28T
piB0CuzRZ0AiDfP+pQP4lEIXUmZ5a8v6oS7gPo7cd9ODbsgodt4DUqkZds3GFS2OC9FXQUtytTnE
S4xC6yx91o3Z4EYAoJBaLmMsLCdookSts8xv82W93ZkIwlZXrtV/VEsByjPLtlQBC4Si7zzRrZfA
Vqd0UH2OqwGizjS+VwLH52Vbl6HLcMYA9Yz3VdjD7h5PVcnlE+zHmG4vHu6fb6eLXxBsoZAtC9jE
P7hYNeoopYNR9UtwfypCCWnxHHagDNN5k0j6XZz+DTQF16jFs0sk6RL7cS6yLwtgY2m8K+f9koq9
UT9HyZcO6pcW7Y04wGKJ6yC/iSwUiDQvKU8TZvQDMjN0mbaf/wL137ALzw1hgzfSEjn22VdUlXmy
grDmK+a/pUo/pem+CX5LNq5OZJ1APmLdi5vXyhI3qITuZ9QeFHHTYxKH/kM5In+VP6am5rYAtUMT
D67Sz/vpqHQnsIcWk5TPn/fi5zdUW1XoUdJoUs6uCdms+s6KW+oa7PZK0DCw5GTrGdmMeCjcEQ+9
RV+Ocva0vq9W/hODL0/KylVge8vRNbL8hWkdr49in8oKyAPb4OMRrorQbgY5Uf0KFanCixhuSKTr
uY3oHm7kdr16bsGvbv4AgnQngGTDeBCpuJ2X5euVV7OudR5OmHowO4RQAlr7LC2BWpEbErmG3zS6
FwGk73WJLF1jXr7cpIu4ZXquWPcjLrTGAniNyQzDw9Ciy8N0Zqw7LwRFeOWh/s0neEGm0GmJoKRD
xvTxBXE4plhYIImE9ixjgFEfdZpGEzu8w5mtl+4AnGPHCDp2epbbKzC6tyT7n1cCBIQOEZf9PyNM
I4z6RTU61e9hUGi5uo2BqGO/F5jR/RAsu0Uz9s30hWnNNoSUZwgUHqxhkxp4zKFrTQFGSzUfY6+E
g0IDzRXqrxG3r3h5ZXT9bTSczlAf9K73WoH4e76P6Z9NTBbL7FhFw63eLJuiig4Dw/3GySKBV1q1
y42TZctOa/wZIhAHgiTS+GMDl+3lxwY9tdjcTKSLw4hDbOM0FFLjOMDd+dviZpjUGu/L3qj2oTf/
KnLpwUhQJ2BxxwQSUbKgTrH4A+xGAIJtkR1bRqRjc+RPpejKUwtvUMCRa6TDhbpvxCbOYaOwVaXy
QQeIQfvqSpS8eFMY8EnBPgAaAWD2cQ9oYRBVilWpvl4/T2PiagIr5Gm3gimHHyDnzXZXYRhNTntl
8/2bWigKcjpvFwYaTG+yLu9KI62sMpDDkrKCENSJASjWuPNfhFw2kYb5E7xWKXwAnWMnr8rwoy9Q
JjMX/lmym6zHuL83pCtPdPHCQFQLYruATUGH8OOrWKQKaHCiKcxIO1Di3UbkgzNBb67jrYVeiFpu
Ru2uLrXdQSkKZ27xroGj0uP/N4BMYeq9i8TshvU3w2jcXhzKBsvB5YdhuEl96ooTqIEJ16aID9kp
V9o+a7/l7DSpgJ6U1c2SK/88wLSDYTXVPPDwMu0EZg61B7Zrkf+PszNdTlxbtvUTEaFe8BeQQKKx
sU25+UO4BQkhgeh5+vsNaa17qlh17Iizvb0K00mamjNz5MicOUbMNJezZMS+v4EVHPvPEalop5qM
baYAjT+Hyy73ueEcCpM6xF5j2z3S5vT4tLOHiTHauDEXeWnk7TnNdr1oy56cJHQxLP6WDavrkUGT
yN2NuSDYGs0WTLxfafqwPFOuNW6yRzmnpCI4Nj63WbC/xAU1n7zjmF8gSIKj92Ed7y0kDY9Nunsl
j0452liBd0TbzWQHUZm3PTfp2HObYv/7chmuzGWba2hru3Qr+WhR++ihoXaJfRS+R+bh2YIaz4YU
Lu0PcXH6ckg5HXpEOlvKnYv9D7PsL0geyvS3Ybsizlor5+BftqkJXdvxW9PCbbQP2WSz77Oj62C+
zNnFY/+0W+VvrtCy6X8LroSwg7f9815Z7GqeZfnSUFVcRomVUWzbdPRhkuQeLSRyEqj5uwc1yTYJ
o4y39MPJZ3T93//6ftJUnP/1pHH5H73yKKKxnSuXk86Xx1aRsjt3c8rbs9WsnSV38wbytTPrl3F6
BTeezdm0XKgw76aYl1TcN9s0pKBrUz7eFln3sJ5HSxriLgcmG5y/P7u/ZCwUeFLbzSYN1yRl8ecw
Hc6n1cXz2faZNO+bJrvWDJqXnkjmkGXUorJpzXKZmme2LR5m4cliJzEbsrcOGyWMZtfc+B1rs4jm
cIbfn5ij0Od62BCi5R46ngV6uDqxC7nCnbtih+6Knn7BYd85WUMSswsoubK7IZHXT4u2NzHfs9vD
7eolvdkNclaQPTaNzn7T3dG43ut6tBMuv5ZR8gAQ76QBDucosU6nf96BD4Np//uz/otJknouRWzs
jrMJWv8czdnstM3Y7kkItQ3SbY+WVN1W0l9YI7Z9zdiZtrVfvz9gVdx5NUx/HPHKgrub9T49wJBM
togCgZ2a5eescWc6A/ZLmUeybJOVN00X88D+KVD+G1b/49BXd8hppHtnveHQYKktDvN4gf++XCKY
/85p+byeQ7jNV/GyYY1P7mjWOsWP/ukl8YETvGMFGztrJEE2t8Pco6EGZQTae51QLEryuIXXu+z/
DzV0tJFggx722zeomb3y/ecSOqlZJM4k3SEz+DFrGDeH4n0BVE4mPpszV02ab5EX/+EuCete3yU1
sXAdepyAPK8Om5w2G3e1s2zVBW83v2gInw9aLrTKmMj5SAFmcpd4Af38vB/C4r9ADvv3A4uA+A1y
5Itd0toQMk9c8g2JWpEuNr9W2sQ8yX4qkPnpWIrtfj/WdrVJU0zNZNcYHbwv/BdVz2c2MKn47ac9
j3+JLkjtixfyCMHJt/55sMbpVDbSI9VdIGIqyUoYEsClfRoVpx8M+N/WNDyU4xuwq//NoJbJ0U2T
A0NopH3uGcXMy+KOVQ1eJLrMzj+UeVa7Nf8zV+h3WNWMqeXpn1dmbcvNwbdO9uQ0my6zJCS3FVlJ
HpbFpLVrn8/L/pIOAJo3ucHdRPOa37N9ogPSNL1MjqUx2jtJN1kdQ3+exvZPm4H+Nh5NeFHbpgbo
v5mE0yFt+TR7cCbb5WNyePGISuQWwK1s+D16ZXfR+uEOVKvyekhgdpp48ibL9npINjODTcSXnajA
BRLqk8t+3r9sSLPtjrfb5ixeNE9fmywbGJu8vaI0Zrlgo4dlQj29bouJejh4R8St1qe2kdOXotG6
a23T18aZpsdHI1wSZny/3v+Gq+0WwIO+lUqDuFdLoWh5mZ15pV2XGycdI4WRh5PZme7YAlQXJoKU
my1a4GUyXbD5Y+dCqoJSNo0EWZddZw+bvvH98LxHAenwuqT+YjaLzeaACLIDebfpNt0tZ48k8pLi
5TKJ7aMfnhqoQX9/KX8DbxAJ2EqKsKTicO1gUuqWZg6XQvX83Br5tBtGgpEWO1Srtpa/8Girn9b2
X2YYh5SBhsJi/+jV2j6eD+7MXeUYEr9XNt8IjJdMsvN5DCmVX3rbn1K79l/Ms0PuxFZDEKgc4wrX
u16WGsWsaU7mlF+eocfYjJ/TYRAFsuP86dDajdX+YJGQELGShFYFXpey50U+cEk8ttim7yO7TP+Z
BTeMBvmO29nu1rSiaXxR0d7Yv2D/qT2hl8Q+N9szegGsLq3nrQNsOnZObj4qN5ufMLfG6GrJ4Oe4
a1BBBs2orwz/sXk87mdUSk9W/jLMG9vIRbtnM19OKD8+URHWcsvB3DvGPgmFHZPu+LOQz38SU+rL
CwCnmSKbuRz++NOS7S2H1hX7SvxDjdhnyBZLzEByBodQrdpRY6aBuyMphUrd2ortd4nE1CozEqBp
TmrBhUu4zdqzyXwsqR8p+LTQi0HtsNLzkfiP3pahpUmf2hby0+soo/vF0KNbJdrYhNscQdLSkDyL
B5QvkI9B0QYt7hu9miPRgprMuP53cVsJKgyzh5wz0LMSDroUfJ+0FvJDe83f87vd8JJUD2e95G41
Ri/kndZk4+SOTPK7PkSDwYh3t27YKU/X8tlEgjrnLzJv+jyV4L01aiJObHzpkHrSiRs3xasOt7g9
f6HqwGnpm1Zjh6/Qe3Z8Z7O3HDcpreVBpawzZ0xSxoRRQCKPi5NijlSQJLmDhlLCk2uKkFDa0SDV
IyFJWn1kPqYBhl5Ixhp8fZDjDHXuBtQ1F6HB9RAIYcDjQ5eODwx9rTwu5SW0zGmyQR8G7qSOLAVS
FJEKxG7ziPFPOHX+koaQwRUtGU62Ut5IcFyC6JUWeNS4KdnO+a6bq++sj0cLf2QvdNa6QB/Vcs2T
2eT4pY9JFV3XQmkDAt6Rs+hovujkNXwaKo25lIJ0I6x4z6d0hhIgYjj4iK5I727cIOZCcRvbgxHZ
4Hm+RZ9b830enzh/6RvLYYMYqNLh0M3PoxNNJvj8atzsvZihdFMkU6cPSqxKP/Ud07NS89Cl1JO7
daMTyaJ/BsnhpvG3Lh2dD9TbdVMktpRxajoh3QANKgpJPK51hDl/XYFmtkaJ1aH36NK4+brhelXX
qYMiJFK9iJo8PghBpX+0YjXCaMXeSoe4eOVgbHqq5peug6PS47n6nMROdBypayHhw5hpye2/GEWO
UR92xg4RbrYmhAZX514t4N4l1BAzVYckmiUE5fU0ABkzJUd6RndFUvAcrkepL9YBXXleYx7zzVrL
HIn6F86HHad6JYvOC2SjuNW84SwVFqm6z9BI5zXOcMHckNCQxERqAZUFmveyPc0Xne8p1Dybjerv
SqPmSNIjqNjzSMdlcLjcXhNteglZSX5gJ/2R6sSkP9tEdSX70DLWepfGkxEkfTRzukCvOyuev+rK
rWAeU+zTrXVNLdqkdBfo782Rl6D/Q186zBY6o9JurAVbpJlZInckoSrpUlr3+DoEItaoa7IFrX9B
7Nr7kHSsg5pp9S+aH+VAGskSkZD0S63PWn9KupBSXJUqpCSxpPQC01QJPjSQdChR70A2Ss8iTiG5
RylQ6RlpUEnFVWeGeiM6lm5v/yQ9Iynp+iO9Dy1SE2WfVq/5vh+iDGOhvClNzQuKnWvUSxsj74aj
I40spYomgrySE3UnUvehuRRKISmKiytEGFbhaZoGJeeTvxT3DvJpaQAb1aMisr9EwmLRX/QRNAjt
WOJcRZQc0Fc1eXgOEa6RyqM0HzdoP0pXczOUnFfzpuBfqWvqdbu3+5ImJPteGV09r08cw8UY6Hw4
o6IqBddLjIwo+pG1eNgFyaLFWJ9fRovxOfTeF0jdbIbpqxRZ3V7Gvz5HlR4cnTFffY5Tyxqdvg4c
DQkciq6QUSkijZH+lRglZyxNTz7D99Y/NoJkJoYSfddIGiwkseg/z0EOQXUNev8x1HjzIU0O3TIJ
mkqsNB1LqEyCLdk4Hzd65+7l16aScVm/ugi4+ORaucs84Fdfqv+ihB5XCnZjPSNtUY2hrkTXxnVU
InTnd83CBD1S3fnVUy0H2/glvVfpjKK96CE7qofSsZVcN08yTWfhkZoz1GjQX0XWiQ5GlUQQ7Ymk
8aTJBbJaMH5cVdndZe1/VW51piukSzbRFpUZt1NUM4GifyRJ6OXIfyXJKaEy6Rj7EXtrO74GhPPJ
HnUaCXq0EpPSGW/R9ty/r4PsS5q0WmMmA1d+eei86rokTbsdpuPZjX4X3Byp86GNhJCaxKvIhfCv
xR3Rj26ggxibdLsWfa/SwGGLPK+fu5WoV71ouaQhk0pjKbkyfmN9Zv9gdD2EkMzAQUNnP0RR50nT
YsmtWkUMgSZXziSScowmTzWpj10DmbdNtImOw1pIScJMF74j+TCsds5xda81Lf1eOj5lTJtWL+Np
6Y7V99wIk1tNj1Wkycg0edWVSvyOWcfMqmeXVgbnMjx81atJsjUShKpnDX2/qyklaRuNhb7Zjj2k
oqQRRLllvEcaao8umxufJZ3nPPk8rSVrhLMbfZlmsx27PCqQZWHYEAnKMQE5MookQDLoOQvBunx8
ChCVYm4UlZJrbZ8MVupW38792fK8RFwk4SfZqX/nJ5YHgYTqJhv3Ml0ynjI6s9BA5vt0d+E5SRZr
stRC1q3pHuMr0+ojEo1JRYx+N5DeTi2ITe+qwWlQ6/xJSVXiMhJs2kycoBX64QEbL204qaQt+9JE
q+Wbmph1RAnXqD2yKQQlHtSvjK7k3sxgd7djWiO+hC5P2ctenLczwky0Wa8EdaTTc0QvNutlvf3g
iMAO2jvoPkqsr1Xp9NEL6R8xbztyP6RCK9lZafqkvS16s1tksTYDaRwZPW9KozC3/RPxB111HTDV
yJ4UCPksSO3rupXWKUncvZFLOm0xdCaVRBmed34Hgoqb8aw3vxNWkEf24uyBDTAII0raTJJKq2Df
mw9438TFT+uzkmtqTvVf+8boSRzQe5Fck/y3BMEke36OW/cpnr1GIiAVaVPuhju8MSga1CUMLNwq
rGyHiw83pBqq74aHodTUJA1afLk3NoeUFlRz5N7I5YOwQVXGF/hzB9Jw33Hfd0AseXDzaTax0X1i
1/aoOvmJHyI7+yF8nA0FKAR3BRN3qEpRC4fI+hHkIGhRxyTN3g4N0j3zSVqiCMB1hQYFLXfDJXNJ
Py7YUee8rkINfU6ASkAk59y4bC5Z8mJ2KKX7y4OUJu0u8mI9uy9RsWWQd6l7DpfxlqEtYvdtFRzv
fBSrzK6PdiE4hGPwmVBQVfCoObUu7XNPWmZFsEdlbwMaQOUXTbV01PrIeqs3H6moRkQFf/np9OWc
NUNL4APpYuTFVqFkC6UstY/cjhmcuzI5WvMWRtMZyq2fB2dmctrT3IX61j+SL9UUN/Dr+Yu+zGCS
b9+yEUXCWY/0i8SSU01lJnSBmnILaUgBrta7FEUNAJ/CBtBuMiaUI+Dz+I97I3n7gdtFhxTV4tO8
mz9J54uVUOk76WnESZklJVEOM+TS0UwlPASJSuBUKLlJcKlYpwryqvhAMYYg5nrIfCAK4+3VQ5v9
o3HjXphdJ6MAQ2gZUhdYqXmoucOciOyutCybURMNL6Jt3JQFcFvjJaX4JytTYm12tcKsTAbpF9wo
6AkxL3myfYWd5G8RCEQuNBnp7Tvk7qX6lnwe+ouQp9dv0hNFs/BjPiqr47HrpTeL5vFhwJxjlpjM
s1Us7TLUy14IkUPrk4ZgvC4bV/bXg9brIcZWYh/1I1cvge8tLtMPkkqM+xDPwhVnnYwSAdhBMzr0
DwgbbpiH0ksza1k7/ovo3RQZLvobjjiFXfvUr4Xq5gghrkaN8a76bDOaPSNdt2pLCJXSEKTskEbM
WG+nD3YAPZr9bc8PKVvtzb7y592t3ZW1dRD7WgYG61GP7O7uY8daIi5nTWtFauXUd0DxlsXUdiMm
cz8bUV3A/LX6+3upoTLt0HxjlgRaEdXkIl6TIrBWl7Rc83DN91tYep0Tawt90iSurxSSDl9wQdwx
49WLzpvEb3zqU7+fthmTkS5dMn7pzepTQn6I/cXz2HycRcvPGTOC2w3QknsF5uzbBejgX8lMOfTD
l7DXPJr10Y3vsdc+Xg5PsRBVgSeXfJkT7iOrC1N4X3Rd5BTzYHtbC75twhx9P2Rfwdj0LsLBovYX
FmE5OfWk+CfUIjC6ipLbAmwhH9t6kSdNfwkngYI5A5q+IiYrCUe8fE9q7nKluM6hEWkaO5i0OS4W
VWTwYxmcvlpgaMUbimh2SLj6bAvra0YBqvmKQ1DpGevEsCVs/NP56Y/dRL5f5yWpSI8fydauKoVC
vQeoEK6ndA5DcW7dW8TGYMkX0B1Xf5z7BnZm3fPerDf8KV9XfWn3AMKQl9XFJ7T3CHe92pDVb0IB
sUukEa4nOyZFfbTjDePFO63u5tZ9dTubW+mz6oyETAqEK6mvwXkfxvw9NLrCfi4Ap1JFvJV4pgWm
EzbKwNVncFv9F+OLvLD1LsRiPVnvCl0kyCmkqoV2YfQl2KeYQEKBh7ga05cD8F6LkNBRwyxzoA+k
Z7C1/qijQ8V3c/Tu2ObA0p+xKDEEFQCRRXEiLV4JXPMuJARlFgoWGnqkg8tAGpIr3JIWsiJK2RZP
k5OYUgaKZyqhYgkQOg9WZCFRuCaiu238grsWkN+G1oPut85HZ63IcM/YrNB/3KKQKVfbCPWDLA0q
muwDAcFLbnGPJ2hE/QQnsIhr32JwH+VVJC+fjfZ9ih38aH4jGLTn2yRduEfRshEtAnMp0C0sfvkl
ZD1/1u1esbz1BcvwMC17bMWsfvS1pM9j9C9HOTAqQ8wQgDWqvnnk04960JCk/WfeM94WMTL3tyhb
Mc2s/g5PV4DauOn4vay/6+zumigrmkwFFl5oDVahrMsu/Yl2r1qq/U7gXkOsK959tjEN+3Renx4y
+JSaFqE/FbQaZk3mSuwObNholbXde8pIvnaIJAoy0aEPOeWym8BI2l2TW70aeZ0dQGzel10zuzNu
ObInTA/5IE2aBNvmBOswDeexG3iRiAMFnfOH+aF9RjZR8QIxsPS1F+PGaAMYz38pYNDTNHisQl+F
ELwVU9EayaDs3y+9OWZCJmEW4vnwgUkvfZSP0pGhHeKMG7ZkDGvVSU0MLPZD/oTcan/5KAXK/L1k
+lyeNwM3akUSMtXyT8EfOUBBSpY/yr9Wrdu/G/yrDMS6sc5p4YsQtAggSSXrV2ST3EzKM4dQf0k2
WTSfaDk9S48yZvw+vtz/o4cOMISDi8wuQO1zy2qr1hqrTWBg/y4VeK2axpTl/WRgVeXpDYaMDUhY
Btl8sSdawcBH9KWTKpKu9OK5fS0kf2kpiYNfAwTNPg4eFVm5K1Y0Pwn2WIwJ4p/owsoYZkGJ89PP
ImDLFyumZl60cjSoa8IQycvrV+KYbCOrtUAVaejRGars+wxTVcnx3WAr2Pgtb5zlDf+yTBhssWyI
4A3TYRFsgtG+4ugE5mn0jyNewnIRhcOJtEaXOP+S9UlFHiwqqdnvz6oS4PvurK5S9q20bB03K9bf
ubf8kiEr0Ujf9FcDJKn72ZNUijU5IAtXXxU5CGkLyRvbXUU6gHKglhR9j5/Ar4HkYjMCgT1wXUAJ
0ACK87CpbmDcGHhdcT8nmAXBaQPG4BKch4uyTXdJnNI+Or2K9REoOOEWarH4gisXGtc6+P7qKUm4
yh/J/Gg3AFk4z6Do9Sp/5B8W6azVLFgBLwQ3QUoURiwGyBX56SJsr1kvUrZm/L1e48b42n6JflYW
YP2kBe1HUoo9Y+mlPayFW5l2gluBL02nkgmlGNAgzhN8kwlT2CNErrU2m0r3tWbsFUXa3QQYNYt2
g+WoFVQQFM+X9ASxqzk/KOFY5flKYK28mYycwLf1Ie8mwF29Pjr053jGWZg+unhT9wJWoW0qAM4E
A2rCKX5scqk5Mt4rrJU+LkdYfwHJO5wqgB0uwYTyxDe7bfulZpkwhMME3uyEqCMEJbyHbirDgBsj
JpFVk6LuHiCjYdHgrD+PCoV43QsU00uT90woLKepx+W799Lom/caMPuhGbB1K1qCdWzRQfD9IKfK
GwYefJSoKMl/X0ASsiJmT3FF3jc+thVqEPKoOeHWdB0cwJZ1jCEUMcMdCB+ceKy/MgJIIzgMDdzD
mhC0Dj9NQgkxRZIG9+MG9sWPTY5tB4c74VHhTlka+VkKeZ4VHDfC2aUtxWWReJdnYlBJ72LAqeXy
AjF6Zdj60Zg3rwvJrmfyVS4+265PVmEzkzXTNFvP8YZ5qgWtY9ZBwDEun2p8oqHXLFQ4oayl5qSC
cXlcswt7wQ+bXBgfTYn1m5h89oLiOBXsidWXLvM+PN+YvezYLQPrXZSuiDz9VzLb4sBEcwIfAb6K
pLmTP6xg+rj9sIJVQfObWXUXbupsaAP/kBGIZpyffi+ir3rHqUJBwAFW1a6muQ0JoSBWIZPCIcww
Jm42VdBMpExyy4b6UIpLYS95J0YIgfZAPiIdTWad9HPPTdRQEY8jx0z0NpXRE+Fz4THC9wwOTi8s
0akGJAIXZcW0YOigDHUr2yZuWzSf2EKB5+aTQDZtULsVkRqKV/T4VdykwKT5pIDG7bidLHAeNZKy
hoKJRzDkkXX2vV2kYvNvo+qo0bpB2zzjur3BmQbs6PZlmk0+Fl2RuFYIBgMvBa1DMopUpQADTAAA
TcjN6m2/5n63fIIRe7d6+0WHFLiyVrJzEAUKX3mbdOThwhJyXZThxusnqXLLtVg9uZiKFmNymkjP
N0gp59yERVQ+6VZcPoqgVjHfDLSgDO6DWKQ6gXoJxUjAcWFUKxntqcifMqTl5grY2IJlyZ60EvyP
5LEB41KLqjdHOgEBy13YnCj3qt86xyaTBMGoVTstqnW7jREThxChvQYpTDZRMASIePANtdkSIaMo
gPkCkCgCLnI478/7s2pGkfJ8NUBVs9GsysGRDVQqW3lQpQhnI6UcxdQpGSv+DMKmmoyrsQhH5d5M
rDcpNWZDg1mkcAberkdDHfhZcbM5c5Huwe9r4JGJk5ZDPmEWE3Aus+pmSch2iS8kAJbR9qmBKZfI
OgAjI/vIq0oO6IcEAYGPDOs8Kt4F2I7PftBWBk7uAWcxOkFdLAOvA0XBysug5hRp0SA5hvDAa8lj
pY+nuwQvw8cqZpowTuvAB9KtYFDyild2WXRmV85WvBJ3GyS8qBzque8DLi2WplhnG6bP65TwiOXQ
vfGmSpCU4T5mpwmzUDTfmW0e3BO687UbgwKrmzzWTqjx4UOQsOO3SbEALGmEZBFmbvtZfO62HeiK
kWJA6xlrNzg/K+r3g8tdjisUKvXArBBEUEK69mQk64hsvWimCbK00E5CPUcMARQltMoSbLRis03U
lBmpeLISztapEr3psNVvBnvCwnM/hRPXNdKFHSexC7uHsPnCDKxupPsotXfRKPPg7sSQHypmXsDL
mAp0cRBYenioatgV6sqzF72kb/Nqzdq74f5OEZE4+7Ty8TVL5XODFBpvebfmWDMW11pwRwR5MJfd
zURZgBMATrdS+YQKB4QexmD5iZhWlaDVhHA+CJgHVcYhPE2oY4oWr3WKSYkf5Xxky9ZEUjYUwXa4
scjg5GM3Vu5IqR0lD/bKtCJm36MNRJNkipIqF0qTyKWHyYOcSYMspR4pP2ryWb1jRe7KjWknqnSa
zxNbgLPyLytSPsoYccQ646jMljy5TkwgU1NdiRNl8ErCQPEVGampOrOqVxFA1Lx3HrTKABjVVeiD
WhU+oYuSxuSx4lMALPjSY6UVS/JTwyN5ZH1nbcQvX7pCEle64DrJpNiyunAsuxk0CecVmKRQWUI7
ZrCN5s/AHWoeCcOVRlJcQ3N7kTd6Z0UOESXSeh+KxoG8ceCk58+izNZ3UDoVYVOHQ6KFCIL4ik2V
btSX0ZlK/NOuA4tG/lGskVihltdGTLlKUlkcWG9JY3gKfvyo9eGSeRFBIdArp7jFGypiWvQ0o/2o
5qVELelYOu09j5Ti1JfrVRpZIDkenO++d1mVYMZ1IEMG5/97rCv8sy0vdK7ZgQMa/dlUGRk5BzkN
JQJKzIl5LxOhZEgaFTgaWW4VcGB+WTRbzJ3mxZlotc6tmvydfx3DHTd6HTSmsntOt3gvMaZKqGkS
kCnksn90v3/3vrSwYDs4xdTXVb80QssallV5XzzTGYOGG+kuKwJsDj257Ny62KPTHdV3T8zhOw8+
LPksQWmnfo5hFbqVIRB1m5LS247y7q4qT1GcmVGngDVjhvtMHN3krJpGWbDuOQhrgC2OxJrms8IX
n0SFuB+RScWbG4nYwlZNG6FM64+cRLX19b/38X+u/SpMPpgtb3+akXNTRIbpf1GiKY8uYdFWAQoO
jthfUaVIf/kas78GiFnB9u5EEkrpCBQ1Ga7NREgQ0qcCXEfMA9Mao7tkJYrQIT0fsKGLBX5hHHFQ
vFPs4jz2OhDyXXltumeI9BBgXCvvAZ4435FCYkw20H7UtAVumPQpSf1Y4QgVQ6lMhVIMkusXtuC0
09d6XsnNCgySvZVNxMyQ/L9UuVIHps2Bf6t/0uAyOt6saZIDtFuQMuZutGCElBndc1eYbiM3aoR1
uNEI3e73C6lWLP/PHaCTOns7mmz+ui4TnaVsu0yLxekB6AWZtgpEoxWMzIEND1VSpsABUhtUlSps
+gbbiVgD24G1atd0imgVIbR6rmwH/76Dd2kyuRAMWIBeE0yl+CT5Mu/hTN+FtizAkMB18YtiOZx0
i3srwk78jyC23FIxybuCDuKBSGB0ixe5QnljJYGACeASvDCPj9OE8iTi57cVsTNpb8La2YdYX3n1
OuXTxJ3RaIEUIrMrVAq1LkZTOdoaR5iH7iP5HT7pE0Fr1ghClV8CRiL9jHuBG+i+gfNMlakWn8J0
qGRIZHkOn1yYvCT/xYgo8SViW3RX49eF2fJPIgF4sWLJ0j9wMyKU4IyO031PXABy7MQkJecjcLgc
G3ArOUDICjTzfc57RYVjXQko5CrLdoBfAATHwuxEPWT8VJkqzHt+tbtGladewt8IPCyhRZW2mb+Y
b8L5AAn9t690q0bZ7u7ua0o16bOZi288//Jik5RzXTcqvKyQSMhWkRVZbmrNyFGCtReEKVvSUpq+
W6aExx3X7xnLvI8L5gFT+IH6YjAfeaoasW95QZGFglEZaCXZKfVjvjWnjX7+JJqmfIeGrA5GuSvm
/lyVTup94DuolYwiVFWrKnOnO6J70PglWFff/HXfeyjTjhAqv2+6UbIATtS4AHIbr8iTXdqaKWJV
0MMTvUJDTLEv1ZdNqfZhqx1muJ5ISk840XxU/8seskmdx5CbWCO9sg+pHXohQQFNIdChwjPxKSrR
sclIziPwsdlmdzQv6v5rNnpETBtmrkMgqXBRoOYYrr/kkUAzONMF/MOO4gvVZFHnhUkRkS/nL2+G
tVG6SnBHGEylW4JOKA+ONPN0ZiYuby5irmifCAvoozNU7ZhLFkePqFCBsZvdeO9UvAhw2bGeAJXp
K10CCgUKQkt7jqhaI5+fLecm+HDwoGyUNddPXSFGT4YnWTt21gVI4YFeVPp2AvGItq2pM6Wqtg/5
nVgD2UOlsXgnCAl2iTyYkio7p33GHCLQIs/UZM844bDy6tu3dAo4GaSb9p5KEfmvuqQqHc3DIw6A
jw3k4fLP+Y2YKt5KwdW2b/MrShh8Ine3HzTHfkRKf8HkTaF3QDsDR7kapVrd221fmftFb812fyb6
ts9rmutW2tE3YvMUBapIZUGlgQ5QAyhae6HdyzXIqqtUoAFxrdxeKbKaTJHxln+eBxQIjHQ+KVZU
XBqkki7jB2MvduQ7W39Vu87O0n3mHRJlAOA9gdpAJAWzovxFgarqsyTHr0dV7SctLh/E/QJHsKxi
ITWJTh2H5J1Mm8JHF6ZMWV4xdW5nuutUmVCuU0lJyiIrdkizfk/BE4nFbp04+/7Sql3K31xatePj
N2LosKZBGz2yTg8idwQLZMzkJBQ1KTJ2oTJkzPSYHhusDRWykWoDQc/XwGAh7lVXmTbWGSD4J/q5
ap/+3SleJb/s3Nwfd2tOEU5BVhOsg16xSdGKKBL2UQZ1vr8hrPHS6uvOiB+pqKtzuyoE6NHdQvYv
H1IpBLDb4pBIqHNTlJWq2SbZmtaLAh3/BVsDDBGgfXfajek6MKi/PU1cXhZBoIiFlkM/Xmvdx/i7
i71KNlkr61AWi8aR/IdgBXUZmDmVCcu18wsZW4ygvAGxzaiFBBhe2abb6a0D7wARThCuLB6Vam9z
QG0CtCswjQrQKS8eyj4r/1aVlvT3z6SEqLxTeKMMWqNKsLpp20ZPU3iWBCu0/dAbV6tdpWWszqg5
FsjSS6KpBb3E7B/7fJBlqyScSimqLO9A5kKVmt9P27rh03/GyaOTMZvAfJSBrghNtm+hu1KkmhRl
mA7LcPZ57s2/jtRli2SSe5WX29Mtij0EMyz8zfGrrgpbD1s3FA2V2qtAHVhV3oUDVfX8fCy6rjkR
Oqh/04j+H3W6T+mNmvTSui+LtmIkoTDVj58hZIQldGBiKQrK/BudQg5lVecHW/fijYVN6rIUC85L
Dhl+jFq2TXVyGU6ZDQwVt6YzgBjUR+rTUopXP3A/SCazAUCfrpJOOpxe1ckLGHJNdfbFJI4T6iAv
bJE/yIaHdwFIkewiuFE6BrGr2q36f33u7o3bpncN16VDqxL/3zwPmw1BQFXh4+Mas2CDbbRpRQSc
Cmz8G2W9HLY8CBGuo3l/++qGLn3sI4UcK7DehjrQdKxS14pgwBTqJ+cV+hNBF60HosuXESyb6IFw
V/EFKqeg6JYSZIpTIDZUQ1pll6scszJhyj4nUYZAKxCi/FJFd+3KtVJTzKc+JKJD/IU+vKTBC6aY
hNs9R39QHVZeJYEEbpRgrUselqydVQ8ZPdaSMuNigpSwy0K7f4TH3sAWbUbUOw14fgKnJHzTFVI4
PlFC82pxpSfCY5PQWaklGRKRZJc7Pdb1cFIQO9l4s+jKrqjmn259FIdwtQIMFKJP5AuqtApXrzJl
4QT+rULwGlQkjIRgj75iGclgFU+yaiue13sVVAlj6ZplCYxnwfzDoBGoSKTkyoW5t2Hj5RJbcOqr
CGrFeheXxAEYMyF6+TCh+03emVdJJAvIdejTV0KRtNhvoX/Fisq5KZI4wBYqD6I6EWEzKFRSl6J2
5EhUGqC4TySrLlbV1mKwxEGduPHKd6c+OFNnrPTdCUuo2Gp2q6IWnbWIxiURAQejoEW4Uvdvxysi
JpRVoH8GXJdqounSDwhzeb6msf5lbjUiFQU7r4AqzKUSfAMHQ3ropwgl9pLJPE5iBUlJz4D2rPN/
ujToUC5Rd91j1uibhHTry1WBuUrH63JxTTxhyn/nLek4LhZW+V38saolhDrrYWZGf5FKY6bjZgCY
KhDSlQgNWPf6duvBnyq1VN2zX1WkxAwWZnbB77LwzA48gvVg3KvkXndfW0DYaXpsW8RiOlVdpQhT
U+XKxEe7BysgtOJLmC4cWo7eClGJxNXLx3uE4KLgKNKe1Kmqdc+qgm2BNCJxKmroLtKCi16QlxDb
TIoDd+2NTvu2N/WmClyUYVDavFGl0N2HVh/ZEWXThQ+VBrY/xPKqVk8MAkUHYEiehkoYN4b+ULlD
YmNSp6IXFBkrItYhbSyuHu/JnihyFkgjm6zABwdR9N2uPmdGOCna0DwLTuhH2Q9x6TbssuJxoUn+
hT/QV4s9LzjlDa3E+cD6vVAURrvuM7SOMVkMq0wNPq8m+PQFQGCd48OeGhB0Ib6g3jk/b6TLq2K9
tt/VIUQA8KnB8hHMOnLugMa6arlM3gaW1jmAbG/NWw0b1NwLR45X7LobbIIy3KAL/1wnTBUg6gqU
ETBvKa8aJIDpYtAaXp4pP8ENf++AKe3+Gyb22QzMxlyX2oArVLZaof1gX2wBFfzdi/waef/79VDb
uwQmz6SryexwnjTApyq8vidFVZmrnI9OVbcA1hE/htOm8EcIA7wQCdopt0QmiGpV6It9j4a690Wv
LVpegaqtekJwzeeOKlISmfGe+iY6w837Tbg7gVbVXWzJvOhHRc9KZ5SkI/V1YsbKwbqv2trtUwX8
pmI0ZSDtnvHOpg2tVK1YZSAVrM1a7J05ZOxnEC/VIkrcRM0nH4JdP+KWLzKZLJFWbBCrXQLS/ML2
Skl6IfAepKwazctImx0Uqm3u05cjiOqneIXSjB9uzhWKPDQbRs4W7iPoaBHt401AD3RyJtRPsIUN
TNBg3fAI+KxqC/YBaqLWBfYCJDWPsPqqq2GFHKwegDt7UgAnMlv7b9wHL1gP6+oiMYK7QSvw1tyV
sp+/1dG+iB/ZJiHp00RYW+6BAKi/P2GKRO54DzJhlnanobuDUSopPqS86Y5cHO9OH7GmIAR5S5WT
ioLEe+JIaluu4NrHyjqUue7o6WIRiKg+3cAsbVlLBJUsSBmL2qac7wROk8ef2k/Z/9k2XlUWoG7s
W3SSM+iiwS35PZDaLZbl+uBoyJnbZG+p9mKHIXGHpr5o9ubL7l3gr3UjUPhveYtAlwIaWUvuAXDq
gk+pnRBXOm9nj+dnL0rfkOFVgs3B860pXTnmNBJoy9eZLAVqNCvebqBHCgNUlUCX3EvawXUO5p9a
KuK9VVit9SO3Jdev/wrkHHCtC/hDmukq1sDPVsSxwJ7wTkrWS4sp6z64jzWHKOijOjZSqZMLRdzK
Yy6wlB0VoptAxVVwHtNgIbSHVrC5c6ndtvld3B66ymnXO2xJp5ld+LKAdQliVPG8cKPqu8RbC0+I
fGHq3NE9Z9QaOTf/ZCDC01ddbkgTJdUF6EfcSQ375DlXgAjVWwhqUKGqRQyhvOjSgJ4HAhkXvKzg
RoaQ9pOqrHavVYFBePrFTqYq0G31xqh4gb+oL3hvvh9+mSxpsTKUC1e5V4VE8CFwGTJfTfxWuetW
7uth0WinHetFSXEsMk5Mm9XsyPxAsdR9kGnXaqoTB+e+wv7NzboisHFLY/vApjZiMDiQf3/+4U7S
kdJIOrBe1q9L1UNk+MRe4lLkOOVnkObVPwrANn1nXAxkcnGk/LuBx9H5fO8V/pdKsd9WwVWhnE1O
olzk7vHBm6r8tBzuIocUqgCZKsbXQKVZeAaY5ExhoON4OVJ4qh0MFbADRdZVjGJOWkrOEwKr3P48
Fkfb7CVs1yBIa7GfWPtpZj0T4lVFSSgCdbX/h+3Biqt2T8IEawoiVHHgvRDqsNCaLD8K+9n68uTw
oN61W+0HIoMYKyMmF7p+qivRZArF1mZFe/1UUM8iNyVHX2ECMnoaW80ClTctYqtfVwZrZ4H2FtTl
lNmoxe3QRlsBknobU10HUv3FiteEt7uikVW4WS2ugc0SoDIXIyJza4JMKIqL2HPwWTk+supvVV0b
oLgKJ0DcCvxr4taBxq0wHDgu/SWfJt+mXXJC8EnUmopYV3ZOLOoWElbmVeQ74DIQXy+TrboxE9ip
5ZO3aZNFrbrb06pTajeJCvym3ie2X0cwe8WT8oM2C08k0Yodkq3e8paCHVKuYltFGdWLlHjsS+85
87eKd8SDKlmrJOpxAKp8FJ+0qgrwGeHF56Z/xop7gRaL1ptoTK03wS06UtO/7eH7qUwB9V996P8Y
9KuiR7PwZsd0bhwfdN/OgEr9CAJqJlQVO/XNzO1OE9lz5o+2BCmg1oRSnwHtyC8hnJioBMCbuyzU
XFdmBHwhxH8mOtQeUf0qp6+YQHhfUYoGlX0ScY4sKeGPLHRVkPhG9cgIJ0iIZ+zbB7ZXM+BQ0HWt
irZwOKRbkzCHj9UeQIHk1getECm7UzWQ5tIPQ1VhvWsyxkdIxDI83CBqr3/6vuJoFadL7pwfSvTz
yhAJbv8+gRWad9e7GOVDNCDo3XugRxLlzC/e2M87rf581d0tuofGqDBHCLV5MC2NoIUDb3abjWDz
st+0Z887SOIdzRs7dtG/uKR9Bkf0qmjjFzTy/szpntmrtm4b9/QPu7wZJIVeZmR70PN7bJCFWHbO
I3+MEsbqxVq2nSktVA0s9KmDmOeBUiG2ytwZH2d24+/bu9csPkfzqfPAzZlR7r95ct6Xz4s7Ext+
u8WR0RAzOD67k7x//jhdIn/ZPj8tHRrU9nZEwGRD3uaf6H+nX9uhtwhsmsF8nqaJ2zFuEOw+rLrq
wB6YNC9etNENywMbWUcSaqsuPegu+27aChAyojcMAteLu5bLSXUSp4Pw4/HefP1/hJ3XcqtKlIaf
iCpJIAG33YByTrZuKNuySUKAyHr6+XqfuZqbqRN2bQcJQffqFf7wijhzxhOhZfhzrLtb1eE4hksY
5IdplMhx7IxbGRjzLHdHh5YxQeyUV2vWzt9Q64LxtEUx+SGjr6HmBRaKNqJO8UaQj1aEq2crsU5o
wakdnv+fDDXi1/+Jhf/f9YFRp4WsKPmRZf/fWiHSS00faoimr5F3jA6VYzp5ILWlLgYuHHiyRi9P
ZeVY+xJlRNFP0LKcNoFD++7ZTvOx2+TbZyrHP70cH8dCif1NR/K5Cz9rF86YTLLF48PUqfn6RYAe
ubD+fAALcS5eJKv5rHo5QeYsow3CJxi7SSOZPnb+S1iXMnVKpQvT9Ue7kohKmLTO/vWUAUHJYlk5
AOOA8C+XiNN2uvBLdeeSaxLKUfabPjE0FMYlRVY5glaxzXA7xcJTtGqsByQhdZdmMRv+lF/2BzK/
beA9GSjpdHb9fbyo5OzNHO2CGqGxx3LXcvylsXrTbwlv4cR53WQXSGdwZYpDZJQcKod7tgx/W18O
DpNELlhKxvcwRl9VHJePdTKUZi4u3E/z87GeeJ1MV6+CJSSzE8ZTjNoL+biA9Bk5aqaO1vHUT2SG
wiQiryZS4IhEC32nf87ubFFGNO+jiVyDNMOlsWapPH+aTw3h4KWhr1vmOOKpicrpHIO6i4dqD4VG
rPOYkDxXY3MWXHAHSL+STdQ5nY7XnahtfvDJE2f2D1sf2y0vax2Kk/XyaYummgKH1PHcGzrO7Oav
G1voLxdHm5fDj6OU1ct+is+sCGPno16Ui20/vcVDZ9nmsgMqFrmjh9N5zcvZhv58/AHeupY9iZ05
45ltEny3FnmNf8ysQ4OWuyetwQLB3UgEzGhM56FLBETiVfD1j0gDnN9hHaLtsn2lnkXUv4eVqzM4
Y5W8dVn3kpRhMsMn3f+auA9prPNWzD66cPfmEby25ol51MsbD5c5wkpeVUsW55IPeNFm9ipe18L+
7AUuJf03VrrmTpsjGt9z/rUi+fQjMY1OI2/32CS76LOvBIbh9o4n+ztjnimiEzisRTctavFonHOA
II1csEJB7wWanNlAI5j3hWsTNuX3cK7UBkcbX9bf/ZL2vr4r0NJcVnD94R5z6VDDq0N4LxAOOHcv
btOS42oRPJzyhsK71nhx4Rqt9FEixTaFwo4R7qJEt1iMEzn5QtxPcyO6IutsoV/robd7762Arm4l
5v5KsczQla8gEbnpus48VroumqsmD0Q98tbrGLLy+ykeP/OBttFs8WQcnsryLTuDCb6/CJYjOsIH
/td+pYFndE77hXdjuUHB0wn06aRZRaS72BRMoyXe7rk9Cz8JGTp5oD17b9m9QUTti6fJ3jTnTXet
fZdF1Twl8T30Bgf9M1wXlqeFS24d7idOeYzPpSkGG38z/qyv7y1t92fpLj9gdjyEUYjEPSFOzUEz
HIiHQ0xJFuAkZ4+rwjJ0e1/UK3OB7wsaGO9r7ATqSHtfQwd96UHmDYeyi7zYmPn+DK1OTapizb93
82/lfITzz5Txjr6EyY0tVImErzSw2KCbXo14t+GOHNWUxayJBY5I04yDR+1/2/nTd9FALB9IV65Z
C+VSb+YYCg09qodX7A5u/aHb0WIZYNmCNZNbD9ZhMB0lM+46QlKdDZ7m0OJOELkshtKJW1GDAV+E
sgGoqQlNXz0apFOdxulleag06Z3e4m2JQSHaTNIhXz+cZNGes32M6jBYvFhoVMHw1TML+CrPNNwh
OXzhE2nm/Rk5z7u1MNmDOAuIwdcQormPBXcgDF5er2bZYd3mKMz9mzgASN3Fux7lIhr4bgYpxuk+
VMD5iP6sXGoVyRrC4U5LHRp7Q5GkrGsdQ1iZR84IlMZqPkic2NNk2rr+icM9/aXmLRiDUx6MpX/K
YvcgxIBUeuAiqpwCJkak1O0KCTJx8gEWfWHz+GfE3+b22if3CSBtgS2VuQ7/mofTb9+bIHbCgfid
R+cI8s/bYY34O+zlBU4uPIJ//Gbbi6xVJ4zYedMMarzkF786f56uA6j9uWtohyZ3J0T96aBeB2em
I/HycW1ptPhOlDj4vsS+M39VQvzbTxoorCCQIJCyWdkhyOtM8MHdbju0g8sv42yiUaHAO8NV+cYg
YW5aTBlKLE1ACMBmLi8BzTZ6Qzs9WPp/uufcBq9LRa/mlADfqqcJn1G+t30vu4/Kib4IlNpPSYFv
XMzxjG1fLMvBvNzgDv5m/F3O9dB5GLIa7sY9yJomE8nlvavFHoKLxM4USEJxsV+OZp17mX4xdVub
tKEGuSxDGXbLCmPbreYlV+2z/zafojHcwHc7j9j70Vuy/SNqsxvTSw5qU/ADfHOM1Ox3bZ5ADJBi
nApmmx+6x5gPSmZmOnhCWfJFhNykqcMRYs/yVeU0HwqDf3meoll7i0zBx29dq5u1X6grNvfy6fRf
Rbj2gYaWwkSW/Wgi0z+b/A1fe+sxM2TyFhZcL46JoUovooNPruv4e8KFb290XfZIhVXjH27Bc+5j
01nsX/GtdDle6nT6tLev15zbGq/8Ye+8vOCaLQkEmweHPlL/HjK4z+noO1+PClh65H3WIc2cfXBM
nyI7Aot22mt9haZqiMAxW/kfDTql59eK/ho5zdlvPC0G+RH+vlse4mhtlMK/RRfqk/0luEKJveFO
69P8J/MEorA0Dr7raKf3cDk5+LZjSWN2TB103FXSpokIbXUFKpkvw2BhU8tLX4aGA5YjRvU84/tU
ROWi+hxuNXXy5XL0nSBL/v1ax4uZP3T1XfL9/mwroQ29fXym6X9HaOJxtkr5uJWV4KianNUyoCrv
ZYZwsTNEQzlb1TRJ9q81FgPJtv2OM4+IZ23SJzUhcfCu318FkU6QWODaZn5o6KOzgRcVvNXROhMI
qCnYNrmKjGsnP5M+ZcdlvKBeOlZjJ/JGohUlezSf/T1vD8t9rVMxwyspX+eFCI5Rv7qXA6E5eo7v
KerEmGmQk5Xk6hhoKFG9+PR2vCKSZLDPaNoXXhQvGlLr5evT6ER3jMNlc8JegZT1C5XP+g97snC+
xA4PcNfjw2ocVknPgi2dUPpUnparHRHjo2fdhjMfNBuudDejdsxrRPp2fV85UFsYnoNc5Be1pSkc
R7VrlmI6igXfpDoQwXs6KVbNSE5a+b7iKFUtTY+VzM2JZiGNRCx8dYmlalbDER5Zrg9axwmvEZ7A
MJ2FGO7f6TL/oyIpVyV39m/4nk3bVXLXpv6PCQf9Sxst0KwyXi4ShxC72EauXRGkHWs4Cxona7f2
EtV7gsvgsXhUsxL/4xUO6NZ0/UAldkd3/elOMHa1RbjjxGCe3Is3aaItJotvsLixGEwkH+FZqZs7
oLp8eA4qJvG9x6x425973Wunz8iNP9vNKJw7g2IzuFAtret4QxJi1G5jbXILR0FvsoXGTA8Dw9nF
oCQUymT3AA1efWkPIKkownNnPrpDIyyH1unOakWa7IJbvn2M5MMSaOyXUKc68fpOKudnsgsdP5JZ
9dOClDFliuDs2nw7J/Ql81nBGTxt2CGO1crodnh3q8NvsKgsEfy2Q2/sOzpvhGbV1+sr4eRHMEAn
VZo+Zv7RCBwEoQqp7UX7micnoLIYBNb90kCYAUTatDuUWIKRjW6CNbi7UebVv0OUKOPnehBIUq6M
ZczFimzP4WBuThxx2N/WlssyqigLaT7TrLPcaDlwu3n4OXDVUN8AV9rnd9xYUDYNHSwBmocc7deA
wr7fJIFvbEi8WN6XaUm8mVxfi/7YTPujf2UCz0akCmkY+X/2nDfHlBRIEhnSXrJvDHpFpopCm7CV
5jYdnSamxGD7zFTwXLRO9ZFZREwcJMbWTH+RMGxv0AxLOR6I0Q4LhQZi0ElzJxxhBJy3g7cZBXW/
sktpZzP9+hoS7uUI5gEFW4bqiuVM7qzJ8rdKWP1+5k0MoKpdJcCeERbNVfD7ejudSBIBLLZYmEvb
ezvUiVOO1Mn5fWRYCP4pdvHfqN0tbYxWZr57iHBMuNRjrx7tm5HDln7WMqdkoZfvu9ryrYmeiPxc
U/GGwvIlAb1d8j/n0YnRUr7oSFwjb0H1HnkBhpSZzDMJXmlRi/KbRD5R1Y7xOFqJME9bgj/I1gtI
FiqlFpMEHZ6DZxDVko03nlmaMK9DH5dl0ezYzN2Kpj1iSyiMi3TfDJiiHwa7HiPksRQ4eIvp8Msf
8abuaFXskmaals5bGqfQy3457Nu9Fnm+sdGKKzfq7TvD0blYx9g3j5aMxNNbsWZTGPF0mDlW5Qys
S4ch6CeucJrbkbvav+jhDhZoHm9tvhT6TtmeUEOpws9X5NnF9NvlqVH7LqMOTDLNmPgbMVqxq0gz
eznhSPi9BtlpVC6S9DAYeBOgCG7MCd4unkh7OYr2rLjyeXdoPys+ffmU1urFW2vzBsuvGBdAt/t+
ZTOUR3Z4GTTL15WekTFxm3LT62J8MBhGlSKl/UEFKt9fNlvf+NAfJENO+gmJ5LV4uu5Ln4ZLpTn4
vkS74WDmf4wfwtXl4ZiLdjVYaYzXAVmla1jDw40OJXugi3w2GOJBgtS0807WBsIt9DbQo558duK2
ijh76k0yoW0hm6Ec2qekdYvfJL7nI6qh26P1yu6TzTvkxBhEs+odCvXfs5g9tX178K1lbS11+su5
KCaqHmh7mPL7rTVx2Kedv0iG+/FwlYby5cQIHo2Xi9uz8yptSsHO+Hi0USO8cmHPOsim1VRrZE4R
8hS067RiRkUYzy+TW12tysex1Xa3V+g+g+84OYeGzDbOY9f5JJun0VdDA/IzBQjHuQnfzJ+mKdFx
30Yy6Rw8b6tdtsBDsN2/0Q7AKRZXIVGvywRJf0vavtOPN5wWxhYNHWGQepyHbycrhPZd3eNdBGiH
VPLO76a/z/Ht0a84+cbm2iTkF1MW9etqksBP2blFIKN9NJFZuEj2gb0iYMSevpwkU60SHJ0cHlh+
D68Wc0Ha6AyyjLFTBtLQOpHRdw+O4yuROmJ2Z5Us06kW1mJokQ+bw4ItzmbuHHVufVWpV1rOUyOY
+3Cb5+OKV/kbFfI9Hkrdmj12iIIF+7aM0VX+JTkcA8Z9HmNEgdoJuIyvLKKh4lJCvgkGhr4Pik1v
Lp/JeSTzyb1ETMoiOUQqiaA02AS2jN/XylfnY22n0uZoDwbbcTnzmUa/rFlJC6kFQJOsignSugx9
apSO0mNDYv5BUjruls/6I9H3NFbfpBsR/dXhehg6AYHxnbp+1InKmln+saKSabPlo6HCt1Lp41TX
xlR5hWzZFG/3UbmUXqWH1jG1ZDrBasr139uuv7aQuSBZ8YvJ8Clq/WTwh4+ZnH1++OcIal3VSH9a
f5PnbCOvLaVGjd1jZzSr6bEc8o8il9Slow0IOM2rMkGGzjR/xCecFxe67RXTnZfTBG6kufWBp/uq
3ZY1UzslbKmdtqWXbNvilvtfOWP7ByrErm3Ou3ZZvjwKw+yvMedB70aXeqEfcaZKvvX5EbSKH3mZ
LrJdOR+g6fLcE+jZH8XD8XvQ0+6g+EkvBtk50+TiZAQfjzsn/KNwU9rTd3w6B7RyMD0i0zrzhPNv
Tp2kXkNx0DYZsEwKgdclfHoYzhC890yt9rEuw/nkloq3xwHTrfyL9l3kX/WD7qLlttMRieI9v9v9
MvS/rbfsI/nS9nW7Tcf7ZGm479MYtq7MX9u4kf/UlVOG+21P5ys81bexL58UlKHH8fie9Z2k6h1X
Lo2DEXu3c7BrbeJztkEj+cjausLRfArLcojzWM+TqyV02KFNzQhQkD7zUurhdmDsiKqD+aR0n1+P
5xIw3ekl6kbiVbYI3Gr72Gm4gq45npdJ7VhwPNwXRawufu1Neg6PcF/BG4ydjJJiiGheehgFXm7f
2nitI1LzRNN+lZJSt6s4cjSIhM9N7WpbltyzXfZvUB2h/NZJo1XiWuFWfPcXPhWSY6ONmziaL4fX
aB9vw3wBQ4QjZwRg3JcZUDWUFyb21vp5Q6m1xQvjnVoTwZ7zi58pKc1DmkPZZFWGboYtr3xcOdFG
n5ru2UQ0NCY4qUguaN4UzNTzxSuRbYAZKgMF9RisGfloahJ+iEY3Jl73ohFmutF8AHMFsERDJGuN
FI1qnZ7Pm2vmpSzLzQB1zbT3apIsU32Zk/SV+tqk0Hi+3JTtQHehmLUbnWNTWbeVr18cS4SFc1P/
9X57PV2x/jEbT37R/Acm82wIRjyE90h02KoMsHdVi67Y5PFXBsYTC0CiSGXIPkxweBIj49QaJ343
Mw3hL567oLwXeApIvoTva4jMSOPZV5q1d8pnEBS+jU2BJGcfudVQMK3EpRQ+abzRMgLLFDeGIhFx
dQ2LxUBfhuN55XsAJRvfmWikCopJ+5xnkgSsTdzqyezHMMimf6HmBCcTvAedDbwlsc46W/htgy55
nDWyySj8YPFOykvkf/hTkLvP1bCWYS602MN2IAcyQkNXGJ/ZuVyPurl/CZbspbc/jYNL0GUyDJcv
7ZzRXm/i1jXjw8sCZklfv8Wr/BYHIBnogfMU46HpjEciZqoc9k6TQIOt9qFdYcX+/TbO4US1PM/R
pMVAU+raklZL+kuXbhQ7DVUt/bXZ9iFAtHiDXcUwiXD6kLXTOiiw4j1N12KFY++So6My3YEvJT0O
UnP4MLYcH3Dq7YZurqNnSOreT59PsuyjPsD+EPQc/cY2+UkXj/edafgvhYj9gjOqej3z4VXXFQzT
crRkXZtuHwvCEA6AOgqN/Q7ZvnNDg3t0GU5fNIw6WVGVW0MxOXL60c+N6UW1bug18ZbNX+WS0xRk
o6gWuO1aiGm747Goh6vRqd+liRde9YGbMGCCCkOEjgd8z2MuHdGGZMYUcET+jhun/rRLwaUkIEus
ffpLMpp1pI4sjqcma9wOwm3WTa3gbsWbyW58UCVnTv63CGn1KpxGVM4nxd6cYD3di3TuHwtlmy0A
xcQYJE8tTOgyr49M2X7asvozgGdE99emCbavzrHR6RuikGe/wIektTAZk4i+kW57lKOXYwMiGuKo
uLcOUF6YwOEOP149Fq0xe9CwgIcBnqK/psfJbAyZZ7JVWNXBBzOclVXNg7F7lrlcDOgGtHPzKxZ0
5+cx8IAhfJroSPZnNBQ9IF2j01u2H019HoJKo/qyFimhoxKP35xzRLwZ/TrLfK/4v0nkdG6Fr0a9
epMR6PsHSINLQS1Ij34K0Tp6zXbFByPh/IVtiJPY28ACzzpB+SuVnN7l6e273CF9IE+U7bXh1E/G
ITjsHuznJjihVmfMbPO6GP8G9T5SGWxASoA/lm0vWQvDW/mjrOx2o2iFFHYUYtS47LN1NLwkGeFJ
WtvWCXab+KCf3+d2KA19bu6yb9ptjDTTYBWM3J60DH3Fbv0+6xMqwtGDog/B/mUWuS/gPoAQrvY6
hrZAs2PxBIwHIOsE3ubUFV7YHIxGvKP98LXr3lMyhHbdn3wQJEwwpyaDiEW/GpiHF6zGg1Et2lPi
ESJo6j31uzkiX5FB4TJ97ebWtboxWz227UfbLGzGsuFU5IfJjDkvqIFYXt6x2N/rb9zfJtYsM3/r
LZUZNgeLgH4A4GSX0oHhLU7T4S1iSmPGbKpqX8T4V5Yi0Z1yp6dXv3L9x3kw3NiD7aOlKbOZFNsg
OfDXttw/bTnBtYXToBHdcN5YTk4s7ga39J4WW/vveSgYcFRuen8cKhLDv4E9NcgAtOkjJZCTd5FR
fnHAfFgrignJQDouxRA8f8YseAdMeo9I/D6R+ZUdaG8o93RLcMal5xE+WmQTMejsDsn7rXbwd8V5
OIsrWWIBgUwNCHDZf+AJO0TaWMl3mixnly0Y4oDQsgHRJfwYV3eM4SufpcqUDZD9gzSZEqlojxV1
fsYYGhXC7KdWyndy6MsU/mvgnk4hc9hQMqGGB7Va0zBQYDBuaQEj4T5KVxkF5P0dn0anKQWdZW8L
63sAi2/IaLuEJcc20Wvi+Cv32poJBpGrbMkg8N7gIeUP+bKvgNEdff1Ytjs7/njjZWViY/oJtwfh
tEgTPqDo8jN37U6dyP/Ag2fQnjfFwXrOih8g2uBdAAAMyaE/G3z4puROwfRxfacibeXYdl4A6l4z
ajoFXKRhUksbS2sofgodXUB/QhzTnvrb/3Bn4Wzk0a/h7NX/1I9ApwboolDciu8AnAazAgSpUREx
p2EkNTSBvhJmIPiiCv/l+GhGjv+aL+uDyYPOmyCn/Q9yM7ABjKgvjNG8VtA2xWXoeGkFUh1PyWuI
Do8/BfmPyHf0aXzJCJTI80cr7NaAA/mzEXyn95Rkkozn+uYkQLQRntNWCUewr+mKNUhEwbOd95/t
Z9oCx1QQlAiylM9ZUThKzI8KGnQRsz+NGxJx+9Qbvv4aLmVImFTIWKZewIoewGvDbzXYU+KUCteu
3RQa7z/4kLpsXAKou5UYuQILvf8eX//gtRAwSTEUjhYInk8blUE7w1TR/OGd/KM0ya1tdFI66Epn
ShFDsn/geXsdoZapqBdokMICUXJCSh2OhfaP9aG0wv8pcdIx4d0Vi2IUYQloZOKxsT66i+E1m2Kn
yHj17rEwxvNmaszCx7TYnjXL4ceetEkhA7XL4LUeZ/fSPI/R4ejFsPlCq6MEY3CKvxRQqnpOm959
uaPgUIJaZDPt/Wr93kSrnJ2y4kXCTcDeZRmswq9BdK5fvP62gzxXChvwy6mugAhKY+CU6FiQIpRT
LXHGiROS73iWT9/WAZD8T6js8PiLl4ZPj/5hObgVYQDVu/VHZBzisWf3bt95oy0NzWZPATkQnaZ4
m4aTOGYBQmVsOfZgFhDoU6e5ARq6LeCPOoQQkgfZ/WnJrB86dum9SDINWTSyHIq8mzfr4IP20cLi
NhNE8Ade1XOcgHkZOhoMQCjvs13MwoZBVC3Mfc9uyMUwdfrqo5jjZAXBgXmaPQ3unEOExqiZYupV
nxaDlPCrPgdZAY9qXH3RYQbGAHmH7thBl8HEpUujQNejWj4C0pPOOnbk5YuG7RU4TRmKnglxMDcb
J76w/XGtZc0A+4zn4/1kO15joLHpd+bhea1pLDfH0PoE1hOt+gKMBmXAwYd5px0mJ4WPaz+AiA5m
A4UhZQNnAHhZTOjmfEdrmkhWvVdoPEy6uGNteKgTjzzFnjjDBm/MHfmVz7hg18ArlMXwN2YJ1XPd
mEa/zNPD4yBeajGg2TGM2Mz7edIppr2XEDncsnKqZdgf/PRweOKtlWBBNeuZTk02XeHawLuibQzB
ygtbUiunpjPQrdOO41/EgTO3PUDxFiCNU370WzAP1Eex0x7oZHSnnCNzi1kPHXIlBiZOwdhhCpqt
57FXr3VnvBquVC7d0/R8yfHKbhbNXV+NPY3qxhIhiFIZTlzKCcC91EF6sS0PhZhc9NV3wklFQzOR
yaJf66sh2zIlX5nZI8F3jYkIAEeHH8wGLfzlzQMlSxUdjB5YhR+sGQXiAj5aZV9D71HjF7TV9F/b
PlenBrkANzPl4MxsN0w4fMYOnIlf2t7k5FE7twcHbhJnYAs7w5jTVgsSh/qpWzKiL37DbQJ/qIDN
xVDkTctFvkE5JLwIM5JFjME234ZiCaEgZAcAQGZ4sUiURAhEmdDDIBY49C+dc+4qNzdbmFxQi9L6
RHbHnK+UNwTA4PnC/EUfL5IK/dzNc9rhWxKdkyLVosi5oGGFHMOtRlxwQROJQ7EBGQuGGwITqoSA
NNf2Jv8m7VkCCpjcmft+IotwygHpXGHhfqIeftfR9gMeDrnYfslkDR10o7Dc1AHVUtsgoq0w3tUS
3NoEDxXQg6wwOFIMsn4b1RVVKHMa4MrkgJ+bxUPJ39R1/NN+QF3cuiukrkKWQ32jjQwuXKkrKdWG
kikg8HxFt2LM9Um1QVI+gWYKNB3MtvqPhay+rZhuhmPNrVw8yLcLaiQw6vyBTAbpOPwzFGlb1j9X
9B9PVYGEDYooJR31Ah1bFHLwx5IYLdpL+EnvwzWvDPJnSr4C4boZAnbILyi9pyFjsnJK8gN6GMqs
wrcrYhcXjLQ5pdvUhLfImPeL0ZOjxPBrdKkUTwTkoAkxxL4Wt/LWHPGQdbUPwMagcJU2mA4I2aDc
rrbqfSmOiimYAcXHVaxcFgvrYpn9Kml1JRmuBu30A41LAxvcQGHKZijGScbWU+Ibai3970LjEoup
0uOlZftP0NL28k/G/zPzqjTy1N1u0Gqn4IZbjqjcYfSnZwzIlPJexV4smAw2O1pjW5ZXd7Svqfva
0npL0bx4HZ9oY6j1pvQqho4Sf1eafwEkxoTvK+0Wxff6702UDs7INZFSktGsWymHgXBHb4r3trnj
//2awlkbl4r+E/XfbFIIJbOm+H0qRepiqUgH6oo7no16A0M9DUUpQP3LyzaKF6ps0bQfxRqtYMgH
HOvb17GGSZkpOsG0UMoe6lqUYD1CxKjL6B5NzNwXSp8QbOc/kLTSNFGQaSXM/p/4O7xUIB236Kbu
7H+bSUFmKT+RffPAf9FesGCqNnMg1iHQHc5GBeSBNRttQImNUQp5/lPzSGYtdIB/ki5KHOU9o7Gh
SBBo6n5zTa5Ohzqjudz/ZtxHIixvN5krfZ34zrhZoQqnqiq+D9wRuQuLUnd6LLiRP0tuKY0jwkrE
WlS0Cl7zX5CJFv+7pM+KZlEdwx9Qj9xk2jQP9Tr8oz6uSaEl0CHh1f6xM/QlEJfvhPids5hTmm8n
wtEh/FBbodmZMDMmktaJVJ9/cOZ+LwtUYdQ0Wf3D2lFbhdfm21wi4WtPD3wii4PNemcIyFySbTFm
PTen0X8xjfWtFsXjHrKi5/Wfss9iMLUgeiv8s+JRQ1IGnN+sFA9L95SzAgAdRYjR8TiX1Y/SV1Gs
aeXPxr3CUy3ZsKzbi1pXLcItXFiJPpHOpbG2TwZyiTylx7z963k/i+ZfxMIIP9WHxO9iP1j/J6Sr
nr2iErBn/hFe6Hwz4b8paH25H88GaxUkdMw2CCL8Z1zUBmfYjIEoH89gTRgcZrqj7vgYvIySuWRg
7b5X1LANb/rv0uZPEPmOrla1Cjjc4ZdsTkolQdEoVViB67IoD9GsOY1H7DLdq78APLGqWGbG5cWD
YUeDN1GCh0wWcbG++3il4LvGh+v/GN+N/t0YRYjhrzjxvSFtKQuV6gcKIlwEpNNPmesENLEVCUHp
qY8gCKAcyY5Qe5oIS/9XsXAVRdZHjk4JE+pIqyihNpW4U+4rPhUKLjc4oeT6uVDEAEUAGLt4NnUH
pV4K3xfcp8kroaBFi2c6+oymj28V6mkufCpg+n/aLpAHTqrAIl0q5g86FO7oCECdsdK5gbiqyMdY
q+YuxQ/DyykVJjbij78hWtcBFQZOA7Q8fyrQ7lOyJyjQuhJ+oa7BmomhoHnL/9QvK6ZBQSviQ9kU
6MhErVSGhoTDTbFaC15LcRhUyaFqvBf1hVcr/yn+9mfnMv+LEEOnCNFuEwCnfxm1CnZb+tT4yVYZ
uhBQPf5GQ0e7cQU9GfY0//vvDxf91gFcvdYZ30ry+pSsZN3rh37w6+N/OtyTe3bxbFTysoPP6Hke
jmY6I7Uadaqgxn/S+gzgT/H4uKi8X+Xd5d3ffYJj3LdgngIxsFZEJiP4zR70cBg2LZWRcZMv+jHp
1ForFk9MLwmHOPz1n1p11VI4E8wQa7L+Mr3o7U6PvWbg+NbuhWz7Az/psRjb+xfrcihz4uO+Gx3q
PRlUSmI8mae4DXyDKGE4NshJqDySPZInmxme7RQ/CfgZ2zFDMpqFFQM6czXis7mrz+NgNfpNUKgO
nEG3HmtyACypWIU/5rdpzMqJtChJKL0bt4NNGG7NIa0Ne2kCyPKdUbDQ+x/D2ATtbNDMg18/Wr7y
66hrJIbtjKXBGbZigKgiaJ9EPhG3arxauzOJIEcdj6cmE/4C2bBtXC/f43kE9YGvf0/aWfxevez9
2FxsOTTB2I9kM1h1lezmYF3scj7yj+Ri6fq11LsDxIECop7vMGojY+7RHL82rJRuFY63b9uz8cVA
BaTbAbsJynNjAbt8OONrlztPtFKC1aCfdtUyw4A5PurXklHU+Uli6HB95OTtuZ3IU5Vz8I6/cfbh
9xix7i2ooSTr4FLsWObx1kbYx2EF2CBoP5BGmHUdjJdRNvNzCjLWZpenBxDXpwggUTOvXmsjXA/0
xTsF+XrVhjviSsKkl1hFpWEG37n/U0IjpKmfG3IC2PLeVG6oc/GWJkgKXvv0y7aFabjMpNeA0PjX
MukmuwiTlS6hmimigj6gECvri9ULfzogy99mDBVc/Sc8DX9aqR9bU44wfTuUpBPgDqYgTEPjCnqL
L1SN0gcCfow6CPQPWvD7xDOu73OzQaySrkWKVVsLU/Y8PD/PxTdzuMe+3Vpi9ENvsNVuV67pqE+v
9Ucn3/1NfzJWGfhifH6CHkydJ+3/Q+A1mXxOi7cDYvROL5j0VrzHsrcd41Cl1OSz7J8R6KrxAOX1
nGWZqKh52mkhzYiTnY8KFKMQXShK0rWxx0wzt+aKruLvLonIAb+qHq3ypWj+h6bzWk5ci4LoF1EF
khDwihJB5GDMCwW2yQiQhAhff1dLc8tjj20wKJyzY+/uP6t7+AGYVAff5t4c6yt2Dq5FezGYnQbM
WJTc0ySEAqfHmDvYIuqLEo94AhjaOfa41jaZBAHTSuN01a1G4e87ah//zk/Wm1NvXb7fzBGIrZtZ
3PB4bjHsuQtKnfWqWaZl64KVe48WVarFeNnjr+E81vRCDIdRa2DGdwCG+wuomescePvnMrjMawDc
H3hgsPDnNoBvnyFRlyn8V/3vM7GWBhiKZaU53lwDtpU1PW+i7rPR+Tl37wII+XG5WSdpIKIgGgpj
pv5BKo2DYEfbyh6CAxiAG901o8nVASVO98iAS5bBzh6ocgbsh4fNfcV0imP+0mYx0Tm23SrCK4wf
TBn0QC89iH7LXlVp1H1Z6QKSJdNpVTbT+9ImbL435zgA33CIpk7941Ryu3aHP39CFVwnpm3HsQtU
tOTSnIEWADLL8/Q9ZzqIKBLc2Zn4MP4mA2qXnefdydyeRT5FyzxgVOExTpqMA8UD84uWCV6MwRmm
d6zOMZYjCZrsnK01ONadZmA3M7rMZyZBEm+//lpNmtaqQ2W8PjjT1Q1S70yxLzwkLTZq6Q6cow62
ql17e6cY8XU3fP6U5iWgREeXFPQGyKH8N8XSorn0CUuL+xqZWfYXpdYVu8UFBL0pz2l2QSN1ae7A
xT+poLI+U4de590hZcrBZ8Ahmy+W7L3u7bwSuV3Wuu39Kj1rUFr+M7xO3+6+e1rQ9djTnPKrhNll
p+YB0IuccbCb7aCxu2p+mBrxKgppAXfvmTdmdltsZB26K+PVs5M12zt4GmJnj8LltQXe4tABTzax
1/W55WQXZxd5jUl09u2gytyI4VJXACK/ooSF6hvd5ibKbEbnThV+ZLIXKOga7JoEiNLfzm+xsZCx
61++wIad1g+wrnAe0Rxdxqb3vDM0FlTB2VEEoIcue4T4Mm60HQ/LM8K655jVEdwyp4zpAxU+hb+i
vbz2G4t6J22/icSWH0aKVswExLth7zEv1Vr0Q4+JCznNYvUGzvZkJMXB3rE1SKp+H+vSYlnJmsB8
978NkLxlpzTIXKE0AQDUJo9qs7y80loPto/uduful0brfGpeGOQdleoh9TsN1HxezWx5zfwLvL39
69ejOym5+HjP6G5XjF9Uv/czEmOOv9miNRk5wL7uQNHS4QE7CiKWULWD267PEo+pljIkW2tAz4/m
YmEm7D1KJFnIGJnlYML9Ssh1Ml16oa/w5SagA80wNtCV28PIQS/PeVabI6pl7ZVTB6/mMkrZvGA8
Ig7oNJFZ21rdPezKGU3qiGYLuNrDAC2cbul7/2o23NJw8vgaPejpNpkwAKP6WZTBZGTOjvVJfAm1
5JiAhzfn0BqrQW3BqEKdHrp2YTQ4CCZxdQBCtAM8eSv2iN2gJD4wgec8XVq4o32CmimcLfVhyUup
W1Ff8tEk2zRK35iAbjxhrICkqwXEk8qFd/SPE0YpRiTd/oUZ8xlhBigMC9fHbazQ6wWACJrJPfRW
07hrh0ilZh4VZbIVZkfC3MJK73QNKrF1vzXp/pSn5fAy/C6jcGOypV9V+mB00BAiqzr1dKDsHjBO
F4BEqZ+RA2bg8E8owP3S2eRdabk3x5+Wql+lwYGeDKnMG+Cylx3CT713pc9cbcaL2uTGM+vtUm1z
LwFYYWWd/TKb5DB+bk9zkMvmb7SjAvNkmPWcut15zJBn4/cDgZHpLEsvHwTrYlRrxuhUlegBTT53
d//A5mfXgbkA2AHZvP2DC7PjnysWdxG9urfPsG5jNkBfputUddA+pvo+Ly1O1eb+NOiB/WEx2N4z
/inHYMfA2IB820H69KYOJUAKNRJmZ6C8Npv1aENx5TGiOkGy/ATd/GpywSkbUXZquJcr3ZjPp1V7
tyzzD1nX+qQGl5R/fnvgZ8IEbo9kQAw4uFnBAHRRE/jr0xpajfHBbtUNp/Me0DK3oJ7drWlbeMdz
zzr0P4wFIAbI6ObvcT5snJrlhwdOwibybAnLQgaQdKoTmMNBeXtXnslloPoTl0Dvn4zgZTh7ruq0
vt7d/KxOVY76C/VHYhkq/UxKwv/Ss7tMwzGSOTMsJ74xgVV69IwqVIivQzc5Loy9MlcOZBQxe5ie
fJqmCSwHuPRVNwYXOGSslKQDDsgTXe4k3J06A0YQ7A2IOgv6ca8+Wh4hiKKNTfTv7r6qJmuBGbuo
U/kF/yLXdnDuNXDp3cShgrhvLE8EgoMDzfrGFIxB7/kc7ZqbHaIbvf0EUIn16tSYJZ5dg8vf+DSy
/oJFxDBWGnxAmSJsR1X/BvCHy8QwjeXHLnONdKAZrdwyp3C4BuZPdhnsGU09OxXSbABxTZM45iu8
dCtcI1xDLTSOvTvjGU8G6i7OMWsy4oFLntfSRUoIR9ODohb9JCvynnNswDpXYiS0zICJPPfObn2d
R/Ra7G726pohXQyQPeYAojiLagjhVYfGzonpXhysfzr6tXU2Rz6ayirA33OHvUwHrR736gvz49AX
uGYB87Lpyz39ptBgur9214LZMziZpHpfFjPFgxct2KsdXOiMdyKizov/uczr5aY3+qbASBh1hTzy
xbm56QNqjjv5P7Vt51bxS9Pk67jrlKqN5i0KP43fWli5rEthdWiYgxdC9ED5TO/4QG6cS3Xqg0cr
TerV5gG7siVFXw2IL2uGCwMBAyrcC2yVf5nZU1pd4eqHXGhbcR6HZm20GgyvYYep4FMNx+3U94zX
GwBswqg1pY/sNfrXwGYimJbbp7mohMtuKekBy2GwJraoywerCuZjfBx2LSLAx/p5AYHr3Oe39otm
NOx0IC/cgEyntIh/3sFnWD4CLOak9zdgLR/Ac3jeSX+OZVjVJo17r9rcsKxdIo3ysLwlUOIcTO4b
GKOR/fZeYYljbUXfzFB1r+MPGkQUD55eA2QhYUilC9yNXskltKGbIq36VABBf9CJMEbiFGeA1F31
yYNxMThMY5OC9Dz65SmjMRfnzG3Zw85KYJ2ODHxCozOqAcntnIBFdI6Q07SiR3v1t8sazuU2SeY1
4O/MCpuDz8MB5sFprXBJny7J8qNLR7rccMHw7fxjqTU5o23eq2LHCOKejh2TEJFRwzlaS4Jd2vyt
ukjIhe8x3wMdeGLWmxEgg+kZLNopXV0ofZRcXMTxxUCWQ6ubsZBZxLAY/OFHxyTWje1wdYXrOmo8
2zA11bxGhJO/1cIrzix4Mpq0b75+Knjrs5M83VXvNN/1K9cB3A5MorYzNgRFCgocLx9EaQK/X0zZ
lLmg+pq52MOnvU88i8QTaJfGhe6Vzu0w40nv/ml+3VZpWa28xPKrTeD1JQpTDy+KnBvH4D4cy2gD
qTzW2nePd6iCEuRq7kNQfi82eSNqpu8+pjYKbjSPjaZBYxvy7Jgh+f6jutCk7BtcYdNsDh6VUZoC
k2oadF9s13pDIfTZucZSDBvRzluY9/YAZs4OMybr9AP65dICt568BnUzmCyzqnPZHL4ezCuWqiGj
uqu/5AWIwyFd6DIGMHnGPtPDjBCf/Kf3LDOc3NaqMZ/Ou5t8PfC8bQQAmVw9ulgO7AcJEaEUNVuH
m1T63vnbcvdA57JbbpZbRtakd/hDrFEbMbe3fqPyCczeXjHQDWGAyJRzihRWBaxguagES1YiN+ZU
GOvgsCYsJMMIjrX5iWgfBSWbOSCvRntwtDfHdnDd7ijuzq4zG/IhqJ/fzlf/M6LU9B6SPoHzo6zI
SMzTtSBmb5C+CDdnNUvj42ZM5Y1+7H01QMqbuJkE4uVABOGe54nfmDXWV0j0a+E5Vd8Q32oNGUaM
P+NKxav1ARLSQ9n7dnXY6DcVmgCEruATpvdd++x+Nrfhw1v1bsw5hR/3iGe27ACM4byS9Lqf9p0M
xKlmC/vYKWUTHFXlJOr8Y4g4C0DWg8sYOFcFhrSkS6h72KwagJWbn0aPcZxF5efUZ1CQZo+GPa+z
FC/YIyzzK2Bu3n81xmBXPxEHzQk2r2eIpVzeEDeB4aoHd+C1hhvjNN4es/rPXbMx3SVsqlZ29bds
ly3ENnX/OHt0bz0bTYSVm1JVtCBCa5hNu38l4fniD94w0ndrjPHt/QfTuWxnc1BH6eJiNB/z5WV8
4L1L3m7Xqw2MN0A6BhK4EQxi4/XmlznrLDOBtUIWcF05dja/R+375rXaEuDyPim9xDELzByuvHPv
/rUC3Ovu//az69fe6hOqPwjds8wjkb9v8BERcz8AvZ1Hd+dfGabHgIBRIcyuN5Ob+/4qdy8TTEr6
d+eRP9rWaRN25ojAaXTYhZNb1aWz3Lq9HKBk/CCu6jsXxXl2begb0yFxytVoNRA4jZzP8Ewcz7wW
FRZcyml0Qojhqw4Ase5zZBiYzaNrUrLdRFmb23c/LUQ8tFq/YygPQNM0XztvBVdq3d0c933D8V+M
XvFrGJkOZC+9KkE7h1mh0HOqdXf9F22jBnP2VcCYRw/buuq/6eRuWB8s0MVzpNkeytIiyrO9w4aL
Ar6ejOL2JwYuroF4AwEywKhk5lRq0Jx0ovVuKPSMWGE4SOhKkIDtPiErKRSBRFgEeV2LV4MKfbzv
UUuCHw/CCsiRMGYbfX0KqF2C1JpcqvGCso+MBz7aN2OJ/G7QECNtVzwycYDymJfNIBBwDZc5jnUZ
BVcRM9pgefhP/IwVBOyB6pH8AWMBSvOiZC3kSiEJx/YDSEQvE2su1kQUcNT3FJnZgzl4abkWbIkN
2JxffQ0URn/HPw5bFH/SI3i2pCjKAbZE+YbEdedJGCIxPB5D+Q3w/PIWlDfpbI80qX6OZ3EQB9YX
CE7CJCn7oQziXnxuk7gXcwoq/o+YPodaR6xUUjMx58IRCsNyG1ed3ZMHzzxUga5qjyab1FHBCM5t
/uDjPX8j79VLCb2SwW0kNUiFS3eKWSIZv/rZzGillHUCK0z7VggwijFaqO0MmnG8xGO6+47XANWY
nIMwq2P5+4grm0jKZG217hyuJFzZFJJsFXPPPoi8w7fKXGJsu5J88T7InvgGGMQl/NfMfX7p9BHX
WBpf0cnVUBT8wuWcipyXYNgdVpsk53YzgZf96ZKer47+2w3epK1vDboSavjRX3pl24k3vAykk9ek
EMd1hVwofTWjDj+lwF0uPmOf3XLL+rpy4ka3vjlSDN0B2Xt/wIXbp9k9Rd7NI2MInmdGPJmFh3sr
6lmbW8ALcLvSXtShLMBNEjU7+9jgrhFXwKa86kvkvMHQ+C82q80OEmsUwENolf1P5LCG7T5iaYyq
fZP9s69En7xam1OyEsS4pKNhLM0ppHLw1mXflBHho3wNmImtEcWIT5LKCg+eF7itM2QHRmDFYxso
LUOA7EwiDPr7Ipy9MVZFNwwZVrFDwbewEFpMRNhi5mJuaSQ6aHTHaWFRWEFUAKVz0f/et6IRbqAy
doPSCH0mGk1QCE54J96NkW0IFmJ4kcSKdZeulNgbxfK5D3abN1jdp3P6ErM7exrzyb17tK4baMu6
4DD/6n2pdKiJxbTGtwWQhGViM6D0+q79cj1gL4LyE1ozXi6CDxOyGnMKIL3cZ/atdfuxPs0S9kdw
QN50Lybodan7Du4t5Mt8uEL0etfNXYRRv7b3IGprn4nFv7FXX0fJi/IijF1XeFodRghxhLY+wP3a
mGEEGPscxXelvWJMiKyRM1SzrWtOmcJTSzNnv+xdtoc5039EVy803dSs49ohnEM0t1uLBhpZiSXX
a1SmhsQwCs06Y3naXrdSTdnR2dxPaYcaGi+3qLHQsu1U3Ofy/YfoDrD0YZXmcRI8x5VQLUSkKDvR
9IbAl/TiKDecuTsNCKcZszcdEYrR5+aeizKRDs/yBazPDOqDUk+klqK++zBb23ltSc2ZLe0h6yts
Itg0KYu/f+BGPsFBVZ9kHaxeWKhwlH/Blf+KdIxWmgSiu+Bj+3vAJbcmaMvhrZtemquwTg6zgmb8
BEl51gVv0K20ij49yXdbjc/IckQPjWDecEdLHr4O+qAH2rH7Ydw+DhnJB4E/pWDP2HmdEt/LrcDd
SaZPUrc+TmuDU3+P6IpF715dUqaFp/vhahTv3SM8EoJcUEZlGGLXiobq+Wdt2l/ui94J3d41Lfkq
tVcz/6SYGCJQRyOasWNjxGpos21Kreog9WuTagUZtKNEXSG2jsiEaHHf1zbkXo859fahBFBg8RH5
9c05zdWgZsxkxCCSCLOtTpX05tys+Nd1xK2ytztJAratbRYyhhPuh6pDoh/Qk0LHPiSMwSycS4gL
NFraVueQougcnES7Eu4aYEdMFzQv7eboW7CHMi3lNISF4QxbKqRkuc80I+fRYsifiVUiOEwVybvI
PFO/CsMVdJ/s2E5pcmwnIjXX5oapdYRyEBzhq2NLxHmiPa9MaJzstgoJjyFcUUZQm7wp5fJsro94
QqVpeIHFlqfrgzYjy/3JQm9MeEBs4x/tDySq33Dykzfsw+oEipzQWtYmMPK1K4NnTru04CnFm0IL
JBEjlEmusJt/0EcspE0OyP6tgsZAyi0lvlJT1p6pQ9OOshDc6DqBR9xEK9Cgmk7rsWWPqqIiZ7+9
ISXXSGTSucdN/mlHUrJGKhszdWEbAv+QUadLSQIMR+9ZEfG+TUz8mbxJFWx0D49w/IrCk+87gLcF
btAWlICSADU3slpgPTtgGCBWOhevnlMLWliA9fE7nZ5p7gObW6A3hyizAB8iOYQIDtCgPbV/xb1d
88T4CftL60jES1ekkKKTUp4E6UxY3wqkklAbAh4BcQDGJoRTBctQ9mIhamTynx1rCWsg4tOoUmHw
0CBjKBdew7qXQPwoWc5nbshEN1oOLlsYEkUdTOIjVkmZ4VWfXEtxidQ3kAthtOX3idTAt2h7pR4o
aylKZonlQG18hVwfXwP/BQPQuAf5SBHlQX1JTKjy872LRZWNhwsrcsRYWUK8W7IedIsrIF0VsSi6
qRD1wJ5LAAWrIrFfdcgI1K55+8kQsmlw3Ec2zDl8OhfWm27xqmd33vMshOIBHcztSwN1LI0tSQf9
I+/4q0kn70LCMn+sgaxIKEd0qwT/uHS4p6el3wYhQrw03OcUyyhFjvV5DPsnVeJ3qPjJ8i/kNIRG
hI3D0yBlQuvE9RHLo63YXeFloHDHcC1Qrh9P0h4MgYnnnErGyxOdaH1BsNtujEi5oKKXAmxjZC3O
/agPjJWYzSYyUQCmuEHcteKr3Ye6YSJB0Vema3CqxSO6u/Ue23ogGE3BJ8uqpeTaUyz+hk2luAeP
zmkrBTcDUSCcDpYAItpeCY7lc/hgx6KwjCCA6GflwqX1KmsiEY3idd649Rs1pNVM1IHVafZ92FDT
YUeY7RssER4XkPADOd/1e/zo6DhZJawThSWKVUSHiw/nGQUDqvynHDYriahBz0mkfHXYvKAWE5Eq
XVOXq0pzAroBknoCeOndEAdzvcksgqM+PQLTZMBIG2ExS8evAhc4P9uxmBhLA7gHkDJ590v0Nxk3
RhGLvt9ufJpbI67RnuKF1GzLHQwftVBWrrRRCyQTplAG5gHvxi2kDCa1VMoaMdve4vowE4RF1XWE
oxUj+B5hGBs/8ZTRNlrbsZ+QgpjcQVhCmUspNRuh7cmg22+FB4XIXsKcBFd8QZHTT7YQkvR1i6yg
EF4QLwxTUGg8PzpZhbCj1EWedUuqdaYDhFpxbofhzMamH7HFSEBsWSssaYNDMgdSwLDZl7IFJpFi
cSNPX6RTdl95kgjORYxMUsl7xb6sYGWC6gSRmwKoI+zO9yO1EukXEurSYwpqQ4M/9zinxm+Zs2f3
fRkjuKO3qX/p4jInMUpV5SC5OTVe4oHcq66cVETf4KLEPgR20BOEQYS/MaHAoQUn3rl5A7UEWQ7r
rQTBJwwRb5af1r3irBscNgG+DJ3b/DfU3akaaZFqhUko67SR+WrAi6cYvVhX+1CxKKtxlkAFv29X
fnb9w9iky7tLhppDyQDrilm2TAeOmJi8wMpteKJZ2DNSgDYdrCSotm6TCjKj5VrsY84PhCmC4umr
BEWl5VrB/t4B/UoE9PEHjPHvyMwjfgC1tcaXgHmCpDJ6btI4EuSPryMhhRFg6958YSuF3auiJ5qd
8GVbgeca0CzR7vwARiJiiNvPdWYRzzzXDL+izHfyGVbLZhksT6KM5AdtjqMHbAQj8m7Z7AgDXal4
TGY3rDoZJvVK5ieBSZq0HgNTssT4hZxIFYyG0qJsTP8D1e7IY/ThNWtYyM1f/SupqPVFAoUdJHUi
mRGx7dU3Z7Z/+kbhG+OllO4xTdqP9m1UbkUsGq0vzHbOMzylvUHU0LjD7njfntAhII9Q2LGfUnak
bp2sBZHbf0tKMB0Aj+YSG96TqIldh5Lb/PNT78GyKlESI2DFHtvmzxlIHI7H6NDk1DITivDGUkvb
N6I+RcBSgxMoDzYYLu8BWZRCbQUOJiHlVPOUiF1KRlPeiqiVFrNcu/Z5jARWxDUl3e6Js1azJIqb
DeoYYrEV3ThqoKR5741S+P3y3YIBqM91J7OWI6syFUXSrQRYT5PdUiHCpii81L16TB6/jEr0sn7S
hkKDkQh6jUaz7N7GEptUyUS08Z/56Xf3u/qpBrTLJIBSRPA1hoKYct8y8I+bmq8WBn5HhweajWhC
6VyJA5f0OpXPAbeXyvrp97KjjHDx09kFemIdmg4w/lNyjolu136B0LDN793XkbgBFrkaEgIKIShj
E5xCGY1JwDZg3ESp/vp+NlzzV35dv5asuzyBNBwu3WMFTr3XN+WiAzpe2o/Xrl6MCIB9m32LfRox
AP4aC8n0FWWlGrYO/gXaf7Qw4T5Bw0FaiXqzfQBjlLJmvdnoTo3p3qWdMQN2hGXQAV27YnqHwq8F
m8W9Bd0nqWcaOSg1KFGshebv7is/uAOcGJQAoXbRW1SnyhutVbhai9qXGJF6Z6kFyBJWsNwJ2j17
aZO9EeUX+j6go1h/9lKRtfxkHhPvWV4gKchSGHQnvyCDQyYRMCze4xYmWxJCAD+s1ISkrxw3E9xy
faRMAargtgJIzAlQTWVY4PJzNRHYIr5BYu7a5O6kVYAaFSteF8JZS3wwZay+UW0Zs5rP7AdIWKzK
p0VeRllKVS3K6HnxhzlFxAaKQthjokWKogjlK30cAIteQXVavCNTbgpEGf1t3TYKR2E4oMxAkEmD
5wDGWwcIthT08rv37gs0m7KFJMcdI/wpOLWhcISzVJlAKG8epfCNw1AkoABEe9i9e7eFIhFdTzmo
B2a6nBfK8noQKglVJKm0j6gf+qAqCZD0mzMR6jPPjkgrSJENXAoUrIDfa4wAKDaWMQXlw2KUA1F9
RHUHk3K/SLi1SLXwtA5s77LRKiY6ZdlKgU6/gxotj3Lhm1asK7VFOfpc4iJ3+gqflC6R7MhhdnRG
yvSLD0k6KnUr81WeGU9GCqVojWIIobb8Nf4eeycd7zzxQSbdJguWhpzy4lyiAu2vO+9O0YLDhw+D
K0eQUuCrI7ikAeV3hR2XwFcBnIdoCaTxjRWmLBYzSUamuA6mCU8FF9XUHoRVKjRG+Ihyl4oytTUZ
JoVYR6pu8g6MuGrVXNFRsL6EWsFcUIFUmUtPpWK5ifIKHOzbXFhR2OsyK5KzPfKM3ZeyCiOIF5De
kzsVmRO3f0EexXEp6hJvti4S8Yeu37sTL4rgnkUD7l4ga0J2xjI+yBVIWIhJEKZepBCleQmT+AHA
D7m70cFmS4CPUH/ONAMJMcjGPVxanPc5T2YVHn/YiFw+WftYRS1tOgH85R9Mv/QDWzerdc8J3YJX
r851eAxUtWbTMA6oD/QifyU/C4KUqTM8aKDfSd0DS86tJWbiytusOyBkXE1KmVw0vCJDhhqKhMeM
MrOqxBoDvYbANNpMeOIsaP2zUatbzTPWgid460KvV8GC5gqAU2PW9T7SHS5JlnFDhEydkAqyRNf0
Ifk1FbxVAr8FyIuMSxygvAgHLjvAIKT4xY+MwErwAeL3jvxF4cqKEzG4+QoSVOd9DrKx1LAbfxm5
jerP547qz9IozDckmzJ1iD7YoUAg8ZOuyZuhtOlZ+MGiOs3UOsesnyTZGyHejZ9r6bAklWL5qkHr
+wZD3LZ/br2nSqCAkPiMqP/p6udy3EqriDh0Rd+t8zIHYuYOlcJuj09EIEttmke0LCnxHXtGhTuy
6ifd2pBM1qvAbhDU+VGP73snCoHkHN8NsL9sLeqLfFelY/DOlexKpLvIeIsPgLwXL4NrhEiNZtgJ
OR1VBq+bfW/fe7TqaODxHm26y3xCijxOyJ/3iFHqt0q9GyEsRDxHu08vpq1M5N3Du36Lil12J//4
Z4N4Loem3+P15GRlsGSY5Cd5oj5ZaiU2D3mf/2InKNDUYIqGYjTgcsPXrEbKBklKtLWwr8s8vyff
kTnDeGF+THAJyole1Cwufx/0QDSRUmHGRXMuQAP5QPRe0SxvoQEnChfYV0W5CosBqi31bHgzBvob
OS+5r4RZGB1K5KcD1dzSQbn3zAUaTKY5OMRWtZWMpNX7DN5MLlkUs6y5nok9I0HQbJaCPz2u50vz
gfkanldjoELDGLV8IAMUC/NM1BLnxSSHwkV9UJAZa45Hr1CDDBB/gG/MX5+mCXE2bnL0ZEYPV4Hi
Qj754lrziquZDU2aqey9wpxQNAxriyzU7+wOVcK2vi/0IqRgEvEz02H9/dBiaAMyG1wf4Csq5HmF
jQgA4RcMgtIkqr94gxQXp+wsRZlSXpDnYwplOfeYZQwyy+7dYo9he+H2I2CnKkCYabKltH207/L9
x3YyCMFlwDHa+h09lYzPiJoJG4bATptOf6XkWJvH4vllHIAqFUfY4G/B7U89kQt7nQYSTSG9450p
7EZQfTc7MnHZWlGoFHWwMxwbjZdGGxRWsYxX7CW1zVmfuFKV+3Xe9ujBApMplQ7hkaxW3xfeEQlE
LUaeqU8VG1QNIA6EuI2XUgCp3QHbP5dDu+XZoq/PRiQWQ/714EN2mvufrvWl8FnJSDaToTmQhBxb
aulJniwlHeEKccV0nVRDyE0mtSz4RXvYB/aV8kTGQ1soEnY0v8LQ4qaYW5OSlHbU/+qnabvs7b+1
IkwQyLAfSwhVDko1Za1XfPCXZHE0ikhCl08DaR5PhaeMqiXpG+mcTfUSL0SJWboReUWZbJ1kWatB
2XlKM6KoohTVtQPtkron41Iyue5g3ImLbQ6DVJRcRlHP3mGLvSbkSWwQjTEybcdKTn/5JMMGhZaP
DFITB058az/IsXCUnICSVzbY7LWRAbAJJ9nB+e4fPUbsN/acdu51xNQUW0QhJdQz2vTFrKMUgSqU
Iz/dy1KvcPkjIOSzmPtjYjUPEjVUmvPh3CQebbn2dBfcn02iSXlxTZDeEBvX3xBZ8h/g75QpxYxQ
FDGvpayKxtp0bbmyQDQ5v8YClhmMgS6v9mwdF65miGImgEpQu0pqQ59W50FG90a6Rb0XIzjM81qK
b1MZ1a5Ui0QGQ+OyRcytkVUdjQZYESo3NDaE55VQIDPffKLWHJ7XZbbGba1M8AKFgIgd9L+eEaFr
iE/31Wlh0glJCVdyK5KX1ue1nYTSeSz7CER/tqbAX09eQG+gr3XG06Pmy3nmCozqPktk5RTmLwQ5
RdpZte7o+614XO0cjUGJ5kFDUghY06eRhqYyB41jErEjAZUx9KoC8SWAGVRDcXSuadzA3UAkz4Ax
p8zcrqa5lHOUEZlSQ1syMDveR4Iwu7xNSP+nJaEXMT3ofaVCCBkFotZSJTSDRq/UO7U/HXug45bu
IuNUA1hnLqHkurmScNN6aYfmYqh8Q3PEWjkqngAnZwCAm+zXvlQokSvQkJ7FfCnzcyCdZV9v7UOf
9goxtmzInrpWHcXTEjF6g0RNYa5CToJMpuOk/Zr61Bx0+1UDVerxfxRKSwA5pnhBerqUEVGzHDNJ
tQQmeFJlOrFsxDIG3O488yFI7WzJWOVugRcuNmiJ/Qjrr1yqksaioinnrc/3WNKARQKiYzkS7Krj
Fy9k+bUiZSWxj+tj+/NTdADzuLQOPZwe1JIFf6RCd3WQsWJV5iaknyt4tvL2IrAivRBzELzQGYdP
gsJT5FRuZGIH0U5/yCK02lU2L4q7ei/6Uozg3vjuuVXeobaKSh7kt0uuY0d/VWSt+kpIS/b63FbY
YyYBAHeNHSPwA70LMkZNd1e5t8aUNQKditYD83qdGztcsmJwCYwouJEN631UlFF+rLRZd1KnIO+B
mmHxo+rRL+ZD0cDlUPL8mvhd1WuybE6FrzTW8xoGdyudveXScHMnaQdy73Qr5FR1+XUzlPsoIhPs
i59D4rP8u+pUMjhSedLVU5n0nXetVWqXSwbCQmnAJG9UkRHlSSFRTl8J9e0Ezw31AwVw0n5d9zR/
r2NPkJQCbLAXw9O7ddo3y6AZBPKQu8bt5h+qvKj2cuyoqnYbyWXjzP6Ibyl2Q/ABSxV/IL8FvOVP
8sqRXry7Qmg917ObrhAUKmO/pBWVVxRRoFXqK7+lqAbIUL/0kzIyIwu52mLrmL8jMiqmfmXVlV4p
aEwCTccyFfzvj+XDNHss+Tbl+bLEbFNM9aln4yotPsUIcMDIyMRkG/iFeYJeIE/AcR+0a7V25GVV
QaFxRqSQy8Fz/JINlBa9shdVlx8E3sICyPEneGlaQ78KmoFF1IjRP980ERAdyNN2hewqQelSFxGN
RBWVtlbXH7y+JKY+nkkEo5TptV7Rczl7n57iIqUqUuUS2OhIOhVzBEURTDdDSbBeEbTG5vYnCSpu
GUEIJVWKn+ms3NqTASmGgpeS8qeMh2AyySANkokMiWIxJTsqopbzdEhRSFGILWI5HZOUIUUmq4hL
aZAev7pWeGyR7jjpKBmoB2byGnu0ewzANAzkjAHL/SZDYrw8GlRdEF0f+GqS9serdQDk6BWId9KZ
isAxST1r701VUitNB1r9M1qkclRnNfOhaq9O2uA0jx2BVWqYBZOoOvt9jk81JxkhesA6YnCcu6oQ
XJ/pQM6YQSTK+BMttzzCdut/DEPzZA1P51E5y0/u2YKnU7+p/2ly/JJXzuW+tTyJYZi2UxovMgGT
7yD3aCMJ4apam099DxXHoy45JXAfHoj3dUAmr2sQfSEEwivrIHEUOA/V4mtf+k7pUCGiplVdwqko
NKpxbsr1mbLG/JD9Y4r0/uoFKMrRcQr1Qh0hD8sM5L7spUrxUg1ViMEkGSkCsZQJg6sspuz37g7/
phVIg0iWAKJRWSAUsDW4LVsEBM5Vrlsl3VbCDQ8gi1PEUG9X6Df5HfBXEy1hLSdqMAT0uonKIWWD
FDDL7KumptqhrKKcCe0PpupmmDzMnj5ijJ3ZboCVkcH6V/xiP8kQyiRqz5AZ4KcJUH4Um2hM+oGv
LlOMUChT9kWuJG6kS3vfV9RSAbKn4oUCHH1d/TRYtVqzFOfyvRAH1kZ1bjp03VQrj51l1ZvPgSBj
KmUL3QXnD5tdKUOVoXVZ6bOqQ3jaD4EvusD5SRSWV6ZCNrrxm6j5/IWZIMMvSk8x/QesvZNQ0iBV
Iex5EVTcCFgqwc0TlxekVYo0LdfIYxmdoaKVhLHwSnB3RQhlEsqV0W5VtbxKH9bwISlK2tFY1Ygr
2+3qf3raUBdXxY8r+0WmQ3dFiYeSKH3KZJCuUVRNJjImuntxAIZdt1KRnm6xesG6/SpffjwVeKjK
/rzJ6/RmQAXX6EeEuAJeVm0dinO8iEodKszFDDbEo9SZKD5RzwF431bVJH0mbRkby9cNY1QdOb7w
zcIy/BRLKHClaLH0ZxWv1LHySrDu2gMdB+WSsnz7ThnbptaFYJQHRtK6AlbmeV5RTQKwxiP6+iBO
B1qi2kaJkr2WF2gu7iTrE7RDea4QPDkwiidET+Hp05CZUTy/8ud862FitMVEdfD/d8k6o+an3FrF
O5WOI9BZlOroznzo2qFkzy94GAl5Mizt7fdcZcI6jRvtYlWfVXeW5t6ZRt9+SuDPJKwU6aO28CJF
iKPpwIun2a08PCZMVnBM8I9iakYSSOIC0ZtNqbEoi1uusJ1qplAon0l/VGVwha1V1AjkFy9/hw6h
LH+1o5SuQEhBstahMRGuboe83669IrTOqJVgq7hSN9QAFV4xTML3SL1yeXQ5lFPqOBXVERRR4NGe
J1qlYFkalAaH/j8dQc5Z7WIoOXGrslLqP1AOyuUwpW9coYiM3AtnX1xMisv8hSBOulrqi0Mkg91k
JgmXfaSDecw9vyy4XLc4WhSqKepSFV9mLhOsQ79An0Ehper9Qjvxivyam503MdQ7KxRci5RMVBhU
4jkLBQI6Tq2a8lIBQTlQbK5I1+Icy51kqzhMMSC61gse4fsIGyHvL5yeqgP6oPqmYIK/AuORV29N
vEBEtCLqj3STUiRe+Xf3DXc3u142Drijpxg1obS6C2AkRTdnY08VxcCL0b4Q3xDhfN2DCjgaI8fR
KOWISDlUvKDdmJFVKI2QIdYBA29S1CfbrDJ/EcoSd7fF5lTjjQpFTFkmvTVcGMk/qU2pssOJwcr6
VjMH2kSZLvp1LbFu7Nqx90BAhRYehHlh2hEZhx5mVbUizkzTAXop5aZ6TC+ntSdmwk/w/ClT2FVm
p0S2SNdVo7sHBxJ1UHgzBWjydYr1irKhcvzCHyu/yfB3qpzXl4rDcSlYU4/qZ4mTB0fSJ/3GjwqZ
ROecGZiZyn5S+kWlyoPqklsBawxOWo5aHwh25Hm2CJEO9PyLDod6Y6qs6Scb4Zyi5paS68V0RrK2
buclrxGok6kCeBVjL2ETJeSwXeK7lGno/zwfzSlAbl51qd+LvYQM3o3ZmBKV1fIG/Esco7KhljaW
hnup3p/ua4FmBYymW1xv8LsG3Qx1JLjfzAZvS60nvl2JXvodLeRoGYMl6CcFpAlFRUGuTIvbWAoI
IZMouEyjpSpXiZQlr+14lV/Fwrqw2gyq/FQGas+Qd5GkIJ6E31aSotcSioHeUr7qlEuqKCzHqLRG
MurgIhb2TC2zOpA0VdiKWpuyQzAEbF61PdRlFwSrqDKq+VUF5FWdcsQkSPo9fVc6o+306Kr4rHZY
MQxjJ6BCtE91cmpy6XDtZaFqLXsjOVSdtgA/SoC7deCxOg26aWrJEna0FWTD0Eg5QD0PCZ2qfCCP
/Qkg3OiJ9aUMxFQ8LQ+sJVbzR0UHrWdIKN1y7sKLUoSan9rMxY7Sds7ym6/6gm56Db5HPcbQJA5e
i6Vw8vtW6gCLJ8TOcg8tIBE1fgYIikKmavLAYlR6NNv0lxVz5Rhs9ZzvXSV/OindE1373ddhc/XA
5FBP4PqsZtr7+lQGrv+FgHTVDVRrU/dWl1D1CVbcUl+lIas8W4+R0QvLoPReXz8/sNajxEfpXi+j
PqOyd5CNspQgJwNhHgQWVgItT6G7IjwcT2LA2K8AsMwIqLROBNLSPZaL/ncjCb8gfiRILQP3idlt
KmE++2J6UpCs/O2pUuZfXpvBPNIZHj24EXJqsp4Xcb6JSU01OsXY+MC8hHf8utG2psgkB4lYc/5a
FN99gJucgxp/Okmtf3XbJfWiHVgeFQWL+1bXSLUAXZV9W/ZWTmM14yvAv1yrUU9FsZFzJp3kuquA
rJXI6eBRdEHrS/2ZXkLXRffl8+CqUBFi2kvXpMF+iagWAfkmgNYf6yNeaFkXS1n5qvY/JSLE24uq
EjgsoHR6We03ZkYrE1kD3drinmsD6sbuICum22txOOzcH90ynVVuRUDZ5d4NFF6Oy9NKYa5MK0KW
RK+tijAPL0HO6rCNoHtzdYzFKcsI8Up5YCDI5g0nqRPNVxZ/rTWn06a0Nacuof76bltfvjsvDqRY
YRSRbjmCRnUnfaQu1VjYu3IMsXydjEZhOrQidUP0piriq1SjM9aB6lB1fRt8p9uoA9EyV22Nn0g+
ij67dki0KOo2qu/IauSmjcJ/cfFl4mSGZeL0iABs8Y+eCfRaN7R4I72B3oYAQeDj7IcdwnUDtvgO
dC10erq82hSUijgJhSioBNGn/4+oM21OVW268C+iCsEBvwo44xxj8oVKzBZUFMEB9de/14Ln1Fs5
yck2Cjf32L169erSnBpgRYre1+wpT7eyOaougNuswK+u8N7KZNQhl+PqySWVY3oZmDv0U4dtSoep
a/QesY8r1mUT04e8c+LQ2LBlsWcMVcw6GFtrGE3wfsUB0ZdaJcPPJEoEXXr6P8ZAOQ66LnkCEzhf
2GqqIK0gQYN0SrVLz2cOw+9q0WuApAemf9kMbQ0kUYOjyag5QgsZCqjUGg9sNzT3ZJWFSgFElbLu
v1jwsOA5apG5CHvHRTKrlWYabuvuxvmLi6uDUl/qAEUxqnCXgmDHSdg7AbDLWqgAvZwIh/ThQlno
dJqunPOoWE/Mn8prtela2ehqvOxeWVeiOch3Z5sYIaX5oe/Kb8dWHpFTiOtfBlK0S+370Qhaf7cA
UBBAVZ7mn3pjFZLUjlOGKDnnUfaDZY0tUgYoHwDeTXIZ7jhKGQi8fDB94c3O4587yLaOHGuGKCWG
P1KySDuUnJioY6GYlrCzNSZ1TqLk1/yTNqcDHcFRvBSBuQjuxX6IsAuhFNlTmBpUACEnspdK70+P
g21U/h8raajfjjyyHlqGmOgq51J28LAttUMJjdJyXim7hb+XT4poLgaVxOSKSTYsbRlSKcq++Z+N
tWpvNMRyiRT7kEOBeVxiu/K39Eo5CRBlY4Czha5XmWhV6LOYUFvxSHa/vZWAnFT4BHjjXvQvZKAJ
GePYPKO1JLLBi2QpZdXh0f8C3ZGKy5GqP517OTVRuwn8EgUnXyPcWhAmscwUbNS3HFt940mDi+o0
JsAH0vbJ27mXHGthn4d/4pVoK9G2QAo7ROXKPdA+kO7kHnAuNqH3a0lqb9J3tSsrJEkkHT82HYW+
mANwJgAZxXKrYEgFAXUUqoThAUulbHwAzMrv1cOQrQ69Qs0xBhX2cO4pGVzxSNkO+ozy1HCjKf7z
KVgi9iFJyObBvcZ1f/7L6QUcesRVdBVQXeG3QnBFI1DIE8u6inQKHVGWmzqBqjj0qiDRQwAMSavq
vwIGSCot6BHZZ0QFuT3dN5UXT/eCM5NKpfcq75ER0tdIhB116t7joBnGBH51H72Wf2hABdlUKIbg
m/P8MN/l5eAIihbcUT6KT/1CjeqtR2XybCp4Ss3Ro/OAGlJC64x0Pq+PMoAOB6jhsshgnRLI7isA
TQPLFFe1yoC9qjaBTdJHAjsUmq7YpbqoWqUxQEAEaEKYyvujCnKLFyJGGCFfUJmD/wxonsLcgCdP
qCkKd0PDn4sNrn8/J2f/tSIlHyA1XryAW8XFsbrJIvqTQLl0w8XIaQcWeuyCiZ5DgWDQLA3UoS++
icx5iNuFX1E6WtcuOvUtV4BZqydA1/Qaw8skmlVuCWon5HRfB4Ja9Lf7QOFovldnQF61KgXMVbDd
Ku3RGhDvY+7wTHp/Rd/MaBdMXZ5aIJIQH4Ooo8lWZZR65jaqhTZb15Hg4L2b7xRvbBCKA57rmRTe
4MWLf2K3s3EhbQzvi/+cpxucwwWYGJFZyH0jAfhyGqH3YVLL+JZsOlG8bxzKvopcSOZd3/qLrqR3
yUeV/7xnC6SmM7EdRXjDP0VP2WFxO+tEg2qkTCjyrsksd90BJNL/9ZNFVyL3yFy4uMDMY1nVOsNl
xTSw07EO5o5764q6VtlbstVqEMvl/1xHoTsCD1jJzr76rdJyht32ISNLx3GJAoElHAataZXIJHdI
Not2BxlZ8lQU4XktSHXHPeNf1QaDqZx3lf6v7aUyC6O1fpdJCp1TqG+LYAkKwRx1YnsgwsYbYfMF
R9xj8eAIOs1EeLrMz8rgxII0ueETAIPgPSs3+tTzZv2LpwgHMBp5ATLzasvqti28wTDQNlb6drwT
n4QEYiDcirEvRBgElZ+6JOkFdCHGIYpf5caHJYvvwK/aMtWtMgRwRrep/yxtKjJBlVOFBYcmjkxM
eTSyxmXXqrWvYQY1VUyO1tShJfJl9TqeBRxb6oAs5Mu+v0h6J0WIkBpUJo0uWQHLy+ZF9qk8VSUQ
VXu3yLwy+QSUyKM1gMe1g8Uk9DsTSJni8x4C4b0m7F+S+sV4lPHIo3Jl9akCcOJA3TucqOyduj70
KAWTyOdUchJ7+/U3CdgzR6jXo7BJd2lj1wavr2v/Jo6JLoylGfFRSgqX9E/239Ip5rJkhZLo6c1R
ChEAeqCFZD/R9cqBqo4PHQzx0Jixzf5L/kFFo5VkQ/CoAaUsiS1CZYb9VVEi5QOfbp1UcSyeqTao
LWUy42dg4MkzFzgHbLpD0UzmKvNUNm2ZjaEBqYakxLq4kvI1yuekMSJCMxgsHnWtwH/NBmZ5aWEx
U+ElAUtGQ8S+xewCF8I/FsYpIuUTYfAQ9iBy2zA3iMMLNpNM+JF1jtQ+np5CfOdf5EP19v6brIX3
KJqnwQkg6YlyksgijZGiQg0SOxFL7kkZm3DQbN9ncSjWQmSG72RW2Yiy9srHllWrLyX0NUnlc3oZ
OYz/4T+VjSJbW2uAXJgpomdaubh/WMuVRUtejFztyrdS0pJWlmadprzcFLyAIVK7Q1TSPKxyVqnm
c5NApmwqmcAyUaP+cSH2yLGPMcyqLs1XHIMKMpVFj82ed4K7f5yonecBfsGGXAF1r7DVyqBXEB19
HPreIXKvEZCFWwEvsHUCUcL0r/uOArjkcwA8qUawHHcy9EpCYIbnpkUp0q72E1Zln0SfKplH6K78
Xa1oo4STBAM5FF/91DogcsqEqH4qWvwaWb9g+kgccbreHL88aDF8Xv32F+i+/kk08JsAAwYDn2tS
Wo1tgLTmL1CeObenCXKo5FKIRiNzWzr2aEKTvzOSGHcOvJHgN+yxsSnY5odr80dMnBTHgK9hNIKV
NLB+kAxTpA6xWjh7lf2qGJzuIMyUB900pjZpttqtcYvwnekqxv5Fsq3cNvZxC3coDEQrV1TA6bWJ
aOdjxgDSLz/fwAvkfUA7a5OK/sBRfmHoZqD6TmmhizycBuJHw28M/sdOxKhW1mTtV/L9CpfLXVC4
U6jmaSjzG8l+Jrei43I19kMShER21AVKrBO888yjXD+Y/yQBKRTQ+M2XUjzXmjh386ki8WJLNCS7
HQhk1WdxFcR68SuqJORtb5Wg1YxCP8wnkSUkv094QmtShCwxY2xU4St/QZ4NlV1BWLXI5HIJjNUs
FtxO+GCosCqB0u7rR76S9Kv33N+GY3P0BdnoujEMDl39MZKVr3dQDHO4orgGjSzFqPmYYqt6XI2+
bgPTvkuHNxRaAOWVX6IOExlO+K2mvIKS5LL9b/szxs+vatJWhy/IBKanOInRl4KepUwCO2gDNErH
MNoBgCrkQ5QrTUQ3SdyLPPciO06xVl1HecdaO6T/0LiU/lbQBPEWsu5JI9TGD32AU0H2s1JX2dIH
bPIEFqHvmt8c/zKrpSihcL5oFYRE+ZRAMpkjrLSNmqPNBBAG6T5gCzBgTllWSAm+di8gGnovUkaU
Hm6v34RM23DCmps6jGaFRrPZYVTzyd8Ri/4+s/7HTKxMw7h/DantpPCjrNHqWxxxxYfTQYFUji+S
mcRR+M2rQyFvQD+zCB1L58NAKOvRK+OtPKTxVyvhR+1z5XkyfAjQ0CZbgiAlAJVAVYGV/mn/kVxe
ndgl14IuUifBK6GIBL2grQQWi9GRG6T9RG6ReKn4HUPlXMpQLxOG+O3Yjf2KTCCaQclTCZCNpE3y
DqTsAHeCc1KuoFILYKWililnTC4Rjk7njCqIBkxMkALtjvYAnkXvMuddHuzyD4VUcQ5KOrZcN5k+
2jNJTW4P1KwLH0enUu3mMTAXZElgKpRnJeN6/sekC2QZwOiW1GgStAdIEl9/D7yqZ/2LPEU2/7MW
7iOpUpDqiEFQob6yP4S2C5nX3WW5VPs2dgXWgWydQy+c4Kr1W8hYMfNkOugP+sY8EH9cpG9dVbaI
AGdZwroOXyMRjYS8y0qQtSCGC24qfB/dQZaQ/l/RYv/3CT6FXAh+t5gzerdsSV2ltLPLazQnmCOr
su1w5JwPY6RVIxAmYkcoizawzygQ+t+XgI0b5oJsgXCWBm0SvvrRNwXmiSVRu6b/FEs8oLq0Xn7w
DxEKZVSwq8AGtalLqp1I046VupGRXmFqFReoOhqFnmGqK+W+Ai91OFdIo6KA1ZdCGFWMUVgYhwJn
oMLQ8hcTv/1PhB8q7ECHV09rUsoJbjM9ZO0C3rJS1R2aFxXhVytW6KKsRhmH1WxH46kkNLNXlGaa
zlwkBTA6OQGxWKCNUoog+YMt/6eANVsemyrEUf4ixNLmN/kZguKUOqxHyzcie8twVghA6hzV9qw0
TuFp2tT+yz6pZCi0ie6hItfL86YgTixiegvTCu1Atllt9XqPNnmZLoJmxIY56gDmq+apYIFe0Xto
3VATGn+fXlMimj5rqTSEPqbc2+pDOkUI9s7ubPIKCKqQxRmGD0USuEUO71BeiXAXwYgPjlqOW0wZ
hV0V5JVpV8XtjI0aaGzUOTL7dHiQfA0gqDif3s23SkDQNDln6jKUdLCGZQwoZsFcYX1pBchTku2n
yYCgBFImmrXA0MC2pJNx3FcWZEXs5Lz4xqljCilMrsA6ud+KdQO7oqtMB2j9KBR1YTpoGxB8oOwm
iSfFkHPkp9y22u55L63RE1OC3iDVXi6CjHd5VGpiaW3zfwXPlDCIJ1ElVskh07oljKT5peV6J3BU
Lm2WvTYALfwzOSNaxlVIySTVcWR/lfsv01E7EHDaKAnYNj7FgdNbtTdpamqXUXqmKDF4TaTJa2fQ
FGSqj9DmwGqUJ6mx0vmop079yCyTpjX366jpaF3UmOFy5Cp3j1Uy5jl4IhH0FD7ioxyx+jdeIsYo
SD/cSLaOMnahywPAE3onpqMIlfYUjDccTZGf1H9GH5SOuuKoQ0DpUZSxjYIB9EuWop5Ho8BB81vH
e8eqlU2rXDAl1N0GJPCP8tG5ZChfIDPXEcWAnwxm0Vd4SRzlFsozVEUAa6iDOOR9ixAir4FLXPgp
jEJ0DTswp9cSvVDwnEzYtfBfxY3lCt0BcK7d15TCf0bHFjDCfZKRhL6sgUXwWDhv2NVvVNq2yh2y
7atkkmgi+pa8DenA0KeP2H4idkiFRHQE+RJU+PFyXB9tIJpXmtcKoMvOr/bgaopqXYj3olUjdr6s
Oi12Ae8iu4Q9Y0MllnkCSQPb0S8rVeHHKCVGVJgjSTqnYN9rTxSp0/Pr6wiMBa8cwKJ053hUb1xF
zPkbcXJF8kQfEBOq2OwHApScQQ0vTitW7Qm0l8lJqXwZQR3YfgY6E1W78dM4RSpGj0RHHLyrikdc
YKvJ3Wnx3gOhB+JKoi0rUplvXthVWPVMntKVYyLJC9AhUZmIumdjWoYLOaa0VeCMlVuFgF/FnNIS
pkgI3lU+hLoX6Vb+IpTmge5SualAEq9QHE1SwQ51PEFickxwEBat8dR3VGMsUF4mht5MFwwDyrL6
suZFiCidgPGlNITFVFBUx+RgwP4BmDsDKQreVFgZchvQow57RRe19qpYo+AG7QvaGQAVoF0Ks8Xs
KI8nISKyd2GSaKvT5qhzRLopCu/f2b218yhgqwtWR7vRPRF81hZZgTJ6pKKBT60jVLMt50jCPlLe
CBaGPlSRl7US1RHCaLS09XFFDHFbhwWhoCOHjRKmFGm5TBu4RhYSNugbMeIK15DNQ6T2BUmaEWUK
/8hX0oHx7OcjC4hQy6uCEjWVLlCSgQmI6sg8J5oF2OHML4pr6TxcIOPOAaINnUFAPkkHjBjfEuVR
L+g8rUJt8u4UGjOH9rY13VMOnouBHpQrhzPrmwt/6FwRCUnOprnW+lNsRVQxpcdKJAesE8+HpDVC
NVRzImytHJY9bqBcRBFkKt+OaA2ekvyzs1fRY2pEbMSwViRH4W7xreVQPqm7RFU5an7hW+JQAYs8
ylw6lbuimgG3k75ESloOck04fzrdSyYOckHKsGPbgEejRFcxT9+DX805He46idVyHMN51U4Ra7U2
tf6Q9SLYphNccS/FwtCo4N9y3GSyoIuFVoRCa07vObYg1+qcFmQhpg1huwBvRhCflgEaJz8pznvO
iak4oVwpWHIRMurE1Ktwqs49RWi1Vyu6ooCndgT+X9J3nlIqE+dPHuht8FhBgSKtVndt9vDLkK0F
fSmnuMMcO5ZhJ+EvUV8wirIfoM0CT2qb0AKW46+d8DFNvpiNjK1QHOhmCa2q4s0gFHyUqYARIoND
b9fSTUvHWds0TnSZ3dIEkr7CBtPmn47f4PsiDR0HB5Jux010PEvU/86hYJcw93V771KSM91cN2Dh
ZdYLpwTlYsk/Jh2+TJaRTBMuenkc3Kiay5Egs5lXdQgJGpe0k9TXqK3OYcSrHBNyuZVNeYI1KL6Z
WikQXYfaf9/JZ9iPy1QcpTqLn+jAThM8x5OREZXiFBvTwfQ8TXuU8R2hrera6NO1+y0vvnvIbbQ8
GQaOC7KDGt4NUk/zI6t3j4zinNh83hm1JC9XHxpTxuaOBg1WLHrLK+8vcevJ5nR0BR0JTUt9ndza
fJSdiJzphZhNRU9NvsmW5Uu77k2JNtUWn+5kDmsvai21tBlPVqsWdBg8tuWEY4lLD+Zpu+hn516T
TNXnttkbNYNW5p03QQPtPUQdrd9HUB/LXquQVyXnKkbI/xW6UjjsV+nVV3zrEyHFfRfUi1CWwkIV
FVdBIYjXGa3WV4GmS5nniKgTnrSkOlVEVwlbCqSoyJWmgI7M+kZiQlLmxJVjV69SSdCpwI6kDQp0
oUokZ7mKTUqFRpaNnAqoRADB2rori7CYY5l5I0mOiR2ohSro6FDuBEKkVBjhyJGuHUKgkSCeCiw6
8f8qRKwQsDYfKcnky5Ofzmv9HL0DbVQyPqoMjduSrUlMdjY/eQLaMkwWm1bIjTvr3lqg8hFuKAcS
owdf8LIOpvp3unj5m+LnMAuHCbDLaVHrBpQOQvL7e494BkkjV3fVzQL0vah18CQX06Xyy9WlZPtk
0Vj8+9cmgH7qUba25affnOzvafiPQ5WaA52Day6i6bkOt/jstg+99xc5+2MKVYTzN9fiS6p/KP41
hy1k4FEZn0hz3Ehctg5zeFxTtGYLvpd4KNC5qCcSHgH9S7oh8gbew/NU1sZ0ARPriMtsKLLgfFO+
gUjiHEvBnKe1od2pC3K8+9RNhY8hJaLMrSGx5qwRZSvWbI5/j8E36HUedoL6sY9c82FmukEZS58j
r0haq/0vmqA8+FP4l/Hm3Q3nuNITElRBxSgePY0mWLIe1UTYXxudUTw+Ul7K9O8vb31tLZPcuz9Q
Y/6mcl7GTkuhAlQK0Gl+8iLlh+SaXdfIoM+pAB0UrkLbwf3UQ8vb7B2P1w5gVJPa6AODoqrb+ryN
mY2et0BP5PtPpx4foISYX78QISO2RlkgmP7odteYf9DKtih5l2QzJ9i0p6b7a4LRPug2oi7vAerl
L0Q0ob2hhIbAmVQhzNESBeMuBYDJSG6gbz/I353XoFjZpPE3SVREqHVE+XrfBe953r39svgtkFxP
f6klMCPE1cmbMKFoTPT4qW3bNymSIy4DcFHwlV78+BsQiW3F8e8QDPp5MLT6LqhP091BQJ8s0fDt
UmnskwBQBwGsYjiC0COtbw919wKp4+bkQk0vM/3M8O6aHuL8Z3L5CtdA9R7Bu1q3/RVOiLqX7v3V
Tdx5c1InM3OBcNoi+j0yM3v1QN2JZgu1Hjp0Uqtzs93WlIHB4t2Y7mUWZm6oA2lsdMhZp7auT2an
f+pTxIHyJHXyY/JZMgsYw+6Tcu1eg537wWSWffzNZ/yWRSJu1pnmK8tvd6a3Vc2bZpPuC41q+AQe
dGSslfzrPRgUPfBiCheh6gIF9kJh33sPqrnEttkKImY6QY27e9yRM42zubt+2h32baTE7I5LrtTI
OvVbcWezrhndwKttrmt0FBfUs/n+PvXZCrvvzj11qfP+6TyHqbs41TtpvXOg2Mf8sATbibuHZfi3
fby816ztRj7a4qePPYVW7E/E8739xZ3+HrzzNOpQwipoX/wH+kAsgaloMIjJdcC/ntBSpsd+a0uV
n2XxGV4nTKuL1/AE1xDOaXWNvfcQLNbALvuiBs7OIHW1DpZFYh8XOLijx9coek4tSCIIP3k3D8kv
wxwjaC79eqNPjZ2pg9YrHNXT6OatX8Prq5NHfr5dt81uHKwlGk/1PLegfM06cQHJ2mMHvdfD+LJB
ut6cXBDS+/T6BzdmvwpHN7szup7XiIyFrkcpMs9Y2agOtlHHRnL/5l08oz9i4t37njOh2EBttgYc
eHkIV1FgM1/YyxdLxkM4yJyzP323xofHishKePZGNyqMW4nhWokvQV65Ma9hwKYWYErDps8O/f0u
89cOsAR6ywGFJP+xLpaUdVYK1+GJ5P14byAGPtnRPSrdfe/PD73TJ51oPn3vJcao9sAGAPpxl4wz
/154nvYmShx5OBjkeVJlYWR3wu/DOGp56YRKy1hVQnFkbAs/kWcK9X4n4drop3JJZG8Kj1ekuwTi
AJNla4fEYeQZyHslADZTFSbllAoPstlQCZoMWZ27608cewDOE4IUPVQzFdWTXSGmsU5Ji/0OeoBw
KnRCN9FaVGrhDq+FaMqiseqtpSolYS7hKmXp8iou2+aD+0/EZriS3qS0FICvToj4B74YupevBVp7
G5koNcJDwkrkEQnJznvKIgJPPHl7bynwUJj1wY827HjIYBdL5fC9oHLU/OjLgoaRDfzCaw3F0xAE
r9Qdo2fzM+5L8FHofYPa8gkVAcoMxBqUD2goyIE1XAR10O3H5FACFUk5OL4QokXhiDBHRfCnWByR
19MA/sh+kI0l3HScKalPjBaEMAHTK8JP/lH/VbvFk5FkBLD5UhBSiTuTtFgxZ8pQINsyIb8LdB99
wccg3VlRA7MMIeMB4jPJ7McZkAKfDHbRHivLQfaC7GqllkLw6DxcktkXFGSGUq8EcyXvy8aOp/od
CEK0ki/o9jOYcaSiym26kldqorwo/0ZxUg2BgK7WTMOgXDBFVOR6E/SWfyLumjwX5bbaOCVKVKni
WFLAu5FHoFeUwiLfQjKPoH6b46eQM5G1Ktlw2W1gfiJzYaeJ3hQP92din+TWThHklq6L/GNNvMZK
/AcBZCBVeO+CCzRfQuQxC9gPmph1AAw1UnNXDAfNIqoULFozEcyEzrVhC+CmE3xoTjS/dcU2zhK5
eOB1AgDtwdnAe8Fmxrnh0N5S7AdGZymOJF+8siAPwZXogzqnPklHEDSEtyl5u7qkLG41pWLJCj4Q
yiFQSfiHfGjh5lIg1pLOS4KB3HeRT+X6paxDqt76RdCiDq4IlHKE5dzKvryWzhlHhEO5ZBmWpaTL
5+tDIokaTsKgGK8yToUU3P4skjApcuPIbdQuUbr0jEsF4WufUIKQdgTtEmqI3qXXq9RuShX+D7nA
wpEAr55DzysERJ5elcIoAjs7HZAI/XIk+UdgrEZMDO0Sb2G8xA8SUJKN6ov6RJgOCmO6mSBpilkn
jD99Ry4xFUaAGwU3qPOg21cJ+MIoBOGp5yr8QRmd1WsVIhF+Vxya+nfhrtXZpRBwqZBOzJqkTO2h
byAoXblCrRVtkQ+kVCntpQr/U3hTpuIOHXkhIMI8FOuuct61zYorgbz1LMMqlcCMNmY87obEjcsE
fzVVfW1S8BUL+b7DkVOj0T3GLlaql0VSmfgL6nthdf9FidFQYAIoYnvDhacmCYxmUXGVfCbsRJhe
/KXxVN64lLI0VsLcdZVKzER4HydC3kEX1eDzaqTIwLqbA6MD51JUabVLXaKf/0H2yl/QfMV+lw5K
bVmeOVytRVRfT1RFiDQNtIoU8ikTRsWw0fLUoFZjYaY+YjAKJYoZ6KA+RXbHRHqXpICzWSvLVo7d
ES4PDrkYbspgiMCMhf5WpYFVJDjsV9CVtM4R5UL0fCBVxYob2O7Bu+tlYt/1FKfld3b5jEPB8vjm
FfHwhBvow29EONCG9O+oOCrMfZsnfXH4JOaj9tT4u94tio1ygNu9Q7Oj7NMnsWvOEgUlDHTFKEEx
uG9UpVmwNmIahCrk4qISgH2gdPIMSSCpbSmsrHZU589hkkxgAQ6zcaNsV9F1psqCkRQHd+QBBQLr
cZUzK7zu4vM7r+q1/UAkR+WUcRBdXH1EuiRvFDzgFjaG9e5joqcRq9HiUFTDM9iU6iOU0PhXNGv1
ohm1rQ6T+rZNcSzOsdZ8PyiV5XkkLnwcS7fkOD6OjQ/dQa8JhaZcHW+XPpkaqzQhday8c2Ufi6RZ
dJvkzEqERadkq+e0OzWe9O6dgXHKY5MCW4P6Vn/PUWml6fmuetaCfKMISDziVqgoAn6TezQ8U/8A
OBw/BG6kAg0VH/L+ZQ1E9Y56zt+dHbukRTnQJqNhW7ktRExTF+luiI86CasR+m8OVGNrvNzn7krE
XgMj2cLrVCixzA1pEEg0VNhESYxlAt8+rL6O80fhm9i2uEYMmeGGVxdNVxOcPfmxOjg9Xas98O3i
o2bPk8vkTKZzgyKlD4oLpZ0JqnvzRzKk9CdVJubZ3W3WxrBYW+0JrNf3AOcMr/LZ5Zj3U2oS/bXf
HXFApfaikuAovcBxVdeoyy7+55OKbOVYaFK/hzc8I95kLZ1zJyIocgUvUV4ej99X9KWCrwR6iRp/
G1FNVWJKx8DhJlQYFcCllEWtP6ImLClNHC0oZfRpPWr5HFlcTKM/zKt5NeaSXFUqpP6ejolpDB7+
idx05oDsJM1hNbiaSma3o6nIVZmM9k4ire2evTMg6so8ezJlZbrp+lqQjx/Ls8YZidU3ZOYa/ItX
y++YZYtwLi43e0nVyHJzYJ6VM7+E/WtcXPbec407yGrX2tAw62KVIIVqzSjYKEBKhAaZmDmWG8og
pUhEVnJ84StPnG7cf3MVKuT4cha4qbApJcw9fCzCV7kcau6XTMh0cKPeSotbq7ek7FeuCSI8J3pI
HaKepJA5f9dmJTtUDbNRIGfJDmRUPrBw/79xlHiiHOjy8e41PgoqAkWj4dCJxzdHix1ti0PTnVMF
pTWOdo/ujbrot15k9qklK613jjEU1WPyLbfpGlTvffUJP+/sVv+1q5MG7TbsHRnOvVO+zQg7FR+P
3MvW2eWvRmGoJjvnhtJ5kLlAe/Kki4/QeM+Kllc8fpo4ZcfJ496jDCsFXXbUxciojTD8Xk8Th5pv
NiWhN1NKPK/PREezeUg6cyc9k7Y4Nlsex1DNdm/4yheBNszsrVUANDmNThQusb6i9zQFm7g3ulfH
bWxVVjaGLhgAKsUYpxBEp4d2L7bHFBV+dQxqqHduUa/R6kOvoYAxBTIf6RdRMXCrs0NvJPb62KQ0
Kv6ZDtfg4b03vwcslp+zMawTP/d4rKPhI05pTElvR0TcDMLYrbe8zchyT9m6ARpL5ebuneMbAO3e
44Q1i4/IHNQ21k2kN4OMHcO/nnv7xZ3SaIlJj5zhY7S21OQy/Ne51yR95T2ZQ6cr3CkBZiQsKaRR
EAQdBlSloIpc3Q2CMzVP6S4jm0+/6xR861LysxUGtIq3bOxN0/pKr12e7NDwa5sCT6Ab1LrzZss7
22PafM3WrW16mZzebvMFwICVw9F5XmUZpQj34SRp+OtpEK9Ok8Jx25QjufZXr/eUKoIE5bNkmFDx
TwhJOE/frkHopGtQYZcUAQZCItjtj+ztdudvT/0bw3akaFVuu9Gp7r4oTx9GAV3NRTYvikFv+KDV
3MRUPUyWzBT6bnMDfPMoB/AqM4rHfytqr9kueGfhY7FSxtJqeUy6EzSlt5sCQPKXk7fa0JHUmAQj
tHY5g0/X3lQMMVkxJsw/Wtt6T5q1hm9vSIKn3MCWqzDSXYaKmrt5ODVs9t4eT8coHW4+gc9zLzDr
dZVB3turCLPnOYoWT8JQ1Gdl7+YxLGvuHAbPqFf4lBexN/PT5O6/uydkKc+W984xZJnR4eMHeev9
QgNlj1/5Vl3/VNFHm2ADxVcGwJTZmlrgVD4LtRy4g7mjO07JsEBoJybUw1Kp3XsPvPLnkjs/9gtq
sSWrdo71dfp5eOhCzVfw2dEf76SdxjZg7t9Z20/mO/Zo6/DRPPYtx92//YCG/jK+x59p4Lz7bARP
D4OUGA+zkf7NG5Qoh8EBVTRGUBmLD6OStHYOJ+0fPDT9sTbdaPHuatk2uEXztgitOV03/aZiNDXN
mQzePOs0KZDJdvBKhjbq/lYnurM3vN0D4D/l0B/u+7kM5+1Xl7riTNKaXuH064BzNKkKdHVv4zSa
0+B3N7G86DJhuIrmKKJCXBoxcOC16Q8bBbtWq9VXZWg/W3MFPBiO65NLGcwH4Pq1/04IsiTL9w3D
iPl4Qe101Th8MB6M6oNqkAzSdf2w18Wx/9IaPIXL9h11c+azba+Rbag93cuJibNsZPOnPc7WLzY7
uuL+a90Wt/q/RzhlMI4/rS0GOiWgc7azuLl11CJ6raDlPPjzucRmflDt0emx97a3NeJEho/m9DP2
7ij0j2sbsHS6mzlB2VWmryXdz3241EabE6M0ZyzkBnEZ+MzvPntfRjLe0HlPbYpYq3xNY5tZmc+C
Yhtk8hqw02sbI17Yz89TC/i/FkRU/G41tuHjI2lTDgxn//39Lp7d8+UrMj5Nd9RKp8Xz5B/y+X6f
9G0GAl+j2Hfr1qt7yCGYUaMx/nngnFPRmNrAi4Pza4RTHtq5EFo1Z847AKMgJxI303FZT6yHM5qC
IZMhpewZni3r0Jwcw0kzzz22W4eZ8u43bmB0BQEfzv/EzXClQMfPuwM50gea2nofXTo1bvecy9/N
3j3Y5U0SZRjAa/sxbBFaKLRdN1qDV+Pqh9k2fn2WLO8oKDiv7rff+zVx2cqZmK06ubbMXwPm8yRG
CX/iNLocMJCICLc9kCCf27jSmzfFgo39Y9amMCT1l58HBB3ek1b0k5nBG+kUa2Uh+F979Z9m6uX3
kERVK4Vh8MIMhVS8ydaFc/cdcq3yxsK21oVleln9MmTSXjjC2GMNaqBG+XbDwtaxyATO1jW4Iyv2
rWihr2vmMl1OGdu2H68oXntYXRhopk68YpIDefMOqjsuOBAOq9rGmfMg8Yor8ScrHR0XxGw27zqF
MTha0/VhZYMxs0NRTRrU3+YYKy2CWeFTGjNbh/MTO8J7cL4Tl45XnP2sbXYAfS5aZGtmJ1s8czr9
OazYZYEqV9k6WXHk0LNcdPnUmykawIvsWgf+euWqlHqKetwxXbOXn1fRwoRprsIvxbVr7o4/7WUr
8upz3OErZ6jjcuzwnsIzKJJ9X9sQ66gjbLCLRwvOMB6Xp9uZ2G1s8LZLn/FqzG1biEvNzzlVC+xN
XHetnW6drmubTKV2ufaVos7pOl2r8hTNMKbR4rBqbGjV6dpVuWRe1JMbS3omnEf033XNSuZdHJbR
gifmPjE3M9HO2ZGkHK/StdplbImEGdu7Ty0pbsR2yE+aTb8eVvsF55s6EGOEfALqH/Bw9GRM/0SL
+s7iSz8PKzXXmVPmCFMgXfMWnqHlWbv9go2ZCZytaRhLhztzCT0z2wIzZh3PrpdJOE9WsRHYd04K
Ag9iAdG+zGXcDhotXk1WDD/tonzHiouAaWPEUQR6UdCFf/Xd3cdUydZcGbGEOe115rUNDbY1idQx
6h56HOtMvXK6TA4rLneYPbzWtj3lcNcjxCs+wuG2wlyJdWd6JVu3pzQkWjxiv5w7dFC8apbjEc7L
YVhxKnEAqtsBSTR39YTGUh26ZtDpg9MTbLK8CnUUIr+pN9Kl4fzmMX7hnHsxUnsWT7w6rK7lPPS1
RNQapiCUFAwdGkdhF66sp6kXtI1xuvOOqvH0W24o8+Ntu8xo5na82r+1Wg6r9pTfeNGs9Xg85D01
8XXu6DF5Pv6NWcjI8gCJV7tyEMjikDnCSqBtprAk1rYWPFdk0te2iULrse7+Y0yxbVk7mj4rfjBQ
Da7BD5bjYUXT+H84f6nR5Wpn/GgRI8W04KbtcMi40nZ+rxYULYoWZ6YinaIJziW0VWRr9ikmEZ/X
nWkUM+118uikcM7wsY54JxOZT2ll8HjXdU2mE/PNGuozPO6TxUdBOjr2h830lwPuF+Mo3i+et2Fh
Bo26xdV/nYLqhth3r7qXe7+v+NnZsx5vC43C9bdGeO6NYCDkMuiG1vyXg/B49vkPg6ndeTVHzffA
4og5XmZNFbdWbN4yoQhwx4s9jp0+B3nynnDPYxNb3ZapgQ1mU7r5+JmSVEzQxdYc5kUMgtycJZeD
906n7VafNvw6r28W1y92/xWL+7S+Wl+4AcSseR6ekJHSqcbjbNtMSZlRp8ajc6SABUrr7R5WgKy/
pnMhtOsd03/Nd/8XDHGHj5Ai8YO1iKfQ6rNxc8Pj89ShuDQrqJFjmv04oV83g0eKaJRBPgnmn5wg
+x9yAUy/+KdNbWDqbfTrPVYRQ86VsYHuxuzdNZMly8KkVuP295mtaFDTWvEKW+SGvkyLjwv5vYV3
yFc2m/kP7cnQ+Gr93kmRORdtquDiN9eeFMdu4/q5TnOz57dfJrdRxDoKOBM5J9pXHOx+wcJim4x6
HNw89Tv2Gw7jMrOi4Ooz1w7OAEeMnTRsjhKEcE3ufSRsxMnPDGq9ulM68pgRtTv/u5rBDUPCvO/d
Zxuj9fJnNUdyS9p27BZvUHO1qsUYfWGmc4gzcqa1Olrz5/F7+kDy4PT+ZhuP6HcnCpzbwuZyXAZ/
BuesbskNtO+YXBRgKp1T/DxNjmZ7eapRHni/2GPmP7kLuTLpFyeL4TduQ6xS+AS15xKfN4axjwlt
15ud2m14Yyo/0ynG5mG/oIPeGPbGcG8O8vgnx+vBLHAGLaf37hqQPfWybzHRsRJerYubmQOc0ZZz
xJOjy7Fq2oAeh48Ltim18FhVaaP78LDcGvGCXSPh3rhs+1rA9rQ/9tmO2Ww49FvTqzFrpF+WgbnV
56FkUNdZSsVH2NxEdAqebTjhZmxe+MMctSnQebsng8fw2deM25DrJPmc5XMOp1jWTvoX0QLNX+6W
07k1595znoSxiw9uywpML38He3wntQTBvAu+z3vKiNSO320EKnaZ8Xm5bV4MNPvShYlI7cWXf3t+
MkGtZPnaYYhyNLASmX42YCDiyLELncQkn49kxJMPGs5HsXqZsCc86tyj/44UMsKOpJmxH6GbyQRF
bP7l586A/ZDX6WYeAueXbcrI+4fYP6fTGuk9OEixf0HaUKc1kw/XMWt2cDr3eD3UrZT1NbSvvtYv
dStZXERYYF+i4NUQrIGF9vDuPPZPI/dYGHUypZqj53tiNkcY6DYuJ96xAycHFrnswZtH7uN1za0w
wZlzoRkYr67D1tMcEVclRwmyTeFhSda4YP2P27MhJG00CvyzOUsvM3COw3PEScJ2UaOsJmEeZ0DP
3/gIV2rI4wbjB1LC87n6tcaC5dEgAhB2AAxSEEbsub0wlAvcHNhaLE/ZzMUF2gWeUa/VYRSYFNMr
wL0xZLZOAR8ejcWx+KATcFUN5gB7FbXiO4Uxs45Ddp37jlVGG7CSb+2PJmNEQmfUw8agZwFqfnmA
Vzp5tKf14/CYDOl0wxngYrGvcjIwZoWMzQTqUNLl6MKhx7vK1oy8kJEzlBmsByy+wmfyExpnf2d1
me0l58GJBfsGTzv2c/AV0i8wI+v+4TZkjXK5c9TjjOa/LJiSYYy2Mf3PDL4mQ6Y9NucFzwjCX6Q/
n/M5N5hysp1QXSBefPxmvnBpjgUOFhoKSgF8gTHLXMvAZ1jpJyapj5nJs/EKZwKwwe3ICnh0GOF7
Hadzx8TCkb7g0seenQV2YxFdO3vHu67t7qnz22VGMwDR272ed41i1Lr6MeVNXj4gCn4nkxeXQIBR
rNWPE82YcSUmGtVl7zumeGSvTu8p6+hgdTKcXHMQ1uTj0ZVp+o+lwthgNdMzHu6jlrYHosGLLPbS
uGW54yFxOmKOsc4Z9fIkWT+1UvqAd/Fr+bLmGGbMEHquQFJwzBl/oPgHEWXgIz568jEHDvRxOmVz
56HoaBNox/CfxJDRWiBp79zDReXUBdfidw6L9IYStfN/LJ3ZdqpKEIafiLUYBOQWcJ41GvWGZUwE
REEREHj685X7rJOTnRiG7uqq6uoa/kon7JhtPXlhOVWu2npay1HfRfEFTAkZggfgw5K9q97EmJSs
OqtjSGsYiytYwNTZotVaPGHxe6s/dtUd28NcO9Tzo3WK1zDQv9o9EgbROKOz5yHLqUM/+yHsxgqi
QFVtlUZ+kp/F7Hp+oQRkz4DAHNHzdp68ks/uE7GSdLzvenoE/EpyVLM5Cgc9zhKbreQyNx6n7wBd
BcE4/YtGTI5d2J+dHTOHZ+MA4CTKGr7DWYEnhwFUFMY+d3kxxqaA8TjiKvoUTxhSwA6SnTB8ICof
MOk4m8CYaIRk1+R92cLeW2En1Me7IF5CrYSxw0tgGn92vakZBjp1byj9O65DcpmfszdnftWZ51gV
wdhy5mE2KcXsUnr3kxX0EN/mYpyhFEfH+wk7E2fw+8LOJR8rG8QV0xD/2gmKia/4FvUM/kmAVcUO
5xqb/25fKSfDO44uZdPuJaAZ+ThbOLu82bROXGmc/12+59yxdzba/t9rNtzz9ks5UMYnnxw93CRy
OZvC+8IpxTwbe21PD8Cnl+xIKtonp/vuflIvhGPPcP5dLoZkFxlFl9933I5T9EwG1ekOMWXcvftO
pqKdOQLzH3fwjB1Hwc+g0OxnjtI7FOL78u+vfJKjoPhNhv/05LUZDiL5DyYyxXUpj2/3SB5DPLN7
YHcbZ+bMTLQ9O9Ij92swIS7vS3yK2Tw+SBRCZ3zWbGi8ItuRzUP+Uztn4FxgnqE0lN11H1ie1so4
m3tzf12+dqmcodt9JkZiuw+JTqAiVjyVxCpWRmYvD5Q/vi/G/jObYBafOL3uXviS0GinB7KOnzzh
muTEiHfN5Y4sCjVYgXZvUbG2h6KicWTBhXjyvUPRIOfykHtkrePPtBnqhU3vwxTMFVK+L9lO3vs5
q7LdAN3AwkB3oWm7x8bFvQh/ZCckEnFJIAqDoxQu8mXR6j1zupUDHGxnXLp4LoWN+Cxj0U0hrLHH
zpDptntobUNFOIt9iffwBbHOzQWznO6U/Agfy28f9uA4Au12Gh+/WY47PBEzG9hEVljby0C0/Scc
/+F3Wjdza8JlQiiIgxnQXGCIu9xFqBkSmGfZnKE2f24uPKrlATVvEeo2eDJQAoz6Q135MwwCVeGi
z9oxbZmGjIXB8b7PIV4GJ0PmNzgca/ECaVGphsgMlshOXMY8/r57XzBzGNwLY8hjIGzGbB3Zv+Fh
B9k1kUDSCA15P1TjifAm8HIsRjB7kkh2Yk6IsMK6Yq9jCe/qj2yQoIqqoW3j52IDXzW2A62uCbF8
PGtYePLmD6veT2gJmQUsyfphhPA2/GUsl82Z2j7jL4CFUBjyoRCFez+XfJZF2KKWJyMx0AaaCI8R
iNnwQcJ4uFTWSaSeZUKA+fnE33ircAypGxyc+AjbSRaE/SfZ6aLYP5JtrdgAX7gIPWdjLpwNw+LE
xXjeF5gDdxKu5EuD5PAaoelH7SQ4NV0GzBVyHP8Q4cMcOBNo27QPjtYKysmg4AcRMNZQuBWYNNg6
hzQMUBaex+PK5QcRdy7Qzpo9FBZlTeHMPW/4J4pYujyh3eMXMM48G/flh8QyIsaAiJcXZ4E70hOP
lUyb0Nta/BnCnzJx1sg4syGgwIxzibpB3ChU2DNC5iZjQFchibCasDWrQ5UntieUkAdyGYuAHcRn
CDyKB8Gj4+0b/wXzYjC4yYhhbURsYCssBq7kyQztdWFwkPbzuHb/EY8PPbFbkxMz/ief6Rcnxo+W
lbdJe/A7Rl8yDJpFl+2/qam2sIdxBNSGRAueGSDQ4WNZc95qO79FFHjxPXALwtkGh0Iw/NZvmnEW
9UaL6HTK+fRJ4MugBrbT+mWxfuiX6Np10RkmNh/wBmysxfjWvfW7FJB3R8qmMVViEeyfnEHf+pdp
1aRbbowWL6jEHli9xL/ir84YShQsElJ0647i4XKOuoHbyZYPLGTzOk1CAoHPM+/geEoEtMCQwSZo
MSbSywM+ZLp3/BN1d8uR3KQVBXaQXm0tzrd5/Y0FyCG/pGsDeU3a4I7Bqc4yBtx6GJ94tdJ6woGj
JPaPrHfvF6wnnPJBc2Q/1Mg4o29pOy9BPsfiJ9z4XBWPL0wxK1ta1dYGHkBOSW4Eli5GVR77GLzo
BawlIPcdvCa4ZGw8NsU6MiL31vQZR/3xJnOiy4dipF9JXD9oAcKCT5wSXZtuzHiyg9kPkkJ6qBgv
O3GlR8aF02onmyMFUPBtfcJ88GZNWXU2z/CKPmkxrwBweHhglqAtOTmhVXDpSNiNnSA7POnIHsxe
eR9dyMGLx+q3wG2Cb85Z3dcaWXDmab0RhznGMX/N3R9OMLwiwRqqulshYdejCz3HJPN8xakhniVK
qMPu1YPvMXTVxy4ImQxygIfNEeMrB5MqXTSRZxV4IXjYDuON4lzSdjd4+TmYcmgjkgRpQe7v5IV7
xYbj+F5xms2WV9Y1fBWuTXmkZZF6ju26YwCc1hNOk8XTZ2RhMsTciq4vCSKw5yvt0ko2ZvalXofB
a0o1HWczjuU4Fh7BtNAKr/vMPSPevpx5QvAgS0koKj2zs+7epY7i5xYs+N3WQLUrBiycQyN3exgR
Uct+n7fN25mjpnCjlo57b8gdaHFBvNZh2nop5IdcarJJHjsAJvLRk3lrzbw2LJeNBAtfb2ddoGZM
6weyl7jlX29XD3pt2MGP4VXNvAtPNumkzH7tYJzizdBhizgZB/EIHmGX4dD00Hea3bjdxPGy9E/J
mmmr+dfH6vmaGnbgJtakZeWbhOqL69CxtoHt4Q57tosK3fVhrQ2YhqTyhj1OMlhID7ibUek2BSyv
GLeC4dfOqXg8XP1+qZt5Rcsw+0TKnWVNSiJvr3VKEK+Yks2ctTNWGcOdMzZe9bhZhC9y8m0sfQ3T
r+iJuY4A9LLH7tpZZ80CZ++NJl33P1WaInQqtz7f21EbbaNmnoUzDd7Cks+ScRVti3ykZr/Na5pr
fww9Dms3xQCDGTmexlseNVNCwfIic++V9OyS/VQDoMXpeM8g9OyX5pZkSBtBOLwqNYcvHBXkcbwg
8oOU2GZuWsOsHTbZb0qTU3gg7W6bdnYFByFXWi92NtaLWhntkDq4GLDgXnHfzB4U24DHT7pB/PoJ
MBIenXNFTTckTLTHuNsAZJ4u1JB0bCQk0L4UnYwuyjqfhFHeRAQeCZD52RsAxCvnIsvTTErLO+pX
RNftDh3fDaroaO6cKMRAjLtXd4HN0jog2Nph123Mm98qdzc0KjfiLAp9pz/X0c/7gkejJtrxLt0s
1z3FQuvG3zVt6M0JuywHR7FFymSs4HDWXZTkqyc38oQcTwlf3qIp4n68C0m/1um7EVmuTtatRvZ3
ejBz01WMl3u9VV5pXT2WEh2Am5JIAF6/cqtTO1lt8ZZ0giW2dI1gXPU/TXG8oK49o3SfZHPlMK7e
UV2nsbw2eE/aEoBflXYPLFkUSfFO6DlPp98Ao8xY76NOYXsxNMvEulgUFBzeWMUUSLmUBWY8CU/t
PmI/xH3OkZ3dldqqdQJjIaVKGI/1leO0XmOS5xrp/eROhtPbM67z96PHrmgd383iej3iGHlQVd01
8RBNDOolChuk8NeNs+2lZdBsPuAwGLBweB9Qq5fGpX9vFrrzbRjE9GbVHS+h851KKfdzRjSArJ4e
oQ1APWm+THtk9MXtfvVtpa+O0dj2a2xH2262qygqiXcxdHZguZA9rm6XV0eU0Ls+mpAvZOdh+R1d
d4Nyq+X7W8davhBvJfvS4MYSlm9v3gvBa1ISPsq0pxSyDcF8NxKVaJh4RkhbnY7rCXtNQe86EgkR
kCujzTE3cujQ6XcpqyLKBJT3xoHOaLVCI3wMVrU+TbQVOv0FVePTg2Y3pM/1dJbGXJRxx7MseofW
x4qIc6/DEEntc0CbMClvweJw5hozUzS3upGz4hsLCrUqv7C3YPJWBI4uzXVY+ey7SoyzYVk4M2SS
0qMX3vGb75DX8Qa0tDy157yzrvK3i+5yrGF7lv7pNKBG2TCjSGfw0fs7Igxgkn/ULhmnMEd75n2M
Q0rRgPp1Ow9w817jZ2efd86yft0FD9LjkXW8Edi4HtmS0bi5A/tEW9UJvabcmtoUKsji5kMrnavg
Q1AxTimkRoPyxgvSzIvRKlTj3fOfzsNrH7Os6SV0uLv/ZfC7nfcienZGW7bETXjvRXk5ZDYFGgpF
Vj1WqPq3Mo3T33rxtEgMiEdNs2BVbdxuvpoub0pfez1dJQbDLvTr+0FRVmbdZ1+oeQaLVhWDAP+2
s1TAC43ctntySrdTnN5y79GItga3WmWLbxx1Qvwfy/dp02QcfWR4KTtQdT+83tZIKcF0BOAr9M1m
CbocOpJxZAjW5h4snZrgyK+udkjzOr2fBY+bXfFxmROtWab2iNwkan+oNuzWPahUv0w/x+kBvajR
akJYuLgTOj8ziZY+h80z7BnVd0J1Z2ffffavrDZUYrhBnZLgRSXhy3EbveJf6gSccdeeX9+TPPSp
5+MVWt0vvU4zU+8Tpzuzq4nVjK40MAp7bwoR1euLOI6JI+vHdMa6igk+U2KOOjQPz8kFLLxaA6N0
lOR4Pn1ufXXnnQbQMQqpUjIuNDeGH+Pjwxre02XCR13Lf1IW4XyX1801XDN0dkDNWKvql/6koZh9
6lCiWS+u0TaGz/QngczbH1WHULS+L5rr2AQXpe7Z2cpC1rictpTRtIxHdjzNGi/Rh111rGSz6oGl
lT8JtpILok31+5Vkv77VzMJG9atqonRnj2qzt5hle1+Uzx/7Rft3Bn6tvgM79Gqm6EQAntwOcXZ+
Zd85y9MsX1xvvU6T0FpRqsWeI2/Wz4l9cKKjJTIKBCXccVW00bW7eDejkAGqyaV5/vCLbVY+dFbn
uj6KC2Cd7xM1X7c6dmqBihuGj++4xI89jsBM6C4Sqnrug0hxLX2k0qbYHpTvY3n707TfohO4XaqQ
q+CcNcPqOVImxh2fqOpGt6jv1MsK2uTrItra2m+XnSa8oYSr0o2iK+bbj6L4DeVgefVtwVBPvPfj
qtropooa+8sdywu4JwNnQst7uU176ionZFK4OfODILX6Z1mHqGDRC9cyjs+oH0b953XcSXdhi5U1
C+LVU9lX7wGvgKYWHkcn3ClUvRnRvFI6fYWO0xTilRqZHTHQXY8O2Sa6Z6sUqV3xVpWuMtV+79ir
gRSfdlMfxqRRQlC7VFqCaFiTtGO7UdjLuCbqG7SWpX4Xji88tgyTferpP6mju1HD6Yp9QloqmVm5
C8AH6vU+R9a0DVD809fDc4YOrV5DP009rijO2oIPlWB0o4y9dStS587mF+/pv8mo0dyElHDUBgcq
kouwMC/2Rl3xjhosWowskupvPnOPv+kPSt/psgflGebt7b5Aj/vh2XT86MDga+1wd3By9iAfb2l/
q8Mj9Bk/bQHYVpgU1c4NjOLGP2IZghaRu3zAe58Aj9kuVapShMJW0VLJq0yqN89HWoRrWtevGXkw
VHOPV1sv16EQdcnYCFZnENEcxz9s4lTShoFQqTKIqE2LQ/hzB5tV6iWcqT6vqLMGDuwJXB9ZAj20
tq/44c97lZ8dQMEkOQo+4WukHuslFAv+OkfqRqs9HQTCnklZh3EmGwVSza4kNEjShEE0ORzGOqWG
S9K6JtEqXFy3gA5055TBvzHWKNcD/FTbQDB72pk1K3WtLUEnJa1RUf16qUyA8aQ5RYKHoRdeOpbP
fhJfmAWvNr6kaIcIKNUu1aEzQ/RX7eI93r3G4Y8+uzpuNQ13LGSzfo2ppqJW5DHqzKACSwPpQkoX
YArqRDnHkE9GovoF90AOG0BtWUyOG5hkpvy1tL2Gr8rvgD+YzRqI7biPuk8ZsR59o2ut1HfshZH3
rjdPtbFhd3BaU9MFt6+DgQGCVEa2vn8Le9XT1wwfZcrFbBkUfL5XpYwj2WHcja84xVKXulBb9965
192CpXTWllS9mTLr6qCvrbVBzSylpvgAavI+N9oy+U6+w2/mDGexiSWEMlfxDpZCE69gEhgEKsJt
0E493m0RMWZsxz4cKjewoQNjsYe/YT7GxITDzA9OrJP51ayLQ720p/qx/YUl9WN4gbu4v/3tbnk6
KBLWloTvm92DsFfTAzMQdlXUPiuLiD7Asb564Y/I2H6SnpkXrwD5l7JPUaQu8pef0z2PyAXca6vn
HpW1Xfptj0qHcMnkcXbeg+BPPVYH49f4qg5q4ysTEiiuV189Gl8gKktxK+zfbpo1HWl+nV9GhaTU
hV/Q6p26mJ+K494a+yidKlR92m576CBzqkt9ucUM7WlUCeyOuUxUN0HnlX3KTTWEam7+dijeMw03
Zjc/5Needri+EVvtAFLkG6MBoAuif9QO/WbfGnXA0VaBaqZPIfqSlMBJgwFLHZpU/oFaaIzuE2D+
7t/mMli3S2NJ4+Y16GFTIJJZXUEalAJ0IIj1WbN+g6fW7gNMuJ60kDA3gh+AXxHjvd7jSa/34EjN
OJOwq7i542Jh8qfgaG46x5hK5+6sPWD61/vqTIA4OKora6XOoxFO4yFaODiyBhh0gGokmGY0rnqv
ZCsuXXtTn4OtgUzF390tAyj25PXwdnuKPXQnS6w7g8jZhYy36QOLdp+hJLVFsrNmKrXfSKL0UK7P
Db7dfJ/uI4zDs8aw3iv9mO7F7XGEzWGEijPJ49VriAL47ULAL0DsHQhOWTDL+z6V3avOytwYC7T9
/VLefAKzBGpW+qpZ1cvH3gQpuTOoF4mNy4ETiz4LtsQrV9pCMB6MzeMMh4c7AyRt+QnFHl+0DRvI
Y+8Mq5CMHN868pMlxfD5GbKk+84RKUQ58PIjMGecwDK3WWmbG7WpZ/UYQpN2Q2Xlin0MfWtsYKCR
VCRfKXe4D2LMNDZUEBjY6TY8Vj3y5sc5OKUyhPwMz+KKqhfFHnJnl+IAlspH5cegr8iWU9V9FCry
KFYWfzGRN5YFyarpFTjLRAjTM3Rg4fg7NxcHkry3D0y7lboSdGDpPkt6NBz0oIx31W7Qh+n5tv/3
xFiewIuQu+KMTSpTalbG16vx4HxjBAiWtaV7FSeqHi+ADM8hnXWWoKIKkERXEndcYBuPLyoxLdib
uv32IayT132BnWB27W/7G1/QPMok+Huvkm/R9Gj3NwkpVI1xCsfCKXnKw0d6sQXYw7u1bMcOAEqB
7MRO3OM71gG12ezdAQxD+8fERQWj8dIzCnsT/rSbwOgHf+hEnsMT0ETYHgaqdsNWsa6XsCoqjRmH
P6ioEP+SaD4WRh61V+cO2FOr4sAdnaxn+gBcrOWWn3yPLgLxpnH8+Cf+ZqtU1xgmnXX84wzrJXNG
8J0vNll24uQb+A7Romwzjo9lWh9Qfeyc7TKdmV8T1CcWjZV7oYqtj/fIDVpXO7xRRIVr/t6/GyDa
UVsoKeDN2XfDwnV+yTBCv1hzDbxKoPxKsD/5q41a/X49B0qzT37QSLPnN+o6AlbiIOig9sH+xTf4
+uElL40Ub1F0CaAWxkY01dUFlgCjmEdfgQqgMtnnML7G+HOWpk/RO9Cszbc54r7sh4OyAVwAKSYH
HmIvb9vbVjlcx+mxS31a4zunkCLHnLJDyprcvEd1Hv+2PUrpqCbCxt6mHobpjOJDlywEivDGoXdq
3A1ekp51AYuFWLq/klpF1b/Rf+t+6O4tsHGBC/He1GyYAF0JbADZ/9REUWwFPCz2fg9C+q9e6ulD
qTSsesgL9+RUXJEDAwqDQaI4EXzvBRg/cVLQHfLBXKqbahpCJP3Qi/2g5/gq9fWPHslg/WY0rwDE
C0fURMWD88un3qzqad6UzP251d8KSMTNi9yuq44cZvIckYbqFR7D6eUDZ4mFv4h6MXAgUh1bMTh0
rleAiPKAAiwiiBSBl21MLwesJNnkgzfVY5SITlCgYKMkPohvnv7znmPL9pqen/AQnA89WMFvQC3F
OOdPR7JVeN4FxBUOjG6zx03X1/1t0DPZ83VPm0q3XZ3iIDBpNEpkGjwShY+sD3NvZ44U4OdA1pV/
SLmkIpdcZa+VDji+4O+Qmje+usPEz91N4mIITfsETcbFl0EMiqUw+o8v4k3RknjSnGQtABsmgXSB
EZxrqnLQxX3L6/q2d2UAaLH32HGBoqa41u4pXjtkp+rbgD5alAL/CHIaGLKUR9IQ7Fi4dwqM0Bl7
wKj66RJAuHE9rUZka/XJagLBWdD2Cn9Pin+Pdk8DoEJI3RFwcdDIfECr/T5ZKG/PpLCh9cmc9bv8
d+Un2ZAVctyOIF0PiaqAkqJ7Vf813GsbkUwwY6CQR/qJRwqSR+YsSCsTsnv4hVOk3/QE7L3jXX2l
98DZFZ/S6UxzyecZk9bSo3zZo77qqwtTSonfLvav+MziNRnMZNpSTB+McPW4Lw9HEIUFM8LgwJ1K
X6PuQMgO7BXF2OoYf91Ym4KmAA+jbr4pV2MuRPJH0uKK2pS5gCeCeNdTLiHSAaLZNJwIBELjkcvk
ksSBFCByhLPi9R1aCJI7BXyLHNajY+uiO44O4fA+7+xq315MACeaqevkJwQ+59NXh0qW54k0oQ7d
DnKi9+20WNBb2RMQuQpgSQBb+0T7BmRzTqIZjDtuhsghJeYEyYBgDuYKmDs5rBIMyAifAW4FvgAl
CqS/t+QnAH2Dswk4ig6CK7ejL0HDUg6gkMES1LF4BhBH4JMj2mzTtGjpDvWJMU3pGNCCnunwH2cu
/9nreqv3EFXoc3JjVNdlPq0JWpJgKRAWCGXhWd+PwRv6XikPUr4FvcDyLO8onYpqKmxXN48wBwVU
NYVTySIdiK31ht4CU3/dZDN8bK7phxsdWCtjeB//PJBSish+ON7RrZKGV77tezGaSQH6ufBxZtBs
CXSlIbUtI6cf9oAOBEZghwLqm5MGs8krZ6B6+WC/uR/0efj2OVCXFliI8TjaSFFsTsXxq8+hB9Su
DMOR9e5TWewS1AB5gaiwbwGIQFB03PXjQeQT4Bk9fPyigGJIqwK159CZlXZd85ri/OcJSCE4lyzb
Xoo5SF1sRZBmzCsdaSg7tvsRumXynDc7kmCIUebT5/w+B41/SgSJTp4C5U83eGDi7bPE4NZFSJFG
PE9O0ZLsYntBMJBMEWlXCzLmTAYSfYWngtLsXUkhGiaoTUmf95SfJfJP/JGw5afhGjbUMFipY+IJ
q+7Nr/fgOwTH18WamYvrlGN8cnmjheCMBQfEFT7CEkuVDrZTLHBtU4IzieHXKv2SUBdN38ru/CpH
ygF7t4YFi6MV16UfAYwQf9zg2HZiND5wZo6DmZn0jQXXYDhL06irXBSJDQqaAUHBzqz9DS8gcYgi
4zPMwynwWbcp+fU8+9N7AACQkExOF1toWmJwdW0vneJgTOVZuArL8ZUkTugiOCHO8Imk8gTK+aZM
lSmDBL7JsF1XEsGieQUmNb7WKTaqNcM850qZBwnqRGtGPFK8GiWguYByDlIyEmVAvMYhkw1PkHsV
VyzWKzfQ8eI9xjqUcTFtiDMmDlCOOYNSrqV+YYFhnKHmAfjExtVX6GueoC3KcQP6PTOUQTMUHJdj
bFWeQeNC8TcB2ga5iHnOPm9UhjxFX4FGOotpjQMUcIML33Xw55F8z68ltAX2F73/HitDY9GZ1Ryd
Z+GF48JtyuglPgHI6iNm1NZMphhNGTkE0yED7+ZlwMzS64IkPho78hhw01jZFMDRZ8Pc8AW/x1ig
8homg9sXiizCizibeD9mp3TTlHmVY932pKcPFjA2OqccYtyZ+wDtesG/Bu32+LgZxxeWUubPUaUZ
YCzybcYbcNFY0KVkMaPp48xB2qbLOEMCSOQtHTsZP6MROGxBK5a1A3kFvNL3+Il7G1nBvyxPw9xu
BjImeR1rIAMUFpGVxSwdhhfaezA31nPI0kBjLpRVxJDmohd3MjgOGCseshKukNHSTpZTxIxjCJxH
pYrwERdhXucxALi4HkQ8OrMSJxj2wkKwYjpz1o0yZxYQvgv+mgHrit+M35sBjipnCP06s3/Lp0iH
mhFUEDcZq8y4Waow6Nm8WxvhicBlAm+9x7bA5krkQP6AXp4Sy+ZU6xGnMVgOeRwSzupycirH0ARI
6L3OaxASHinzwZTnzGyAD7jm/Q+PpoVHOSBCETZtIcI/QrzGzHryGotrBzbLhqC8cf/kDrxlNpEx
sg8Jz8mpGt4Kegj0QBCrhT+1Bdwwg14fXgVPpvF4seBd4zxnunhP0Ch1n7dN/i1ZZ3ar5x/p4bgJ
Iwd/eG8ybvjMAj8MXhK58kEgCjkUwgihIeRn9eKLXMuLhO/bXwHdhcGc4a79fY05SuE/UY8i5YK6
HU0ZDB9yu+ozaKJNxK/+ZBWCPzhhgmdTo8OmjBfBUHz63EzpKvX5W8lGOnOoc4RFsyGnoFK4uxwH
fzf2TuCDcLXgwQHIcpLhdskcjtgc0NR5eClFiKl0dBgDbwaPTGGIHJ9kuM4wOMkreTTObrLvB1bW
Kzlx3Fkw7oMN/x5n3ge00dCe8uQhtJTPuZjFifCjzFkqPC3iFaH9nj11pjmnEGbBJaShDvC18Jo/
IVVHZRmfE/IRf4wRVylT3JgQtZZJBC/crx6eUJb9I5WQ5hdWn7S/jcojNOkLNQHuj/FlE+03uvoP
zAK48Vb4XQiEqUpLOEwTRvN7qwec0DiWOcqgm3s4jOQL1/rB/KL1U1r1qBjqrGmbQMviL/tw3SrT
Zs0psbvtSsMI9YcwYnmfFX/KofyO/rSD82XN9bkwBeu4UY8cxxd4rYxlu+ysRaP8GJvuTKctEC11
JtqynHxIDjROF98l+DyDT2vxcJddBKxHZYskoetOt6EEgzBei1EYrm9f4ZyEGWtVAs1W+KSkkERl
hj0V/M8dQUxg0/d8KK2ku7OcDDo5+ePX2bMGRCtgXHSGnMqffuf4OMMVbCOvZsSiWXg2sax29qYg
Iy3e2Qs2IoWckyRk2AJUZG8kRXJzvyQUXOAwMskQGWtne5MD1Elwc45HF1kHPxHX5wn1GJ7ozDjq
HM0vbcEdfJHtcMFNhKPDEUVXn6uwRzyIvzx7DQ720uNH9iJUu8QhTZyDsB5fSH5xhrR8ZRecweck
kqBcu5jEJK7s0YAgxqIK83N+xk1Ap95VfSZvD68pIYAOjkmcHHCqfhQVS8Amk1ACQd3HntGg5Yjg
5GfwLPRjaVFXJN4P1B2vCHfErPBxoFnSm/j1K5DUhABIP8Tk1gZ/GIYfeSYfl3Kd9MV1Qpq1bC4Y
AJQJ8Yh3jZtbPT7IUXY/nVfSPc6iS3yBZASjVLxPwdbc8LxnD//445y+x3iv9BWd49i4j/hr8ctG
8k4dX/VRJyUc/zfuJvG51Qtezh7FToVDQoBms5tv4jvFu8IORUxyQ7/pgtYf9lQ8rcEp4FC1D/54
orYQh1mOp0XFc9f+Gob75NhMy4q9UJ607h3/Wtv3Kj1/fIXaqP0NTmgKcF1PsFKwDXfxRUWj4JE2
6EGAv/0bHcIM9+F3vXivuo4XcxYn4NKIjwuFgxMIp1cpgRQL0VZcgihWJaGT7D4hssG87ldi2RIn
waeNdjZ+eS4ujS6zt8mwH+E1cirvDnIYJ6FowXeIHvwRkClikNkglDhjWSm9GfEX1pVpPEmqANHg
LczA81C0/Aolgz8Ctfiadp1Z/IPKSL6LQ7uRKeNSwUfXuHAXNOFO1gEa4zXqrPV1fWiXztDYdGil
PCVJbQd/AZatSIAGnVOk4u1mDswHAyjYSmc8mTsOIEP8WHjI4RYGxjCSCxTiX8FKq/B73uly/nJR
YygSvuPRf40F6oNhhd/or/ogDqpf9GL4/TjzmO6xQ9yTI9cep1MoXvPqwDdniCjDpWwQvDfGHWl+
xT+22mc9iRzg2kVBQQ/0m4NxVu0VQsMY1fTb4eS0MaBKs8ItPURnt6mXiLMf04KYlLjpiAGRGyU5
bPzblj1gGw90LHR6rHJ4wZ93bFaE1GrN53YiCrDQCWtsWi8ijuNf6hoF/AB3+hMTIQAIO8hmx1gb
nzCMEvfelg8L8HSIT+iF+CG0IxaGVBLLcAy/6P6JRnu57A8EIGAiGBgH49vx2bHYH3DcEU2BYbLG
J2jBNU5McMHCkT5BarpEjvcxpVzUzHA8dTyiO9oG4WeWKEUUEgZ4dmFpmSVWERsbk4OWTB6rieAP
kir7IEFMEAZQo6BrSZAi79/voxrAsBu4rwRl+7wB5uWxzABfbnDrIQXKC1HFOLIlSwO1IoYYlgIV
qCz9w8Xxx9xxf3fuoOFsiCmzMuz5rF3ZiE3BNbwLQWgsPyPXgE/KFVOAUGgdNjx4BUIfiTOLiQZ4
OYFASrgg5XfkrBm42oioWfjcnn5oTiAyxntb94nNkSAQONTKHd7qAANTBAnpSz2UfJIBvOPj8zR+
IR5bDZNn3Zgdk2JQ1eEZeRyoIB7geguWn30G6SEukwOFy7KwKQPQqQ54pBgeqs9T8RgTg2P2nKmI
GaMQIdonxon386PhVFSt0et2xqgSFl0nbInuvolBiop+nGEitInYUAQTFPGfo8QYD/ZmcSDGuId+
fAilibpiLzxIZoS5HFFNLBM/oxXlk/NtLycBfOFLHQdtu7hSSVQO1TV9THCBO8QPSC+ML0wX+ba2
fOMRBBxwQsOrcpLbxhfnC9OLNYVfECyIzHck74UdwrYMQYk6oLze6RjfOWJQEzTCYUeg8kmSlWg3
2WE40xYexGC74IsDQzRlSlzIPCEZc+PtEJQBX5/SPhWdwnrAs4wuhh810tl68K+EWRohN0RBEOqn
zyU3H95h4VjH/w3bXDjRvk8RXa6NMxEagsOsF/Y3K4LYoGnQrk0zwtcOuWBmXv5mcZ4+uoqTBwN8
vpa8X2SmWTLANOnLLkrIADfkzWOzYBvmB5iHpWfnZnTQie8sJoRHxCEkYg1LFAfRhqhttc9+IVbl
Q35lkjKrHuJALAPiM69mRe9TxglxmQViid65A+/8+oRFWXSiIgRYFNBOXIxptIuO1hIu0cSHX6d9
wpaPfQIamQr6mrwm7r5mrCPbYO4hOTwTNcPnoo1KzM+IDobMFCZHaZqxL+vPmuCiTiVkAV8xNKbP
unMXiTEEXGEWOb5hGtHRK/7mSqjKeBgFCoDpA5/8Cy3QLuX9l/QHdnPTGqEWoDhPhx14LiEzhhI5
M+7XFhqsas1xFkzh/ju4sKlwgkoXp6OQgowOwLArCeNCuHvURwSIbfBGieYQekVb1qlHFINALVGQ
vIf0Bkd0EzU/Bry3aWHmxtcAZ/tBoaqrp0Rw4h9Iyk3wD2/jS0Th8DjL/+0v7AKJyXe/XXttOeR9
vAK1xqo88dth/YCmbLvsSNAagWR8xFCAseZBrYHtzI/3bp94CZY8oY0Gd+fLC6DtiIDq9jooaJth
0EADJ2r/BlRJfNIwBEldWEkhCfUlF9QQ+2+I5zm+wJbBn/nLHsmJi8A2zE307eGqaw6cmEfYRVvO
YIMHQdp1Boho9Be3fvYd/zQrHtJZxReqEb/tkUnoXEDnxaH8xBN79QBlRp+7AMDQjhJU2eV1hLct
/UpHQF+4xbYgKJH4pIjgIcl9dr1lM+SsPsZbe6EXOxV1RBHe0q+E/oyaLw1gUor7F/edQ5UFsArI
OPl/sqADhAqpp5XNGb5LSYKeYthiF6MNmGFOXELiosgR8xCJL0SEoS77EX+HD9koCpJ7RRbDS/iN
WkUCuB57R3wRNep2xhKK+4OMCgSb+xEqXoG0i6KLRAWwk/BoERzegdV7H6Gsxc74qCM9HSN1SC8b
ZrsMfyRvxRZ1gg54sRkbH3sQjBsC8DiDVLmuaXw0DVs4fFCXgtJ6UyeK8nIDYwBcuKJTciySC79j
IzALtA28jeCy0bGzVIqoBqSbRDymQ6zPxNeTU2CHtRTCJ7LUMChm7y+DY+/E7ia3QOKELuEwkgE4
Dv5jP8RDIsekUtNF4JdREiMkb4fIHm9kqFhEhxqYN4qTODRs2gMBPp3DliXjSs+e/YtWlQ6tpB1+
W2voqv1mz4EDPAolOWQ0Ugg2ifB5G0BY9BCsZq0fnS+Zwif4iHHUOUoKCG0O2clLIqQdTraeGUuM
VjtQgRCAKisncrTEvQWVAlvoGFZ/3XiRFS6H51gHVch9FfOw4rBH8y0N/3viUx+T1uO8Hjv/kXRf
y4ksSxRAv4gIvHkFGu8RRnohhAxOeM/Xn1VzIu6dmKORBHRXV2Xu3IYTfyK65Vov1bsys/XIcY+r
y8LLXoqCEsPHccbviSzQPGspluuJUlLoILqI0MMPXzj9zGTw5YvrZ5Wrco+zYSn5FZ/uW4V2ojRK
tDfleDE4E4o2L4pnBujsm6qPihM+EtjYxFrm+XoxpQyO6IXuq5IsXcqLbrIpRr4WL4fkSxO9C7Pm
5zydKG3Kh8a5dd0XWxlTZdaHOrtWdr7qHqrH7rKZaySnqepMY9X6+0w0rl+z4at06ew6qUaik+no
yurn+qlE7pMpvSKwSfeBTg0Wvg3iuOHjLRu2aawdH3Io/c3rKrPFx28cbmj+bgRdiq3L+wQuUDHb
+WvcPhx6tZs53LljJNX4M1EUP1g+tV6tR6vQfXISj5eNpisytIWPLPu5csruEJOUdhiFmIbMNOtr
yXKqlGwii2hNf2GgmfLT552YTBvdJ4buf7qfnZWeRiXZSaqx/mssO9dWrFH4OWejTVcBWl0PWq8o
j+JlvFs0aNIHZ/uPisEB/5P62kuJ7SpdKvnBqvvnlJwshvmQehcFz14VyDyY1bp4zdi7nzW8MUM9
RswJzENoj02JuxdOL2rhz2fj8f7345fMOpcpZE583nqQLMZ694moyR7NVCHRzPTifY4x1N678rOT
bozjhrHO8j6F8que96QOj5+n3rF9my+qf91rxzRT+N/bxYEykBrUJwSM1vxY+YKKzonyddzgkpqy
fP3Zj3bdVG3BPg8RFYziQ5aX0az414kX84MM3s2pYq5To5AwmltWBOgazk3VtGaMq4ZUp3JIEFx1
aLMapBWEbsYfAHo+Opcvs44nG5/G+lJKKsW7BKu+RMkK9jD5A0qny5Cg3PjSzgt1nSTy0Qb3f3K6
ltdppvO4PmbHlQtGnAe/fnJNPU+rOV+qt8usmDGSHWclMx67SUjCnTlb6VJiKzZKTKlypWDqSPuG
Mm5Abf0ycLp+nHSryufWs3MOo8sMTk95927alA1m1x+62Bwl5719miTlGYwKg3Rv67b/ZDqbfjxb
ir+K6/fYV2EZFZK2q+Zua7CYWgaSWDg/Hz0nLrXMNgrVQiMXHAwXzdPwuSqZNu+EBxTjPyjpMpHv
g418h9XgVrklg9r/FbNNmBOPab0IdMxNggtCorpgvEnWf8LQGiee+DaazAC6G++k05XXahTDs7c1
I76/uk65e7pC0vHqPqaFp4Vzgh9t2NUill9MKwtdBaKDT1+jXqdvf85MiHMJSr8q9vfOMB6JP1ue
OYXY7iT4TZ71oxdWh6EA1Hsl85P8VfnIUPYX7T2X6/7tRtiwuUdvh8PdP5IFJBo5jFQWeBRtf6U8
jgXjlMVlkDmWn6E0Ns2penmACvHVZyDT9E/T1KqFJ1a9XKpHth3D46t+npPBhbP6F9Ml/ZHNNJN9
B6ZSKn9uaa1DM/zoYrADJc7r2oJDyEwB0c8q9L2Ff3Wgj8Oa58uFoTYQaaGVGCvWwWTKT+8nVHPk
04/KJl0xQrjcmhqSF7RLBfwXPRaRj6/ECyDnrRRralIx5Im3i8dZtKblj1dn2l5AX5aRuNYrs+8j
qidvu9rBbnMa7As9hWbh7ZXq/WVrOk1QlmupGdYenlZV5D30CRfpMtoUeguxXvFoua+UgSe6r9Wu
c7PLvfsVfoCR+V+k5My3XYXzun9uOvq+V/sGpMeRtuGMaUQptjYHe1pVGCuaTiul/RvK8WEEFf53
9j037YvavD2LDhb9up7B8IiVzZrN9G1QEjPvgi1CMqnswtZtmv9QxRx/sx/KACM25Ktk7cD1f9aM
b6aHRU02TLyz/lm3E71TpdA9fzKWm6qfzo3Mm9eM1Cws8sNU+q+FsWVkemglhjuFXggrCK7v3Ko+
N53cVzCHv6mRuMrRCpS3tZX5sI+LmXePv21oZQienfhVayG+bijq6TIK2fqupMHCvV+ta7tYVf1z
xltaycEIDYaB+Q2ahs5uZIVcdg4QWrj1s4q2Q4HyrM2a1AE3JZCY5q9ng4Nb7fiTKnMQyZaIT8uG
u6+SuUctGK6ZzbMHPSbf6T+JyIxGfmk2MN09N3cpKh9wyixxw+nR2XEur7tpgORoexpkriFrKB2u
ce47CCeWb6dp7tTAXlL/BTkDQuhEr6HCX+PU3Kv5AYYTtlXh231Uam8RH3f1WC5as13VEkl/oDFD
XPJr8aXeNkO3WFOHg2QHOg9YK3TdfaOJndqlqMaa/aw+XZpkoDQpGD93xg94B9sQQK9KM3d+x8es
6jaxdJgH4PKEOzUr3Yteo/iD/h45HL7H7p5x0La5wk5AYS+mnJQhQyBWluUlh/psKKpv3k5OU9f4
cZHARCa2rcmaGMLIgBCFb28GJipH1YLW3tmYXsUVt1gudw0uWrS7XdMDlK1qMMFrHSiNuxiWQC+I
16m6Hm0npnn50vw0STSzpUMdjA4Y7ua+Ujfatyh5LBH1ajY6ie6NjeGp/ppgXweUHcTmaNy9iQyK
YX1hMzzbu7etxKh7dOOsrapZhW3i+XvqbfspJqyxOs8DTctnvrFvvMIe7C2janf1Yr1g+VLadgo4
ak6AUqHrOU86AUDwQfVEjQFvf1ROhYaH3WmRXDf29mTgnRLWN3qlFWhomCQ52Pzutt34vaWHPd1q
j9BRqwBwnsRjhRYpkyid+3eOATf8DznKaZzQQtfs9ceCvQ0Zz0HJSWE+7JEG5roAfc76OFWCH77y
t0JNm5P4VgfbYQBzrj2ecOCTo2trdSHqOpBNj7plfetDuC9wyOZ5+62j2NdW8/3k0A7UtVf0ucAM
StQd5ThWf6Wramv8V/f0ooCJ/a7FuntZOkgvZ9wEvWA99y1TTtWcH5wNoJD1yvvmeqRvzfSOEX5j
9VGWR1BKyV65YsggtozuE7lXDW1ObdcuL/uc3sufW+SSUCttysfaU6SvpJuyIdd5jonqhNS26Rqf
k0JPoFOslc7JJor+Rns8s8G5ke3HKvf5ubvalDx369bt3WgBmOYkSHYKvZznbf7n18tM7rPV/RQx
0jy31BXeEEBeSyaL/j53yf5GIr1ayXxxsZZIkp5vZuXn/LJu5o9DGMfjy4ajdNTx/ItgK1S43IaU
hzBv0pglcBM1n04W6IMu4PqbMAvh8MilwKNb044yh66OUT50wsnxjaUicY94Hwlym2h+LD4RaVR+
dR2MvKiYhwNPyqmOHifsmCFJprYdvWGao/lZCsm+xLXyrnkR3fnieZT+4MTSufhx4FlpN5qVmufo
odzbTEPCy3Fyn4FmFK5YLK/vXf12rG6rTCSxCqdiOKL96CSjszB9zLmD9QvF7K0m9mpb479YO85g
PPm+Z2tbTO9Kr+ahrm9U8XFDbmDTlLdqZRErb3fVOdrKOV3McEkrrr+YfxndUbI5J5vcojfNBB9s
2q0vy6WXn2gKUCA/nnx1Slc2C7Hm9WJE4X3bXBo2md1XuoonW1rPsOiS9gQnSeCxcX2TzROuVShm
mU0heNNyhH3jVivgwInWFJChGMFkM0yp0C7nG7CoCGulJKw6kv13jY6Rhg3faBEp1ophKz+UA//r
9g9mYCiYU/GlARfIVg8y3ZJ28XUpph+lxNtriznnh0rkPqVdBaOvKIoSA5Jpn9SyJ2LIH4iX5K2e
ad5adPkLaNXbtcM6viyasnVq3duLvockyjX/hrf5k0A0ICXoT+0D8ROmFJuAd4h+tMIjXERz5TEP
4weO4Uty6UJQoU4GC/Usc5HmdHQQpV6YLuCUfuHSTl7aiGe/5d3H8yjTYkGYHqVq+c/EvFChR+kY
DHbug3P7Pn62+drVHxMV9UtP8HTAn6v3duCQ2USqeZzTk6RuqEf5V/dWFeDFKzxTQcKCM8HJSVvj
Ki7Xzh0uVJCZK6dJoZPqHGrb6V/zUdqNSbr6Ibni1UiUMn067+JGA7I6FjejV03BnKk9xBjcyvnP
NTAU6ajO16JKMX1m6cpofVW83ke5FfTi0OOJteFAmauRiiLCPJ9FfqI04npHVq6L9uzlaG3ulgTc
JrIKjFiuqkK1MZt+zLLlRAGxyVTC/wJoHvbKEsn26VriB6ZW5x2guQmOEQc2jaHfh5vyhqrPmqnR
7FJcGk3508oAf4DpQYc/+1VFNZD7DmPkwzT1zhSrE+/k+4vOmkKcOCj2lRzHjyX2w5oM/mCzZemU
LqV/6OY0Yw81YfGQNMXRUQUHVPuwpmEM/8vsTI/DcJj3rqtLYfoq6l82aS4Cxd2LIUozT1PwJCgr
PS7FZ8ikJD78q5/Kl4o9yfSDyPiOKqaYiEKOfFhUPIhrfMdmVJXlTSc8r98xXjKIZySUi/Kss65C
fhC1uv+yiUT8Za2oIzreopGoxZFD/8SpQRFjou8WH9uqSI7yPZItf4CU2v2Kr3qq5a2wDv53izhB
MIX+F2SgJaH83bhE2ypn3xUn8/6GSx4Z/aWBWHeznNSxQ5WCObqDF45XIJWLtTYM7GxPhgAsMzcV
34ud7xXPrD0cF5RjBnDCJLdmYSXHM3Ty/g8lhjOZMsBrNTJe/rprGuIOrwRPMxLBMJnQUSzUKdzH
L1XtGBAsZ8AatvMdl4ZiVgsde4sFkHQtuREaPVL2JXZmZaUb+q/yk4fUnfP++z5eup3L2d/s73mw
rxY6hWZwb+UJM900c+6UG97D3GqeRsnarbqazprXXqKtZo03VWyIMI2AWwI4173Y9Ng4Od+8NdZs
xb/hcZDnJ3MG28L4FeaLuTbVCCkvSezWvL8/8JG/Nz8HejQ2Oh84N+asGcVmMT6+fiyHF1of2H0/
g7gYvogi5/4rVPgEisXDzfMIvaia/8p6TxLc8Gc2jPNgh7lsTfmxevJxjIhktVSmPa6ywSD8/Qp2
C+ifED0X+ysF42bGhHH9j/13q+iOkIWfoT6G07PT7ex6z8haJ+tG2QiopvbqH35KPQhIXEzC8Ke3
H98/j/3XPD3KTMMdusrCKJkL7Ehu2PKeKmon8YYGMdtXG83N3N1LJoyA8p1CrhoXzhtgWSeWEk2H
CtbFgUDvUDuFNlZ7zhRSZQXJZa5ofFno6eh0134rvB8db5mdrxlvPmvXuHn+6Lxj4c8tp7pNV9Ac
bCDJV9giVHAaQnrX7bqRPFbAmfBoiCxQ00DJHB7Se0HesVa+za95k5hLsGGJxHfKyVvo9e0sxUJr
PQItqRkK9VPVCusctHXxWyNeg4/hygRpRmAa5YbyOZ3yKL1DTHpdYawebyb+D1WRY3ecXJt8T4p2
3FJyokkGsOsUiR1C+vBa2Mqiku1AMXdtIX9Dog3BojtN4xPP2eKuOGKchRjV1XvzUM1Rb10PkTuD
C61gwePuBFCKTquCeuLY2zZ2leU052A8YZWhwPURTzDHH+KNCzU1fpBNyGlCWKO6CKct/iqU/2JT
s7u8bdqz3rHIFjg6OGDCYZioJWrb9qqa6sRUOtvaHTM313ReV6UE+yE1CU758pu7Suf6CcKKDo4l
Q/PSCXd9X5K+VxSwEvIcN+LLHqjE59JNDN+sFhttWgKdpLm9PVhGm+k5zh8TPGVB9x9/dU9N8cOu
875o3Jrnku4VGCtxEXOMUJiM4ED4ece6NzKT/wdELc3wks8lzHSMUoxtl6XyE5K29S7l/AeuqDcy
q9JqDnJTrA2s5aMTNxQxywq2wm+4omafg0dLBu4bz9I6r7ai3DV0qIJU1G3jpcbBalRonMpZ3pJv
D3ypoBvIId2/itnxfbDv58cbCgMa4sqB8vY7/bky8lYutQ7fZ1OOn43tLFvcfR/e/nrPMTJ91yG0
+dj38axb9/HfqwI3+92dgn/q+de+qUipPUCDwa/blpFts1li5W+LE2Zm0Vf2IMcQQcblICg7q1lq
24xaFaRUidFFhALrgy3LvztClm8Lait7JRBHS0zRaxQEGdeoH5KAyktQ7b1/kNH5xON2T4UB5jR9
y16S/VAZ07g4l81XOgusF72s5hXlrtXctrcjXHdpG2y/FdnbWkiXxzwx6ap420SApAw8K8QhhHPA
HkfAB+VmcdQ//9oOIXJwKsaMmp5xe78yaA4BGM4hbl0BAt2yAWcPa9NyfPvukCf/oAsIP/zvFRbZ
AMW9vhxFL7OfWLTaltklKXm/Zso7DaMa1k6B1+Btc3XltuX7xpcvYAO6GEydB1uQ8W3HPCxwrMFu
QCzHnJ0J8HUqUHZ960N9EcVLn21XY0VJjgimMU0Z+g5ImzPS706HliXMhZyCyQ/ITG3WNhLtEvMF
4Z9qAwSHEGfiRemKJvvhesCIB1pznhv+9MJZVeaz6JQ9cFtE/zFrx8XBoMkEnrn/CiO3PZs4zFx3
6xneb3ZUNiMx8zVR1LA4kLHIfwsoXbuvg1tSM6usbGs7WQg6ZrjEqaq9rSfVrE6M5qEcTMcfrUwr
/Ttzgj0JnI0AgBBsipgOMRcCqzrskzjOnpJ7AHi2n4LW20mP0rcvn+U4/LsMAXzNBxQwtwn6xCAX
X4BwKgekT+cPbPpQQhXcOEtcZGfRsXzWkp7qgRtCp+lXhZs/DLxt9BbSaBilv1Om2yOHACO1yetL
CYGtQjLOcPvHIeU49xjsRsfJ6hNYzLDz3+1A45sN/tJhmqWuJNMERGhEV6Xr3GiJKH+optIuLL9B
7wPMhs3vbOQuu4cBs6MvDLUKjsAUSPiHsJb8iP/Gppbosx+Ua133NOOn7mU33i0whlaoGsct/ILG
tszoqPVvAiszo7mfYW/Hmuzrd730Lxn7ImIzzIs10fUx9nPFDiDbmnbuAjQ6xHGdEHmoRfuKUwmH
T0C18bGdP3rujd9z/3S7+CIjsH/vfB75t/nx64186GKZpPtAjNt7UDjqxrJF62tBNWvIe/gG8+RY
GbrLMS3rGk6wH8e6z1/WdX+984CNrRtpZXHXruMqOKDq97mxWnFR2tdnRVQeyWbZirayq4PvzEa2
2RrPgmjRyND84I+3TrI297KYF41Hc9ZLNM0UhSbGB4Iwa68axlw1KK9mJiv7W3HfOpc5ug7jIzyH
7qax7lYyLVXwo3ykAv/YfhxxV3ctg3gmFe2renvdK6jw9prixNvxX2pGv2wNVM/t9VBhNLlLjj/U
FWiNzWDRPHeS43PfqEU5feq+KKecmU38bahr2P8XnePn+jvxdpcim6qlR4fhrfdH0fp9a2moIWVp
6NlbvJ2Y72ohkXFVMuroXd70TrPf9EjHqoU/CJ890AU2Y51j+9hYdhf7UqpZqOSm62/RXb+mK6ti
+pfS7fG2e19sWSaU47+5If+HYG9wI5sGiiJm9zkjNdkuU1EcSLlCVuamI1+2tdWarisJg6dj46Er
N99Htr2PoQSTJ/YyhKQXkEKe+twqnIutr3g3RQmULqc6b5ceV54o1VxF++qy8qhtNe88c9012UYV
A3ojuq27tPNvh1pGlp5ipW6d/dVvlYyjZ13OishLd++yGd1Yuhp6r5G8gug5NgkYk5j0tVXx32Cl
aGPMl2zDq3Nx+X7q7avhyiGjTWOlZWXbTk0u9TBmy8ugv9UlLbRvcNYEL4/y9lG6flw0csybaDpl
9SIrdHN8TXNdL0ZR9Ne7mW2mvrjLR9CmNrsG+Om9htkn3Sw1DZ3+3jzPBNQAo88X9jeQC3qzaFWJ
fR+jOSZ25yrQlzkaiiixitjoa0QeBEgna+/ihiS+FxOT+dbLwbYsH3riT3sCNVSKzfq6PKufFQvr
AE1sndYLF10vFz0puOr7znksPravYwiMf+bfpeTYva1uJmtlVKf9/4PiipTvP5t+pvb8iI9iip7J
uhLrBInW+Uc97DMue/aUyLKW32tC3otLU13UBEcAuNSfrUzZGAzdCdrjG82njxR7m9qrfmznmi8D
glgl31hFHLHamcp2sGvN+quObpCGRLLXvgNgdbZpWBlmCOZ2XAYNaVCvxSfcs2p/bUWxuXgogDYA
spe03awThIN92QylCN4s7RspwrWzMoogjAo0O9C59dIAp5CNnUFPoYk8lKn84ESGGhCOjN71DsZY
VwnzKEZlioBvOK6ZXazLkIDqoWfNUV2q1pp0yAPVRoNqLvqr3NsJ1VrQrf6NMpLGjg27ZXPb3y5K
y64o6GbIVSVOZjiywl9PdeXRtth9YntOnzrmLG0HCH4SYJSbUY0+emzq2nAKRzG0UFBECc1H1Rii
yvcmF8dmCoKl7ekdO2EYo6CDMsyqikCOpYMtqWa8ChfSOiyNovW3zlvwMD48raNCNflmXxD+m/48
V8/VV1N4TS85MiEci5G6ydpA8cNTfIWCxHEwVe1QdT5s+nDY051+YdYmQqqlm2lXVN40b7jxOcoO
rs0QzpxvLxnq0hc276NVPzePw5/yUPTPoyp0W9Ilew3eJd1lyystvOwCTCfvigDSLCNiItfjRdme
CX25CbolZ5jex7EJOAjVXxNVCbAOWkAS9nbs7NSa5gJ13JDCW+E7ObjoWxLqNvLIzNR+2TlWT5N0
L2Mrae7Nx9GWAb6FesHB9HIZLt3zx21Teo4ub+J4S8yEamdSZAl90fr71Fu/g2O2A9aHPVpVsFuq
DhTVmzxQrHRA1Uwl1boZ1/99JxGUZDUYV+AthR0sLmhmM7i87b7PHcc00gEdqKmcOUhYyWr0TfPZ
4ar0asU/D+/r6XUUH+VJigu42nqY6Ng3h/zIVwOYaCNqXug2mWLGJoXmrudi7p0gSwCiOVdnny+f
3oBEs1+VssUQHzskCjbGbK8wCHc500p+5n/FsoGGdI6el7dzqdBMR8w3B8/2q27qeqgcGzCotsav
IQ2vJgGpvuuJ+hgE/sQjaPPogqtAxFK+NWsdmomak6V3oatu54YAm3C+5X8LzMYHuo698y0oY08t
gEUtN9h87IZWg58QgdAUpBRdm8m5S9Feo17gbL0B0CGN4sJ6XLZs1fBABpalfefvTeK5N3vs8K+j
BVmLIKrqAKrr7ma0cJbm9I5A9GrCwbH8edaOoshZRukn7yEcvbFputDp8fPTRLq9fFdmpcnx7Jmn
t/Q4qUecVfd9q+XTChVPEMo26/Qz/slsvhH/uYoFZz/mqH+UN00ZU53tr+1zLRJQ4UJlu2oEkGxF
9V0IWfBRmDadug97C9bHrYIl+56dlWPvS1HQwZdvunF2rufn9rWcHuaiQrSDsjkRF8XE2/5jB2Zd
dVL2lrjVhurd3vUX01x4Mn4Vzjb0HIlP0ErfKqmhWrQcNK9XV/oZfajk6tb7unxuL7yfXJQYbKpr
dMkm+1N5sxutGGFtrPTsHZoYFrBsxXUtkys6RiNg8REu61Q0FNeGH3AjlkK3oTgTjRNoOigt81yN
FMglLumdUEeQ343zjcdbrpmYBCBZ/NsNOrisZDXcqhgjhf6GwDho2nWtdcxEm4r+ATCLTlEyAXnL
Nu4jHojOJ3csOz70eJn306VZJS4+11WtLcv39sp6Pdf6+B5mmmhxLVS3tePnxI5nem2QrdC9Y+WV
VtXQei/f0zBzDom1I1QkJsnPIT9mwNdUxndn9VxHdkXt1Hw0d91t49jIzMxb94PT2/LZfEiE63h3
QgysxSA67qeUOQwGKt+ov6oT1fStl6DDpqk7RbevrR2xUMcjwvMxpay/amCBSprI+VZ7NReNY3tb
e7VSLREbbQeLoMYZH+zPp7SGJKkD2pQAnFVRXItdl8JIMhztsRAaRIVOsD77DL1OVksa7fcaA1gG
pn4m4hK8GIifKSXfqTPIFjCq1r0FQX68SunYu1USlfRYT6TpUUMnKpfhuXOziJlPG3Wgc5wbfwq+
69yU2NApuAOsysPPdYTqUDy5pPhdjdCQXzvOhghXN9pVMXK7lik6GZMivUHd7lM2Pe+tqiJYqsdG
qnyrQwCLKOblM5Mb+2fcojgCQR101VdxDx84K17/wToOYkUDOIAkqZwvH8srZYIFbva4L74VPFfo
T8gN+fCklU/NdffRYj8xPdUXzX1VNR0sGTChCp1b6VyB4TYF3yLWd/aD29uRn0NIdxd0WT/+JhuQ
xeg6DuLyZ6nvmawwBRXgfvfyj2U1/hOKyJcmnAl4TtbBoXX+5ajacEg6N8KALUBK+DtDfjCcMAnB
WWAaExuLss6yURzEdrihpuAgqVn568Ak5BRxKrYklpVZ+VELnK1DZbtrxENAWVCwQywc0PBQn3O5
irI7catgiHCPlYcQVGGAcZ8ylBMLm/O+mq8vqmkF4KO84nfVCVr0wlfIKtWOerOHNxk4jFifKHVa
hnLceCfFLkMpU8u07kHtM/lrsw8hr7ZDQQiYHfUVywWxIYaYWxas4moV3XB9bcHKPrwKcJpsIWen
elpv2+ch+/oyhxZjcDWGj1TaABDpNduc3CDlMAcFE6mLUKMf9KXcMFyv0OEhcZyNopMfOk2Ih3Qy
qSdJ+3iFzRN6yboVmMHatMaF3Cf9kUbOylaTjSyPhWw18SXgQZQAC/jugidoAEHAGH3TgNerR6Ve
GP61klVoxWoMFbl9FYbAAshNbLiup7rADP5LPhdJ0D/7qFtO2YckFQ4/VI+PZB9bBr+f0+u97C8Y
SOZ7ks06yUZwYodTIB/sOgEmB0g4NkmAFcHo2AW1/R2sBbAxZzwWL8PuYfio5XuLdmyQSpRe8+u+
tH0U/8yKIZyHiaCj+Rl1onKD6QG/nA1MREohRXw52Y6WQ6y84+iA2PuRu/DhLqbm8UX9aR+f3Edb
dgXHj8z8+rOVwd4LrxIPfLfb/DE5OrdSgfrXZG7wxxC+iLkxnfX5PifP0dT2e1OZOqDhfpuEe/0k
KUw6R4Kfgo092QhxDg/4qGPx036kqVuWzaOyfbgDxCzW5XPPidqSv7kElynyfyVEVZyS8CyAGMAs
07VZGoGHRAcFuzvmSrryOyoxPEwtZxb9EGqzKGBfQBhQIegf80zv/oVVnMeB58FRthre6qFlQhrB
e6oEn+E/g6vHZeoB9rdsI/775MtyNzW236zMjnf2OxyRJBahr6uELb3hdbwSf10YBm2ZqRFaB9P8
BKw66ICXdnmXhCEKjCDfj3msVsU7tWg314W4qUETCbMNn8np3/FBFh3isK97yUfpUn4m9SSSgUIs
GZJKDNpNx90wlgqO8/+gt+PvZepT84Q4cCaX/tGBknf/X9UIcYXhwdLfWdiKVKCgywWG2ROkprrM
/lDgPZJAPDLUr7Rlygpbg+49/t68yNADHUiEvuBxCwrwbBRgJEoK/eJQnoDwD4ZjoZUKl5r+Dv8z
eHjngOGQPeuag0SurhMNaUqztjFNe/EZbiMr4wbqX5i68x+vu0B8IRad4FBB2No0urqiTAKtA8Ca
Gdq0bjwYF2MwXPbDq7k657u3d+WZsq2mkMuGvmqohElI89n1DrOAS4O+j8Ouy0qr4eIFww+e8fsX
wTA/UJzByvYXMJhYDE6JMbfcE9YwbUPDLzGy2f8Sxoe/Q4uCG3R+7XlOt7csFM5E4c+GW2VX5hk8
Mk7yQpiBrHo0V5wYQWhcjx4RE0xG3U+nfYF8GfueoL7y+rpNKePfn/0bxlu6qvCC/x3rfo2NJggQ
liphfUphEuQ2XE6GCFSKmm7iWH8NM0oZK2WJN5focgE2hfJtdGb4ja/hMQrcYZd4XXv2aQbNpfYA
nNsrhrIYg6ewzquEFtBW2BG2SAlPy0dM/XZm/JjscAjJtYjcNvlKCpHAUTRh2/XOJRB9LdErtJ5E
Ht/XHT4fMhm8kEbdHBa5pizeKso6B74FhjrW8QrzusBALgouf2c69P/lnotDRPm/lJTWCXLE5h3j
M61YVVTISMRSZc19aIOFoZTpbaB7WacoqGmgQRtayjljBFSiN6Oq+1qNw3DDA2FnvZakB3WpJSxU
OzaQ3DnUTeVGpIYjg0y8HpCegvO2YjIRsnm4b2LsAqfSwTKZlYapnRP49QUotMog1N5NYG4FuwZC
QVP+hboZ4h+rJZFJX12Xe4Riepqacm4TjUJm7oWQD3EEwKhEdPHqBYIO3xz5haSgQ4uzzdtkKzDA
cM8p10AHxZAGU2+CyZzXN+oEJDOGSxZo9DKOP1DWs02if63BjVGKuPW+IKxNfq/MZslBZj90ZvxH
GRygfhr7kxvNPvH/7qcgIwQ1Gy2SLLXwM+/Uy6sJzcj2EBWudX8+3hMaYVaQAOQ3MtjeZn4PlkR+
HmMvHS+dsE56+0nu289t2hwQeutRITARiWU3qbrFJ92gdJyDaXkGcHtks5B7m32axBaw6c1TKXMG
np50OZ2sx04Nmq56rkw5Mvt89hkGMo4x4EoM7Qu0HjTJIovr5nqwSlyAdJQwhtThLnblMKnqxMQu
HT8XA2L+Z1FpC+98fci93ICOG/cxsrXri3sf0peR0lXEld1b/Pf6mVuWwRIqHNKIbvDkWuLRfWo9
/EheEtYYwfNT1xa2VTtGXZbK+lz3LvRz6mZFshD6gq0lrT3e1DJ/lCYlpCTjGMlhTqwQhnQ1rWAe
2aFr6cNzxoYS8I5TaH5V+7ZGJ0Pha4fGhUwqSlaZZ3l9itp4ORrs1XENlMCZh0GmKRonfpjfNgJm
hXSbVPdRQcU1SzuOn3LPGg5gCSCOoauL93thTQfFtHE7YaVOgcP1VlVAY1KgVoDvzEmYbGBWCKPg
CLtklxAmc9y5ffWWjpKqB5Ojv1n7JctMV+bX3ukP2NbXPI6214eZE2TyWfGYqdwUNr7NNyw+cczF
eCOHePZVlDi6Vi0xH3/K/masNmRlxUHEECKcD7FabhgLfgeB9n2ZIoW0WHHOWOmHZy+PsR0PfHNe
6m5xWd4QbM/JpnVYhTs05c44jPft4l5bYIFBwOzDg/Rv/iWJwTHU2jIJCO4NSOhHEIDdZLoN4zaV
Hp6Cl0hzxjQks3VNz+lKaoMtXWK2YEvJtsPmTYauXssUTbb8edi9cynqODBRebNM5uxNrMH7xhfG
aYuxiYuwhVAV/m9lw9mG+YN3/sXdk+0JWJJY6axLemaqkpw7YvAk5MZaeBg0VZVg0KEfnZ/N3vNR
of43SgGxsYWY+P0hOvb/qslVd6EZGo3INYufamoUW73RJDlj3ZJDDHmCP7L0Q9oApABou8m9iFZH
dcwubP9g7mZjogiIl/Q4j2JQdHAqa69u9RmqG2UvNH1W/kMIKm76V3NSAh2tcKqWpOuZYF7VTsMw
HL2HiQeddvmlrbuYmCbeUgC1eHR4OwmCCLy1u2C09O8LFcff9ajunqCRqDAV1Xne1Le5ZmaqxuqY
c3hSVfAiqtxgeV/P0rmJu4QuWig2ESOrugkeEqmiQypfMg2DbzvnQ/GAwrE1HYyb1lJIGPzh4IF4
Fx2BiaJnDqnf5I3cztzDsxmeHowaD3iw0+AjFxzn+A2HuYBqsCA2zVOsncpMAws9BLHntAkSohzc
1sHnopO0X5xrSbDzeJ+vvGINXQxn/N6RFV2OjRn3LQ3GccDjz1Tj8iZFXqtjooSO2Lm9oU4CUnNw
Ph4JZX4gvQzrxEU/S+nY2UbbUUB9EzWPZwWcWrtCGfy/mX3Hl4MFIxg0Zi3EcyBHmt0cvWpnO1rH
SqKM35f54kadb3yI8JCp5kq4mu39vyHUop5rx2sc6Xur9k4zsYlmDOouaysearfvwxyzrtDMPYq3
4mZhGtskGUa0z1bQ6CSGOxXNTyNzPSO0xHDdh73VljbzxYAeF71w01hV94MczkUIpbdhvbpYwVBr
0Q+9GHJCGhiDMTM+s1ZDJjIrmOx/luXC/NQ71QrgsUN33U00b5NF0ypSe68ru+GmH+ukNeG7YcKF
RMeBS2F2FFfV10Q9giaRh7HDuLm8PZoSXhHMME9BUYnJaUIZVT9fHVHF2GCmPwdQ/WQmf93HpDAo
qFygpJ1Z54w/zpWVPfSjcnkrTO/VI65IeA9J2vr2pjprsPpuGutEh+bBREmDUzFYqyfrWWieViL0
W9po8bZVGxmZCLS5fokyUKErRtXKfUNpbrkmzX3pNFyhdQDga+d5vLZnxgeEU2q+IGXnpt9Tv9Xn
ZBLlXC3VZDTZSWGIxIpwisjnjk7dfX8xOkOOb7VE6dBx8xp5EXMBDeEQeequGqfJYRKH+k2siGdn
O5jlS/ovE/b/tyyGxiObW93hcOy8msvh5icenVrwuCoCzuDAPm/HEu8GZ4oD4cOT4D0yVAQDzhFa
PuQXFGDxnZM9Eg7ZhW6GPgpdNhld8dTbMtm+0dEwvdH2MTa2xdP3kvKidf0Rcvl5H1/7616c2yYY
6e3fJGG07uYdwI+W20u+Evglx+oFaW3ZA3IAS5LRiwow0TqO7qO8f2PB11h9XPtud5cubpibnNsB
8L7+bGrb2nUg4KzzqD8/zh+5zpVDhEm5MKDitYqHu7rXL/Pzz6l5Mju7R3/zVPMwjM2X3cTgxoV0
cjIawio61JYW+WKyIlFa1mcbXeyu8bqpiER3RPMV3uTl7W8JGa5cjz2fLyY9eF81wwZoNwIDIsw8
Cl2VhoOywf2EDksVsPlUpcbetAgNkXe1Uy/2dR8rL+4NHfOrDt7ubBBbxC96Ng9mAIduoRIbZCbr
IQDssmGKqJEdviaPEOL2tejnv88hqxuEUowhU1EWWX/fKbO1dcVIrxQb7NtoRB1KIHMSiJOqZfMZ
H+clyxVj891w1S4MFjUfucvetWLAXfvr5uv7kXnUSME7XHdzHYwqlYnAroHRRutgMldowpBrqQhi
4fQw1LoiYSXZCPTiYts4sQ7g6WATV+b+GdZhxuo/5IsPKtFLY3kpxr/WyFmxuWOjPeufO1m9qGQu
8zyVTXQe+10co7vnamq+aklFqyCSb39ipjgmdXJGWscBYvWu6yugKg4Jn6/5pv+Y/8fRmS0pikRh
+ImIQEDBW/ZFcF9vCLdSRBQEQX36/rJjJnqmu6ssBTLznH87tNtyfF8gT9hkUX9NLwu0LwhB5pxF
Mkb2C3gephJ9con0Q407UDBBDFuckq56TgNji5Q5LGDDyCFNbkiMkRQitbflxS3KJ5mFrLLnd0/r
clbcX8XQBRNdH3IVrMtgnvs7EPszbFgXKRqs0X3+hBtBoE68ek7zSaGLio7xXw8G/1oIOKggL+tI
ZQAJksYVsPl9ooumHQQZuHk7ENO+zQLlRz/8TJ/sSaicWl54uMu3ClIiijRkR7TjoGtMW7CLi5O3
qO18Zgtp0jm/ngH3hdLULEqGK9iP0makOiQthoGhiw4M4YXD5rO6rN49j5lDupgld+OweovzDtLz
AKeYtP5l94kgo2Ohc8vCkvjewpHY/3vRcFo693EVpky6NLV5L8mmsBFxKxQUxJOd021Lr/8B8z5q
NptVSYEM77kVAO1trkzS0WDxGA+C1L6ty6iZv4hnMmsvPXE04KN0fySOuZzLmLO/Oq4cdD4KEAQA
Aqnu7ENQOQ3ObBgbWuu5Gn0aM11wbEd9ygsyxOlEVfcd82C7b3ZjgPtsqbP5pjtmso3hmCiTJPJe
a0yfM3UG7w4zyEGyyh1Wm18t9cLErWf2GfeEyNz5kogmtG/6ur+WZBN0fscPRzWibXlIs+lnUcTf
bS9J/+cR5FEWPU5fNltDHInH+yRPIE9JowUUmd6P4qRD0h89d8aoQjv0t9fxkh4UsnnYQDjncKxv
a64XMSWRtNa5Zx1rRnMMqoKrK/bdO36KIbDykI9fIJ+ZaacHGoTpY/0ad+cPR0WP4j1iXK3HG6zj
Eo21KP6h0KPrWEE/e3gsstljbojbk00v0ydk3JfCT7NUQJ6BreFkQKM65rSbY3pd4D0NmS14RPh8
GzNTadMEkCL2Y11DGnK+tBSAqDqojPprdm2WAPI8EbmKVBGDyHgw+qLLrYny7dkwCN7F601z605y
bemSSsoW2gY4/JY/jna6zTFrmIDYdCslT4INx+S9eur6stS2xkRDsUnyKsXGICRD9j92h9gDAmUQ
5N51XlHHqtQKTdQcBh4TSZhwY+qzLFSTD9FKuy9xRNyiG8JJZUuZETDvbDvYPVw9QXBYoJCGp6Uw
zTnyyE8eXeHaQfh8UbvKf1AScTP+zCm+9LXk9KL6/MbIJM00pBVbhYxS/GnwT73kySV0WAS/tRzX
cZ/s4ifVElmYIdYMn7+lyH5stX0zJn93K7Np5lF/xOrDwomG9QdV/t5DzD4WJQnL2RqH96gG0nlS
2YKH22WAxRKkg0FSkB43ikjem5AloeYQNAK/h4OWqKNozmzRWNG8s4Z/0PsXnzkRcNIya5gReaZC
+UhUB+IDJgxzS6CAyN7tQwZLmPMzTzOz820u6JjPQSj52R3CB7eqix9zZrJFzyklnydBQpFnHGqh
IO8+vMabCL6fvROihx9C3CfyX9naLQTV2aLLSNl8hFMFEyatBW9ogk3ey2lBRMkMlsG+kLp4vGEJ
O+cT0P1BJ5OmBBNUQyUNnB3PRfSBDn3icIfb4J2jk+CqKDBA2Pwqn69AnzMIblwMVJgRM+On9y0X
ii6MTdHlIgjo0jEmPZ4AqnFUh1pSx+1aDpBGIWjhTAISPz/sA0nb4/s8Z6LWmGQJig5Mbj56LNgZ
JVbdLOYwuZhtUJ3lbRtVZ141hpyLyKIbVWe+jyeRCYDU/31Qdg3e/Gm9z+phcC4XlE5D0e0OIcA/
B5V9lFNNjXrAeKLO/h1Ia/fz2XtZ7PW10BRzvEBpadZgnzOCVhxpD/fiPcbVNEWzNJheaBnqWIl/
x7uLgUbbbj6Bvs4QITWUd2y3W6EZor8F28PEaVIBxAVmM3ViJPyJJbwaUoIMEshPQd0tjYSyGUbT
5xbFKFrQnnEJoYe4rORHC41zHR+og918iZbVFdSUhqIAbS9e0ToE4+Kx5LjmYcO6OeJsc548ugBh
/H7oMN7V1ezhkpNzyoD7GfU15wD9D18hcuV7aFDSBQ0HzkfqcNLeaCS5un13RzVFCjdndEKghJMm
glhFyLLIIzlWD5SbW4JubKEEJiImqnYq3icCysdVLC9piUz9IM4RzsyH2E/Jt17q3J47GdF1guVo
3o+6P1KVoGahocwBclRU47xaNxP0i4rSp42gyYh6hx5naAJmrPFjgo5pWbAWUsL9mV3OMyqaL9ou
KHzRwVKoocp5L3MP74qF400EXyPlgnuTzAOsOmZaq4F9RhJhC/YFaIYEeYN5SvQEGZ/5UFk0nfRk
bJ8qj/YbTcMrGsa0e7gud5xjyGe5sNwMn2pYdKGQem+2YVgR1sstkHlAmWGAYI/IHBAPdAnT6xwR
THLnCYdydSWqRJhZ4CJEkpxU9s9v/WPqctgceBp3lyn7EMkJTUR1gOQL/gXh5IcnCINbPLBEY0Fp
SxjDYAWxvPosfkQbWBl6lmbynjWTZiJnG0Me6wzt+elk7mS2wvFxG6DpXcnUPKq2er8mZX/FJT3m
UxHyEQ32D4rzwoIFf7UWYAOzaYU06ASY+P8LqP9TYbTRL57ap1Oxe635/iwvpEu03kOfXZCBaaOe
ccyL9Y2arxjgqi2AIZhb1N0fhFE+nDaXLQUvNXtPL7ey+ig/0cnCJCG23jLsAfYbWHIB6Q9bg0MG
MASI6TUx/uBY6KKNrzlgsHfttIwus+jMILjEn61UCuNWAN5QrXB7yGkUjeke1o/4JqI5WiRRQFi4
ZEdvOHUkRxUBOuIr2dIMzZ5lvNe5ityF90jJv+kMWzL8shA/4HGEmADp5C9oRegCn3DCowZxDkq1
GYLi4oBWnyTx+Bs/E+3cHw3X2ZmfrPPao/vD0lavOY3zFnnM0ytJ+QY3UVCtACDVVk5MO291nXdO
bUAR9+a/sbbClTZc94/tgWB3cP1RWVu8GiV9hTOPIPmPCd3Y4QTgAaqmdNrKuZvJf+3kNVf+0OtQ
456pVB4LlQlLHQJubpjVVk6Fz/G/gY2lgVmWcnOIuoA505godmhXKZ81lAzk2iAFZ9IKzjg4K0BK
ND9czptkKyAC+D1ls2TGAmwN1SiBIEfx30krtvLsT2YKGAfIXtl3IGHUaBLuT7ou0HLOOrAQfOwn
mDsoVOG+27w4WdbGVjXc7m1nClpfq59b9CGDJZddWYIcPwDQKyYTj35zesDX6TN/zRnWcrMNgi3J
ZyCii9RF1dFOHb0aBSvCAGaYbnrchSeDnsH13PxMF1COu6NBebzM+aLZm7eb2+24MQDdpI0GRjaR
9nhPiTZ5zziiSZDKbaboaT5XsU8GjWQV50/UDkLtxsBdU1nQiUlPZgia8nZ4QC+9uqPtEbVKNrCo
axSgmlR8Pr6fy3AlLgwlBfv3tFlTAfN1En0P+tG10sZGz718rCG5SLLw/PJQGjixqZu59cffXzqn
O31Pn7E602eqp8w5h7lbUmoVnBWlw3dxRfgpPUBMDbsMEnLrxS3oMb3Uqu7WUeewb62usN7iASkY
pKEFD7y4n5iby7LgeUQVo61y/CAJaoL2SoqCBXLH7o25aEFvz9vtRUDZpMz9sajwBcvo3l7bejc8
fsknM38GqLLDi92PFTUditOhdeHrFWeALCZ3lKcrzuw+g8doBlLLldFAfUxeXyUkgZQ/QywceWyA
O/D5yD8uhV/1YbifnpM+9y1EdxkWVFWoqmhkSG4qgvvT53MY+KqIAir1mU4fNmhnCq19rxX6uau0
bHuw3pfDh/AS6VK4DS6227BxOmiQ689twPAKNDgPEu2aF5PWCjszCktjNnv/ur8bfodKBK0tyoQy
eZErnO6V8pSXkyKd3+UJ5oEmLEiWTkMyegQ9AeZN9886xlnIk4shQV3g1NjcJiCVPHwu6m8N/AXs
B+xT99/LDvkhC/BGqokrk9jDU7uFwQA3vM/7n3mGXuQzfzajxggkw6t63otXRZGRhw2e3GEySNcf
nYwwG4KhGiYGIJLRA6oSQ7Zzn1neTAuGpmAW9g9XXeHciFv6+swZVlCTV4xMczHs4NZgWjHQPaNV
iXZHuE0mJ77Ono26CbqYIYoYMSDgcGTAjvUBvWWzWpPNHYCgz4rDYPaF2hxSlRjWwyNG0SFYhdSs
n9MP6+AXf+JXXIzvocakssY+oBpBXym+cAV7jTGTfAKcdJjVwnv4s0rrRDKwxaArfHmk7oyeroz8
1QC1FGpDAHvhkgbm14PHEi3jTgGhcnuOjEYtt1X8LZnLPujVwcD1Zd9IXh5JUXG7VMD/yYQM3sHN
/5AW1jGNiJTeiAti3dDNyMlg1pHw3WeayzUQ7LABP1tHV3STGnkbQpJPci4T1RQGnX3DRpi7Eegz
zQM1MNoXQhecFjlpNe4CBZ02oSkUJQQgAcGzXfFxSAaIxZ9T/vo4X8zGgc1C/QUfzJ8RSG5fd5mr
2yk0RTZGhOYLycaLH9zaIi0EZ+GE6ZsgaTCBprFuz1ef/DPQ/Skv4Gp+Pa/5PATTwJx9RhUhG9eQ
t4NFnkqYFd64JDZR3dOHJcywQ+BNVGV49+9MNXn77//qUdTNlF+Cc7tU9h3RkYu4EPFmjZIJbvFj
NkhnNqjomMDGJJeAA/i6a3ZG9AgzMq4K5HzQgtfTd//aIpZ+gknC9nufJF1jY+kdqxUmhQ3JdEWE
sfeO/ZnTAxTeJjDORjFjKfaP3LZsfA1Pdw9JnLt8zN6B6vwxCgnTq2IdYK+cv+WPqwdgysAmQex0
XFHB4DCekEZGjNaRzNVbVGbmqr94QvWf2JDtKaq3/9+1vTmEC83FrCchZ88BI37cLuZOIEsuLXtK
OAsP8opOwxVaPMpNc6qYMBk0XTDIVKEi90CMOGKN8OP7DGS6ka+Be80polssbZmOFg3xnpIcj9wO
kwZqCGn+QTojvpuCy4KYIi6GRt0GPLLEjS/Gz7kRGWuNsAGSwZ0XObhmEcjo/OkjTux94XfU7lXn
u8aj6hNn5hg+wUJjwpw2P+ylqbPCnUGH3NuWXrnsb8kVgNw2icaLYc4CNIHeYMk6cbTRJy5JB0FF
OXnFd6cb3SIxa+vniOWhB2RMJ7w9vze5L8XkcdqumUSOPumSgTTpoUHI/xB6JIDtCBxxFMwvqETw
3TSLPv2xjHYHM4H5i9lYIdZ649cGW5iYocdYk7G+WMl4htGr0ei8Hd1uSJBZg7l+14PZh0Fik8fx
zcQx7ANk2nFpeTlpdA3JYVhTlNgPPs2LP1OFL4TbhiqB3/XwSjSkYaAX4/Pm43Q2FCuTt4M0Oszx
SSnk/4lhEiIfAgqOZf33EZEkLlZikWbmVgywkmeMrAvq9XN+nV7PrKKg2QCecbc/IF9I4Ldp8o3Y
ajBhdDx2NWOvMmHHpPcrED9igHFSh8A5/82cAKYmObfw5gwnKFpFxxt+2GGunjLrBw8utRw9x5+Y
CUHuICpDyUZfy5IHY8JGzL5kgbMxU0naiFllQ9ptPMEudYr7wbOMosvdD6JiS/JQwrCg+Bs8XRZK
gJmUPZggIM7coPL7c/04mLab4ZxTDZhJDrGUWZJ3QrmBSlYojdkuuGMgoTIGeRZkCNDKCKzZe9Ww
AazeNadXFt7pSlMHVxlYF+hgfPHfibzPotfotqjoR4yzOkLPj0rqBk10i5/YkHUE1I+YUXMiEoUL
iDUZhU02BwkeThDF+iJFpB+g5hRjy8ZcAZ+rhAioBXBgJ3KI2dxumNJAvwqxA1JP07DMXDhNhkaR
q+/UY3HjrvhWhuBepKTE8gH1FKOWpHn3R1FZLpCxBwynHZH7nWgzpnsz4qzxrjGHj7C9LB9LUnD6
7Ar/jzQSM2VTnTA4c/nF7U2wHZL5bAbob4Kt8ubIEWKjfJqb1xKG1VpR3WCqJTJrQlCbx8YBQLPo
EkTu054YMUY04yBKD29I+kj2b1M2ZrbbJz4NDDVDPh9WXkKBvsEfmXSetlYIMawPzJ/wygATJqfL
IGGLtrKVEOHWs3ciRNtoOGCqkfajEebT0/uyuSf9xSAmW5HNHgwYOy9acZdTOuoBEDglTy3xtdjS
a9/g6eHsd5FSLehvcFu0cQn1nq/ui/4R4blVxrfou/54qlPNOQNhjC90eoAYrDckUNgpyQBi30K6
E5RJFRSuNhvaZSjExRUzosg2MdukZOmRVIR2uzMV/3Isd9+Ij+NkEXYKnKlmur7h4BogvtBCJB6a
B2Jiv3gVg12SsC7yY/lbsWnKJm8IlTTfJdJQ+PSN1eKwZ5iv9SbvELeu3U4pY3fPceWylcLVaZ7M
qh+O0pkYYgLc5g4YyDK0LxsEFdyryh34HXevDjRf89mCXWahQP70kQrqI+Y/8YQNWZLM+4AAxkfd
N/9eCUgUH45hYLw3/O7HbH/H8AX/zeA1PJquQOfUALNpsYbOhKjEbXIU0wZz8EdUtqMc15kQGmKm
Ql1w8Wg3EeWASlH1pxNMTAAh6lr1dad0Jnmghj2vH9+jC2BoNXuN2zFwFCxoM8I6CT388Wub4cAA
mZkJ3YDFrt6nngpsqgImAu1Z5KMlD18bf0KC/fBxHocASahhLfQpYbdvQUJAyjB1lVucTgUQw65c
00nQcxQQInBUmvnjQxGHTDApOT0nDTtI66gefRW+HhS2OA5Xavh1kc/juM+cxRX4wwDA4dEDl17M
FjFZTMQve5l56CGIqNlJEFmLi9LQosAAIPNHAYGXyqu31xU4Xul/Bb1JveTLbrtP3cGWzqE/A22i
66DGuG95S20t+mpjT8plC5T7mw6nBuLFOYSm+wBLMoIfOcOE82wGm2okB+/lE2R/KUDfIrxMb0A0
NesFdmv3BXmBvQMMyvmbT9RMyvGPOIQLrDbQk6VDziBIgCAoHB3w6rl5Hcip38IbABwkhIGQTgQS
DM5+AbAj6MYWxLEsZOImqh/3uuqP6mR4uBsmZNdldKEQSF6HnOZv9WFTPLDZvnftgWFq+Zbm6L27
eHxffCUwefQE0j0NTtpZWQ5Jwprpy2atLQzkykc1tfoQm4QMnAfcEcMUgoXOlQwBfjwTjCGw9aG0
1AgL+i5J1+wD7X1m972gw9CQadZewwnPlj7ILGVgqoX10yzMmPcMxasNpcmbgdu7RxquL4yS1Fss
ux16leJHWpMiOUjolTM8jBb8EpQWvM7LMK80zuRroOtDdsyxA7aO5gacCVwuNX8UFwwcAFHmFmOy
Ay1Ird7dNk7l+krZzWCFr8v0AroPUJQr6eGtjVkO0Ogu2xquPQYZ/nCPEiZEv47Dpwa7YB7m204x
6zJvsrI0lUgdkgz4R8cjmTH0L8MlmSM6yPEeItMH3ezZuTMo3c+0zm3tYsl7WmM+TiasTK+5Gqf+
9U+PH4gjl+qs22a4DcAskCpTHT+FXvzDBcX+yjMAGDnHREenSUpAS5+c/mE1qVDZASMzAZDH9ST8
VoBhMPF4KQEFG7OZ5AQCgpC0eBBMrixtMHzn8iabBfwmksG3gDhZixKt5IrOHEJXz63BuZrSUbMi
oT6A9MB1FMyUT0vuW/z1G0ITWAh85A0AYJjlWgbw+FigEOBmQxTVrejGryudWE7FbTP38rZBEtqe
wz2qyXH/G5Lvr5GXb97IQYIco+ngKQAvWtOv5z+TB5kfxGUlKJYnjZC/vbYUNBmKfKgPNqXTxZwF
s8V4fPiZC8QZJPYU8ccMZuerbKe6o+E6QEBMztHLVH+WptiqiLq2vz2mp3mXq/MsGANA6r3dvF0g
nveM2IAfGw4cPNyGPrqw94KKkO4FVd46OscfaZ5UForzYqw5H4CZA4eBxBslLtrUEMXSl+E04PMX
Nm0yCQwIp8vNk5II7QlTDStUxeaTRoDtCV0w4dfkjYP5gnVJDOewlaGIpkbPSWuMthhdIIpwPA+v
h3VVLdxRaJ91u9ZM4BBSA8nuqSpLV8wLN64QOThawotqsyt9WGbqaPTyq0tTZCDDZswDWDhAzh6J
Oj7Ioa0hNO3M9747A3Yh8JOO7YKH8YsUCZviQTlXwNQ8D/9vBToeEJ73uU2ZvmIOwePAzQ7d7BHl
S2V53bKZP+jmeD5Pw209ZsIEj+eMF1IxF2Bp32jL23aIiP2vHEPqsVwFurgiXU45f0DyoJvP4JK/
wzOAoQOUQxnwH4Bt5r+ZvGcHB/JAjIg+mNwNwEQEmFnY41RZPp/WEOSJCN8TmHApLpfZsC+A1fHb
v/ZviPNvzQmTMXqB7GSeHy4y8Q1kBRC7h155ywJFQMBOAtGt0UZxl871xphAkiJ8BHsih4W6o7Yq
zWSXB+h+83JkViL3ZTYGR7IDn//ILeR2xJqD+fIv6t2ajKmM73PI60IvK/HsaWJ132qsLBbK13xN
iAVPyQfpSYsvBJaXVfDCR8nZwuEIMoJz+GJ1WPZy57fAmsP9FmdBC+v9QzQDpFszwfaBZ8linTxh
a7HkTljsNzrJ/9gd7HZtEfWAXlAi3AKEHLVz67LCBYYKZIBWJuEdgL2xwfw29y2wLZ9LO7MtGH/a
mSAO8LXcxqHOFoYaEI9ot+IA5eOCsBt7NiquRnsCdYVEh35Ho6RhfGG5opzZsXMZ58fpeuT0X1yx
SRGCTfK6JPC54bK3Rl/xmfEEsSk9Tyqia9qDJ3ED0kba1DyEwHrE4BOQzAzrdckOeubOgrAidLmc
wZDlj1VudVJbzdtRO0qxJDLO+deYD1coECGbkeac67MB6QZWQr+9B7+/ri+jEp3g5axyNDbrjCXD
JCoKXoh/CMqL9SWaH8CeVKL9b8M6HCJUFXWJNk3x1WSr16mYAWQXZ85knrYNZy8rg7QAvL4jNB4G
IR8PPkMzaXvWMJH+eOR+Ie+6WdfH67FaCmHJEnQVWig7A3Z+NfEwwYc3p1dK3DGMUbUUycImxygf
TzrAV4LM8vERVO6Bb6+bZihWHnsW39FDrMe4K3z+p+7qyDAf+MBY+RggUGIzY+pj6R+nAi5ArMjg
XaQtNwcgVXDlb+Ipc7dB7PF2n5g1uQhp9CpD9Uva3KKiU1poYFSkOF4sUlhlBkr3EDy5z7tTrrOd
fO7O8CwTCgOkdhPeez+6r7k5pOedfwf9OrscekKHO7uNGN4dPPfSpiTYapvPJDoDUjgAG2H6kFml
yzR8bNUjhwl3APEmq3yAyMaESSqY3f218YuKwRu0l0ct7qOE58fMsCFkui2D5WkWK01OzSfBdLiB
hfkSkgfZFdtl7/jdc7Q2h5/znXwO6K/Gg9Nj3K77Pt52OLDOJBVg8htBeLXz94795HnWltwczsvf
7D1lzT/P6OwkRRRBSNNhIcDwgf5J9vwfNJn+QVOnZPkKPgCaICgn/PreKzgQzjpbAtqM/XuHA2M/
YAgjykH4QgpQ8ciw7gdAfE+rRXKH2ZCC7gBgssAOGt7n37OxuKr4MPKeQ/UynLPV8SUdMnDU6TlR
LcmJrfK77xsMybHYTRT47FiXLN6wwNlbgRwr7Fo0Bc3/3YxRMYv7PAue5wqBFVwrOgpjS2O5Mbb9
2T3KRqkvT5q1fsARu+n22PCdn8cVfO+L5Ivf7EH6FwQz2Sdd0s6HEc8wFmR6iO5MQa1teYts7NWZ
0LjQmL6mZOrH7BvV7IfLX17BR3E0oE6EsKGZ4Zs/VhH3/8rZe/5IeA/JbUb25P7l3zZEeo2qkZS8
1q9Dwb6zuV9MVCvTfvw41IxmhcSHfNkqS/n8HTdJETDg2i0mCG8D3bsEygLJ6OTJEz96vf/A5T/L
XtKdB0E9kidcb0Nn0pRNgacCrLrSRl8TZIRye/R1sykBh0I+UoueoM+0cPtyrpPee5IFRdwLi2Mb
QrhQlN5xlhyKHdyXZhtHZVwmxuK2LrzLSFs8sKnqYBws9xSkCnm/2HLd+7oecSAOk8fh58MyoiBg
7h06+ZQAMZJ4hJltYMFulU6ZcOgm+prCvXZrzN7BfdfsmcjO7u2kZG1T3ylAHq+P2R2zsNj1nW+C
gvK3NqCp1sa86gGBfwNj/YHG9BpnEEjekwjhL+Bvc37sXtMy1BC8t7PH9BZVp+z4SrI+bGt4/Xsw
s2POU8Su1Y+plIM8fPnVRCfq4DVvD7yhiQS35ve9N/ZxKmjUid8AICX4hBKRdfiT6OjLNTL9EKja
f3p94nsuYW2THoHyqbMfRBiahXvl/EW1GF19LEvbelnbl+D/VtlOhu61b7FIhkjObgts/QicG4E3
AZHRCMzfCccSK3UwuvrAuS6nBEVvaz0RMrzP+lpjAp1/HVpl2CZk7IeQ0ndISBT/DvPBfED0uexf
/Vnjk29vYkdBj4NKEGEs8lcpekVvlAbUlbSvXrofFCaOsM113keHy+n787SoEpU3+snpA4iU+F9G
OOmkVQuZB6WrGsnBF0bQ/fGFxS5H2kMh9EJYvGaLofh85zS3Hz1sLTb9CE4Obv9VBhTE+OtdfobE
pn9Qz/Jcgpp0qjMvYhUTACC6TyZMLfSwOrEvpZYMeDTVpw+39LsgHzHWQY/Rf/KS++ZK6c67Bfjd
Z0tuIp1mi9y1obnPEsZ1htDq/WeAs5OXInngSgAv8RLUWenT+gQIpcipm/Wd4YE1+bRyvEruo00M
II/i3I4HW81t9uk2ZfXdDw0hXegePsg0dUJ8ju/Nfc9Je9ftD73Oxel6ZqY7CgmSlCeo3zzj4/F5
r/TijFCLESPyX35Fizl5ETJUxINtvuTc6dD6nm8A7nvAIQIq0Y3fRRS2hyZmwmHcQ6KlJFxrm1Mf
RRPFE2j+d4mVR3iMFNFdEYzn4yPdcAwFKa4Lv498hH4JPSlt766P3JyJ1OQlYr6QzfcSCclfRghU
76hhsOBYQSP0dap9c8Iq5NEC66DUzZQ0FJ8yLlvdyMpUI5LHzhpoCmpBGNixGpJ3HIEYoHtBi+F0
YxiLqyiHGr8XoY0kgyKdtIeBS4+GLj/zsx2GSjYA1RkQgHUlzB/FP/lW5KLEdA12G0JyelX8chQb
vt/5+8V7BtZH/f1nxyhlBw0gSqoZ6zd6OdxTk/kRFqJllNbSX7pRl01suIZbBK+/74ZeZjDux+mW
ZGYN/lnZPyZcKh0CrnOREqr2J2LZjYVg4Z48kDuDKGQOxXzmSwdKU9RIrpCRdChWa49Sz/3FkleT
wwT93IyNSbqQXaKrfYQUdt+TkszqxRATFxaJtOkjT/yFzQwlhvOeomgbMw4wIBw9rifqfrB5zL6Q
SSc4DOyt43fwC4l0D50rVODDRpkGcEhmMZi+ZG3vK+5p9EHm1hvlPMi/RPKyiWQJr4ociB//tHtO
FxjHngddj6o/nxY+7tgxWMJ3SfJ3hKYfx2jHAJN6+nJF8LkEciuyD16jwxGPIlPkMwcAILxu2jmr
lRuWBkWYoWz+WCoJNthfRm+wwIHfJFx9doufc/XvSc+jQJASnn23CzRU2YyAdbvZO+bQ3pVbDmlO
HYvd2sx2AuC6AJNy1iIKRbmI3IPbqSMMQe2UGEEzv7v/U4nVA8lekHho/YWuc4Yi1TsmzPBw86Bz
K5AzIIpYtxgfQjhaG0hWz2LTsoogcx7jDk0XrgJ7yArPvc90IWL70ZMRNM1TZ33wmVy8DqPt9C5S
OEbpEsaE8ylkq/OQA45rd+hdAQVJBPVk5xL9ogwxmREDmgSDUz8m3WGRe/KkXGmn6kzYyOJQOEdM
fnt64Oi3Ln2cFm57vIKSIp26nEXPT0906GN+8XNo2Me059QMFss93aFfGnOZ/aNGlhwiT6DHi0N6
9WjoQVdPrqvUPdJvkhJC9EKLCrmaVmcNRRBhyX43a08DVK7Dw20iJHgEn5LJiaGcNE7db4I3SAo6
XY4wuFK/3qXEuteH66ITWSTOa0uw+YKzZ/8ao49FBsp3wjmKuVAGJnxmd4QfWx0N3Q3eMdQMUB3A
qaQuo/hCTUj/agQvP/WJwSNrgxMbHdoV1EhoQcncWrTrA3PeiMUhOMZDxipiXlFD9zk4hxz3D0YB
Xcfy9MeTCK/CN5D1EXwC5GEQOwOEp5SQaJNBHb2hc3iLwDbkyjQSRL9frbNhVnZpsjQt2aae56Er
oTDWTMWDMB24nQB4cfKQqWJ/2bpa6+GvFVcx9y30OpMfnG3PIb3P+xDdjm82ALd1kECgh3uMaZOY
kiUKMgR1zkjk2zAiy9dGFdeAc4cHjldkr/o5CBBDA1JnXSIqVhljBZwZiWA3cl2szgXR4w2Bn4u9
KckmjA51+TnHX9h6HyJ7SoHTuwp/3w9v/mDOA8LlJNVBJDDw1qVpb/Uc4e4OQArC2ipZbFtikLF3
1TZ6Dqr293+aAyEYBh41OpNjR8gZs1NtHb0B7jVXrNcG2Hxo8dBR85B4aF1ChMBkoRdUDoL46kZQ
2oid31zr44T5JI5hSiyElkcVxVk8MKU4DZ6eKF0mV79ZdZSdvSkgo6tODVcbpS5FXT6l8ZkN4J6E
thzujcdcg4HTpxdLDYsFlardesWoGj+DCbh6NPQaxoB9E53Fmk1JgvLJ/gIg19cN0v2acDlMtw7R
7jEZeRif+Aj8iqDd6S0uDqUUCT3kGmCKqtEZHnsC0/cqu4kKjIkiAVYlWo7C0mc7pIkpdkT0zIdr
2mgycNE4MnWeB/I9pYBxNPdIqBW5gtzeGE8QYSho0MQBZeGQtD7zI5cMLUA7avwvdx7NJZ//7pxF
GCwJJ9xLACL2cEZoWHRZsYKMEUMxVwFEgHNCyFwzNhJC1H2qrmM51sipLUguugs/HYPjTR27EshY
pFJhi5yV3F+JFMLbBlP9uPXXb0/1z+8F4Ib7ndOk3DhJ0bJPCZ7zGJbuyDxcx3qkOw2Vl8TzvD7C
Wo8pUohrERlMYDFBZ1B9A+ozcZSJbMqYUpM/p70OByZ077TmLn9HzZ72a4xWGiPOGSR4xJ1yMoLP
huzwOQGMgK3Fpg4eznPb31c8fM9Qj2hVrNT/uuhrLX22IwppdPe5lDE0xea5VUbaaDKkn5CZ/Pbz
jAmK5XgwUSkmWEhejlzJg3CP35s+a7xPkamMuvEHZatQf/b8xkGvEnUs0MGoc4fJC53CUCw7vKhM
0Tgq7iUoApKlZjDYDCqM0s0V3kXUc2w29MmHD/jNkv11d0tw0DtfVx4lKSe0cSx4hp8BQ1NCHb2p
MekQAC8uDUPtqBmo3/Nv5aqUqIQfqXf0yMPRKzT8K5rwicFZHv+W+VHED1/+/odcA7UxXoc4RgRF
XuN1UTpjjECOcvfQPwn/o+rQbtQihMm6nADlmaSzKtlG/Tts8wFM4BozJnxS0uB0i96ej9NSPdR2
myijFyVCySCT1/It5A600Wdh4qekngCZC0qTf0T40ZIbC5/m9YAf0K4WIPleAQ6hmAm6sFth94VP
272RvUrmFgAKQd3k5UAlVptcncmloCPEqQ0vRrbRyy+R/gXNOt2CeFP+L8oTyAYe3Qt2xdf6bRej
/PT7K1fV4rrSxnXwneDLnDHEbwv2U2yMkZ5UAM+v1WD0m2oB0BakVTWVZvSprBGeW4q0gZuTFJiH
xqTGeEHG1Pgy+Y6LpRzo4dD7nu4HLKsI6fWI3jzz+jy4V7TqFAEs+Ry7n7FdZ04bDp3ONkxgVEo8
9nkPdjIZgmysHnsFdImwDzxFSFkA8a6QgiJtukq+mDaRxQXAwM6EXTC8silJcUe0jUqhUnnl4ZAG
Q+uNgPxC8QFM81yIiKirL7Q61fiLmjKmrJTJE/MrRBfSKMVoTLAW1RbmtpujItUgZ2HUtYu3uu7l
0xynC/p6Alif9ofeh2BkrfUfr/kdOJrT6EdWhg/28iYglHi/zB00dqG4DaIDMk+1oN+P+W16CZ9E
hNzGl0tw6eIvUlXMPEwYGT8Z7feaf+agyvz+4bKP2PeFvKr3+JisYZxTv7Fk0WoI/fkzFLGnFfsc
yVbnOxbUJirH3zP8TA3jxMmbT36KI8GWAs3voHLKyWVJA3ufyCRhd0H58vIzdKMEmvDzm5/P/yt3
99GLX2gaUNX0ncfPUR+OwqM4qWi3Sbi92M1fBypF3QyW/AeKzaJ4Ep3DnLcNHFaLGu5ntaglEDgg
CXnZr78Bkb5MH2WQL47vzvsORq0WP9Tgoo+Gryitxz01eBK4iQCGvFOI71ty/47yzs8Vt6cg3r6a
93reqksa7Q7b1dV/1OtKWqlNdH1uMnw9ZNETM8gIRIYhMaES/35DTJOMVRcIeSHGpnxcfYQJd6Ps
39N/JN3XcitHEoThJ0IEvLmF996QvEEQBAnvPZ5eXx+FVtpdHRpgMNPdVZX553GiaXTqbdotjZB1
9z1xwjEoMhtXkNFgBXP4ZXx2KNPdEMXETyUI81TJzjOamD6o5ySM3lZgvpu60qNx+9omSnvyDJB1
5li6STfV9+MdwOpOjvsuot942XVUHj0nVNK6ecyvPspVAXsrNPvG909tvHzuRFq9+CM5gg8c35nV
FyHPITjYsw66lwD7Amjk75dw/XMd7vqxakZ3sKWONGeLj/2s3Meuv0CYzRYy0FjMSk64y+LlLe+Q
YjYixIdWgUpSVsuylSTnOTK6Mc/o3NHJKYITAYMrm4GCPGav/Lr8vX+myfI5YA/YsAFngpr8TVM5
2Y5yn9nBIvN9K5/rsXupni3vS3qCg/S5/pmEuhKZdHXuNwySoFfJjhLOLkuod3srZXvoACxXwY2v
+2Qil/rIQnPRFtqoc2EKaYawGqPvCJhOj2hUfajt1eRhuDxY0VlE8/evQLkbPurI3anu/uOuS/jC
jV4Pn82lvLS5BoV+4+Hr0AdIg290tTbVrFtW2ZsqYRWI64zKOPRddBKxRECZwsawbCYfJK75xI8E
mdufudfh720vNuYhyWNtMr66F9L9dD/2SadUM/0ATQnyaanC+WR//+FOOs/DSL518lw7wfTvHQOM
l8/8UjygnPIuaoGXsqJ8gAnoLhWTsTDXycCNbMvrJY5DopPrUASK1CkwsBFn2DIYyaOcKM8gZ2Kl
FglbuHwb12znOgXcEIwQaa1X3i98IAJfE8+BCF4xi187c4zZLZtf6zTTQeqWONiCGBtUsNHogZBy
ngYBJgGjvyx8/J2lQ9DpNB36oHm3wy3p17KVADe4cMTUiUi0kyO0NO8hczdj76oMsFHmEOjs/tw9
r76tj7btVgfJkf+aTRC82mHJU5Wh28HsNA4FR4SQJkHJpL8wAG2frMaiFD+fBjIF8rbBSb/ScXW6
+9iXsIXGy7bxqsFu1IUipXkJp0tnHIcphR75MfVd4dAUaZuPliMt1XFh+a3l9yq+PlKpvP9cQlxt
eVld14+jzOfFqMrnjC5ltJoLRFufxSIdrmTIpjNM/gOtbR9HGnG5+asSwMJHVvqMds+GC+dcXrbW
v3b3x0R3JZ9UYt0Iteq9s5oiCILcY519ibyHhmyJiwnJUojnCV8nqfmlHq0C55DtPXpsy9xL7Ugt
CHECgA8TqQ3wM0q26TMmZw0950jSI4/PRl6VAa9bQDuLIIChU6pr0zvo4lf10v04UdCUj/sCBWKl
JVJoLQb7UXy2bfVuVf0/JrxkQScAI/VjboEt7XtIQu4ua3T/+GGSSAZWn3afvVh/7/mNwWlvKo43
xKJBJRSkWFeFZLob2I8JkkjAbaqtfW2eLSndh5Iti8G6d24k+gwJbqIL+dNWV0GLuvzyqeGvIuxu
+o4yDsK7nodlVZpZX/ygAJuR7FtJ6SHV1vVH1Qe7GkgqQ701UO1xVPrvx1doPxiDMpQF4CfJZbBf
XxosHNDLtxZ7YC2omZ81nk+Vc6r5+hVIpBGGlz9JzcwSiyk2iMIUcOPggMPXRELDK11lrimlFa8L
MVp7Ui3HQEiUrc5IDNpCt9X8n35Vg1zw/W+2S9ehkYVc3TxRCg2tWMWpfIvA97wAO8pGKScKsGHF
CQI0AY6WfiPZXTV1QAcCfa0EZF0eCgqIrkzK8MnUlSIlHl+z16LmS4NPTgGULIZmVNo9Oz5132q8
ZzvapI5pZ9XarmUuv1sXtfkWqDVlLiAnJmkhVFLPGp584+xD6U6hEiOdBSjCimvN2tm4MknvnPPp
irBFZKySBAuwLYWb/NqEO6gErdGLIpxawQKRrKj88xFdnBCv8ShQNdPEJWVGhq2WoBaMQ//137Jl
j7F/JcpFDPkiMWTe4s5lew1hlMmSJUpDeNWHxlU2YqFTxko2tW4EEIwuhwUPsQ9ZBOGeJsyrdFWV
8wWNNLX2vc7uffX5TDUck/kfO50KU6FteUxia1pK8W5yPkxZfnoqN50OZzxKmPAbNeC1HLd28jQz
nfZJQ/XHUCnHr6NVCJ+ZoAAXqHZQKu0Kn6uCV2nPD+EhwaeIpOPYTSzFUus6lJ5M0gQAY9a6CjYg
2eq5GYTsO9Za+NbC0mYIlxIScdIu8TZ0BpznshWIQF1Itm/TlUQvHq1ed1/vWPfpY0qXo8iLS6l8
YWi+6GUu1YdVuJyJJYoMGmngz8Yt1sraIVM2psRpaGS4jrDqVGK3ChXDG2wwXsS62lzKe4GK3zY1
S1yGsP1O0/1sbA+dqcfoVcpcSsn7CByKtJu7V+aR3IuXSKXgPqCm9gZa7+76a/u1NEj1XOlItXIc
3fLCAKjjjdPk0rnx7i8GENqONBda7JxIv8Vg13ngHj0mmc/IkHB67ft/j6PdwPI0c+jrZ/B9E8Nc
9/h7m6EghVUFnX1qvL8vRD73v3J61baDA0uG868b6tDINZejXBfHEXGHUP/cSs9ePGOlxyw2upJt
9oDZu4nhQTRV3iZ3mz1mcHaXv2Tv7mQ4bSUkA0kYrYk+a3JpjuNft4amkhdytapjMkp56SerKQSR
X7e2hILaeXh3YlROPR/uzeVI9u0kV9xS8R7oMQPlhQzaIGrb2/6eBvf2qUxH1rAHyisPSlA8GBJ7
dhWK2Wgx3khWj72wQ5zsiFdOjCPEPMVG+xD+nm3oxzNDEVHlx2RBKb0VTstq2b80AAbIVxUihKr3
1rV1Ha2gw4LOGFanYKrT2/fkPln/YtohvYVCUx4Sb8G+MIhLWd/KyKjO46UiFTh/Ch2ZfkZ4mc/W
apBu5KzeIEd2+EOYqdXTjQhvVe81uHSC9yW4YPxl7RtYHb/i1alZFTd+E8fnM16Sk2WDu7Zk8VGK
L3vRxrXiW9hsjrUIjSFJQnkjvDPG6vuyRIRHiZrTDRX18C/l4WKaCQ6S3sIW4zt1lwBrBiQ+nLVm
lxYT9YpJXeC9Cj5sJgsSXqBqrmXYifrzg3BTClSkNNUye/enagA8CynD7hMN6FU9Xpstm9EvKvte
3NJPUSEH9AHXe+jHx4/xg0X4B0HIJUPZma3aUh0G6y45b+0+ibQZ2GjN4UeppQOFYDvJcAxHC3AI
hpNyl/R7J0Ze9hu7KJ8BW3XQ/yJqnQAGHEW1I7XISouKvmInm9831JkW/JUYKCqIQURDYFUL8wv9
SqYXtbuleBTw5sfuo38yGuhC1Vqnb+VwEAscadWzQtdlqh16YC4aoFTD+ewQ/6Mb7+nuynMy/8vW
jrPH59Jxf36oW+YeaukHF/jFxGvx6yVLPkBORyZaVHJ9+1MxVki1Mu0ybvfs9BWbPCl/6wkZ9Zs+
62YnS9tvDDAqCiRs80xBbfP/oKCfsP8PpY12mH2XduImieHEpHO1P29p00PmyrGGeENhdCFRBvRy
MEn2Y1oD/LC/7LGV4KCAh4ExSFldGDLI0tO6hSe4VN2dcJPyz8St5RQJlk8btEqTbJcHno95rzaO
a3ItejuBXshZluGzbrB7gWiIiKo2Ashs6gjo+4luUr1kXejjQEdZ6/Zq1152fOEnU8uMo9J+g5k/
SrQcAbLd3ZetwdR9JFfuM6VvGANFN2CoKjdDz2Pj+HTxonysfNTH2qVKyRKc144kATO77D5rwZF+
nCUGy1rCmWBRveMK4No528Tgmc7dFdJ6mFVxnYtisA4JV3nB/7LZ9zOfT4euICnn+vohsAZx8rlo
TEFO7DuHMAd42Cag4cqUG32DytbzI6D477ps2U8hjABGpqVe16qRbpm/hHgOm/aC1wN9tBu+bjuj
B+4eB3cNoc6yqGOpBREwE4SXdRMBamiOBjsyUGY1i6yzHYTDC9Gu3c4sGYGmPa0SXZbW3UN70X9A
9Vyb1GN9901fo0o/3NjJAUCfF70Jq/Kb9F+6xbL5xuvedhDA8s+6rd7mLQGodJzZ3WDRgpprhF1S
7Mz0y7Ri1+79RZtOvg/+PQjyB8wrJ+Vk6W0vWlrYrMBU0ActTyNQZn92vdoLc33VO3MPvcy/sp+b
L7zKSqpBe2BZxLsuBMA+Y1Tlnz/OtCNXfk223BRv51/DxMFy+Gw8nDXTci8yN+fXa+eLd+7f2SbS
oAtmTGMPCfcvV9ezFWnEOt6uqCDgMeK91/jAWrDrr6h14PoqgAtD7wOqZlGKf26L/SUk/3N2bBBy
wZOdODTcBYgOIHRlHRaPASq5R0SIUfEtH+bS2g5uAIMco2gGOWhnIFlK4bDTOc0UDSlakfZGjC4V
Z/Of00kWAXpjJ9paF0MsEhTPaFNf6t5eoYaX2sZU6gPCsdhM23/weAbN11Mw8F3vXUISMZplH3l1
2zz9BVDtpSFNZU46LOIl1H8HliPWXwf1Zcv+t8ivZge3DX8S/4zkc0fEp1cfyUNeSVHxylgYAlp2
W8p0Q/WrEiqtWwbd5UQteJQgtAuviTZFFaPK6cn53RDc/NBtB4vFZ6QTV9qiV6Cxa9bY95lOHnUi
Ld7HYoBCHBz1+VLLpPdhbvVvj/Cu3/lrg6LoaICz4Z8A93de1KkscGyWM4AOoTVHewb8sPK0A1i1
08bEzE2a+0+zDboVXL8TVdSmx5RsRnNj1gpDZPlAOqVxU/BVM2kqGuq3uzettmIQXTRTMjWW+CTr
csYyFf473OoMXGZeWo2EAroKGuxhBhXCjBMVr7J2KT5Mpyb3RuVa4GcMMzY1aBh/BFwFKIMxG6Bs
ccvScyWZuWqLPsqZ0crK9wm/FA7SxCPn6j6/hw00LfQmI4WZgsfZXiauDdjEq7tp3soO2VWdkUau
4K14LguO1WgTCFFVAy3JFtPmyr2VLu6r32aiSC5vMUquZhXlhaCAgsSAaNW6F35Nk+o8gn5XmOtO
u7m2aqdG3YrviEzied8CvwT/WvBeRNRNt4pP0p+YExmKCR6y0G282q0CgdbE3mb18GEF3TygimUq
0ANJva34RyO3LH7Ruvhh/SqaH2mYLsKUuoG2YQkigjXLPLuHrSkUaDGPDg8VTswZ/FISwIeFeXym
A2LrVsw+vW0HE5kjDj/oncEJKkUOQZwo199xYY+L4rm1rHNXtRqay8beb5s5YkvdhtVKD5edm53X
IB9zJVJK+ctOYXkh4DIgz9i+iU5Mk5QtIVy3Ip7D0EzvwwKrghMop3ywA/m2CziLlY/GB/shtIYH
3Tv6xzPEZ0k6WBiWuYUaPN/lDGfUum4qUYSrGS0n11Kkcqe9inemg00zOlg033Vir0R9Ooi6a1e1
yPhSo6o/sQinCpH6+lunWOXzeeFt/s1orDwK6c+bVYuAABbqUEvReUSqq0cpZ6CG6jBcHfu7Zy8y
He71aR3tc+X4o5RZlV/bxu1ZfY322fohNUg/W+t4/8RBC/vXsdikf1dPqvg6nT6hgsqVdyeTXwR6
eunEDyRH1USvrPXqX0/1srYEIkL/SBzLG6XVvrigYjdbehX3YDQ8O5xz2VaieeiTFz9/hLTh+dyH
RMADMZk/8P7NxAxErE2nrUmcmTxCa3WlL/OobDLlt2HnqrDzqTu/atkzbmWDVnUFomw0R/u90pmD
6DgYaR6pHg/v/DSdZ0bRjNQXzk3zD24ah+w47yiouKbdVOt5VaRi32HL9xMfD1gDStS2f6TwAbTy
E0Evf3RCftXOy9l6N3rdmxTc11Mnyc+WDLCQy/B88RaLy3v9vNqVt/hx92eIbXmStVITMgvkare3
l3zAe1p8RLeTHHQeYtCxvaNCTR06V/7r949TgA3dtEEPKiSoPRkWtZEteY6mr/xurC3j9B9SQNR7
eb1RZ7OQv/HA99dZcHx4ATY/6rP+3rfe/Hv9TVTiWxWnVphk9cb+d2HFf2FghaS1UBtkPqv7L1M3
rnnzXgOjQqCqS9RqLZh7M/V9JSHz9VBfKjJDLCnaUxGsONGld2mjKgN1aanUWBI1cz8kSLPObpvb
yoiVt7sEjOWvH9jm/Mi9rL/gYgRvoqV4QPmvvp8fz06qk2OIVasaA4wcBNQxEqq+Lr1DquhMM0u1
DzUSQuZ8dF5zgHmsd6ulP1SbJqc3KFACiAbvWZUbuHuyJTqvtLft6/iuVe8wMHoKCqJTrh3Hx3G8
FhPcQNyif49A8UvPang7mHZWgGboE+ZqiWJuIly4/CsrZZzrJT8Ow0N3V+MPKqOoWr7JBYIounQf
rMik9oJXFr9XOsel0YylMz1O95azh3GpPzaQNbKvUqjpfFWzjraXss64nOyRuJHKqoEvZDpuhlXV
LV+Xkc6kvGt+6E7nnxMugMJbAJ1dpXatOiE562pnw69eBauGWbmeUyFKFXJlC87m78qrTOXo966R
FdtH82Ld6spdpokDYnfVyxUMuAAf6ymOtytVpKT51mlEs1ybuBDEuXLtpQFTgFCELepYDkGukI9/
rjvoP7VTEffo9+XYv/B1R7mKmLgZLiN791t0zqXCgGHYl5owEAWtEWXupXxDsZLKNYlvaOSWgwuF
CwJLOTdca4Y68BRMH5k3T4rZTZ7cynXQqUJWy48DKcJVDxtG6NfQ0kyekywVHL22r/GDHHc1BUda
A0QF6g2DV7seUIrWYjjC5gr7zv/9smV5QnFd/PwRaziA6cVV8ymajb7QObsevbYzoB+9VYscinzj
erffXRuX2iIbFFajDWXVppCq/GDT8GAeq2kbj3wH7/laD6NUOo/qsX8iYxFFbWcj/7jUcvgSuV6i
TuHQjNW9eiZ9dVC2mFM2sgLnUyXjGL1YDMNitButLZpa6Pn2u0L8WYkUjCu7B5fxbakt/rYvdIOX
j/04TmWz7gcxzEW2DxHSbFgZDheuzGQy0vF2X60Kx/6yf+uQoJRzv48aRY8Pd1NOTq6VXff5teMh
RNoYrHs04bXNPZ+hWp7mb3xpr4KW5uXjOF5/E5RudO9+zCCTsfzhgy/NghbRki5cfiKrSToBwXOo
rq4p51iVP7HGtHn3Wk2/HNbpw1zUd0mPsLYwSHz0prlxDkHt/rdZ1FKBNnfDBQgSBsJIVXhLVIjd
ONbcz2MhM84xCMqush4ng1Sk88zP5IpUGCRLs36m4FoFK+uxHS8//Q2p8i8LEJ74SBuqWCk2fXzF
ic+v8Lkrft4LEyIgd6qjpQZvEFUnOGiehcOmmElV3hoJT1vPg7Us+9BpqSZWZXL62LmyXeOv7Z7V
E1utW/zehfzZZuvZR2m1LcWP/akbL9vaGKuvqklsHRr8ViJiAy0tHABt7Y3XNtjLIjK9AexP5ZtA
ok0hRqTzVEeeV6XctrPO/r6vtfUj2CkT1ei28lZOTWuPXd3mc9SSgGO0r8IEEBxlG7F7JXrU4lhW
MpaYZGSQXZP/Hv+Wp8+1cNOt3kRyPD2N38fOjhIj0n3TlG+/9sfPtIZywOnuqF0E5OEUWpUj3cTy
+3ga3o7tVaIXu1Y2TkfsKUmn9eJOyrfOCawuIgRVifGg1rACR6BJDuGGoU3XTOCB9CAPhbLB2ay8
Zx7PSALEhK3lJLNqoUray2JyVHG9Oj0E4JKOBZBGohshrKW/RFqIaUBBGhQfXOxAKqVgP39xX9v/
Wr1tywfTCBj2bY8LXrOTYzvsjVFDg2Nl2yP9yEe67mXwk2NlmW8TwSklsU7+QWfCl1ZXxd6uqF8Y
zY9KJGRrAyHTE6yNiw31Y4kH4qAZajyMtfz8RcFbr88XjppjOTHFKo1CYdRL+Yk6CjbkfaG9LjT+
AFfCFxim/Z2VA+12e44rZjtO5cd/zWnpY9y7Fv4aBj+D3lhWGmaGP2xk8n91REJvd1vp6cFrGNK8
/zsOhG+eX4R9/ZkHWh+Fgk1ctPqfH4TS4SK6Umrea7H3N6lMmv+UMYXdpO3OrqQ9MZ/NFKbEopC2
399He7PHysMcqac09gRwtRt3ilD2Vzg0pJFspiXXVNHirSwr1VEw7GeBD14+KQpu4IHwSuYQVMoW
Y7kw056H4M9Hvhcpq/PCRP2v8SqMq4TLaqa848At/5UxJsDjSRUTjvyOK2E2pVZM5fWZrAH5OV+X
A82494JgN8vxv/0Mx0q+tp2toLjwSsfZgsI+VfxDKXHqmIetRIuh0Mn5pVlf+zdybV308bYw3wT3
+Ln4Nx93WuNbfjQ/Focabb6FUty1/B4k8lC3Yy8c7kNB+DQNUqT6MeGLMvlhCLPXx5GYGxo0Kd/3
YUbvT1BI8g33hAfVH+2b43i+Phik85WUu9C1CTefLq0Lh27gG7lkdAB8mK71WCRX/utWGEvpI/V9
w4LIwvMLP75WziM+93yns8jP9AhbNJ1mif2wo93KpheiDkvIWsWFRiYIyr8qK/zcj/BdUQX3Ryds
Iww3+b4d0Wu7lfwsMifV9DPfAbxBDJ3NksrYRfi/oUtt4hwncAsV3g+yTV+N+M5/OM8paXjz7/lf
30kVqI3Y6vCAWOMzFVZxIxmzNF3YgJRkyaug2RjnEE36LoP6f59MQBqhtrSdEGxlLyJTB5PB4Fpo
f/589p1P3IVwuoVf3+T40LyXSte83x8uSC7f7V5LMcO3eDnVEzzXBOUdJ2ymq1oWK1a+vIkEA+GV
p4JSSgMy5XL9vpH/k5jHXp/+C51NGRnRV74rQv9sy8ycrqEgQL0+BSYLAUV8+eiUwQ4JfhlpbVoX
onrn4fylheKq+ydXwjSqM3SIOBXPJRYYbwhyR0Xrt+eHM5jgUPOqge3tTluuzmyIRonXQCRePul6
cqb5vWFHSwM7huPQ0wcFuKkXaGBiYiixFR82hKQgnNYvo6WCNlEkWuIRkGXG5uCrqDoXLYl1jpa7
FmRCLRCeH6zKP/Hv9Y/dS0kWf4LUnY9MhMQwgdZXIzruKnfw5eNeelNu9X2OUHYOchgktvs9GJ9z
P6e/w5/oSKRMOlJMGWoYc15XryZ9hV/i35S8dzOMkNJumhzvZbSTAzspkHlyNS0m3b7CaxwZaLvq
Q4X0L+ThYdwzp0L3UCc1ZZefMLjtS3vf3bX5qUXrunvdrprgdeTSoYTwsucEvFCDEZesuGgsGtP6
VJNg2QUQ2A8zeWX3G1UHWxleGNrCNC9q8LJrI+3WYbo2+ZlWEY52Gg80pZF0KXevjSn2bbSmrUr9
S1nsC4jPnNa5cIq38o+ptIeF/K6T6D17iyYRXvCYAEhaUDl3tGk+KUmtraGnvxyvatd6wIY6YVM0
JintzpY7QvxFQRVIxOxcrlV+bG6vhcW2shbCvW1kMXwWxWy6vJI/sWumckI+Xm37+3Mw/Yt+Lw0U
m0yI1+45h7ifaD5YHf+E2Uby11qooC+GisX3u/z0dPwraRcKUl9TOawKm33xPC9/pY1LIDyu1SSc
IBPpvRLBrNBhPuYFUCy3zbU+pTnnpYZc9462F8dGfFs330wuWy9J7o4DsVbO+bK+P/fiB0OFzIdy
Y1MTgnlNNE03ryb7mKZ0Pa55JCh6Lpuqw6CPXc+x52YorkFvg7zhaRnTOm9lpW0/SiiMJdH1CjT7
9qXp9LB0lp8v67lQBu6NrwSH4lVhxIGn7RrTdrSxUic+xSm9qnv3E9WUuSP1xsQWPFr/TvU1OzD8
FYIFMcEmpaNH4VnOytB466mjKkOmZ7uGMxMH+sq078crpCPNGJpugtPsVJJLW0904sA469ZKcImq
+zhcoKqhBqlp9O+3VttjI1MVwuL5RZQw3OYW/zhqEFqlNYQuxVNTW9D86/7n8CzbkLLc8VS59C7O
spaNZdt8BAWtHKwhF6WDuEnBmcFToMGq8D+pzkbmJbXrOFVJkmfrylIjvpt70qpMNaapl6gfx7dD
/nvD+5Noy7yuTMvrNhNiLd49u0vZi7SfRjBlIzxxo7echFOyGT//Cg2BoRWqvLcW8iLsLwb1aeGS
grlxbOZPuSEyv4qJGUT174reWY+Ugrdy/cuMMqVE69XFdbRIKlv8Yo09IQIWYksaj5QFrZ7wsgGi
SxgF3v+TjSfhRdP+0+uHt7SrdO8auu/ShIzKWEGrpPLz8NbDOggSrWpYwcS0mXgVDr7fbhkw2MrT
0MWtfG+M3BYCQqiZC66k3HUrf/oza4E9/pNTK6woKqbKxpW02V3Lu5fYiOxYepVSDFWKf6KewGlz
Rcy2fALU+wsl4VMabKwx1e50kcg6s7VYn97EVrurKfb+DU7huG07dk2DI7N7t7vEAtdCSrAJmR5j
TMqKYCX9/gihg0dWTCug/02Uy4yIxPoeet4hKdE+7mQwX/Y+EtUZj5pgxLift+hTzthEbPBUSyG0
dGkFwgwUwmhV1Po13oEICiHuRwfWZKF7KWp3FzYstCQv3/EyJ/2tfC8k2DA8T4bNBge8JDZq07VM
K+i0Mq3kcDpckcMAu4cKC396dtYO2X9HixudFYLeub31J/4oJDRtp+yzpbU+YroSFrZc6fImca3Z
bq5Rttry8qQ0qiht0olyNltcRmavTHt5q93fjeOiu1q3shQWguuz/WO8ewiouss8K6jKCnVq596T
++kzg+AqIUbzjiEm0rmcxzdXPUvNWyGgzC5a8lIj7uNYMXUqTr/fgzQlQEQJfmWTXJmvJ+qXJqxG
LQWhFQXRC6l+Yzw9ApF1x0jzMxCZhHTXxPaVssIwrA0kKHe4R60uIsKU+R5KdCnddm4pC47YlQwz
m+4iXT22iWShv9IGMT+gt+TZ1QR//a1KlMuLrq5MOp/tWBTyJ4OD5mK4a8rP6ry6OZq0RyGLsCKj
vGvTI8F7MBAt5GMfaI8g/zV5cA8qRt4G8IVk51W+kWD1d6OLfNxtLSYDlkBmVz1yesC7cofYahP1
7baZyVbjsZou5k1LYTE77Sbwzs9Lr7ValF8sM/BK1/IqR9FdIku9ZqvpS3mXLfofaxbkZfGZq8Ry
ldu2uk82dSZP8YoIqf2tnjFqNLuz5k1H0UzjeBYGWI8e2xQv001VJn02Vc5k7Wb1w24QN/7a1iNp
A2WIL9pv3Veq8U1zfasTxSwvuqCF9bl3YQzFxhZ+y8rHT2N0uW+AaGxxNNzs9D/cVKwrk6xzkBgt
j8CVjWY6SPUOw133qrozLimvKrFSmOg8W6nfRSx/m1ybplptlEq48uvoCtZQi9bTf8ehanMwnWwr
Bm7UMDIgZd+kdEoJ9Sa4QO0A7WlfuunJg+glLUCgvBy9KBKexQT8HT1R+8IXn/mI/ByHKYH3fO0G
I08iCRd21Zj31p/HuUFm6/Z7GEXJuA5fQErMb451dxG54RjscG6gaKIQpiASwfXWckSK0/xP0PYF
R4yxTSfneBP7ODXuP+tKtBrBjpHelS5RCLqh76KuHlh/qqfuDjYMd6liIMJ+BGXxTwkgpdjysfXy
Et0Eclq6fCQco12tw045oZF3yXFaljXaVCIbg/aQscDuXv4Gk6uth1aZ5rnyIudaBRpgbXCrp1tn
4wddzGm+KbGqiatuHHtrXLWhD3ZQmkhab7jX+ku1rEdcm7azhbsx7tTEZUWZAS1HHQIsN081tx20
k6mDMW0eLpYlsHXxQjynjYgrvRtLhDSpMulOqNr2TUiJSq6cY98N0bjLz2eIPrv0Fw1taHEUYQSV
1CNLWL+MnioHz8v3nWHV7RxyjwEn3+UkJr+gvIFpb8Y2Gij4S9m85w61MCKsURGRVRmX9/tYC8iu
W+UaC/DtRWk5sL/Ps6JsGmEGLaupcDd9MtEoofIUt7oRd5bqmdSxKrVx8RXIqQJTUmodUIi0aRCj
cvX4m1KFNdO1Jfh2orUaLgfm/c2NbKnlz4JT+PV7+XroRxl8SZ5elrtHlc/OASPXDx3HqRnPowDX
c9DS7UZZ83DinG2hfxUaSoMh/VV7X4JhHOxNWO61W09z3+nZBLi66SxLp8/X4KH4f/XuTcCuohO3
1i6txUCDriKFi3Nu2o9HNT2Xdd6M+qsRyKVHneV6/E84NGHXc7zsv2qxv2OPpa0W9RAXg0rCTLwg
R8P1e9CxLorBw7stRX7kneQKMIqtGD4Jh02i5gj1qET6IiU7jpptjvRVO9bc9az27Wz9ahL0HJ47
z9mpev2MTaZzfmOPviHpZaTEY03K9COV6CSlZbwuXOyiwe5RykzWn9H6LWjQBP45yVQSn0jEV0nA
im4GyB0Pev6iPfORxBgP+UO7eiZMGmIdUjI3rfYOvCanXp9jm/om+LaggkAGCqlurrPt3sZAOZgy
lKZ6/4qHIFZMybiJtGHHooP0cMeLQGdDDvX4W3aDz3RZi7YvgjJwlfPZfgxGap4wiMmo4j9iH4d+
5MPa8XbcFnEtmdIQIf15GZO/H0mY4mN3PlXYu3YUhE1xRTIDJkS2EOAicQLpzkPmVPLr1Aj2r9gl
/xikZxcuJzKU5fw0znSADwROfmXr8d/XN+2720meCG9FovwY0VZl+rHJGpaDhPHvxkN8nTFbWAyS
X1kfx34Y+XlOnrOkzoWj2+kLzsB3xn8fX24pojqJXfXkX4r0ebSarIfvDtW+90KmAB5hNiUKFUNK
v80J3axodxXCiHQSyafmm5lvS2oRoYTCWz/qqZ9d/9BzN5W33fOnWWAj0z/7NEfnj9s4/nLvbAdx
wxOfUD08ll8Z1zXTSdhYE1iNTwf3ZX0h/5hArPzuIGTVz51Yk5+7RQkzllNd9fllPjyE0e9LmD6a
Yo2Rf9zZNcLnl+XTkF42Rbb2EPH2+Lp3yQt7256xGFIk/Nv+89Q2ovu35xtPJtSZgSad+qQS78Sq
s/dk06Op2I/2LVnD7Xst+k3+Vz+VPXLMxBb1oXh27NCc1udCmsy2m1b6CGk4kRtJW5PZ8+BgNExy
+jsYVgdptbjTGig9STRUQPekGI/3nj/QJuPMT0hBFCllaX0owq+jdS/pQ25QxA/xoEapRmYGLTE5
cmJpgZeP8yn1KK5oy+NXJS3Fqt10wHoAS16tkMUxXn7F25vOS0DgrkotGyB8mBA9qVQyEiboBo3D
KN11G1IjCKfqpZpO1b+KoOaPh7q+sQZeyDEAZcogjO+JzJHP0+8Nu9cn0DnpBUCqqgMjTGTH+WOc
ERyzcHbacdeceEHvZc/pvXZwC2NUqcqydhQbco7Ib21UzEw1WXf2g5y83FQn1qVZWzmyZfowBb/H
gL7fQMtYLo+DVPs62bDhxQ3KFz0qblRBTBYTmfiwuwwH7jq/kIrYEWX1F3i7FyDYpWUgXk+ygoah
ZLKvBiQUlU9de0wi/wi8i+KmGOuGx/rhtnj1c8N4hQpPH0TY+pJXc6uwkoAc3rPRDuJL522Ct2Oe
j012NspzOdte1zOUSNosWqAknqVsP+tXYQcZ0gn+bi6Ht29UAu01svVdoR+aalpzqotpdd84NqI/
NPCqrJAKcixl/Hsbes0EwXzwWj39PifiAJZMSZ453fjfez3dFAE2J3VrW8YQTB86+cvmpv0aB9Bk
srgYZVVOkF3rQbr2rM7CQWqptpDvB2mu29uKt4mFKjxFg1zzMsk4V5G22bkvJU4mzqKUftbg8soH
Hmt4D0Q9ZBapYbZN8PMeMDxxpyQ+GXyOw0M9hyyi/Czfhz6+6naeaOQIq5zoWhmaP4wmNARiFmLT
oTchwglGg/u3Fca5fbbIevTnWI3XaCb0xx5ta1gu/IrWtpJrLvqRwXU+HScMsmO+K15bDBN1jMMK
1xnCgwAK9bGSJm40KsrpXH4zOk0izecjf5pFujeyp8XVLpLz3J6dDFJGzsJbxKh/GNnZNYnIf/a1
nQ2bsIk4U2tQhR+tEYrUbmrTVH3RJW8ke7oOnpzDNwxQgX5AMwcSKpH0hbW+164fHd08ZZtF6JFS
VDudkAmiJHbwGo+NffVuhKEUbrzbKloBSIdvSszabrKZvec5HL8GHPKpESLj1SwcwcPTnANjFymc
e+c2FKMd13YYqZ4m0/55xPtwHC0Gr7qnSn/s3OVnaUfatCmz32eN/+b9kxtG5qeqdvSY6LWs6no6
OHyfh3DOfHn+KedV0A62iULoIPQI5YNjhVxKglquvdbVWUyunzaed/5IpAugfPkjCvJwnuT9bYeO
mOneo3rtLQZiex9FySXvRJ4y4Tg/9DbNRC/ZvUFDJ0EtDm280VmSGPjRfgOj2YsZMUc4RJP7TAzU
36ItXhYUle5tkSc8n0aJMvL3h/dxaNPx/CR+Vv2H/E4bZTf1cW6eO4wWk1DC/XnqAy0kuE1E17dJ
MGqYZAUq+4CYXnm83Ag2qfctzx/3rnmiBpmfzMTZaUKR1N3Ok3+x5qN/7iYJyj/tSRCdk1c3mSrk
RtGP6YCcQFsxRme0Lg4D7T/VuZ3zeqpVu84VRSkAOZ9DYgIP5Ct/RzbTAv/OfcTHPGh6MCCAEdsj
Q00NzqzrEsV+eAcfZqdfyV9efSJYy/JylvZ6u5nKs/74mTZvH7fa81mIasCEYTOATy8GDkHiW0Ra
bmZ1h9z4SSKmbC3+p9TXDDEvCzymSA+v9GPphNbcygDZc3El5+9GAL046HztfpMfz3E0tKAbU6Of
/qOW6j0zeUKc9eA+PtUyf0aE23HCaDrWy3YeQHildOPeAkgoxAeRbw82XG+kGo014mupII1IqpW+
tyDQLmaiycF7LwK4+DzUDFyTUpSJWk+Yo61ssKlXVmKHn7UkNd2CfAf5qLhlaoajydgwNELTz2KO
TvJcSO/qJwaufWmVKS+XDYVydFEm5REiGkF5UNgpDxeNA8F7tLrJNrbWpmgn4Ti6al3hmG/N87Uk
GFLQ6MHPoTc6Fp6pX3NRBawPACXZcTHWigFG489RxcHRSat4ci0Xsl8RAlRQisnzaz+6/W0V2+hR
EQOCPybA2PzKNtOPO9V+hfQRrnBtGN3x76ChDg0v2dDdPZemKLdmtpcZPD8SIsTOMkqTheij6HB4
1X3V8HS/n39Z7Y9UI5/8qNYOyvn6kmwb7lHe5lQtohtLuuTmjhUs7bzI93v5OLEPpgePkGMTmyH1
fFM47TWOHEPzp4hdKbMtXH/WhfPIDztfi3F6LpR+DV0eBhhezsXSf0Sd15ai3BaFn8gxzMotYA6g
Ukhx4xBzzvHpzzc31f9p1O6uUoQdVpxrLriMVnkSgW/ysmvQfc9RnmjFFNorZITo6TBEkjNdubm5
u7nR6+xQ/5AjIahD288VLOCEDikL8U9c7hK9cZhufw/T1/jdP8xeQTamkXNgkcOAP2paDp8RxKZY
8zCuFqeH9t1YlkjJcniG6WdOqZdYIh+DW/SgUnq5ITiOTNjW7nub0ulPxIqFevJKgpStXbRzOLBg
s599eLdAt+VYX3TmJXbwre1yrduxRpjinWlfD7TUoDzxEr6jD8WvK28ClJxFINq2U41SGh8C1joR
j+A5uySP0b65Sm6qQshElPC8IAmNSy1mrBo/Yc4dbhuq/HnQzhwSAhwT+kNeRCgKCmBFvc29tira
sG/dn7RodzeQpAJYpZY0I1rO1RsTFYjNqlceHSzCrg+a2IJcELnpcQwq5NSrjPfBlXWwhCQK5svC
4ND9bGzIHarRo1sdwVYXXKGHP6vfUeXh36BEw0BYOVc6oQDHIZGHGw09AAkOajizDkuoCPoTKQR3
AG5d2bYKwO8oEG6xlcCuPXatLIkZ4UKfeQjdOvkQg+wN7e5NQDFxouKssAZO0x0cXBaq6NUpzO/R
ZHBB4IxK0enn9INVb3U4f55oiEU+7WQ5W6yWvD549Y6/1hq+hcb76WS/tT3ZGzygvHvL9QJqshCi
XAFXdgdPg5Op2Cnh4+l2vv7dzh/TD7FeHUro1mPSCyQhX/xfae97K1Zmk/YCeOYnOole+vzNT85q
OUCNHNGSJRQ/mF5cOR+17FiR2VN/W3TwJJADlPWzGvj3MaAr8TGQ03QhhiCDjTI381WbYQGT8BPy
pf0DnR3L7SqUP2VsXL2HMO+GSBKlBQEWdwiXU/AFsUIyEiuB3BhfXFKRAf296ZkIMqZCS/cVDSM3
PK8oaV3gGUuN6uAA95tmGmSr++hh8n3QhYKREWEBOYX5isSl/mdFZ7o/74aTBlS99EZQBSGQbRiF
yEAAa6dAgC7rpz5bGX9OjPDX1omhefOzdxcO0lfIrDK7Aa3oWwxBGYhuuU0IjaAvBjtV8JqEF+2m
d2hxqEvP5KdYiKtOEWAQoSXzILNSivbBLSS6Fk4Gk4HlVXluprnZO1pNJzFIUa+MJb0GMQi4hLh3
hYDEnIz+0QFisfzYgw5+JiCCDY0BvnXdPzE5lxm5MgzgCShgAMr44Slb+2LHFzuhy1+BYHnGHAqa
4+bwxFS0W0pYt8AGGNpvIS9I8VdsGACZenxYQnYQRMX6qD6UryVlh/MplHezBboKgkRfw7cE5r+L
4WI4BKfDrzPmVeFAqi3soV92fQtAEmWuxMFg3wMqrWDTlldVhHIRgZfEia5B0AFBJLJ9QQhI8ouL
C+wxqzcCfEqKITrYHX7au9heAlO2/YSLZzgMhLxeAQrVbQ2HDb/RGOqfJMlIcKONNBhZ+geQpq0R
AmXwKFMCkwvvIVMOmQYJ2zxG+osG7CRyQEGTvBMenEFmgVHfTNzftchkUGhgxvBmc8U6UAHsObVF
3dnhy16+7DnjBqUBYNa8A6F/rxOGIWuCiws2jImXJHG2FrMW+QKt4UhDL+wBUK+3veBmNIjaD9qI
2hkCrnhPe0hBqhfo1gn38sWMSodBIr7Bf8nKmNWvrBotiAhgsCZEWebmuty9lgi5ZS5JCwdJ/OKq
dTwpzNBV6NYqdc34pqlX0s4g1GCf5UNZ8pICYqTrSjdhRvTLLbLalTui68ieUz4ZrTtJHLVmEoBE
N6DD4NtotZAlLag0uGr+ikvCi1N2yNZf+1RrgbpCUmh0mQUKPjUHqGgWpQ6BRbx4o5XbGlZp6wZc
YC8QTwRLARdI58uuqpVIXSN5CF701eiIylIzESlqhhyF3Qm3ThjiOpjjSaZK0wDuGqyBug3pb20x
fqM7U/6ev5k9MkDChLAUY4qOXapi+CzdyPjEg26g6RmIDJtjS8MXsGsk2WiQBG5DfjZN1AnSqLKu
SMCMdvcMMd/URKow1LrSDyYJOMRuhZF8u5nZ39hxd0+uitJaOiU2CjaQoHnIrDMk2q5aKLpIjBeS
9lr0Cbs/jjoPYc9I8IQhwkNrDAOSO42iwcdW3HtVX84HtD8C9aB2ql8XJc6YxXP+hFEv70QaWC1N
HEO4QUsMGWdGEuS6OQohlU1kEw79ht8dH+3fRZJ4wYNupEd73GAHDqUV8PX4ToIiXGmcaOXq4jQf
TJxlk05FAGDicwtANf6OCkU4edBToMoG1OMPuE/dKbfPSFUoXPFY0YmmIo5ZMBxKThsIDbudeUKg
9JqKWePaIjWQpEIovexmye4hTxJdRp5R1RoFUkdsBN44KvSc9r+1IbXJlQJWZxlCaYweZciZd4YC
CBgwKVoN603CVvG7qE2IzSUNByxtPgg14Ncug+3yKYYtlqj92okmQT2B1ac66I5n/tOu+w1Gr+qV
GTc2OK0/LN4EEIDVsecUd7cXZWwPiRtrAnUGbWJJCCNg3/ZsyAk+9S4pi/HYJzpBCl+r/9lCZJMo
mLQgOK0HrHoK3Sl2R4JC+fZtwvHKajnZ8xRpB+zLDSOUycUma3Swiw3GPSE4z6VfHNY+UlpLRKN9
chb+bNFoBZRK8E1cTa/aYFrxOJXv1SEpK4kAtqd77IKbADpXBh2W7r2wYkeSFnrXwZ7P9yDtdaiQ
XwtNT805QTNepfq0FLVXJaj+rfkEVdTysYlqsBsBLYfUyR5zTeoeLm0AjmuxoAqIA3xYzIRpymTj
JNwYugK9NVM96972D9wUhfujDSOGgAvoB/CL0T2/DNe/WTpMwY+0cYCQPg/OJNsq3FqY+zw+zCsS
AqH4hckJ2SpR+qYTm6B0EYt8R0WKu55v/U25/gotUmrWo3GZFigFIZOBoAzZ0gyHNlsq78BOoksG
8zl9dTrShwUGI93CcS8JmAnUCuKQmx8OaU8BUuduz4yCaUnPaz8/3ehSi2LaY4Pbi1iEx64sCC5O
StDYChoKnQNwFZiE4bD7yzFkQZg9RDRFKiOSTanLmg8GMkKwvnnS7o1MYKfzrHdYPKi80Igirqoz
4OcgleIXE3lm7/U+Tg945HK0BgzJEv/tj3ALwJGS0EDZaz2k2EPNTWoCTJBv7G1WiDEB2GjIDskH
6R2tRUwGCY1/gqNOqQuHtCcQP/ZJNJfYiFCszDjDJY0VaE3saWizIe+0aX+BiKzaEusHYBYnp0Xn
DQkgegNi5OhAw8uE0ZckZNOhrsZnbu/CCjylm5BwzrP+JCs1X7aFwFzCagKskgcWwNnJNj82yB1+
xIX8qRuugpSoulN7cRz1wNbC1vZpLrXQmacJZQLccqcz6AwkrcDT8vF5wZ4zCjkbs0AyPn1yW1I1
wCvtOThZvqATaVNKxmj/pk852iQd+TmE3FD6gd1xa7/TflfzMNvbsxl8KdTfZRyirH9raM2+2YJk
f9OPmt3zpuBgO6I5BWUax3qiKdDYMDusDo7Ai2S0gVD9W6IShvwWYaFBhyiRUyRsBC0HeOO1bHc1
cta8ga3LAkZPUBefaFdKwus8RueHWTpQT3rSz/pGNS2kcRDn1L3hMoQysjYETDdwPadWLqYOKx+j
xumwf7QG5pkWQsUXphZLKRWdkooWqj2OkwT8AY3XuT4mbUUvSD6hBZmKKFHasSQ4OfEVYwfVJUFw
4FnLV2fNVA/mIaJeUklyCTQadxBFVzeKehVMYxmlxmoAHEwm1/bqrEMmkjvXbvU8vZ/lLWMZFhGK
bGC7xT5WcSmBR6VIzQ0z7oV6sQ2nQPvcfZNtfpJKubpz2jHC82e2ETICABuvmg5u4m/NHTEmOlGI
RmdT6rsyNkYUJP9MMZPceXcIE8Dk9ubb3k2Vp6o4FcQQh/weVV1L0xPCAD+kiecG0QpEcLh80up2
hTZmF9m+MNtK54DqTDUQrfAaRuBGUZhKiYorxSgpJymp+ZCRfwU0p0afOlkqWzT/YaibiNBBc+0h
dpG0riytuxsKpm6kprSxhFoM5FfDGjCifGfs0eZL+k7nFxcMl7xB2DPuanUubSLhR7iA0HWGNcry
w+hi9F5chn5pFkgEhhofrBOjE8nUcIojFRF6kvqgCnUL7AtXhjPAuskeuwNsANrA5mq3f0YyGLkK
venEttTWTbCQ4JFkbinFbAA8o+Ba7g8GDSZQU46KNJvWO9EkPHMmXjKP3S9VD7iWF1nycv7Vxh0g
2PBLYHgP/QhCcjXElEWhygj+qLYEx54yfKgJQFmxRFG1/bW/gq10qz7SE1AhABfhiIQmCvQfJhfR
bwrtIiLEP69B9efQqSJQMFelqsF8ARL6Z5SiUsymTpUVhZF/6ntSm3dC/DPdCJcvfDDBUufYW3mb
+vLsyPJcsgw0zhiY0sVaXurLplvEclwMsbAjnj3ECHJCc6nfoc4XMjURS2sGVQMjFaXbEm0QdXpF
wBnpwZQPtj+TQW8+xzDB1Km/PXbtnV2LKYhprNVmLqGn9SjnRquWMBtODxFX8GpoCgQ2y1zigrpL
si3RGWTFISx596gaa4S+/hp6Kq0S1Vi8kA0fCieA/z8bau0JtTBUYTuqMvbQcsE56LKYYSCzyQOj
+wrG2d07tCLgODoWfCWj0Wg6peMZx6dOQcWaKg5wxyCPCyDvtUBJpP05bhL/0jorV9+8qy+RYmqF
q+fWqaJhVW2gLasFnatToc/fsp9KOHoyIr8uM5WkhrNkNcj3ootmo6LuUxfSe/a0faNVtWdfVF+b
GZHZhQV4cHyMJyJmfWqyulT8YvfPNI8JVBQs9VKdlS0ebvE763iOREakQ345IrB2cBbd7sPt8tFu
g5o0GabGkNFekOmdzq/sSPlAunuNAkx1HAV4JWhKBcz27H4amfqnwSsIoD1lNwjBOXGTJZdWFW6d
ArOMu6Lr46pOT0OqSOCRwsPQnGh4FW/BGAFaRJl/kwgoC0pfKbEuKynA7WZFsiDlxKxQbJDfUVJg
gWTa8CTq3svwM1hZIIjyh2Bjd06ln+GGkn/mKpKA7KUAqNreqaknhjMo0jDKgXAg1eR+bum+ymur
iA2emoWqyw/AEflK7kpRv+2AWDq0CqoWkh3AXqJWosbWOFH1sJBRWJRRuCPyIsRpIosa54e9JHtA
ln8csrshj6JlrUtiSmI9joeir6q6Q1mMlxryTzpbO0W+s9YRy+XMHaCyPMoMZSlAecs7Uu3e2TbM
Z14OBi36NbnYiPB9S59l4Dz2sbEpyIPveiu7Z65qlIeSPo9OKzbK4Ow/rLQkScXBghLD5r296iJa
jQSItrBrAkqSB44Ut/huyXF62jn5lkZmQrXGjFWLrJfExTig9DENakoifV3PI10dWHYURrEK5cAQ
pubPgiGV6KeERtawhnrTbVBno90v0wFFUlfqcEL+WoeKemhPLIODjWECQ3ihMsGMW8UgY1ZJI2jO
hsOV3F7LZtQoz+SnBI5tWENwYWX3KNyqu1nZDfGwTZozwGYPs+ypbkejseUInBkqDCnqnPScZszD
nhI3hKZ1MbvVZ7m+pe9L4m9X3nmG8lRh+WezIn7OA2x2kTvzh9LWbZReDayYi/pcYAwujAeE9Lsh
kbXwC8wXO0ABCOF5P1xioCsJdEYo0Hwv+dTo6KCYn6aWlAhVocex7EpYcLA/NSwWS/sM90aZGiKu
10tkf1h9Miwsn60ZsRumgwIg8murFDMoMk4ufuNWULo+/wMAwkE5fXSZZpfntUt+5EaOKqq04Az0
c/TQpRybIjx2tWDn9VInB/QDaO256ExCAsQrhn1G+e4bMm1C+PtWEQ4K7PTpjY4PIU0Qghv8TAHZ
jDUB5lv4CCtC4sF9evbP/qNP615S2wf4OyjfMMe1RQh4qE/qIJYTvbE/T30KmaCGHTy9T0zLUI4P
RCqUNvi3YTHMh9BDEWF+A5qFiuXEQWLXz9L2AFI6+g/DoQdejnA/191mcRMYInxGBEKmDFKingp4
3C4HfwwmG6MNFDH6YBGkwgZMaEsWdUWeJQEg7RWtbTiKFJrkeaMmV1YzZfi9OMFXlunJVOTk9WRQ
h8X2Ctxanu64ZLlMPMzNePLm821hIPPtAxb6tS62UABzcINu6RYur6UK7QfjC1JzaxT9u07qlHep
Si5C/siO8li8MiDgkdTRCqu1eai9VJmBV2VrP7hbFdh9wGYaN4iQ1Kk5x26QuQcRF7KZm+KCXrW1
b8Ja+sBc1gdOnISurAoZPtomVO+YhSzth21ZrnGidLcjOEPsUzmxR1QwGC9UuUQeAkyWgXYBV8zY
rLAIUnNcu0MGcanOWOEm6rvQU3ANfUIFXTEX2dV4n6nAxA7KwYwhWwh/x/f9sf9LmMIEf7RhsOpY
rxu6rMImPcJD7G0pDlB0nPj4SBND4rG3BiqZTpFu60RljHaMorSKf2GuUORAIpdtx7uNWyfZT2tC
TNQtv9vUHotrALah2kaLyaZf67OESsSmwMrHpOJb2yeHvoX8a0s8LQ1ayRzSdxD5+Xe3sJESENZa
k+sin1TqXJbwwcGxhBAK+bBzCK+gHfhYjlecRc6tkAzi2ZTYSQtpTBS8YyDxXvXFsu0oUGoBloK6
xag72hLawNz7/gzdxg3Wzc/TqE6eGogNH/gnSxgzvBj47Bl9oi8HZgYQi3sbBJRGccHaFIQWUjP2
IreaCBfj9gWdpWCABNjTaCkSCghc6WwCqx3dHFftd31fNg8Gyx57dKEGC6r8lh/Nf/2FFO+hK+VL
hpPSdarMWkW9Uj4P95epCu9dab60AYEHyQGF2xO6kSgdsqrhiaMzKMk3Bz1mG2XqWbv0hkBhSJFA
ARo96qrPqNB0yoIMYgF7HMDZCWeZtN7gNXdA+unCXGkXis2CVb++6s9t/WDVHpRMO2vI/bFYALLR
JpbQPzTM9GeEEehq3+lZt27tPs2K1QSAv4OurqBq7N0BIlI98uV6+nicGjwmFGPe6k9Ew5f+AfZh
eEVUIiyDart8YDfs6PK2Bcq7o3QJsSDTGEokdhh9xThUZVtAf9KfGy33b0K0qmWAnwYbGf1BkE4J
SWGmiUXI0reQeZInW2MzH+oXbyRrJYpMlJcAjEFDMdPS99qBNLklLAsdMChv6rOdOcWfOtg9ooNt
028A/OGalIMyHtCFgk+9Od/Wk31crMlnS7TCKZWxgxgrKYpZNMYo7pnvlUUYoGnxLmGtNFvya/ua
8xvlyNoS2oMiD1IpI02Y8K+xkVH74PKx9CQnCkrZKksK6RxpTnQA7CRfENqyuuXhvMkmvFsw9jSt
OtWN1B61T4S9AJM94OD6QsG/g2LDorWHesm8iW5BMErYBgZfxW60H/g+zH4jMRhY/qTbWlubxjD+
iQl8hZcpeY/X8k5kZVkdFCCe8TIefH7Dx+AJgvow2I9ukE9sR9iZyamhYt1UDpVBnSm1+KaEdW+P
Z4fG3juPrqChdM+rJlodsCj8q/2Md++mjkia3VIJVGq9IDr4KDHCo+1TQyEZOFB9UgHwf841dpIm
NDXGUo0G+h9PWLJ41aTtDQjPA3JaglIFTk9qvnbUth562AWAJq8AYIGfA7LKE50EY4v4wXokW70a
bqiifMFTlvoXikTpCEnp4UYMlHBJp0rTRR6JcnZCKqltqKjnctBcNgdN1IZWc4lEU4eqd0p/+4R5
05iDlJW09G367CoBnUdMyd9U0OVYT2WhxI9ECClme/qtnfFd7mpHYncDWdOgR/+2QASNptH/LH2q
M4yKk8JSklP2Wnod+rdiGRrpL14EyoyENT8hQI3m+ifuMMVJOZBs0CcVcjNBbCy/f3atuCokwtMY
qy4VO1bh50WDaOIZISX/PPXSx9Rlel9AVQqrI+uhx0KkI2HH/96DPlSeL2MPf3/HXUx1KQaFR3Rz
ZPJY7cT+BroUmQKq4Vaq/k6tgXSt7M1VR9pHh4W7qeDv4uAECYkS8qsIDvkE9IxHiaHtUjdBJqqy
GfyqIfSotsq7qVVcZZ/iVLUltSd1LcKjPf2FFZx/0dUV54JJoW/k4afKvsqq+yQVYQXgmrSUpjkP
9a/kNkK2NoMtR0G2CCbECsSe5V27m34KkmBjA7HQ8QZUrYULtNroX+nbdDKw1LGvuWgZfZo6vV3i
SWpYSk6UxNI4mgTdUpJniN44RSrBY8E+7EH7FyQCRZvt9tpwA6hUWRtHR2dTPzsD2Bg+FN7JqH+6
kPOyXLJgJYk45TitIk5cgQYOccevCMffXfI1WvAnxX4T6fQcgymtdXIIu+mmD5ibYSFC/KuxAYB+
9gwsQQBS67cYoBF1Rf1qVOWuOutZoXPAfIBRzz9Ca7f72U7LwWYIRLR6trNQTTbvy2pr61Pw3Ss1
y0FhfOhm1s51SQeI85h+7QB6ZvAjWbSFxyYAcOrs2lsKGo0epK2UIkRE9TFoieAkPU2MDkJL+2BL
UyWEF9ZGkXr1V93CGRXUhJFtelEMbaOyA9ARNXfx60dEhJ+f/Js4mbODuYNoOv0M3y0AQkCxnmtq
ui/HNsXmw2LtTvxTTRvgTu9c2jCI1IH11L8Bf9P3C6qnb+vS1ls2OYg60tDmi8uSspJ5JYNSposG
lJ09mNQ6TIA8tQ29gAjmLps/o3abTOXLDHka36SXGkAY5Y4t9wouxyIARZ0IPPlrKnzKNF26oXao
TOrnm2+kQP85Hi72NvQZDbw5bWp/PLH7XRMtoacEEQzpK5luaf5fyxB5oUj7DZwm14io11bCVaYZ
FmtN7afgl8WuTSX3fpTr3Hp0TILBXE6HbM0KG+DrVKf5qnuxQN918+Er13r6q6v/USGdny8GV+KT
YGTX4PRqh8P4kiNbRKtIBvR5B2JYBUHilDPkN6s5EtBKnmffP+c5LbPLTv4akieAp/ajx5WuqvgP
nBggDznCiY3fB6iH8/PA67vApoinAvBRkPm/V4qBs0fRWfNagC8dr5SmYl+9VqtOmZ4DhE/B3DUe
x8Z91YDNuoLmpuEWKQKL/jG107d2MY9Kpg2Tc5naf7KDryUddCnKE1U5sOUdvTG6TzBmP1SXV8Du
bq1GvnUcreFJCokEw9Sw9idUKWdG5cGJUrFdWBzkPKiE+5DK+D8/yjn9c1ZeBLe4M55re64QIJFv
E2HNC573hGhLyQdJTkmUFyZX8YUQvcMkAccJxCIoPULq0C087QNs1pNaLmeDpBZPN3VsV6dYdU7g
gurbZYGiOVrizVanBphdlh0kkJTUrWzou6+/xfmrT1x5670Hl+Fk9PiFNOmKy0dZID1h2hgVtz4W
MOOmci+6lsmlkS4Q+gFgEbFwkjOQlQeCcijjIPXIksM12LDc8CcaiyPp+iyUk99af/rbh7VUH6/U
MdMCfx/e3IbJqmgHCZijGCeagp0ue8DAnfgmmSxSVqlCK0OHIN6uHT/TMk2IhgAHIz6jSJvyhkS9
hF8nnJlzh+yYIW7cuNsF0l/mJxSPG+iNgu1HAtDHboGZKvdgWt/bkVbF8l1wzlnar9B/8kp1FN0G
LL9XLbtUlm3aVr+AzwlxHwug6tH7aYk8ZJc2ygQl1+oAS4ZGLSzlYhkvrbYFP6VkpnZWOrGKUaVJ
FQCKxVZ171QB6O7AjZbYQcQPQs5zhuUTeDXRUP+EOwce72nnPLqBwG6wnn9+KXw/htX6CVwzVMDN
9+j6W+qWqRyixD++/YAGfHqlde1J04MKdFEUGF6+zivnVK/2ezZpHINLY0zvx6etrsgsA1y1aqMy
WxEbLTXBQyyfiYo1lmxKCN9wdmNgQ9XuhsY/qBsnk7DuECyyI9M4sbhvU1Sj4mxUbCkuC01Rya20
oDUALcdCV6I3zbq/pcfQYnoV0E//J0wSDXaj2/jWKUUb6AwQAVQrPkdIA2o0KrghrLP2egzWk3g6
ccZOZQ1PMO0gW7BM4IESZqIW0aP+ckovOQKvjBItOLDEyyw8wiPlqlIoJwo1uLFVj2rfe3NFpfk6
zM++nQf0B27ugNTdJCQpdovdohgwGez1S/KmaZz3RnniBhOIkVt9DWiRSisFGTwv8J0IP2gKCBkZ
552KrmpbEMUMguoiBMKavC4WZQnRsTQvSJ2qQUrqlQpeWjsBygR68IFxnLq7QBAtgbSucF0TO4ss
rzDL0ao0jc1qW6SmhbJPFQgxnt0DdXLgDluPGlKMlgwckB4zukoFJArnpCEmokUcL2feb/d/a1ti
lis7jxBG0v7cwvMiM98OkHglYjTkUYFsQ9w/uv4ghgsRwm6WjQudz+BEywBvN/gO8EnGt99yO99/
hMX4QPr8SyrDm8S35pti4G3eZp0BIQMIufcDCjsHD9hrQDG1i3G5D9Fn85V8huCmssyhj2h6kYh6
LfODwmx1sY+/zN1heZyXu1yNBQkf7rD/oorKmu0nsG7a94SSnmuyiTftByHHHuDXYRXu0uqo0vn0
SjP29J2eBDAQwUTIJrU8yFv9Z72MNzHxKcbvc2V5dg/50iEkCO1H7w3JTSEhNtnBhqFmB6+IPpiX
HnznCNTOM8Rxp2MmdA6RRa1aZfaF/wLu1gaRhib+C+V28ZlsxIyynIEF2zYB7OhD6Igt2rBIdW3a
wFKJh/gAnfGfClL331YumJVp9rHtb1qlxnVUwvx61iZQZpcaUIPX1tN9/zzdDk7dZ1L9xdUcnuDs
XTGtXXVsOTsV6CxKdF58g9dr3vmyCsVJpT7Nbbx9ky4A2MiU17SfNfrN+dV6OdgCvq6/nQKUrs9x
OXpPn2EJq2QCVue4+AQPL2+Q66f2xyNm3zyHFWdPx+qzMxr99Pvt3yrRakIsoh66uDRT7NMeZrwG
zBScxzpojPYiRkV7tK1bgBj3F6j3fSxWDGIiF0KmqtKVT0h5AXT3lXpAFpXFumkHN5SKQMbKQqdG
IURXYXH6bZa99ezQsnqVaOLDJRmWp5lBmYYuWcv+HYOtmqVOxaS1QBjzc/Fl08Lw69F0zvp5Huza
qptZoN5ukIYR6oGOiF4WFCCAiS/YRbxv+klgxBMQgHCMXtwDwn4uProecQ63Qt3lv1/3ssglqYtx
eNtwBl6PNkWun8VnYSWPGAZ/hM+Bm9qSmYVADMUvQ1ApHNDSNVhpaF136V5auw6+DRk43M3W5kc5
FCUi8I4QYd5rIUZ0UiSUZqaga1L8RFpIb5G/GirEQf4GD6BT6VxDurpfenjjTWFYKN2W/uEQRlTZ
gRs+iGo4z6CqH9NXCGoII038XuRVwk4IkzY3J/J4K9r/nkNLuQxajVPTE2qEcP28C31tYAH87tTR
e01MtlctuZdBtreD1fjoS2vTt4QyuhP90qhnAq+ra//0rya4Dot9Z3egwjTXXf+ujm4+vPuVZqlz
Ywg7VnKLM+PMGHutg/N/OMj/f930OP5e59f5eb5Z2ZDp3u51+rNRtFF5NnhsCjCB6LV0gEz075GH
dQjmyU3tPr/PKVl4EZkzjzJ0a8AA825lXQPNf3u714CfXYNrYNF2yzyykClXXXByRM3QQelrkfIw
+JHJFhNLRe7e6znKiszjQJAW6oGyjFgeQNAwWS/T/NKaWTOEqVIVewD5ApddgzwE4X3Oc/S/VCZQ
ddKXxji4OGXWVY/vWu3IyDdh1B1rl2MNrY6V+98DYxg+DOrXN/smVjXWBHg1LEkeaMn5ZZqZZWY3
6reoOQAWZ6nU+DI9cVRm1q12BEuPjDBAAoQnvQtXS6pbMEG3sLOLtz0LIdudglc2J3y9VLtSaUc2
Qahbapbm+9/r73aWSUrMHKXm0LUcAEzIVtwac8e4zyZCQPNiLDzBnoVfFcaYTjd9phRTjUhhTR7d
v1IAud5iy1KAQwktBUFWzQs2YhoeIIAS8jsDhZb9YEKK4r74kGpMtSW2hlIDUO6Byade2D7HIzBx
BGHu3RhYXtbp8IYOKBbBYWSC6OIs8J6KEp3R7MpcKBaRgh4SRVAW5JERInBENPH8aceriEmlRqCb
VC5BEwUKK5DfCDejyNP/QxlYD3Yv2sNEppBknMS8TxErYVPjuB4j7lY1drqAsezpmonWzCoOjzKM
1XSwJqjBU6nB2YYMaxp0vrnQugggBuUYPyJdgRtFDhnyJCVVFbPH00Zu4UItlM1J5LrC1uPHeTJK
WHASIAtc8qHAePyeH2I/y601pnVjSPrRV1LSh6UItAkhlxskY5doe4FnZA9BlZweuT5VXB+6Un/g
q6I9AoUTGU9lHhN494Qkl1lD+8FPyJrnATsMrwf8+q+a/BGWPgcQ5lF2yn6i/Su1h3kb22hPxmq6
Gypzd4Z0lCqYUo1XLIkbK7qydj/hjcgblSOFDcZ3ja3J2s/M8ks4RLPLIoQX7LjMDOg7ZDHFJSQz
gECpG4GOm0jibYr/zZuBeJ5kmFAbsnH4os3wMV3PM9iua/cVartWIurT6TkCKR+OaoZ+UcZvtWbZ
JRWYbG4+zTnYX1jUT/oqFZ1KVIEnQNGVB5YcfuXuSPlnfknfT2pUdNzYn2JvsWZ0SiKaiOFWiE7T
A4DTQoS1zW0Wl7zwWZ2GrCcRm0uo+pzT9MapdTnmqnhHdvlicy7512laIvOqnKg2rp5X+NFONLxz
T1NJH/xmvAHuXe870SPn2r0xcG2stRIFvRsirDpI1uXlhnBrKh3CbF77uz5hnj7eOER3fRx37MK1
D8fChnfDL4DxSZflrm7JYliySzq4U4fUuqqc1WfMdv0coxpZM8w5BE+RMccfYUeDZGGOjjVeaYF4
IgClerwLOo7QDzGejaOLRRCWIjwBbpXHLVPDWl1lm3j2NM2kaOfraMRxGdRDk9imcfTPcKLwNvPg
33wDlml2yQv/pAPmlzaY9ByMSpHM3Yhp5MGX4CkxLKt+xTuaJhbVXn5Q7lnQvW7of3Soi99mlbDf
6TvxaHNDmUBJ5VWn9HBQWzI51DiDJ4pbqTe2FqE6FD9OkEJGwiWwwHlCfEOUAXHYsZprypga63YM
qj9WGDrN5+u95Ae8AlgPgyFB7ukMasy4JUMTHhVV2Qf0lx/R+4s4yM9pCuYMoKn7AvWx6JOcIiFG
3qsh6QGMp9b1Qb5sCKmCPEAGnBoAfERl+CW1DSotfExZnTQyI8e+9onEmWm43qDOMettH1RoM8nq
xiJnsN9Zn3+wSngQcAG6NsGrRxPRvxO/699MZ0hS0G+MiVCCYdOXJy5+INLIrYsB9FwNYlLYkTd1
7mlkWUEtpdfNK+tV4dpvdPiLjF5CogeYNJkRIFR6Z3jCY4Aj4zAQlDY1qK1MUwfjC2G86rbO7tfH
N+VYpokDiLog64L8c2v/lJxpmzpm0mCqRXgRIaYpLixCd64N3sm6OhcqIZRGLZT5yToGd3F3CwQR
TDQDWgxzzQqJmAAdjPmUeeVrqmbDQCcZqdCKRegbT5qbU2hC8V+VqyDkkOXKGmI1YEwp/izlqbBF
meFSsB3SDKTwzqjjFCymHEAKjRMmVKOgcZDqlW/+5TLTkh9WDSHIfwo2rYqCsRFoTwZElY7c6O0J
CPIanGDAENpJkwEUlwBtgpVYFRKqVmAFStmx2VndsQI/yr0p4KF0UyI4QZqcUZBHByEmpdBN/bkg
YlcDDlKwWgEvtgfwalVxqFITMiICQvQ+UUAIMjKy7gylIg5Evk2soRS9wUkqBSE0guC22k9VDqtL
IWn3BraO1oS3Dm3w1vxO35NmskBNOLK7voD+FbQnakV4XJl8hXUtQDuaNh2E3v4C+RSFCIkny0TG
RuqPKMquk7Kx8VUOnFa4Bd208goVgGwvgGxVUyuhn6a3qkCQ4h1plQdFhAyjiMOLNMsUlG3ta+OT
FKcoTSAJBdbWjkXoLE3/r2ASZ6zxQpWZLpOZ1uDo0oWMJ6bMkAh2LtDajcIEDQtdWEF1yFJRNPgv
k891YwldOoJ8aD6UWABtZRM9FmaMW8bw4nY1vyZX85fX8JUqVcKUrI3Wkcw0Tb8AAWTaRQPCKiBF
q6WrQjeBXFUmqmllDAltsS6FHTGwEl6v0FpkIHVlz3LXrASgLulNJVitZpR1GenYH9KSF/K5ggqo
oaO8kTQgpQD2k2Igosn1RAMtYOKH4UTzcRriCKg8DXWF2lBJ4ihktahQi+qLqBezSMFwtZSd4ioA
RBLapLElF4WRMMhFwtTc1N6S4+EcozMhLiE4BQ+0qIoBvMixoeHrlmOq/M6ZnPqS1ib2uYewme9s
d6D1oXVikK0CQXtkDDohiHSphoPqRgSqZb6DBDp5cnjKr8vRy9leQmUcsWNdEbAyk97DOp3NFmti
nkJWa01yH0GalzcZN3zJP78a1xqYhL0gXaZkGh5uL8VE04m9MZN1SXaXhDg0gnoKXArMlCT5A/O3
WCTTictP4lc8wwZcYXKHfD/GJ2vCotm6rpRrZTtRp8OhWoAc8FVixmmyKt08Bzs4EC0R+EXWLR2W
zffe6WOhbxX8TYd+m57bbEV/4l6zxvFVhJXUjzouaKvCskCjpFsDn7m2BzuoQx1atZlPA7IgkL+k
eX82/1wJ9rRkTPLbgiLmW2fyE6XVdD7OQu8IU/Cga2Y+KNOJeAfg0oyKZYAiDaj/EESiQrZAgCft
bo073UE7ShQC0zHQFIV+nAq3kuEydTkKXoN5I5lMjYkXsOI4MVvPODSQ1HM2k5cEGjvAhxldnfbI
ARZNifFSyAzA7tvGg0/UE8rTdMOBVw8MOh2ETjNKMVIZlqH8npdDUW6JazQby8w/6wQhR8UNsXLQ
E2AFNWMYr6wNGSxwbVO9Ca0ku3kIiFVxiP/i8ABwCD0SChNYSXfJQtNG1MduBhlF1IzuS+AatDvl
hwjsRHFx18LiEDwHY4KLlpfCd7K+IPbWIhHWQxlv9iuV3VrG9Jhls5nqK7YqD9Z7OrTogoamiTXA
Ba29YRoMVX5eGCdJKgXhtRYVDEqTtsB/wSr1FoKTljlYX1hAYkMlUwu254IUV+5AMadJO96zTFQu
Iny+ypAl+KtAXy3wbHTdFLyusaV/odJFodGK5X5HuFVT88hwJ8JLGDGqlaFlH0J1wQTf68DfApFw
wtjDBetOJNyVgSfpc5sRpCx31yG9XaNbXHzp12RKTwuyuI13kIGJoQt4BDA8uYTm4WfG/mI6GGzQ
LW+b8rp+AYMFuAnf3ymM6UZHuTSNMLt0o+0SuPh2D3RN7EO37Z/xCghSQ2uG11EeUkQzf/QJXWRy
PsGG9aYGKJI05X6sCAjBQEC8a/kpn1F+Cx+ngyn/JUygUxOCpqHlzXKgBfbpbDkh3HsN+ESZ6cp6
tJ7fPYdWNdkMy7sm34mVDV9tUNjH5a/3RkbL3JTXhnlZ4Irwe3ziHHIBgRbgR0CZ033VBON8YwB+
o290Ckuzz/JAUEMux2maIeq0b28DTE3cdwt+adnyu/751irneoVH4xGunRdLBAYA+VkkRtYUNuuQ
92PRYF2Ayop3gTnj/rt1ILpGg2J4j2Q2UgMAl/PKHaTiN00HS7AInSc8oEIBzA4FnLIvUQkUTK5Q
H4mmWXBBvQU5BRRQHOBSmdofgeJ35OVVn3DkI5ZL0VKng4xAiF1QDmBXsELd7PhIJzu6HSEGBpFE
k9x2TiKWYKX4VwPhEAFZgMrTpk6RFBS5gBjctFGJMY6F0gDGgkWLEe4FDbByz41rY1e3ANjrwFqI
Ev5oaZ5o6UP0E/mqv3PjkwO0iNvlurFDUjSqBgABtHZipIGqA1TkJvEviZcCWVWuT3c7lPNlmBo1
bDfSaLTXQiZiMLKGE4RRYPIU/yxHtgcQKAH3LG6pJfcp6pGxYkMThCm3uElJJ4YXoUWZKHcOasFF
IaVxktlMm17vN7hMjFMNGOMGY339TcYQ7RtgYioAih4WiwG+VxKcnIBEBalOdp05GGDwf5JZUCiU
3aEkysVFY95tH/1LKyGUaSp0JH400TokEylEclXsWqKzmQqUbqTnrE5S/CHebwt4XAQRDBsqkfsC
BlCKplEVhVaEAQZHsgiwvhEtwNNgdf+XThRAHkCd2hsC64WFnELFAaZMB/uBGbghpHMJIUxnOact
Cf4h1dY9FjHmStUJOzCnY0OgE1AAW3U8YhTX9VRgsoAkPXX3WjxIR4xwYR8bgIka/R88pVq3YeR5
+q63fU/WVCSuRxoATbyEOnEdMEAVhl13qaNUF34o6+ww3oUjEsI5lY9ZYMzSo6nJSWhMAlw7yqMU
UztOqlH1c2l5iSxWHfqAFjU3wyLSupMpIA3BKuxJssoASa0PRlTW12COUSYHT+0wUK0fhxYoKrNn
zafq7L62D4PUrJR01l7yicH5gucLMcWSYWGmtYH6aj5GsB71QydRvpHzXOxYZvitxp5armlb8qEf
zNGJgNb/lSuYS8YC4Dw7zDxWP4YnRh+n9WIUOktT5pq/IBxIyyoZRfr636/z2/CHGVwWyhAZccjd
mYmnTVCSmB1b4rgzg6CB0FBI1lwGB7ClUPbxKulzJ3jokaiSFt/we60rsnJtQUEOIBuI0H9bk7D4
k7xHFcjgr2DcAh25oBy+4Z8E3gh/CtHcTSdfmxDDaV3nTyg4FUO4QV7zVW6DkjeoVIF6GIaZ1NGT
Ff8/os5rOXFuicJPRBVBpFtFQAKESIYbCmySSCIKePrzLWn+OqXxjMfGWGHvDqtXrxZuCyLrswix
fH3SPla3sgxCBrX9sg5l+97DnfVhRC6lwozQj2o84xANRl4cWnv/yawnVOwX3v2My36MyhPR8huU
VfWXvB3qMCjA6AD3MvinjDSl+FRCDDTLjuXAYiDwZ5OsUEW16D/FcYtEnokgiEgqdvKTM9biYnll
Xd3QWH1ZDoL0Nh3260h7CF7ZSyIoMi9Ih9zNOfmbkozs9/yxvobM/aF0tnOKNB1//tFsSQomENFZ
Sqhs5qEW7yyDprT03ZLN6Tm9IPAAdrVHD1g5L+IXVmyWjlaIjHEUsSKi6J89lIFQQi1ihdJJxS75
8VOmMkyyowQDw8kv0ntg1s4rRYAyl5KAEV+av6FVw9Hi0P5HKVrZPeWhUXWqnaa5viicQoDVEAxy
9iDNSJN3q7FesTJ4nNl7iw6n9ECBvHh6+VHtVRH7q/bqvQczNx+ksy8fHllP/a57BnvLqTAdlFB1
ZbAYWINQfiv2KyQNgS/1RKvj0DnwQiJ+XM1lcM4o5QV5UtkCkjjFTcwyHegVImHkjgfSAzdMvje/
Wp1a7h4wl9PSCuORvXellUD+wx/QAWWzXGWCVgz3hcLIk1fXRpYyQEdxieLnYCB6anpEWdjH7x+1
uf6ox8MLsyejov2IkJmnF9JB2ST0bBB68mB10PGUNdRx4+7WY3jro+N4ln1k79Lu6zannzFlxS7a
vgqtdXeK4wcKrUAP7A81vlBOo2IOW054hO6WvlGbaJcyI3LPlOMDNUlIbMgRcXtlH/Kk5G4i7Wdg
ikckJZiuH6QD/AnXrlx4NcIhqjaxYvnPub00cNAViuliFbLurKjNShyFocqR6qilJEmaoyNnDakO
oAYp0KPBcDMcXuy/n7sjg66eFajLQFriLUrIRdJzfVanYAXlVKS0eAyKFax8S7OPujSkIFYwIAfz
ORdZ0XzTcXaZm8jfi62rLauHEa3mGtTkDhH5wdyU7CxN5gVy9Fl7o1IRD3R0TypKaSe6Wly2kB1h
M/JWOnQ+mrAkFkveHa2aj+CRLmmcnjS53rruUDZRxBGxve7aAt6UCk22Y0cKMlb9kbjPCtSkrq/N
oPRw6xk0SaCjRj0+RSfjbK4hE8OKVEVKwA6XB5clcy08tCy68P+L7xR5EPdFgQM5sDfubTXh1x0v
z2ZAQTyihX8UjU4OD0kPR/tdSRgiDLp3oiUTCnC/RizOvSxzfkOxISBwmTw8AAudazjBX55y4AQl
foFQjh4AgAe03ORqCLLsiKghDH+nQQKvtTdOmDvFi2bcARoxanymrWC0Wfx5xtZvIHagr/7yzgo4
dPBQOEc2g/7hl67XMkbasgpG2MwuDHdgRs6NmDt2s0iF1yngkJjWnQ068jzD9NRNriO7jVg8XTns
IB46ySsxAmaDMcAXpjLSltHaDbVxdWfvtI1zK6CqyokKXPjPZCgmgdwbymToyLt28n58EUq16KGb
sZm12fMUdP1r0PZYdWRgdX2KJ9SGEoaRMJ28tqkHsyaUXOsqdXOIHa02K1hxsxac+rr/qwooA1UI
DxfqrFKtVyeGAZDV4LNcqop1zraNqOYbz2yjhuuovB8/Ts5DM5rzg9iAGv1rZ0LzHXxAMfuXATrN
LcivOxabSrTnYc4gYG4mGvgyuk2/iVwlGnlqNcAA8cHP+JiqOpNH+EHmxGN5ZHv+6XShq1Rt7aAu
pZAiNM9Yka4EsFQjVMVXxdefLuuObGShyqhMgw93X+EBWNzq5PRLmsjGnzmbd87oM7FsUywAo5d0
A7Mv+JuD6bNu2PKsH4zIDyDNLtNlo4Wa5S0jhhrG4N4a0EFKfc1so+UxQUiJ0iy12AvDKkkFxK+I
RpiE7I8qqmjpolfmBL3ZDLn6yAt+g1+PxiIrZJBdZzajnxc7SBWWB6h9oLxu19+Tjm0HmgCqLo+r
d+4TlM41glTgj5q1cvuYO2q6ErmQMxZFT1OHVBFUoJbeiYwAEttoA+pyD70m7l11Eb2PPI+wLxon
FcrdzVVd3Z5+yZwubwjlx2xCsU+z8gYMHDbv22N/9mbEsQru9Yz/v4ZFjYYuaScz/g6UNQLd2hpo
BfU7os+E+AaqR3aoL2SkNJXmFc0wYQugRkifB5UdSLUllzKilMdo78rkq44Z8k6Hr4GV5+mSaKpn
FruUk19fjITQhWkcjdr3+islOeS6GMB5V8kpGi7gWgjH/My7DeuHlpOSy6RmLZk/sK662ZXD6rOa
dPCzgC2gMthdlgxJj5xKZltYSLrVrDQC0cHCEklA1lBHYs8J8LL4hdCQFcd+ynZohGgWzb9eMH1R
gP+4U6TvzSDoISbRgcvf6znE50ItC2SIBWbXorjbhx5UwQBkDCEib/4kQ4Qu03EyfHEkbt2PSxBp
mj7cuMGH0WNl5xk9e9foGj1GT9pSH+Hhw7NIZgkyZRLCqyJNH4fSZ4xHNY9RzVSGvtQgBbNLX5FR
pZlUggTzFBugeozVU1UyS81YHgLnZA/1If0YWbOTVY9Aksl1sebYo5jbRvT1hc+jPUwbFjFXCZ3i
in8ZqH12i0TC1i5RfTKslIj9bj97tL9E+uUJKlfgaCJ3gefx5bwUgCgGdkzlPWX5qgEwIw4Q/ZiV
K2qROs5AuH94GmDycuP8ASXtr/D2cJSA2vgWPSQKcpVl0q5YbmeKfAjvcdIvM3HU05jF0Fweo05x
zQgOBmyGnidc4pDVenDPrC75V+nrSceIRcYzFxmDuEatJTxs5t3il2jlWGVZPaUNRWkYs66CrIrd
LJCofCkPDRsTHhoN0O/Ri0MZSRG2jwycSp3q0s0LCEix/utkJQ3tbFpDLizJlJ924IkpCuC6M7Jp
qoxplXKXIZeoYKD/aYFKM/SHdZu1N4mqwqIXMZoAQ8HhwVFb7mbDRvG7KDnkykqsaFyZvq/NtqqK
iI4RFVFGHxvQg8EPt/oCup1nwz+Sq9hcIVCqOY08NpueajGnyNeLATR/ctCcYEeJT4F0Arfzz3FH
xAUYRikIrVlWum/SEs5hVnGHtUwEuKoeo5ijz8YkKqE7V3W5LAOQxiXPPtuK8pDhGseuvs0ECQEV
CMptgzAqDAICiUCLWwm/zkXxG0cWLMkinywvAhodPwhKFJjQh26yIqTiEWC/dX5CG1QauIBR6Wy0
ntosnXUQzvACwgZGRBfrKQOtzlyNlpgCP715NE1MxVp6j+x+64enqS3JDRZS4MlhSH8T9YDUnpIA
aOfx7rIVYehwAYk57gh0D9dEbXkuqFsHkfPRYbIiP8lbjgSoqbSVd2FJL4TtR7vkm5Ft6spSnJph
CwQ8xrr/MwROZDSqz8NSk4qEEetM/srqtvjILpbU/yE/5VlqZf2Af/JC3T1tDt9XHXzj8wSy61Is
CXBFkiB5DrJXcRhgdrA6ebOVaqdCQbTMcNsrok4+0QOR2KNkH4kR5KGUnmbgB7FQTmbO7kwQ0jYc
9HrjLaM4ufGkFleL38ldUUjkQV6AeIrz5daRX/FsoCiFESIobwoJokL9au+DaBFRTqfMtn5bKKbR
p1eyegEPDSQlcRAfJWhVujxS+3B+adoXurNgVSy9M/zeu6W6URWR/r3ENK6osfLeXltNOVyVthHN
S1RLPEXZo6gdSpYlPGA6FY2CBWdxumJIdTuXMet5O2G+6vOS8i6UcqcSjGy5UsXfEkdp/etd2D4s
7RknHq6L8GbF89qRRzeYGtGQaKuyhzOS/N/em6Fwe4u5p5Zhp2EdNjDBiCIS/vn9RSEmjz0V1RL/
sjGqRPXgTfo1kb6nV5L/eOF01itZs49dtBGegtLKjuoycZQ2iz6EVGaVGublbUGvP/b1jYrP0apA
EIYQCIC0r1vElPmf8tpYl8e7H2OsoxpsAf0BhNj7e0LITzc/4t9K0b52yEHpRG0d6tz3YrcaVINd
1Tooa+WjTCkCpftMo0YBlCxJtUWUgkc8tNTAtfcvCdxTecsHMg6P0BjHv+m8NDr/KYBRp8Fb7TPa
4cJ3VjoNoWEKYo72sysRHKZd/0MUzjYTkCCiai0cHPAFDFfu16gQtSUOCS3sT4ESk99wuBJGJlNt
6THqfRUVAU0hzU4kD5eBDg9W0oeInDH0CE80aTPLQmmRZfVxopcjjYxxodmid42RL5PGpEjlbLKo
8b8zrhLEGoI68FdlYV4rXulu11/mEzblIyRcjxQa6DyyVl6kSfI04c2QsQpf0znq+4ovaBdnUGv7
hFPJ/qQ9cNoXb66w/RmJncuMGbi3KGrkx9bft16APYvOaySdjxdNYNBrjWVtaSz55Dh7NuGq2ve7
GnapMIEickH0QxuT3Sxdfpa7GaUnGOcQd/mb18GuhVrLHz5hvsAuMQESG4mvt0BBgym3zGVl0ttf
2uAWw+AFarr6iz3NLO09Ov87z4Ao1rQe4es4XlQ6z7dNExQUrueEGs9xlIjPFxMmSU2b6Vac/9Z/
tb/S7Lj3GHxwZ9Srvsod3RLTqpdJBFUR0b+jOxqZfFqltQIYEQTzNsrlenUXBHstGDkCpoho9Y3a
V/YKmlOsBEwjONP6lrXDKlK+RuLwbFufSdWF6C5w8hWIIZm0xZdDev8RUKliqBWtH5CyJ6dI9TTB
mS96pcuZ2rHoQ7nLVL+Msj1J20B6biUzXiP1/s8EubEf6LQUS7hzxFt5EK4TJMUiEqGSOco4QVmh
Ic8hjflhWkBWoEsp7m/vF2ssau7CJp2eBze2D71QpRE66s2/Ziv+LY1Okysj6jZ8uYgLmXyRlWLF
X6wqOjJEcVDnGD+dgG/kSXbOAtD+kjIAHPHMMB6ByhNg7//2VNFxYYPqpnGblkxmm6H1zO169p49
lngpKDtF6rVbUygzvflMS3Hyp6nnoKfEGtLtEoNNb5LfXtIPIi8xpxrQzMRmEfVWhyKsmE4ZVXSZ
YqLS7MFkiEnRm3yHu/G7f3H20YvpIEwXRHaB0Kqd+u9e2d+zjg8+9gWSyfgyK09jJqcga9zd/V6i
47oZUt5cvkfNX0Z9dNARD1VeKvSQFp4mvMFl/QpryNRbe8ogaLS3zphf6zpALSJ4rO6cg39bxcMG
U8yawGjAsocIHW7mOx77xe7DJ8f4wKY/DcruAn2K1Nv9ljoFZrYPL3SDbWmLSNtMe/G/3nNNack+
hWmwmDXHhTEMj1svZi7SMyzCAcwLZPJXQp9UXounJQjMF/cW959b2l4BaI909DJ+blydylNU/SrF
pzzqVU6RA6oqYUnuN05NzJdnjGl8cIrjhLSDxMZ9RlikgLFSWMU88Ncj0O33a92nX+/XA41xNiiv
1jqFEF0ZZjk7DQZTkG/Zn9UtxCX0GcPXf6JkSh1yUOm/vU+73sZYfMcwI0ep+WAI9GtYbF1bL7fa
ugxItvz9rGTtfp/tA1N2noPd8BM8hwdr91OZPpzF6r06Dx8b4IghRjj6ek0o7KXp2S9Cp1q4p3Um
/jKVR1Q6/8+bkzUIgVJ1U8GCctaTc+nU/RXeRIcCJoVeeQpPvvnjl6PK0GDnXhzkNbx9xDRCh5VE
Ofvq72hA8RmTg5QH9rPm3DsoKSXdhsOTZnyE2+hvERA5DT9ujE5bMqQP49mu+U0vHS1CXpFGX3/X
WjDqwz0BFNk4liLjd5/to4ZPfbtnBpLM8DuMP5lXOt8p08eD3bQxKjPT6uRVnTO10pjV1HQZWsgE
dx1ytowIoYHFGL9Hquojwh9QRPGemy92RuG+wDBQ9fmFikCiZUlnx54ppMXlYtPYaFb0Ht8GSMQ/
I2PypmZkTJQTVRnzPckLBh88Qu4VjjN6tI+zI+q7eSkew8rSUfNIzltY0NtYRt2Cn1YPSa1GA9gV
B8Q8CoSabmH14cSzF/S7STwzJkV23xth4KYaYvq3ftKvtFRVkpxs3N8NF2Gh1wiP8M9zxEHhsxxl
baD8rAwNr+Zd4TeK0rVwNGox+9cRnbDGRxVu5HZT8O8dRKgCsXDp0ftlBiKceAk+cpWAWwsmidHp
0d793dpqcKIlOZuR8A7kkGLGuX1RXByJ3X2fqKSZp8IFl9R304E6tiEpVJ2MChU5IaSxIizGrDxF
brQiIZ5TFVZEP/EHKmWqT33z94f/M23JjEp7heYcDnEW+DAfvUq4PzKvESZ7zxgU3NPq1Gvi/tfF
NYHZ+EutaUtwmBGX/1UFbzRU6lAPz0rRwcFXuJMfIvippSNHHEou+l3V4X1ZoSWAAs5eVvPk3Non
eqVxewwjE/SpWF+op4Jn1WPin+eg6SpOeLfFy9r651CeTx7wLdI9nlVubOEpehPrNi9o5RDCh2Qm
Kwj3MeFIS/3F1LcXzuBpxl7DeW5ev2d4RJs61cwvk9p2/XfnzdDwd2TE1LGICboJPPnmsBl9MMs0
CQ4O/m1YXDbC7RzjS2RwWm8Hp+4iRDtsdmaAdR1r9qJWWsF7pTNIAdfuua0xxQb9vtJLE6yPEhTI
MZtEPK8MEhPKAJTHmagZRJoyepbEoFlSpcUIN2gSU3zIbY4QeiHhb0QS4qGcKQwDJdMC69A35VGs
CgSbBRr9FYqKY0CeAW4tC03RLIttuZ/fAIxRY9t3kGD1kwTQqgQLh1UkoyZWjdnQh+67nKgqu3Xg
X0gbhNZ6VTblHmo4J8osnw5NrlJBu3bi2ZNhjDX38bKo81K2jfhN8H04HR5kkgmNXynfsg3C2t29
IhyxOfiXUvtbtvHm59EOxjRNWch9UOCrkIWnKDMzcAYU/8RIPGEEd2Kg44MZQoZzafzQp1Fi5nOb
QLXE+mZ8TM2q1H93L+/8smI2aNm+ovxkMTQ4Sfq0wJeLSAZVfo5//OTueLTLHUWc73GdDlFWGSoD
r4BzTye0n9CNATPILTDMMGmzQR8B0ysXtEDUMhsId5U/Wo239iGqbb5k3C82tDpKGBDEsHTNVam4
/5WdkW7dsCk0h0T9HrIHkkjRt/PIRLbmQYevljBZOWtEiTf6MPO002yXZosMpdZWIV8jQhXMQ7pi
rvpUNObvBUOWFh3hbAz+mn9/vzSeAH2u/qNLiLBYQ6EZS0Jl24+DKvvuj0YvkXDJYPd8HyAOCtsT
WloOLQkQPWBscn7qB1IwpMemyWJbrXQacnpZar8H7FEmJf27BzYOTUBuiGAJeHxs1ZcttpY+U+Il
ebrcN8pHylMWmH+6p8v3PDqMmZYL/TXvaZiALU2g6cNaxBZK6Y2Rw36CEvuB6dpGt9FhoubgsmmG
9b/v8Dt8zJ6bOGBm3se7L0sw0BTu1X8+mH3FIAZuZEtyte3du4/OjuHiiVvt1/19u9iezgBrnUub
9nh75gVrRJkefpVcOK+pg71Mq55KcVStbk7qTgP2J+JpoYAERBVMRGB7y621pCwwezhCeuiG4O9c
Xc0wfxGYygo/SatgCQ/Wjwtq0vZW0R74SM+7b3Nv223AC9AMBon1xHq9+dtxMt12t928YC4+rEgg
SIwF5b7+12R0uhjXOlQIyziZLj2q01KLcAa3h+tb3at2fKqaqIrdYULT+sW8dLv66lw/3SugrI3m
CTZ9B/Yh4P8WqgKr3C039qrh8PWsNqGHuAu1TkCK1KSxy4oV4LNAPwDs+erQ0gSzRXuACUJHKhrB
rduAuUOv1hPCFAvoaiIwsEfwlRCPUuVvlfQRzWUB7ML/CtwRwViIDHEwPtD/3QLzUOHLIy9sA0dW
x2YFahWqV6BmPQfp/Ith0AHSYjEQADTlv66IXMsnQflMrVHag7s/rc58z2mhv2e3MV6cXUf8hHG4
83hUH9F6AMnk9+uhgQhSUBRPJ48BtSGw40W2pXL/rEi1olBFAQbTKZrxbrabqTlAkkjSiExhPWpY
jVDPFA0Po1PJBnwYnbL5duAk0c+A8kcg2IHXBWWPso//xLO8IcrAH2uxl/ojpoCs5uB+eeuibjh9
A0wHbh+W2swirvzY1Dace6uO0GPVSn2yIDpHUFtHl+HjL5waKezHiS0GCKAxTaxQ7Gzt8Zay0jai
XROaTBkYiRQcjFS4d4q6NMQZelEgEjlNRH3nKNg4WCmdGdQ7YEHhgRAF3QRO2o4puA3nBu2fkSrU
JxAmoYmGiImYX3ePhhlOW8BlyQW0tBgs7L5RfIKSYY4K3Y+b2le75NFyyDDSLwjNq4NSnrWmwQYq
j34nbgrFiQeml+WLYi02HoQe+RSeGroa5owkAcdYcEpWyXrxd2yNtSl1H7ed6dN+W73EWvgXMGR+
uvOE/B6zB60G40Z2FJhf6A1NH9aXTXelLP9iiMUHQaIGeHnibd07+O7BruUEYoj/RT6w+J4UjRtY
A6TSACUTB0yQq/rddo12tdewm9xUkT9U2M6lJbV7meEMsUaGda452iXKUP0rDTAvm8gE7Hnfo01n
qPbtKuW6L1xMdNheUObh+OG2FFHE9qzGMtW7MFQRQgOQoVXlM7Xbuy96jqYJt6XJBSEiwyvvZH5S
IqZtzibs/EXXyfzVmhdkLhHcmWLLA+LM4wNXjeoQqCj9AK+swsBtsXtvTFEDu091GOpJg4gQ6IYX
EBNgos5myh1Tmkn9S1prah24cN/f9Bc80W+Bi0kA0+gYVtAwp2tKxfa0wWWl/JDCKUBVqu1S/6Il
ATUwMxyHV7uG1M1sU+FcvhxjNcMiHccFjxkztkHvbCqeHiYYhgI8TfXrivad3/aDd1upYVkt9O/W
a4UBZQw2VRDoTjEDtQ9zmVJ47IdBqSVEsDQVmVNJsEiBBFqQC+nazZ4ZkOTwPBTLTqEXKMi0PEYc
kQHmaVdxLlQb1YrultrgDad6ZjDgM/qAPKXUyW6hjFU1QCfJxq+KnyPbgWedoJD6RiFWZVABR8no
gej0lzT5lTlWDWbT/2SdBdu9RwKboN8PCuhaNOGD7Z3X6gTBASH7Lmzd7rXMeFpR8xme4kggn8NO
KI6ebaoK0E2YIbYSPUpWryTYlwD91JJ+02rFhVQzAkAJiYN0/PQ+XN0e0iNnveorCp2zYLlEaEgc
9wFmsZN6146wUJVy9NNg6XymbIJ15+S5BZqXrjZywWTiOjy83gpFRchk5ABtwp6OvHhu8mVABR7r
Z095CW8FnQfDwIBV3ShqlStZY92Ykr0Cu3ebv9LBjdvN/le/wTa8hKWqDiyGRsJJIvFDrOZIIMaP
+FcGkb6ZN2yv1JGifQR0j6FY30UpAOLHdamyge2PbTk8/VZl/oJ+/50Dd0pqWor8ORnVP0ZZm0Qf
40jI7qtKwo1j7PCoD5ZFxwPRH4k151wBGoHxIKiKwe2IvxBG0Q1ZJPs2mFsBfkLxVHguCbHKBaQU
DBriLfaIS0tirox7Yloq++ZF4gBCzYMm+2p9kYIQHfjKTzPjnNd8cbA4ItotmAdIsKb7gGoO7/fD
9XEGmFiD4FQd/0f18wluhKmlO8bYPsw2DASdEaVcXB3mlPvHTSF24HPtEcaHcqt2dl+piDbPjtMt
qCRRsFZkO3y1Zv18hWkHJ4tqpCzegRp1qLu+s7mP91zNab5S8UhcPNwifk8HnV7EvcpQNBXuwUzx
QyQ+BDeWPytFmKJNNBGOFOEY+S8mLKhsxq360zRDdUXmw8jESyd54bV6vW6w/LQW44OUVHsRyhg/
TPhD14TiCE0vzLFVkgRpEojLjNAcP6h867OU86flAufDU9VvZ5vyNzftVwIHim24Wi5dubNoMCWS
hucSnBadHOZGaCKXqnhyjnJ0ql88yS1U3mcaHkAIiK40HmhboAF7H51op9U0RX1dbd/CHJCFpXdC
349HTMB+0XfLMGy+vQUvXWwutNuTACkbijSAUW9AeXAjBen8d6pqkIdNRaDlXMFTVYSyM1eoJx7T
joqUEDK0B8hPC6gWUHjib0JTDtWT2Dbo1bels9/sMYMDk6vOr11/ESKX3Bc75tq9GyhRfRHfgi1B
kp4NOjmtCwDcvGg7QIgpM8wZkPNcs08F12U8hGqLQtOpYxgsnesb01RpfdbnfqEIwfnZvQ0lb3qB
qXCDKJkffVA/f8um8+KfdH78ZRS0Si9ZbUD05fw6K3BYCIpFO9U6rXJndejWiVHxjA4t6Yq825QO
VA8QXaqZIWnStEDahJWKQIhKG6gfcZ8ZVI3H+Kuds+5WLWGF2+KMiauhlahYTI9XLA6QJLgDKB2Q
0umha3wnkRpaId8XfTWS8D1E6eQQ0ahdQWjkzIx2jb9S77ae+Jbp1uhBofWbEg9EWhpasklbrTS3
IOGj/nvK9EAuS+bsfrPG98rPo2xeNwzOQ2IperVwnIBNI3ZizoBT5XDnPqY79zWFL4e3lJTRc517
la9/JC3yCe+RNwJvu6NAI96YHChQZGV1mF+2yFJQSoRbL1Vf6net7DE1eFq1hnManAb6mg6I6ngo
3K/7uVIrOA0S2qVu/U/3TMxI5fB292hs2loGCRf7CJisf3ahzO7M8tZ69PE/1NjqVCcG1BNBNKef
XTtGisU8/jJDWaPD0oh6IdmPMYa5ceNL95ulr35HW9qXWRFprxrcI4GNslJSkpeFAdKkEkXNBSI6
3JiRqmpSg4eQAx9dqvEc+SaT487KS5TsBLVssT1aQfEM2IVdn4NZEvtDdsmlEE/5XWa+O1e/B4qp
I5mAFSVaVbiR5NibODHZKVkqStJq4AMiZ25qpCBgC/79duv9D3Af7N0GfgT6oniPDBvIYWmklcUA
yBwFCUNdKnoXphtRBal5DG0wl0Vzoq/TmmH9rkSTfzp+JzGHE/Dszp+KKNldIDlQyVqJPBZXRAJG
FHgBBsH2V6Ks8PoUd3RnBA1qKwYAKZpk/AQQGK4EsE4d5LC5kPpWDqXW5dTZmhNb/BccR7iSgsiK
JEyiqRVeMFcGJtAC8341p9gMAgPxiIQ5yKlvEHJijX8Fw+IhsXWYJTgeaEsSu65l/iu2np9cC7k2
mByemq4XhtNQtCSsfbrEiOZ0x+2VX1Niw/AEBZkp39njMtUPj7fvUa5jr4ILfNyHc+RUCJdIBpbL
G2MKSxkgd7c8Qt32nXE4FVfinzhELudgTSnd0+NHRDxbUoLBIZashfkhzaHn32x7BS91C96lvSf7
SvwqcW/RLRD7Vlopif7H/di35S56Oz1wCNbGWhyIveX9glT0xuMhsXoP2UU2FQcNuw3SN4NBNeI/
9aZs6nV4a5VniKF7MBqXvSXjcMY9xo1J5iUvB2leyiLYdo+rZsbcl6BtM6JopV5JGs46bQ2X1Sos
i5LMUo1g8E4RK50xvWw57nSGw9bNlECv+L0Ic4U1mzue9RXxL0E90T5ROp98B9ATRGxYcwIwYZbj
xHTEFOZ1ey8n6SO6hrwQE0mY9+2+MEv2pZu1udHrpb5lb/qyplNqlw751j7gs4/Lu4t57a1z5VnB
ByT0RMUyZtVVXpkUMS7NEG5izCxSVVmrgO9VNg9NEWTh3U7KkRoAbzbKQZPjuemWm5nqFt07XHat
frBfr61d/PtGSavUe8ZkGx9yfownMRjHBRQqZ89RwfIOc4Xeqn0CpzN9nUAYpS7RDiAgiNuQE/gZ
ZA63H7gKS0ll8NRRS8CnSwsMjFodovUVx68CtTjsmqgTFyJuibmC3WYm5xvI/Mg3qTmgseVS5aSy
RIFAMC8pCztRVe8BE1HAsMpBKdXYpcF/5KKENp9ddQblflKwfwXhHoU1CmVEBlX+A1wx52QhM6hF
aAuJAH/KZ/rQoa80X94Ba4A6PSGd6jUqzVP6Ly5fj1ZxeYmKkxIwS3TvVV5MFfkGN+T8PugjXhii
xdxpppqqv+ja255t5Lz25W75jPSCOJEEhyTG29ZzSdOpbDWYDFM7xERU9CL3jRhqBIuW1qQ7H9de
rYNej4Qa3/QrERBde5yKPleS9UDURmgRLWtRH+/JicqRZ1p1aGPyimN4h3FD+IWsJiVmfTQBdSiz
0/gkHqxiU5l9jbDOJRpfAdo6EsuRr9fstgpPI0GKkkMDtBXAKbQs/BJavoLyyd5B8uV3GRtRDDTz
WufH23Dc2FC9vLS/AAQhZzgx/EOGXiciL4EQF1nrErFGsHaqTs1fyCA/qOzQEsWlo3S020t2bF9s
3Yut5qNzHNFBW/32Hk2PkZjXYmtXWCZNr0Y+UO5s3zbqLpe7m178Rsm7FTrJ27+9/cLdOd7baL9c
ag3zAuCOxuG1+350Hkf3Sva16B8puzw6adxmfv2F+Z1nb9do/1xTu1g130ersrWbDwnuXvAcf9fE
ORPP2bcuyKHbcE/Dwoze1/kWxtTbLIOwEBgCVBdRab0VzENsfW7WES/zsRZ1C2kh1DifcGYw+1+z
chD1poRcHZ1vRVAhnwI+2d3Jbnx0rouPdatYO9rMEX2latqvFtpbzCoN9PdhOQC8cEsU2MBTnKSb
TvfD83hTCK+r5qgySn7Kg1J49Ru9UpjCiR9dp0ev0dtSfw6rf9U/vla7WU/m9yIRwJ+tiRxJadYM
j95tvaeaS1y7dxtb88Q8IZI/wv2zVUkkyFacNwhpfivD06Y5PI5Av1E+2pRQfkqX1x7DSQnRPktj
c4iaGIjRobUlHCxSDKCjFjVYSmdheUmB+TZawKWiIIrUQmJVidDpEBq+/c+zX7m0XkZ7//HiWmd7
cZ+gQ3TgHNH4sWoH6152jiSTCCMxiCI1G3/bspvs3cPLqZMtInRFwvagOkPnkGUE6V8R+HZhnhvW
C3WDkt28umXy0aJf2yP1iKKi/YopABSiyjM8fTrF6zj9dOJt0Ejbx3O3eujvzoPSuXssW9Vq27gG
NaRBwbl2gXGeVnDkp9Zu0b7X3MU1vD0cJPIqN5sO78MSCspPAnFx80RP6sfobAtBkQjj4lfb1djc
OccOnd9OoXNxr269nZD/XaIXAsAXxrXdW7UuFR428KFHkGE3Ow+vOToGFxgJj6Ax2LGl0IUnaTIG
DzRmThiIJyal6Sf9+/javSKhrFHlF16jd7g4lTa1vTZpN62UqmCfKEKAoBDtibATOwf3Oo298uCL
kBCwA6Hl3mfYgBMzBXk/XDDegCZgzAjtUZMi8cXDvbSKHQ2tKapFPx5VfwEKUJxqxV59SDMA2x/t
m+E73LWv4Lxx98Yzt6GFv8zmsNIvdwu+0Tusdt3L9Du7TquzyqzQgmgw+oZxQIrvPLt3+B07opvU
JcYJT+QnNQlzW/33sNR6TasnFDHNUnSBUvx3+kk+ZhVo7mi+P6YBGoATKKGtbRZBf9jLgw8I38U2
mNb63CL2jc7WKyySDkKaoxi/ty/MVIElfXcR5iYhPXS+1PvvncoeKTKboefBp26VHto0F/ymew1P
YWFGdXS7fNlxbNcht1z/tn87yDUN6xi9onIXczj6LJPwunz1b9Pt4PDqHksW3MWkjzfLpH8RH6sv
KPSy29+/24nR/c6+63TYHD5Gjd47Nhut97KAbgFzL6xCp9pPl812za20GXvJLIzjILFRkoPD0Um6
2yUisAcfitV/NbEM7egsZjfIJAjRPe5sxiq/bR80ioO4if3sHs69b2n4jAe7l5NUkKEbxPXgTLxO
s3zBP1B96Xxa+z7QPKNQMYZoDSws8CCV8VXI1+jBfOqR9HL4+kjjOBWRgBSjklHpZ4pi4OkM1ROl
W3MUs/4rkQMSbzPcDDJvQJSs4FwSI/mAlmtLjHu9p0Y/7xg0p9L50bqumE3uI+CK8ECMvOyO3IBR
uNCmmQ9pvb2b9R2f3JMr4YCDm3hMbWGON1uOSYe+REj0wh2slyKwrIBj5IUBgyH5KQ6NzZNbfJjp
9PA0a9P6ugY4vLU+5I8Hs0DJYoqVBHaeIF1XZ7VTzvirrTFdlYAMdZFYUh9O7Ee90yi75apdbtiA
GBQjMdfUCz7Og0EqVA6Bc6Dd0FhEJk+DwaaO4hEUCSgx4y9m9i++WImBjqj1gFQOA/Zg3tB8fVvl
gnWkrvxHuN5uguo/bQIwrCnzd4rr+mq7Nd9N71GxSrVWTOb8d0sto+Sk8NLphKH/dfrsN4B9S1az
ajXm7NcUUYiyCYcRlmVteV9SFzsBpoFwv80S2QiUCDC1gnnC8E5L6EszzuzTgYZ175+RU7mbz/4e
iLpiFoYxmtLQFS929RzgqFi1ZJufTmV2We06t+6xVTLMI4H6nFCGavwXnYnlh5l4KEdUEbC49Pc/
RRKO8WVn1pcFomXqf4bZWBWn79Q0sGjvv8Y6Hl0/mYNNzTdZESP+4I4nxG32omlzT19AAtPD2bwN
vobu2UWXbmKHXwXsgXOnyyh2GkXrubDwdL9N3pk6TDa89Ap/ZwjeTtXvQolvtRjEUuMzJs3pfZ5e
0Wfcf8xr0bxeHZ7EbnD3K0frwTsjubBFjNp6kzhQSqVPmadXMhd03YHOAevSykREywqUUAmQRfq2
LqjVVqwKzzxq8Pi4nzfrcbfvwKBosFLR6hVxEtPivYUta3arg/04De9B0rt1ChSD4HtMj/3v6DhD
xRLG46TSuvW/GKPg1N63jfDgXceFErnSAUWWtJv04fb9MGazdxqfxmUUhwveqV0YN7hbdmXwIuf7
K0T7MSCY83i5+8Fr1ZwnvUM7gUBNlAme93PrQ+gCU2p9wsXPaUFF8B7sA3Sci1aJ1tsROdiuwYpg
FPFpaxXYQ9RIkbiGmDViXZ6DQr/B05ZYIrHuxCCnBJCe39/W7W9LsstI2fGLZuCSdS9ZadH8MrTB
SzrHzru7R7C90r65/sOlWyV4YxxPQAdDpIAhXEJcnhy8xLnTJdQxfov9xegZ20aKwrkJCIYXJjWf
76eH6QVan+0iDBqlS2PyoDjAlRbNEQzrEHA+gBgCCYRGOMg142K7NCjObseuce+/pk92I8QNM0WH
Ckn2oNQuAXiMWL+LruBUVPuf03h+XO83kmkn8L4gx3Fdo0UMobcxORNFgjmAPRAGvhhqWBGzxtia
7M1jl9DqhN7lnECM6CoelQd8P6lab4DnGxSQd7AfIPzOJj9b9RNbBnZhEp7mXyniX8Z1hgTy7o0l
PZBs2MHjYzInZb8wT6jg7KwbBA5UAEuwF909S887Hexz0nqOi9DHK3796sQVp17zitUB4cx5dNt5
25qL+A1XWvYIZ4Jvah275ytmkR3ebJ0J8ePRmYgPp+xXek83oTsd2j5VCpS7aJZnAptn2IkfT3HQ
hTULOTxOv1uz2vtGnz+4Di04fqsKy8knaV6kFvsu6b/6iw4IYrsM9TfBWbQLQ2q07Wv31IKGCFyC
Zk7Bqd1cOCnbaEHK++b5f2zi6y27qvsYXXppx+giwsyglCODZAvTkv+aLv6MGYSyWlgGUmdJrrZX
WIleYf2aQqd6s37ef1jqBxwIlCKXjz384SL+CSlisPWhrFrverfiTsWJnW3/2I29i4/Ipl0dEQPR
G3VsUxRpM/0rvIwZ4wLU9O2f/LjbbO86585xsB0W2k8fj9aBhGbF4xixztTfdd/ubsRw+FHFvLRi
qLVpr+6fh2x/RIXo+GE0bbnXJBBIfaP16CWDLzzeKza14BK4l3vfPjSVoOBCPu/doPj3j+MKdM0y
FHvxCJTw/Y+o89pSXGmW8BOxFh5xK4+EEx5uWNB4793Tny9Ks88/6u5pg5FUVVmZkZGR+YC9M2JP
9Ip+/7a8BZv4EFZrMFjjI5txAHe6dmxm/opc7urUxi3sluogw6U6K4GcHHW1sA8ffsn9jbkC7xKc
Gjm8D1omAy2fo0JdGDFpIdJB4i+wOZFKe/HO+J2MHUF3kxGMzn3Uv4cXCC6Areiwb+uFiF4RtUy0
C2+QSTPNLcV7V3KftJGAV+IdecC7/kguyat5bf9YczO6Txxiq11t/uJ1cK2/ZtONWwTE/tuy1SW/
CI5xu4S4ERNqfO1vl/s9aP4rLrfXjRz84mMV8zj1p/UKL4A+Oksn92Bjo8vIo/2p39HgKwbIIrrf
cNNAdTLJT9CbTm4+/upoD9xK6xoyyfKpqxhfCo1blEC21tG0VkbysBQ/Wvv4soABMMjV4XrWX26h
l58UE7W73NUs7x1anQLU7XIgRilJc6bzbI8YybfxC6FQU2VfSA6DXFDtn1DDmVc6JWwy20Om8xlC
FE22DMZmoX5jBNilvw8lEBXKot9UulAw3SiOM7OSx2bRKY+h5FJjjUgKhFkAi1/vA3ciZOcFnoCC
9qLqO4/kLCqpudF7dWW3HbCbrbFkT3s6K7St5rTJLv+MM71TY/dxiGkRKWXIq1zmFbCm4J/qxUa1
V+qhRluj5iKmDJQcDLR1P9shoGkckqtf9AtOvp4PpUdHe+T4Q0XKu4MgrU+8GBWb2dDyS0yEasTC
IqdYaF1jVEiiTXJoHONTfdqwmttWZWe/xjBI2tnGccKVffvHJDcs0EKLb+gm1yDLE51CKJM1UdQt
SJ1sLX3KVskzoCSGgEW4btyGFFVRow/kcoKYZC3Q80AeHvC+DVkY8gWV4nASoL/SvAB/De+w/57z
3pDuB+VkS1IiO7CoGqI05ZxoyJmsE+UvOSX1ttMu3rj28R9uczbrUSWpJFYrA5Wz2N1S3VVifk79
UvCD7vFBs/sQ41yGW4wmha0t5j91DEcaLWWQ+8KbpOFdqG7tRWSQK38gB16O8rhiYlFbATXYP1Hu
RlbTL3tXNkaG0EqOA9ruQUovtXa1Te1ruCiqud2T0SFvD65G6QAgI9Z5h/AVASEgKg2o++VahtpV
0mFlt+T9ILYUoX9YfKW8zymdPQs+ByET9aj4GORRJmfqCoC5ALTWlqsmIy9J8N5XELrwsY7zx9sp
ewcamB2wT9/wDmKXCzFHMN2s5OrRI77xjjJhqZvpXgfUr9C95hd/26f5EabrpVdu3GlyQZZv796X
+Eok2gpNCgy8ahM/6rq8dVmA9Cqu7pz708WE78aHcX62G126ZBbX9nPCl0LIRZ1IuA1382y7XH9E
2e5p9W1ZvWz7QbuEoNCUv1RJqrSdoGVFV34T0dlvfrDo0YYgm52nnhM2QViFE32fURGDq/hNDsik
EqQgP47hIdnbepNSuDhHWCe72i3DWUd5MooIYmFv3cfXhTB/D6+URAEM7NzHE94owQLeVKmCnE7P
QsWI7QmoFMMb7Jpvdw2AhhvBHR3fT86RPBVV90+6TKHCZ0APtjNOUoVhOQCnWo7bPoY8g7tzc0qN
E9rNvRtCmozW5NI9wYV/td+zaVLpFm5hYUTMqMzjnuQR7eZpwYNzTB6dEIzTKNjX0QNT2znMqs6b
rYndGY9s575y3haHHHc1S0lKLfdzSyxB4qKHfSXy6tK2TBm+mPXxaO0KOGjXxmN4IdU8LA1JhFWG
pD1bPKESA1BMnpN9h1a03bdpFgwZNVgPK+Nvsm6SMoLfzHv9hqRaWee8T378HXEHc5QHnGtPSi0s
PxPRZtQ9U5LmnZqbZrn1i3LwpXGx8Z23oFQwWiZywJrvNk/9RQ86AtxaVq0QlFvT+iu6xMy3et7/
+tsG5RPNd2NNP6Wp/4rPQSm+wGXa1q40at/2T0wIpBLoZ0NrNMoLYnX/gyZUI45xit27m62/KP7Y
kHH3SsH174HLkAnuRfe7DsvjD4vVsp+wMZD1gHulbB8240V4hwkoBd/6pllcYDfuy/16uKlOcMnu
QF6kNv5ghk62KzwxAPP4OjlPvpPLolRwPoiCE2JTo/m0v6zIUjNDWR/0AfpVwF+vUuoYgJK+bm4Z
pRSobeAhdLckSVu7yfIX/m5/YA0ZOaDXUrAhyAb0az36B4z6fo477uOpF/527WfCnVmdv1It/NWe
/c/8E1usAOYM/iSR0vBIe6dtkEXzFyWGCvt8rrmZPUff9r4vxjmjwY7DLDwuLbbK+/gRrxOyom16
6xASMHW9Ta0lkZGOal57c7Qv4piSgURYAPR5agFI1lFZnnYinMzF0cuFdNDqDaouqbpFwqNUhiDx
NZQURFGg/gBFxIWAB7q1z+eqjemRZyHTIiq8lDB65BLNYyfSpVVxOOgQPErInj1oo0ohnG23MaB4
h2IHaZWi9ClxQZgo6HYw/30lGqlT5l9adpwkendJZnA5ImjqimA+k0CVoEOyoDh9wNWcUQGiDFm1
BpLEOiIGkiTdPgkq9FRVIb/ikUZnhGeKmqwMpdEHorIeCRWk2HgVRCWUaxXlUyfF1sVXvSc4AIea
qUpACJUBToIPw4eVrmrV6Yjrwx9qrQYvNGnwKiTL9KwP5xM/XIkPH3kr7hpuOtoisEtbc1p9jiDi
0ByCJDBvS7aJQm1KP3qGfk0uFBqRbkpVV03meM4DawOkjK8MLDdWIA9C4rUlZ8HzJw1ImqJkoIEK
D4k7XKuXW2OvPlYd+pLScwEzJN1Mawna6JCS4w8Qc11eVwm09BbPQdNILagZrikW553TjDVl4hHv
bm65/q4Mrchk6ZHeq05n+ddZmkGdL9vttH6shzJDWxXl6Doig0Ri1mgiPxuq9/7QqlBJTOr2m7Cs
0bkr0pmOW12nD6Jk7euzLqPYHcN6RJCYfJ8SikvSq+NmN+riDyVZu1kNdHniatORL/raqOEHbRGs
keApBPWtM2zDL6b8VXXmeWwaqcX/mJlTU8ihySjGSSFWgi49SnCu1DNcsjcS4ZIYhJiMKT9JBCNm
I/NaTPpeqgow12BO5o2JmqOrBxrcWbGBCAg6E6VtTsggSMwQB4BQB1puYxF2I/KhU7sr+d+FWWd7
O4yEqJEmDRdlL+P/m+pMdqbFxqE3JqtUgN6IWaFjYrqeUCEEmZMGTn0JPkhQOEFIdEEqnkdqyESz
g+yhXHbOZqghhAUVBpw/6uDFmUWpammP8xUNjo95Ohu5OH5krWt68UgZD9kBSpR4/ZhZRw/3WCuS
IUZfg7J9xI60Fpb/hlWp5zbdu68uMAPzTzOA4ljIC6LsdiRJEvx9yMU/XeA6fgUEhPKCXkQP1VQT
O4JrUEofUpLThkn6daea2kpEk+jmDrzNAUYZwd/nLz+nPjRaloGoqeLsIg6g8wo8yP3qmqnJM5vN
EHnpdrllXM4g1YHEiaGu8hLSmzCQpnChWfWKtQ+IQ+0W47rySVoFUB2WrWhSppiQYEjUJhFP1bj8
jLLetQ/P1yNSgsaPewKtJicVdUovlSm+WFjhC5EGlJp9JDXHGwR0w0aNc4Bpos1J/U5JXCnxSMV4
41Qoy1QLKjySpihM8EgJGVNyqWhtKcFtfmesxESjIZEGGNrkHOIiRgzMCoIEqijGMmpYWaEIonQ6
mDAeAFsUNwm4RmQKXkavzBhrWqO2NIc2hdlC5QdLNukxnTClmkT8+PHRW+rVEMgU2QWwjhlP09uG
FElNEcFc7ybCnspK9Krz+ZwCtN4yQM2B9UoDQxtLxWqXaRi/3eawPmQZSxVEha38+uZlJhLeGBai
XAT9gGfVh94sqjeR4VgiBsOwQ0ZuMqhRt08jvCnTgS6ZbgStYvZ1wahzXtlXE9em440/3sejyGOW
dZkzwG9wPT5OtUFI7dl5urPXXtErmlJwW3R/nSLO/d3X16KLHlzZPQxznW1wC2/xD8evVl6UFzmi
F2YHymCxSHFw57xqB5+beRLgskp88RictnAtxObdtAAUr6i0bqgF+w23E1jKiHAfmAYwqHyiTyZG
HlAA0WDVVTNHiDxyQ+kf5kIkHGBUKR+FxCdo+Tk5M4M+tCuDMpAZ0jKPiYNUwVKSBzJoOI5UtWbp
A5aWhCp1v40hucG7EvdK0gVK6BfIxYv4dCUrjdInfts2pDVqbzo4k8TpEeaBn41P45QKIHIdhFyG
U+2hUm1+uP/wIcHHIRM12N8Ti+K9MH+07+GKb5NYc0RaTDVUUTr4zGWoLO03UU8ba30Z7oPiWJ3m
WHbj4lg/6avW3SOW6iTO3m247W/7kEA66nJSxH7xbbmNj7Tt34avkF/tiQ3JcVl4Vht/31dNDbLV
/FQ2PGpeyAPnLI/x4gW/+tPagyYetX2fnyoUgBsq+YV1LVxlCTZIqHniATi4ZtFbEgkOgik1FTy7
U6QYc7hfEjjwPlgAJC/5ThPgv13HapffvBrxdlhuI9s2rHY28gEzKEplmgQQnFJT78NJtzk5fMQd
v9v3q0QpxEIWFgdlQ5Q7PxjGWg95GoR7h/Uijj2b5GZQbbBKZOrUP0q7Jv+W3CNyIOFjvu9zk8Kj
qQKQpL9eTCrTEkvBBnRwIpamhT3TdUr9NDCkoeofl8cl6LWYNh8kkc2GgCun0hER6lOv8IyHw188
szN5yyUsH7lwR6eGCA5SLjZvuAF5V094bi5XqZugU5vytZMRE1veIyU4ZvuBXX1G5/zMPoDvicAR
P1EuoTdLHTVmD9USplMEZ8H/FIdjmc4TuapirhzRDtVudfIxUyJsS5ybqIb/4AQRvLO8Uj9GcmTH
ZgsPDqfl4knAD+/JrrUmc76Vq1Xr9bDUhIuIM/IcQQJzdNnOEMd4QdQLIdr3EH+X74CRFYtW2+TO
h1DVm0Dn04fx0IzFnbdqU+qe76tXcWsf6QbX3bqXxtanpwRSTK4EmcAXL86+lWbgssNt69T4PuyT
cOS1L/3x3bKK8nB6KDF3D9/kEzPuSnnCrw1QG1wcferYw3vY+luepifogW9KoXdOpbd+mFzkjtR6
6lyoaFlBxUedO1jCq5drUUQtzvgB1CkT6jMfrKnoA+0ik+2dvcUUJSLR3A/UMrwdNeY5jQCaaQBC
zR/C6cf4seN91FojDy57pXusPvkjAUbGz7W3wwxQTAV99RKfqndW/lLOTqGX8Uu9slf29sMvMf/C
MunMDenMCw+czj5tCq1MrbXil4fbQIoYLTG9cpWsJzu7fCz5SBzdh9O9d3d2H4kSnICcB6suj0BT
15HHuUpGLz8kY2kTaODVVHDZGqPGgOiN363IP5jCSVmuliq1cYy1x4mvrwM3zvSAxl2mpsoeKMVL
Zw/2Rgl7yQ8skxyHysnt1UshLyv2uqRHSWk6qs2iFyv487YjSWNVaumgkw+VV9QS8L+o+XAjfJqH
nRC/qIJpPb3Cn1ib+PBRei6AqBUYQ/uZlMnUR2c7+/gXJCUvdQN0AcOg0NBCYpJiMYgGH65ajYQK
LdgyL//qKfecpWuQMsiSylc1vPpSDZSy1uw5Ocmq3+x3E9KJru4r3idOeHdjOytJ+W3sWbPbvTjc
Ud331UKK5glcGq6agG+RrLp4+/WmF71tFbGiCSfvMglXA8JWfiEFcDmVEyIfItZQoqboKU/khs/n
/Def9E60z0FVjEhSoSW0KN001TxothZa3wgqCr2gb0y3bHDzD8zIXzfjH/AHaEwF0NShb8OQyTm0
0AGgHjXMjfX1OGe/2gW7gCI+5hGZ9DRHL5+cIeV+6Hg78c1NmDUSutN05St5NosHWJrYzqnQnJIV
/R1nlMx5R/fmrFG/yjlQ0byve7GvtVPnNVuPiz7UpoVFyUFt7RSYlPQ3o22Vvk7tTKTf6HesH441
L5Iekn7Mh1lZCary+jP1cCGfY98c50DKgj/S81VPO/t6InOdd57yHbamKx856/NlNsu7/UcQ8Tzb
8qUwS5aGpaF3/wQP50Rc8QjwYDn6+jKb5bysO65GWbf/z22qBuK5jqNZv3+IdDp6eOpP4eLypxsv
pjNBJJsZglRbnxyOHkRpmuENGDYDK2yjSyjjiY37QNqclNRmeanX4OuO8ej2Ls9nubKOWc8rrWlM
5cXJhxee/V8MsFCt82iA6AuB+KEO+kBKSR5Heux6klhAV1INVAYFFJ+TVZgkVXcxYIbyFHGBRwOx
KdROUnMffqhM0dUbhF00zOQpioJ7romDuwJ8wN4AZuIFkaGMKjTd01sxg9H6hGA0SrpdfNGcw9W9
XemW8e3THTe5EBYH8pUNMISPywdzHnU/gA5WTreLlmeTRpcDvb6aGdHQBlkJE5xPJgVf9ULwwLxf
PU9ZmSG1IsOWxqwpPxI9AVWegSqxH1EkDMSuzS9VelD48OhKyUDUb/FIUua69HMutGR7UVZVTIpJ
CUz8OMh09RVLMiqRbtzSW43K81tYvHcy9GAsH1f7QfYUr4HO8S3O7Qtg2S5fL629Mn2PM3513Tmf
4uNql6dhLrh4sTP9tKAEnA/uoICEhfgDOKOtF0QjyCkkCJW+yzctWn9VXDandqauJgelmikeb8gK
iVGjHe1tr1mHmTZTYP6V9P/N4bYidn1mj7GcwacNGYcR3NS0ThMk+5MFkrRsf268oLfoImFN0GUh
TBY7DBsbRgaREP5fJBU3SVYLfu4yHCLLXBxUFHdOnKycrN5KgfcOTCIixuiy0yY/thSKxyPG1gm1
Fvr9qN9npv+8mZb6bGeDUu2xmt2jS4yCGW2O835XerUjFLCTEGWY7kJK2AV7QWYTs7LA8JZq93Ch
IPeAVWUJr06BJvziScibyCFY+4sqFcBs/zQSugOSkDbiZtFXiKZDPCPJUJe8Mhwkr9x8k39fTGHL
yfaxcaH+vai6vBRTNRLIgqZ9CNv74FDDzzlpKvZDLpjz37vEzB+MS/PkRVxOU7DbCn0/h1C82wV8
MyePqieSHaxG7Y1aIOyK2pnjwQIG0pMFtWCVCXj8apNkYrMaadwl9GIxiDXTAdK0Mf1bjBk/E2fi
K7D8cMO22cz4r7FFeoUygzqJXVLZsQhmcaG2CVDowUrzehRKw17h4zyHGNgptXEyamUAjBrg5z0u
cnrIDt3jZ1wly8xXxM4QG9n1DxQCr6E/ZfCultzs8NJX/yVZnA2Z7Jtzbd1wrGRqUcNGiJD70O9G
LFyxtI4QD4vxKXo1JJbdpwMhdg9OwiRvXzBssrfQ75gr8Bt8WVvZQ4xE2f4btgFGKFQMxhG8fuQM
eNQFmyzTWCeyXXEPV1FXRlrV3cmqjq5RM5rhtXQxRQU74SZmkepegesuFsb3wfljKmZq8mNkNSWV
KRIXiRzZ/6OrjUMXotPhpCgsz5rPa/vRzALVq9wCW03uDVSR+oJmHYAFecsnEsptlKew2FEk/YQT
3lSfzaiJP9DEsUIXfkX6UrtHuOpiZleLep0J0+XkaJ5AZ5NGvAh5an04rjdxx1YsTiGOAwEIo1HC
XGvyr9stoe0lNxSfTL0VACu2Hm41DsJkQo+XSapQ2un1KDAl7hRCN3pK1RTWkMdtiQF/aa2ykNGl
kCJi6mbt/s0x+xpvot+zDHnWCGLdKmFO4oHQREQ0O9SJ5Y8AlxA4TOaqGgT6xRaEkCQZ39Vg9PQw
0NumHK6Hi5E2LgsQChgODmPPIB6S7odR5c95JaoXAV1xV4VOp3DNo6b/q8AwoCpC3HQgADBiZRrX
kqGn4zBVuTo3YYrCWQw4U8T503MUe6SdIvQOqWOqB+st5pwNYYrqgo1gMOjOBBlonCiy7SxA+TXZ
JBNe3OxEakk3txrejMcufSR1QNqfWWRFrHKubXn5joXLLsP0DIuErc0D6kp0o6FzDVszIQ3LA+Kd
1+9SuQIs8wGYHqvWfojzJ2cEzUDWge77Pwc9imYfrxrwaLxyxmdmSl7GVLG0OzvXTA/jaaaTeGMD
/XQB77DgScS0i6iO0TIwGrbS02PA9wifyvhoy2fTx7qsNMS6MaQ5AC8HRC8a6wYYBqFjK6M/KgYy
Jss4/NLsFQjL6PPRuzuEc2BdPVFEJ7gHTFcGf8ImLnEnPP/BYJFjs5F101TWZGAu8woVn1khZ1/v
D2vV0I/NU2jXZedqgzLCDeyC4wth0MHBGAvU7c+0YLoo9W65odhy+KqGS1rsSFuK82efErcUYWBV
nY0WrHE9ZSXvHLtiSvRRSq3/1cAs+KCqB2T9REX/1YU4R8m+1i45UcZExxjfUP7njQOHC2K4TYkj
Jh/JIbN5MWTe2T/7j+AR7KJ8/AD/iWEMtvDs4EPr2MIfLVr2sRi+AfAohIC+SCrU1ga72vs778Cx
84phblkMi+HRJfXNbOGUeQlFwiL6nF3eh98ihufcGnv32JLJxZtm+lRxjqecZgGXmBOFiI2f3bo1
ZN74bJzQMdjiH8BdHa7dJ4Y4wJuHwPMOabkV0LcFfrZ0wKZMY8tR57dLnZhXotv5L7IoisCsQLiW
Uk0goiARYvoVx2tBT+gWD+XfGgGF/xSetqxwCVKqrcMVuQBkiijjV7MTBCuootUB29HAKcIy2F5f
dKBVHKfiEVXHUVcirgiHaoHSsiHMBrVB4L7Uu1C7TdWdKu/UCHdXz4RQTxS3v5lQaTP3H5VpiLqg
0K3S1xy19JBGepLszA7eM/l7Kvf5uLpCFaMjwsdshVdOyJ6hc2dekWNET2i118EDtvoP/9s5w2mX
eL2MjkoEpfu7oRBKnRF6sE3oFF5pwaRmVlMVmGQ5UOqCiQYgkP3Xi3ZfgRSm8CsDCZ4OwXGmrsNq
phuwGl7tGPlPY+c9GrvkxuejkQ/TmXYLHo19K8+u1crHd3le2fjUP/TL+BPDzPg9RN8yWHe3fjbO
xjt4szDI0CN8xodGpraF1SyuPpgKj6iywJ4QQdTz74feiEqLdD2Il6G2JfOorIO8YsXc00StTuao
Kghu3xtAXrX9KkGibrAjQFt3QlC8XkNZF9mLtKJcnQYVmL6ILXQ35ZUCXTirtZuMBA7REQeTgnWe
ANenBuJUG33pUpPuOTS+UWk8hfEzilc1D7HyZIGExmXIpUg3aO8odaJshMryxW7RpJ2bLIDk1rHz
2oLS80qL2yVdIPGFf1K5tDIQXKYAQjGBdo/UUO1gwmXCGwhNFu8Bh3ixuLiZEIIXGgZfJjx6uCQb
BAML2zfa1XpZDsFgJEpRSVHZOF9QaySJI3mSNsh+8Hd09iTmiu2Ktw22gWhBUu9YR/SANJXGlbnk
DuhYgWzLnZI+CZ0VYeJobh/a6UJRTYaSeILHJbiiUjUV76psfxsrNNIo/vuU8JGUCAHxqM/jNRH8
SM79M5UfhVhasVSr8YgcJcAqrc5Gp7qgBKRCAb42/KxxTKEGwU67OjoPwXWVh+e3Y4dUVDHF5Kwh
/WsL/BI/o8JeZQO9sbDKCOwIphOf/hQQthgJ75GqZpUzhK7EXqPRyaKno/+hjSEeIC2KFDzBtUgr
+aVLUDk4gHC5glM9OK8xg4xfxMijb3PkVuB1oDiN2LXUDuZWpAkpY2DaNMAeoCSNLQnXRD2qUthV
XcqYiCnGOefZDKaKltOBTHNyAr9ao0msxB/+PQyBgZmlbI3K7cKGZ3BN6vWPEUepxarzDaWcpOBk
JSvCfgVAM9g8Xlg2IC8Jpy3ctBzKFzpdLUalFHQ70gWhwBoozM90t02JvcoMabGlvbh75Go11/Ra
tH1hEW9atJKdK8erjh1MC7OoFQZzMWbhfgeqziuv8hRLG7E3mNTK4cocsA0cZz8/h/aSjnXzVC8n
d+yfvKQUDih7kFIJMT7A9WwhuD7+ob/2n1SLPcMpYZUOSUsaoBNcSE1PUf/AO1RHQNR9GeysIxGA
D4ovMja4mAY3UBzENILVt1GQqRASQI3vQT2I+eSnyUPRTaAgHDstPQoMydy4JqaG5U7mTzPmP19m
BETdoXDPZBjJ4MFkRMaEpKJZotIlF9YukF+rk5QEB2MEJC9Ch8YcR5skIN53wccsGZeHcUfIH1cY
2IIYdZHg5wtEMqExNAxFqwr0nnKK8EvkUmkWygxV2T4kxZFOb5xTDWXObo1AI3GbmFO4THq4rpF1
jBRpGXEsPYEZqYz4fM7Jh71BGMuE0W7P/B6gsErmCWhVyiLp7KEvDe+W5vA1r7SgNLv+9xsqIR1U
mtPsvkV+nLZQHNxs7jmxTcEB8ZplXdxYXKPxva5vCg6p5HcLXK9A+EfED4CkcFdIit4eERZf5yug
hosZEISoHEd3w1wZ66yXeun5SACVaZkjp1EFQgcnBAXC6yMafqL1p8WtxjmCPSmiryIYQUUJ1kEq
JLqYSztjXkHLRcEBzFm5pRKiSScL1C78TknZEmUQhGiPkJDaNr52coQlgoakbV4JWe8SBJnTN0yv
1hhpdhGV3Hl2wde9wxEm2UvGhAwJFA/lPPRrql9a7HHelFo4dSNQE+UirK9D7bnKRtOGEgTwz/UY
TgrsJeYb5IHZYvX/6WzzoVWCoFn4plOr7saeWZQkWcgoWwLJrQ/eozDDGFmhP4LnVUgVr0AscHvl
HzIYeMpd7XA6L028t8N9FH5NQO98SZcIO4KZzzOfYEIHvEXVh8pf1O80d2nDyQHpnO+6K4Lm4ZbH
IcNQ4BXjBKBK+ZYn3WPT11R4nWZc9DUbpokDrL2foglPA8vQ5oaYjihElIN0lmmm6dXo2DBY8NJm
3pM00ExGqtHcb61VZozS82kKTHmu+RysUYtSSyo1bopVFIco8G0QyxAJy2CVpN2gmFML6+eTldfC
0lyYEPOosRRO3EFNe9D6Ca7Gi1B+j0ojB6aLumYx1rB9TKLOZP1EOeNDxkE8szn2XztAeqizahAM
f84wMN0beFSvZV6hNREdTTOR+IzZhdujc5cBFw9SPpRxhv5bGtoG5bAKpExNmoQsJK50NytYYnHy
2aucyQ/JGdKadDVNPzOdVLNcWuVqEYNnhNw1+hk45GL2sBM09DXHO2jJyiFCn8K8v05K9lIXL6fF
kOCk/8QpKmf47+5hd1mYmulXqhfoA5OkN1z8O43uAhBOkyrD5O2e7HpfM0sAmGAOE4rqoqrcHrlz
aYK1BXIL7cMMtjZGvbVstC4w3ebMpdLyS12CoZhoz1O6lkSqcBBGMX2CUpmm2yOmnWuHXtBDQAuD
qUtsaa/VnQRBQT/XLY2u7HlqTaUGVcKydV2C5RQy/3xAOl0h1WnydHR9kFVZ7fKeRcW7wxtJPWCh
zrp5Olv+l73GLqt2PfWDy8RrFOEKZv4gIDhtFNGyJCfXIopo3ElAKSoCwWfbSBYrwYsKer+g4GmX
HKxpLHhh4wktBDKneSCEDQBhFnPI2qZKw18lW78Lj5H7D7z5Bn9areTAan8iWjSZETloZqNilDRY
B2djmukquSprI/ui0IjcZs1YKU9duigg7mj+avy+6lxEwD/gHRYa5TRKVyOaFGMTWMGLddetLYEo
NfCyPLI4xmbwx0tAYgTLpeiaLEkkvAlDYDkZHyQPo7UD7gaQBjFjxswZOd1N6h/djL8JNgFGhQdR
cuktNsFCtwiTQE5srjylFiOxKlMiZ6PPpm1f1oOf6Vc5vImRJYpAB3wFgqeokOkcpLuIOAR/OO9w
GZh2omPhYjMR6bimzsww9cAmhRE0b/Bp6IjJO8lj+I+2pbn3ifWVrUNbHdMBy4LDrTeST6HXYtqa
05M9wooJ9ZrAOEXFZBic7PF4SPcYPUDP0oPV5U7+XHouiMzyfvqbmk7LNpIPBAtMmZwddHBgRvB8
JANiVj0SgDvay0ODWFKje4ZhgNYRVAGJ/nUkEKvn4fBI6Vk8D+ICTpqTZwLD3nz5b4fbq1uo9ccJ
sfq06DKGhJmvVbxfh/gefZMPZDXewrRZ1SlLPllhGS0TEMwrQAWjrAJtLVUKZAjfFMTBNTHRkbk0
XSBdpiE2zLWGJP5MvwTqhCgeaX9Zc5IABmn6t4fwv8BRKhrIC2vGUmDa3aGH99+el+57F0MZYH24
Fnl0lRprCTOt9sBIOsqdFCXRpvYckhUjodDILO6hZhqkRC5f/rncGu0q8nMzvXRX1U7M6lKmBOTO
wEhwtIZNyJnSDT2xwCAJBHANwkKNjIYy/QZ7AYNpKjEhKEvJ1ALey9e0PKGXPLtB+gleUZfLtsHV
Q5YRWJWiE7HkqHrAu0dOBbus2yRrLvET3TS5lDQlB0VJw71CrI3MWEpPrVoz9ACnIopiLb5668m5
v7MYVZFsROPRn/+fRVTiVsXQidqZDhQW0boa8pMfxLSiMyq2Yf5rrmqmmjmvjetnNpey2XIUWauS
RA1dpnCkjjNtwqm+sq6sEovoJ10yyVGrBo39eoY0IK3waGDHT8iQkNN/G2bAi4BCntTbZKVNwGAc
DeFb6huORDxAoaDCDQlwRa+qa1FzSeqnsO3KUyImjbeLjwGEPopXxi+Sh+UrotEnMAkjbTYyUN29
/8UDwzLi28h+6VN+kpJNU2IW+UtsgQ5tINgOC70r5W0atDKXhlwm4fsVCTBWIQtOy0JhPqwiDihK
NAx+xeqOnK5otWbTLp7ypywWCpx+T4xMpOionRRVbhu94qqnkpsiy0ghjJalmRVEunnv0i6hqKnl
Imc0PYBanXzn4n5aVP5wIxWLHdrEYysRLd5AfvIopNco3/kbPTlytWOcnSiCP1OjJexN2EcKDv4A
/BRzaZrKjWHJDmkRT02l5iWynJiB3QZTmEp2rmEzPfuahjD/jKPyCae17fJlboNuxX8WQRTZMinj
N9JTT8RRJV+pzJDYsvqUWvW1ppZ2OsAA/Zdz4WZUnJthTD79HZwwVVFNWz+pUf0dCFvSxw6Hf4hi
1QBfUBHlHlKFXKOma0nlH8cHEqsURe+o7knLDT1RbnUuBwD6i3tz7Xwpvo5reiW0QvqzQYkd3Uoy
R5v6BsT14cl9sK7q7XTHvlJ0xHBvGEJKWyFY3t1qsKGA7UMtyicoh+Xw5L1BoT9cH1pWeJnpweqr
5SmlLtf+17j6jFDgz8gFqlPVvXEmAokKc2ljpydLUQ3Cch/2hDfkSJha6mNFp5PwmqizR0UCTVeU
7t+N54cWjWcqL6usPNy6q4PmcCq1/mWanE0AL0RHuVIxmB6AtXlSPCkK9MKjKfmgX4KUBCw9UH5V
Dl72h8MnXNO2tOfeCGM697f4acz4jYtuoulQrb3M4BOsCJk1NcCqgv1KCwp2merP31yGOJpGJK8S
l+Ii1cRqQUVJP1nBFaW9l5cKfClNop66PLuNX4st29kii1ruarPYjOVSqxX0vXnu3HqX3k1l5cjH
8JWC1SfCuyTgiflRPiJVjYeA/jBFtKsDbE8QRZJ/KP6zh03tY9legzduHUTwT+bjQiZnavOn4iq/
4lmvjffZuKgWTbON9b72pi4SxJgNk/vQOVNVqLpCftBvzQdgC8SkB8EfmMTBRhSn0CpSi1emjBGu
YG/KNqZ94Ya+CmoEG5pB5u0TqQhkF6AnpAdYOL4hkaZwNB0CJB/3caU8+FLKz+op21O0TEav0WO0
Haxnv1Hp77Zx97PP09mjCHt1XuabK4Q8y0m/vgpOlrirav/Mx3QXZnJ2HpGcr13N2a+/199x9frb
2/nkWbLXaKeoeDnHiH/tAn76U99QhD5d3qGsUvtFVxcq0Mc5jvP8OreapXYVp3VKweg7ztSQ4og3
UZo+UfbjRk5Wx9op+3m36E8NnyZnKEHUngXK15YGeVuZlFuiPEkFN98veFQHc4gISEUucWXGFTR1
6k93stiQBE5OtXafa8slCJVr8LXVwF4uLNA4GZqMCxGB3ylbTDIUNyDRAGgngBgg3tbBIQSA00vC
CWBjAB1KYbvigYnCmaOtPMAaAR0C/n/WQjaD2mu0ecXVU35O25+iLqEKgpyR+24KPNF8/cc9H+Fz
CTLTK2tU5/hicoCzjjrsvZFPTUElNrNJHJ9DkKPJfOO0Lj5xrVA1RY2gei5bHHXKzI4HqMkqahY8
6P+wlgxaJT9bEY0Cjw9OVNraXGqrAhpHcTLQewt7wmvVAbKO3euhAIoKpOTY1BBIiz6l5QPOEgNt
0GbTtiA4U96LglgBUTgpxEqIC3LB1H/2dJJWQIiFe6X3SV18IcFlYjE2sBlqoZFQH12rHqHcg+rH
0xAuPTcLRS+TshCuxQmZ6FhpGupWQFhOgC/UwLKzKcjjRgr0SRVKte1pcKhMp2wYQWoQCgXZc0MQ
xisWDKdRrHCDlAgGurnqJgh+EMsp3Q30GAHZSi39RydSwHds+pMJhhWIgehZhnYfg0Cq3ERPpJQA
Odk07pDrBKqAK9XB4gedv61SBZbb/qtS+BGM63j0vwDOcz2odcAljhCPiTtMzYDYBy+P7ujU4OaC
aWi8ahTaVbCmZgop+CkAOAUOcpwm3hkoHRr6zCONgmD13lwkYVwWTHrRGb3BnW4B14tif03Tcq7A
XO0fBaEW0CuWOwdCMSAEpmBf9z11WjX48kJ3LhRssjN/AOLiZxuOG3NPm7Gyh6Xg4RVbHzZ5Ih7j
OD+8C8fTv3lkzIdj+ZhS3wVHhzk2VMpWVQoU9d9Qin9TDCPWkXgiP9pJZFsvNZVoodfuCICX5qKg
dkoQpC9hNCak00vrnG2iqpRtdEMpf1Ii1/JeUqdvJMGfxCnqx0i7RDqBaUsruMo+UQyljYTLerAU
CqEmh7xTFUlpnisykVeK7ijT4YnrpdkFtq6FqgT6v7I4wk1CqwmuJ8SMCRAWc5+lS/xGEUr6ksQl
oMYEXlrCgmaeyU7SrqUhdOycZe+6x6iM4WUK1L/NGwnBvwvEgp+zwzb2Sk8n83du0uqGtMtBYn0r
Nqkv0QhbXN0a7EbHKNt/Ip2Gfizl58sSbnx3190n66SwtvPtb7s0eaztzXzag1rfzNfRkPHK6O38
lQgCt7DYA3R684P82inNKVK9Q5PAhtDUwbILGN9BfmUFt3qJVXt0EehbPVf0rGnv7/bnz5qg17VA
1YAI6Dr/3aPsxdEmCBGnR7+rPkoqXrb5Tm7sV+ySbLbV0RmBwtV1sG+yc9LBRhv3sjLP6UL3Pxrm
hAh8FH7tNW3FrMCiexpbFB7i8D2HO25Rzr3MwM5+k7Fw2QgqtNjdOydy6kCmmzBPmTA7CxW/aCZQ
j9Gw+mcUiKsjmjh1NwuUTWiKU0axbN3Mtd5MNbbR78bJvt1Db9e+jZHuXDuV+bHsWAUUPh/ze/Je
4u3ght1ByWFTfrhLhzFKQCSAcFfhfVj2G2s2z9XJ8u3pMZ+l2fKrm6f3DHQERnP06FW4/stfpYd0
1Nv+Zu37HfkhN4eyHZU87DFoNOEiwBp0CqjsFezT2/mhbJWxL3/ZL3ok97t9Q9K5jPBy5e89KIzW
s/WgQEnMdUA3qwIU9mttt+m/YUMT3vnU35dgKB47a8SOXskWM/v0CXMTljb12FUUha9BkVIP1Acg
Qz0o0XA/VMnrOSojec1RFqIouGivaaYK+4Eu4fMMujLAyL0Pyhc3GmFBum58Wlaf9F3p61s3hvY7
y88eLW6C+lmtqZNiBBaZp/+ZWxDVGZo3NdH2fpklzGk+hqzQ5TXKDR97J9u/zqrdYoOWeyj7eWva
UiCYu7e3d+eGIz4sJod6BfG7agtFhKn97hzg8Y6y/c2fcP/L+OAjaJAZicm/qYPfM6k6yIwnBIkr
nB0r2fXo5tOkkLp5altwyA/o7ZHGhHZQYJcf7HU/a9X6Jjh+PZwovMRK/ERiia58yB+g1bK8J88m
ympPPCyqh0s2Sxa/KLd40kAGfjM0IHYxy9/tncLOue9gGTn55XTAH3JIjYOkMBVgRPfzfYTY7l+A
jRJirO0iGi/w1AqNB6M9Ql8A1QnkG+/ePh/hy/LY00V9S3PofXwR7XaOuKT0Rig4vPvlb92kHU5W
BfhrzodEA1ZgfENnAA/0hiD0/mhvGGhcXFoGPJ3vipuKD7df7WeFglNckYvnwTNWJs94zqjYGxY9
WRfS+xXncPB5FJI4l433tFyLpNOAhb/jLH/OBvsM1lfyKOJGMSwDj3dZ6aLo1bg2bj0LTtFldAP7
J26FTG5eg/rx4tTbH73K1ntDhStg42xU1NbsuNBo6Nf+cu5X+qz9kDuI83f/1cveGB60LLuFLvKJ
CW71o7Zpf5EdRU4dWSDMJuExlozNevCcvNqolI8esGn+j6Pz6lFc24LwL7LkHF5xItPk8GIB3Thh
44gxv34+j3Q1uuecnhmw916hVq0qLAgi+Ou2DsNsrLsF1EXzph4HzRvCAyTao5Q4CrtJ7GOwA0/H
Ty/xdPjWyLOphAZubbX7Inr6OtTT/IToW3HKerYOPtaofkhbIXb1fXX/nFEHMnJ0xzwjcWUEmbjW
cIVQb+zsN1IVt/yurdIbo3PFhtByJibEVCCrIh9lF4k78FrQ4vn5Tji9OHbtUKbLkR1S6dMMEXAp
xeHG9OtkzotBwJsqHA93tuP2JIuSJAP4WLgGFfhvBlsjHXav0Mt8g33jOoYDizCqbl/Jll92ysZf
6MgIZkFptt9vG6fCAp3ZN1a1wZrOBVWLgtqSefyv9vuFRb/LT2nlhZGHCqp54bkED4TpL5y5xhz1
F5RM0Wv9wGGiqM5G1u/3/DH8ocDWC9/4TGNGu2OTDBoQ0QYl0egv37e37Cbson07rtbZKtiwv6NS
MD2MrfxIly0XoB3llRPTwEQ2PYmBMUc0HBWd9PwoN8p7hMToAWGHftGw+IamQjJCLCI4k9wZyFhD
90WDI7OUcO2pVOgeTskPQr5brJfVQS0BEaiK7YNk8IS1mLfcnsfXXmFhsEFWC6HeNc9VG+7xyAy8
DvY+hSQ/yYNjZhnbCq0TcGBnFy+nSFbJihzRqPtInCuBZ2WeUS9EYyYoczpEPgXrExTJV3mPQNDF
OCZn2lFPa9wc5Zhzq3uW5r5Rj/g4WTEzkLSVfcmamM9pIC3w6w038Bl3wk+yJ0sEV76b+PjuUKT/
Q6KEmqe8fHggOt2kOVbMSfOZDRGsIJGwbtSQh3xUItchgnzKiJcgZqOC1RhKAs7xICVmw2tDX4rV
vWX010E0ks7vczSRTuWyWtXL/PfLrs2d/G1g4aSCQ8ZrghlPXTbcD3uc9AEIiJCUbWV5D7b63Fry
PvRz+VeAl+gHOv5UGyF78Y7dnh07CVfR8Uv3eEL9Z9/y5JW1pd8FZATVaRxDpiTnG+a+RQOT6AMu
d/qe0xstdGW3t7QZSbhnabZCd5IP3yPHqjL6VR+GYnNBjHZQEK5qp4nRGYWgj/y1VrnxLWE4CyeL
pk0cfS4m5S3NLWLSxKT4v2ToNjshv6KUI6lEWsX9Uqu1w6NGXqPiLzHAMQBPyNWU92wq/ha/hHHS
Byaj3ENgO4I86oxgcuoYaZZuod3QlkpOqHhIp/oRkzlOZA2ZbhSzKaIemksPiN/xQTsB2+3I8g2t
mDQvtuUfzijicAJV2KwUBEeSSPeyDRZgzJHRjPq/4GGdil+gk7IeYVzd7dPPKKFwVR2Sj0Hb+Rfs
Aua6xdxSJ6o5b14T4zVO10LgfAunZ7mr8ESY5eBX+bAHKECkLsDpkdIxEH8MSTTUZz6jcO91xLxy
Y521H+VXXQRrrEb2yjFHijgdLNM0DIS2ST7if2yavm+tOgS24f81N/U3Oj4PaBQn15w7uUMJhMLg
hZkVXQmzn9QW/sMyJm0NOo14LbvEGJmdDXlpnLu1hYILUCoi82+kf0FKpDk1F/icdBz+5lt0Lzeq
ZQcHzIvMg3UbPtSf8XIRNOx+opskudFWPPv5jSVaqXdCvAA7VCFtajPsGWRkraYZmvUxdZKd8ef0
gw3c55RAaCHqPpJ4VJ1gy/zGN+kXDIRKNKy88gGA89wh5HnqYBPg4dFu1D9KBRRdVjzKeC1siqOR
/Vff2etzZc25qiDo0L9cm2v6I60LUEqVWg/m3rEB0U0cPmDqJ5AcP4iJfycAenv+BEomhV8pIi5f
XwSKETyDIlMbFag93UvkcDia5EQ+Gvn08d0oG+Ia31FNZpzElv03Gm+mLoCuUPp3b7TevtFwN4QT
JS9VUfAgBKFd1f4px3Zd/3V/BgqAxQ6+2rEj/DlEP9N5U+XM4ovB1RGogx3xYwtAx1DIEo/N7A7g
IBJoFNNujo5eEfgmywO4SE+U3/TB9RGhYNZegLT1gf9CR3MoGSjy5UqnRpIIsGKdR27Fstgx+0Ol
tyIr++ruDVVb/REQiEerHVe3jkM2iVDMgR/eu2S7FLKa4JjE/oPZD6aeaKKmod0gopQOt8XkSJtD
vhXBOGXny4D8PX+hTw62UNO5ImieRDYfiVxL3qg5exfESKvGjw+94VhAa7XH26ZSzFHM9qxooxoO
mr34qSuZne/4RQaAGJ7FOFNRVyAPfSq//ri6sCTgVeeviR7PmImM+nY5+0CUpiexoaHv2bSXP37Y
+8/K7zSkP3m4jh5Pu+8+BBgiOVm2aTqYIrYs3uUOGsVJjgq1G2We/HVLgBXGm+j4jbtr2XgK4oLK
HBsX2kc+FhtNXe7HdNxfYACItKbTGrMMlXTBrZ5MUsyCkmus7F63ZG5mvpiOZdNWr4OYE9vYPGdp
COzZRR78ur92X/zV0cJS3ZC1bjDIc3DU6BsYLT8KBlls2aG6+gXCNZw3bMoKaatJmLmC6Hza8btx
oj9xJjtoxvKToV16AY3qy27pgeFF/+/YsmPldSxKUflMzauAm7o5SjD/eU5qSpd9p6FUZtglW5z8
xJZrU73Q4HV43xVij+Fc1pySGSsmraWNmT1OKuzssTnmSRByunLZHapyR3NKTsWhVACFusbt3IAU
cf2kc0vbyN9VmLBE2G7qYNs180SYDkti+fnbbbtk3EN5O+e+hnVc6nezF4Ki35Xa2xhG6vxvrSP9
RGK81ceIP4S9FoZ5yvh9bgEMO1YQlM4mb4GffpnpyZT5OjRRCIMH/Yo4VsbU5Lkr9IWFyBm0aNpB
2BK/6jzdKiRxcpuXTl4n8Ye2qjfmDTCFQs0ue6KMZGRSjL/hvLTc6rUmIFrqfDgF6fD9dSj+1kQ4
oROI6BzRl24Sdlw1qfHtzezS8KxTVvyAg3OI2uub7r336ucAkmvkQw6d5uriJIsWRn9El55ySpHR
gSMV3QDIrXpM+2B+x0qFRfokt25PHnfwmn1xz3pOReaTtP6Zp1vLnqYeXIBSJr5+myly/WbuD7FI
3XCujNaHUmHw5IA5EPTvH+/aDTCWeM34vZzaV+7SA5XpuH790ZpEstPlrom4A/AtrN1kIgHF1a75
muEFUGdOx5iP39hs0teMtxl2sV2jAAvNtJt9TX8oM7jSJHE5INt7iGHXMDiYgalOhKpVNw7wTUAr
LoGXGgZOHv8UBCAms5THd22r5ywXNmd9LS/AEHhgyDxTw/VLC/2+90gu531LdYgwPGr/tnZPD+2s
eJFMmtZGYnxRvSivEYaksML2SFoJeGagIceQAALHTyCN06//Tm3s7hFsRTuR6Xbiy+nyhdzYX08R
Yth1vxCvvEMs6dEP76ccPyB9AHyTD2U+HQpmvhLjiFJjWk5Z+P+jS57i0M7Hb/drIEBWDpKHxl2/
aHd09+yaORLKEa95U8/o/EWY2EBc9L2DjTFQSru0TgIXGYAedUA/+C/e1y3iC79Lb1DktzPN7u9k
2KdjYUHDHAbCKIgrQ0xaJ5PLS1PZdo4KHJyO/x8IHv/0C5O9mmimX1ILwN2HRqDfn9WaRiiGJk3T
/b4aykGC5nBVVg300s0TIrxiEzKK3fsXFsXNONL66+TJt3AN5HUlO/Jz2nyPBITc2hM2y9yVEpVi
hxIAKQcQEMtiQqDPamPoN4j/xq+Q+Koy/kgeNH+ajxS9YFrCHpQUn2cULAdJAbIXvWDkf+4vvhbU
DTa0cw4rczNukHlT6rGQzCu2QDQUv7kw+HUi7ukwW4RjS9kEdegjjV4R69xyQYWLMjg9shG5ou4x
yap+0FMkZ6Ei2IorBgxEZnxx+V0Sq37srpp2nC5eDHECu0BIIZg+5xhbxLnLK4/Y0GIF2k8jO/iO
aD/bgZfEGQFEiH4YG+ICrw25jgtQ4I5Km3dG3vv9REw9NREdZKuhK1zRchS4IO/d+wwmFWcTOo+a
2VSXTMTM1aSRhvr1ZybjgsluzSoJPIXp4X8wosXiHBkO3aHIkl4l1cpKLTykpj7ovdkv8v6Fu6+g
TSgIs4hMvUFf8iOPI4JaPmkCu0x8MJPmaIh2Qfc4YEx2Jo8E+nIeCh0rt/sUPfqzgjzgjKeT/xbn
iFYNQJ8m7e0iuOJ0dP+N/+5dAUjoosgTCVrr7gMFhpSw5l82FJx4pptkQdTNF8FBvuI4yHgQiSPA
U31eI/K+ML5Ocs8noBUElBYfk51pzGrFx7H4k9roXRe3+hxQm8GIQ/dmF+5eeD7Tg1/FE+UQgnvE
HcL8vf/pO5v/lj/E36E6xOahgz/TtY7ErEZZFLWjxKNXOuFoAvPIb6dDl+esG+QUgE4NiN8FlD5Q
YlYm/p8UA7gUM2hZWsqBg0a7EtWuRLf6mf5/Z5wPXnQ//dBEJHblSckook/ZvhBN06f1zFQm9EPp
rf+4nGbKsQ/HkcA54DRTKqII3yigI0rxbPeuXP2/IubnWIgjZUPV+bqX8wQ11TMtYOqqzUpEFvnt
8h6fppfzKrtDAgvuNaHnpiZKCmfD1/4utd55wmETJjI6B8pEWpanHMvhowJp+tj/ETkYC8sHifsA
NwR6R8W501ZEZnXzPIFSkGmghhMykg2FDp2lELnfifh1eSL0YnSnFQqET47M5HUXXA3rTga44lr5
VaiMLyTjYE3phE8jbdrHHsAMHFg4MAlWEwZQ5lTiEVtucyDzAeHQNeiu9F/nBrDlpS1L8TRIXhlw
jwi35SxTZ9hIPKWjWR9URK/P+Q5cDhVZmm29wFZ+nM5M2dfmb3UuUXfq0aKhYcfKxmi7kW44Ec1T
3NzevRe9VnXnCFAJiJWA7Lh/fObNx+eT07iqt/i5Uj6j5zr5AzZR8AD6VVZAIzmd9r632XEC1oNr
EbkyuThyNZrEPPcaQFX6Q8FpoQ3hXUEV9tNdqsSjnB/wbR/wl4Yzf3uCupCWyIfSUoQcXRRNVTv7
0a48lopMucvRTgDq2qjJDyiy/B7XyeyN/jcMCLAAdVQrNCdH+oUGAIjjazkVvCbcPJADPW44A6I5
lz9rQgUWeR/LC7Et7vgdADGIJ1XaFJkeq3AiypgncriNYIPzSAxYWXFS0UtuOFme2tPvuAZSrMtI
cTtm1zTa7LkVs882EJbyFzxqDFJZNJMh9FOUIgFvIVB9xUiHAs30EOSeBxcqexEC17Tb0Kl/J9RE
kA1av0KACu0lsvf4tReyhfjaqOeuxb/PjUFCy4nAsT4DxHEGQz5QzxunzaCTpPPJd8/3VNRBNI/k
VRFDncEZ0TBvmuXzXygSEO9EWTMAFS1G9J30SUSVWlpwYKrY/TD2qR3wTGGVWCudBUt4vUxNtxFq
O8sBG3iX7pvE5RHwGZnExYwKKepn4LSkmeqzLUJfan3xOX0FyzbbcrwAb9p+pF/AFUsqPXMcIgyK
iQoKbl+POs9S/r79dsBegCAFwKDe1nu3TCc8swqFU3neFr8VuC+n02J5L1gJ1bgMlpy0WJ+leJMT
d3qP0MXPJK9z0XtBv9LDRd3DkWNkAOX++1OhSy1N234l5+ysh6PBYgUtVmXOx6ZM5FdqO7nyyFQm
oNx7nyC9P6KHUEZyfRVYVIFAwwyClfV8wqQjcFsmnd5z1xSjqOUpuMkvINBQaalLsivUCvMyAC2x
3S0HuFUFVhxJyy9q+e+5NX8x+VhQHCU7cI4jN6PqPPhYWzqgBssaxB+6EfXDp3bkaEGSV9hIpIkF
6x4spMigmheFTPfuCf/M4IrdMVKCMHrBUnLBUAndl+AKoizd+d165lD/5vO6t1No1jdhlpCmcIc9
icBvAQPngj+RuYBy7usfcK34ATydHjWA9T0v8AVbhcp/WS8MBR1vR+4gZgG8kLhLFwM1qrQgZFwx
eFHkP80kf16yEoLwKBOOkfon9xeqg6r1m8/2aWDv4lL1olNsKH+VADQDwPpCToe6mjJD1B1UjPvv
goJUYTODW4ljBkS8kzJNwf2Xn4M2UDHgZVI6Pm2ZIsizfsWhWOMgMctj2FDFwyJEemWWoOnjjkQE
SXjRH7+X4k9epP/pKcNooJ1S9qcf2BHJZCCl0XniSI1Jr9MvBpfKfFWyhQTDESTkxZQEC2HmWkDo
42Ya0Z6NjEU+1tDL9z61XZKI/r6YY0JaW6ho3kHpqPFHEzbakmL5oR6EBnKcPjU5txucOywE/32V
K8iFn2aQmxiWpszdYXjJvuJCKNm0fMdFfW+fV1rQ7pwCs06xGSJI/FaYuMx1OgqGyyed5tvOA97M
qG4ciVQ3CoSRPDHfdrgjfqa7mgWypbr9LkmQ8lky1iJHgDEby2Rf1Pbew3IuBUVnzgtjSpKOxiUA
B3sBt0qgt2DS5CTyndq/tJtfthzRyCOAf4sx5iHonlp2/XV5FzKDhiEQwTyFyhVjGNqDUQBSIgh/
5LwcBdZLWCP18dOCAUp3Sa8ImqVg/YTvcUi3Air5+q8WrLYOcyv+ehTqNb96wTq+JdDUuYfPEVhE
eQhnYOyE2ZjpOO9SnDAcAsoD+oY58rVf4QlTLBlvqs+Mg1HpG7GZK2gLRS5hPGrcUmeqEQEM0qPc
GF8D4UhQ23QPJxuCCveNNdypuhYz9iOepw/+Rf9brXRiQNaJqHVthKA6h3PL4IBKt38Qv/AlE9wO
+21wzHCcieMUKTFiBo4lDSY98Cm48DDnIsN/FT5lDp0D/l0BTzJgzsctyehNI4cghuLp4/OZqdS+
iTnmmw5hFo5NN1P4JGQXIP5oF0McxYlvFeEaJSPYMqxLDNvBCkjDIvplNic7TH/Mcbyh0lfu6vQd
76Ftok2xFP1g8XXe82AdgbbFR2PUPQ5SiUyPOCbCxOMetgJgC8Y4CMgNfyNUfr26v3B7AABElplS
d636GBWgCaWN+P5Al8GFoN+tBXMFvFq/HZYx0zEXk0DVPgTICAKGg9SBCFqShuLQY+L2NMd0LUPi
kNdY6AGKUFh+Kde+p3DZPupwEQtu1u1N4EbZAfP4Tr7yg4qFBkrnAglQYNJlibXe59hPxbdhf3Cq
gnzIkkI+0wvbrOcEhvfJ0oPRG2IwOA1DwnwmQrSI5zFVJa9x9NFv/LjZ2wW2g3Z2CHELQcEgX7bs
VUQE03WC0Rp8bGtFNRcRClJvcDl705eLPtmIOaO8kLasYw3EYum3nBWaoycrLO1o5dObaVMnaxh4
6YMhEEIyjES4LrQqdho4peoXf8+/gjXsYV7oSuh4A0pC8VqRV/J72I9MJA6IaWnnGJIz6N899MDN
mlsIK5nSOWRUfKWS7fblBdbi21WJBD8N/f2AYr2bpXB40rpsqDoRqJd/GIxbGwwrWKTMRFdn9HLW
2OsFFwJtBUdY9S2I+pOhkz5rH9a2NRzVtDFCDNbc+aJxRTwOw1MrTlRAvw31X8Aku/ZCAr2KocSK
pHoayiZSfjNNMFN+XwWVObm4aIwbNXWZTF7WtmNMn4oLiohkwgT6fZIzOKPDBFat51ALP9UkwR0N
dfgXSwewdTM3/I7Z8sjOFeVVcOSSxtmjT7dtRU24l3oaq+F28O8TGUuDw5PbijVSvsQbcRoCiyXb
flo4QMCptLZqpgA+VIWXvvli3knuvmbfSW0uBeCGRfO0i8Zv6mkEC5Ox3riu8UEoJ1kFA8tX+bWT
wPOHEaYcTyL+Pm3bcM7aqVC5VjlOXwcZLh9gyDPA2qP4eFnmW4YfVIadAdPU7EgzcciNa8fqcs65
ZSu2if3wEUV7RbmT00V/XU+pyylCPudUshnid3DUcaO8tOX0TSi9RPWoA2FsnerENJcRMG0X6bOe
hjfUfuDMYWvaXAd0ZhpfKYP01CkfIkvY2j3EDURFX4+3VJvsEmIzdj9lh5KhuerRn1kVVaYO/S/2
EzQIn0EKzfNsqkCLACt2xEo4P4ASxUwALdrJ7ar7w+AGLxO69atxkNzSezJu8FQELWYZhdg4hoNZ
7JVzjT6j8na5BGOtA+OcRj0BePAqywd1dmwG7wWW9hamLvIjOIAMC5tMtJsdBp3DbmT6eAJbJa7E
RhRoul3J2/d7LAb26+vUMQ3IqOlcuRhb8IOxxClR3biTzV8I0YL7II/bS47AmPDeIXX6mj2ZH2Ae
MIo4Y8E0l/zX3LpYfyDwTn7//tDRxpJr/RZ4D8njspvzMpiBoya4q0KE8xD2ku5grA0YPRTj8xvu
gExqda3QpV6JHwzT2T1hqSAcx5JNJSgBwplg43YsAo5NFLjpF+PQT6xHV481X4EdiflsPUnbKVgs
FUG0eFu2HvLxAbR8xnMgj6Pi8LzWYKoeDZSt7IXWUeDDuSDjqJ4UTlj51g9j1hASNvA+0bAfh9f2
Id2rOVE8uSOMi7QwV4lJpgYZlbV9nJdOqRfcQtST+IOf0Tr6o7X6oR3mietPX16QIhg4QhViOjA4
Fg1XiCCJoSoXhmCr0BcCGoW3t8AeVjTFQPRX8CWbmiS/rp9XERc7hpE/1r6+8+8EvybmQ6BAyOLJ
c7JzziqInyvO8d5DJ40A/VLGL3Wi/FQLg0pS8g1jXk66kwHg+JPxV0WYDYyMnbbii6JdrHKT1UcA
4WP0fbwfz4NC8+cPxxElywGlt6PxFzQm4FN8SFpec6igAaLYeih/U+dTw2wZA56WhON1OCyjspzK
Kv9K0jE2cHMXZzVOj7iDIYaQBiMwLDVblDX6XWPPPwf1ZF3MisEJ4sjCxtqkQz1Wz+VffIWCIx9V
YqFxLS0suI5TZmvgNcJaJ+NAm1F24Y827Z2vjF2qV+L4oANBrEGQsO7sZnB3oJq9icQbzF51rP7u
1XIYTPAF3358T4vzO5sGMwnS/ErFD2TKoBu4v/KR9EBtVN50t3ZeXKo1JIaVzr068wvBJOrcxEQt
B0Zb3jqd5GY3DKd4sK5iYNsksWn0V9QnCgAS6lB4g2VRcv/XfRkKrTm2ulMMO/VRi6vuCWsmvH6Y
+CX1eAXxvDrR7sGukFRXqibkK4Qn58JJCsAI3wx/DvjQ0WLUqEjgEXpjygsngrxbu1k6fXVOdqX1
kwHdPU5upuCeEQNdCq55IbSRrA1pzuAvUBF6YcixNe7y0IjrrDph3pIN9lYCIhJbbBWOpCPjXi+Z
PCBT/ytidwUmIQ5E/Ys8BceAbAe3CdVnNuQu6vNerF5TthcerUHLhi1R+pAX32BhPfHJpGfTPMVj
5lDI0GLrA+xGbsZjaIFdukM6IEugQm7UX/7VMLrpbW37PZXfwZ0G1CD3lWChU8egX2HQ+dkNL1zy
dY4VK+07QXKMHo1TiTfRhLMGG+hvtbDykIEoV63AYQRElP6+rQ4M2+CjoETq8m1JfHD4jWxeT5N4
qcAneiYOJ++DLxSDM9Z1JFvkDWO5+fxjbtSV245tdyfZ5IdsspdoXvfELITfqBuu7U5vIQfYhFCg
0V5avqlZ/XYV3AgRrran+QNq2fSwSttdwl55OYMAUbfeq0GREA3RgOeOnfFz8UpW4jLY19MX4Lmf
30343YNgiGQtaIutEaA2jxBf6vVgmyRbNtGm+HnSL3ifX+D6dAkuzrwMbghVETPT+7CA+5nnZxnD
1luqz0iyChCwDfYi+l+dilh+OoLwK/0K+kRZpZJffEE3dsAHfWGrUJAgQq7MwKWAFP0CyT3UtTOX
XnLJhBhiVbyRpQsDF7qI0nB2DeC65ZufUfZgDAUg39x7P6ahtStmQPMWVG7UEPnYZnee6xcJ/h4e
e9F9w+UQfVoVOpdiR/ELYsRXWaYbvgllDd/M8mH7rT4AMwxZdtDR/4xN9Aiph7kXEI6n0jq1NTeg
qGPbf1P/UfZhEQZZFg8QJPvywTo6fJSgpN981JxY83AguKFn1JU2Btfila5OtIblFG3oDCrNBVdL
mcc6ST/DVim7gv2k14AtNuI5s/VcYPfTAKHYYaH4daNiUoIcOdUPwuatL8CcGzfjupu2iVMBpSf2
d/NObIGdNm2c4whzTZkDx4uvRYet3BgEHTUMuYJp9MP6zfOHKTp3YwVvsLvysPkrYYCOW1bNJ001
1i/pg6rbdEMcpgZpJGp3xheqr18a4hQSMh8grAGaame1BFB5wEeHhUZjIS5elyjAu2vGLcX8+oPz
HGNp0xfLvwhxS4gg5GCGAKJnBZjSor5ADCsmxASgAdqUQ2o5sKJgLJu9y9hWw1DQ+UxafQkp4cX6
lB388GzKtTaGykxZRRktiMskhNkESO+qmQOFEeffGguxdD9IhsPRILENAJXLahshR7Xm3bDNkI0b
GFXIjzrmIvnNf/F4g3i8YsmRWT6EHTyBsJ5mkrrGDgdjwGH3SH0A0ICedZqn8R5a1iSwx6p+5dBL
43GaHq1mph1FSOThoBwesrpq0zOjoyx7pn4CbWKKgsm9tgJh7uzAE5kVyL89E42Kj5kjRT3VLspG
uUjy+EtP6/NTMLDeyDINDwDaRITlGS6k+Va3w4s40dCcIB17gRfPS7a1YBx3l3ZA4qhnnoeAhftt
HzrBVmUUC7keXX3HhHbHuMzBKolpGGjF+KuPyp1YnpXDh2E1Nyj8bsNfvVhVupf9qieZOG4uzwpI
4ORJe0n3ZsLhIXC6eei9l9E4PUHxOVIax04Ld8eRa6yWKQdY74P7H+/4RyI1Q7+fhvOMkTYbiffo
9YO11P0JwPl8fKCEkpIQitWYqY0M8I87b5K2KLYYX40lSsiptZauEUuXR5NIw36ruSxDNwdTuOqi
By0mHFlYdX8wF3djCA4aqI4pTIylCv02cS3OgfgrTuo7NmJMQK+Gy5gqOGeLQXyBV20LoWdAN7S1
wH6vCIDcnGFa8RVs+V597ZEyjX+yxpXvWe8VB3Yf6AnJayxV7D6b+o4PgPT3xYkJO0/vDZLV4W/r
1MjyizDvITnJ74nKzmmt2Vo+KRFr2jIPeeEiDBTNq/2irxZuO9kr6i1QpAB3Dks/nF6+75/sY4dv
eFrhpE3vL84XV2lMq2DygNi+RPph4DLqQxQouI1wJI4dcwv0ywa068ufXuU+/6jwYxr+e+JMkPbN
TH67sex9UuaUus01LvSX/W6wjZwKeDyGkzzbdc+ZxaAioW45ETr3legQyOlochPODchWNNHEUdA6
4j441LECr+BnwP2ZSfNEZTcElZCXKUAvJG+2jj8TYJr6OVZuxjCE+N76RTqljQbTjFQmWNmhd9Fn
IMF68GM4KJf38BdkY3kaj3mrMIDitU6Ciabq8xAbdqTZH7CNcqbFrvoZ5zRzM6xEWRexBvoy02kV
EgboKs71AwQIpTibpnvdRkgH+9p760MSHWwqnGberIIfZdYuEBajxnbLk0AlfEzZvfBo8JkMaS5c
FL6SYYRAqKN8B+xrbvJJj/NeZMdL0tWIhnmqXuFA2sYd1TU/ZSokeQwY5x0/FWLP8UIir/17gtxV
fH3tRK0z+/yv8FMsXZqBCojqfwm1b8T0E5NHHrd5pTYqMjY6sbnn28xI3FA/wLRY3N2Ig4jbc0sZ
N1wffSrvOzZ45tUknurbyBn61V3CYm9z/9QL6ARpdNIBv0w2w2lcPzgg5uJPfaUMY1agrruCxTsg
WRIdfDsFjvhQ73C8NkMRmc3Y7Zh8KGE3LYdIvafT9/YzNm7pX2yzKXCqlspUhnrh5IzX8DG234/8
SL8aLsxmYVg2QaGh5vDLrXEI2BGCa8v44/DdW3/RuHElcddRiNFw9bDxjLlwoOl4wt27RwdlzUOR
Wm9U5BNZGGXmXClcIR/3waMMNka5bUyi8T3pN2ULbWQkm7mt514YMtMCbXVj0/8uiwC/t0/vGLhH
wIYcDiQ3cBVZ3hPvupkiMcE5tunvs4WNtutgNIGHBtG0vejAR7WTMWjWDiBqRjulpCEtDPOoYdyo
zQbnEXBTqmpwUl6C1LCW1Cu+ZgLX1R4bas9pzyIrvrIHXsF3TuIRFVYbhgfcu/wPyJEympaO6QYz
EGvgPwDdCjftVC+IJuPIMyc5WAAvuh1Vt4ZOwzF3Mb5rHFfQpmvzAvqkQB4A0CqcGzDTDnHvdPGY
zT82jzJHB4L99rPnj7aS0BlgoR8GX4dqiL6EjHiNl/WRFeI5dL+1eAhob6Abgk3YqewxueWIMfL/
iKP2HONfAXDqREs+xp94eC2sZciJeRLZluSmxRP7vczXlp8pvSG8H8QeuMRDIGBrYI4HrQ6IjLGp
o8zKQ8+j8usDNAfi0A/PtVlVpZvOdBIh5hFgIvBEIPQoM+w6fQD+ClKkjPOzCBMasZTYVw/fxn21
N5UozKSvHgVs3XTX6BevPOZQH2EqKrv2u3pC3GBMYJxyGKF9eXiJuFAMaEiyv73hm0TpvokDmMAv
9wuCjsceaw5hOEx9fN6UGC4GbK0ukIadp83mo2WQ9/YWrEIdLVSqx2peyYca7TIDerLAZiubstp/
riltfSCuk/cRVLLmnJa+kswS/YfWvZ4ySPouG+0uS1M6r2ah7dVjgXFMbVf76qJdU3m4K6Q6mRHj
OlJ9E7UHw5ZhR01ACNiHh/eF4/d7THBl1IEY40rcdjFghTBplh2quXD1lvlC2/ZjMjvK0TMNnvVB
P5Ue+Q/9l/ARbg8od+66Netbr8OLFhNdrDXK07/JhmVeQpL3vvTUjBP6s3xezpiJEyzCKz7yZ9AO
osDjOYdUhmP2uJrDuWBp+gcyCeUvDPNurU6ZK8SD0Ei0g+dDSBmjxGV3R6B0hrD+849coOyAcjhG
7tOHwEKPRu788gTFpcXoi5EbXDqHMLWIr8LdWpnL6v4FMmcBAVEequITFh43dVEy+F+ql/QWejRX
9F68BtWHIoeonduPgxnPYlKdshlzwtcVQjIlISdHm/NHMWon1HFKqaQ3JtzebEdpwqf6YVMSyX4Y
9VwLO92V+N9An51q4+AnteMdtjHg97ILZbsfuPKQiGHPZxMSGHX8OtuDWTW/xUqCVmvcOOpcpwlP
6bNjPDTJd9SjAmwD+IuWl29xtkGTIDknjsSfr9sv/GaZXWNQiX9qto9BNOoJJWezU3/MtwvEKmpO
cEiAEJwCHM1yLZYIonWXOyZ6a7lvYSxsmjZzYwNqnkuN/6zHkMc0lrIKCLDvL7ttaOwkR0YNhVOn
zHTxnCJfvrCneNqV9GCTppQ4GVUwTVgogvzctFzRzy3m4WX52IrmBhqz8eRdXJJu+mb/g6hmJscq
ZLH6eRIvn3PMqpYI0oRMxRvGcetxtF6FGwOQ9hu6b0WYPKPD0MQpY/5TYTHRqmepxeK1RVLhbcnX
7utoKTxpcFHPBMHvmNJOQqYnezgABkOnWPNFNr/Yh5S9qp/KVDrlayKDrWpAKSwCORpytlj54nUj
8r5/g2b03APFRiGVwSTL/8ry0D63DJ+YAjFc4fsxNKeNgiAJfgD3DbLwWE3GMsVXrIzGkmUboA6Y
9F1ggvThMv1H0nktqYpFYfiJqCIjt5LNWbtvKDsJAhIlPf18nKk5NTMndSvusNafFkFs6bmgsY6W
YruoGa+Ow7JG5OzUSByke5Mwax4BxUqZ0OLvTr6gp8hoentS+G6d2Fg63J7GQM6gf8yHH6TR0Z1C
vA6Bviv76Zu7grwYDmQOHvCXbQ/ttdd6a5DJGE5RC1ZeitrKeq3HaPGQENx4MiQcZVEJhEAy0MMa
mcNLmCjo2kH8fIKYr6Cr5WSdajsadmknz9zaf2GvnQxVaIbWpZ96QBGD9wJxo7A6Pm6MEnj66YI6
n5sNWcbeICpAwEnG4IEG7TSr8EO9mgbtPhDZMGH6Cofp5i88YMIAQ5V+FFjidAUl+LTEfZ7bZCWs
C8yZSGGAnt/75rVSyFMloDtcGhg44cxi3EWSo7534jOywQwN5lbp2xgvnukOfmU87QIyK2II8rdE
Ja5iWsQgVFA8EZxjnsEJI19E7Y0wBDawCjp+vCFmzqo8f7Cn4JfjuRY6FPvFJlqOmJ9OJiPVuG21
2DU20l7mfEMzjCWhcTJ2+0oMgDf3KHd94a/3OmARYMZziEzSS07FhiyEGoy+XnUopCwWXL163KAJ
ofLRd1Ixtk57jvblVrnPRPptS6KTyhbKooexXoS3eiufsgDgWcHWMTpSivzaNaAAq70Olo/cALaQ
TJ14g6GJIuF5hLPD/Q1mR52784QNRGP2a0K0X9+26paufm3x+G5zOyKgYSrYVDdaQIVi4V0CdzKt
O3MBQXuvlOf8IUa9edVC/QoPADm38hCdOFrnHXU6nvUv7R6hdJ6+sbQ5jUvOv3gN3sywd9kPj6aH
SmE9fjZMlbZ5LuJJeTnZd3h7n2ANkKA6NSOwLmLjGHxaozPzM+h1bdpTbxr75zyVgtn3QN4H5Dbe
M4TwpLEhh6CQTQnX7rbapUBs8Rm3R6NwU4T2qW1wPjHX3oSJbm392h2bxCbOZXZ4izbPf0bTuuRR
jxiDqkNUeA1zRQp7/FQxYTvFQpfnKmqAI8/7uXkdamQRiL1+GbcAXT+frcNfgPjmB2QWFvQPgeaJ
WgLRM/wWBgjshmx2bFi/PGQdgLn3hI+X89wA0f/2JJZ3WGcZFtl7NP5cTLcJJ34ijKEkvJVwaVuJ
KJ1z+yd4r0V1FqcgdBZIep+Hvgi+Dot+SW65+7DVT8Enpi6zVRA6gdnib+Y5KjZSW+wEyTLdatfu
0F1Q823084M4iCKIL4geGSWEmRZiLSutKqBevockTqc7yn0fYBmEYFJPqdRmHFBwfShc7uofpTDf
invyccdWyOZjnhGZWMXUoAjf5SYzl+kPqrgRr5aOO9JJKdNYkLi7/PzwWKO2XSuH6D5FIXH5pcyt
g7/kJdN61YduYBBEItri17uebNMtAkxM3Y9Dcmh43abPd2ne6FitnM/3o/rNAM4Shz+MQgcJsNIF
M8ZZh7ZSzE1/XOfHcBJ+2fqtvY+KV2+pBeptyIRmDGGCn13B2/VnUAJdcOtx/SS1lScnNP3QAv0u
IupldhA34w2bkgiHgxANCwSM/vseneS18YPCdvbFWW0kAVuGR3QeN+E2RCaU+G84lkW1+ScFwgTx
XsZaYHzUKASw7XilToJy5cbHmu3fW5glBt9g7o1hFZ/tIzAmCBy+iI8R2mdv/r47tzqXmjd+wDaK
HDf83ml8L8K9TKpvtRAoMQ9va/xGOaF+KqeOiyuA2zXn/waDI/Deyteucjiap9cLZMVsZ19ac2am
KHfUvTQLcqf7Sm4mhwoU5xmCr9uq9DDcKAWJsZMElxrB6WkuHsU8w2kzVy5GP9e/EsRrn8OKrfIQ
V0MA9M1ybixRXw+yM2gczEtNWgrcvZK6MRm2O964udRNKl1eyiHUbQQEkB05XHA187lhKU9IxUmo
GNjzwlqaENTXezG57oYrCWyr7pwXyNDJcCI2ROTTIbLsjyMfsE7C3/M+gCY+0gWKO5DFp3Z45zse
TM+e5uAkK3VXrQpb+Hlc08GtvkXgDCrpI2WxdppAZlBKzvfIhmXHQoHJaPgzjQAl50Qv4D55L5D5
lXuQATG30g8VjnmWelxx6RzfrEpnX2MxQnMxWiC5xXA00NDFNCgPStIaOeoJETg4hcRZipBEdbAu
PGp3KDZPThRGXiyHY5EGnIaga8kxJS6WsqICWrRxMAGiDi9n4mS7Jf2C6cy+zF1+BQPjzkDZ97bg
OaLaF4adLu0BVl6mV6aLJy0/NVC2bkl6+YczNjekN3AfqYWnVvQhV3CDoFd/KRVG7qmenHDT7DCI
a0QiQEKZhdRR7m0gzgnXPQG4oPQJ9SXKW+SaaIIfC7lwZyTDTamxlAD4thKarjmWf7oiyCP5D5/O
SOw1/uRxQ03FX53dw8ETBIsatkTAFC0AuwyXAuBFDgU3BqMnuMH35QV0Z4bTifmjUHP1d1vb0a32
sBtWp6y/tzvkrh0UKiQBQCD8/yXFHxbknHVknbBg09UDZTjq4itaJ/wcfJCwZyQsH9oVs+o2NN+v
b3QioDuzuwHXAVCcb/pxwzVaFfOKRv9OgR/+DLvmWhxpjIFhkBpnhGc+bQTFk9QCHhBep7Zagrkw
fuyhYc2/0m2JvBNIJD0+cAFwgFd7yrlu21wK50FZzxdiOc2KM4kMuOE6efNAW5/Y3Rl3d/dwmcN6
Lg2Itkdh0eSrxO/SwlwwKag9omA8jOeOvQgC1ljJIj1mzGW0GZGJDvY5W/CIii06rPxMC3HobuGW
2iG/GQudh7BHkQL7UH2gm6vx7M2zxGlobcyreh5JlisC1el+udNLpILmPfzoJU4BtEvofclOZv/C
FxczDwllfOGTQklDi1t0mIvDZwCTFsMjUdGEbvoRir6iXTAt8DFgpWub9YODjwudrpuTMA9YAO91
5OrRoj+itY1pYJPmGB6ab7NZSCUEwLZm+IN0zNHXzutLy1FxaLfJAQoxAFIcIAp8UJj6Lq7RQS1Q
OB2YHwCx5pS//7JYou8HqVe812gX/aLDC+JNjtiBu99OltWWhD2rndo2yDEWRgYGO/mWysmzz0KC
sau+y4ZRYDGQ2Awzu9deJZYfCMsmLtBQOo/urC94Tw3KUVIvSC4n5Eg+ROa8/KtWSAGI6kLIrUoW
x3tfB4BDJsMBgKYea7pLcuCm86z6bmrneXroLi++TBbTAYn6oWSAL5EBHcXxnLRKZ7iQQHKsL9x6
7HSmRUD/cHa95xyWoFNfdKXH5secqsCws7RNtBHJ0yPhAc3gV9ie8INiuQNiAwhHuRNEW8wk4gzL
E8spvIgYPvGSLFk7OAJY5NgcYWY2CKMUwXvTDsZL5PYch1gSxXWv+E2xCFm6Ak14cmEj54r7PCqV
hSQKeoUv0ucMdw2pUsQd3uLoYjBfITw6aAh++42UEf3Gc5xPMEj/yU1E8UiaECPivpNuPhIlYqxm
REu2eFn5VbF3Z6vZMWWY2yEfPBknCq3yq2Sy+i7bT6c0uaFsycga3dInZ8XGogX7tmSnVv5w42aB
nd9Qm6+VLzBHCMs5o1QoJ6BS3N4rptaW5H4eULgabvRTkwfErYOpQbDY2ucISRXgwVpZVE4/wyUl
/EpgpX/SRI6M+FQC/N7jVUQDS0nFk2mPbF/O+HFef5o+68YCrOezo3deoI1F8fZizApzH25kSJFV
qDNvoYb9wQziibcQ6MZqneZzxDm0Ef30l1pXZB5NtGZygxMHORNV9WUOPrFliQPSNRfzT1pX99Q3
Fv1fsTE6O9+9OUlx99HezHzeSscY9HqV28/REhbhtj4pf41F4S+v2mJJE2XJZH59VYt4a56GpdFb
5U+eWdp+BriNM6l3ZkRdplYS0IlUmEFJZ0JGWvvytyHQrKCh6VyBQXxTV0vLxUqL8XFFNhV+tzIu
8QcvEmPLw05mW3RN797tFzrja/NrW1mmyJK/1W3wGG9GZTWgzDO3LT29OHfhn0YUKFcyWsrC0Q6j
EogvyGyZ9fpYVCXOZlzT5qkfD11UoWmbS3SRg613kxdA0zwMb5X4VZoX/keq0d7AQ5BvCxID8qnH
P+XgmeqW0YLvzpfF2jKoLvVPvf2Q2HCJPfGSBDk6WPArFEQgtBhcZ9kXWHmyz/y+5WOFxxTAc2cj
JgjuPXcCcgo3rD7T4yMLXokVfhhKUGhekd3iTwk/vUFlU12VL/mXK/FpGPMItYzMdF/6ZX0yEKav
WyPgCMGJ4qYoDZLtgMZYPpMBgAF+DLQloHT/I3zhyc/zQx35LWAWTuTIF7qdYe7frDMrZGeZFEV6
dR7pnWd2DDqm2REKg4koYerX6EmnGlV4ib3cgW4B8qb+CfeX1zq9RVTC+QaIhFzYI/WaOlk2W/LG
SDGVGeaNZtcpP+EiDtUq4wCvVvQlRzwXI1jZ6BY3eNwBmvP90XMXxQsDNQaHi8qHYymfaBGJ6VR/
1G32q+k4pjFpzLWGO052eXW0DjNYVSudpOoFpydgjvqycxRgzottWi3yPuDa59fkSxR779EDGOtN
H2Uw4XEIbJSdRtIrWPGImXyieEzZYeIMA3ZwxxC0Q4HSeQZSgBnj6pOMSoH6Bmsk4+3IzYEER/mC
Yrfc8VKgTj8y3NzH7rMd6QNJyAXYxJaMCW3d1qeSbU4sSwdB+LLDxYNyjtq0El0oJaQlCpeIbPcN
CUFe+zwL5paCFYUN9lycYI9NTd7ybxTA1ORXmq+im5J8zB1AmuZS0QCvKYiABKIr3fcCW5T+S1Qw
OZtkQKfLzoUj8/MVKDxU04Vl+9ufqi/SLQyn5rVu4MGW6ZImSF9Fbpvayp4CFor1G19b52Y5sLPp
gSbvazsMkOf8GRbE2GBOHj7uPJqn3eOXIfT4X4JuF1c28+cDrZqjMNm2l9JVFuKOE4vccmMn7FeG
V8yZjJW7id168NFYJFaAMS9mD7G8u1Xee8+ZSzSLpC6LL8ie5iuEo1VmLmJ1E2V73vmmfKbsmuz0
a7bmQF846z2z9F4G7kNOV054knN/iWwa90M32BjwuzUWIChNFjisZH805XJKP8KDGh2Hc/o9EMHV
XCRtZcCi5XshRlHp6BDok5dmm8NGlnSCERpT7fSk6qMwjCzQ9xUr1ukuJvnXs3v82fxAyiaTfdr8
UvcIWDiVF8mxruDoRsZFS2v2UM4EDOxaWArR0uPO+TZd4cC9PAbclyg/tO8p5chgLoB203Cck4f6
iTWJeS9/NMuvdbWY+kO6JFro44Q91Av1oK/x2S5pTXbDH319+9MRkSX/Jgdo9QwUWVtmv3CTy2Qt
csujJcjtfmFuuJGhhqadSnNbHxgJDdmHE+6Q81eH9TiJGKkdvHCPDoEpRJdtkfv1rZ2Odfq/P2ri
D26kSxfw0dl5mK0f/etgMDLslqw0hQWaHzr1KOmER4HcYnWUXWySeCqS2arriTLz0mOCuFABFEu8
SLRl7Vr2pxZ3IKMa6pZNh91RX2uM6eZe9JSvAcDTx6inEGEgm6shCuRHwGf5fK359B+OMpt2IAch
CrMQ/PI1D5FrRfMOk+zwIYRedQwvZGckr+/cIPSJzJwdgWDRO8A82P9wEOKQHpjVhHSNYS1ODSNO
NiYlIFNlWnmnUKWhqXs1Pv/Wao/UOGq99PWZIhOKPI4cgZgYanIiOnXcr4CV/ticNI7kbpMKQCzq
V/pBBQwTOJ1Z6I5X77255OX1dsrF+kRb5abJHTHuizzq9hazQfRLPAkeKHeJfZjCIIiU1d1Od9WF
bJCA5MyEDSSHHq9pa3LUlCQ2WPVBR1fTOID0kxuAsAwCvOm+MooG61HxgUIRvEw/Qmxcu08cOsKX
iBSFmn9UYHiQF2XqPpMCEX+M/dKgXpF9UupB4ilULLgZ2cIjWQTfbcophY9RldGK6i4BVK9g1H+e
pOxNxx9ielxC4qa+aIgWReIvjBg5UuG9WQ1vghOQ1RXoAcBbwNBKUAcNxXT1cKPRRfExuKo2u2If
EaXGM5S/ZGAPobCn3S9Zz0RJGBwItZ8+JoeHGB6r4Sorg9eCh1JdC9oBaeJkuX79Ec1DpYp2U5dP
DaHAGFKaioREv38ju3sG78c6JziX7ccR9PPKP0T5443e/rXFE0AL3ohwPFofkDtrbmvU0zcYAQq4
p/EVo9iuuVD01y6sV2+C2h+HaSufn7S+L3MyW8evZfz6AWwSRDdU14g6kdlSY77WfWKvTCAIIgjk
gwT35QE6Rotwcw634hezYV+LFLU0sg4iW7zXhiMZvQTT754Eob0urQecjhqdFHToyz9hMftiVxX7
kpKwnFHKKYvS5idHtMunySLEAMPoALs4KVSYkPleNi6gKDUuMsMOPbe5ACoT4G633dfjJuKsw9/X
8v2TP97m03nwVcwdVxkMEVT3Rl6m5+TKb+VHvrF2ei+jfX9+ftYhxWn6G1/GY+jE3AsBiH7AhI0t
aZC/8SFsbOWgeWBp3byeo70olumUP0SRTJj6HotYD245XkPf3Gio43WbIYEuU94AE4n93GFJ+hfK
gHWo3GNt4aPAJNN+g59Rf7FCl6ONp60iI5QSApvQ+rHEvcu9h90XxwouQi9d0iQ06LSMNWVjADtp
ztU7V2bpdYdoq99LdC4icoj3OiVyPdx/EY3Q/CDZoFFofiJ0RHRVm/QIhW1u+Wjp+C7G93hD3Bbf
mw9S/owtDsbkUwsautt/OXvAKbiOIpv8qr/kIGwpZZK/qvalhwfgNsWaoHXHP8RUDwB3KueSq7zz
nj/JMvPkXcZLgwVF+kFj0X6hFqGRgE/HJZPu3l5umUxbZIzSgu5PeLr67mkPwOWijdBfW2V7WEP9
oyWzMT4zuwFJDHQV0kayWl4UFUg0kCUQNX4BUXER1cIAIL82V4AwqFEuGngRKpkcP9+kgsEQATj2
kNbYczdFEGFDsbSPFAkG98WE9ZJehsQGVd2UIYTagYLlcU930okv0+7I/rNllHafxIVh9WLWTXRs
tuaNE1ImgH0KaZ36I0SfMsk5k8an/Bv+HkQnZ5fKBa4VsJcf/gHYi/Lrte4i9/31+sa384L+xhDP
pw1twX0qnzGKW+jr9EsY6Kt4LzIMcfVkpRvoAXnKsEW0kQ0jQXM3bB1qtvaK1sfNSvgXl6AHxErq
3LzysPGiIVj/nCbywbg5b7JlmV3X/XVgVeC3V/MNZNAtAeU4K1ZIUcmb9HBFPxmbKBy6Tbg3ttIP
nT3WUQoMJUguuGC5tJAyfGJFxTfFo5oUP4gGpv8qfuFWO77KQmRALzeXOHrjifqAapIoFD5Eefig
ISCJioylt4sVicIZM+nYQTN2QZtsuTezCUJyimhpRF6Y+tLoihfyDwb1FBGy+hb99+gMOiozzRVE
Ym9e3iy9imLwHI5qeqRYFY1bnB3JcWGr4SkxW2TGq+yxBnaLTqROkiMJrCeLQSL6OWZskQyBeyMT
cOOawpovq2A4Ja4pc5Unfh3/sRQlL0UgADuLGxWAMVpzt1fFtpDmFf08mNa4IDFopm6GYiXrO610
6HAw9WUHMJL3AbgTZxk56IPqYi70bNnDJSo/Fy8FBBsrm7x/YfwnMQBogyES3JfUhIySnTly9/Eg
qLxFfTdvZjRlhGzFiUNu5gq5vGEEMaiK+i2iXnwexnJRl+favLyfm5yyJFsXmNVlr0lWRki4n4fF
rde+hPJmdEed2xeLlbCmnEifbtNdsu5UpbdBQw+8H/AS+MRfoa/j6uOAWHYULgVgDwypW9PEsVJK
fal2tCtWfni2GFxhJW2BECdtDW6BoMlkgFdjF/w/sU4+9J6pBXFzRspdADPyGRDMWazhqKqZp0o4
1Q9ILF436SgdZ2dFRytoD3LwmgWD7MWiMzRuhTO05JW9utXs7TQFGVDkAyJGq+ev5EyG8ftfEFzr
mrU1bEiwXQwwQp09Tjkn8/SDvinBIUgV3jrmP0Yr58BVnYLQaMa4wMqrAWFxSuzW6FameBFwP5Sy
33VpmZUfmR61s3wn+IMoROEAWvT8mt4r5PWMLx/R9EgBjggaTqAc/Daj2M0zFCo1kxDB3PXEh6Li
0CZfANkkcVNUUMBhv+PyeaQ2z/yJGiY40HBSwh6RIWnWaDidYYWfEbchPTk6bYQDqDJxs/KCUOUh
U6TVChl6wXwpxrxY5JmRY6Jz7zBOExMvcPJjXiAuRrdCIgnxvVmQDgeD+T77iMSk2gH2oOm7Pd+n
B8GaL5Q08QKJx19yaqAKE39A/nWhwCsGSA6Q21F2RmIKErtpLIKhOSTC3onvMDq8Q/SPMGuSaAdh
4bI7eIyUuO8pGc1tSHoxL6JMloBDmG66SRhTPARVR/7d5iET6hKkIVlU2AiIZqXWE+njZpMokLBM
KACaOuzhMH8YE3FEouGSPO2YqJ6BWNo8tMCl8Ocn/iiFa5f6tLkkIxN8LZoQBnxLPk2OOi4+QpGI
L5/d+28eJZyj+Q1QglYM7JhwW5zZDKmlquwM/OnTYmXJkgVK/PZsCtg1sRiBw3318B6edqiYFeyY
zM5Am0SiS3MfbspfeFNVcpfncM8ARvQQ2gI1rNjtgeBBOAttSxZFGqIIX3OX55FvhB+sCupMAfLh
jgr1lTEaJb1kimsQfzzudQTlElGSe+pcnaCA8qMlz5rSYoKytYPCDIl0ssSQs0B9ioZfqR2D7ok5
zbVLocljSUKsjVZJpChHHEul2+gYuamhCD2b04zQiTBo9BTTtQ7FOamQCkEYDYuKIsc8PVuuSI6n
3FpmHGlNu9P7Uxea6HnXTfIxhiwvBahopbXk4CyfhJsjaCGnZlxzIBPJoCC0MPOtzjiOllmP/RLN
f/T6F+LN8OF2LzVWO+zG23jL8ktaBTSg9Sc3mpq79Jr9UUaGZdJRWcmn/CvkPnUE4jPNIs5ESqz3
JuZhw429alKoAF0ocs12qYQTDOPFqLditz1XiM3fdhlSWtH5ogt+536DFMP4MQBPxT17TLzQTeVr
TtppNBsUOiXkryS5fi9fJdQsOhvyzOWCTXhmOkIJDURa0cL0M1IrTzPxwwy0KZUg+ughJBNCKya/
Pw79Z3kkXVAheQhgRmWX89vo1TCBdihu23Xyh0H5Ke7y7Pig/f6LGvshLRrBU3UbUwSmVRSLQIA3
gchSNHetB3lRQ+AwbJWTSUdrLFz1dptiAsrvT7KW2TrZRxr6BtkCofXAL2S6MJ1qda2H7/65mRXe
s8GihKzhUnKWTIlLOIm3nBdvxGV0Q3uFOgzH87gpoaDQgoQ+gRIDylYiBjTyzDF8UfJRDvx0a6CC
J6l026h1O9JS3z75LZxHjRqg8ZAvwx8GT3NlgH1LlhpxoNuIrxgUV/vIeohcJV5KdmtfZ1BDY5Gl
Ubw9xHdo+LQrguJVEQfNtY8nz7L8+2bHbmqsMESokTeTW5RDEVaD43BnDVSJS6VN8AimXxZfZLqd
tOIs1Mm4e+/j5oOCaSw8YR3DzsfSTgPtCu8adcO3VFnAATUDZM5U0mic9IKCo7GemY30/0mOUuKa
wH48T4ZKXJtjD1dgftTGqjbwjaxL4IRix7YYalJGbBS/2Wxi3kPDI9vnBZbwtuXx9uYkxDAe4lex
isHpkT7NzTKzY0Qwj19i9jg5dSgmSgtqPoDW2OXlPMhRBWXksyDgFaVeQg1NgTuCTcSLLdpeGn3J
DgWnRGPBD9K9H9jq/Hr4zJ7B7LF+ojQtLbgoqVjIcKI0S6SkU649V8gPL+hkxh5/AlrrXfpFDYBM
zsuYIB+6qK/ZZaq+07UdxEx7hZBADN6eQnjpcVdT6SpzE1iyAQm4UyiCUYBVv20zXCb4oMZ8AfvB
HXBqiYNOqk/gFrU/PRVH+BqB23GosK5nki8O0Ex39eW8L88dLXNhTDkCtfIhm0wSrJQVAQD428qn
PyPHO1yI9K3EWdivAAFvLDLGyJ7FVvFRfkLZIbFr2JbhMiPQqvZkyY7YWpE9CivsGrXgZilLcTEi
P5K/yt93u9Xfr3n0TdRo31gPAk9mU5nxQ9CSaLwwx0/o2F2kU60uOYdFrZxQprYUo1x+kykHl/KW
knjGSLYBjzTOWaeMDj0uxdAaNOuXikF+eiOZoawJs3WLwq/KSW2yoMWb7SndZPYfUnBz0iCuZsRB
abt2PGS4DZIWmcRc3KaGrUieiB0uYZM4IeTBaHbzgaltSjDiA9eygBCBn5rDN17BaeiD+8aXpr08
3ZxH98FcIIFvMjzJc+cuEc9TWh9xssoyq7OLC7Wld66saPN7oFwGaVU+WcW96ibmT6ui3dizEX3W
wvzxRvkciEfOaJvYrfBacO2sxaPEJZHRp5449zBT1/bzAo3DBA60iFs4qU/ywJHnq65y1pfltjnz
UmySNee07POHpTKKHivqXHFUVwIMSB3OTORUANwQV5x8DqMM9ENFuQWWWwfvYOaSdbWW+BPwxvVP
gkcW6mVCHrb9uj6BCA6r3FX92TVd6HRXNVkQWyGxFQRezAKZ/hFdAh8CLCgIvmiueA5ZMC6SYHZU
vLcb+sonnBKy2dU0GIw8twr3Dfp/S7FGp1vhmN9QhDvFBsvjqtpkO3MxzReLNgSF+ew1psrp4hW2
xHwA2K37ZxCvQvcRjMS/SAD9TDSc/kmXuOhaYx4/FujTNbB/lDvqUbxRLeS7VPIep/D4us+OlbAz
QoeCw1C8BwO/lA2XoY4ZhdQYlX1EQZK9P2Aj38VZZQQIOTFcOSDRJVkBr7nWMgJ767q/jKye7+be
B0ihwyqxgU8XzvNS+GTSmQNRGnNSz4EVSf2aQ9CF3+1FQz3XITX336f3Kf54fPSbflNvp2Sh9PPp
NF69wx2FwStCxyNjrgCLvQM6rYw/kSFm+cpAKR8upHAHyq8yRo4Zd+1pHPCdTU6tiizoGmGs28bb
rF0j5SWFeNian9UfNqrqbtKDIlXaoJps7tUh+1BXzWE45ZyP8FjzZItWMEBB/lMdEN5959SM3LDx
Sjib9yrF3YurlWmYyiZlp/CUXoeu2b577layRMhlwDpPPZ5c6vozfQLwYS1n66Jw0Ka8Nwmidsd1
NgwTIjwjSXdmy8RXZd4wBKHidW8KjS1mYw5G2c9G4rBWabIRGS4M1EXYYIiNeCH0u6fg9vIPSv0c
odew5bIFvTTet05wlHz7SAnSqT5e0b3ACcnlv3pucS6IlvpAYlqs+nKKkMQfbAIXYrB+3MGvmt4z
VtBerxPHkIxpRvDz31YLqFlV+dogfSDxRZHvCiOH0gM5IA+/8PXtAyWXD7dKAc98CpeThEqsjE8V
QRNf8a5Vr2JoZ7r3pDFViNjznnyU1TwWFlqtTGpURVg15k7NyIt0jQzx+AJyJJ45WcvVpa9leRnK
6AQxTKKokj3SQ0aFS+MkIlPtQ3K7GBogr8jLwD3AKJw3YQcHabYWYlv/xD9NzcpQiVlOIY9Bj9sO
zeoOSzNgVaoisf0pie7LhGOKJoSLvLxnNOTjkeQZo7zBR4VoxqCPKRFx6g4Lo0Ts01lGceUy5n6q
i5Xe72fQRQOQvpgsH73/lJnPpt1TcUUISUh4VWGgfQQ1icfvmro007xhT2ACghAOdB1ASPEl5d40
KEyXJQOBKSyBeInEpZNvHULAmTlRJw6dPLX3SMXahR1md7hREvdB48HdDF/XlzSrprQT47U+w4cF
j++mHaAlnetk1bCezPUq/bB0Mfka3XVNmc/TMZk03ICLe5gYFEeJP1J462Sr4P5sQptOmWSUeUYv
xNuGNpY7vwEtjjU7NRYVdE3phNTS3aZEaKe7xHdLtSMKzlhsBXBOUHMKdeW7v4GihH9k3lPcmt8R
sf3RaQryvQOf0SRpLqbeHLvGzNFseS0F8R9xdQEvepoN+2+2FB4kZjByqdiqHXuYkt3wpPxrAoQl
APwCn9SOOaoM6UXsi2N1ckaw7n6wHxH+AoKiix4JOHFC6KMnmIuRrAokQgCQC+LySRQRDKh590mC
s0m+G2I5Er/sDCcBwVKAiozD9fOrQP5IhVdOCHKmn+EGINAkvw5PS/blFVfmXTWX7+vohsGUfNTv
9A1/UftQAt0RVp0vBOVS3xAF5w1L0h9gSrCqLdWN8iMelN00OGQAGSUEY0UobErwjLzQ98OCgU1T
vJixjJfVCVXXpb4XMIEUcRD8oHvgJGYzF3951kCc8BcptmAypyh9BofkWd49fQCBI30F7LjreifV
pkkYmGPOzw7VkSf+Cychcad/eKVpsRSmJ+gGJ3e+ZYSDe/qqre2WX8HMYZ2YJsVg8nG+fcxP/Ofl
BvH/v9CBpyaWBJT/9di3y3iNMsufJsg29MYOdL+T+CeUsV/MZ3He6+dR26g7w5OX2Zexq7dDkG9l
3xK82TLcNJ6wmm7t2DP+JdQDpIcI8BjQ8aV+UNLSAb+4Tflc1vSsiDPh1Git/7lV0Mzxl8Athl+8
JKDAyhJkE8epmDgoe6DQpStYBJus/pRIpRbXk6sb07Sf7VnrhPT3ZI8cppC6g3gpTulPc0pPeOsJ
qTBkG40eBBihXPkn2/ebJTZukwuSR8HvvxsmoApX4GhjqT49rJMQvEG0Z43NYxQc0m+KB4XZZq2r
QQqvpV29gOuzFB99zwFEE72eSQ4qw1oK+iNWl3RkKtM/XaXKhBNiQs15gUKOZIuXh3gKt1l+GTzm
Nt4n9eUxXEOUYvnpkPoT5TcG/N2efv7hNOV6nHlgIURdcRABYuL0kjMUT+xO4lhakm3IAiPBgBxa
3wjSFZLw83OV3qSHM0X8CD4xB3bK+zHtJSFWZ/0LqW/0SUQVB25u2oNocf4X7E/iqSJIA+NkUNJi
WpmUyK9vKQxC0xLSACuZwJDjxtYUF/WzTr0yZ2QUb9rumBAauWwMIl9VmheaGoLGA/Si7a+KpZTp
DcjszvnPwIu+mgf5Jq/6deL2fwrcCF0tONUeDf/I9KafwdN+GqRKH5xAEOsgUd+v7x5lAfc3Uc2m
NAmSiQQizYoOkthqNC0fxse4666PY7bkp3QmSDimHcxu5eUshJVBu/hr7hpPXOJPXL/2xaLYhwfd
kRfEbATFajbt+gGRJ4tVch9Am09nxuWOtydy0yc4lUOivaHM1Wb3CGIKudmRZ7qKvx6cLhfCRr5j
1OwEatTf3YpbWznlDOdEfdh/gPoteUcq4Hy0okunsdsK9p+y46Q3YS0rB4V5Qw70vshP0sOuXGXH
2+ioQwY7oT2yAN2dymcg2Zm+rCT3i2trKToakwVn1t9UIM+u7EgbFbXHmMzdeymsSl8+GCcWZR5a
tOEPm04tmoKGJwUshIoJ4ETCGLXHNFeU8qKbEBJGrylHBNBm70IKZaTf0BJchkN0zoPHVj305EZS
ciCqJNYAtHE1Mo96Z9IzznYPwxMF4rb8gSPAirHB8dOIqG6oxOXbN1esGr/9bLATMxeHOQu+YtAx
z2kyQNPSv7cbBzsAs/nGWSEG40cJrlJa+rEgvaAA5LMQt6OsnWpG8g4s/QeJasUG3ag3/WfYYqfA
xLdNhCliVkPTi0J5crbY+FRR0PV0HFA6JAwG4x43MA7glI+b2Cc6/8FuqagJJATqK5v/iDqvJcW1
JYh+ERF48yqLECAkaEHrhWjhPcLD19+V4kzcw5menm6MtE3tqqysLBcJg+JvDT0rc7OAhAnW3STZ
kj80IQ2DcI/GeZMyqVVaYn5m68GO5EzTa9lZBYbqiuIsRNQ2RrcZXK0a0paUqkMVMtA2qCB9UPLK
VSQQyqDUv+uLAZVtj24VdBRilIs9ZejgBVA/8wzuBfYowt6ctxapbSrk2BPVbgbt4tok0XGyKwfY
1m/SLvCD4H+0JpX3z6fISVJfHthISILDQqIcwjrdJ28IIdf4TK+cGsVUvBw/Epy+ZVaK7RYIP0Vb
WCmqSVGE2TmHbbLdtZtAzx7vVPh0QM2c5i9YwAN3kvrb+rAUUuB/5cQuDUoAuHvwlE27dAYvowcO
7QPuLPUboFpz/YvKJ82aqscCPRKiCgTCX4jVpadXo8D5ze0isFTMOq/diUIojmDaFjWPVpHmBqg+
tabpZjXakF+qFykt22BlG0TD26iON7iDDF2D2Hm7FLw1MOnjMoJHXkYjZ/oEYYDwfq7BZjxuIhKx
21+YTtvBSbUTa9otOU81KkPVFj0IELmCjyzLZYC+O58FJXarYmuVlaqECWuNdO68MAFYJi26+isM
G6IHc8bgptJemMo84FRqWUgO1ol7OoAUUKqyv+yvGCvt/1Y3NMz7Pa4uqVQhM3KR5HCRxUrRcgwv
p4zYY9N77jtAuLe3gyZeA70thd4+b3agdQTSzqgbwnC8ekeyXqC+dPYcIfT7PV02R/cAO2DvQPtX
nV2Mfwd5gZYMz6f1onDy1kFRkV9Kh5eeKWDh5HIMnGZqE+i3QYrmjSLntEft7dG/05QG0dTZYX73
9u5pvApOfjmimqh9bbfa9U4FKdUspOTOYV9EFSKyzK1BvhYtyro3JNdVpcCItoMopiLLvtzEDPHT
3EAuD6do8oUcUwFmavtzoi317DKhMneAeKyDbm5Et8YbNRxGYf5CSyOqjcBOKbI5jRvoMdXGr+CE
aGOx0/IoyYReZzR/9tEnvg4eVKLybqzTrd/obsYVfNKnUQOyQgKpS5vbJbPWmlwGkPUBKzlC5iAm
yhu6a+/Uf/aLPcKoT7r6AQ+i8Nphtg/J2gGQ613DQ9KKKv0mmh7NLsDHHfQPFAzPBxob5UoRwfR2
eFrAE1sRMfZIAiDwDYnYIm2zdYp5i6IGFCtgnxTCPZHlcerAmSddVoRAOqC3EjJeMdbHmLDQjQmJ
biNpGT04Nxgf/VHv0Lx1LMLqnMN0E6AsbFgO6+Hqr4xppY6Ayn1i+V/ks8vBdA5givLsmdxyA12O
SM3b4BxC3sZ3aRjeCqgfBYk2tVPtFR4Y5Xk/dKPu3yWdtfMfwaF36l0gbUFQtk5/5fBACnkdqPgY
5sGq817sOlAXql6TIj61bkea3L0vGFzpa8ykFXh40X+kfTi78BpPdrlMuy6PTAW6TlR8QOG093Rm
arGoWBAOfYOTXbgPSv6JHhUlmnrT/tE9BpAFKu1LsB1OB6U24qvtc1AfNOnqtx9df/YUJzQiEIw3
opgQAUg1m1wdGfasXyNVVyJJhF6cu36ShGyTe66toRE8bLhT6w21AAu0MoYo/0Z7zt2X80bkfgXE
Ob0Pr83eC9pSqX2oo71jPYibEHSdgIpZRaviXXq36Dk6eQfvYZJf7Fdgkp//qEOIqGYb0rs3pBkU
ckXGwaOfgY846vzSPxtFnFXvEqNcMYNe3j94NwPKI/XXFsIWA+cVUn/y80K/rgvcZlIigIwD1VA2
gkR3mnPBi7GudKo2r8hBcZBRsUHhScO++IctN+Q0B1OoK0gYhlVKqutm9fc25rS8jWuEr63f5qN3
XXfK1+R182HxouxD1w84aYpL3hCSEa6qUEyCZkpMdu/FOY3wayvdz1a0qESZpIQGuvlyaDeILBSE
XApVKoTHjV59e/y9lh7m+vWySzD+ewSi5MKQ7LiD8oGkg7DrjHyWLAAQqBl3mJYm4CanN19bST24
JkjXUGJLx88PLPT9L5p1c1KtgP0UKxGZk+jCbJ4HWfJcvH8gXH2OZ4jENhsJGRojuXiPQcW5ePHN
qfapXR005tAF26vgTuD1uwpITpGhPhjJKaL90gYhCY7/QlTqUuMCqr7OrHNmbe90MLMpWCITLpDk
rWTFOtwdUbyCUaHazbX7IQFcpJy3DSkDJQGv9Hv1O9nRed5MIKGMwAp3mPbBjMe4TJBHsLKj9VIB
V7b7GXCi3IC91SONUgUg9PPDr6I3A2WOXD3kcZBh0n7tKiFDE/Sg/gL0NmlXA4cAjcZbbzNrpke3
QemBFPca8+NPNsywBhjgjBN4GmcXGMuIJOPKHewmG/J4OtlEkqvGxybh2r+vjvBvrc9ws1ylx2m7
CQtFTVS6r417LPrFk12E+04lxGi1bV9xiU+dC3QOt/JoU4JdPLVpkUvrh2qPTr5phgI1asNMwdn+
nCwk2HHVKu0qnCkqa57d8xOmPQDuug/QR3UQAMnFrXy6t7q7px0TooB0O695u5d937t3vp5suEL3
H6ih2cMCVdnURR7aXuzaa3DiG3DOzKc0iT5hcKjuCdIh3eOERgMgmfjdQOUBJKQetLu/1k91SGFr
JeKv3tbZkQEjXMNm7WimYEKqJpokCwByRCUflI4a2leoaVHiiWkA/QaI3FkFcusV+m8at4//Plpw
KdVJK25Q9Hqh1YKk1AvUvP5BFaJADfSHAhyYth/8jjlKbIig4JTx3uga4sXZPJcV9pjXYzCv23CN
ZlYTISUaT+HuERwYxfj5V+myZrjHbNPLEFKAOQIVGF/jQV0QL9tBLcdPAZ3mOjt4Jo8zxaXOaxtl
ZMUVUbOGUdJGBh2IiY/BU6EonPK3gwmpGJoDYnfb+U3ELwdXAmFomAuIlCA2QOYKFn1lPmc8UV4l
vMdH669/Pr9EY4icc+7SsBn6/vDafkcPugdvKBVZhbSL4Pw5jtYUgCHzG9P55AJNH6mJdMXhiWWi
mofwbXxXQdd6fPI2o0a47++dbdDoN/oUsNMhgYSOu7fu7pP3WHVuft0quaDsb6fUb9g1Ki8g6CN6
QvYQ0GqIRXcuu2URx5IdkkcJTHcTG0UjT3bH0zvjWjlAHTCTcOhpd8g3VzZUsgMU+NBcATeKYtj4
8Aenlf5Lj99CAFX5pzw6t99BMVhtjPKogsg/qnQ2gtiTdx8yZucQZj+l9BhsLZynUaVL5/q9DYuN
BQBVozCB3wDFHi4/07RBLGOGi4jCMpTmUT1+91t++ecx3HQKi/p8n9a7q04WlkaX30q7bDd/rsvb
YPtbjVvYteMAY+1j1FEyKpv3Beu3wWH6MU7Im2AqrjeHVZVFrVmpy1B3Vw2BIvziRvvTFVj40WLd
8OT5/W/zdyyOV7URRKcWvu6Bfqq99TY6r90XFfP4sNCDaQwMEEG7XFA8qgxI2sBiJJABrKiaZ8kP
FeNqB7TFgzIMoxzGyqVXzWLogqgM3v8K1zaNHuikhfRQ8dznsEffchVtwNDpD8aRd6W7Q5u2pCAj
NOMElAFg3OzbwA9kAkl6vxjwmoNQJ4WglJP+UVNaaqIQYcJPpRUCiVFUWwhGj6Pyz2l5w09KRsFo
Z48+aJlnLrGv+TIGg8EswucxNkYK2mLofIDIxz9xKJxKewRuYYAekuNiV5oLiuEoBSUPDWx0fVlw
efDOEQzFEWL7Xvu3ETfO/XE7tWubwSAl+KTNX7lDEHFCJf9pwfG9EJOtLUhXyJ2Q1n7kRdCUcEMK
JfsJt3oE2bd2RXeJTrwg+9yXBLS7G2CDXRf6VgZla0e19QE/tqBKO0oay8wxrj0FVRzsw2Na9uqD
VfIYUmtx+iHNu/JJDtS6ENmhKMJcSwhJYPXPpm5jgnl1C8F6oD+rCJZOXHKArjtHjyCB4MhD12ht
NmaQ/r0yfayL/Dmy320a5dCwXk3rkXG1WBp6eguf8+XQwsOCUsSDOh4j2fVLDm/KG7fgw4J5eSc6
2INDjqhpC/D1IYXqQf8e6x5VzU0b5XIcWVhTSJkWXbYzcTWzmPEIUs0LJooHaXEyV4ceFTPomGVm
kKY8ARQd5T5NJXCVxS4wF5SR2ovF2opcu1syu7/jo9EdGN3FzRigcW6SucSRov7CoDqKrwRn/Iy8
gMmBTPi+pv5hOljZawvMwGVV9BDqsJrWjsToyySpYfSHw2EYzpHgcWLwKJO1x5+1sQRUM4a0wKXm
nKIeMoxNg0wsQsOv/KHPuU8+nWqAE0Pi82z8TY1fXYGu6WbMZlwfDygmdv135zatWqRrKpi4DvkI
aP3ComUdo+2YL+woKpiDBy8dLEYbWqJV6Ld2Mj/GQgNXsBcs/cV4/OmAw3eOBrshKKGfycil7APt
D3YImvrb4dYaZWY0YqMMBtSk8Ob7AHK+AyzEg+Ilm8nrTSa+/+zQa8NMqClUDNKZBCk0KV5BSX7+
cAOSTTxaTF8ajFQZRWcXS3eGBBdf19R76X5QfuHOUDAyyVYxtkR5+e7TPGsX3toH011wtIIkOZCw
UK2EumFuHalraqJe7Uf7gGAJXBBqZ/J1QRVMuFa/ZLDkj//xV52Pn/VKvh4V/9Cp16z7z3F4zh+H
EC/b5i6tXaivB5uUQ5/VTiFdER5ZcKd3NmrA4SW4BHXY57bwY5eKCrSWKm2wMV4mnHxnH631jEpD
k79NatqpovhAy6iapC58yj6so0XsAras51Ttcv6oWE8XLfQ28HVnDb9xY39uXuOAdlqT6lJfJNoB
NuaCIByVbBuaK0LGoGENAYL55My9XOHs2HwtISCL8Bjn+ED7mrIkQCrMNw+xfhVIanOhkQIrGHEb
r8Z3k9jfGX64/On8LP25P/EJNCd5lKm9dzKWbyMM/difTIpmL/aXvv7hh/y3ZMG7R3OO7C8/mbwc
3mySJCwoL+nxLr2kR84hoHGzkVLkAXJJQzQrYC2sDHbnYDzuln9f6WlBgwoAA0zar6Zp1dl0ULz1
KwwtPCweax4lSrtLsOyhdrebHc4iPJzjgNCwXeoSO/SxmlSxvbqcSVmfapT9IOsjkt2RfXnaGoYP
zWMgojMtOzRJkCukULmMYjXnTMWhDMgha8gfMqNevXPGCCL22LQwp+v59U8PWOIUFVBHR2ZrFSnm
1oOiAUcP2IkoCWtoWtZ87z6N+dTUeALe2pR48neN0Z/HNTQN4zk9qCwqpdkcbFeZq5exmM3YwF8z
p38rU6MJ6NFgLJ+5ODM8OvkZ5G8YFVdnl8xdvtGhxOm7jC3/MqLBeDAeguE7sLzsi4tfZPS7g8Fi
ESn1oz8UOGMa4ADzfnyziBYDdzB2MTcUeKGNkKFqa1DXT/ADgJU8o9UbpUUNcstpOahKsprvIRuk
rZn9rnCok5jzU0Sq+cRnEJLTE4bt6yF9R5sJfAn5xSxM6iNwVfscdyCl/VU0DeH1nzC6IyoL6MZr
UPreRfUqvtoPh3Ey43geLldWCNRszRvWlB9oKZOD4as6byANibTIqU3QBRar3z2NlfM0wh2jjqY3
popkPo+TMVLa69rTmOPR8ziYowOVCSd+pGyUBlAPytB+Ipl+zQUKFX4BYyTLNhMsLVtO1GW4C6wk
psvF+C5mmQW3D8uGFebgYY3LoOnp45s9GEeoJ8D1mWKiXuTTsF4Ud6wwU3rooKEohT8FjNjOJHDH
IHLs/Cww3hHXPGKlBCA/ugl2WaBtxM+bVtSyo4XM3vf9+eDFbDDrjn+745k7cCPu4nunJ1J2OhRK
7VKbg8PGScXu7S35QdBTnLRu6jjgn66+srg6T/dMzSGaq7hJVDZZGX+nEGx85ESpPKXWxZRx0/6j
kQgGQ0/c+QXOdwitdNgFjREiM9BJj+R3vlQ+HNVaMnoVnch5ZQWQh3ZCUVPPn7dYPMBnBm23jIeH
0egijsMzT9GHEhay6DKeZlC2Ob5IhxhTV1+DwPECjqN8iBpcSouSDcRmHIwZ0Jnm/7sGYEiYSdFM
koQfXyyMmp9qLCOXg5BHyehhEpctixcmGjkV/QV8UpoI+NWJlvArLFwyokuNGUW8Ok35XMojuPGk
wDzxNvxDWYIXV0/vGeqD+GC4xbwahyVJRyn/0Tbbbkzedo8+01BObfJP3vUPAru9i84jJKipfnxh
wiCDMTQwZjrNDnrpk1Vb7hU6okjPP6xN/8mzdF8kLI0Xz6MTBbL6JUyeHkj8j+ThofXBz75uF8qt
Zs2RCXx1H129hqCQ9/haNeGIbxS3D/33spfccU3NYod8H+OlDSnzhaA9T6GyoYONSpJgYxwt/O00
oJOmWUAykawlN64/DB1OyX8+BMuYseRS+UBtSYjGGEhexNPV82FqEpqZMWPP/6lOEFxIPp6P46Ca
L0N/ouXAe8AVMgJNxB3Vdka9oI9hLviANX6mhwVN4niyM/R+DZZTMslnHCl/I574ml7eYIP1++g7
gCJ9pK4iB1k1bSwdvNAn7y+XVauj6SZOAmmag4wtORqxBQ+ypbnfwbYejbwgSHk7bnqKbsvZa7rl
jlDaAyiuFpDWIhZtPm+3rHDO8TnnsPAnvbLcXVbVxZrUDD+29mbIKybcLfe0svmgSLbdHSzc6GF4
J1xf7Tj8sf+u+t8lUoKkMeeOSg6LRQP5/dyY4eOz7gZ6HkzZxToY79w0ahy4avEAIj7H600AMRhf
tIWIPIs2NjNyF64MV8TxI+uAyw1mke/3kpXg2tehGLCeg0/3w9K84vmToOloWSpH9iIngEoVwYH+
UBWFugll2QHEUKT2bjLyc1gWEECy9prTM5yHMa5IOtpbfCB70FoZEx/8y8Ib0XLJp0gTdGJZ3Fly
Pv9xyuKa4oVwSiIUxD/mS8awYfjyTXRka/+O3Gggi0ngyTsnkxtXkvs88l2iEaO8eIV57HfAAuuc
yH1qfomBBD3AOrIq5ZVo/Av5nwQ+PetFu4wSEH6oC0MCKp/tO/OdT/6NbfkvcxjH9/wKuTwWcX47
/71nEOQzhgZ1/ng5JWgJ8tXQ+sN/i+kzEYZ6w3wgvgHX0VtF2tr5YtAyp89H52D9EIl0KubfH98s
w6nJ3GtN9bTQrJC4Q8MTx38//SEk/k7DwDD28t/y7v7b6AyHT2PJvmMj9JIgPXJgJPwqDIchiwjF
ZLYVbc+56Y8zudusYImZsJ60zmUivlkKhYGPLqm2vDyQ+NPsXMxh2RgOf5ZvvCLuRNPGWmfVyudj
D6fsIEwLW2W5HG4s3fPB6L2sicyB5pGnMtFRtHB/+328yZPONg5KgkxvxRFesKPbWDFEdGs3Cd10
rOuI1+8O+DpTJLSNYgHgz332vrv9u6Cos4CHRFsml/WU2Swcrp5FqxnWFfKh2omRq70yGnGhmAjs
/6tbc9hHI/arPinamZHHU0ZA7tiFYETQlRsGbiyoWGkga8lNFDioAowXa4snM9KsFm6SUyoOmclJ
mplYKQ2HZvdu56tD10G+aI5iBXaf3sJoHSOEsR2UiawpvUONSVrKhWAabvhaCJ606ZOJ344ogqbb
tBbXy5KpkOlXuay7JVDXAtWcaYfVXVms7880PvJhvw/8L1ImTPHDYVIuQMaAg67Pj/2bw2TyrKBm
xGjKsAQUbEBy4TsFIm0cufkcWFWv9SuYvosVa+Pqk9Dsyz00TRbw1Q8jPYqI7BhyXG9OELmsGHkt
j+BluIPu4Eh4DZpKZC8rscEj/uI5ile1kgKGGIY9t1TEBrBo+az8+7LJpAd4AROuKA4x0WFmvyDS
YLK4GLJLbGk1OdT4aNfCJ+WnOmeQ5WCTl8g/IbWS++GoA1r6jT4pt79aMzSXAUrRYv0EDJO+2Xs6
M+m5tRcJhKgB0VgGSceqvtO5uycu+3r8Mmzw03BmhS9kbWoJTCS8eMB9+y8VyPpRUHWwU77T9aXp
lTvXGBwZDT1YVPmCxNzhS06thXxGQIhpG2/2bBN2sJoRa8XN4dcotZAsyN+gJF8vVW/H721T3YAe
0KaNngOGRitlj5kFMO+QRz8/zBp5T3tPG6zt4MybOjK5OptZz8vhsNP56/9x/MQEkw1+htHmESsM
One5ne/AsFTy1zCM2mwY5MUgavWjEwYCtyxeu3dKyuXia5S0ZrRSMfb0ohTIxOYQPqV9I/vKipT9
17tar8kbcTD98xu8ablN3ZeVSB4jdx0TTJ9OLLmH8j+16PPZxCpyhUfve+7wQ90aexS/R76g3j73
KEdyOnT680P+x5QlgT4Gmx3qauX4ME9p2U4wFAm3KIOpn2i5aflgQHa2k2IRWOOcfDarnfdLJmhP
yN/Qq3IDoBdylwzj/G0MOROerBOZyO+4JHhOuh2GgivlHUa5q+TP8TwUNPm+3A4dlihfc1qYYcVg
N+rFdFXmnORlDM3EEjygQSwT4D61MbgtvsZAlkwJOYDOhBY+nJ8cvzpYEnwigSKA+asQHMZH36MD
FmPTaI2wI0hxjzHRcpLyg0Kq05s2sIAGhGEo6vRgz+JI4211kle30UYJ3z10WpNPC7zxAuK4YkXW
HC13Qnhi8il5eY2lNna5o40mh0OrQ2OqY5pnR3JlDhGBP49J0+Us0damKjPHahSyfFjrKPdtTED5
afjEVZHXLFdGf/Q6vZqgxakvc/or5cbP5X6U/RUm7AFA8R1CQ+cujdbAD+hdMEHOzZHjowflfO4h
FoQqeBMHyPFjzRpH7F2x6pwkJBsR54VFA6+Dy1YAUxZgqq2wyp0RhW1ycusmZpCnR3kk//XKUiac
vaTD645XrT/E1GiFYYnutq6rACzHJLGiOMdlemTQ5QmWMfb62/drFt6onsUe2hkhl6Y1sNxYR3MY
LuEO5qub7ej3+B5jyWjKHcnXDL9E5c/AV/CIe93ZzI0O8lcHWCEZJw9b9HXoptaGIFjfy+7opnEj
J9Sp8VBYWBIUOcI+44HXOYm5apbIxpiNXSI1lrc8L51gB8QQ9UD2FSDyDXFYk6/oRE4TXTUM6r/6
nDQCCnS7gi6/yAAOR4HnoS5icUBB/mTltFifFT5b3oduL3ds/nnmrPz8zJbZkcGqGXMQCVw5zScd
EnNHFO+IzaBYUIMjKyR3X0MkfwgMApeW0ASf1588kMdABIDrydpbUyAbd8YYsdF12n8vgZwzyztg
v+guJ6PBbDHimYmMSSGH1dIUCrjcBDwSQAkXG4+tP+C/yoMVmiRkE2ueG42J/zSGYVtXpBvTPpGx
zd15jky6AwLPCd8YULAlQBzwFj8nSOV6KZrRKH2PQz43P2+xlhX8T03eBQCtzPL5ONrJGwO7pVmO
vihEfi6zJXWG6iO1xgPi7EH0wd33CG5GvCZoOJxpwhO+boH2QpCUZBiEJOKDYZy/A6SVkcdUlX++
rfxfliwQJdQ94+eZ/xpjnZ7w2OUzuvhusqUcKg8HO8ZSDgVsxs9OXMbj9OM5PE8jlqGTiR8lBO8y
o/onb67jGXu7nOPqTHS1+Vz5MDnjwvcU5liQG6eTjtekuRuI4U5SZpYDQj/VWc97sQTZjMCkG4Dl
Et/rrvRp/MoHWQVHXGJZ3xTf4vyjmxBwZ8NO/6dzNttDxPe1FDnmFDTiv2tn4zXzufIeQt5dwylo
/pPmM5CfIZhaTLXOtKtNKMwqXq5tXP15jA2Xg7u12GIxARfdA+eAvPM4JGbM+gIYUjwOTiUv2riF
/5D7Kog+eJdmWIaIfYzl8EGD2bF8Kj46zrArS6VH7pLoss6ji8ei1rXk41XRXdwwPzEnDbfAhsGW
5PeyXBL568awWTwQs+AM4zCXnWKX9WSOCBTkgc6XBVxMIiSGjREZ0Qzhv2HVO2q5E75xeHysNMFL
wp9kxHSYM3Rjlj2YGWZHTtDiZXa/yZIq0D7IBjFmwubkjrpj9gNjMLVyfA1TzP+caTILfGpPa0U2
++WPCgTb3ynR2I7klpFG4XxLJrElnw4aC5IgW7feV2yO1ykz54HrrdjB0Sh9WZyZgYe/W2Uo+TwG
ksvSrs6IeVaYREYWT5mXgFdSrWaSb1lbXGm+grXlHGeUu9KK71kCXAiDPgF0HSqLpHX3NaBK7yVA
JWwNjFbMktKQTeYxi+lrKRREy6jJiWLqhPzgk3zRVa3v5AYegD9K2tEW4g90FxftM2B9vtK/c8hi
BYUhmFX6rIjAKTUgwEqkPzhxZdR72lP6aBLZfJwO9q8/yAfkTh0rnnlnl7Htm2bNQoXYono5d6Ur
AQFz8JSfTSPLrwsoX0/bTicjkU/uHuii5TbITaBfLtbBif1wLsxFfsPXedZAK382I2PxsMddjCvs
CmxioS+0VukpoROYdILPPYeaHto/BH38UOk4Fke+oWTrAFFJUe46PIdsG8/lY9I01dgoYpDB33oT
wXBMUMsIdHrELGet6mU4l+n5HtTK0vQSgFAE0niRHGTGBA4f3zIyJB+2rCzoTgDmDNA3XmDOhQEp
Uykf+gxruTbcdrddahJ67CiOD1aSl37jJSUKTJqJKO25JiT770q/Xus/f+vfxBB0tKEwBeW4xVIK
HunhFG1q41W9v+VoBLNboXpUR78Bqdcnt8uqw5VbqYn2Z1Y/oOUD+SQjoUMx0dF9NdpTBu4eIXzV
JId961LO3aDm7f78K2dbJPf+6Ep0g8fFu74RuTkCcQoqPfTlrAn6FBhzj/9BntAxOJ9e1vUP3BGX
ZYqi0QvOJjB11cQh595Gu84IGRyK84V1vz+Gc6a9JJmOfo3MBVX70/pkTZBDAcd510RNMb7TyuS8
eNecet3qnWlJU4Ip5pYmz04joP1kLUCJpFBiDcMsE7B1Pdv1ivsG55w3KJErUL1ABTFBCeHXWixQ
CgynMarZpXk9OfdeaKAl6AhREXScPc60R/94WR/23AiiLoDxPYS2go46NhGlvLjah8YmIQ4KIYvt
XQO2BoJWD2gonwA2T6vQKdTsJq136eibUFowpKlaZp+t07LW/HmAAIRQcGmzse1V5m8K1CsGdRWP
koFqOhn5t3HuQvb4UNvWAawdZD49+qQ2AE2Zd0R6v0a3RhU3wF8uLqnGfrdMdd1hGVPxfLEQtNz5
WX9TkZJF6UDDncK4jHd9s4/lvtgw3sqvLyGIQC+BZPHMzGlhfKvEFDo1zW0JGvXjr3nqFxCI4Ga2
3eaFUu1Or/ymw5Z5LFOpSF23TbtqGOZmdvbvq7BOT+7wkPWPBzSj6zTd6TBwTySSaSlDn5W1QwuZ
6rNgIGxcot5l20XpNzp7+9r82Ew3ETqXmXnqo/NMo2xkzJbq3U2Pnldt/ilbzU9whi8Dc+A9hO3y
oAlKdVnJ0D+HdzUiVln9VemU/By3ELBp9ehZU6QtARXKMKMv9BigZ5bR5JTuIG3WpVNP59Ktknnc
jzbRjsd+AMmnX+qib0EMBTWI3Pql0/xA1IBE3lA7eKwjVZIvNRivNN31pUf+t0yOf1IYX3yEZsrU
z8JffnDYTDtniniyP6a5NoE33uKTqUS8iMNDYADfu7q3qLJp4ATDzMfowRYDE6HmU1x4qPVsxDcl
TDG86dsvvMJK8MArIqSmh40H9by5baOJUcosuLLMweXc4yPK0fw0ZhmvexTjrXtXv9mf9htaYV7B
QWK9jWIRIPWKlmIcsQ4Fwe7WyRYUJXRebUqhUyoFaXm62iHMLQWSA5QwCEdodIIar93bDeEZg+XB
Jsm2WrE1avs4S6jK2gNzHUHfBYJP3XeMXNqfcijKutPZhk97/m3ayKfcydsg6FzuIkpUgG8ZHgBs
qJd9GhV60FBERAl3K//TtK9sYjQzEdbSxhEfRkkXJfZ3hDLKKp7wtiefOimCSeHSRiGeHp4mhDp6
3W/GcuD0QCcEKy4gqkwqbOVDcYdQ3iIDrYS1UtebNmwn0tugL9SNPw0YxEnNzzqfh1uHcAVWiyx8
tTRaPVaSetnW7MMfZWGlWSEgFU21wd/u5CMdqEVPh7Dy2kQEokbRDxkelmHVvV1QKbZZ9LPzSZ3M
Y0p/np1ttxqiqrMzNuM6nT1rnB8aU0RhaGPz2JhQre5NmO/lCA0EmfCxKE8U1RuNEdol8A8pWR3v
CvZ59q0qoh8IDcWjPTSgkGqjV5dhZQPu59Z1ameIiFAXYm7BGvvF8OHdOB+hW9x+i/6m5LImONWj
GjulV0aLaXhPqwnF3lQxvGZZWH2bJ/9F2k0cHQxtw8viLEWQ6EAB3MWBX3qKSnSn43xGkAoxTZV4
lNrP5fuHLQqpnWUDcZICiLfBPkfCa0YKAnNnMxQFH7tVtbFcVABA5kAHcm1TGJB1sjcOU+NuMIiE
c+0HDFl3d3EuV7vGZvqjVoPEADkslQNxlnFs7ZB2gxDXcs+zFdRiv0k5feeBgjG5CxqluSuMC35g
WAFJ918V86COtxvqZlycCyK3DgUdLXprmJfxvWmiTlUb3vvPDtTN4u9+VJcY3Q7DVK87rSEafySF
lzfo/QNwjGdnXbOLy8rkSlEPXbYmjeA1W37iasO4rh16Lp7S9S+Tc+6d6abw87l4Jb/sNjILnTw1
ZOlU6PFB3dytirvy/OO9KUgfZTkPj4NfehwPDzk9arSZxFuwRbNDSoWH9H60b1dzp1IUe+9xlLBE
DHpFldC84JyyLgVKdJlT1N/AQofUvzyIiW5Wkyq8lBluDVmh0/Bd5LXZXz2hnf2RWJ3ykg2aFqQj
94tzIiSLmTZLwSZuDF+0H6iial53a7O7nXFwFALMM1/6dTqn0Dul1xoeu2esPOy6fpWCP3Ae/oeV
15hkf5QWU7wlVtyjW6YDaNbbUuywA8SYgWXcZ+87JLHrb3Ve917jyvg1rltlBKTT8u+VPX8hnqna
G4TEl3W8MAqADzb0kQvCBuOLV/wpTbh+dk3Baw0P7eLLPi/QFNiOkM1Hd7OhiqLLwz4/jVX6XrZe
AyS2ymGF1LEL5/E848w7UItGU8zWxbv22BlT63Oza31KvFvt5t9lXF7uwIXbFHNDlR4e7s4bRCrE
OGKQM+abxoG/KHhGDHuWIPS/hpf2tveAKAw0CRGYlYsPImNB/UybFodalffNhehKx44GVEYDGZon
9Lvf5iCrmSv36lAzsk+PPqUkm5P5SamKATygu8UH3xkHBBWomPlndVXqdua/gqvfoD9WsO6VE84b
Gh6iZVMx8XaovCXcusGjNLEWl4BNjfypffULlIGeBd/Yn5rqhFq0Hv0pq0yv/1hQFl8fn9ibDbFU
qw3aEx7ewDW6EQzoBqqt9f5Tz2aIdhsEeqHewjWw0MQ7GWF9Wf5BMK41yUKkY34wGjRlL7bM99N4
x/vxPniNmgk+IN7qL6fL8Qr902qgKWjUR7Qa2c+qv+/+fnBDQYu8z6RYdcp95GouFLnj3Cab7mgX
gQ6iWZMhhFu3MMSn5QNGw8FBYxk7gD7ZeUO3JCQScU8aNu0O0TcgF7pGMg4njfTCsM4RQS0mXFcP
9wJyFNH1+AUTrLerGTDGK+0tGtZw94+2TnCQvEoeQSiaIC5jVqjy2VqEjoR9Slum4BPJqg1ydIPG
JJTx6HGVeGZwCIRMCptkT+WBFFWK5Bqo5FOdhLXvKQ9BgEEMEVKbbLzzMEKQ8zf+CFActrYiDIHP
KT0i/Jar0ENRKidjW3GSkgvKn4BXKSYE71ImBfRHWXtILARPB7J2LlJoxu/TETOSqHyxeLSJcpUZ
ggwI39ibOjAlc9SBMEskvhJtIRCfg4gi0tg/4pgiUJFPhFi10LxOlKPR0UuYrgDTJ71INpNvgEPA
hBMK9gkrQ6jiFpWmYOpw5PiVgkeCMb9pgn0/0WwV+qekjQ5y/RIEgbvVOCslmIJpCIW8ODrqc5fZ
mLO2GDScbN4QzxKc7Ts8qegjwhOFX36RS2GXVMMCLIrMApxvpuQL+e4bxPpxSEaUi54Amaw9BFsp
wOFAzOci+KJjZBDJWfSEa4DH7mxAKYFC2GKeRXUF25SQVXAGUSoog9ZABWCExBcoOcFankr7Anyi
8wgt16IRM4R08UXi7tA8QJmx4DUgd9Zs1S2T06JFCUaIetTRiaS+HCbqq6PduA2cROp4a3d+u8xv
t/tL6na4FFdruLOGRKZ7s+btzSU/QuSf0RcmxV1S2clY6gEOAQkknBP03/FTFA1/qWCaTZIZYEI5
PgAGDVZbtNMS8ATWL6eXiGqCAJKzM3oc5YS7ZP7IkMTiM4ZHc0l4/XLy7BHZK2AoTn8+kBIqdx5r
gsGChRUuybjE/tvV9uj+Dof8ewlfQQ45y0QACZOfkOTR9SilxKUArGmqhPwLkhagIsRD17/tqsOl
0GGOL9wIo+h+3UOhFd9g+wt1TsJv7gbocQinr494Tx0hJy5AuxDgic/h8hhjoBvuhWv+bk4wzGCU
5lMdLaCtjRl8dxwNBlEEstsS7DaJD35cEyoETEneSi+FNnHtsGYm86nNQDFsNWvuz8Pv1WndQ/sU
X0AkDF4MSDmZg1kySEXz30dG3gJqIfYHg8CCAlck4Tq1mVgwuxwsEyTEjiNW8hhAtiBzyI1+d1bT
Befgt8B7zNAcEgMdHa9+/gZrVwvAF+jJzuP26E9CEphbkpVJlSjrcWtKU2krajh5Kji2aDsiPCvv
8DWMIqALBrp19VUAqAh10tEQFiQKsz6ANL6QcMB5DfRkEiRwKtjLDAHIXo5rLrBOgKG39qYXwbjk
ovi5+L4C6OvkmGBMxi+vioU6tOt8LQsq04d8rJsnLgBdJjBX9IAih6/0lGylNqEspsIDoRhKE8vq
8FJZECAGDETJSPWsFCvxZZlM4rlWMDlTcsf3fN0RmDnFUGkfYXj/X2Y5or9kb2MnBZTgEn6zqboz
hzeHhN8WoClbrpwCd7WBNKgUu+6MiJtbkFH5Wggh2G8AuHrvBkEkPwVI8HxtKHrVnIVInGBGVS2g
y4XUx+u/t0ohiJUB4LOmaQVKXoqVLEuXm9jvTtCFa2kDK2lkGCNdgJa/bngPQ5SNyAtYOiznIBAh
G0wy1W5SSloZlQfuJbaep8h0yLZgOFrdr6GRGRYaJ9BRgwm5hSdqAKCKG8FtwK3zuUL3aIrp00aX
fykTgilPtZSUpgRChCCrw7hs5plmbAA3QqZvzuLvYU1ksblMDiN8WbJH2kd6PnQQQFXtwW92jpdx
qUmv4uT5MG1STnLdjS7uy8DRdyT1lI7+DyHUcOuh80OJ4++9a1XpI4UzB/k0wvpns2godN36uiOn
NkneMgO8WJi/ky81eKL5KxncmwXwwJtre+ZjDMFFu2pUAkXU4hBn8pvI0Jto/xDWGxGH9QfaTD43
8SQfLZn5r6lXXgrmskXKo6Jd9SRpKuKR3pGkKG+T6lNe/I0P0wO/H0XeRlcIrsqvde1aeJhuUtxA
w5wcEx2knNniC2PlsK4HjgNmG4R7anIigbLZIXlPDobc9osDRZcFrUal1MTn8ZQs0oazauSV4CFp
sOjsQrZCtqWHTVBeB0j/H4yuZcRkfs1Y4c5M/reSYyxkbjqxdXnaSYOoTcO/WRyYz61yPd9U5Ney
CUGmDoMx0P6G/JjqmmSGrhrXho8SsiXAPKjApVVODWukLasLwgASBDs+yw5TjhPLwX17O1laI276
H1Pn1Z060yzhX8Ra5HCriATIZIxvWIAJIuf0689TM9vvd7Y22CYojnq6q6ur8T3b5e52iah3Sm0g
kNFvFUAUoSzG7BAUo9y63DWgEFxFPef7g6L64kPhLPZkSknRbX7BlfjJ9XPzFwWV+FhIuQ0lxu0U
cXaWBEBoguPOVlt3PJQ5bZqHGQYsEesUv/M0vv98mgR+lfnkpxYURp9mhi47pW9QSkK0YQpf7D4s
U2U2pjq3MYmQJgApzC/h/i92zeJbtZhUY2QQUrk6REyouZd4n6z82yOSRrCKPb8jAvVdm+XQ7EMh
fUWtJAEkyFfm7a06E1TPoi1bmBWX9AoFclsNCz1ikL1Uf1/94/DQp41C54FG8O9jvO+iQ7X/yQyr
7YJX+yLRL9gmmR1B6Arde/AYfeiace4eB0iZjfaDfeu82PXOndqoGhdBVL5K3ZQyQfrDDR7xBe18
LN1xBIkOTayMU2kicRSeE/LdQQl5eIja8Ss6dzIt5L/ZIPiaQ7rbpR9nMIcF3Uo7KcrYJ8oQ0ElI
Ko0PTAnyEuGztWqhJho84nQw6cO+zzpzKijpfF70y0k6rQQZNPGfLXrr5UKhYY95jgKMWx0WEPpm
pVEaFppVeBtViiqeUyr6B5/OPaDmFPZBzVWNOl184rRFv4b6JOdkG58409rExfqjVQn3AdXnzTJN
pfCh0VRkiLbyX9A8iu3XNJPQKSh8hGn7+b3rPuKNX2vVwnJQcT+N2nLf/kzXtDN+LLM92sn792bu
99x4JO95plsJb6Nt+9TddR7J7udCE9xXKz86uCtvvVgFNZwK8aPKyY5XFJ6AWLvgEuSA6ZJX8PMU
6Of8D8vbs8vLz3r7tn6nytQs76ASVsLXcjN9U1xKeB2WOgWWC5R1xcKriNPlnfzjxsks3r+HemaY
maKR2jg1agzABgUAnLo0pEqp/0ZnoX8aVXyUlSlPImFE6m7rjkgqtueUFlD7NA/HzaaYa2msJNMe
7HBPSjUse+QgZ/zDPXvU9SKs353TFFXLgoyLRYayA1sjtaWCCrHA31IimmOZ61OmVupBRRhilRe/
TUrz4QJhrCIVIyDYFiqemhM6wZ4bH6OJUwn9BJkONwbbdTfOALqo7LHmUnLo8ERz7oTmwG9vnHOz
KLNStHaO0MR2T3ihK3eMI7qZok9JeVmOIjNU7iiQa+qXEZsC+XEBUJrjlz9G6oCv84N2eTD3kB7B
hTUf5BMj7R8FFpRQPJwyOeWtW4A7orq3DVgSZ9UeIqeulcHLarf5rAtYxVfv3mgUjlI3nN8DbbJ5
Q7RzVHaSD7s3rhJrLJh55Ph1u+0quw01dhug50h1TBqgXtkiHmfmWTuDZvPlyrNuJs3plJpklidj
gQtHnGMKOujEhXLGyS/58yqNttnDsofIps+597kCbdUKbkHvHnWVe2SStfdooBr8aDyoiX7VqYuO
yffQDBMxyR6OaIw2Bf8/jRQTwbkM0g6dwGgtNIn4dP1Th/QT0MyGomUQ5sWR6jf4HLyC2Z/E+B7W
L1vhl9lyuq3LVb/48ysVcyq2U5An9xSeRZvBgNCTUwjN6b5ytq7enkOWYAWjZI5gE+V4pcReAq4E
Hcf8m5oPdgi4UWww10tlk2glDvPz7Pduepgeo1pYWFLA+6076cHJz8UoLVU62+jmS160EN9RD302
71EBuaMCAwrLENxZLv7Np40z6khSXD35d6SFDnQIO9Sz0amR53FqYM5ak35+XBzfN94bFcfuapAO
bqPyGECKniGcy8Vr9mHhPF4X1wWWrTArzKrPemGmaGD7oypHMTbJsenHHfUFKs1UeFfCDq/nFPMh
Ioe+yOmr0Dh87YLCDXCW3GPr2ipQNqiKNL4W3k2x3pOfgGR1NCFo/YROHqIj2Ed6O4Pol8h7r+qw
c+s5Lpoptvn61I/o6U0iihUNpYbhmySDwfTmHr29OtPSggzACiN17T/oXp5DPxap46AaPELkDSjk
2ge7H5rihu/6GxZtpQ0OxoA9eiWzhrWfBoDGwdpHgssFYHXz9IJsDGgjFZ9aaASF52Bdr9FEp0bL
Z7ccaOV0VAoQEg9VK7b2b4ML7b+1oVt4DA68hyJB6PIiwrybmO7e7GHBLbCn9OTxXi0e4Tvaobua
m+aNcS2io6sB8OaBGeAxHr89tPH/fW/doDbZzf1bJKl7buZimRIt5whxAYwL96Zor7/LDa4behoU
lGQCsf9Ff1V9SJVF2X6SU0pgUiimXIwtYBF9QDxo0fdEKFC+X7lgZYIPoHLKDhdj+ca/vcEgwTaU
CIcpw0XFl/14+YhftRE/cApmv2T4tG87LMmTtufI6DJaUyKI8AMIWvJpD8jNj8nFPunmt0ZY4ogq
a9X9KJYIm/DHy1/SjwTvPUxgsykbc/UwkKO5NoewGHbzHFViZIvT310XFwZpXmSpeGAuUSleN3S2
143aYo10zMcnjxe+1IWTc3/v84hIwsVXVlGKr7RXYiZFyfiBZHskM19y31HeSdFeckvDm1sNKLDn
8tMOjtHCXMnIsXwUhVAnV/MnahuUEmosIXLFldd9O80HyZRmT/GYG1smWzYBCXKMCuY9ODlNppc0
LPdhTGDpVXqNUZ9LIke2aA/sZesVFUnagrs91jzsSr/N1NhhtNyrpwfFrahdUBa8jWzJXftUb2Ol
CnBhis6nYy0yagrMba/4zzgxbSM3fEQsJ+VrmmhUh61HMbhH5e8VpdmcprwzocNh+5ZcnCn6x2+2
um/enN3y1flUmIurx86H4lunNqBJ3JCkDFj27ew9HqMTknaTk1vukOtGLofuTbILdH0M9yQX6ezj
3dr0/KZMUmnNLYXqZ7BYkXIWi7K3oCSbhg348sCUxIaKWxQBFKmX2SaUGlD6pfFKCp1nxfxUzlFK
rLhNcYFiVaijYH7iiRBD0mCx84JJCExGoFPsqBZfJVsvwtYXIN2d8jOK+uGi0uAKfkKapPRfp3uf
qV4tAzrZSktLocmGWTKz+ZDsIZ8uU3FWCIRbqGiPZ9ahDMt5qHUKdLS4sYiXdgt2p88Q50ESIGDs
2rSEItP5ogN6PS3TScanx+c2Qbf3OM0FaLEpbDsP90PVWajWRTBl6mWwbx3KQkBxFDwatHRG3KtP
ixFHYIfkIDCa6gwE4Op8HKcTuPywD0FOtLsWUjgFOtun4ByLOCsC1kygy/9CRoW1ebcaKwAWp93i
F5meQCmZCgVVghr6bepJcCQUTH8b/i2B2AoUQFdYHwCE0Zq1WYVrz9Yp2McCWvW3HQTHAcxo0F/A
/FicmUKDWJOqorMbzAjTVYhlYz09s7bZTCVWIqzp54xXwDNm9JwPEQniwFh3Z3YIVJikGgmhRQIp
xGz7ODS3dw6QvLQzWt+KO5BpXC4SlufAJEyeFLMLnyWUl3eayhLVQmuPPm72mxZAw9NQAga4RJr8
sU7RCOxwEXTxpuThdEG8Tg0kjeoqeg1xyy5UwjIqnUxLv42Mj6bNEclEW9SxSqGUF2T/9ZAOe577
c4XzmfO5G7HGOIs4X6goQHREzRL3/ejVhrRscnlXogoY1J3j4+dhX/hda0kGcvM3jh8z4SSyPc3x
3SOJYHxRfUX7cPFH5ivZALfw6aENoX1dRQ+U27FT2u3ReNw8OTF+MP4g25M/K3ONV8u3ZVBg47ic
BLw+F7ufytkWEYwGOlC/hBvWAmIGBpqe/0oxlNuQbIGwxQklfMIZuXp8QvCV4S9ZQvoKOFLEpIOH
3BW90XRN97EYvFos1GYZt/bWFH+NdwDj+AwplLNSQ6xaXDMIvbAZVU2vQahFmNSM7ICgLUuQn2l0
bjFJlHvMBNL+URlkmIlT/mqZn/OrJ2ftxqhBJh9HcjTPR0imNOQZjkaaSV+Y7TzO3AtjKq9SFv1Q
rzZpFcBy/m/GsH6k/ESmVbaOEC99pDXV4SwyEFBxbGU1AJyDP6BNnHHEf5cHYrpeklQVREwHvXe9
BzEujhWDlJ0xFUHU9o0F7nZD/o1FAUYGjoVv6gdz/mCA80WFn27Co/uakZWqnwd41V943B712IEu
JP1bJm3Q5JbVlZACh6b2LQHapX5qVBUH84op/xQiSnMJ+gOjOHFsQaLDLJCpIsbSpNduhs1w7Iz9
JEk0vKc5f1Ctk333Cv6mcXGo1CPqMiOfwxiNRm3OuLQ0+Doe+4g4RuOv6kzJbXI45CNdpMdayLea
WfrtZOuIXXPSNrp35JvTeIOzOebmpnGBddY1A9KFIsDjYSPzLCJzk+BokttaeyW8e2vABc3NGilf
X1Qe2AFDpT9jQ9KOhfqWInYVsqOxAieyza6xPkWEWj3AEQ9F2xI/YVfeRHt6uRzoHkc0x5ga+Vio
s0hYheBXqga6E64hG25INdxemJWPv8wVWEOzpI+YCf4QFJjJpdKZt6ohE0IcuRTWwOnEi2ysUydF
BVjwbEHVZBrf2FiMpP7OKGJjcF499p5cvHOMdMY0hrRYr0bjVq5IlbCYVsU4MSM5M3xDsY8Wcz2Q
A3My8XR6S+wZlq9Isz5iHnmMCBr5Lz/x6ZhlPGdzirhS8qmIrIsB1L2+NX3nAKaO+ZjcbOuKagXW
QOqM6t2szjHPG9w1RawXd4ChnDY5mRCkXPI7OgpZ6yehlV3ktCoMuxtXVu6sYvozPiG6G2Ztum7j
cSXk4D6E5soPLQARnBtmfa6LXAmTtzceY/xdABy8IwjQs6+FInDayLLoYLXVOZ7ePGQNGhL6wgIr
qbtGOMXDOfXK6sV36h9+c8H96sxztMl1rsEkqLRkNLToEpAk76M89oYmyiR18zdTeXXPgEgRr/mB
ydX1naO6cOXgdkPFjzbSzAfq5qH4Q2tR6C6TJFMk4ZgiF/VUX4X53xPa9PlIwe56JBNeof80TXn8
87+9sPfNivYkeYa0YqqtVx69neMXeriAB8feBYENgiVNm2ZkT5hEp1N5zgeaSwt7ojEZ97miJb4d
bAOaEvfpE8LrRe4I3Ta6GFemoTvXtq3B8vQ2XR3AB3SKqGqAgLF76uYJ83Sl8qwMy+i++68wb3ZM
mIXMQCYCs6lTpDONNT2CvfUxJuOnp8FqbnlGiO4E3QszeUFKfu1bE1Od0MfPkH/wxNcS3qx3WZhF
+Lgp04GjGqAP2VDddOprdtLUhpXraqVYT5P8P7uIyL8a+Se0EjczQPf4Ez6/LxN/fQ8KNa96B9HY
g1k+0HRbtaoYx6JuKN05Oocaklnv2Eb3nv3WJKNnxV66klemj5Of711BCBR66R7WDKzgKw1rvnA2
WjFEWgBbhL8QbwMbLzDw4Zlu08fwA6CCbgOfzEKC/vc1C5kJNrsGRbTlDAjBwLIBiOYkPTSoNLgy
4Qd3Q35TKT5GituqtAyXI1MLdaplGTiAJpXXusKapyjGLmOip3hXcjIUy7ziESHgCevD8R85Tn3x
HH18nBZQwaZwrOxvhjtNJV+GWoGsEWdZxXTM9sDFSspotj71BAfJt1iQeVxw8ObApVrCtAUkxWTl
T/pP8nH8SreNaD2TlJLzpl/vP7wQSIA7i1ueKGoO9MoTcdx89DRwWu2Hbj7aX/mJJ2eXaJzuunrW
PCPL8idwJTxJhlWWQdEx3YDMzP9sV6ANPccVfxXOU2C7a6AAOo0KoQxvxTxLnwoY0XiEOpW6+rAE
0c9CC4IBZ+MQhUR4w4H0KqhI4mYKQbahHkiGjKa7/mSQgQL4Dt8hPbqpC8j9qkZAeMETngQU5fBB
XqRIJtsyGBQiaWVy/NV6QtnVF7I+D4InKXcotSn6iOKtp6krUFZF6TpSSBXq2alkVVqHXLCSf/ro
/y9BU0TDRzfuL5UefA1qHd8QE6Bh90m/Hn04Aeo0UCJrW2tmmtQgAnaAIpMsv9dL42tjE6IXURMb
NRAntdLWX9q4vqDQXUXCSiOihYMGs4T5W6ope/OLTXHaosA9hbQRGTxV1KjYpK/45SuyAVGN8kpJ
iEiFhbCMZUY9hxwA6wzoFROwcYhaFJHemuXHAIYz2n0rWraHtH5/IUG6XsVwZkcPWnOgmV7ATNV+
UaIPL7CQCXl9MkiHh2JXMn2bCOHS68qZ0PyDvkv+BmFH9M5pWwYdvuCvm/lWgVRU/IHxXvtG5DxF
9x69xK/LDYki0mP01kS5aY34toeeZXpqQAivIKCIj0vP1u83WW9kqk8Q4jlRdM25zBHHrlBOBans
B7LlfWmzpbjFqgvyZnKP9cAu4iVym5GDJMlGTo30p9QO9PT0U2DEfBFh0AAq27qJWgPsQxjxhW/E
9YZ46YR3umMJE+2CvQzbc6vAJDIUj8Yu2JJG1mXIYXLPLhJY+FuK7Uwe0mFnRJbS7U6k2aJyhHIx
2WiZdIuqIBcH9kRagAmtiG+3qPmLNnM4zaXAqvBjcIzwhUTB0ppZo66eqABK/utAP02UxTR+tSgC
rpAmz5FSVM2r7jyilPhkjc6B6ELbPxtcQ44HrhlukpwxVSYp7viLNipQmfPMGLotUKscVlEl0X0m
+SwF/FVIAll3Zo+W4mntlc2AqvJH+W3tHzlx+HXc3nduwFLvYXS3WEVXMB9M9/AOLEJXAGATMZUk
h1GgktRyvjVoBaqoLw3asn29K1iF9qvotjHhUYtKehoZpggAmYIe/tr/WzL8nsab3oP+imRQq/QR
qK+L0Xt8H+9Gj1EOu0QXrUaxTAMnf3X1M601JLjgRiZk0nw0rBycqB6KtexiTcTLs+fBoj96zZ6j
rJhgwjJ0zBC/bNZdZ0xnUKwCXaQzFU3wHoFlRL8Q0iEJrkdf6xACYu/OrKmut9/UOTwTKWoMCc8W
YY9RzaHTzsjM3roEEF+JHuVO20wyueQuQTEsWNwjgiASp+ZqF3tA8xBQiyX3tY/S1q5IIPwEuCm5
RUAnPBvU1GgeMvkprXw6deTml9rX+0J/gPAWnae730f78nVdPLKoXO1m9/EE8fOr+6kDzCPAjlg3
+nsV5NtaMLCpBy6ArEumjxga0T+K3MzVyfh0qQHTqL8qalK6/TkcOpSfrNCq9hFTTuMKk7RpDUGi
t5aQC6UDcOq8YTVOj5geootze5e6q98StSJOSUkK1D2TZ7MW058BCPzdo913T3D49vsVvshcPsLc
4BEe/DP4qTD6O43ohLrW6I+26+77jyEtdIe7aR7yLqDep02GJKFtHDcYneG/s3Qfo4NsVHFHCtXw
DhSjimxI78z6FtobUD6KJxnvFJ7CA26Xv+2pDd4FHETu38XdxNnGoXUi4arX9Kq+LPdPonwk3gVb
DAC0jf/x8v/Smw9fqOieheeIRG30WWY6LwJuBRk5zsLLP/bzwdu7Ippp/S/wGkKnSM64vCAb0igq
qYTvQC45edL4Doei/ahfevduvgwPmix9wL1Cx9sKLU6xL9QVMZ4BoPFaYOPhEdDkFIYxCMkXJ4lz
sj07N2LnEMIuIjvbdu5Dh1vIemTS3uF39jQ4nXGmGSB76n0OUOx9ZM43o1e30CpVaIfq3S7NM31B
m6zusnz4NVqzdBA/7kzIJGKa0hW65b3MLcgDj5FPaNEr5IvgcefdNvWKe4MSSndDFG+ZLJGUj8tf
pbAAezO8+evpevoEhlcsletcCBDugf15ImA4ywl1ESLGgYJGQaI3baWt0+zWKO0ZctknSjRVQDIE
LHFRy16hW+0rY1Bxq00FHQpLyniEn7jWOgJPfpU6LxRGhXw3SWvqVOvqrLsbMgI2j5LDO1aEqZBV
Sw2HVE6pjXtolHejXCIsxbUwn+JS1kgTVMIjF7wSFuJCvCcbUIrzQS2kxyz6yhpAClAuRJN2ubSo
wPA0BumlExxC0ko/qfm5GyCLHkLTHK8XxhPBD5nskdub+MrArweo97bEGZZewNpX7uDtDCjDBuGg
JxoubhVQQMHx3ct0NnIeIXPzh3IhAowKoe4bXH0btim4K/fKkAEe8SMugC/ZnO1yQHBDi2V8Q0Yw
UxxwAhNPu63YUYtyNU9v8lXr0IwG5z1rYsLbsBbq3N2btHmZPnnWuH/4QH50YK0RXICNfVBJUW0n
My21TRQ70B4XTgw8FdTO4NNPkjNB0Py4TDejtTB3VW/t0IyUNqSdO63/J6BeZti6lTLwMsF2+WfK
2ZiR/fOrbeKXAWqv9L5i68UxvU0JVKrES+lighgqvyHPYvPB5zCnlCOqxfLM6LKMPuazWwm2iC5S
NMTkhhrxXopA++TRLC/v0w1Kz5tf2rPSOq9EiEfOglQQmHjeq16ZJtePELYMRwe5Od4uN02KFutP
Kqmo0QrpnlY/18+NQlRiudb1rHpGPUu0i7qZoAzf9+RlcGizdHAo9G4BTT62I2pmPr0L3dVa97hW
a1WpsXoFmygbq9UQ+UNyCHcSdZkvOd9ISON1PIJ8iNZ8eMH9LvSutGbBqUXCnZ531/DzVcku8+eZ
JOaeZQQ6vQ8NHrbLzHqwoSA0OJIBu4YTyoYbe5hUx3qlL59aqjl3Z8m/X7xrGo+8O7DDjvVfdIaJ
EjRYsxhhsES51ir5WpFmRFs5SKdSaECzvidh4tM33h3FX1pgwLG8jWckPwKHDFx3q8jGwC03xlyW
1poam6BSC5wjDKiBT0Vw0Ey6hs5uiaZ418zinCxeqwmKwJpMmhZyBK8HUhHsxXQFQYcOHETbis8F
287wbOQXUUd99Ms/yJUHVL81FaYoN4M5m0uJRNkaZYjEz9aRiKP96Z3m77BWJ4NahaK9oYUfLWbb
JZYKy71eLNRvVZ+iFWxDuRbkgT5NMlAWY6p8Gk8C7ZWmFvioIF605DETD8AFoOag5A6YpbKGXCFU
RHwdsMuB5iuFLxVvWfOWcHj87de6cwjfM6V+D4MVkaZmMzqWYWJADrqVqBZVWMo+tLpNc7uUO8gh
c3HK/ho2NsU8ScnLBBeyxeUBHaOad7LEG15XMFX6VyGuuj3UtsNM7/VNm79/iTGlxqw+rJANeUhg
yEYIGhwdsC3Y9YzcMGjkCicIeDgsRquw5N/HRY/uHC59opgJ/A2EHyBfQCzFwEydFtXK/GxsXHwm
BBdNBNVOWC14+meeufjCPrmcsH7+BFUJcD0aBUi1Jj9UNSA7xgM2snRPrtM3JF0R8imrgrKl28de
btUQQM8nw62gj3zgjZFBVw3+uBAKU3R/dxn2nT2MQBiKQ17oEMWKMk5jjFjqShuqqki3N3PI9O0b
tqxegn0XjSYjYsW4YjOkHuHEK2xSUWougJEq/9T6mTa7WVNyi1Eq2JV4AW4oHZbtXyS/TEyk9HgE
3mxVMGZ9nROdFQVdOe9BJoqrAeJhTpBOkhal1mYpzuwMCqtCM4FZCoe4Qfhtq3htQ96LG+9lqka6
olwxP7fEhlmkxDuQ/VHP6YLUQ6VkLRYh7pKvf4mgCsIt8Iv3iZuKmORaIqBr43Wb01EYEk4x46Cl
VR7XutKUUL6hOfWZ//GDoeJyMfsRXFftDig0+9hBlWWxiLpkfnC62cH+BnGULhnFMJrDDIOb0539
FKM4zjvQqgZZL5mOlXNPx2c8SmAi7iyw2HcA2OSPxwwOQE5+f7nA0iqmIDOvjyy6zBUcHKqN3ZGI
BkBORYccBNtiL5NB75TkfFBFkgnBeAJNsNi+P+gGeT1zIG+wpe4DBVq6v3ISjqo8kd9tbgheovUP
AQBvhMp4aaK0IBMnymjbsuUXtJIMzVIwUloBqPSWKVo7IZdFwLCQb/BNuAR/3kkp1PEpvahFvKQd
0SSBhw04jBY4+FSKLydJAviSarPmLU71uS6s9om5U7syoa5BermMD/5DvzG315VSunMsMw1NJ7iG
dBJhAqVw9+DR76ZShxck/7lCAVTdXU6MQ62pIPWyM3pXgecab0Yed9Z5tLY4TJs4D6gn3o3s1AQj
SgdTzNHZqOFfmN10z6ikhE6t3CWSKpIwrE3j63ZVxKocs3RPDhR/Ga6yClvu0Pb1fPSFMonYuG7p
seG3CUUyld9SJLhIwiHbK7mgCnUz5a4Fg6QQJzhqT33/BRGMIeUUSNpQGCJp6idfm2g+1PzWpjr9
OFxzjglP4FCrYoYfM8WXwgQUfYuH/WCqo+ECESc0iPaBohHZHhjL4CBycSitgl4gYGTYoWiqR01b
CQ43ftB4Q8w5WC/Yf2aYiY889q8NVnYtdmdE1Q9n11Dxemo/zl+QDtOgR0FOXXkx4qMlH+owU3R4
uZN6nd8OYNrqlvC/kon29HAEuryEK4YifN5VfLwyu7wOKrcHlHlwmgHmuCcfyAR0rwR2lz4tgs63
gC4X1Wx0oEjW5f11uzhJyjQNf3QRsG48p5uxYmtsjrE+lRF494xFoIcyVrI7AkJ4YeNNxtzrsZBw
LM7LKY5rPplTOqomMD7IlJ09OHmkmkswZRRP32L098gNWnsje6XVWcCHsm9j9dBqJkY3mpa2IMBC
VLo0feBUcfOwT119FVPaXQdduPwoJ7q7oK8kJMiFEpIhddQR4CGez1A1UOg/idyjiVYsTwaHZodH
gFAVFT7HeqnPmNHwoe6mQz8+r6ePaSl5+QQPmLa38vnOnNXgiAv4Dnffan95C3K4SeLaX31NDxJj
gz0+FG66TSoMFpU5HOuAnPDwhT2phkqLEFCJ0lPVHvIN3hdoKhRIbrOQEXsl/iHhnG+TaodUZ8/b
x+BhGOyO7nchlKZ0wWT7GoKpRITQlySDLd0xu2je0Kb1AED1wVrru/DAMBXIWvMOuIYbYu8tz3vy
Ny8octeDo1ROiouoR4bSyBWdv1dfjB1GJd+6jiZJZxXIjRSJpQaIu+KxwwWV6Bb/84r4/xYSt37e
qTZMZie8hcrq7b9OomQ5+fom1ua1pQ46fZx8dhBmXKj7mcvSWAXLzEbd9TBUeFyaL+CNEdeI30Df
LfJXeGnyznRrGWhgYwywci7yy1LY0vLQsjyb5K1JDorpxTfl08nHU+x2p706jbX8QbmOKAkpXpy7
TZ30mEfukIpzw/d7w1aDc+tPSbMzY4nnq+zAmFmIl21+T8kBhbwmFRJv4WnlyAQo6aoMnlgauEkO
8AjgSLapXSCABDMxGAnpfh24HmT/sdi//P8VGi43MYcFj+5UdYDOtn578YBjH+igIQBYQhtcf87x
xik3RCpA5gKA5cC9wCbYEmuFX+n0oOdKPvcS6nFxj19PEphk2lgYDmtfV5eo5t/oLXllX6P/ETwR
Qs3GKBRwB7xQoZF/lnYpEAaSlM3UWNZolo80AZilfQFFwdG2LloH6XbFAM9EWKFFA2VltY4NyqHI
B5pwUr5ebZ51BWYK2ZNTiFQIZluLxe0xUyoIAa6WxRYaSL4jVLkKNlspggKF9RsJfHDrSczCxjRr
usYUKXWi1025lqQkX7Dqma/rUFt6g0DbZZYBnuvPbkgWz17RbEZDOt65J+g24qLineG76pOHNq9Q
tWYTN2QayBnrdWB9RM5xFwUFE1Zz0FDMdIfPaGLJCqjEoxjOHJhWx0NIudSXjVRan7Tjf6nM2UyF
cSoIUl0Us5FKzk5N6Yo+fdoJmrMuGHjfpagV9X5+1U5oR2cYzgmWEm/ha0aZHrwYVdniZKdsAEcN
EoTQZIBYOYhfX+RoNO1yGrUKEX1n/f4CLeCfYqzJXSHh37VTHTCTzhC7+9sgrbA6NV5d5ELA1MXD
s9VfFhOQS/uISKgrz3cNlRQ4ut0FCGVUw8wj+4WdZzd1ZtgTeZRaHvUq+6jEv8IHzRmiS2DkcMyY
Bc001S94xrnFCIZduEd8mYaNgbqxi8EiJ8+EoC3ab7Ai016CYShOkhRZ5Cpdab61Me1RRECX5VSm
4gghaWcCWCa9cEMFEpwizpsYHdqKvGftKIJlqPvUccD1Ox4xbrFRSUbVXLNUikYdjD4qnzpvzTVG
zJQ2GkzxTPTLd11B+RKPrEOpdur1CCCxhnSTfdfBSbHD/GacMOrGesvlrnVoaWa71zukv7gB1CpB
y5AZUCY5xdFz3qMUB4MA05gSPksEpG1WuKvNa9hXFYZtmDuVWZMNx6Tz9CvpMsAHFOYoRlaxMtp0
Q5UpD2Ekau6y0snKbMihU7U4/XKcZMNmyToydKxbpV9bjI8ZsQ+7qao0eVJ0VgqUF9C8h3RA/DMJ
US/lamAaeBQZ5fb7MgaaJilfxiIqmNNf2gVwdmMs/rJ+F2K6DDTqYSee1sKxMriK1Gkm7G4aJYz+
PZKV1wxx6dAamzz11JJ6plO4xcNyiiAkEQZdj4hHkiRtp+1x8vHpXCneFYFHfHH4gwqrWGyGsa2b
gJUCJcb3R0pQEXnwsWmsiUibuLkgA6JGMI0M2Ap2Wsl/O9tA42tOk6a2yUNpYGaCjZkyNSkm4zFU
KhjIluukd1lz3okP8WDvxRAF46ynHHxC3r03+PiIB3bYswTCjcg+0wGfnZJo98fJFC3FreeH7TYk
wZxLKx12cElADFHsAmc7gR9I6pv5reqY6iGYZ2KGGHbLORrHA+jTvcEUpgbsHe/5VW2cA+a+aTHg
+2xHhK1jwOxCEpMTfAAbrTAKn9AL45ipSTO7SSCDashPNxPa0vDc5KbJ89LDOPtY7tsYL4xrraFi
l78IQoxfOU5PJiVa9fENPUyDAfl5mgQ137FXulIl2O3iZ02+NRygIQzFfxcdofot/4GzxD8dtYIy
zdXbiAFQCR/+ucnEXjUlQJr15WeIui6UWrRRiEvDqVbA0GAWx9dVTl9bAxwCN/KbzbDtj3Vy8uwP
6Ra8H133iVODuiKa1D0im8vvWrSz4qPaNAVw2lSkkD3tUrULx0h8wY/L9t+Ek0eNI+h1J1JIzvga
JfbgNE5FMBCZQBfvQORsrqMlSinUBGSb76AxEgpEIjyJ86QiIbwM9ngUoneJMp6C1z+qm0ayuHh/
i7wvHc6FU32iiEL0rGL9hgexwVeKGRXi2J9aKewhXDret/TGG/5FsS6n79bC+KV4FktGAZPGBrpC
AbNQQJ7X3t0yKML07gBYcLYBwQp9e5eTVaH/sTU+WSBr9WZTYTNV9nYgsD4zFnBxnStu07WOmjba
gD7AzyXoaIRppKk+Abl9xh89TxMqlUm6s/Gde63LfyUwsDWtFNNSpshw29Ec7hXIUy8RGkayPRVQ
IYlDIN3mS3reajoq46pHRb65aRagXKx1ijRRys2xFk22TNZNPVVkBiXsZxwQzsc6UqEHNAwjb69E
p6bcPzcJRwnzjWMdnHDp7JVhwOfcDZS8AuUrNBnH3pUDhsnFVd5MlQ/Knq1juZcnN9vY+D2RjnVx
8avdB4a7MDy35YTay8sIs9wt2znOkHncTEu5CA0usg5sUH54FtIW3ap5PnVL/2Xv/pdmwY3k1q8B
Ud6lvl15jI/UcpLha/Wozq1EVSwFF8aaAAai4mIPN5a0jJNp65aWS/to3ZjwlGAZcL+OsVQyyiMQ
quJYMM7eVS2dUBSRALK/wlC0iH1TZLzPNfShToE5V702hRUvt/r1P0ddbjlRK2Tr91cRREbsnhfY
psrIih539x85VWQmrMaum6WIqcThi4rNXv0dLw61/ul20IWZDqBF/TL0GFLM9MyQHJne4IfiffJO
Lm44kQZGfA1XVlNFiaoV3eTTqQ6T6QGblfQmfg/KlLRPqfObfInVrkpOzNVodKP30ojktdnRUJbo
4YvG3oPNLqvE5MUq3l4xECPvHL1TbEORUifZJw0RnWIysdy6+96uUwR9olyQcWJId3qTXOsFY47r
0VtydCJjch3sQqWNwYt0CCZuyOCtKMVAwozoQUZd1IUCRjtTvwX3WOCrzHY20e2omx5/AVjFTvq6
TeTLK6pW9GzuRvBwfZYb1Zp5JhCckYaU9QXMgtJUHIgWAp24Nbk9xbZQ7ICyzHDSUYOg7XQ/TIe8
c3fKB69wjh7SS8utvBwTSLmOzFf+ImElIB18ZLxkHBZ58UgBU0ZH7IJXqjAGoQyhqJQl9heQTxZ9
MEW8ryNyyxTQq2ZCdz5iBvITAXx5rUUvJMUFlrAglQ55N1r9TMisSMgKA74kGsB3BIKrVw3kF+0E
a1Q7wqdTaS93Yb2zxMah5dLbejAhO8aa6SZ5M+Z6S2y5DcLPmLJfOXO/wjs6PSJfxlkPVZnfIW5m
p1fvbWhOwlCsIwuN5MuJcZAkjFc+JQvdQQ2JDdj7z8TNjAcNkXz9NoAX2pokjydGu+LlO7vo4tWq
4cVIYVKK1sv+vKhbyYS7R6fkrSY66VVkLBVqfT9vzVXqIvjGya40b0SnK6dCtruhVqf1AkRSJ986
v9GW5OlO3B7dEJo4JwooZ+KK9HfBzJSE4DDqsgjTU4csZTXEQSnjREqORItUMcQeyTWRIRmStG9o
NRIAkd64gP0ZF89GGipakBNNzAGxktyksxp0ucbdUfvlhhUXaxNmal57ND+QhLWfVK2JaL81d0HV
KS8DSYtNekYvgUIDWFZaLGxvOBxOH/xKbNONKOFQNlXnqnURJeyRQrbRiyA2sT+UEN27HzGOUiBp
Vq44QtlW9X5FDjkctRl4fYWcXyjaVwS8DPnDSGco9tQ8JWgTJ1zsKi2U2Cj2XNEkkF6tkXpvKaRW
SCdSHNSaoYJ4UXbsg7Lefy2+NG6R2rTte6QXIjzUhrekb/g4m/ck/MPcKrshljD5LgYno8qgDbfW
BWt+6uzi6mgXPzAmwBAgo5+F/IN8Q2jExjffYLbKOtBSoKbzolZGYSgrFDgiVOKIHNETvSxXOVtM
ion2hXLlvvRcNrCy5DBAnGNihnDTfPNTZZTCq9WOC2gB40Hnre8XAXWa6HzpcMAe9U8so2pHRCtU
d7u2Wu1l5JsVt+gk2ZOXaxapkBN9DK3e5uHXdopD/9qSmLTOGm2Z3SeqDZRo3jjHZr43PQDK6OPo
spiAXPEwY4iCJgatFL2k5mSQypozU8Ta3zOHlVoLU7pg5MiIp1PDaVb0q8BVeSSbapvNZLyQuKDt
3ewrp9gfA8UgwcEh5SU/h/95MBfJDAoeFGqJnxNz1uSfqJEYGCjYicy0nKBNJCRfeTb5YVoYWTpd
YLjCMCy8A2ZMSaDoewrZSW2BTKZ89qdivqLD1Z2DCIAY89QK6q7T3Gb3X/eM2Jh7o0a0uNRJLmV4
1y45em8UsiZCpy2dBYE0hDX+NI9wBwwhh2ImmWbJW4BXMtcq0oUl20N04h8iq7lJNI6/hcDEYqS2
QtRAme8QwPhc/9VgKpOD5YRpSlIMojA26wo8xmSuHSxxh/SIi4HVxmR6FVbTFOH7zOSgQ+bct0gY
aKjKHZIQWJk5kA1hrOXqDCixuEfvJpmxZJoNcMGUeca/kGgBtc4EfoNpMo73ZKK5cyw9/uKeAxGv
YaBIlYJ39IQDR/TKDH9TCKqZukKAgUCn+Z2stqoyFNooaKk6sMHoeh/jcUDwJ+Ykcg7wGQAW5fCz
IzCn2vL4FMCccCeY/mGDQ2UmdaF8t0BgvISdzxcMoirfsti4sP+KejKwxlVavXLXROPUztTxUbsF
P0cFgKoApFjx8dcgrTYisjsqNygZ++K6yKtRSC8g1gZMNm5bsy94OH7C/I0vI5/GvqFjYN/o+jrg
lw/FKQrb5Lo+fEJ0HGBzlnRuOBbKVz6UZF1Yzb6dxzWasqqVzjnF7/h4+uNJxFYy+68taSk29t6p
c2BtOxgEXCIPadR6Efb8Fc58zqWguVkixgOo9srBkXcL/n5s3GRK/XKto3emtEJlf6p9wKdsIjvp
vkLVQayoZNYO5EFx5aPJ00zObb1VDfKcXP12ijUuynXtDPQmIHuVuSs2kPslJ6yaCDLWFXo3au3n
DGKTYRucR4aZ0JaLBpEXZ0yFpnLVNCC5nuTaVqD83BzhleR/uxKtGM5XYGflMmSUZCtkFoTZlvjq
36LXJbGoT2QQWKO6Hel7LVU3Bzm61H+1X21xFarwn5V0V7inSWqbCOsVF30mRDSH5bCTJ26RjEuR
Nka2LQ5YLAlmcTpTeLe36EGLx2os/a68yKSylKX6zjui86YFndIQ3VawVa1TC8YGLDDFelEx0NGd
rNlAXplcMW1bRgjfIArppdGVn2EDuH+O2wzv7l/mm19w4f4mSwyQ+S9PVKlPG/JpAsgF+0TP8j0s
cVe2+cxmrjwuvQPJtixi7IIjwQ0XAKIy5ZpWiuyZGh1q7yA8ocYwmxl7Ar4Moq6yCMlILxTmkLIX
NqoCNs0FZ545d+G9dUCAWduaWRhVAKze1imEGovzIxOMv0ENDXlu/ofSVaFBSs3tksUzlWaamnKN
lJ5g/9brgGbPjL+sQzFw/FGZxbogb4WsOrVpghOyvINUy3lROKzzIf9L6gUvHBRNI8LeeR+RIE3B
8qLJvX3p80/eYZLR6dKFz3EWNPlqyKhYQYs+rM1x+cUvEuQL1IuJLtKaCIklk93VuUcfFblsheWi
ZMmIVzj5wT2p9leNfLdMiTy9GoZXt7R1PkysrPv/mDqzLUXVYAk/kWuJA+itiAgiIs7euCyrxAnn
+enPF7D7nLPZVndXlYrwD5mREZEgmlX6LeiOavd8OUCu6mSaofH5RsleWuxbFIizLEZqAi4K1VPa
Fm/Ak4UUY9DhS6a8AyPm4vKfIG2JWOF0YA6qf8lqTZcWJQ+nL79P8oGb/exZaFtpn82Gqu2UR3a9
1CCB/1tdGDVcH11y4Qs5wkCbOkErZ+aZpCFsNbe2ZruO/xIwkjKlZS+iorxOr49IZ4Yu3pvaj9rn
sl1P8G9i51KAJLBF2z7vabVkBJZfEMVLTAedKuUDNb7X6Sl2NLnQuiq6vQQjDER+U8NY91f5ncAe
vcipQbO7+4+g/mdn0TRnKY2ReAMywz2FRRW+LhPty6DXY3Z2IdjaoF/s9VNM4xq/SWbfumXbFZbA
/krAp8RbOaQe+f3DkE5vRlMJGntQP8NLsr9Wc0bmLOeQxVLkXAKrua55m0R9PP4l9EbXR5C3GmoK
9taSpsYclXjT/S9qcHdkRlpbtSMC5a+LHQWtZ3vQDsMsXafBxsGptWsr88YnL/kApTawxyiB3fFx
kgHCig9EgDAOB3kMTQ9JggyEtZQcwet8A472rty58KQiUNYV6XgO0rGnacMdUGyleQ5STnnLiqmH
ZhhmTJwVIqiyC6TKwjbMcuiKDdRpg2IvQAUMm8CA/ZD/D+Eull7r2Lhw2hJ/lX3LrfflZvJAuWau
tkPBlDmLmj340Sz7gsq102unZK9nP1dEIaXnTFu60NLZ5GlLQi1QHW/U0Nf9Eh7QL5KAZsLMgDgE
qJPXLPQhBeUMYEUBejdAkZwiXAz0TiabtaKIK6JOwgOimkuG9BMFKUxK2XYlJ01w5NGOqf3y6l/9
0RnUeqSSL47xvNAxA8+A+H2Ve8u8lI4cvNV2LxxT4dWVwirIvnvwlVHnP9fPlJycbd7RuQ3auRBS
m/EFqyNAkVNvx4OSdwuHG0c4jy4MFQEjE/1r/z9xoid+SN3WoRyLV42vXEjAOjkwNPnz34Yy+aH/
Nbm90sTmFjhm+0mlNz9dRVnHWFcFdTk2NLruNeI0YcIiZYrXbYlIpYMIE+cBMB4iWIAbofijJRHT
mmA5i5fNUHNJkamqRZJja0CTyvlZJRl8aomllga3himB1hKA6k4kR7hK2ITvDHc9Hwz59U/AifrC
hvqPduG3GvXXr/ZvW6E1MAUrqBYXJQgSoXW3xAKqcLJ/0EDhtlbVqeRnC6zWuWwaZ43YtAfgo3j2
5moop9WPDZh+tx0yFMzxWGbySF39lbUy6oXEGDwRzOsQsGR5+L/CcSBk0mdeZKDlL1yEnb0+uvKa
HY9r5AendoZD5WjlAs7lzqZJCEEUL6FgP0+jRPy4UyaXbbHqVf9WyXwBzVFuUUGyc6OZgcCuU5ar
56SQO/ROZSJ6Lp+MRsZ19j2CIvJr3ZBfRG1ixIIkYfKo188PnODxCHx0jSl0yeF7hRn6PEllT/hZ
Hx+NVjkA1hiAmV7s+675GF+69fAWbwYHUnCCtdmra0xK43PnFC/mxyF9AOLH8rYut87NI06eVbpw
13wTfJgqX7cEVroENCPtdXezOmEaFIrQ9CkPr8xusXt7NS7xkewuvOLYgLXZyzYwvwExSBq3uPCH
Cr5XHFdDKzY698lrVJlde/WYAbpvJmqo8sVl35ggra40VtGQijj7qfYPxW/PFqXRdjpfdHe/1mgP
sbtRILKq976dHe5HxYMEOT3awAbV4D0xipxYuYVUpt7/sjqMLigDN8Pq6okhvvVznByb7xUNQDvo
78ID/bpwf+8v/ELnND5Pq63aLA1fsGqie8C+oY1N3hK1da3P+1id7fLbSsKqHO50qB5+yQxWaG4M
14NAfQ33rH8Zv3jqoD7hWu/7ZSDm8WZw4kkFZPedFI3uIrqMuAunrhXuXbiE9B6j+etfhKyNjnHP
doydnciILsrXd4PmvKutHcG5KthR3V4ZhIviecZU9FMbLOmHUg6/r3MSFVOhxQVsTPn1FlY9Yjzn
NVKSriMlhrZoe6oirDx6v80nfhwKhAUJvZlgip/QkYpoRvemIY1JACf/1WkLKxNbnzykEo1DCUF+
dLOwQFEQtvrs7YSlDhYUnJZioMzFWJE9Uj28PEFl4fgrPiOAWKrd7yG68DiF90DHnj8JzzaRCP9p
fOI4RuehSZODGsspqVekn6kXytUro8wSclhbv5Z3GiMxiumUUvHVL0Uv9EqbN4Tc6BnUPUWBYX26
i3bc5U20D5Fs7sMH5pz7WI8Hfp94ZE4fY3wnnSp/Vqen5ZU+C7IZutIvotBL4sNQj2NqH4YHvrHo
L/q74aJPWx563ly9in8bl6f0BBgb0w2mm+lYXyW9wGLTu2YfsSw0O2/QUPqo7dCe19+GCUet2nis
H+uDt1/SJGlKM6IPbbEYYoCuXMPVbX17NfmyLu0mdAiZJjye0/34Od2O9yDf1YHF8Z6e8HmiS8pl
/FhfQVkap7GepJ9VzrY1eBj+Dnwb9wKWVOJnuCqn6It36XNqDUp9a7Adl3sAbL1Snz4mvonmYRPU
25yCOU9T+i9US7ReKtEireTSYaSOX3/jfHcrhyYtN8qg7bRLsewTW+zVYUVV1yiQWSo8WWOE0tZ7
Ea5l/79R/BIngDPQMwer0l9g++Lc+L3Pkp/kp1BG1NR4Ae5l/5cJGJJGkfWT1kPbHlDy/YVOl+Yu
px+LshM0TSqMFqfS27MnxsarUam1ztgSnpZWeXDGAwgocVv6+dacA/vE1k6hX5+dOraJlSZdL8o0
uEDLcW3SqeoGD79btBqVeekPke9taS4ZlzeeA/wAFyxmHl+txubs3AgwavYGcRa9DYBjz/aX3RLQ
ZX4rNmpYiA6u8+roGhcnxZ8j2X5gDbdjY1UNMFsdp3ivFoJKkMBT6T/uiIhZw5IJt2fDzrgfX6Dg
3QaoGrrHaDvIqO6EvewP2o7OL+Lj34wRRivFcMTWRJSba6NZF6XlJpgek7vGQxcSNb7FJLvDrN6Q
N4AUjAZURmUWs2lKqNQc2oQKg9APqTEFxKKbxu+zxUv9Hm05M6wtD57IettaJ71XY9v7UD4QYqvd
EpiRAI9AFqwMbBj+IUEDCj8CC4GQRcdafTubYSUsdM6jdL1dFkMDB04USTTtgkLxanAFr7+Mie+U
fhnC1zLEyVFFU8xFtrDmpl8PUIJ0372CZzU37pnGP5QRrOgYJoO6x/O2LZawe3hZfgIKw6P98kp3
iIP/mZhhYVbFwBBupoOOZ1z9vYCvTaud2vw+Xfx9Z4UZDMSNv+jcOqzr9MMYlOlpRMUJOfaC7aTc
u4U1mtWtN8PLCHqZvxmiwKOaN6uJxth9jQ36Xn3cWowGPDk06B1U7HMrF93rELeQfr1XidPxfLyI
ofkRSsjFPANUqF9DhsaAmt0HPFlohkGMRKREAx4WCKUmbDpZgqLQieBHMYGgmf7O5eIqwVIMpIwM
c23l3oK8SfQkHcmLcWVdry5IuiIjEnKR+nhNva6ycT1HxXcFTRdqbkrEwRREoc5xk93w2YQISxVc
NoRKrfPim9LGF4KzfBtRxq5WfnrzHHe/01dk4eKBTNcK06/51hTyWopXJSY8+BXtArOf4l3JAt8/
03q+PGVVeeIMzAbu4mN/alx/y0Q3G5uZxdi4hQ+qKGsLmjjzMd4mDYO7+FP5M9dvwh6MXdCNX+xP
uEM8qxZeX1psNb5eZV2ePJZsIkbZLmCqVmlVsZgiY73Jk1w8RzUCyyzAb39vj1/cf23StGdUSBuX
v9qRmhPw/mN9W2JuR18uZL1UvPrH4NM1xwzhx6tJR5jo5Z+nDJniujiu/F1Gm1myNkdvLx19xqU1
Ld3OQ6tFQyS8xUhzzk3EBRuMp1DJQKWFO7VvHA37wjZebiZs6IxtrTTllQE4NOYD7lbloEQ3+jW4
Bb/JK5hr2I68f4khXfut/JZZEbFV+3Q/4XF2vTdOo8L0EsaqdfBxt4ywY0SMo/sOWWt8hfWcVQJo
VyA0SY8hCf6PkDThPQJ3BOTwHAFTCs5QFckxjT3eAfSm+yq8UI3LNJwLMUljoSb65zOgGqAlSVzG
LGxHq5RShBG7UQ8GUVDv3czOZ3n9Za/Kgs4nuLQBzdB+FhsLkMbWES+N9oOIc9esY96CQJDlsEKI
c8aFj/YsFexQnhGiW/vcw+a5//Vy6TtNqRzV32KVXIe9Xhkj6lr3FloEFJUr9Yvz8LF8e9XJdbUZ
XDuQsCfE4r0ub04M5SVkt3BbsQ+4N96DlJYiME2ZK6BQp4YB4WfTeFQapVH6dyH0+TQOMzaOD89Y
iXyPc+0vHREZC8k8+dth3lAjBG9+Ko1ynP4hz6+ipOst1qduObhuGtbPBulVzEJ4G1mdZHmvNbbY
MVCOHrxnTA5crXcDhMpx0ucKdKpJo8yltVEApd10VI4XrSI9qSib0J+8azkuC37MPYIyEd8h9A+3
83Pn61aaJ7fcgUhBQF4Nk27ibp06myJeN5Q4+3fYFVvmKOGnc/d5b6xi9x0mQIINZ+phQwNEqEPa
TuiRznMiHxyUT2TzS6hKSjrRsYi8CcpoJyPxNtLuBkkxxpkQMCSeUZZfdcXGevs5QeOB1lDY/wC5
IrJbuYKAmJBjogPSb5s8SwJjPXJDtrf9WVX7dxyTPkiaKxmdQ+5IOTWKzJf0VmSf343bH+SgBMKk
VUQ4TvlNVBDpbt//KZQfze3wwbNFsMg+HgH26g1f6xVYaOmfzqInfpa5kva42HoEjyeVlLL/asnJ
R6ZUss35NIUw6DhTd1DSDEIPQiRsQocSaUhRcCsMu9DHcga1s8oSuc/se73oXQKsywJ5C+69xzSo
d+vdIwXyqbwKDbeMTP3Oe+lUoALxHiLCiRak70ps/MUndfvfkTl9XwENnCqOVPtA1y7x0unXNZBu
6C5svayuIh7Z/3mG5a43GFMFKJXte4Nen00jlPrDgmxzyVgzJiZVMjHCGadb7D2pVurvuj36em5f
OSqeKGh3XkN688rgiiHyGWzi7JxRFqJUcj5RxaP51rmNfJ3zKUAG7GavgM/OO64Mv7GcGsqxlIY4
gmBGjViKOrwL0Z7/5WXGJwr05hZEnlJ2IuIHPTU7JKV6Yg50mEAP5jPIFUkkH8FlOpP/PQ/8XDMt
46b1IooBE1ufqw3TaEjaLkNcnM+blajWlF5LL6lH6w8XZMzHI1yfUpyhNewx1tYwTbwSV0efQ9rX
XCOJf27mXlRwaOqX9duViwleeniJcyd1A8TBOow1G3Rp9fSc3aQXMLGKhnl8nuAd7pwnUl2myNcK
nI6SSGp+wGjyWtLg12dckcNx/nK6sHVx69xHWc3pwZVUOZbz0GPLq9Qdgwo7E5pfCHGisK+dArkc
a6YOL44mERZKfMZQvJGscJijSxOcnbzSgBC4ZVFA0LHAeLbqyGdRml+J6rb232Q1waL93wGtwj22
P5EZ7DmtD/bC4nNtYV7wceiOJVc7naSkdhPVKLnCqSe5oFQVVye3YtSzMLbm37emRr5mhkwcRI/c
xF87AHlX7UOpp0gjKr+QODP3KXgcoLiJMpnL6WVHoNqcDKxRsLQ/HSLdjoXSSGriGsUQ79T+/koi
VGJ/dIohkEyT/CCDhUV8O3ZliCSg6QPz6d8hhJregoR2+o4AINM9B9itst+36U8CcV7gvSJAetsA
SFFUzug8ig7pMEofgM1fLawCPVlNdOsIlEya0rWezFoV3DgBvXlunaQe4noLlSqAyTPgXFuuKkpZ
0xfBTuQHeZAOIX2wgI6jUt9YajzaR2KjCE3cmG3oE1VzjIika3FDKbVx04nK4lgzEUs+EIaU3Peq
RMflBwryc3YhLM7Y0pmgN9LZk51kx80HUYKUhG5ZFXnCWR76OPqa/TJi6BfX+wMxpAI/CcJTEzTu
6BL5u+eRZIsbR18pTJJJ6BBSeu3uHAxXWkLAGR6y2srFQrLYYyquYm5/zM2WJEd2YHf/gD/lVGNG
u5A4jqz3zD3MzbSEaiHNqtltUboBNuHCYYKnH6xFVPGX+fCFNy6LCbB3fuETjHJLvNNAaidJkIR8
SkIplsC/40H/WEnN+MzcUlH3C1wkjQtucFdadZUXdCEflBuwXhrU4PJAB0DwLPOA6c9PTprQHsoi
1qk0P73SIAmqXcsu9i4sbBazhSUhU0Hku69GP4kecOJcoOgrK/7IZkzhnLwh3lkFTVgRkd6PYv+c
5V9T3UVQNDdB1Rc9OBiqKoeomGQFIPn8m8i9q+9lzsX8nsrJr7bKOEkv/3wqQRWAOXX39dxrE7BA
Y0Y6Hfqr/Qc5EfepSvjCoyzveC39Sc2X1qhI0U8NakCBdQJQ0BDdyRgMazB7O0k7CPlytocmknBs
3Qdtvaph55NLLGFh24M165e/BLEWyQCUkKqCz//EGLKD/Mpcipn5DbVk6lrr62QGayGcYTea86U1
WNKZ3O43gODa35lrVIOoCDkV8roBFq4hdRBxVz/ImsOBTupgk1LTiEHbrHi2QPW8Fz2oPUT2aeOZ
oLzX9vrAnOVFPKMj/1u+28tQ0YDUr+YflBCgCag0oIoFej6KQxycV877WGmVT0ZSECsyo2UHQv86
DkfnzrGDSLR9pL9HlZ3VYt2WQ6COMsvnC8nbZyovnPzQd/VzbbM1wgetmKrKFJsqiQx8pmw+mPFB
oFghcgSuxv9ORDYuMnPB1j3rRqLXvGZ7f+LKW0B7sN751ToFF45b8AgqmZu/4dSkKBWVt85V0f5+
aWKBQ01M8Q2dGMgfvVcrjSpor3N2San1grj/YW9faa5cGP3UYrnCFS8myykymM6BhpOg27zu/21Y
0MjmL0iqHtu+Lr92bEULOmTWqv1rQehqsaNFOuU9Ln/6IJ9W6uljvVrs0l7BPrb3faN9pL3PPiwM
Tsvq9DO+heIobABlKVa36k5xtndlrquIOGbXiyaGS2wSCdJlEpKYabsl7Yj/UODPgtCBmpPYSA1G
pyaFFvQGcgX+i4IJtP5bMwggzSAuoX7PRslwk/+1xA+U1NTCRBU9sHWTAFChtgp6d4efzGQpeiQA
/6Ad0MF6GUBydcUpYH/rwlfMytdiTKoQLz4BRV/BxiwoP5ypRwDJsyZvfqZGmSpigxXA6SCpzAu/
SvvyuoVqsWSPclSAsXjBMvXjUOfoseogA3KkvVM7LKFUgox1zclZJi4lwYDTlZBSZPAlcv/RIIAO
GYWX4TIT7GyHIqrr05EWYPiY4u5YaezWJ6NJyyAbB2I9m/In+vp/mYsY1FZ3S0ChVASYp1/t8i0V
zyaTiF+jzx8XWO8oyhfBekAANJkxsJGJZpuEiIrrY3etgmwRBalshxLGfpmF5d+h05IbZulhmyui
My79CKwMdEw3NbFZFH5/eXEIWLimzg6hhpPyFNkg5I+9pyUkPxQS5u5MxYEGohYH/WSDOaC7pYWq
z6QoY+N5gI4kQtKFLMIg0t8yXxTmyPLz7dR90hmv1jpRttQOu22plry8oVgi/onk1yufpe/65JVa
5rTO3FWU9CTwejQhS7zjEg2W6Mpr00wgKsf7e3N3xrts+2wXX43rzwuz0qOX/lXQkb8aJzNKSq0H
vZQMZ4E9CJwSWcXTi8RVE3COBJEoXYsx/Km3aFNNqeKIU5r6j9Q7+kpZqXmDsjJP+xfqGWIF3kbq
KYP7BgaoWKASuc42rdyK9Zl5ppretXNul1jotMYWRie6QYMxVluPUuOS2jf6TX86VgnBjxWXSCDD
xSANvu7TxykJy8VOShYwS4kZN2E53vy8ADj33QMWcbdGufslEzJichIvwegL/12tCaegSjCQrXJF
fCCg2YXF4MbdozQGZwfbPdEk23TLhr9E8aJf6MGPbm9gLufdcDZkN9ma49zbx58bjqCYz0V0Og/T
XZO+MW3MZ1ko5TfP3cZD4z7eR5/g6VY6926lXWyeGW06wB4aJic2eHXT/p2YoP/qmna5+QrLzevs
5b7clEYw2K8Odnv7NNJBiWq0iApnJ+m/O7iEM327SX/TS/pJf9e7dI3OjcelextRVRsdBmn/3Lv2
Pt16Z4/R44FW9ydkmGQntLihwgVlp+RjbQmu/QKGDeRdeGh9O4WwFi28+w9Nb2rR1n+5t/AS0t/E
v7fK3qZbCC4dts9hJTaih1/CuVRmVHT1Hb/Gn/F1eB1u20CxwIJX7zE+LffL8gqHqX5hYPXScbVX
6W88GT2dCVf8eruQHeeV/qQdPOUsqqnUI3q7oNalN/yg0t+P64OiD5TTKoIEBUBIq+/KGshU5+bs
KHdYTP4A6yis/vxr69Z+tGla7VHVHpbib2RE9SEdi0PxbExHteCNV3QrXSsoUGSsdSU4NpAWVVf7
5cG7VABia2hmZy+g3VNwttuvTolYlCQWTaT/AfTnzWrEnrQaG21oDlqffWk0TwOe6hQUkGtK6www
EWuQKlJLoIK9YSkB+n0ab8wQQJvfrcUBrLc+uIyta5tGeGdv+3WwtMFSk/gS4fv4Eb/mWCM7t1f7
frPfR+9iBd9jO6mQZTLkaQdzXR8wChyqxbmz/8XCfn4q4GrauELwR1ZWQnTx8NKdm+yxNb+Nanvi
F7WCPhA6eRihvqxm+rWrBCr2/dkwHnYSlvDbXNZX7B7LU0iVRbmh2TxSMIwWzTIhTOsLsu8XR7ve
q5vM3wSGpPoXh7l9hpAxMj3r7BTi4rNbwIAfo2TDwSUViGpyqgm8OiXtfeIXYjMyo3pcjwvxwtv/
qUkRZmQh3wtJa2PGONlQVODHJiqVmFcHawPRYpXopN1nZ4/dXT2886caXOk7fA92vjpg6c+FJ6AM
nCJ+Tu6GqPt/WnbutHVSZFXyTK/CkSBHKrvafnN3OqlwDDiwm47ZxuDDf7uH9osGN2pxcw4/wT7a
I0PV7yI65VlVl4Xbr2JqaPAd/g2+4++fjRMIHP/yLYYxP7gRMOkJtZ6c9qr9erfSs/57nD+NOsiR
2eP1yH+xmxMpRNDLE3s+vYmeq63zQUR6wj1Rba8uXsEVsRX6Ko2TcOLnkMJvS7KiUDpPABSOK0yX
ck2epSKFJq1PW34TyDtIFsR6kJ9YEUexLXS2Fy1lVIzWUnFxjwM8nln2VHIQMdDs77ySC9bPhD9Q
tz1639bB0xyUAQf4OK+fh/Fl79Kp8ri0cyvktFOnmP/BaIPEoSlvzW+g91QF4pGZd8jbTG52Czdp
Qwekg8uH2oQslvV+H//ZWsxLPJ+F5gmB7dlSRq+s9GiPmC0whj7E2yI0S/b0Yv4LElCSJlMEXQlq
Iarmqj5ccwvQ/kR0F3iiMFMVGFE+vpnF65X8DlquR5bkLuIX7ZjleQPTTTyPC/T9TKE+GspLRBmy
yGVXOlppo8YtgyVGPaqFwFN3As5QK2vV7q/A0kf7RZLXe66M9atp+aImF9zqWn+jDaC9ighfFXYK
sZXtl6BYJcLMdwXgnxYcDzIaxe/JMWNu77Ix+vAs4jUC/nPSOJycOmnz017cWDsI7ctW87jpVveT
tzWtrejqRDUP56aCX/Dr9Mv0RQAvO/TJIZQotk5gOIQrYaFb6L6xiBSeeWslHqZ9HkkJiQkRG7EK
w5wFl1PSVvcke9i0xapOW+eMmSSSHcS6ltp/qUHUixnxYDAX+udxMtRUePqJt2jrUK5zTfHJ1zsk
NLgrep/oExV5fEN9d0FvNtkxboMKwzbYclS7+Nn4aon3pjGeZUdfF0e0r1sCd/KT7BcIHgNlAXIe
tVxN78eQWUN2Jrf3MmS1C3Po0rLGaj1mtr6OxW+/iBM+0O3VuSJDiuMPCQtzko3z2tm0qPkh2pHJ
BCO5RfESyfy2DemZfpPP4SUuOXvKZQu03fAndKSUP/Y+vTpIKN4NRQ/KqtSZRFlW1q7mCcB0dxNv
T4nO/7plvEKLkRGScO4meRKm63Hg2t9IZAMBCkWvFlzb97bJXp6QEAMk4iUvkEGJWP4ThT3RakXW
oYZ4Ci0xpQRIr3fldalIUYduuBYVZYsl0tVKp9Q+YDQl09dsWYHEfgERv9kJmx8Zyce9v7ziz4aG
0XBTzq2TgucQl4Mq7DhyR6qcPzhbcbALd16dR6fMLOruuuBXXTP83qlu6q/5txRSJACEneyA+QNp
YEsbsI4ZVsJ6YJQblfC4azZPfMOICsM7Vy82jnYlNuPL5DbZjQpExIaN79PoMHpNjqMNdMaas+0V
oiOWnJyAwgEFBGaCScPlR4Dhe+OnGP7t2Izd06L5fWJRVXH5dABtH/e8GFfpLA3q852+ucmm/925
dTSwoBYjk82VhBW98tZZJB2LO700p+YTamXybV2P7v6OHTegVHVcHD6GRcwvlztMaveTJxy0D1Do
tx6V4KjJfXVhNLEFfq/r0EiL3uHr3AvOturUVk+n9GpU2UChN70az5/Ha5i82rXIcB9NtORtboeV
7lvoEw5hueTXpg/6A357h7CyaRI87xdQOZoG1HtVL0yMZw1Cvi/yFDO4ESR0tjun3L3ReoI9f/WZ
7uJFT/6l+ZDIKj4g2zIV1H50IQhQeUGJ9ydSBwRoTKyFPQrSRSzHv+ihVW2WCluFaVRKMAmvhJi5
yYrJn18aisGdpz+RklT5oCkozV3eEkoGdCvFZ7lgk+KRTJIaS6mRAJdAbBCOlLMphNGoUvNBmCzi
o+BAErWRgCIQxomLA52S06GABf1FqyktSrIM/Q5qORDEBFIoWFApINJcNT6QkjrvnyJ48u0k9giN
Esggknha+Ozg5IZKRGWnKKj+3MYF+tw2sKlsFiNwf1CHb6xJXRhV6BTDSWgNf9NepkCRDSk0RGoq
AdQU7hOdkyoOn57KFnLoVUMJc7ibmLyIEVc8NaFUjALeb9Jb4k0IJpxEx5MpTz8gpnYdIGTLHcoL
OiTUPa1dAm+etooeFBU3ICPyIcz/3NOEQpWJOtkLcSfrxhZDSVqTDC2HXYa+SuATORpWYTnR/a6z
BQmv1CkLZlG5FiMsPppSOyKEwbYPNaA3JEPpqgockZl0t9iSGcSLPfqLYlHGkQJuUaMkAaE7aQ9P
LB4XumSwNMprG8YXhXVQPHyT+TxbgDHa+bq1Zurye12L5J0nvAn23uSmGjZiyomjpqUXB1qG0955
0BLzgUettBXHLE21+NuNvOeNb428bI2so+bLLf2d6MSpR+pDOqClehs+E/nsoVntIM7o3bp5A+wb
oMnJz3QrCIGlZMmKLX1SXG6t7oqs8W/ESNrioWLgGX5Uwwyid6Ip7RVgSzm+JI3HUAIDvYToDNlL
8VXfUbVeZJINxYFn8xoop/pQzs/r9TIlkLORIglNn4svRuCTDgp6lV1zSHVfkhlV7i2q9qKXqLRP
7SIV1YiudgA+0FLE9/i2IHC1LP4+F/U+13dISWCRXuV/PhwMHcbqIC4Cy8sW5aAxV7UddEkoEbqB
7NV0ivxlPp338NuB6ahwEdmHwCd9LEFTWTEHhUVEbSkAYZlEhblqadqyFm36BoOSrSYAiXUHlS9d
WsqxGrDSBjZUCY8ykxO7M385coT66F2Q2/4MPc9LGshyAH0i9n8Jg9yYZCKDxES2/NPIF81xgwMo
at1aEwEvqwz5BN7h8iBiZHcRp0C3OpEgYNBp9qEVYK0pv6c4RhL5rxCXf45cFikUkHP4Jm6lIDEk
pQtbuK/akymzV02P88ws7rcIJ4Ut6tYp3n03OWFgPv6Hnw0n1HP5/Qb1bpcpG4PqcRQpDukucu9a
KLrIGyexlkQZoQRc2GEcBIBs6/6ntSOgimSkidhUIqOLPjBAhh5qnFPjangFSd8hlOnSsXBnzbRY
GXlD/VuLCqyLXAKi0lN/3afs1MHIA6ATpiovTT4lebx+dYhT6ZAX0xWWeO5/seTlzP0r2FzfHfkD
3WEyOdhF88iBfyG//1tXOjGZe5L+OlhwCVIsNFIwmTAihkEvxRKKYSkGhExj9GLuaS6yrBCmiy+U
qdrRXBRSoofiMKNZXD6HVQiz5VZhKjmRdMOwBslucp6VGKVywcwsQyB6iYeOC62oWOK2aBowOZ4B
zECNXhUhUWUrwuvKDkS3TsmKQFUYlMjfS7bMwq4eTkmaC4WeJilsLkvmJ52M86WpqFu5cPluze3K
d4nNEi/s1g/YrMGiwX0UIXjT5AtLdXZFfQ3YmPE+ZVr+9NCUq6lQzNQ6IQ3ztKnBJmo+Mv0cIl/N
/J/5HWot9/in1xPjZyhqkA7dfUzgWce5sJF28aefEZUn9MaeOSGQ5swFnqaZIcjtpDao9ln92QIQ
1Ue6H3tmXyFb/p98O5qoq6J+Ac4M+L0eRH5TlejIYRszdDEQSwRTB6TBjPB6H0LGTC3Mbie97qTS
S4OAuZ5D+ApMgXAnpLYqnkDi6tIvzBfarTohVkkjZB3kEToWEBzsQ1+mFtQwUHZQT6G6V+uc0Y/s
OnQEdpZZRkOmUfdlR/gKpPhUtULNaXeh2tNu6RlJLZzaiSzaZ3SRnp28tz6+8FzmpAJjd7L6gx7N
PfnSroZqdPyXGQwonGBmYXSG76VundhVw/fP82cz+GKVNRCeoaNGTK6SxpbsTUcea6sxVi6ZWXCd
crkKTuIIYvT51L5rLc4JabwolNKUSCBDood6J+8iL+9aJTMUNyh6kp/pguW29fVumeKPbg3EmD/W
UqKepNFqMbJNSioaitoZ4K0hUhAOZ/ahK6djLXm54uHfRsPAk9OGDPcA//eoEeUyrl0/hYwgakI9
26FX+dtJ0sT974M6kzxxEgf7vD7w0lTPt41n6nz965p/lDlrq2/4xaxfN5i97FiUbugCtKedNjHZ
hvaamLD2EW+rTE/YRxH8F04rp5kfRf8LL02fBFr7+E2+DhGbFF9WAvzSeFzleZ02r4ADhwJDBMnc
2n99QCkXMBiz20zDhr6EzGoYr0q0amY5u0b2UvJ6UmFARcAZJQXAfwWL0N34Kv5T7j0Dn6PgphFA
D3HqsiyrSjmM/Tds3/ypQrkcW1Saxj6uuT+Ki8tfN07xZzvY+MWJDJrOoyvNEOeqn+s3VbFEN5xZ
cmoKXPkwJS4PwubWX1SHWKPtUst5Xh7G5poE0+jwnbzjZ7YyaB0G0mZfUJRyGWmpv2Dkn/jCjwHU
6CkJnK0yGo2y5C3+zcqIZW6j4kjlAnC2SB0v3s0T4mT5SVTo1/sFDrXkMhx52ISWn3UilBqcxBB0
AtAvrrWIua+NU7SfJTYgA0UXqdrySyjZODr2SnY9c9F7fsF10WVYy8oQ3RuRVskf4iubxY3ls46w
yPQVFImrKjGEuKwyHcH8mQgyN0iECQn8vAe2z7XHWSTi5FudVkXt++y8Wt2YLHovsdJECsLWzdfO
TLdPbvnIcHThVUhWKUhStFAW2RoDbwdCEDu4hHws41p3Fb0pNlNkZrUMGLIl5xYnnTf14zZioals
akG6Wh/6Je8zNZJc81+ZhlGQEeIBE5BL3cBM9xoQBSwLPckjkEVjUmH6j2VuaJXHgXkixT7KBim7
bKVSyjlUwry3RUYipyAxqRPhK9pXzC+ANAdJFZATXGNrknUfVUCPJkXqZMp9BKOqH/5MCR3H/Q5e
hfgOygXx2KUfB+kXrAGE6+kNaogslnPxeLVZDLERgnuSO7gLF9Tn+/joWXvkhbAIYAfwSb8PgtAM
b+OfMt+g4AsgaLCp56WkvHGt8BIlHgXdKVX58+VUUZYWa42Y3P+tlpm1CYZScTwnjYGUs1L9I6SR
ubTUBVmt7XSzFMnrAiqcVjFU0Zm4sxpbOkPhhpwr90afAP43fBrhm0CDollgEYGqFBG+/pS7tShE
mXo3u59SgWmRgh3C62mM6h3y0D1rlpz15N39Vw3bu9eJ0jI9yK25caKD0R2PTFPQlsGsVAle6PCe
crpAN1WY1FZF1W3WHNYnmd1SydeExO/AqdqsrsvRrg1r5sg4Hml2ohKkXDqZQSkhJKb/VBb6kasx
zVCyOyiXS045kPJHJ5xtBU8KYBLyV9ZXqFCgEaC4NIrqVXxl/KbPSMkzGaaBCMm6XRpikBHjjLDG
qIPHSoJPaYDR1nxTYnp2tKGwXPWVIysUzwlgSpeIixTFamWDgczmRP31V40WxtCuRA8B4/kTfQfD
LpdcXvbJMlKvN7+7RuYZd6NViOH9qkUdMAuuduVG//fS4S+or8EmUGewtQgAx5AbYHwMR4o7tvO+
RNzfltjyotnnyLgEZrcGXq0aMvmRzzfS374S3aG8oeimXOclan3o/XhQWz2r927VH2xbGvWyxoI2
w2jSXFjMNScubMRy9BxfOkTb/YE9+I8QMFNTY61H4oKKXXIDKIQz139n7FGFXdp91LNQy2jWjFVN
mkb4R0n7+eEisYOqbK2PSJewzDkmVzB+7AO9UOiGknm/H/ha6UsbOa5JxMnUTxv9/hXMQ7+ugV9o
azpz8bFbmRiSoECC62IGL5IUF7XmbFzJI/Pf13M07DWJtDwrYlY8kcHmBPFapQTzyB+B8eBYDBFi
Jbc2/KYN8IdSVA41aQVtFHGizQBx1modm+ZxEhftli7eP7W6uEp45iAyEd+Jz6uVCNnOj0hchYAS
14/1a1L70yVRxQBAUusXABI1fo0Zi0McQbnJZH4y8tNRRESXPka66hCEQRdGZaulHF0pkDaRPPEX
60KJgjafDQDJtZ2BayJUwtKMCmFKyXYzoEg7T+YHJMQFW0DwlzLt1r9dGofBjUrtcbDvP0bVyWP0
GtHSqmt1Xt2Lb3UegCO0c+dRBumogCU/4hxVrqLKk7EvFI2x3Cs0Ee+BUAMZAulaqBTza8aZmBvi
Vzb2MkrZmzVJ/oX5miS8QovtnwsDY0LD4SgSC0/Rax79U2Aj6KuSk9AAmSRZuwYVvTYlubf6nYJ1
JVBTzxPdTmE8RMc0ZKWml3cO0nKr3nyH5nXTuJm0NTUqIOYHkFzxGgWwEeRp9Oiyay/4YlHNKtQ8
rOoke3QnCYwFOzxSyKCyvixNlC27yFyXA6tVG4O8ZDu9MmzdCK3jGnj7WINuCEJAUiQyi9SUCiCE
duwQJpKQnVnP5rhCA5KAu5MgyqFCcXKHZWCameZm0mYN6Pu2UYc4h1PomBqoBSnCgm30lP8WoQfj
HHHKwtc5/HgfJDd7vCTkJyEPCZY0h6SZlYL1UWMIQ4ojm7RByE3BTT4SGKkpn813CBZeBtyX+yQ2
Tg9/ti18Lhv+HNfog9F4Zo+gzFOxz7aDhbRos18cpTgdg5OZvxykRZT1d96CBjzITlLuDF0DS3+V
ZWl5Ye+kHEihGz0NI6RMvwTTsLfF5qdAskEPFuipkB5INakMP9H80cqiPlnAmaa0ANRKICdvPurV
j7RZpASGmg4I7fL3IEXBXrDoJuvaqIbXyM9+8khpFvqlvwTayKliHF+6rGNUb31M9hEEXCbL0R6X
EmtDf0yK/OiLvNvyRHz/mnS4l+BvtQ/dPRrmGukpgXBU6xMnzVUJXFDU3FCO3I7lG25Mi9UG8l7G
uzm/rDlR6u379WJe61qStCsDegN95dlEbiw6Pa0v44P3YlGAKDcYiNwrwz7QX6i0NZps8J3chye3
at7mTEE3aSKw2zgDmf1p6VW0Tw2Or1cbr13M6pfwGPWTPlICGI14HgxwZYXH41NPvoaKJnGCzBzz
sR8oY4WEd4LoiyoIquxEns61by7VnVmtzGePgEREZSmiUHlD8C9t60vVPjFQwDEJzwRcCpSKV+1w
5MtznlRLhCHokR+KjiWF7No9fDlRZszaWVh3DXsfnRunYf72Wbozw1nZgGekdzw2EuA7hb6lLGhX
/3JjrdCds1I8nA7TYfWTmfQGJPWrSG7HvBNWlXgZ8l6cmh40iMZqQhxxqpn+xSvjDHzz0uE2UvBy
8ajSedgvBOguPGpy42N8Dc3pooewg0wFO2mAQ04fSl9zE2efYMaOWfad/8flnGXeF6BltKQGmOBE
/oeo81pOnNuC8BNRRQ63QlnkDDeUhbEQIJDI8PTnazF/nZHxGIyFwt5rr9Dd62H1VN7genJGaj+o
1oS8gVwHgHb8YnzkWemzolpTQAas5qZlrsiSGKd3Ah+2bAZn82SJHwL7a/HYcg+/GhdcG7yrCG5C
C2HAgrundSF1plvsNs/+/uk/otG9aJxwbN9ODXfxyUDQNv0hJEKfmqTJlGFEwLqmRGReU2u3jK/B
TbJ7uwPBoharJ4hqgd3fdGGE3ol6FOmCFZFijrS+zyUFUeQ7NSmWNwXSKpyIdXL6WWOfiCaPw0vZ
IHd1DdebyGT68pF6q/5Iw1YQ1YP52eJESOCPaJweWfCULLqvsUDSLJjpQzjwzQ9jMOXZammXFYpd
Wd0iRuoBcFl6LJn16SvFdkGivOAWh3WSUDCBfIicBEHw5BDD6k6MJ14oe5CFFaX9P48ba3Gz5ZuV
He2q0lfgVKHTB68u2Oxm9+nDGAQzBL5es12mkeTG36nTINKAg3j9g22NQN6D7svwYmnfesUSxrMq
D0Ga1X5AfW/oyVbyir1PX9JX+kX+gTAJtIAeO1cuI9iiUs6wrnZL/dMCOM/bWf8U3B07f+SQAXqd
+YgNeh/v5bXshi2M3MH90vhjtzpjuf6JafBCE7zOjoWT9guVtXGkHc4kBGykZGe2OtmFsObegX5B
Qc1TnOpqoHZcNcojWgy0NXIwBhfWfCzosVazyf5F7vMnBUIPa1PcdjHuU4/V0leLAKE0hNOAq8nR
6qT/4wLsMXHC/6fmjdfLOWxBmBFWO7ZAF0J0groVh0JsCxFPcROUw5C201/PTkekdCvgDdRB5JVJ
3vEuHLsvX1B+SAkhvwL02V/J8ekuKTbSMlts7wYVXBOLZCm8RKHKFXopItwN5KIIuKFhoYGh8FED
S1u9+xWO/Ir/KHQWSVbv+6LTFZgAfIGDiYbAfvDm6Ztd5ZKccu3qxNgN8rHoulJJUAFHLrxy3DWk
Ze+syFqMTyaV+7bgrjQjsAHi5S2Tab7sq31yXvqyDj7vpoqkv3k6sIi7qS2AyMluzOmV6OMrVLfc
WJ6kdiNosX08CVTCisRX6KNKKpHURqBOx4kbB2fYgp0TFXDeuaPjgXoeSFhSSvyKwpQGEJ5HjpIE
VpUZP/EObXcRdXEW4Vu2W8Flmfkfr85POhU1zBAURV4RmX4uMt3TJK00JGmB80A7Ki9hhNZ/TssD
AL7q7DORCIVaKX8HIfltJdHzUBmXuALzvvdsmtnVqJCnBPdX4z+GohLkLVqQSKLqBH0T8ZKmT1UF
l4QPzAzkutDxJV2t3h0EjxUcszzCgsjl2oCNFShTXvp08IMadqgGk/hFoE9LHSVUJEpB8n2CLhzT
Q5Vl/b/DDps1+xAZOt4MNzkdlEyalHSqM+CcExL4VsO+ji6/uJOdKxU0aia9dHBiq7bXtHO0jr+X
SREMYz1rpw8n6+GNiKfMM07uOWv6KdM8MXmZkXXgkp2N3dXsZ3GbnyKSomBGm/6l2gY6OtqDsuOP
6n91wmZ89Fn5A2LHXP+t/0ot7/TbKJun3+Ls8kDftTg7DS6TG04uafYHf37aOe97hzaZp0F0dkDn
8SquTCVpP7sgE8pSN6h0oo8Bem9P3ffTjuv2G/QHR3d3XmWzcTHje6fV9HKJF4d2U+Wjfzl0orJT
iZzna1r/tC+/LRrnQPuLnPTTa5Q7+2zyKfgUQeo1e010lzjVkh+de89a8C46JWIrrzJ44z+Rixxd
kQ+/vm9+sTy97U6bInm71NwdrcvLfT7tddl6RO30AquoSXcggBsHei1PEzxu0oMv4140d1RqWImR
119diCkPVr3iNgBygGnfO8WdXU2dKliqzK6/rDU1+ap9ulqXe/vcMD9AeKjhEPU3uVPGpWadaa9q
rRvB+WM8z1aTIX600NipnmGPGy3yETvapRvJMFkdtvt5cXMvG59ZPLiSkS847ME7msWbmVXmp9K5
XSjCS0SpJkR/h9x7gf6rwLrKLesKjpK83SYK0kHj7pf2o3PcbR68ddFtkkX8ZZzkIiSlfi0zD9cR
h124WOe1dfffwzgsUuFBNwLVh/CZN3jL0TRvoDtRu8n8hvnxtNKPU0c/F9gbRWCnHlHbr92Q0gBs
JihlN6o2uq0Yj7Nlne2X07Tvv626vQtAMLmfaYu2oOvhAcXC99F+AjAZ74fVsEpzsptxL7XrpM1J
ViHuqe6jYD/bqZKSWJMNxYBT2Th/wIcYDFZENB44AkUzed2t6GhVa+b13AYpfu2egSDt1nal1mp/
orLVarSWynYWNjjm1xlk94xewKBJ4/b1007wnXroM9itILU/0J5AC+28es18v6z7vIYZebaLwIOt
517/P7Doe/MJWY72W6SwkCrptfA4oeehSX0zTtsieAyIi8B/GsbRKd3M1pKmzetesTm57M0EdSH8
WK4yukbzyuBVa58A4RP+g32EQoY/00u717Cwdl8E/6B/YMRsb9Nb99E9FzkYo8FrHFXF+OytEiUm
HE147Qjyw4CvmrezXQbitjavKEEW6aB1+lHr7nXwnBeCaFRwa8sTQT1Mb2KoQ/sKbhNeBNwD6gs4
kOVgj4w3/Ra8LKyO4v4foKJ+wwYyPULFoLFBpsa/DD4mgjWEH3kD4M+iuTqgTfNijYrb5ytiF3EP
26USsTKLw5L17ggU6J9/K7M68qMQ2yel6Rq1RljN8+yI3tLzDxEXRiWyLOFlS/dpH1/XuXZgGLk0
nh4/7eISeOrkfabw0YCTXu43x8UxwJThZ3ja0Tf6MG30yuNs8TarmJa8tIPc7N/TZh+vMPZqq9cQ
LalXWApS0PSrGOp7BAb/AieaZYASy5HQ4lI3kt8m4LLPlr5mq9S/DyrT2zSdvraPVbK8wtIP16Mr
ke/yNIzovPyefGhwSzmwuxu+m7i7vKVJArXcPg3fNaMcPNLu8fyclE8lt3XJ7MuKVx/T4fVMjh+A
/G2RYmwWEP4BkqGUsadf/a7qJvt4Gper7RvNxVkSB/HiEtn3FhlQM6kBJUG1JiL9lpLebnlvlgeK
Bc4jbAC8hHQYtqiTqLvzGeDnvrL2aUd96p6J05CQuRnNBPUBso7p3qh2XxI9keTD21j/YbArFHIh
BqIgimQztVwq6/SHb5rlxCTCrdKGEpDR35vCItXTTSoeBBVqJIo+9vqtX946hOQXPBt4IHSrgOT5
Rz4lqdlJ1kazAkR3g+W/2b4/zeIH0oX1qrSbVbtRYv/tjPQgT0nFXK1SyWyUJHxyBqeH60Tcj9Im
4FUVH49dzuJio+GFX1Uj6Lwj6g3XL6bsdqce1fLO89egzPmMS79vgFBAnuC20/KnaZ9rTqFhZUzD
zFqfzSdyuxDtzxwXiDTjOGx5O+pG9w5h1ZMypRCd5+1xXHILJDypozkJolxUmadFgIO/NaBAuGYV
o3UxbggH0+bFqvg1v9i5OWf6YEZSFAAFDQXSP9tpF5NS8yK72ZPQH9gJZDaVCIRA674JRCoeHE9Q
hcAPp+D5jtvy/DjM+umWQXbrnglOutPHjBgZuiDxB8WmgplOT9ujfzuY67CSGaVtDE5pdQYLg+sL
XmVvfD7tKx4BWgt0ggDVGZCipRCX2gKjI+BG0UEor3jypjTGEkfKXtC6nxa1Zuj35gCPok1ijFBc
iX5g7haywnQJ/ePSMLkF6YTch7AiLeb58yPA51qbsBWxYsYNkT49dMgJqy6+RuQHaqcXA+asUHuM
iBupmXuCSxed57DZzXiGKg8OeQY25QJiHIE9xIvIU7vXYOccKT3f3RSdHLDUfopCsZK+NS8mp9Dy
kBBy324EjhxTyP+Rve+mozfgR6qmyxu4uZZTGCJAAaouRlAgtaZFE9XaNCi5KeDTil+0af/kukLg
OghFUuBGip4VJkyILiIQxLSWQkyHYtJIXv6ZnAy1cuB/BTiEdbthHr2386I36IcexDjDkunFi8b1
YlaBzg2Vut17tIQQCemOt0i6nv6UqruAiaE60dIFiXqnCaWN3s0rDei8RQ71TO0NPoxb9FvjCkKA
D+6/uD/MGyvppV7yg6EOKBP1mQmL2rgQQKyOjDtSIyxKdEDmB8piNLQn13yw4ZzCRaH9xkCtG2vM
KtWJ9s6VKjCQccRc1gTd6lnPkBQNtrun5qu+WkDREQQtMDPpiuFEBOZ7Kr9HJwPKytR7gsyNuL18
EFds58f9MsrXSJLY+0BYazIbkMtebRwTUkedhqP8EriAqA02AxY14hNc8g/4X/AXDdJMSl8UqfNW
ebsUOXuQ5GB9nxDQbNrLpTJIhz6vMKOudAAoDPbdN5GdKAV31DVfDAnyD+nq4uz96lxNVg99CoX+
3s/GOmt4Ch0xHoqA2Ccfemad+AWuBYMYXXWSI4zjCpPfIP9oV6ie2zWUOVQoPuY+QB1IOeMEEU7g
5A5W3vmjKN6lh5o6tg6HtPOmaxsXfax9QdYnUHyyPkp0Fu1cpK5+1TbNRDaSvC5qdVYyanUe5DAU
XKo7llqAKhBd7GljBgcahlKLXXB+bEwPu0YyliAFQnTGrbnzWZXB+E4o2STjQR5wzFoQ1AY3pzLI
5sn4NT2S0z4Z+AiAH+hsXt1g+67BeV5DIeaOF4L23A/GFwFIgk4vnaQ2lVNIUlBsFgcr6iGGhfGf
na3dBE23wcXG5gtyAl6ICLDKaH95FKTs5mrfEc+CvKj9Qi2v1n8NiPW7II23GczrSxc9VCgCReiV
B/OIp3Mm6QNHPyyNEcojZ/Do7L27/4CYNkLTBVs7B5E9UPOlZFybsXrHy2v46D1W2aC1PJBRWsS/
6w1GGetdwvJNsMyP7uensUS0E/9zfqFDCySnX8DVuHTVyGgtagvk4bLeYfYalza3SdFqIAo6Kf8h
pLPuQH3LkBMCu5Waz9EOqMgGdtG0Orn+VIIUEHTYXGbYFQiEg8e3NXBr/PRhoAD+PA7SxbmH31+x
j509fhrlg9oCelOZQLY8LXUeygB1C+P7XxWYmfVERrDlNruF/sdDMnN8J6i2cFqfV6MctzMAoJMz
kQL8MGpI/tGrLWoseiD6xlUO8qewgEFVfRuNRRyksUF8GI9WrMys5c/eBU4Y+ayozccTEmaj3aYW
4kScigYfk1KkRp0IGBqlTlyl38ugiUt9biNCCanvgBfLNKQkSQA2PFA0mVBzoM88h3CbtIKzOHg/
7+7ar92N1+Y5O4/KX3Wu1tmobQqL8zDpsUBfPIJGvN9etm0E+8XVWXfL08f8TZORIO6ulxlcwZoa
7v693wYpyyzEbq2HxMF2Ni3SpbR/GT9Hr0k6x9r5tXmy2o2hX0O9HMZD1FrWtJ/H14Zbz0Wjsogk
btVo3IznNvbvfBQhdqfhxgaxJxmc8x/qSpwHEUvKcjmMwnvD+IyfwbGD+przMZ+oYA5I11GH7F6Q
TWz0iUQYAxeGgV1dradP7hrpmppNZm1c1KLqtygnf35rvwU36pHezzNyD/QJO5/l3b9tqAT0sx41
M2pQNaz524UGNDvM1t14Fvf2v2eqH3+oSY2fvTjIpp9O9ecyZo/zrHd2LmPcRnq2u9SqV8CC7V1f
ZbwnKAki0/G+fwD6i1hr79TJflgNttGwRu2iCLdnTlozHdMeBuTzcbzHaK4SyjhrimeEjSjTJdPP
PAIQPX30jzZctj05ocivYuidT7hOjceckVJBF2QaDR/uvv/uMeaJuZ5VZGTf0+IWTlAQIynFfGGU
QQzNthmMf8hxpPwz4NbPaQRQNYy4z/GKd70+dB4Ps6b5Riji7jQxIziNk10nGhMIZhALQRosi9hs
SJlqzv0ZR/NCB3qkc6RY1vmgGw0imxJGWCAtM0CZDpPh0OxvWdobUf+El0zkSiJ2sPOxDeAh/F3Z
LhVw5E/Tc1/7LhFUmdeA0jF12BH0jsl6uyb5QqYGQZVOadMEPhM0fpOwtEz+LvZxyl/gUyLnIjcE
sT+77DR7pX61Wx4WOuufeH5bNkcX+zmkQAVdEjvp70wERf0axr3ezoZ1YrDU2G8yPxplvfr2vW16
GWPzQBBKWHsES4u2V/hcVXn3lKeP8fuHiRWQObgOK2T4uV+Dwhwx2zHo/fEe34phUF+WgPCvO3sq
EGOkyDxAt8jiMv5PiBVyx7iewXl4Gaz/3jBjARJ0ogDzOjicrBrF9Q0yuF4DhWu/tMSBsMuA+MaV
8XrVGFNAo0L7S26Y9K0JkfPN5bVEk3v00VSLu41R/IILiZU4vIwK5EeGBqOFmCuZRqvW6OZCFKkv
y/SrQxYIvTwY/3gSKJ49scmI4BbaDI1jWH224VGmTTsruCi2NSvGG2GLBoGL2WCw3cxSzblG7TtF
9WWd2kBmVQ/OCy+Gv9+3L7FVQLWM/g4t9/jwS5C9RNd7KF32OHbiuPuBRNYwydOki3i+lw+TBGc3
GktSJu4pgR797cGC2VTzikjy0WSCsDly61wVXSxOf9UcPnC8ALSP4f9NiuAySpvTBC7zdZa56yGC
gofRxXv+xe7HozH8pjncd+4OrqB/mCFRiJbqHaJf7J5/VPyD2zHj6l+Im9PJwU2mzMwCsEeAeuF6
CYt13vxF5k/rC9OoycoeorY0ZRILl3Nl4u/7VLgxqV0qlssr4JwmSI1lNIWFOjq55aewSVGXVzww
dL3y8r6Mt6/5ITN2kCNao8P0ynw9GAY8BlgDYKHXS1K1djQq1wyTMRwToMfzI9di3V3svE+/tqkO
q90KXIaK2dfrwHL8/fgIzIA29+dZA/HoS+c+vPUr0vdPeiSj+6SNB+/VK4QE7j6n4g+rzDKXHdqu
l3X6kEMJxx6FlTn6cnO4KCPZL2J1WiHAgwDNHWTDAkJP0zvuEB85I3l2H53GTKofllYoXu5lQkax
sWDp6DY26ynqmRjqxoaq7vUHcEuvBusbrcghtBDo6+dpq5dQ23i4cZdn3Z1dmjP6bnxho2KwP00Q
E8XBEZLb2jv24UbsSOM+UZNMhgcHTT5yX4WwEsQk5Jl9yk/PXvN0nKBYnY7vGGgm6fCFhsAaQ016
zjkDuKRg8rERlyRHW87aVVAmLAC01iibVL35qqAFagOLGeCboFz0C5m9h39y8WRbW0EpfCJlrLw2
MsOnSRUF48KiNb773AmCSOIffqojib5Hnpq+XbZIn9olmLEOQQlBxZVJUeL2NXQLyUlZWAnOH1Vp
cE4ZDdLM8zTymcyZEw/P02Mf/UOfYbb6wOEn4Y8wIPiHQTKqLK5/d6vikQmlnvIrznqN2IFv+N8E
B7sOP6XKV5VRr+b3ScDP617rd0im7DzPrMbgYJIj20K2m2YBDL4dATO5S+UiWVixoy0Y/VINrjo4
pRYywZ06yu7c18h9dM49dGB9wHl+1qPLBqloU9QJwPlt2tqvkm2d8gmgsCU2pzWKtnf46a8Aog0D
AQ65fyXHdQ/20yve8RXZqKN7hJ9Llq0GLf8cJHMAu/PMPfMWAFGeRLSao3qPNAQlJvc9ejsFikIP
+4mwcYEr/9qgCI201xvOfDTCDyaeraJ8COcejALzC/y/aiCkVQCojV5McWZAsi30yAj5hx4vlRnA
RdglqBvQSrBEM7VJaV7AR4PzFAozCP382t31E//eu+JvydGuqAJkoifZHLDQljpcHVWxVLpaAdLo
h+J4UCoqGfYkl8Lgpz7lFSoZfVAZfSoWJbNPk7i9aU9swKzqWCNcqgcqxLOL3YT6i6qoK9pBwGjI
edLpRLCi90yYFr0WB4A86Mj5Wn7x2PxhP7TzHYWx4YFQYm8jaDDw/wN+mmROZZ5MS6G4FyJs8RjD
xScfIXaxsFgZ8xwPjI+kmiSKA6Sh3vH3xcJDXYI46Tio+w3qOSqYqXQmrRg9KKkSDj1sXHo7mQF0
06/v4PYI9X+FhFVZ6QiZijWUT4DynW+6bddZ8kNWqg6D/ORJzlXwn2Y7uPMtmVOUBE4q4jgVXz4C
4CV1PSqLVAUFWuKqcrG5B5LPwP5zXV55kVBMdL1dcDXKBG4RjCohnNnqNDpX7L11tqSgKnCKOl/e
8Cq+JVFBPbUJeauDatImRXTGs9E1A5PWBXY3F/3HTYGS0aXVCjJXNtUtu2v3vb7h2SYQoi6NJfnP
7lLh0jNufhjCx/AmxuhhpKEwVGI4VQcvwbR91DzAkrHGG4QMObrtEWxbPWpOvCi6B0QOjSfc8nZj
Tl+fkugiEEGgPdkewH4GyspcNfJP43NVVQu7/a46ADFq7NWJ2tiqv+pyQPxSZJuJ1/c8MRsAVsIN
+DBe+nY/cWHheGHFrbh9ioTdXdsGp/RxGS4IPqgoekWIlPmBqi7FPWTcWaSV1D9L+B315soi+SnD
Zv8QUJf3s0snIq6OemsglU+ztKlsbmZKRpy6AKMooofB/mJGP6UNKUr0+jevheTM49lt8dgkf7fN
4wBEzGxUrErdesCVHTRK9jXESTyRG2zOU2c3TLetqkGBJPWTftX9dOmd+wLroDwJKBuELpyxD+jE
99t/JCaUyxDUDEViVwDBX4r+s6sV8ALAHoS0gYMKIkk64wsQUnX6PzZEZkQB9xLT19HwB8GdEygY
sQJCgB9TXiCvWHLXtenlnE8kXIOq3HoJd5K9awe7iUTSnnn9VTVcIbgEIbvCFFLHDPVRlhyBsBXh
BHKZaFbfgWCWDMiMDIlil8QtFkWav8DOIpdqqg5Cz0Jhcd/dGuAzIWrjIUlm5rkKyFfOApzU6NVZ
+wQ9FE4Bq5Es5q+Em3sBMYfOTbsBFnD2xp4YcHz4wbrMPyjJLehAiPoKaDkdssrOqpJXdsTcEpY6
0a4n/5gcwk0qWlk5vQHjoirtwd3/HigKgkDo6tjV4ECV3Nx0cnQcr7CVwPTBCCdACvEGOJeU3XIE
/bR/XdFCjOgLgiUcVdacu1kAvEHHCHoyuR93PfjMz9P9+DMvQeG8DcBMBMJSHBEqOgxP4/3mM7mP
8Iv9Twjrs79j/3h80VAtGM5+afLuirNZ/nl0Tpj7SlCd4rq7ODKr+/Q0Pq/KW3H9WdlNPI8eQf4L
+H4yu9Fx4DpLJ4iG++9Z9pN65b9kBkSxfYV4ltprAtZnj7XEoACAgLa9H1x7K3QBEKduBbQnGOD+
OgnOLFRYzhjUAd91M0smqEAuzaqkJ/mmixT7oNiZvrrBGfjNSQl6x5cK8gV0M2XZg5YXokE2XVNd
WZZ0HidzEsaBdvnu6pneK8BhDpNkMavQO5RsgafxAfqSm/eFGSSWGrapEySoiL6WPTAU7zZASoyL
tNPIXfGRgsSKRhBqeOa75Z3q8aVGMtfZKYcHaHLknwjJgOa6Oir++MoSjXPnM+R0qOwxN5Il0gk6
U3K7yCJx+Q8BlwUQJi6aGSZuqMW1ZkcBZXxDIExhccPEwgADGNBRkOQ1wyqDkbab+cdySBjoSZ87
xPzAtHqQL7comsIcF7Vdd+H7oXhkU+whCM5wIgG0ig3Njr9kTubTQ7b7S7fTaNU1/171/9iVI9pN
5mR59hqGgkbAjtXiMGFxoMtGqFvNGeQTuEegwDtyKJMFVEl5SeJC8wlqXGvtpcITcRbTDghKYOpC
zGqtEuSVG8dJaU9V8BkKoKIcloXyCFLfuv7aZGyiQF2ntNTf+I2IDyJBaNRoveY4ddG06SZJGEV2
TI2cZc10A8V2fFsyi+LclCCosPy0o5EQtdoWQuyo7zJLwpdeTH7EfHmgTcIYpat0QETWAOSSDF/h
FRdk8RwVFmUGMzUD4vmfZJQNyVSRfJ3VTgYNbaimE++9u5iJ4Wt8piqpkApvKKLNJK7vBtV1mSax
WPHL2gukoeCJAZWV9/I9hia2VRozeI05AOhh8nZtOkmNB+yhbiHfuAI0uRFcRrZcpy3UKC3KVt0+
s5E7z3iBYYyz+49sqQU793oY+vnM1Ui7eRlP2B94IQY0fYjlGiUuI7niaq4fzftUf6eZxdim2gBy
LYe+yGBqXTm4DBVoeAJpM7YC4c7RmWeG0aWOKWOEwFqYObLHAnMT+uPVYYiRYEdADH4CsQXLOQz4
h7XD6D3JQJFNrG4xocSo5J1qeEdoIl3GuKHA1DMw6MdxgTq3FV50o44DktTq2J212k+SKUUasLw6
p/GLCi2p8C1GtIFPqNxgxM294VKk0PybHdD9LIf+a3wfFbckUZBpb2Ixp7drm2cMMs78S1RFfZ1N
moIsOOi/57bI/nT4Qfig8DvbIHsjlg47DAWFLZRlGj22AAOvVmHIHeGXCD04A3VhHvE8o8vif8vS
9xr3sZSa8Vw0DEEoL5u7exw0fVk8WZH8dmliYoSwvRq1BMY3IEKHAEEs+vCUjJDb1dWuZYvzjDxY
/xfZAg4hsiYj2YCJlATEWqu3+7rPp/GJvSKtZHImIjXx7mnTHOisNxsQRG1oiGrhKhKihK9F9xbk
VgpSlGu8ZQ86bASHTp3cpoCLx0V3zP/fxvQ9wKhQfL4OkOiD/ETVRuIYAgL/awJLdQSoqqo9X8Ki
EMFvlNALQGrFPVFzMhEhc5Lkhk72kPFheTowdKVaKeSvELwinOR7FKb4OBKxb+82qdkU0GgVZVUP
OItsKlGh0cGhpF0O+EDpZu/zhNLCm/ThbUt0OodC5p8cSmCrcmyWUMxDr2SRJG1a29WDOOJ2Q3wx
1EtzK0a7WFK6bOKDbfjK4DW/4Eh9VfVE4Wyg7PFz+3lPatPLcD9sUX9JQhEh8vZiOULxAqC1Zr4G
qam4QBv60QQLDbOUUt75iunC9MrpRDVP/C5hvym+UQ6C9yISGFlPFHMlMiU8ohio4stQEe+rmVlq
QmugFrVYzLQ/qCn4mpENUQkcL32QUXSkLgh/f+8f2ZrhjV52qmnj2l77L+dJv1mAPa5uWBP9W+46
+mKWeKBlMUJ5gbxvDj7++VE7WhDniXm0UK9dru1LM2i65eDWe5rRoGgXhhJeupuJdzcPHjxwzExI
ovHiiiQoNvZmrZehGc1/Tg6YaRG9VRt8oIl0y1lndeRJr/a7jy4H9A5R8+gMiZ8Uyn/QLP7KrkuW
HKHjXH5VCvwiiWrUqlEfYszy0n/oOczh012P7+/OT+/nba41uF6U9pt8rAb/DxRhdSKmJaE/9sdj
Kqkug2bM8OmBrBcl922C5aZpIU9BmQuGDdZ8ykfwdv17uuO/8Tjp3wgQ6GXuP9QnEAR13N/5DL42
p4loi//xH+gxfVwwCPiNCfmYwzQNY1ik82hFwBwmEl/MlU9kgvW4QttAtdZCNcRWXVmLZu778CrU
INRaqNNBcsp9GL6rw2iExqcusS5KCoydSj4Scq2udHIbcGqvncyTsO4uALtm3YZHpoXkqimGg+cX
ia9sPEbqmlh3y2D7mfLvTop8lzD9HwtDMEWAdgp+WwaAHoU5FwHKESZg+mP1lp35k9XY2f90mNnz
wRYlWS1jivEIR2F3J7jRYu/V6akgupUcG5Hz0Hvp5zEp3SFEE9X2b5FRG1SSh19O5fc3UkXJc5+f
+c6OV2cHtzBEQ4LHHmk5PdCA8CsBDxRG6bSLRy+kreIJlkcCBqlmxe4X91xYJIpPyEdAcvlurJ5h
mLtfLMGjgYEIr0AQDBhZMfoRUX1iFDWRdY0n0mgF1dZBmJ6eECJNitp8gDipVhIa8aKMSqX1BohC
BnCt0SfSrwbo1449nG9bR3Wo1FglrkXxA/QQlucCwuoVlJ+B2gFoe1DKlihPg4fslrZDe/PfEscx
70x0Sjj07YiuAEBMxfS0UEBZzuFx7ukFWUUDVop2zHTu/xGNMkrjJjwIZJcp8zMyDuO11fDS7t5H
GOHUPSA1ff/V2iCCwofolPL63srHAFm3HZiOg1kPyb/56mG5G566RSE4TBCCq/L8PW8sQcNF4zVi
9qctthnov+Jm4WcQXDAaQ+in1sM5jHfDZIwMw/AMOGRPNgU4CTS7dwCqakkjVJYogHhg5s/BfS5Z
wqJbwjAavxjNhikTyDeR3L+sA2Y0urZ8AKQVumfLpkGEgdhStcVGWf9bB2WPYISPWu1t3UT2FybK
HApJvijpXbpbOnF6HrTHw7HEvv+EvNAH7Qw+RNAYFCrNqlsPKIgbD1y+fjS+9uvuo/f0ksFjth/t
AIBNgKv2roNd8Bxn/cs0xvlcrpkgJyMZx2Z1ntjV4NAXZR84p04INXzK62AarGpQDd6ICjCSwZ2+
Ow1C8MTOYK0UrHLZqJYZmik15knDBy/TKvuM0xtMZJa7Cg10vMuH7kLtDoDZFvm1v4T3zx7w2o7t
MrV4pJ5RVcHK7Ord/Sx6WvudpALXHpVdinh0jkJhGFnl9oQMIOuiQ+sNKWuU2uhksHjUDUajJUr/
3VxC2YGF89OLnCaRDkv0FFqSxLTqwaMrOy39NwzplH80uu116OJRwVaBRmU3VePmAwBdQXn5ids1
JPjuy/XVrHeeqeGoXYS6kFS9+964ErogcVE1Ky2TihZfJWCL2LKwvFz/pmEa7tH4mjY9XFC+ml6Z
Qbi9QTK80dlCFRkV3DC9itUTjKscrowEL/FXfyL/i3Cf4JZkJilbXGRMyzdpIIdZjhe83TzAQp41
oL+Uh6wLbn0ft4y4BXdPxECCQTFVcSPxBimVTb4xkSIKyZCfUVPa/SrCokhniaqyaDrEYybBhRj7
R08xWWLsJjTdIgiCyrCfqC+jNJcQncRqSbrpOgpxZHE9+WyCXmWGyRc+gZP8i5kUES2K/gL5c3ux
WpC363uTkJjjFy7OcDhbdE+EVwq1vspPK3m/vI/PU4xGLMP+eDGPWmQgvwkAqvgT5AcVs4xQQNJi
pGhEUQG+NhadC4vr7Mw7aHJLKmPXe2AJGSA1eja8LAZLr2LlzK2lhRaGA5QTd/8wefJuOnk0+6xC
X+WMM/Ip0NCXUx9npCdffC4xwvfgFECvclugwJBKplZZ68nZ1wFow5T38ZJ1bXRuXJnVgvhtNdFx
Esfz7UOkxCl80xlb0mKDLT7LZlPr3u1yH99ZAoiDIiL9jTae6/JuwkH7KjvIdsifxl7QHEX6Ynqv
pNkHa7eykjOkvjey/xJuFqn+Qc2QAYUubOZpQUGrgsWlxxLrT1EVwY+wLkP/p3f13phlLQhco6/H
Lq9dj56uG+/3c3cXeZd+0XX//PHwtwHZ22WVxtDLbQN2CThHrH2kRPweC48W9+k0MTFboG3wOv/1
LoCC81UZyP6ptxZsObQFe/hLahRIlzb6cxXQ4LwM9UTND+SM0x0rkMel5YvEe2zs3FNvT9RIYhpX
GauD7ai1xruM/D1qKBH5vIb5YjAb+bUeDebSVBiAe13bG76+V1S6tMmkyeXhVAk/JFbzbYOslSc2
L/hd1bAcoE9rwL5rrQorwJ4PFP3AuS5KwzK9Marm2r0uZTQwHvWJbMdziRhjND2Giuuh/OFPAi91
qkuUEaeiH8OtzpPYJM/R4/zO+q+kFCT9xbVdniKPRtJKSSK4NbZmYEqtbFmLDbB/fL9BoBtV25Ls
JAodARH8JVfylSbENd61+yseJQJUUo54Qh6j9+YihvSfZMY4V7BT/IeYltT5SFr2mU7E6mWLrFMj
D1plpPpRoAlJlUbWKx7KSVJ6nz/L8/4KBqXWg4eAV+Z0UGiYO/tzb+O8kEDRyLYQUep0Wm93UKsa
3J+Uonbavt8Np0JHqnFsFPv7IN21a6usaqXQUI/tmM6YJaf5/tsnvVvLuuBBLD8ftC7NG4FpZD/i
9qluZx8bmUhA0IyDWrPNvD60nCZGjvQOzcWRgu0Uuh//5Te63Cj6LlRN6rQdmPqsOceisa61ie+3
OLrjBL2jjQz1c4vl9Y99mm+m4wvePjYvt6rYtqTk3KjbW0Ci1URZXOuvPYvcFtVXgvFvwoXmdDKY
ssVYNJmEFWYt9cTEp4Q2+X+CbSvpNlxTu5C3Qhp5oBQQSMSv3Y68/P4hmZWbPFwtQnrl2wjAI8OT
l/r10WmJxi8xJ3yhPchpDubMXQnUya6pr8HXn5MfR6VfkSeJCJbewbpknyAe4edTTmMNWp3pZAhb
JV9XuiTTO61FfFU27A7+icS+n6I+rO0rSSbmvgQGarYoVmX0DN9w6vfNdrm0ep1WDRIrBUYrqR38
hV+wby0bNcSM1nZzgWK0/HBFck/4DFVFqvo3xDa+0o7cKrtqfi2jLGE8PcKvedDq+EWPerdcbbWz
CvmMDANDEDB6GRs1tcJ+r3flXpnZf8gKXnFv3n4A9rHO+62Tf3u9O82id6gNqrt7QO7oMLgHjyLO
LKOZ9VmBAel0pWox57qDv1/KKEVWGW8jDWp1QNAjUknrZRlZqfffvQAGc88sGCtHmZJeVGPCFplN
/axSyHpYBOrY2lR9varfR+TGKP/lF1qjR69C20F3QhRUwPwnmBJuxC7KyHg8/0k5KIgoCkoAroW/
ZjeQxclBYQnZdLRKeWpUvllStQCrAqfgTpKQSmvjbDDpNXd3eX+uJkoVEq0Es80Dx4ilRiI1khP9
F3ojPJyQkga5Dt834ocbtO8jjExCitO4drVrZDWsx6xIGwepe0urWHJactaKm+fmvskWxfF1+Yqk
7o7zhKMUbx8h2MlPWAqlHCGd/wbEwgrUtpTiws17x+RY4+DlAXNUFURBmipCNBVAAEqPD4WND2IN
kb/2cLfmiVNfAojxyFsHr+DjehENIBTXfQWGyL5ze3OPSqnRS2GqrGqxTfYZwj+JNNHwoL6ReVfd
VwopTDFHxlrKESqrK82gxVcOpDTRNCiVtCFxWGtw6eYSX6/bJatB8mGUoLaeTNb91rDBFk3UeWbf
u3bo7/Of/rnee4KFcSMY8d2/P5Y6Rgh5CklLfWcwTTcudrUZvPFksiAhQNp3b5FxwFFmZa11HsB6
PsHPHQWE9mkX4LK+Hh2eNeNu+fdQ62xwsUcjOSnYHaz747Js1u36FccdvS7lP62U3Nc+8Zws7Vyo
XRzN3QbiU+tCVVWqFjUEYNQcXuzYN2NZOXtdOgaXYADkkieThOkVTy+AhWkCuvt939178X9MnVlz
qtoWhX8RVbagr7Yg2GGX+GJFE0FRFAVRf/39Bu5TdTcx52Q3aWjWmnPM0VB9mnZ+vLUPqPSI8agu
MqRajfZzVXtDHIcndy91AABH+hU5xq3nv+0SmnR3CK8wBJPj/PbWVe7ntoHrS+t8755Qv7RhQ7Ru
MGta5de5TXmwTHrQwk9I7aix0IAlqIsCCoPxhsAFiHrVPe5p7LxVtEL983XbvHJHSL38U5s/q2wS
5Xf/5b+H902PyuX1bTyHFxAErOrfZzjjWbuTnLzSdxMCzrqORTfdVIKRlJtM7hhHW+Sn9qvQ+huz
+KWeJihj8Favj7GQs6KfcqMXUVlXW+nvOMbnf3zcWvdOCvldxrvn7olMh3YuAn10al+SnlHp1DKQ
IAt4+f5ol6utwKTezUK4u08Xkhpn8BLPktqzXfmuVDpWrf9EcxHTQo6Sg88bZyhmI2M2EsbB8Fla
REmFJ/POUvvomcvUMavz/LRSwfppRyhG/wBxV7d9lIbdTe5eQl/1JrE9nazuvJ+tKxy+lg0S40S9
fDeDCN+qjeUN+MEHKk4wxI95GAzznLtxFN97Zt5KjGH1tkMXeQ25kXhsqNBXnNR2/HNEOtDKQzi3
ZJdUQTutznS6z6kWdTST1gyYddp1gvnLSf0S9zN0/GAWjLHHtvOVbKuaeNsr/SyzN92UK3LfkuZJ
ONZmpPenvvV9QoshkFKK7wN1cTnqohrML07O/04ab+bZB6NdvRFXeI66jYpnEiB+xOaL6jJaZung
XulBdhV9FTd1JmAMdOuyuz490ck0YXfGwRoGlEXg4Zbdc3Cnq6n1422JeyTC5pdwE3zqFGVy54hn
n4VLkTT0CVuNOooRNwMONYW6FpjgtrdzVN1FhcA+z87Is+v4yRefs7EZmpZtnLvP/X2RVaXfu3in
ZWqh4gXmUklJCOt8XGUyBg+w47OiJ7NGq05xwFyh3KoCWz8wIAQ87xM0ybigDX0SJjt0waH8ioHx
qbEK3EfNxwrIPO9svmUQ+dim2+jPClq3Le8q/Kg27zS1lfpce9BWG5qWhxcLBKoPhFPz6ibqHN5G
P3owRgH7PfbTEHwVG7jX6FHtHqpk6OZYSDt56j3QRB/h/T3mt9HGS9OHe2m8WuXt+1716qtHWBqH
WZm1KDCr/bPVeTTHj06V2OFNDTnN9dmrwG7E9+f6lyg8uxmOT+8O97WPL+2hPQleE3m6Sth+6lBF
hXAAGI1QPRf+N3i5fdITHjjN/JQGgsXl7IM5CxCJehjpXBSvWOX4JZX81bJtUKFoHkejRlu+cU9g
cwVa14a1YUn0R3ZegBtPGQ75AHh9AEfZ/g+sD/uGVwfYt6CL1REoUEEMk1XFF3HoUjCBsLbhoLxa
BijIVZKLj4AfJUqZ6W1sbPA3aFfPQ6QF82fSv5sQBCld415Ocf5sZ8Es7EQ43vB46wGfTBIEMppF
qKHkgb9Ar2YKGc6y5wyf+UeXeNF9DXo1D4bzQR2FPN4I9Mh6SScnJ0HooyI8dNSJgDo7qrPLhNN+
akzVmXwVDvRi7UcAqwqj0loIX7dD7DEF5erR2eNeQ4nQQJtGXO/81aCICupdIJ3nas2UL+/cGtun
Xdr8RFknOWLlbp9YQngIYR0iLOw8eLbwiltZ1M4oPnPgQptevRhpCvi9ETBstLHypRbuWrRfMbtS
X/ITX4+UwH4Mh7fzORHqleYyIIcAB8W4XV5dHRTZr/t2idOaHCPutpg3rDbgcRqfvNycWF1uCXcz
YrTSV2B6AaKoIQARAZu5izZH1c/vfC1BDH8NkETDKzsQNC9umXs1G8hVUFwvMJisda0EiJodxCao
nvpXyKRjntC3y07GI6W5toAeXJ6Yjpd7pckBoTKXr6bZkWwfyUII248iikIJDzXHGplOSiX9YEl4
uvVoep5DA26XcjoQcrxJV273yRyemJ1d1YcLTGsqH0WaQN7TDnJb4MZ5ZohAIQWX/7A4K5DHDf6s
FxfAMYC7GK7eRcNT1ypeg8zlRLWotWXq9fEwFqtNuSUUtXYMQIjvmQw8sGq7sfbKoIpyYsB4KSV9
MuPPREkio6l4Gbai5hF3p+C+NB/3/osxYK+059QCFPGvUU6PRUiqQDH4R2UqhufLLxdKlCh5jx5E
pXY+rbaWjx7aKYy63OILD8Gk9OnzNj4gtGpcMchPQEIM8hF/8pNzq1pJn+dmJdxQ5fDngdCMsT4o
A0oKRwdhN9ENXpy7hy/vC1eGrsEa2/zBOLby7MWvdtyNGRNQlbEOeuH4apeQKI1ISSBUC5oTdTma
sJRckWkCTl2Yvapn87xnG2y4UZgR5TyapEKSmfAlUL0m1wb+4LmUnJTPgyuQXnInBcTg7R52Dn9k
sbUbTOvuiL+4n8hDc65IsqmawvaqSlRLjiBTWOondS1ikpB37uCtGtbSR9nUEa8vuVRGDnqTcbXP
Q144OJZ6nsVCc6ereLYpVzvxNB4I5VBryXO3+Qb3LFzLGdarTYV/coQaLWagpjPF3FOdmr6iLAAh
ut36HHRgVR4Cxqlu6iO36vEhP9D3D1DeixVG/keMkEeYmyq2LvJ2CLiOScubgDOwX22uQ81Pvo8M
LtYViNh/JxNz2jPyQqBtm+avvVAmksJiNGq70QgHDKCwGJzVh+VpeYpdISWp7CpLs9IYWS5P2B+f
DZNdD+DiPQC6uIAy5r3GTI7RBR73wZJwpPYKeyiP31yVyftOPNJiuIjxN3BUl9N+yNiJdExWD+pZ
vOrUPVxbR/9ByNplfvi9E6ajAdrL0RG6t9FlcvJPfuiffh770q65vn8dPBJm3ZNbp2Lw335jvpnr
6UyVIcV8S1M7tXYIu4o25cQZEQCoH1etW5WMHYXwCfVSEFSVlCaSvHtMGzpk9NUQ292AB3GooKlT
kF+ZOhaXqzqaZSZ8/EjhSN6dGkFR+HIgxOfO+PxkMt5TxjhSYbahFtVVBrO+eKvCW4e9DiEUNfur
5d17j4HM88mzmpOIAjJTQxqtmpKAKU5OBGSvu0QTKV172W1JY/zo3vHDLr6rzanXIJs1tXNPR5PA
wQrkgM+A+ZWUW8l3/ef+m/xuMMXaN/d1ggsphE6MavW0iD4gCPADsOr/DhMDmZTVNWA6MPWzwx7t
5JliiQawS8OvNAeOYhDIQIUFq3gTM4Q+VH6BCp4DVTBAXxdXN/TLy2BR9SuThJyRSfPaN1jQwSz8
gLQMXb6nnxMRxFg6a8WcrB0BOulNbyYydQT1xAyZY8Yn1f6bScpE/tWVb2vU9CXqkjzjNDtBLcyH
UCa9Kgkl5c7ZvyANPs2xcxhvpmhRWEM3QxlOZYOjd/JijI7wxBhd+b8KZOLrV6Wv1VDVSegcndq0
OTOnQdI2Zge9M2YvTBkRVvIPB5thjmfn8OQFVid5tRp8XmscjLTOhxNoXEVAlT5zbVriqAwrwwtp
0jm9v1z0mmyGZ/dWyBdS6Q0gcX2o1RpZ6CMBGTSVouE5Pht1MEBeKHESSCod06GIb6kXebKaUX5s
RlWbaDaaE92qmKVNb4MsXUPJWuEh3GSXQw/oqtDVy/zkkqRuFZlWEU+i3Q+GPBq5w0DWlmXMqOVm
ycEtCNxAnhgg1wcziB3tbCpAIVzfWiXklICBnKMiX4wkMAy+kIJOn2My734f38E2WAUrcxF/NRa1
tbmuEAv4RLY7u33pCJbBT3Vn7ZqtwG/uKvvqFzaN92X9C6lV9av6pRyLk3P4yfYnp7zTlzk6z91r
YI3ruLRaRQKihU2WTKIONiICIi7riA7kKqWDpsQr6GT6rkQSkTEgxqcjVZ9qlvAqh8RiOWgcHNK/
XV0jw72jWDC5vkjJp/XxZX/EhUuUvRdkPRXNcoTClXEmv6YKhXERPyKvT73EcJSlZYVbjZS93kWh
OkQkKjDx1Vd5rUJagW74E9ChKQda/Vpz8lw+8vamD0+lqL9VhR+lbeYfQK2nGFMSYo3JWpFmrdz0
OhwY9ni0xjIwzuCxnDxaVeoIoRdCLr6aqqXkcgm0/XGhehX33hPdvZTqgs0ezhq4DGxlBFBZg2U0
ksB0XLuMXu4b3nHr3WzFLHhv24sZVqFo2l+hit8gg2+PLbicpdHgYo95blsutLcWQtGaHwFZAjvl
TOBQrESs2TY6HwxgmBpXBt8Qk1Y77ZuiLBjUrmdwdRpBzQDJRRiv1yl+SCssJq3bLArR/18WMvxB
1FewGz5sVc0RBek5F4gIwDpJ95kOntvAAd0OKh2kdFh/okZktGhNiayhYeMWP40joxtMN1Ajyi8k
VB86A26f3Ota4y70S2rsWEZ5z/S2kF2AOrM8En0IWqsdXaOAD6tEfDZ+YfjxZgLL3L8+4is3WE0Z
OhzMNkhs0z/ABzcnjEhdo7v5VWK0vFj15cp4kDEXrdowM/gQVTn9K65IKN8Clg6oFoucdfy9thbP
XyAw4ydcJdXWCsYPvJ7OyiNPlzeGIMzsoiF/AbYgnQIs0q7aazp4MmHhx+B4huTLtuwzz0qEbAU2
+T9tB4R2/ELM/hMIh9WPHDdcO5v29tM2qNclbZYT/4cLY1Gf1YrNozFjMFDnTsA849pVpjdOim1f
X5WeQ8CqgBIl0O0moC3JmlHUueIxL4ehVLhh19lHI+e2v7HJa09VfdA/eI+2/lHgVNcpa+2sMeM/
Veqjzo20rRcRmRShSmVQJWfyxRP6LnZRO0Ur7z1HYJLFwFzbaEBNhl/IKuNBwqJj9friSoiO9uS7
DMc6P7rzYHaoXdwJ2xRh4dJv/RVsBRFK2gB8jMjkAZJSXAbtn0bvZIsMhW6dDTWAl6f5GYKtl3S1
iGRQIzpyL6GD6uFXYjHrf1CR4gAJy+dF70aHjEJKwhajZ7iCvQaWd+2UJ2qE7wO4AixCoffE3lCq
GqIZWaDuruUkaStzQ1j0IxaEEY4OspRkbCfCC/wNnkIVPYSYFRGWFyersL0rs5hcYkqFO4kA6ejo
fg4DPxZjcFNI5q+1rxxa2GhSnYf+bWlMD/NgTodIwCU+QGVYS7v867g0mAbmX6+vzSxevr7i5elH
MdgpNrB3u9FgAuYq/lIFk96Tp8n+pMuc95hGjQPv5KYDmaQfeBX/xXC8iZe0EvFUzDUcyK4cCfFR
zL/PtPyCyCG+e/fRCVdA6S2UYsnSNAqK40Vn+XGuv3VoP8i3vEDm13FzRIoXV0BEUdFFKyQQyAOX
x4uOmU9SYbbzGiA4lSpKKpFnoY0yCw/pj0fdf0R6CRqwFCxGJTz7dIuKtkIPOGVNmUYI9LmResiK
nywlaLhg09a6jPYAMD6SCgwiCjVXqIgders5BurUWWeWA/Je4Ec25o05EMLndi42+xteM7rJdaur
ZPtmxE+tz1wb4IBncXWXG4jX18caE6sTUHmtZwmPOofJ2ABEuR9jEzLGNy3qeebYmhrDxlj5pxbI
BrPDolQ2+j9MOkhW47PSi5XbPxkFs5q+b7wTiqK00RqN9BjAYgOq/8bOVa0M5sq4weIcQ8mqAz5M
cRN+wHz1LJ+hwQQm6P3hGuQGEWDLg0+4O8V0xrhLlYpsqFPsqJkKdh8rnRjOEyM6DQ7BF6Smo0dn
VJSSMw9whm1fSl6EsCGkJdDTkFxx2gmwZqETMfsgm1KNQSz0oZd2sRhqz4CSMtDph5Cy1t/nqvKv
C2tz6kx5gCuFiXHY4tipugkLBBtG31gGXCEVY4A6HB8EIC9oybhZF+OnC37EYq4zIOwoyoyD++WT
xaJBG3CDBH5Q9UCMNFepzdVr6eTqEsMigreh8D7RL6z2m8ZJi6pcelr+jkXOqYBf6I/UNHzoD3ea
RDUI9IvcEjRhWMZg/dzoLhZFfgCU35+if+cy60Krh4eheYP0K3fg9PJrmtsmYbk82KvNLPw5/rx6
pS8t0eUBj71Ccg94BOuIGOfo8a4Omn0+x+JKb8VXVeceMy/MocFe1/H6uD6Mm5NgvPFZoRbHRchh
zD+5kE2kripsVNrAvgU0LU4YXj1oWHtyLWWls+sO/k8OpRlRlGDftuGQuOIePw1zX/G5MucpQZED
eOidGCZhtMMqCOlycBkr1VW/C+myw2CBgNDnYZiQ+vh1QirBb2oxhyW4ePGDiyOGvBYgyoBoD4AC
+5r2JmSi03r8Pf4u4xrkKr3uGA5wB0Iw/QPagyo8NW24UuPrFL8cvr3rMBxU3Hj9XLwXVQYVGMmN
TXfxHt4GL+cHHqgXwuxNJpdJ7F/mRz9d3pab8fd1Gf6ox813xuKsIFEV83JggiIz27F5ChHh6XLw
maK9LnDGpMP8cZ18XW+tK0ClDOE2PTTtWO9XRxYtw078mk3g4/Zx29PDHwu2QMDc4TSzsO2o90Km
QixOIENfr2+rDYxPLXXpMMJQlPP5T5niqn40QdRCVsXI/qV6N+7VEUKIYiH1czBAYq/RI96LvGrh
rz5QrI3qDrUQSvY7sw5qUo5DZf/hsTBjcmtRYFfHKrMzSuYiMpxBO3EdTvplzYCsDidsroLl0QsZ
4tjaEE18CBQxjuEfdTQ2K3ysKr02TZHg0T0WbzjwNXcGxzpfGigeFLIlhRzmvYyeKNJZLVgjBhhI
0PGwEKgKAC8+9FWfUWKG/Nh6vEVYgLIocilFAWWWD9aRUg6IqE+yKtlxekwST3OjN8xj35+PL9M3
ahw2zVdXtUQBWPJAWt3NXFgRoGJhvy99IGWGljll2BGo3bdQLNiCLwOzDUVh4+B1oA+jxZlj861V
iSMjfYOaxUVNx8D+T5RcDhtGL9dIhzLVAruBq7Ach+RtSSgN2RG1vjo1HaGTUnuoL8KuCxz/Qu9j
YK5m8rgmq2R1WTXnkOSdi735uQ8MuqIIs7JxPs0GeMUB6ePZQ0vdnJ2XBq8jrDDKR3nTqquAQyNf
e9pZjUiEO4cdXFMK8ozuJ1XWgAF896qydQH0u4jp+RhMUuQ7vTb9S21WIzMTo1NeShcOAIFSMN83
mbtlXoTucjwHZbDKwBFn4tP+gn4X6IX0BpTefU6XLQ50wfDmfdA1C3mlcNwrE8E6nr0Zd/lnww5c
bASoNSIfFyFEsuef6OfVvpK5YbH/aHCujj12KoMKTkPRz8fEWIxAEQ9JDKpLRaCxsTrmJz7OakZr
+DQzCQYOpjVkF9Me9uzcMQDF9jkgDTP8FstBgvF0XALWSCfZKPFvmNjKkbayL+1TGFBsavtgJPAh
GB1GZw5pejFB6VnFgbMnlAyKeywd+KdP9kkL/y7ijnVo+9QXL2SqBRn7Q8pRPZyyhCjVmbEwacRa
Vh5MQSpj1iTtNUmnRPn2IYmWCTuNVxvMhoS3q2jjPQ2NkkI/Mcl1Vq8bL7HkXz2rL7WJ5AQC2E7+
G1t81c2ZA2w7oWL3bn7sa0WM5t0SVeXFOzhnT/C+aKoiId4gl6pG0OasjkStIt97PjFPy+bqcew1
7+23NQgYRL76b7xGEEN1SuiQ8YdXcrUOeHJJ1raubZPbDliYVf/v9ZvwlDGr3h63JrtjICef4O/w
B5obYT8AJZ4xoHteNCZnfEU2HUq8OyVBAvgvroQ/YVkIAc3gDWTvvig0OlhN/x1F2KBabTEsVGpo
APpBepRDV/RK6I+k69f7gIWGlUGeGPkfKatUKJDwbRSVlEOkfjHZucPpu3W1LmlfgATAWf3Af3ms
ZQnT2Yjgi33NrWJftY45BevNarOqP9tYd4437skWHnyy779HUOGjDZMRAQP0jQ2iMbh32Nbc4Sm0
XqXR5dyr8BQD0H6A+8Yup7gCAt8/9uDrkVMbG2tzRnju7DktzfIJuJ5/XDXmogrXvunv+yCD38cZ
4+BhfXWlmMfY2ju4GcpalfQxbhln/4phRwb0I016Ke9EiNPv507161TpoGHjLSf9b58hqceh5qw3
ynfUgPimb3gvEtqmL+GkfK9Vcsc4eGjz0SbEFjWKhubEGuH20pnAZtLUtwkEC2QWtloHj/kA+2k3
tmmwtZfyHzFSX2Md5WkVMLLBEY6aU6DwCl+g6ItKXxHGjtdl6eu6fIUd+JiNXTDRTXxbHubmrrar
7MIfc6alK3Y33uew2o1fa6RviYiZMfskd5GYN9yu9wPcG+FxKkglRLvy48jOWw7VJq5Wz87BP/j3
JRYmVLB72pZkjxPNjXYGmhptKBQoSrbd+9/Bdhrjlr8MHY1iX2wCN2xp0n+lc7WjvRnX4QL7K4AQ
uGwfCmazh4TafuIZQMM0xRZgGrHO3EeArTRjOJ2vhSHIOv/tJINkkAthGFbd0xiX9TF8yTEYC3Gt
D0y/QvzCcqihwcL8lkCFgQgsyT+0dH2emF65/6amPI5EE3rudTR2h4kyLZrLh//w83lohzbERPiv
Zi93ImwVbWNwnmjBeGCF8ZUuEY4ta1/m7r1/72u7408CkRtDMqiRtW4BUKx26j1PbnVUHWnh0vSv
8W3gpjUsM6sipvgJUvLGAgWRFH/GclYMEuHyYfmAkkggKct52S1dXnDQtmFpCqBlrQ44azu8w+Vj
FLhVIMhqcag/OY8U76NXNDrNZZMvLPEEkMmVM6ehJ6hRR5WFKujwielkPUxed2csprJ99GPt2IX+
tZEqvPS9yrxe93mAJh3bHv8452nBH0++BE9BR1jOnXkd/MDHzjmcXEbYMrMksQLhlF93MRTC5SeW
Jxqvz3U6A26Zk9okdeGJqhUXK1Tx0+pRscuCeIal+arOut+YV/3T9rSKN+3TCm7bh+GGpRUrJyxG
+hWojMKgqX2y3i5HFqlwwJTkjkMO96JTISc7HcQFi9tij9GUA0psIZ0JainuvQS3QebOqbNO6+re
PDVaQYnH+0Yrf0NWhAFAMHlX1nXndZympXG9XxFfGohwep/ECJJ6KRs8ZFcoUxUnK/VKXoRgsFMu
r8ExI/DIMupbfIqazVrvVAaxZMzenfg7X+1Wq+X3euPeeiiFtqDfr7zbGbru77XjDl0ZczjAlg42
HPh58GuIvT6DVEUzD4f8Q37fEQFjMnm0+632QlEqqDEgt38rBfS2pPOmpLw411ar2+33uwR/Xl2r
/Ze23qOJREcThiNJB3K/AxEZl4iHk3EJe0NsS3pzx3f4DuF3tPoedUzrAVwGzxJT2+H58IsdHmOj
pP3E3fBk/FQZ0uQGJtf16qgR4C4FsLhGfsD4F9mEPG7gOsO05bNCp0WJiw53ssueZjd/rEpyEDRR
op5bbJIpEhDEe9+wnUKQTszyircNPtv46zAbBe5kah4sNvO6Xx+V2BivdtS+sp6CaHjVYeCVxqVx
ZWzOqtPa+LSsT2M25kPz0a2e0+9wdPEu3hnqcn16XDZm+ltlpmw67r33qdNciHb+7msKYiw1QdJe
8/ZxGvaaRSetXvrRXjG17Hoj7j/Ta8adSz54WK3jsdlKMidHGGD12f6Pe25ReH40NCNrVBszsjsu
NzbgGjVQ/n2mC0JVxGgCeKrqN+JW1TfBjvS73FfhakM3CU/t1i6P4CKWnKTUrVy6Fp41pZHqZXPx
nsVf2cuuYCaPOBfvo7reHoQdUhczmS7eIEIEr9ZmcS0mIkQvQayCaveHCTXEicqoPLnBV5rEedsE
gsQ9HZzx2L7CzclbsBnfeKJQmUf7aB/S44HcsVdvujcsWcz1Y9dYn9D9U/2R71m81ZiDQ8PFFwlD
gRBHXPmVT5uEyuI/CgVm/KyxtSOeyhm3B00ktfy3jrsY39dvDUyy3so8IcVgxcWkRaEjAs6Sbnkm
55/6TEElhqv+/sMhUeyNMQH4RI8mK+Kog4bCgFrS8JsdNfb03hLXSrkmvgkyXSznRDlS/B+VDEsi
g5E1iqT2ZihSUUIZXaAFTFR0pAyaHt8XG2ra1Oi9r62z26RJSYmXUq+jwFlAbVKKZ5dG+/n1xLNG
37BeSffFpASKGJfkpbfr7oaLTQsTq7PF48Nso+mZ6EbxSLJaKW3k9wW7w8v2vipjWQHpLhgL1cXO
F5NdJCO39oAWtIdUggNqX7469Y/0Jr18FfQw4u3DfwLkMHoFLSZjlWcmeCH28A6rKm7b6F5nMyR1
g9GddMfKiG6Ln198jhcOt3I6ghiyunlqSqzdGxdo+kj/MDLGVw8vn8bpb1pJgIAh8ZyYGQWc+uP0
Mo6nD5zyTdd0kRimiCIx3oayuwEalslwxNUhYc++Y0gbOpd96JQdjSwxxXVNPwTBwXU7bte/G8yE
DCcHhuagd8R9nBf+4wNBOmG/QeqQbHelW5SMRWNp4YOohIszchWZCPRbPyuouNMsLH7Yg5mVltYX
e4na27l2Soxn8TjjdPFXOLAdOw1zF0dsFNcm2HXDfjmPadx9TI/5zwYgBMbqCL24gTj9+AcvMtu+
tsfpE+Sl5kFQoUFn5JR8n+ELuxVPsdMm5AjAmieGxCeMjfWKB+/hxn0P38N4inE1iM7Lzjgl8i/T
/DiwNwgAhCsroacGcHxyQqewpfp+9S+YlF+ArsqT6sT0qxMLjiGjRZ0qGPeMcgCz1HOrDAuZNtcZ
Y9am5hAVemVouJVhaVSfv3wcXlfl7xp+ajqsSb4qrTA7R+x5XIe8P63TxWabrg9fpbm1HFS5jDpC
24CwbvQTpwLchZ81PVbS01GzEVEymxBg9r4tViK4o/uZ7kl244J9HLsEnJc5Gv1Mnl3Fk4fFZMyA
T6NEul3wzGtR28SE3GowKzRBeIKGnNw2/Tq9LQbbTuSWCEIUQHQe5AEdj/J4qngMnrtN/visCRTD
NpXl4rDXQQFWFu+297/ytrrNF5pQyVYtIHZpg32dnNzouJAGQYKeUO0ygD+/WgHSiH28y7jY8OGK
eJN3Lnc8JiT1vHX72Xzd59n8MSoPZ7OaK0zw2OVir1/cirg6n8fPfXCaZ26D5g+LK6oetrlVFT+E
ef1b/ESmxL4BjHlAPFuCSaPxSuZojpJ5G0B0+Amb2cV7Dy6AooCkk+tIzBXxWN7DhguDOJtls/fi
uaitbqjXD2NjchreXXMkclzZKf8Ge8KwWKNZnUGvmLrVqACLnAByEEEgzhT7utveTGYHV9hvWEqn
Xg1Tzq98ecbtMKMev11bTZfUlGRQ9lR6bvrKmFS3qYN0y8GF4tMY43zLgodfApcLcz+eeOWvlty0
eAAEcBKmMdYyUbMlnE77M07ZlNS8hQ4tEAJjYwwBPp5dC24xtmxjePEQwqM6m8uvgPV3fpkn0FnF
878C9JB0UWJ2O8jhIKv1THryGC+5tmLRgnFGXoCelMQW+itg6tI9ntriDBoYHN4HrOdelb8Qcu4y
vNS1DpRYh+RvCzbcxOahiQOEdg6uJfvJB9RlGQiHOiznhZINoFdzuhbdAwstvNbWDFHgTPixJvGv
lZZw2V5IkLxZ6ZEhyrsnpjWTLdaiYqkmbmsDezNbxkArQrlol6m9yI28xkOMV7ZbsQE/B+RgTVAx
/+I6lMHEIH2wa+agMGpWhQnAdNRdzT8QsKQcrAcO+eefvOtqB4nJOMAWjUVKd+8g5GAfHYRclBAt
N5rucTQ+j9+11nEAIF3har50SFr+31mCGA5l4BeXPnbmI8+2SC91ADvBVjoenYLegEORwpJvndJU
rAX57P23hcK7KObDamDEtjjTajzJ+hKI9e5Q+XY2DAvZ3ywuA1+GTRtGW/cOn1hMRjmoyYewhBuS
VhP5avCNcBkGM0hw+D58ZN5svwWcf2tn4wrXq8J2WmFzQmfePU4pH2a6RJ8LBEuuk00IY2IPyCb4
LrQPX5JNwjwsjhufST4mDEUHJZ7cC0+fRqRnfifqLNDGd5V8BqDH0E8762WveYS8RrR5YqMOPUQx
CcWdRUXCD8Zmp3tT5wbT9l2lT7ge6cQiLqd8FrkSallUAoFYHvU5ZxPZD1Z4mk7eYb5mxavWFxZ7
Yk5ZxvHvRM4ZOuYLNAJw6CF4EKJfAb3A6qBDH7sgeuWP8nYOSsQ9h7+3f9fougqi04fvABrQ2sIR
/Vq6qhY+GW6K2SOBw0YtxRdWrh5LOXurGDVawoUgNlkXPiuD4uUgyRTB4JnNkvgmQJ7nZpgxeK47
uv1Lfe1gDXz/3rvyLvg5q6DCPxB/7sMoGt28FGy/wRapKDuZP4iYRWXMUb1ze+skiYvzS/yzKgCd
apWJzc5xqOKPUTZ3PZoWHkBdwcMM52nQ6Jpvzevz96yxsBjhrjEbxHJcVU9Em/sARt0MAFcB+O/L
Mt9Pc6YbTdcz7ajYE/wq3KMB3wMHf4GfkX+d5CNMY71kGrsZ0z8DFE8jSNO52vQ3tLM0xN9S5kV9
ZrPM3EjNmmnKEttoh4Qg8beb3Y/jhtF2MJU68Dfh9c8P/fKI/yEX2ZFwedMTm4EmRnAHLi8bsKY7
U886YJ4Ch2m0UULqCwvqrjmliT69OA1iB+qoODX+tIbbkwWPywA9MkaasWjKonnLeRgN6bo5rm4x
DLIfqD+bQ63NQX0X0Vc9B5EXeSYhUMvK7D3St3qAjY5LNHiHWHwCGRMEG4DivWiaMH8Lxhi+oytp
TjZdInNYSj+UhcraQPDDdAO4sGgwmpgbcmuR2wLbUaaj8uNkZelxMxI4djOcDGN79OFE+amAT6m9
uTxQllIKDxpn2O1fOWN8yQ+0BunO1bIhlvKWp0PjBT1VcuOBh86aP53ti2biAIETCicvPsYxg/uH
55y1Q8v4HgV+kTROFU7prZ1PkZiiguEySoGs20/Ptn6HG7P4cz0FKudI/8JxVG1C0zYX+Oz6z0l1
riCQcHheqcwrT2ojHUqm2TADZq8S0St0PlAbrRPLiRKcSiylt96yQRYKTA4eprt7LLQ6fFdDw/uU
AwUZxC5RVmUsFFocnp0bDJobUd/QGuZP1lUaBtIhnHsmc3eoMHVUb9uMPDb8YBzj4eA7g9fOPuzX
iKdlAy31zaE44VELZ96WqODLvP3lcll+3eXy9/duk7AxPbInuC7RV63fJXFXDQZbDyfGHGnP9jjD
kfPUXbBGL7SJGsMbzwMb42d5lBQp41bJ7N9ZTiz3lDSPF7byaERyfGH58LWNeKqxqljMpGhfDGaD
hn0dFGm3j/4FNrnqKuJ1eoMGeShaoMvP9mx/UDoIxiO/01uvsbj1/hsLExPEclpuJ/V+GLRfqztP
WA86TVcT3zPmTCH36mfl1jUP6SPkEqVLkJIruoQtz5ucM5t3dryYqqZuP1PS8zooBedrzfJ1fAbT
FtePYChOoIQRCDsOfRpyRt6TJoQz5ZCrFSqOu617o+6E/aRoBS72hYL/xqIpB1uN2JJiyKa/Vwy3
VYCJ+rcpGImNkembfs0vT5reMpVv1Q2+4unISnZj3c55KjRA0jbyf1tJAmfQpNWCPwsNFcrAvUmO
QY+m7DpL86u82AdRefwwaQi315kCPqJ23i/9mj/Xbz2TcAN545fknyJ66b14Lh9rOoYccP0mT1E+
ccbX4yrXjE8fzuftmWtkPjzUhx/eYxmPoKevDV4RpXqWdW9d0YssG/hvqZhqFIZdSi/Np2r00h4P
WljE22s/iopVPWRTzGXzxgKwZSa4xU+ZDzf9GG/lBvacKlt0iNMLyRNEwI2sTkaOLKvKQPvUi1dI
f0aHBuwdE4NV7WnApp+TjCZGrAXjRKYEDK5Q3ojFLE1tA+T/HdtvVlPyfn7EcpNwQPQME/aEDNUI
NZSKrKXJb9Z7+k/8x8J2BWEt9NYp0XLIEuT8A3WGBOMYeoe4eiLtKsYY2g7zYSjhFye0UwZrCoq6
djX2hwddiaCVF8QdeCCagDWHZ3oMpbi9of18nwiDlvTiggjpYtkJrdv+WrIRmN2gkd/ZXLSN4IUN
cn1d1REvYCjOZl6M6VLmaDogkbD3fPYW48m/khN7jIqm4py28Xbzm/wZWc+/vnYwwADM2bruO/Ay
+NqBTGWE6L4HaJQgBt26j4Le/yEuaVNEYw9bUCqIqGvUh+/tkfi99j0YYMQNxk5Vc0InJaYs+nmq
Yh0aq4qOenMKP+bhubUstWVvyh3w7t2XH3w1A48Fjc1hs0qKr7aIM8Y/V4rUR86sshpC6xbLPmy6
fXiI6J9gRPg1B0DSlZczIkE2a+b5KCisNqqEyQ4rFfFRjysTCQF/sKt3J5MycHAECwdaoCb8dM2i
WTWwkRL3ULSmD4uH+2XEts/9pJLsM+Keh224AIz7JcoiydK9bTXp/yDpoltLM6s5pn35C/mLb3Te
xIxQ80kuwgiXeWxqi3DEdyvqT0eVxGQS8aPUOpiF8ytomV6StygNITUCZo+gi0Ms1bybmTsMFmpI
Zok46vNJpJWIijLB8MXwMODSi9mvmqfg+XNDWNBLkOlirSVGkcQ37+K9sNnIaw43doVeJx5NdkhP
4Pxw7XkCPA8zt9FgFDAX69Zu4xNLRx4WGk6+OicTkyyT0qXB43URX4q8L+nTJTbQVBNLTriXWGwz
dAbgnYreXnwfWNzE/MgYnhWsDLhgkLSA3tNtg4BItOuEPsJkZ1NCm4xPv+i9d2ZQ9X8HMTlMDRLO
DIMawHXKJXH2goE0I8x04R2AhTM4Y2j/ZG9Qx4M9AyliwhzVxtS1V1BZaxKXjuvQN5gtyuqs9vOh
9JncuPC9WJy1SwgPKxrRbuYecJuKxiWXFo0ORs1k2IX76VKTRL09Id37KeIsFTlnPIeqX5spmY9a
x6moMBhFSjWlcEBMUCYYW5innFmVdyYWDenSPyhr3MbS5IAxMBdz4DnPpo9Zc1WCv2+t8kWdV0o7
vG1uja2xgr3D2/P38XtEVu8xOGIyhO8uP5LmgKgNXIvpGDSLotpknWCOw0wnwFuJmw9bVPBvaF6M
spleJC1GC4e1Dsxh16JFymSOq1NQBSUdY38tlr2kUxnXh6IPVIdPvzZHgO6XZtV1tov38Z618DlA
9KHyFKOagsrEQjQhOgXaCzbPg/Og8lfH59xaXdZyQUgY7J56Fjxm4UQEOTJoO48KOiDTrWiqnklT
raZv+bVJHbHQcfX2zXnpO96qnA97ZXVWNE3yNyduzDfJegV4b9qq4MicLODPGrtxDfjTpAe5c5DX
vsA8bUAQZsWt2I9FMnssLrPSKpwGM7lVhhJ92EX4uGhN7L0QnD5E3iYlgfa/oKdSVM0kuxV3iwpq
HUTlDM2phXJFEdoCcAC+9iJ11LoQxLmtE8wgpDnU84Ph8vSOwnrzHS3UneigYZEM8nFuVRymNVKn
10cWZ0BJJhphynILnSyyGctNiF44uOmksnzMK8u7n07SyYPgojvZJDpuM/ycobSe6AiIWvr34DAR
nbCsnAG0GQqqVODbKgiVUBTUgkL2EaOBRY8lSFNsOQSanN/npD635ueVql8diDCogUF+7MzllCzU
Z5vU0RYT0RwxTQj5BtW/E5MGJaywyv3HsPLAt/TRHuV/+d+N3NFhsjZW2VSFcQUDwfaD9Z2ZH67H
BmffHGYD1RtHJPPg0p3mRAU/mekDRto+rW8FM5xWgBqt0jJfBM5c56/lbX7xw2+dmec8nciHQ/zR
/H9EnddyItsSRL+ICLx5bW9ovH8hhPcemubr78ruOXFPHzQaDUgI9q5dlZWZFV27t35pzLgoXhHR
sa414wFfBhb2tp1gxXcAmRVgI8z5A6Vlj7tTr2Tj1QfZknqEgXtbeId5CxoMkjxcP0moqVbI2JOP
mRsW2yRnkDCTJawCaE0SqNGWQk9WwSoA/tUJz6f58vFXB9gUyKg0uhxe22Aj3SN+mUVPTqTzxdlJ
6sYZy0HAEbfsgQp5Ip0DmaLWkDOxWMnqB2OVzPk6AlUBIzl1Qee7PAzfOaK3mgX5OZOF7CtES5iL
lVHdKYGt1L3g696A4cELWf3Cpbl9jXzeuDCJkHkcCPRfglRrAP0gUeyxlDgJQDVfJP06aDVegU+A
VPqyTnW5HzBXE00kRis83xfWiExKTMUvqgavgH9XINNnyEBGsK5XBF5p/yImJ5JK0uY5meUo27dn
MNUStPtdxCTh3EBEtjublnFXgK8KxcXFCXbqd1gfv7qf7quXDMpzgxF5GLsUrXuH3kgRVg0tOA6N
fPOL8yOsKKYvYUZ7ZiLzqYta0y0iFKSFAkz6jW6ULEn/YpdsxJW8s5nKsPU3Rat5ouV9QXKHjSr+
KFzI7mKueVuX6CSiJM37lW6ly/BRO9+uRUz6Rr+K8pKEilGjiFe1EI5YXmaXRKpXxpAeya6YKuzH
5Fg9UX/6HzpQhxl4F8/wMnvgIir8RG5e1CmUQMJtZHubCYMEQWoGyoezS+Z3AoV0oURAq6ZyVkWp
yhVh1TQicFZp7YbXgrkb0t3ghVdRdbPKLmJmVQZVl6l6+ZQPd/FrS/UI/s821He/MCDpYRW7xa7A
KI49aBCdG/j1u6WeQIGogtb/iwvXDeKLcoP4DkVPfjRK1/87bM90E7hE2YaafZ4xdQe+yZsRF0jX
SojXxIbEe6ON6wVBq5DedKcnzs+V8D9yC0OS0kN065Uos9XTkQ1ChlJK05ZnbImmNIvNWEZcps0i
7Vdmxy4rmHxwRDHwawvJEACYb6lpucVyQxglRoywDbT340FhtF99/75/jVMKgX+Bz6UnKXq4vUXn
fpV5VRStgqDzjE3TnNYG75mQMT6ROFWJwy6tbuM+25OtmgcAVyMON5CIdpf9pLmI70dfbci8pNBK
U28QIq5kHnJDFWP/Z8uWV/LWzwjzO9piu3AXfl0hrZnE5bN+MCsx3cA0UBSgdxEzzSNZjBA5+VMQ
kL6q0lbQYowDxK+zH2vffZibDBbyYv62mtb8f3CvC/WFwHq6r2Vl8FgXlqQND+b9gQfSD/qVmIlZ
D/L4MjQvA8FykO3wjkLzDyYa6fVPtVWQaWEjqS9U4WNKq/9H75I4C6UINm4Spx6g26umEO6opa3i
XeU7js4Cd2rqh3IBaPnqj6pMFVAbK9jwub4mCAqchvWe1q8CJ/VW0KoGrlaPWnEUhjg3sKXNagPM
caKZIlOWuX0fx0wFlZowB7f2bpdoil/p9h7HV4owXrQrSsDEbXhxkGOYZaZj3EMSEoOzzkhP0XWZ
dyYhKTiQkOQDkFbR2gH6bCFfNH+j99nk/9M/tqSojbqJPyVNs6wcdyPl8LIQja13M7HOnYSCBXqT
WRtS18hGkYKG0+YGt/IwRitKzkZ67CIsiPCA5o7HtKLTV3VfyTdkMC4itCofqUKug5y78xSOGm6Z
IHcFuREGUx0zc5kgdDMZx8fKhShF8gt4rxeeo1i6xf34yqsAJuLdLnwBXSywFx9TjId1l6Ij75Bu
E92enJ/z1cu4uRIAyOAU59x7W9dQWD4xzhHJIKMNCMq7WZflZSnRpRDG7Do1a30yI5c8HYVnwyv4
2ccS75aatPSVmO8rx90ic5fVcdBHtVvUcOmXvXIou+8ifcRbugY2jK9dYbY4rbE0WAQr7dpuuArD
MJrRkZyvkRJNCvAZr5AZa0s5jl78EsUrDEfqjRu8ogbaROlVRRIGOAWji82sLyN+hRScupUImELw
SgOUnv36bD4T+H5pMvO4LcRdKj4ZUED+ooY+tormgRRSAFfWAxSXXaruFOFABUUGwHAn5iJCf6P2
Q40icwLVlZSqKaDd0ddFtAWY7ot1LtmSKrUzE0nPGI5JmqNvB2RMklfgB2Udr3Pv2HuPrn93dDBC
XQ58vG/e5IBdgJrNrqPrwMVoOla7KHLM/JgmjGfRTCImFLH6SYLZGdfNB/w4rXvouWgb1elMqAEJ
mExk1Hab2wIhiZBp2KXNo/4YC0Z9TTkl0Rm0cwMREk58hTeY++WsI7mAHqXYytpMEx6mIUcywZQw
BARyfRvWcahCO+iBhD7zUofAW2AtwOQgEGwENAu2BNbEMnVIKPAUHGhqdPcWC6mruKB+GEtiNBIv
RspfER/oWBJoVl2GF+Gd29ZMLoUpYNmSr2Akg9qPlWvrkJFRoI4gpk0wQGOxwOIK3dgiDymLJ0ct
mlbRzJQRZK+aXxx7Mep1XkFTk7kH0Y/TNouDiijqUOm81qqL7Rxi7uImZkpSFne2LTWnYMOWMLDP
YI7Yari6hAWIZyxLUl3idWz5ky6deHYS1ZzZQNqQmLWbu2CP2DHdSIqXXXr2HHMwxmxZsRZJuPbT
Agck/qMPPNLp0OGVnp1DeUa6q7GpNmdMi1hNCNr0aRtWLWLg+e6NOvuAdJrlME0Dc4Q3Nqen3mKd
o3fWNJ9ytNLHfZmXQM2/9LmlP0TvnUyrC/ZfCdqgeBMwn7BWvUEcuH8k59jsCawXrnn/NDqMqshQ
DyOUkLLy5A8YwPx/JK+f4KULisDod0hVuNsgJUwp0hAYmZwNXfrHV/yfjTs23rE6/dMMgAngCi3g
+IKxWTOsxbaiJOg1v3a2Qndd/T2lybCYhBrod5Dec09vUnPX1UoVU6pkhA8rBNJfrbKuSr2rjEaw
2c+p4HxcJ8tR81bYmUx7GHAHQoWZcZ4oo+iTIhiCazOke8Uq3Trdbh88Xy8XttKxDkz/nbbtEM/z
HHPWiZQhZP1j1c+ditomXDz2bUxoMyRmOMnOVjVb8HpbHMggznh6U/ugN1ElrJMZHhGj3uSLW7ex
sYkhtilRhK1kyTBIrBT1RBQvWbXA93KwovtObFOOKPtoMDR6p58TdK65xfTTY2xXbsFHyvdDzvoV
7TlwOhmCckl6kqR4MXsAHhVPMjFHOWekzRgXB2iwlz9ry2tb6orxs00t7YsqZFt6sAqnexJ9iV6i
2iKUv5vv0WlwH2nzzGfaZjq+pfyQZejzr+4C3OBmZJaDw9HF9X0XlKZSQY7nOPsXzJp7aCUORRuH
KehwHnhZfxXkiCQzh3JP2LP4/mIwiAud7b8/Vi+fk/Rh8vLHGqct4xN5lKTQDuuTaBp/aolBRusD
PNFOIUfU37LuuDpmCAYMW5u4yHMB7L1Y8/B18nhYfz+oQ6392LdRbOVcfH5BrGvudUAaCcz9JZWU
HZACw47yZ46HyhyIK2cVmRjCRtRKpld3iLa8uWnMJs3i7aamk6mBpgtrWr1Kctkhk+lEWiKK6zUf
jgrrOmMYyGF1wduKbgdEtavs/ZWqhX7psKtySqFggrhRQGX0b9pa6sykcrdAGEW155+mX1/GwXkE
N3ta1dIQ/xz8QjxmKkUWbTIZKmnP1ADc1Cqnj0e3OnEPPGXtiUOknjUIOJEeU/mbOawEquBJz/jI
y67WI+Q9uT9zCnxmW4vu2opksDk3KxDmGPJJsknvXWx+M4mEgasSB0PhFxFxhO5T7DItSyH861cc
Wh/Qf5l5Q+vUwvludhj8YgZ7Hq4mXa55i2MOysd4A3+AvJ13c+90V6G3gf5BRNno2bV2xt+pdWrV
3B+ZG/fBOJ7KtXsibZ0zkm/vJDzhnf+N3sZrVNu8/r6jLYrx7XTniU77hi3GGRBMEXrKEUcSc6Kk
1tXDvK+KLzypC3YuOHg1UI5nh7BKtfsyA9YDSwvWfpAY3Q0NNgJ8YqzyKOc5CqyrU3cQqNKrzTdP
8PvroALvwXEqYv/TF0bAFPsBYnsi45AEjTeHPhvn/tahlQSI86ZsBTc7j24TUTQDmtBXdmAVpxHo
qrKkg8lGT/k4igNef2N0W8bBhYF45zFOETRiE3RwFeC/Z3CzTvwAGqCbPCcL/+ZojBMU387Pq0+F
lT8RYfMJXwi3sy02968UYQPWlhE2pIArx/QYI+wVUvawzuNwV7yAxT76pfDWbk/uwhuZaibh2GFF
g0KFSs5QNJaerI467G3SUItqhSZUSv9uwwomlYXNYVfx+tqPsQ/D/5FOk9/wbpZWkiIj3XYaHzrN
lS1axWD2dXJgcXTsAqysiJHyrH9C+8aOedRFpYTkkLEEX9k7qJ71Xabzmmf45ZMfsVFtP3ntikFW
JroK+QYlKrCHEjvV3ndPzVI75/2wJqAxaY1W0w0jdSx8vAg62iEK/xuWH2KWupEjJdIBoC9zFp5r
wQPTveWzfSHDwJwOKTQOIeFwn7oX7M3gbb66GoKElqnsgD197W2nEhw7pEY39L7XowkdNC63YyNP
UxA2EOSXgk312YAkGzauTgI20bbObQznhoXZ42pOtnfbewx/eNA1j0loTz+4o+KnTbXifWIbJ0Xs
Ot+LCt5bHsZ2QIlLgNdQM/MOk1zdKNpxK+rVmT/2QeMhIQ6rhRUUEyKadDE/9ITsHZEH+7wyL4WX
WSdD+eSifQXMFrvIkYbHYIZo84FCf4SXzM++rPhlB492yXv3DCQkL4hCr9Xyt7caYVTYWe/RY+u6
BxkM2Um0quV4L0BAeBWNJGiMnSiyrB0LutiCs/xbCf8SVAZkI5MbYAEQa942Chp1xYUNKD8TKarK
OF/w0r5U09JOH5ff2bvNXE7r0QVs/JqFO+d5Nbz3r5KUnWaxV4tOjWal/XJhUQ7pv1cL9mbL2xSS
lJDwgi5anmeFFhGdlG2RSLN97Fyi1YgR9Keh9/2Zp9yq/KVxZyxKVuMXauzdTJQQdBNqwCSwQXAR
YmCnYm9IRsybEY4s1g9uFz3e6Ou4cmk+SRvBp+FWJ+PXuvC2TgwnKd7d6DJ5LFWuz6q2Cno845Bx
0b7At1C5yc7oKneH/fUwVzgaWv1+zhIHqXuI+mGg7KOinD/0SAQsomEYekGXeg6+hOV1VxNaQSpz
Fm1J+9gTT4MRsjsg1mvr6M7aUWjNJqkFosOIPuQVA38gdtwR88tG+DEZ+bvQKOHwW3U7jBZmbN0A
qWw65hW1ieKAtB6ZPsMz/0yvxhd87KD4F8SwRptXibNqFttMs7UiiPwm5xaRhb+cjWjCKeZ5Hoti
IQwlWhUsgw5pz3lXrEKN+VvMH3XhiaLRjZiMy+OdyGrTbXUYKouIBdlKEozaY2frYz9NCMGQ59BH
GDJgofE0fGp9/hj0+Mx3i2YPOSkvsuucWz08MdFM3fxK7026sIA1xQQDTsGypsei17G+i0MFjIZx
9zCc1vNB1W8Q+ukv/RZorugnIMApDeeYr9cIP3Q0H+E492UN5ANluG+jMdgd3VLZ2lD0QRG/XDSw
5jLkT9SBydeIj8agwshxtJVjcEFrTevRaA4G+MjSB76bjKls87lvIM3xB+lwAGpas0eDpv8EX0ru
xL3OV50u5gacMdLhoShtXh4P8vUX/bXHy7heD6oI2y7t0oLd7OwDY/4Z7nKBNA7cRFGlVOwy+mPl
KQGAElG3yQ5YcbEHfXbe6m7Yg9HQ3Ja8/NWCtX5aNzqe6el/j6qJj31u4uaQRoeMCpnwjk0YFYn0
SKOY2RrevCv+dRJ8nEdnRPY/6o4skvfVt1UiFq5Y+yqYcSaeW/GCT+zY8GD61KxQFA24NVaXpW+F
Xtgl/Q6889x6He1yF52GZAic3IHNJN5+v2H16WQA4hTWRXe4CQSM4IMQbPoi+QNfqo/RB4Pum4HH
7c73MT7YYhadON8sYE99NeeIzAnReSASQmxdvyex4m0QLyasamby6O9RuedZiiEs63BCIEZtFUZa
ms7g2tKum/CpT8qm14PgUTQd9hq1bnu2oKJhBHLEbOS2z+H6xKmgQrLOnMZZZfGFjUDiPvb9AUyP
u9l70gjjXq/Ax2WaNfFyOOmKfjx7H43USERzlS8QRviT6aPNGzviabLXBjA08VFCeDd3HddgqijW
HNoge7ykfL/iVfnRcHCMaO0zMVwTn7+Gr0jHo9iP5mDBkexIekWmxzg3UjzNTFgwRGHUZg+2Z2zG
RTT7+MyH1L5UkLQcNqzDi0HBpheELYlLFndlp/OFBY+R8Iz7MC8akRgzxblbm8fyD0yQ5gXkht9n
25lYjrPQbucB7XaFL16Jdti5EvQ+kI3ALob9YYlyGefr1FLjYXaDvoa4kb0pgV+xHqDbQaxbgXaw
ikZ8undQrpADBMHfA7nbX4BBjOmaJsdInqVEjW/2H2ag/7b6a6tlQsqmMeVtGPdGbdKF3euhDvLI
qfusu4C5K30NU4mN/k73YvwKhQs/cMOfrJ/0MUenb/I9Ap4SAhzTY+icOSSn7Nt/rEZpjfhZQbiy
9G31W/EEpc4hTR+2hn3IaGpkpZPbAOYZsCAEPrwNASyoaqmPUFBjEwLZHLhBIOHWmvdK0plczFeK
TIw2LX4PNlXikaCfmUwFxAQa+bQLPkZv7PlcJwlP4ODajaIvrkCNdU6xGc40By8MuUPYAsQhxIqe
qFyjrN268IJyCUGNWiLxxCWAuM2oL3ARKIM7sPjKtNHkQcMXjYmt0T/iVHjxe7RH+jVOp0N/SxYc
4dPKXOZc67sgL83B8BhDfAgKYzijuGcvvuNzNPfLRm/hrxnaRKcDn24y031Y4m8y4hU9XYNBF3FE
rUJrBkk6PXmWucsAOeeM0ve5/o3nfiFEdI0KeEfiFOBUC78GVzNkG4yTH9+DV//elTIkZlL50cub
qLKgXOTaW8jkyoOFVcDgIczecXNQafTF/NAvGG0NC7bJVn2x7fnNThYf8IiLNC/d8d0ICIPx7lr3
TnHGdr5O9grYktcz/xerfrbDMWgPegR1vq7/ET0yqB3ezQAxJa1qUXFE3UGWkg6OkC2CTEG24hKx
99WV0mc8n8GA4VTpJ21nxw/2CTl8y5PD3XTSsK0MFJU8X39vMwpKPwdTO+7Lznf0TbLvw3MEf5nx
Rma5e8baVqvibZJpWfO/30pA9nZTx0KxPNMNzAc+intuldVuuq1wS3oQQJQhMKiFGgei3eo9N+Nz
8wrLXaCNLjEwVa5pN1Dw6yqCXIK6/eEsm1h/OJ7iq1swb1g6JZZsTxsujslyxIXFIb/lPT2CPV2B
MuZqmjEjj1Q5jckETZMuv241xchvQxYqzVK1TBmDGG1x2klRe2k+1N8SSndz1ciV5ITjQcIrus1o
TkqMM0OZxt2FtGd3Z278jOVPW4yTE2mBejOC9MW1lwlYg9982VhSBgEhV4ME0Xdn2zu2tr0Maxbe
rIn3uYm0RHTAuc2DfbjD9cEv/u1xDHj5xVF+pOaTGGUawCzQlaaMVeLMjVPjDCFnxY0wA0GnEiPq
JkHNLe04ZFRHtYpi2h7p/D5ijEBG0FEv35Q8Wem3OrLgxGnLYKNAQTZNiMR2izlVFNV6zMtsBQzS
23l/6uLNDaaPgM+Yz75m1hFieDMDQNQ/TJyEpA6vVtwuRCcvGYhloDFUeWp23kweS8/IUl8a543U
BfcCTtYp0AYs0R5qMI9AFk5qDb5YHAI3xHqSfCOTKsDBpEGaoPq4tmSnhvqQfzsa/PGAtbJz9+Ps
95dnPJaWKchaxXO4nJJkaJb8u3YzjSRQgFN/RyRZqSAlnOD7sOCrRDqq8rZ0mRJSbP9k9plRZxvN
cqvKVeto+EFjGkucQRNAvOO5fR0f3NygBkgqmFRfP6y5hwl9HcRRiLDMoLDapKo8M1Ev7YrhUYa/
WWsIOKJ3RbVqKlS1TkPBrwJXKZdSeylhKP1h0SChtQ5hvlmFmdc6T8/TK7faqAqMUaLFjwQFrkW2
1GUZRZMKogKcAcQ5VxY7VhxluGDZHNMLHVVRhqrkYx0hvVsuyUOzF4U+EI6ztXYd34XC5D56cgEv
/j3/GpPcJBl9sL8YPLHPkCYPezns5nChg9u3jwAmSLEzklNK0KGcVyNIY8Nl/iJYlRiB0o0AtZA7
j+LeORJdh1YqsRp+EaufsVrEfYI8j0coDA+JBixGFCJbYThD4e4V9pA196RHl9RGgh68t8fG5rSS
cu3aKoAFw6e5lM3GJDOn0SB6ukWcCVcXGh9OMXgeyfovDSxqORZ9UZiqEHJFoqxhM/V0lYh9j+YD
hkAg4ykGtaTPqcZzSv7kg6BLvkeiwF1S7oDsM3jAncXqkUbi+QKGdHC/dLVZI5XOf6KerMkr31fV
zk+wBzFJ1JjMhA4lozorR9mYYa1vpb5qZioYqcmkDo92vuQDkhHoEnhJosAxnq10GZpV7RFaIfpA
cmevQNXXm6Db2yhMk/DAHrxjoYfle3hdkCcn0P7ms0q/jNJm/1dZ3ls//+u//EIbg8gO4z57JbZi
NdiGDYcWWrMQnr9mQvwiyS1Y89HZKzWv8OitmrMYMK2Cdt4eotjRveB7kbPL6CT5I086sf6mbFOY
lbB1xd8T30IoOS+9QU79ZKHIV6XBZxKzacUoAeb0ZNmlzabUyok7adlI0ZakPkOYLH6FQv3/SuQ8
BNnk58y7Ujhovs48ErYvTnnGK1dkV6dMomLVKjW2MDNSSPXgTKa7NNJMEosd2leBpXjFmceK1ump
63i26KqNGkscY1AljSpM/d5cN9u//d8eWnaBasSAJ58Lfwx85jDFIeXVME7NpHtoFmeX5X5xY9jG
otYvBnkm1+b/nr1Ks1I34l4ye+JUc229Z0Vek5lGrt9YlLND+zj7oFoCrWfJzejOHS5m/tO8fvEl
rADYPDqn6Q4dFokL9sH1qAhZ6q/BKJjWLd1XL95ZOUdpLpOaEnpxAPRofr4cyer1Ykg1pUirbonq
Ogk4EWkNnwjn52a1J169uigSqel+WrPi1sttOhMN6CXWi6zz65dy6MWjl1Br7pYoZ/JwDvP2HHsb
+KQVUqsErikyqYGiv9pG2aX3TT0Zsf4l/VVnFn0DP1RhXIytOtNni73fVPptFDQQ8T/Af927DcFS
pAg9HRltZtIfPYm6m+MAF91DVG4dvgpZIjrqxpKjv0NAiAhQ68KTSAXVtKvFKnNHCYxlqaSFCwYH
4+dHTNsO93gnVeApdCESwRaM8HghEYIFwfgs3qv7kDAEaVqMa80K0WgJzQkpp0yHisuEA5KNPgOH
8c/BqXL3l80bfsFofdiNWWo+hp7rljIoIC6nrFeJBFKaeJ6TZksz+euqpVxF2MLwIGCoNA/4pw5I
OKWn8Kdxh8Naki48NGxuW1eeV1KIPZ0bH+XL/0SshOPZLyCva/7wL3URdBz+Yucyip29v+ffdEcC
KV64zW9PvPXMLvmKOb6mecnOXUTvlOoN6Fr0sTkKMFp5yTjc20O+3VLCNo8l84mb0Kiw2a/u03f/
3kfGb1VM5QzKGqAOIWuIrTxzN+U8/kJ2EKNYiJmVcsSe7YOvC4YfTXx2etiA9OQC9Vjs169FowWQ
zm3XFvqc0Qd2O1jZCNngEUDqHd/d59H6Mp5ozGDpKI7kgYWpN849zrd/N6+4G3+MvH2kwqbjmjD6
EKRcIIhMujWlSzfIWelRp7X0Q3+oQ4Hyhax7oLcasvx6uSy4couTII+ZoQ6WmcxBFA1CsoXM23nf
/c+GKVOxwzkTm1UHIuglkLmuEt9dIbfQ1EecbTL/Nv/ThNQkXyr58M2FHJNHauvo9uCCG5SmWiBD
gmMAetTClcxHhKUXsOFk3yvhcGiWWVkP93E03xwPR2PvHUgTgjLf3vw13905GlDr9OIlK6Gdv85u
fY3XzGF8A3K/gB5/G1ebF68SfYN5v8zvmi4np4KwAM1y2ODUzeMa+TLqVqWlBcjEwEh6Cb0Wot0D
3hQSe9cnP8CDrDAWzYpBc8hJ9HHbPfQP/WNXtPs3BWHslgke2sDvlhq0nNUYTBUg8b5dvTw1PARq
zhby8dcvNH/NZJSMniQ2tUl586MhoQ/8j4ERDQFS98tgD6Nk3zsRhsSKToXtnD94n/Be6t18eGv2
jKGnmpPsgbdPdBUFCREJpTJJuxpp4iH5xTEgThdCmT2d8e/VTYbDDOXBdFg8wgIZx9uVaYG4fyUm
EB+JEv5lqneYGYSWGOjoNaomm4tH1n0kmWw3UaWYV8sUcnpjsHv/c784eA/y+wOGa/KNZmxb6suA
9s1R0aNc+RLAJPXq+FrQsO5lVzJ4dh493d4DWrNlLNKZMlQ2r2UTnsL7Yzw/xpu0lCo7QYiEFKnN
oGe2cgF/K5zXpuchgc45zyBMI36AqR3tZ9+FplrVpw3cx3B5+zcXYM9kAAmAGihGGWyf2vRUU6s/
ENrsYq5AJg95Oxj3jl9BsTNnBEe+k++IP9YZZ4IRxQhqGMxOER91qTItmQD87Jz7heH7GH3thivG
mGixtLIpF/KUSBQ+qnQ4ZOHHiukap01l3AN6Ow8GJQ9XB7wUxHSDMk1KHk/BClfJfUh0gjxGhm3y
gPxCUoMR0m5MT+v3uOHXZb0BjYSETUWIDAzeC2rJnrh8O9I5pXTAWTQRKMvS3rnXRfZI5bKmO44t
gJonR+feF8Ht2r62GaNOM0UXtYLDg8RCEqCjdFIliEhrMfQ1iICo/sR5j8Gw07aYJJQZeyb7jfWx
6lD/JkfzG6mI/rqxf/fjVIUjzVjF9hl1CobIKcHQVsuQ99Slw+w5odloZ/yeNgLIJjDHj7/6PXcf
GW5v7QNVg6C4nG29IwKnj+FrmP16jc1UmfYlPxEDKqxJzT0tQUW/5Z6kHJ93/Os7A99BEvUy5J1y
ksYHC1SGrRoGDlSSSPFfJ+G5vwz0OalRsSACxY2y0cH5S0bOfP8OVlWSrqMMYNYs801QujXM5pnB
VuOO3UMRxw+IGUn9wQDsypS8/aRogTmYK7M5BeiTNFRtbfEEVFz3H4bNiOps9C4egGz63Hb6ZY7g
4oD0H5YE/2hXgiLuNg13e2vnqQRMTrX66nh1dpsEbHZTOhlJ2ayMTihFzhaehowAqk40YmW+/Nol
9brvkC1+poEUyp5W+Y7MB23gqv2GlkFS4ee6uS6D8jpSSd39d/OeLmr50z3wq3v1ChGNNAYEKRAU
PQ/YnGb6nbMd07uoPK1goFmKfl3sBzvvPEW6HSr7o+Ej79O8+aDWTll9fEnjyGezywosmiIOkMz0
TCvyDV/9IPVm+ahHzRyaTxrQK9rX16K9I1xZp2CaySu3lIJSGEdMISLyS6RsnBEQGjVFd402Mcxb
FKX0IkmtQMl+LBOZqmIA77pM+MEVf10zDdewDXdpGD3T7tHWM4xxJ3vrPxwje5YAQ7ZgTFtVP2qY
f1CMsUJjaXQCdIfmcqyx1Hf0QQjvRDxkHE7wMlh0PnOY8sxnwr+r9bJ50ZtN22zW3Gmnabvm1OUH
Gk2zxV+cpsNTaMFDKcsFzfAXFJFQE0oPwyDUXAyjafjrwTG6gOydzRaL1aWNwx0No82yZEeAzPMa
dtTV4Z8cvM8oRO+0s7iL0cMy3XcR8I87aO8wZCuz72x+LZfvsQUxdG3SB6i0ek2wZG/KOU07qMN2
HPjA/vTU2JQ0BiJneUfdN3jyOODGAbpAHYtiXtEBLJozDUlODSCUtkw0XZkP4qIw6+tlTahsJtkc
kJE8tbAzwTpLZFel+u+UB5Hpgc8jOM/trK464c5LMpEK7FVMiASmOkuojgoClUwVPqqoEJPiCfya
XWCIKqrIfakyaCepYBB5TNfPuRVhyGTGIVVsSqSqTThixdd/urRauJ0ciPnBE3ojnpBS4sFdJHMX
OVE1Jgrb1gez2HuaqekXzcM1UCa1M2dCuGtwswmb3m91DREE8Ws2CM9Cce6ozvqZFYj4xPBAePYv
Zz7c+XuMMCEXq0UhPEc+U9whvTCRMka7ZjntBc8f5u9mRCVWul7t284q4A1xwx75AmkrMSeTLxtA
Vr5KNCrsDW2Tt33mAaONeHY1ftCo4NSgoFVdLN34h0heaGj1aZ5QsrFH70Y3Ma4QFNVx0atVcBDY
v3nNr0YJymeIOaXJMKGU4YsErM527LI/+fZ3pC/lVgH6h1CFg9k/mbnmqBt2ebjA3RBCiJ4mWz+2
J7OoDbwsyZUMcal6+KyQDnVmWaum0Si8I6BQw/6EN+9sHjhuQdd74NMD9kBvPajjxHmmqG+Q7n2x
NNQibdIu9Xsn9GJPfl8AH2rXAdkcyRWGgTljQdNLC5vuUoE4I+RUUUcYNOEKM0QCER26LxYxBJsZ
i5t+dJuGHbA9D6LZTeeKB6txpz4evS1inD4B0GdjFMDZ2wtH8DybyaGbRfK+YNIM0Y8m7g95H0+B
DgC4OjJ+g0aZnoEiKDtGT0d/VUOhoRdLcVHVNd9m9rFmBFn13fmJuKmqdaheoukDoy8GvK905tc0
WcXYKTmANaLjipT7skIqW1ewrzx6MlhYMfrfZcfuzcnRGni0pU+5dgVCkSpjilxH+vpKJzkxeS3i
Rn9bBxgNBmrQnXMcSk93xQJbe0S6dGmUKy0FFB3BuoS8E+tqJm+fJjFnyPwXehazbdKzSprsuzXe
46q6dJcEJrfnkpF2OJtdt7M2CKWEOWJTjwa4r4yC/2nruz0Sg3WPBKEH8Nbr9PBAQcZJSoAIv9iB
Ycjd1g6TXbifitUKcXHtuhwADZMUQ+LinvxRiH7ckYJKWmqMJNedsWRMF8ckwPLQpms2bZ5Fc+x2
GAB0MWz+yvH6sVtBILD6ofkFTLeow4CERkAy3WpxCDAWgXs1GYww5UmVl1sLeRVf5/H6VkRegzvT
hQvIJp1SsLFNk2FFxlgHQctuMW5oSgrzI65TGOTbffi4k03CoTXuLfd7DQfCG+VurdN9od7NwPEX
Pn1f2Br88un/pE3FktG6ML/hY/akw6YSpfB+W3icVo3OiWF5Ukssx5oGyou/RiStJzEel3nzeC3c
N9N63Ev6hvQ6b6s5tg1bJ6nBRuVI/QY3fqeBO1gArqnQ3Bs9wLuFilY+beP0x+zBNWfIunPloCH1
a9etsxyDWC1aN69wwAu03g+1pbWEHmDB7HcO32Wz7sejJJ3wyomCQePDgjUgrA1SYvrZaAQnfTUa
wWIaIYF5c0BgZMFHr9togmDS+IWJUwGRW8EYsFZzCCpWelhYasvA8zWRJ5irF5vmPGKHvcCbwxM2
6W8GxcvHESKyASdYjHcEAk8bp39i5khnHVtU8XMzH5beRFFIDRCBmD8dbKFqqs8jIq4MHMB7y5Th
t3TWh/zcc/iOSlm/Q+KgLSe/bOnsZWujDqKUDKprMxyTcCQlRhFnl4cDI1PyirTuTu2RMVEMfmm7
Q/AXjg5sboEIDyibGlmQQJWfKJ7pixKECQ0QIE1QF5irC68tuB/9Pmjuwe5DiaOrAudf0iMdSfSR
SYaB+0WOzS6Na1Z3hK/Sw1DXIsWnOX+F5115McT0gFGMaUT0mZShPOok15meYWUKfYIVBBPWeDMA
i/gmEjjhpCYKCfVQH/SaEgcCOc80A5+FQ+i68F3wfiy06ynmeqeXLQcsEbJTdI/BfEgxsLxyam2U
HVh1nzoINrBbuk1l5d3guiPSvnKTBk+vvzQjjKq3gdnIDdRVEHos0jY5aHDtaV6qjlkMqOA2yclY
uMC9J5b1MbVCP+DIlIVO3OXT91LvqXz8VeDLNFtzHJQ45EEGCs5hIDRT5xAjz1goRbCCErY5NAJh
Zt9HMhbZ9mR9rT6BynhwQ6r9Q/uKdcDlaKqJgjmANOxD+SF9uBr2CydjXbfN8WPEzQPHLCCewL2f
Ob0xE1LN0J9NSV50Tq0cc8Ua3OQIuP0YuxbGgIzHwr8jN3tP0Pj25WG7pe1RHjzw4diD9ZXJhDWH
WIVvAwgbUG3ejx3BjA/+sWLHBJsEU1LTra8q7CPOAZ0BlFvBi1wHiFDp9NvB8Frnwr8SOGWRqxba
+5VuY1Y2dosjv5r7vDpHl3K5BGTSaN2821jjP14H8wPB1rwx6xubnoelygRVXTV8sviAzFsVmI4v
6J2U02jpMEo0KvAOogrOTDv/zZDFOLhiSNQ+NaVj37bkKzvvymCMpJFJbny8o1ehjViGQakCR0MP
9t4H+eeR0X14GPKO4NebriLBFQeH0bfpJsbUomFfFmpsVbCZJgXAsrnDr6DBAzvucxxiAYERxHc8
n2JuMc1mqxEGIBNgtkHYV8NjjdEycfphFzhEdVy2php9hY/4cTBvJ7Du00Ef3OHDlXfg/CLKrURy
Dgcfad7CLZjJUSKo4Xf8He8xrs4z7enDxMze3Ge9Y2xJ30l/AGcu5FOQpcaEJSZ2KAfeEq4QVqXo
lBDEn5+00OHDap73FBRgkC1wwpXRInLSLDTA6ufrGa2f1hNME3iv+z4IRFcxQ5dI9Kiu1Rj4z15A
LakR4Zb/P1YJTnPF2XqgaGSv4vHKh1yaEHhHJEMJhYRsimREChO+qx2vogDzYKjDsIO+juRz6lmR
q8JQIVHvCPkodGoELYIcJB6p+GlE9CSGRGvBRwW01CSXuKf4J4s//BZJz7NGuKj0ku8o4ij67OA+
Y5D7k+WRVY7SEoeaQAFNTM3nIvtM8q7sYchQDIUqQQP6VoIJOJnCVRFGB58XOsqnV4iHcLKdv51V
SqkTpVBEAh1/iv7UHQDJMv1QyaXQKqPDAmdY3p6pFZo1T7PqSVzqhfqmcEQ82bVgdc9ClVO6gEc1
K84kfwJllI8PhMtQ1q9KPkcEvAVVYIwS9VnCkDpljKgfqh8dcxDqYNaVdrWyM4XTlsHOXQaw11tU
Aau6OYJ2zR1CGB+c2dhsncxwRKOTu9GtoJSvRuqNhaEyZr6nMYn5IeSvHNMaEk3/V4+XC5i4yiop
ZhHnsKInbkrkzJyTJXL3CaUoHAjBDpMGubc9m6n714ZvKpR6g3KDnAuWibrkXFD9M9dFTcPLh3lc
UHL4W+kdPGC/tsMK64ZPrARorL+PcWeSwWGwGxSRjj/2MmO4j36OzHWzEJFZNilgHwkS0gDH2GA8
qSgl92Y2pPTgjoBaGWVIGazhXxkKrDfoyQH+w6fz64sRCA4Ehq/jRV4lcpPBAgf2Od3oOSl6HWRN
HWmFZ7pH6XVmEMALyiBeMQQT/e46yRYFKgwdaKBaUIx0UwNK7fM3TG9VAgVPNa/6qjurMWMaE5lB
9F7OvS/Ju2ajlIjzxNkCq89PmH7ILGH/7dRoLKmT83Mbw183aZ9CAbFVAtCdhZoOWYSBk9YDZOKC
1GQnuOcEX3+7NTOb3KJTgEGI5N4P2Ce4O6WCX6zbyIIZSkQOqpNCtYX8AteAijxXKABfhk1y6ALt
n6kGPyG48BS3FAtrRKal44VAFH7wby8v80ha360O33I8BiJEtjSWk5WOIobWBfIePGNnwK9ETwqv
/0jOhyWSVTJSvbofTzpSjA47OeyilLHyKkO77QEEFX0+CDVUTar89yqXEcQ9WX8aSQ/4wU8FzrLB
b4lJXmA8l/qEXwxhs1pnFbtO7YFVo66yzyFHVSXTRiXGcqkid6ag1e0OfJ/5MDJ599BnPEL3jNlH
ZSGzGaYuMH+wRGs3oLaDxKZJmnqnU58nygEoZgMNfCGOtpRyJPRPtwxgylKaTJwkEt0NzTqE36NV
W9BfYAmXwmeUjWA4aaIxfk30OmUZxTJM677Plldit2j8Pac5bgwR8XCaJ/8Y7Ma7cXFwhVHLhD+l
A7qAKIEsz3hG5KKMtvWwlx2KC0oEPVl4xpeIMUQsYV1qoAiihR5NPU1rn92eTojPos7qYUmNqrgk
qEQxED90WuI6tbKjWnsJfyERBnTEKvpdMebiGIbUrbeMTJDqEZih58tvp2yzb9LfUWJV/ZPe3XXd
knkWU8vsXPrLs2FaqJM7zL5i85Dt8cIc4G8frAuqr4Ol3fjy6iXcJvHVYux0iYAHHRO/LOHXF0rg
NP2k8V9G7oIlqK776MthRhl4TefJIIaQrwdS4E9HqbhusjWUcg106V9CDt8T7bAcFkjGY1lLw2Ru
5Zl2mnr2NWr2YfgeH4a1qfRX8JFksgtuR/y8u7l+lYlexPZM0yvvJq2PgpMCfdg8BmcQLkRvyDjV
ntinLhByg4AplbYSNPc3RiQq04fM8AF+E42Fw1B0ISlgqRBQxN69upnv/Tq47kKv1hmJYQTlx/94
Oret1LUlin4RrYGAwCsQ7oRwFXixgaiIIsgdvv70nqx9dtS9lFsyM2fNqlGjRpna2KE/ZdEoyBhs
WwtzRckse/ZI8hib7/J6vqUROJd9f4FT2yDzwbMNWEid4HDs6xRFe4Zjf5oPSbIi1sffocVasHpE
AaauB+PbWO2v1BEBDZWA1pyY69nBM8vANoNxhvaLKRx6CT3MX+VbN+oJnyj7oqQYVuwPJ/fFRXp5
EHJwThJi2FMdm0mBngfAGnidvW3QtEVR4Q+eU+/Re+oqRAFjbJCPNsiXqtOviKlKi94++WeJni31
BXtESdxvE5kAZYulT0iisJ+yf3V4VUPFzUC5sTDTw1rXMzPUQpv3AlT7ouEaWu0Ea1ZsKQmSH1q9
LoVDgqDfxcqa15lgiokb3XyE4COHMKsqlcXgji4ExYYdFKSmhxgXlQ9hKtWD+sB4zWoNb7oVbj69
JX+GPlFkP/0PpbrGDoQXEHNF4IYUwVOptNTHcmp4IGvOz1JMkfutwDlm2ugIeYjIgm5ZE4sPwZfF
wZoB0T39QZ/oN5Vy1IChpgTP5B4rGouV3UD99DCtFpN19gmL2NM38iObDZfsH2EVSxmHaCZ1/0gX
/wGpuldrYfyG/lXWzth6kIJPfOTjAL1Awv+EceQA/NRGyZauyLwb/G2U7/h5y2xtDqAsY/iJ+jh1
t1FGR8BsQy719oM+fFu+BZgJqKi7jM6auzl4anJIPbEEzpjVE/xsKLCQiORLWrkgWADJJyx+uKil
zOTgSXuV4pAeuFF8kYlnekmPcXJ4Xwq4ux+W545dKCi/mFekFnJD9shCWpeAP6UW/tXiPDHNChQ+
gjPb8HjikEm7nv/WVVLfoIrx1DAzeRjvx7+otRfRLVO5TOUryiWpmfeTT0Dmq+FwQcJCaEq3gH4A
yZFv2R901yySkSxRKRfKSSUz+1lpVUJJpefoQJp6x9pUTuZfC01WdXJoYmD+QnMJYdaHAHZqhaB2
+Quwl/lXr5x0gdD+EDCsqEaOdaA/hjLvP3lLia4Ur0zgtWaD6/APZuW6fQjPQINhdpKf3Efn6NSX
sQ9nX/Hz4Vd8rLlubdKGulP6bGJkYPTHXNNCM1coOxA30PXZAT/n5bgsRMz/IWVpMlK1vN81NXLS
1QwtQ6VxKpm1bp0ZCvgxbKXFMl+vmUpm3ylmKvzlecnxsp8/xhTPbt8e8+vqvNrNsovdLA9tePG3
yvC9W33PspPv2Y1eBGe6UGzCR3BsojbF0AJh2rvtyHgzTC8/8HiUWFEt1ALwpFcrnVq5A5bXEFxR
cYCdJeRKDlLN7ABKYBhMHTh/ScIHqm8Tq25oRYk+i1zJjJh5KzdRqxBHPZo2k0BaiQJzg9J+BEgo
JsRIfYCODiErwfL+a2bI5SeccbSF8JZXqRZSXegJPU8fwWd8+xN5lyQKNQXuWWnqjMpWqO0zynFs
5l8KccDomVCn5EdJTAcnu7L7+O0hKZo2ZnB07zB1N2Gqa9PiYu9CmZjQsJuHVIJSHXWbUXF6C56z
lR+SgYDV3x0ExWAPPiqAKckX2gz5ezmDb0jp5Oo8CuAeUJ3Coms1mHWEL1YH3pD0+qVZiovoMP4e
7sfr+fUlNStFwMnsqOXhBMYd1eB/yxyB3eyGfMTqdZGef37k5vtpdc2bwzQsDL8nt+l2Iki3m0iV
21efg+2LngG1Hx9J7EmdDT0iAVNo7fM0SA/sGvR0iWt7M03Ur2k4cqqS6zGx+/VJA+vvwTO90DP1
wyVmul8QT7l0NvicizzOTYlmInl0U167wC2dHM26K6b52n1yYqBsU282AWA3hT+yacbFPtPJFn0v
75ZbAYxFgCXmmixw81wSlNwVixCzi900u667GLtlF1MGaftOKFccu1vG+x0FqeTNKj6SXUmfVeto
p6xPzBU0qH6iDZoqjc8t9V+o54r7ydnYWyIQ3NFcHZ2kqqpZHqXWuUkPwlQro7pA8IwtYJG+nyqa
yTMF4hsKyW+hzLRcrdDKt9aNJ6yPoaj1gob2SnQpuo9+bAB0+VHonaqOq2PhiDyR4Mwz6ffVKWF0
uy0jlQSWgfl0Mp38kfbDQ2hP2q4akQMxiHOjOLCqjyokxA4a2C5qlWjxRQrCjMVfB+gP42q5fCyL
urDhMMUYCJ9YD89sr+eWuFhCIUPkGKC1ykOJf3VP4M1EGA8sZ4o1trVdTZs4pFyhK4F9qHGNCpUI
MhCFGeQd6qQY+LwOtjbEwIR07g5mh2LlGhF/kQJ8Wz/XfsN1I8MYvr483o80k0BgZHscHs/h1y/V
vvVr+/WTlmqULeKisFqlW8QeI588HmOsFrJzUH8bZNgtsEqWUDnS2Imf+nr8TQMmWlbdB09oOG7b
iH6NslG+mQMrxFGIngfHZW6QqhVo+KPc4Y4lfsbXSYPD08iKXkjxsmo8De4wRv+25f0bXlx4h+WM
AtnogbDmmXpydV2utOJANqX/2UNuk0F7apx796ZlVJQrx3UHCUsntiCVC1IbSc2FcJNsndj50dHn
74fud+1Qv+DRphu5Iw6vTX/cSJ/g8ScbLVsxJm7dvvTp6MLGexuf6SUDiSt66lxHyMaMcpC47qhA
WpT1iJWLjq1151TL9QHsO2dWItP+0Pzt3Gp/NLg8NY+VfCfbQV2gXWhTGgyn/Vq3Juo/FSWor/ty
CtfmWF3D/6FrQLayu8KczpzqR1QS78Hf4bv8oKYZaJShAQUIacCrGtQ5UDcoka5LUheJ48VH0Tm2
WaCnbv+KxAfNIS+zTJSZHa7ly758LNQKo9Js0/8cFvjofTm/KX+zSseFazlHYQciHd2vl/UIBGgu
EhjHg7K5TXqY7cmBC+oaklKlEJNn8WU9ocAaoDIZYBK+u0HiyK7xqOSV6/ZJMdajMoFR+Jdql67A
SpxOeZflclTkPUdLmgB0bV3HxxNaoQE9n/aW5KIvEcUJNO9V7SqNmJy5d3P3+MVHZM4Nu8+hfqH/
1pNTOsah8d9bRh4vL3arDbw9blT/kjOK2VARYDHtn19YySHf9youDZI/MWyy5RmJzPUn+SWTBgIS
GbPUXp7Rsh8T/2qorTxNDGKUYX/0lj8EtaYwQB0i0xkKm4gV+aZ+AKlUFjgJVwNkD9//PIbHBzd/
mCjeGHJvQJJNfZH9a36/K85Fd9zgC3L0a5XAP+LrJQIJos87joUsHVAjyFLj7fvjVD6/DwwmTHgm
5/ZlWHGskG33Mr4D+zjtaO5ZaJSQDjVrwkP59gaKR5ZKjNqJ/eB3+f3DX2iq3EqOVzD5SzvHuib/
Ppw0qjWVjV/7O7Ka72cbnB5ruVQ5f64/XSupU+cy2XQnl0mTapAShMSv7g8CUI38FnD/uZkGtokP
8hwCS0BLJEsUF16Hj4r66zhjcdIjx+WBdgAc8cUV9SgH9u7SFAQFhzgfBDDzS077PlH38RCj3+Lg
cIlVCwREQIRD0HvrPPN/+u4THCJCKnZrZewJiOJSpw4pkMZkw+Zg9JMEe69Ua7jRJfR4QylgVjmB
/6UEMfi0WsOZ65dslAB3kE0FMS/So7yvDpNQqTg/ThE78V9PK4uN1TvCY459Zk2lEO4O0giyxQld
54cwj541xHe6WDiKBPpfQwJ3/q+RPI2tqLN6zHrtH2q4k5In39NXrFZscHqTmGwcM0TtLDDYvCtt
+FqhmRlOJ1tfHEWCIcdaCDGtA2vEwldJVCpPYhpSb/Ye3YbnibD5jfYstjZKxsVtV08zP1KXNweR
SVcDYRNAAwUqnhDYs9JGnrxYsvvQkDGggoCtOY0IFBtbeWLj7czb8eMxvb2RFs33FFGkRK2zHv2Q
VP5FioxqNFwPaRqb6Ll1BBQkllmeqbdv5tlQuOYkD+pdMk6bkvw2j6AokbW5sQeLvy20TpJcC6c4
kBdyhhN0q8ozkeoMpocQDot+P2PGjQ7NKjWVytPGXQ5jcpUEoTvQmdVL5DUhQBYELYPmd6jYhQKs
a7IDOuSHWlXKqOqrd+A/6ii2y+3ysSnbNoS7YzsrG1pta9t1/brBQT7lRvtcdf0zzlQvyH3muIHH
V/rN749wuKh26Z3Y60mSPJM/F7xG9AZH5b1QRoG+2M+8SbgSFxBoolGWcBM82c380E2OTes0Bkiq
CenbncPGfgccA93FxZqs0PT71v6iKg7286T4tsdQVT9Zlbi75eKuXL9MbsGeNfpXyQMP1TWnQavx
W6Y1KrUS+dZpcq2WkJ+CStUptDaDbfQ3Sld/B2mcQIVzs8RM5zJqvBu0GZkfCARfYOZ2glblo9qo
VBC96NNftRLC/xjq2FvUqPeFueYrTquCh5LMw4cx1jXCtXsDfgzujU6Z31RlutASD3K84QLV1irh
fu7L6aqR2HjMmtSD++iv+ityKE5Ig/0U6R1/c8lfaiIpwyn9Yqec3bCBxEK3WjMt40yTMYZCLntd
ghGUEGKHkUqqJeFPORm2ZVq0aHwoa2YflYO2KxfJFd2qx8WtanbEw0Tqa/37q3Jc/C1e69eJqEuW
wh1tXIJCQMUCf2jrpRP00cJpXd++FKB10KOEfJjTndkUEYhjcrj81tiC3gW9aq2PhJczC5PgnXr+
1qGvk9Vq2Z7JGn0UInjFmoX6g1AE/VzCFj3hi40jDDyy0PA/0Fyo36/VxzT79lw3sWPfDtXNraq9
QaKS8WqkQr3n5AIRD2mbGzQDDaigiVYX5t5c+iNqPvjsFkMl0BaKIJ3Vnlr6xIR5W4asO+o7Ce7G
sO/VEEp82HHIFckZpqpBQhItMeo7al2aBt13KlgKaJyla7lpboqfRTKfoJObjqwaSId4h2jkjiJS
5bU5KsdItVMdSyFSC0fJceJSYqhauqICCY9JisleQlhQxrvHtvndPMEntuPHgUL8AnRSD/MpYlBC
3VbrkGyB6D2APsV2LaVIVnu2bw8Ky4zItQgUCBNAlDLo8JBB75U/4bAWwYyY0dlqAVJiuvKF4tUM
ja1HOYXEOVVB+fJt8Eqr3eaVTBxjG2Xn36XydmomQQ63lDPdkPikSBDE2ym5NDJr5M7cW/lLkApN
VQDeQ4aK6tCbOrOAUSvScPK5TRNFNGAJl7FWvzb5IaSo4iBHsqGpX2Tz3LXPm8rxBQSU7GmX/oLR
GWr+OjhHeaQbN2PBeECg5i7yRuzDXA2OxWXySgbu/YROyzuanH80CoNYD5T/Tu55RC6+S0HFO1VB
iMQQBSKITrTVtnoc+LyawvJno+0LAsYA76e3bA/V6uMHNhI/nZhj9Tw+t2RegtDVVcHOhQr1kovm
3FY38ErL5ej7B0yCcW8W2XNTo2sjDybMtjEorUoj/v9ZzmG28bBXh0250KGZbKHzNLCP5H6MKe3T
k3X8tC3nkPelTKZQ/kqXS3slHH5Lk5KJa+RQdsvdC9mDr0f161gBZT5iXYi9H1FmlergpZeAj2/R
qfYbC6ZSx/g1Ob1l0JyYwnKhPGRSQAO/9hUW6ydU7+Dmkun/a927xUl6fOn99TfTwnIzTIWn9mcr
+/JLDc8fPcW/2gfkcDY1dbQfyFS976NTs4iF6W9mpRpFTi1giFJoJ2BO/q0A1vAz2i12bL65Fh89
zLydJxc6S7zWf6I8cX22oyTsnp+6+F/QhK7dO/nP8DdiA+dztnUUSH7KU7Dijo3odyTizqhEfPe/
+n/jPFVC2c6Z6tdP9Che8eERQKWs57dKLSxsBjT8pxnMBZbiF7W8xCLSsxsDCCwO0GWFIgGjuxWT
ip0f7TQ4K707PQYsyoLTXD2gpJumf9yufcU3+qzmm3ShxG25Lj7bB5YlVUh6vtnqtfvaojASqeYD
vKdc8LNCB5L84DZYr4oIIilTeK2brD7BF5MXnXrbj+gTTHI7TbfYR/XU+QsLNf2jEm76gYZD5/or
TCreu06dNTVIKTzg7IB2MvPPznFmmU2u+dqgsqWTp87lAXFHc3UkW3adHuhVV4IhhCwa/FBoVpZD
oiuzhEBrqlQyKTJImJI3+UUnjMfL2w4xsoFxkYVR9siBLgxFAb+e6I0KYmKxfdO9aAkfdjkavL1J
beSLIj/4i7PZeNGahR2YjHXe24MO4r3eMlOdLw10zHpD3YHJapZd6pcAvfRwIheG6sgHFycOaL5T
Imcviv+H7UvCIz5U0vXfwAjN8k/lPZMCUN6uf3y3epNTnsv4M9gpDfxp8JRc8QMpJ6MtTyxFYl6a
7QHzal+cG38h1U2u8ggRQOIt6wyTR/EaPS6WSH+0tl2WQq1YJcFX42VWawQyiB6kaqGe1cgTM+QF
3hJeWEjeMR+uX65IQn6Vc1N7np7m2yFq6dUPhVhx6i1fxtOvfvAfOybb5ROIypgtabGwkFJcBUQF
8tGxmiFI3A72ja/Ly4EGBz8VerFcy8+zS6OABYXxgwuxzFLmUr4t+fcnfZu4Ycs4aBtxwcR8ZrUh
5Rr0BSDM1FzhZ90qdVPDEp6ey/c3wyXTxRTuWK1ThB1Z5IWwJGFBGNNKjHiF/OWh7vNn8DP86aVg
rnzXM9vu/btOqXn6GhQuYfa5l0an8rdMOfNPtYYo8fdfja7BfPHvfLuQrm7Qt2PnzVU+QTOREaBP
zrpcgEXc+UEG/vrT+Cl+EbEfb9UfmjHE2ILS+wYNFNzE4IBVLNfgK4/OAwzU/uQ5gA1PZKaPpFNl
LTJujvTVNiUsaGFN2mKAEErvkE/tFWbx8qNKHT3eEaqH+OKZai/fSXchn7WsSt30UOjj+O6vaxcK
Gy0ARGDZO08DC6tRnyvUDX6TyWy8Alb2S+3dg6VdjNFMtaufAXoyOLFUDsX0KjWVPQxK1qNifz16
po+fvSiNMn865i2vtIJ+nptpt95dxhY/yQgqalGoEh4Fz4ME5CdAwtP4qj69bHt6qWis4oEY3Qne
6n8Ysgi956vpgZD+Dk/PEgKrsn1/vdPkuIN/OtIe5hj9TljsICkokSr5QIsZ+DRYFNZtFsK9SbFE
BNxJ4ZHw6r6C/BIdAKi31zGjR4Hqrb+FwwIj6oucGyKO2MXcJNuhwLw4+aa0KcIxaacIzm6k9+6f
wAiP6nW+Y9vDcmoYpBfEIISL/8GYI9iSb9DgCeLdaSmzA/JjR3qPdAIZOdoKS8aVSk0H28Ez9V1A
S+7X7Akf+2a25kZh8RN3yAT8eXLHIYSYOEFeU9UYcLHMuX7IdtYR/0x/ZO7D/GsPjYtdunEpEM6x
Z0MIhtIWgqYDUFFjBS/3VH3tfoa0GV18hkoUCyxbxSv4DPV2RaB/pGEC9KcueFp8h6T44m4bbBDl
A2CPEUslskhiCx5JQnO6ykMANM9vNsWYlMwDrXMmK8VzzcgaclCvoAXFkGFD4Vlgk+PM8DYgywr+
dBthmX9mrD00PdopNG+Ep2j0E2Mif4M8e35C6TA2xVCzt6ZO5Tv3UvKLx6F37967SRdvb44zJUHc
Lh1XZgLn7WuyntZsk1TbcmOl8W4DBDu4Nd4ijfL/D+aTh5CZGhICg54YN8/zOpDqdXfipWikxf/n
38goybRKOCMJh9Lf2Lq8/0RgQC2rnzpRve0t3cG66C0imz6SIgbiFttJyWG62uJ87hho+JH94R8x
+AedHDM4O+ADdxO/19N0gJXDSM7IIstsW6nB36EnL35oSjoXcCck/MXd3GKupy8+QhtzWGmLxka2
oWOSY2EcrqAG4Ka55fmhyQ+HIcPSc3iZ/yMArFHSemjf2/YJq7sYICnurj02d7YvUHtMtz3tUjFq
KNNJ9JCdXmOvjPRnRD0juwBY5tu71Z/vsmq8fjHPZGFLnIPK07sMvY05SlmKk/3sd0bm6YQDI3H0
s2G+xp6+6bg6KmlcfH1U1oCq2cqVNyuf2cmIQzXaj3U1d61uSMVykZMMTQqhBZxYXNp10BOQFENg
FyOAHId1VlolcWXEwaCFY9F/adp7naDtVKflNsCc38/1zHRPzDyfTg0qt+UMYB3VA50di0Ecj6CX
ijpp5d1iLHd/qe3VGqTdmiG6IiX4nHjH8+Waqcm0+CwPQA2pfCGQ4bY3Bv6zHhFpUV0ygAnn+EIJ
zIdU1jKEdUsFX6DRUX8S7bFGnQs1i4+W/fBAWW2TsWv+oua95adbb8K/I26zzNUOkLzQTZgCSBDZ
qP4Sv8FfFTjTfVqQglsWC0nEdTHhAjEo/IUFeZj1gL+HyIKr3GSkShD4jHT925XEaKn/tOlsBsrN
U/wyuOYml4/vzu8L3kNuE5S25T/KddbV9Gf1BrwACz0CN0Yx06nwV2ke2eOQinhn+z7PX6/lNEZ1
mGHJgMLva6NTD99922ceDnXjli5QpNl6WJzBxnaLWuO4WoYRpaCSksq3iIapFa5wRqUlFSv8iavF
j+RQRkKWATJM4zH4AjgChemD7Au3BMyfyqzeHLRfagv/A6WjeQcctTm1bwCrcdXKZL4cwIt/l+X2
TiKs3uFjkmMQWZFUt6xpMLA6FQVf0qHZch89mfiNJlPEMFcfH33sBfOIng1oZ3cnWFghWHNFem8x
0vPT+ffxk0mMCPNb4nJM2hBqqYSJfZHJFAy1jwVKxGjibbb2NbGNC5oyC7yQym/n3hJKvJA2cbom
chW2+/Db5yGxS8L1ENPGTEi6MFwaU1OR1NhA9HWOXwMmufhOe5I3S8l2Q9aJNcNQgcwiE8s55rlO
gGv+xRCiEOr1QI4GNJa9Y8ENLQgzkTQAfCf/S3VwO0G5bSKue6Xs9gRWIBKkbZDv1XOwEnimBnKC
d0tOm+f+oyoLp3oeYNO8ETwnoHIoTxakrHhK4pId+XC66lHXSUMcnDQb7WypRpL27b6W0JCyCCvH
Z0dtZAXuVRX8M2EuIPodWpQik6a/0v1JqAnyR/JI0Q1Xujiehqew+tDFAeEHPitCtL5UP0NHE9kf
YpwpaP3x41JLgDuRqDQC/RqlpHPCnCZETjXHkCHkBRdcUpE6TU2xjv1hgAIQtltV4V+ew2+FstRu
bZU+AlkMiqz5Y5JheOIkhAD/O6QKmpsmg9aTcUXpRJxN06uNR5I7JNHaDAQTz07Sx+AZ0STlc07V
B21g/P8V5XBnjBNDKvUFHfB9JzGojoaCU/ak1kPxRHjXKZg3V3QF+HZitblDV5A4P3jdlPiWrv8F
0/ahNsl1T9ya/muwak/Olb7J/T4vT3O6mmvzJBZzSY6nPUPlTtFxYoaFRi1XlxigOLmrwhY3nE9H
Nx3WWD/VoBqNh3iRucT9m74qGzlzJv7SKUbtEp4j0AddpiAq0l7YoWFGeV5OHlMDXM4rgwflY3in
TNPz8tOFHYxrdUPUB4I9SkNU6KXvYFclAMG3E7RqutS1kwY4yvCk2ExTFct/SGXxE4UNckPRVxeB
TIJOi5HMuqElsiQmHN6IoD/7RL722KHnKmI2fhC/EQWzR1MaQIaNHB8xeszbw6kt02AdWymkhl+z
1McYvEfP1eh9MBiZHGRD4sutPY+4tHRrLNylYU0vMg2KcRCYG8V9I94pmTzeXOAdJBuOjyBw425k
7P52rCpz82xCEMSOPYC3FFD0O8Jn9OCtRUeVezSn9t28gTGor3EmNjVf8QVkqSF97aDBXsl2YewC
Ybo1loL8oBBSGgOfW4GxbwSHSnF/2VSIFM1labC9JbnK+PxLg+L1c+mIlLbUYdJTypSRVEbgDVp0
nQe/bSnKuMSOm8/1GVsYxJ/xn3xI5ysX4OBKCzyiuC0+JGsPZuRoQE5z9NViQ5LrH9cB4S2qNBTf
KuqkoQ6q5R2v3DYZZYAgVbupZWXovW+IxPAZS+8UREM2NvaR+nunQ5H/SJr6qDnH53PrYwekIBkN
YKuxExfVC/0MvGCctCYtoX/DsGPiweaAIXemQ2EorZR5S2Fe2jANpMGXQsfJfPCmBypSL9JWQmY1
0LA/t++WEKFNBLzChIo7XhCCwXnBgz2OJWLjltqbEwTmM0Cg2nOnJ16LzniNP6vyty3Uymipmiun
QOp7hZf8cjcvLAsv29YNpyXwGWfa5WUb29YvwssyFLrnOsH8y/2dcn5UfvimLzJeDjV/u9aZ/YO+
qwXIDLirdGmjSiM8D0q1zRTF2OmFXuM/b/f587sSsPfxaUgr3VN0DZ++CAbznQP5wM41luZ8dH6j
Jc7Z4BoeeMIJ4G2TLf/MCBv32SqRI887ofweXsP0YjO73qq/q2N4gCYR7qMD3QT/BrvBeZH7yH08
f5wX6cXzpDh5jE4jC3k+GwfiwEMz9Zb7WK/Wq+siTyef1Z6jwCCtih/Fjyx38FZNTUvT8+I+4fHX
jwctNiYHOKATpBcho+Uq10lhiuP7Q3lBlEeHB7lDdA5HP6PzZENDFNYUUqSmYH6jR3UT/fCIx/fg
J/L4BrQ8L74HxwVvkv6r/I4K7C1fg9Lb67Waevvlrb4Hvt0Oatd2kZnm+vhtcJEmIiKgdEvnvjCX
oQgro/vFNHunxL+slmK984JzFXSiF+shIshB1H2osVJ77uWQCDIfdiKLfqISRFkPJmErxE7sg+hc
ewnCcac+wBhQoT0LMA7k1OtSjSAb0YE6Lnu2o/WlvG+8vIQmWsJWwMye8XEvb5+dLyUzkADH1GAk
7Gv+9vZc1YANrIVCoEbjSn044BPeMY2j6WeedFPv8MSXNw0XJ4LIEMDjFxUtp9YFV/kV/RQXS5Ke
wIAJS7KIZjNc9U6nA9j1ivELIorCL0FAFfatgjns1B/9CBf5XzIQZ/POGS9aMFplNZL9IwVo8mSR
kdcks9W8ZpLf1LUYI2E9DvkmSF/glPtWvnJf8dFFSG5pMYavRhps7GthevF0KLOtStBCTdc0oz68
/CsvdnavkZvkQ0mYAQUeKmNzjY0FLUTjM0re+4RsKljhGH9/MQYSIP3fQmd9XUYXpUMyy5SPyjiL
Ba1UF1wTf8GBbi0CJVHeYkyRp6ibRCLUUCL+UBK2iyKjdK35c3bshJ8RGGEYzIKQ6UBx/jio8A4O
2LlqOof6/KjDHQnQZGGI3V8Y5NksDMqdiNElsIRe8lxGI2c2czcxycpbM9AODCjnmFwhY9cKKyGS
4OFHn5RtuKDxFh1jLPnnb5y8sQCfZljQKaNVAMmNA4euwknwVulqC9pEezHecz8q5G335fFnpRUO
N5UGo12pBAEDUGYsGXfeKLmF4xYAa0BVfRkB3kXA3WKYYsV6XiBLD4M8WzBuY+bDeAxAC1mVcefe
8MnQ6QIm1QwBgvoYBfTK+KPPRKDhW8BtDYYVzhKFfEKxhZ+ZHGr3zmDwoUMO2UNiM6pD3u8FDXHi
heaufK7OZjOvDLK0jc/4wDFrqRKOXyFc++o+TD9GjwcWwkOIpm8a92Y2QAyYLz72Xh42Pob0GeI8
1FFg7nnDWFKfbDHMkVI9ZgQ+cXv35UpYWXNFrVnAY+kqmV2uIAyYX9nKbNHhnpdJ9YZk65Ei4Cbc
ghkfDXT9MQxn3poZOThvq4jykWHrtKQZdhgbg1y9DtYbz5zV6xHiEUR88azzoRdsURQBTkUDeIsU
1/GviOgQWStQifpSBglmTatGJoLg+wX/B62JN8xXCe2Id0yG+lWYpX8QECALxCd3V7sUslmO4+By
Wx+8F0LcmQTRLlXen6s0lq+Iig0GbsTfY96E7EBc/McfE8+HEN9YtUNOo87Wj9BC2WOAEoZYCYg4
ntgofgM8OTbqnk6v/jOYjR4E4M2jSiOpJYgTFyE/azTCf8AT5Jx9L06/jqHCSJ5r0csvxgz7FWna
oigxa6UKzl80IPu7q3ipnm5zqZSKX3NSLIOBFlvPgYEPOtwp3hO7Wn8jA0uJFS8CthcHTEJtHJlL
7HG5U4gU6VU0/+p6MnyGXsamNkIxkwd9RfwqEyaDZzICUQo/hIFLMcqDBFl8NPj9nb8Sb3tnXhsR
OIj7Tb9P2Nyf2LFC2X4YsRYBaHSZm8yagBcyoCOcXccV8w8K5RlwJDjWmkSzHpbO2Q2JF25wDx+M
wfD7q/WDFhVDMn+gYEPFreecYHPigjj3igHoJfpntVS4ZrxtMtZ45npxf9Tf+RP5YX4TfdvyL7FK
5t8fxSce341eFM1mCEPDcGVbwLTOwhl7yyn4bmIRAS7w2F7qW/CbcsA9RDXkjR2P/YeZL7MEzOgB
1aSDvwfrBT8vEXvT0LVY6zAnWHIJu0tSLSbBdgi7KgQWNP5qkkxgEYgNj1tuJwsWOY3GijWMgklM
nozNpzjD5YtNWUNTGLekJ2LZ+IQZ6/qEfZ6V6vlWntSPQJO4XzPq1Dt1ljDTh6+IYs36y7HG9h91
oiPcGLz9GrECGm+qs/xOWA3cYqzFPw7acNEJQWkWmFAXtXvZwuXf6SDINatg8gClxkP4yQzUwlvP
PsyPG1sHEl18MjUl4wXtv8UmsQ4zxswyB4pRnpkmWKV4k75BxXCTfXGXY4cLselDN5MdkqobuMNs
i5rDTCBoxHPYl4rlv2Y448N59rg1ixG48Bbg1gDQcbnhLF+hSZlclr+mZRcM0LXaiXdHLyTe8xm5
UIeG7SBscS28OWRsbPF4pqCjWzFWGsuHd7VgK5txnQwYVb01iKLEkYlz8s2iS6RX9f2do05AobKn
AHyXqXqGdfpcuc5trXUn171H4Oi3SjQiUvzC5zxVF3uuGOpRaZzuYXIGGBBuTIQ+33uHadQKO9GF
2lB0XVyvpDdjSNuUiO+hJTVsStYP64jAgeipTQ6H7gk1w4S4WnNIJBGIn7MuWVvEYRY5G+54FBrp
MeRPoOhzHdSfKiwg7uUca2Sma0s/FuS/cVTNtEg3Av8FqiUSBwQRDAD2aPeZ6mzcIDHm5BL6U3cp
G5i4PAb1ElWBdGtisRmYEjiEtWXxgaqKSL4UKOsgjOV5qefmdQ7e84Xyp8Q7DVeK0l9uw1MvolUN
4kd/RLzGvo/WM+6khvPtLfaRIaoRQh8aCFc23R/eYne1xXhCHk2hfkjDtypGLjmI4uoM4/CBXqiy
DhykgqkKJlT1vp67I1IDdcaoa7bKlLXWhVKQYHnsEwwFdzqrienHqH78ALkMZkPa2VDFmzeHYgbu
AEyVBkDfNz02I3Nz8L5a6lRBEwMq/A6/ga9IXgHilIAJhQwFVtLQC9KtBMAS9jCFb+VgktsTFHG3
Ml0kSp7AU96L9hWtc1Aru79IgRRKimGsSfsvKIlp0hAKSPEMPpMGPgeBAjASlPTeAseauAQTsrm8
5j+GFs18tXMwKJEHWB2hdgksceu7bT6EDyKO2ZDKEnOckrLhzdsTCLJIGghe+jgYVmWJlPwoX8sQ
2cHriATt5XY/MT7qIzrTzO9JWLh09k1HR+jOa0e4gPKScve/PVrmXApu/Gtf6ev4E5xXXJgndK9A
LD/AUe2qO/AbqxXxR6cvIwNsSjIamO9URR6BKwe85UzBhA81RkD4j0/izfqrv0Y/eUuxvfgDpk5n
HiPJwbBKEkwrrMDraG5kN7FkOLhvLWBAhrM9KVXBRGkZbONJIc72ipPgLZBlAtFknGT+rj5iPFXi
2+adouPqh5svvhrLrE/FF3lDUoyqCJl4pOKXGAIDdqd0zDTia9AGy5OQsA6G+KgfsouVG+H5uNoN
gbeJ04izLDVQvOvw0XzxZ6sJwXY5I/QowFf7NGttxwAvvXm6faaHs0JsDoegz7IXBSbzIs7LPGG4
OHtmU9waWaic94B8Wv+gPzM3n5dtugqx8kufmmYwQhF6234gn47KB/AjVTkMq/124v5VJMcrJEw/
4D73vR+g3NwLzuxDSVdHy/ZxHsXK11JKUDForyarBsMF+bHKx/SPDdX1RBonRNoMtMWSfhiVPyhs
SE0E79QOHQPv2o7rc0F1p/RQiy0eLbo0aOQQ2v2pnE16KfUheXMiH9fGR7/FPv1B/ELDgP6wD6OZ
IjcGexPYR3q4p2aPTZ+n0OzEZkco9NAUcXii+Ra3qEV8Tb+kpyrxDZtCSJfNVovf2BcXAfufr3RX
fhCOEIXFeSO3J8KQhCg4IxAN0dDs4GLMZh0j42d2sTBgc2NH4zaR91jXV6+V1QQxMLQG+wwdt81E
qtdSqDL2E7BWlwESHSQANClIIvI7q53XtLvY/ATVnk5tLIZqCHfjGGv7+y4+5k+/062pCiuPf6zX
DCpNFIbVvwY31gntWkje641ZS6sOF/rtpAcTM5i8TZfn4RTjduNy18j+si+h40edCb/n2FZBAnOV
3hKdaSzucklj1fgvplzXFZgeX+USm66WmjR5Cg4uzjtZE0BAgWOBexYuV8ZQrNy9+nG2HiKZFIyP
r1rcror4nxtJqTw3dF/nvn0otAIa7VVfNO2Jl0pEwKdDzKLNJu3B4r1hiTsQk8Z51pLsOhfhmaNo
SPQwWtIgccnG0iuZ2sEExd07l7zoaGrMmCLQcUZVQcKTVdKkumNP1nFxsjI46FO32F3mNPm6dVT0
N3NbKjNWGEnaJ3HpCaOTE8SvJ4IokCQlwZYMP80MuzwzS67U+mYlz+hA57l0OaMpfRt5hiZs/lqf
L7PIC6VwoJ+CpWNO3p3ia0qiu5wXUo0jBmDZ84N7MMW8u25pU05hyUVy14Rs/QWnv97jCSo7xhI0
fA6tqrlw3rS+JJOf8TpJmy97EkV4hS9lSMyI057JKyalgW2C1U48ssL6pGp5ihZ/MDCJZGiWxc24
8mUmBaN1x9jNuRjSNYprUunkek7mswmEZNrxsP+gzXdlOmGCYMQ5UyBDQzQsQHvKIsGRYRlNKBhg
k0SsTdOwnC+7VHySWewzk4ZDVtZkWm3zBF440UxW6TPp0mAvaX8wlZhzmn53EpOCczPZm6Y5Gdtv
n9EJZUVqaPlAfSU3+TxX5ZW5vX4gQjdxsZrblDFt6Uoi7MHQxMNCNocCAcy5NRb7yhNiyzrXPozV
jUkn4abrycW5PD6PVB22xv7jmugpfavcy9r8Pa/Xl2ToGUsuY8nNLHBy0z88Qc5iF7AxuCsyzNAF
f0cnWKKW089zrc+BWVCzcvZf9uWaEk4cq1xq9l/Rk+qjNEQr8rhMEioxhhKr+Z/q0JDVR0fFIVfM
sxC6o1OceU4axTmUJ7omyaziStlGNVt5RuIWOWCeEToHSX8NiVY0sE32w3jPcN9IkpqMLXsKSBz3
icnJ1W3oU/pvmUkMUeJOnxsRMGZE3AiUBK2un9QRZ2qiPOQsNRI3Fv8jPJBCIh1TPUH/v65YdEXF
26hZp/iMgEydUJkjRMK19VBWpUGEI8kyYLkMoMC4+DEdxHl10xeXBjqQMXb7PsA2svDI3lpyhH9Q
DCboz2pP8aSXBuCALhiVrxZdis3q0urUW84caecdNBw0531C72TN6bayyFwU7ogThFKXLEHTMqNR
OTrW2URxHchMr9pJBr9n8mQwYK4nqyrN7dXsxiTTJzT2eTu+dFfvPKQjxsxnGixoboMd3TPc8E8G
KDjU3TaUIL7VvHvew2/Ss3bd1fKyoiyX+GY3sd+CSUU9IOurCtgbXcY7f9fRlWxihtd9hatDFSYu
3WKuDods12CBDfZAzBteIlnyiSYl3havdK3JM7XvsMCTFTyPHaI5rGluTeLOe/qMtwX7+jb4Ts4j
U526P0wknS6Wp9lSHGgWqG/moGDkXQi61iwfMI3PAONp3SIG8VgefFUAxEhjgpAYokTwcAGBwGiA
dN5B+1/eCRjRgCc2FPwXYhuMQLd+uM8gUHVEfuejd2gn5QGbQP3tfTCak3s8NADPXkwNEDcNbhRy
es8gwAj3+EHME24KU+6TX0SA6pGozggoaTTA8o7AxbZosVJPqEC8D7GbJdhSjyQzrjfDjNR17ykw
bQbF5gUcA2SQnOebsA08S+ZTYgmmPMMZtdRHBzsDLSMZAfF5kKKpyPd7Hjxr49e5n2/sT+Xd+HVS
OpXJyIaX5fPs2i3OaHlB2m9a6JvRHESqgHoVcTaNNJlst1+6ZxUnOQjKbqGQHcsMtdQzBJ+q50G2
Cl+1/RTTEp2aqiDBqfuCHofOpYsQlcknlD/yaFfa/SqPFgsLE6E1doCurJW4TacWwYaCI8ksyRK4
Ms/pvLsEuyL8xp7EguDOmin2URX3EusgHu8bKGL8O3wYX+xi7zGQGX7GW0RiBk7NRHTq1iyQgLs1
X2GgZ2rZqZVnFqPu4Nz/RsfQHNuJstrKabQnvwa5nvRpER7rpYM4JqfH8ovpKA9YX4Xaflbg8rIc
qemWDJZ8/t8RveBgtv42LW0+NMmTHZpJest0F2x3ClFacuu1abENjD/8l9xXHtjgUs7B24CVD3gR
bsNNZLu+z8FmlOpJlX2u5+LdzqrKfdU+44SRU1RQrcG3CIvKnjHOcBgap0zhykwxACvCMiGGAgaB
LZ/QRP0/mtvCA5yz8090D6FtBNMjM03lPA0IuxdrM95rVfm+EuPxHteKu3uy23M7RjhkS+0KpJsd
/pP3k8UBYgw9jMXFsgJGA8B9jtskknuKXiyt5YHIrBgsA9A3Em1iQ6m4rgZpTYi1x3phKXgAEElO
VQKllPhccENb9bvx6FyaRaoaVXq4PZEh/GKQSgzRjZSgu+mlBqGo8gG7nCuIpR7ZpNj8hsmmvWKv
kh2kJzuBsTppr6zghJOKq0/AU2eSugEawrSJO4nv49CNC9frb7P9vuLqVw2CiIQJ4TW3bqEe/158
qcVvH1tQfUOGlh0ebw/DylyiaMN46BxQsz31feJAaSkBG3+QAgN8z83way5kKwClvdgCOtGYAfAX
5EUDyCZp8t+f/iYwLGjMprNc+omoV/L51CDED7+/g5LBaBfh3oFh+6IEA6Ybyv+IOq/lxLluiz4R
VSbDLSCEyMng9g1lHAg2OfP0Zwzp/+o0xo0JQmHvtVeYc66mwoyuoWS6+IodX8QNww1Sk8uA0RrL
x6bdjcgE/qZt9Jg9JZuAs9ebx4LQrJVjPDK9aJf4d0YHXca4jqfudkwLnt6aph6H6m1VBYj8Mkmz
YhW+yi/9bWG4TPW2+15++XHYhoUhcS4N579wUuAJcgVbxi90bCeCUG2DJERz21b89yVMeMT2GHG5
UFWDFWKUUI+NN1wTn4DI8kz4O7gYXV29QzRFgGNSja7rUOGzc134SbA52hg7WgpKv3K0wyRCg65L
rdnHDg2HvIua6UuXfcOAcxv7Q3Uc5d4MWsxZTiGNsG3Vp/4hFrkOFqDxRNr1Hq3ouWmzQlQIYvXG
fMu2sNQhvNp2f2ImLPGbENNsqcfnJPk81YG5+GgVFtBOR0oXTM1v8CDL5tU0HnB8MaY4KkJ6R6QJ
sJ2hzAGohI4NxAUE4+6VqSUq6sLtMOJVxkKwQxJvuHmF6zTKTh+vh8F1dB6lpt5yr5lX8I9HMupw
/ikT4GVcq7t99UIp76W6X9V2p0o2U0nHP6dCJUPW8a+CXSuSuELndla5kHKMf25UQ39+hwgdQD3P
1hPqI3SiBImOhjPTKUsyYx3imSbnXmlMZx9maQK0aW9vhgttue2WZv7O1zqIkwCZw7UxzUP/ZQJw
RacpkH498CSVeb0KeTWAJz0YT0smjceeKObjZhhnjreYm1VDQW10rF0USQy7UjlrdCuZuknQoJXQ
2TS3fea+4bQ6vZ6VwuBRxTYY7BjpmE2W5Ow8E/2kLzIctit9Z64QaPE5tlZQUztHIvnMBll5FNO6
x6I2u66WbjWE2XqZACkuvkEk/9l97JF3AcrPsEMdlHOUIRiiowJ3x/m6ylRS+JRsDWePsJ3VwAiL
pBPdiCd3nhWuTyiIhOi9/eC5M6qvncEWG4rHO4MyQcD4Y1zRbP9DvKXZHI0cV+LcWMoJdlsDmjsL
HiX1E4fkq0av8+606M1BSHpV/IBmlQioh73UAr/rI2GszAGzBsXzDz+aZYVz5agWzJNwoKA1UcES
Ue9txYkuAL1CPn4ez9k59a1Y7hydTrv0LDqia2Nny7w8O0BuSwRoh1h2GeHn/28Ni110EFJOF/YN
ByKOz4rsua4JlR62ZqDhFdWzSfhX7tiuQwsSTjHhqSkZ94oLCgLKwkG6QpM23l6kcbTRDwkJwOnV
PNP+zuTPAo3TBDtSVrGXpfgqZveVZgcMNxZSuEXJ4dtO8mAZAo6WpwsDS64g3r1nPOw4zKEZBONy
TmPvnZUiLn34GYlm+FBvE4UMWNFdATm3FnBnvjDnE79EzrApqhOvwRzX1LpJfAuoonr8Q+qjLhVz
GjyTfeFKnenHTusK7SBpv+5yfEQG3iy62eZ9hPBBm10SXjRD8U676mhIDCUkpivW0py0AFQz1Jmm
LqCI5keVriOEvWT8B7QHgT9EUuUImzOJfsWUbiMV0vU6jLTIvDDmHGWmqAqhhg9YZuvFgJy8FEft
VBWO3DXkYByQVWblLzBDAFmK5z3h4pCkZHYYyxLdMjN0JCb4BASHLRKdvGau2ZU+Ca6SzTrJkCas
5XGWjGDAUBPetAbsgVbIEEvgsDcWeRwuN+yHdK8IeJCi51A1Xq0WQAjKcc1tlfhKGn3sar3P8QTG
u5A7T8w6xnIadKLzH1EUaA195XHMfCYZ1DrLMSKKUEHjYh6GhOOiy/GQf2m1GD1G1z2+372bEBqy
ZMXdEId+idI10hH0j4sc/UAguI2kk0WNppKuMyA+hYGq5X1ibcsSA3gY7Bffg7+FzWP1H+PT0iUb
yFUFFCABvNUg2B58P+ymYNPtUatncjumYKZwet7iQhbrEcfNjhv8aS3ppTWlYknRCWQYI/dJGD9t
G4J5jE5yVi5CCVdBZ8fcZdB7nAGqlXAbqI3wbDoJ7pcEPU4zP42fOhyKJ78TVK+Yk1LO2YQjFBUD
qUT6Y+6GQd5QyhAeD8kIL56VJqG8rTf4lhykywoz0ffOZXTgd9gifa7XxMeZ+u6j1UTCFPPrazZA
No8KFCOGLD/ZVRdtF5bxmKC1T+jZnqeRgOzhWoesPfEX4HRFY8JJI0qsqA7SOyPqp5Gkc+zQ4jRi
R4hLP4cQUgmUHDoOFzfv/MRCqyisR/GN2q0iHDBnsLXObDcwNjbktFmWe8c6zznVioI74ngYTz0o
5A6j1vuyznhhgjnDMI4MY0xtme3EM4drK+x5Ak69yk5zyUwe3Aj5F/XYNTdjwlmdfCUDmS15qJy4
MpPH60imi+GOncIxJ5ZMuga/H8JOgfYTKSOTjdkbzDnMIRI8HLOLH18cXz7EkcZDHFYvspXgsekh
sjGcbpYlEqxUxGOeRDL6rMZqUrkMnFtnxnuvj1Z+Mg6w84Bi45xCfxPSArFR6q9ed5/3FgPrN9yh
RdU43OHFrgbnU/V4rdNXsFhJQ20d2XAV97pwALkMMphEgaMdb/lEvdt0N5lAdnhMKZhd56TxAqPU
gdof8kb2C5eHi9NjbBJ4k8Dg8sXtZ+hSw8UbMrIcmo6vxpdHEXc5g9/n9S+bL2HsxAOaowHx7WK5
iaHdjAbQ2vo6T0riGn09SspHrRGD02tKGY6f+FwnNpntmac2yog3KfqIIRUyN4UIxceWrbmvnvYd
a5P1ZeIQj8hTS8KUYiMr0VyLJaDIpZGic78cfEdjyt1MCVKqLDdzIxFHtBbhe2FAE5+ZMXAXmvdw
HkRwgAkAfvK5D0jngNAG9yQ2c4MLval+2tjPrmuzr1+esOgdYxR4N5hMftAyhkq5PlZSk1O9COH5
Kb953yi/VBdhSa1ppDiHudpz6yqOQdIk/dWywgiAGtM5A/PEI+eb3kcZ7zTmdmEhKeByLT2r5orA
2qNVxuc1CXEin997Sh57CgRpkgRp6jyOvGdtnkAkwIGjsX0Cx6xLAJp+ZKyWzGDdT3ooseVENpxw
z4sqBEIPxuSqIdy6dnktE2HniE8ukOzwTJZY7ywhBYlpckKr6uwZLNE1KNcpz5DpQbxVvTSbmEvy
J86B74abb87wjhF3NDJOGSKTvypLoONNoZY8qboU2YkknewC76h0OrLWmkZN0sgSXKRtpqCJ1dZt
GoHBPVE88Uropk12tc9gLll0MHPvTHStVx6/QM6KRirhNbgfOfrUELH5ZPJFmkCvgYtBmT1rluuF
73eWPG3fHG9zPp6P0w0N9LynfxNbimhJEGCXWe2+l8vTmgQACwY6nmD8Oz75TJdV80CrLN5oFMZ6
6+rGTWydyIkC9HEI5JFD8JN/XieuGYrxDkvvMi5m7S1tZ7Nd0Gngeu1WIlFRkkGqCHu4ep/m+f/9
9zV+DMBjGMctLJJMZ3eb749tfTHof7/0+RaMwjfs98jQ3VnOD/OjT0KGV5hIvXKdSXltLd4vv8EM
RwjScZyuN61u4EnzEDuGwN04478uY3SM/mRyBpJoWYuSwV+CgyWt35SycYcp3SJuhCTaE9NhiDX4
vFfyQwJXxF2Q4Kc9Mkw/TpOoH4xMfBrkUliIvdWWQ8UZtpPF+ADliRbPKLO0f6MDGMsyeC2V2w7o
EeTY2KzuGf0sI5BVqt+ny3MrDX55Xd/3zlR9z9XySyVdCMup6uoR0Yb82svlmnlEpd+PYNwP3Sz8
etoPEdh+LYDdQK6lMfLXhg7FmwZt5BetzMeB0HaGZMiidW+/rDpl5m970TotxpmPTbn61yfJiTPe
Tqf7qbcVlGAm8/AYbYb5E79mz2r+LVtbX8Nlf/ao/PW3vK0HOP7YAfXe3TyDPE2NT3TzXaCviCf+
URxTb0nRygPnk5+4puZSWEyq8DCC/iXksGX71FwSXncOwb0HV6yVahUQBqcTMsLgsMUip5bNx2WJ
GccVkYzSu4xr1cxPASeHRiGgFvYFoEDXgYKUqHrn6lxTNMZyw+3BsmCqHdhGQ/Jk75UCrdLsZwpo
8dgq4TQZLDBiMDY20WEpgoQz1f6kuloffK8etsy5wSbEMhKFLHnvBgo7VjZIAS0Vwkq0jS+yaMIQ
Qn2CDEipvoAtvKyU2eEmWMdSdLr+y53oMVwcptedTDbYHuleNkO2szOjWwQ9f/qPv2rOxgsvKIXk
aSr6uFT4QSp23dhRN/yrICWxipYfp3aKhHUvHy6+Dl9Z8lMl0OrlZm6OjNjyXl3BhEP2TemAGADB
2Yx7zyu8BEBF4VSKjUguUWUztcpv4CXZf7RloR8MMyKk623DErly8XuVd6bwlYM9jVBPvUzlGmYq
pUa6c65uhK4rKa3m8rl7+Fq2ZkCponIz1Sw3UfopN29tNYb/hvsuYOPuqn+5VtZlBMQQAP4X0H4V
baUTvzdoz+eDAi7lMFP//fJpVTVyLNjHzvJUubSzmxp/bZ/BGVwmfP9MBa2xK/mapiLXNm4tNrfw
niaZOoDJZmbHK2jJnuL/kG7K1PYfaRq+5t5UiHpBs76EyxhuEHRiKyIY5QQkCOhyB1yFbYSAF4J3
BJMBZtBO8Jt/wDq3wDmAxI9+65BxUeLbA+FGAuD90dp2lu8JbMc4ymjltm8SW8AqSDXP3S3Ct8vW
AVWnP3SRAf8B2miOMpX7ZIZ+9Ckq/7xwrrZDz9emnwNMOCwB686Cfd8rCHuNlUZE2P91N5Dfh1CD
YSb4xK22wGCz7KB8dZz8jl/q4laXwxfcnOo94N3/Cp+od0NtpjtvVHhbDs+cqZf6CVDsP6XW+EIU
szjOf8qlKUGliLf8iV3t2eERgtpKsi7Buqh06+gw4/JDC+buDfqtB2wD9LQpmETtgr4BLAw8V0IO
MQkvFzWbqPFXKOTJxgJikdYogtwq5XGBplDQKVC4JQOEm8G0/CotqL6xke8inncLOBCfx62mTqzu
QmOwRGt6X4335YK8889v3QzaiMgC749EkFgcehwg8HUEn7PzY7rwhtqrHpAjDkGZXI6HZ30tjot/
WO/NMlzI58aSiWxK/FKs2vjHe0HssxcjoDypJnplGbgfsfbDunLmC4/VK/pifwG/w/9FvRTbe+h3
o/3t8aLQiOjULGDzZIIr2cjS9aaVH+c6iwnCgf9atfRnarSaIInILpZsh5xhfL5XD1buN/U0h/IX
FA8MD8fNEloK1JPg+L1BlLf2wwncdo7hmi+18cOtse+U++pnrd83oJJyjV09Xy1wT3f+Ajo5MctR
Ja4fEe5iE8gff+6BWnweUeILr+FphEwJwoGl+pkDU6d3G5QQUoMkYy+IS29WQS4myIBf+mM3/hqp
5rU7a127f41li7bfMeuB1s3I4mfqqRAlXjSfZUKcopcaRB5OKIlxaj8CmV7Y1jpQ8evY2YGuWv4G
XEz6aYGr4sQj7hscQ8jfXGS0hHm73B/vUnk8OQ/unrQH15zR+Bg8L5VMvrLO0rRp9gtqKe2ST6KR
7EkxArNGM46pUDup4oIoYmTWB5eWIhXAOmY8Z9D2GczyFY2vO8vBCzI+KLn4ZTbYMK9x5JNyUo4d
n+dxyx1JuCOZeDd3WIw1NsP3+UoiZgzMrz4o1ja9NL71y2x4Xlc/n4MjqVzaIAyPjdQkN74Bocbd
z2eiYvDHh8+Vv2t91ymsP1eD666xylXSm2jfePlXoT8OsP+/dLVMT6B1dbWmrdysfni71IkMtgTT
/J3thG0IoK9X2OME1/3cl54esUiKNAXp3tFvc13b4qrHaZdsjfym66jg499dNU9KqLU9V46QoqBl
4CeRfqgjFpv4nL5LsYw0tbDfIN+6dSR7GnHI3N009z0CSnwy7yQVgg38UF579T2rGGYxn+Ppsuim
WXT93jjCNP6dmzbUW8cJdk0eE3/x3ji8tL4POomskIVhXtuQlaRAwUN0Ps4clpnsdOuvh3fIXxap
Uvi7RCVkFBaV3+8Z2V2ztvEtTmkm/qkB4Hl6nBuYpIZ6DInOn/GnkcyQ5k1UEAHPwwKDvKWuJlYT
NtCJ1RslUKTpWSnw7BhXzpxtkMagPt9LjVJj1rKVSq59YejjzTYQ6+e2jzezDq6dLQLWyQhnm8wL
tpa8fK6WWnwPU95Fg5WBVepO43OFqA4RKwY2XVJWQqByXu3qthVQ/dP/aQg42kpkcCg6PIEhMp2R
BOV2ZnJ+JNsQwZ6rn8auEd7cHp/aQ79KBrXLYMJ0iE1oQ6gEfd2QyCkNL9MyHQsu88K5QrOHb9T4
8ebotAhEH5Ze0k0iWV1jcDmG/aMEp0rRSvlTpQaGtQYGMt4Xjy/hGfhbznNp9PIJBQG+g22r9pV/
sJ1Ywfh5FeKPJE+pYUOINWdKe3Mb52MdyHTnOshXr4P4ZCO0mEGh9Dg8DgtY1WXjEi0b/t58LRvP
j0u04JNZHJzFHv3Ql/YtfgIWQ4ZLuautW17UI3YAK0F7hMQGeL6BdbLnsgYl77nPHtmFtdo29fnm
Wt/kOimHd5oU5uki5u2BY1IOV33mb3hq/3XX3UP7QBixWkH2e9Q9+67MXisGUY0dqmXqUi1sd2+3
ynTzAFVjM74jHPLgE3+TfPiorz+KId0rESyBYiRPBPLaRAnLcueM7skJrxPpEtpOhYvoSdOyGU7o
tpGJXhgErUuebMKsXa5uW1IjSDhgbsLf6PjzG9kSLRvu6cSY5mP265LsuXkzJbFv2CNsPS9X9wSK
anZaV7/yf5LZMAiiwfzn9F/ibGQ4sGXrETkjit/2/0Cys87yxJBdMtBZmsJDCd397Xu8HCGpfxy4
eiVtK1ZYb4XvL43dPB+dWvR14L/GZn5CJrVYAzWMR6xjYmxhv4w/pH6RoFDAIF9J9+xZaPBhbRZP
ujxOjRGEpEOTjZC8w12RoJOwI/99sNxDKvkHA2bavtToKnrn4l6IBSWLlkmOQ4jhzVQSyYd+Fsnt
ZLucPUPlhLD/S4Bo++dLrdR7Vh/IvhTD1dgGot6RiOfiZhm42eoKp+wY+9oO2SN1gmQJealsmH0Q
nCDu2qHFrcheuuE7p6sXntOz5M703VeKzT2Dh9kai0ZjStjDG4whO7vMYr/wAKYVsZt8WOT25AJs
6mrp4ze0/jqX1pp7+Z83W13hk4WXVhavr4NsGWeI5RPQ3qy76HGAetKvpOJHr00OGggTZw5/yZqc
7Ct2jbEI9IIcppwrGYeMzyce+hN/F5la0FsfWbxkILq6lrGP7c7j1wkLIXS/4KyNIFqW2PuPH1J9
gMedgvgKPz/bV1wyRHVQX8zEDUE95xYvsdb2/3RA7hGLYEDCua4XbmEZdQQwaC9BGKcijo1PX5Wv
fG7mKplRCHn68z5QXdWrlly5c7D8YFr+pDpXCLiI5w0v/XTw+0+TYleVbDBFage/2TZbqDpz0+PS
is+mp9HG4Y0/Rguc2q1+v1Ow+YsWu7dVbwa+hkTNIcrsSQk9mXL7S+P5tX+CInU4zwJ+vAwDcOmj
5gi12oQ4JpUZvwUSM6Sr178GCn51RXkgdMlThYuKInLQJRSpYO05SwwfWtHWiWi4PoJC+W9Asuph
VZqQxQGnf5M4VjGgEO9L1Du+GQhSO4UtameQlNn67RxebpXsvprLrSvP39olVfSSAPnLAQcHRVJG
FKMUpJFYzIfpmaBddATJGbPipyoFItfeLCzOqduTELPCOn9/AnmGsHJpkq4DDCTF5OvnC3AofVYB
zLCPMAa+qNjiPh5awPMmZfID5sjJ6pOQpzkm7uNIn05LPdL11/lyGRyNfkajBtXh2ogzFJ/I13+j
rwFkCvA3jC5mzL8wVwlLkAX/KuETUjyUO4asLHnytuCCYCexFlKQwQ36pRfgpn2j5Sl10dp1Wd1k
ar8YO7pSVrO3kCkAn/B33H4GLFUoSDHqoQZ/NA254nCL0zwidAFgcxG5+EN1j84iN7QBv2ZDAism
QrGmctyES8DFMnIZLEYX+qhC4Kh0qFRT+Ru4GDKJPpqv9CFhxvDzM0jk6JoBXMdVVf0PFmVuOgra
DkZ/8Iku3LKSW0+Q9t/cvkvVe/OAWOCRb1lDd8i09GxXWNkkWrJg6bwkBETcjiZ2/3Zzm47wlUxf
yiQgeC0X3T8wJlHw/XKtpBHVRfWk8rh2XmhIc/tK97HT75s94e2Z3PFXitz/v8e6Qk18Sdu6zvA6
TtW/lqFaiHHftdYPBQJGhp6gSpEYAq4V10uDAFjcpD/V/UX9h/MGHYkBIPiBZ/lbCfhUtOjBk6fN
CTdj0Rb0kkw4+ZqApLogoQNWdAKfxIXCm3o2k6+RNA3okJj6fJgN8wN1v7DrlAbyQbprYj4zRr6V
9OieZfI/fAWVMGQ+yYz+0kMzMf2nmuvyPUhXP3ClYFJiwLwM3SYXdKSagINBKXPnlbQfaR9NPRpP
98gMGwfjC7JL+WC8Fjk9uUDV5k/5dVVdtB/kpNBfJl4yBN31nNeEuyPoKDG2DPQ6c7nBZRrF50+Y
GK1p2TLypnwZvKIJZ2tioDVgz/j9BZAFk84rTDNnWoyL4ApQpi5GM7IHYnNCWNgQ9qDp9VPBEOOf
p3ulkjhECnZ4ppLAs98UIiLSrFZOVqS1Ftj+DVZsNmzuOTW4Wfgi4a29qWbr38w0Pjwcj61PUK+b
g2D5pqAZl1KiuNZgeELpsds2d+wrvKxooH4/hS3J0oQx1B1/oXQPo/+VMb5htAOchT25aEZUR0E+
RN9d2OP0Wente6COiCSIUyhi8NFnje9l94k6LDJRLY5T2CgCSgV16wsGBBHBt32hT6+moIfsI7lu
C07P/2UiE4xvHMFQ3IDDsgpefpuH19IM3Vrq2q9mFEU+rf00ie8+i6QRzAK0G5A5ilV4ETL+H6w4
upW/EcqsnXvzl0UDhjMBWG3XJrkTXYPTCu3AVV2xm29OdtwHxWxXd0R5kOK63jIIGZDSxL3yjokk
WLW72eB19KO712/Hw057CNNW0P4IcXSW5VtlT86A+LK3bdpzq0RkH7vhJrvbfZsmMV1cJo8BB/Bs
TnUc9w2o1pwiNAQCnKJiYCk3wSIppN5HZw6YJW4hlbI+uGX8e8UVGOaMLfNTScsihmSXfdYv+NFI
M17preaSNGIKxWeNc2cNBIAgv62F4GxUiBeS9gHOutIb/cLJLSrfi5YIp2KPC7X9UPRP8T88u8KF
vH2uB2yZpsMNtUILINIxPxSqzXDvIBkdKoBW6gSiJ+o2Bq8ODgaqoneS4YB6dHjYAaWegdnIK9Sb
rFaXBkWaCMR/gBuAoNiMRfGgy8SKZXyGRexWRb/L4qmF1djysS72lOgEnbmvx4UUhggd7pPqq9Qj
9A856vl7CzAt05St2NOjA9kmJu3AkHnvsJF4iiQFU6t2QoZZdYHTY4MDSrJ8oVujXJOieCZegrnX
m3/3USw2UudpyUhpAHFFTC1x+ffQwmDciTxT7aTrVEBhfk0SLA3VKxLqkA7egfe8JfX8npINiBPw
5eI2vQPBpDhl8iGujMNMuNakmQnJYRZ7G88tTVJu/jI1g9aHnVjL1DDEP/yNYRpF38Dgh1Y7v5XM
RE8nV9k28sGijajNFFYxv4sw5BHCOSN/Ek4fBJFEko+4Lx1/8NNnx6bxOGEkDAk38aC7PPeN24oF
K9Ry0bl1blBMWNbK4NijO+kGymoiLoIhZ4MHPS/8mEIWlsYMh/QPhB1QAEsDonyC8c6qZGXtKigR
C8WTw56Wn3Z2RIkluSnEg4vBd3tY5Gru4+sGe7N9tn7J29GzvvL5wP8O99fmFpZmcDqPn52X0eZc
T0lRXoTLJ9JwVElSlfMJLNGm+ny8Ds/dHH5AmTlITZhrDVrj+3tu6TYiGeL8ISnEt1IFqfDdJDlA
+X8Ox9n6fE5CBurdCqgGJxky2BxzCLogGaMMLg2iCRW2wcn/xtpQD0XeQbS9tWMzO87N3luM79lV
h59t8FS8jyGt/kMUtq2gClSzxD601Ac0F8fKD7JTYDk4u2+8t7ns/eYwj7LhLc/0EUEacpq58ghn
sSRbv1zoMzhn1Wj7DgOkAVyroC+gwdDvHylvnuOEDuaVfyV4BqkgRy0JNKugCtJHC7Ch/67zvyc5
Kw6aHegNhQwwkVhyQPTdK5VoVhsD6Hibc8LsfMx35SJmDKXNCouYgGeXEGrd5SDTh/3P2kiBv2or
byIgtAiwmv0kR1UZ6skJOe8jwRDbQMLraDpVewa5ECEF5KP24Grd2VQ1A5eidpynIMGee+sUTKNb
oXouIb3MVY19bAvJsgBmCCl6L3+KKr63C9taZmINf8vpXQS/5e6+MNzmV9UH3MJT7ZQh3NgdO5+F
LxxHxPRKsaSeNTFF3AUgebBWb9UpuM+5JrHUmRfFlCDobC442nBI1HKB01xXeshW6iqEpzGq20gI
sxjnGfv1CGQypBB4pR0rigWwOEAjA09G5dvtRQrzQb3qqLW/6VxxuOCOdBbNZwviVlO0wB0BbBEx
MNdEefGAP7TNvbEuwHjIVWBNYLY6StcUCJCkT+MpqMybCCvc5y79rsOAITvjHYOIYZZAKICOsxuI
qlSfDQQcG6nOPjzXRhccZMac1XDCBnAdBr9To4V/00O1XxodO6yL1xDEMK4h+gb9fBBO4ev8Rtkw
QxkO39KHl9oSErCOY66XH2y4BnQdUVX2TFN0ton1+fw8N3GzTnXzC8VOYXSeDc4ovS1JSVduC+o0
k9J8dgzujdx9dJtegCXdKKmM0pXSPUiBwd5VwmWvR6v24N7CiWhUUiiILkaZN7JK9cJbpo72yM+O
vidxkeyH3xT/gsxb5u04ubG1uCvKiWzZJdp9UUtASUhVjj305H1lPZzRd/RJT0ebscbhMNn811tE
gYQkpDeCYvI6cQ9qojH/MpFmq24KPiT9W9QhW4/WJlWlOtiaUe/oPOar3tekFAClyoKvSiDDJG3I
5s+q+AO40x9GWYY+/KWHvOnRaSgghUGCThI3GFiukfHwmjmpt6htA+Fladjsbmp4ncb/B5haVNj4
vawBZDPPPQSmu6pKyhqy0gkOwu5jcFAs4pUhEx4UEPMcJ7AQY3gSWCrdzWvf5S7vZI4igVT5nv5b
iWrA/YQ4xf9/tKebHpDgmVKPM7Fk3G0T3G3QHFksfEU5i/OH/AxyIpbnqAiS5pTpKbG8T8XSJj+5
uhm+7uvPZGBtCjEVzorlkVdI5G3iQRTNUFTBl+rKvMnSunIweG3DaKHzC7IpJG8bX80PLAsiR+3m
KM7V4BhNC5zUVxcjvgeTxNqEigxqYWrUtAmKtsj/NiDEDiCSUpMbEbOwh/+C6Xf4ydexJ+3plOw0
Qjq4a/hxr8S5P2izoBPGV+G4fTVGbKlrfK4cTDnESaWREcfO9yPW0hyZukC5Brfs2bygC8IaTnsE
oh+CGAbfHnEuMhoI60BHc7EEfDPsxzzrEE8yDBUE4jTgAxfo77mfHFCdYzfx/NgrGvo2fzCfBMOW
rGe416bF/kHF/OZdKsVk6YYzq7D+DduvzQH83gUuc7fbbzfb38P2x+t6ugBFTUOCHqS6OdjFUhU8
Ye99C0ERovU7bVtd3HQsQ4A6OiuxQ6dl4kfYj+aZh2had97n9TGuklwPsT8YMFc7PR3fOP+P++Er
YowUbwG/JesbAARbeQdd2RjwWUy/WssGIHFBhyBmGGH+UHUuAmwMzMKhKsAIirWd0aNCkpRsAC5H
8TVXK7WVDkRtNfjtMK4JAarDBepfBBQuPyzNvFgk6sWhz+PQf/Y/n7yniJwSl7v7jwHO5j7z+cY6
sj9ahn6hBNz4l05fJ7LFuFK1QBf1QyvunEB6tti250ECBBHAwIxHbyQhRTP16R8ls+YAewaR/p59
2mnbVxfw7F3uAC4vv/WhXfQ9xQ8woQCIOCMEc2M99uQSwKLQm8Vp4cxdurL2eu8uVxJ+QdiDb+R8
ch1uyo6ccXbhoMUbIm9FbyZEWtQh5z378V3EGVgbgfMsQZDANgDXtvVL+It0J6pVTSFtFsNsdeAi
qCuL9/p5h2Pl5U/xtTKbvJ1Yjpfcy618ewPw/jCwBwuSoaBeF9iS63RFq5lUF6167LhXWDC+CP7x
8BtCqeh+snJAz5+wVG4wjpK7MPJEzjfuqjt51iXsPaE9qp2yj/JvKryrCKROvO0W6e0LuE9J+C3u
X/lND0ItzgVkyXw9EySc5/88tKS0p7sbc3h0zOhlyaLdw2JiZYfq8ovyI/ynIyUCBW+TVF1G1ASo
TyJMIW3QKymf715XwsVk3mQZLSPRPj7xBk58Gb1JjgHDyx/qFdEBiJcB2OdYkIEloZ4a3gGM41yI
zE9CBVseJLB9AXcvVRrLV3YfeHg08lNi5qUIUO9J4yWFpiUZPwDvMQSYgTBBVIhxpwjKKIbW3LN1
lBvc4Pgo3yyvy1Hizddp0YzYhjIbDNCY1dhi4Dhx3YzveVRXfLG7BtGU8clPWTeJgQodPW7fYQyr
64h71VyOgCxRcb1XzlOiD7rngGkCwErpt0+rGzi5SAMz7chWfpLF/jT1IsxyA4jJbdxxadwaCxqd
AQhlUmRm4l4M2IaZtiH10gex93yRaBU7rJ/YeKYy3i0Yqnhzwzse85C/NiHwwwh/HZFHZPGeDcKA
cT3a1tPAF1HEIEoFp1gn+szX0ZKo9/j5eumiW6P0IYyUFlkn83Skf5nHmTChLBARI3Qt+Duh7ifQ
879qPpL5OBCy502ZaauNM1AC5+pnuvPynkUsoEafkDc1P8jkfWE8MJxvg4HAb7C5A5xC7EnrnZqy
GHPUQcCVfF0qkysfkoh+AR9OYYgLaRPvR3iMr5wVBzbJRm2q7XDDHNTNHybsTMDzTCtJIco7qbQB
cdBGtUm4asgam+b5HPORqcJP4C1yKL07gwyr/5tD9pVlpsRnWzeiXF10FLc2XJjhA4a3f8VqJsKP
mKZDgMC5mkU4wwgdwhyyoLUkQ/mJc5EN27f6kefpSoCSltkNC0UgSlhON9RccDsowZRDYw8izaHv
sZBFM+ojVhy5x2r/k62fWdG5/OZTvr9ZgQl5hNHh87hn30NQ+Soa7155DjM11pOWeVmovsfgVQd0
nJMDbq73hLwi73KQDQG04wmF+wapIcLcmBxqPIF6Mri7fqpL6SYuzSRI0VVnQyGRGhK9sdt8hCq8
QbKJRZysKkswaxWR0yc5rP6V6XCl2VMhWoS5eGqLxE31TCxImaDlD2GQfRcXjZfARIXROkFLg4gC
biOURuQeYrIBHagW3+qJ27vKWCkJcWBYCfXjU+wwlg2AVk0YIjAB3TvE5cRXoKfN7hE0KgluAdSX
9SB9rsjk21ZRKA/J5jRoCbaHNpnv5volaBkatisoYzX2vdlV29uhsZnST6bxIITnv1MjT1/RUyMN
/KB1otdoPm4XmaqvpnbCo9E0WMtluKQ7a6lrS1sXV5fRQ9Ba0uMMXpWNbf7CLbWlbfiYJnfnV8wt
AoyJBgNZJUlKZKKZYrT09ua8iO1iXIGgQicXWbYR0yobfflYHagCyzYK8DymXyz3TGiOjBlKNhkj
CqmqEEqAvZGr0kja48PJEqNJtZdazGe8svNtLmjJ+WC3aEUb6DEk+lZWDf//FtcLNSGnZiHQAeHr
OOS3iZr3f20WEOonMedWZlIi+pJkwN7dj9IfO4HXgE3GRJr3kL8iHYxVf8589g/9jHhJ0Nzr1sRo
VkrKWim/TishhpWeCY00kK91NdNJHKA8FQhqN+Yzra3IW4ADpiEUGp6sUdJ7WBh69M7DRTCb8l/S
WcCL49U0NIssgbfC4bgBOBDs5mnIgrKszkF4k0dxbfaDaZzROa+nOSpe14PRecJlYozlEwqMnShm
nfRo9nHvl9uF19W0+PUitOw03U2z+8oGQFOuUkDvhWwwdf1zhQIl5nHw0/qKr3jni0Kc9vtR7WxD
6Jat2lunw9pt/vOl+mxJtps166Qj35FJMKWDe1t7r0HWk6ws4Fsf2c6qnTdSrpCu3jvKxGHPc2Fu
IBPSBk6uodT78oyIPPy4hFxNGQ3Uq9ZZe+0riU2nKwJcEy7VubaONNeJZc5CY3jWvM6aEGegQvjF
LoYpE5EpJFD7bod9wo7P6Sdh+r06xbSe6AKqYOGKFM6ZAInaBgAsJjfiAaLaxQ25PYwHuHoeB4lp
1PpRXYBNw48pksRBP5D6dG0WnL/pJPxKUhB8zDVbCRlLA2yiCew4sTTQK7A5vNckDLnGmBAGuSv5
BjfXw1grv4u9/c7F9CuSiDu+Ce0RkdI4BP8zWiKaGOAaMzeEFdbYY5t7lWlkglt7T5lDpoCpE9mX
IKFxLEgPrsCN0avQxeGT0HqoD83RsUv3Sg5D/itzaF37jk8S4DEkxUkVDHFU46UAMloPT7wHGzcW
xEFQxNxaHcIOcRQS9uxpcbqd1X/L7UcXJY+JTM7Cu60sUl/ZW3UxAiRK4/tlh8a4oD7yEXdahT4A
RnfyGEuNXyHIjtP0j0xu+9q9L/j8OTrWj9A4ZOJnEK64xuoZVwzR4mP18RfdY4J9gYxZiexU4heT
p5+YS/vPS94NM8H5CsFeqZFMTBSX8+F9G12C7OeznjlWDhNYz59bTJ1j1ikO8H0862Q6BVzszjYo
zG+r+m8+IrHby83/mmswi2R0pkA06eDT5SD7hXQAWDsqw2yfVV+6JbqpgJ+cUrC15XdcJbb4SaG4
gACkbpLeVb53fwNPSiOb4ijfyw3WuNK7nwyNz5N7Ju5oJ0P98r+2xk6zhLpyg26YtF1RIGrRTX/q
5Lgo6Qjhn2ulXE1vsGwMN5IO6vbLKY/01RTaSdr+ir5J91l5KBqfGsUIhG/RQ1lzibAgJeLAVDsb
7TDTdBKB/2zM+HBWF0fcD2PU+ddfEIGyNRRNaqnplovY2pBCeqndR4tj5Twqz1Pgnve1cv0OOiT6
fc/t2rRaTMauzoZFt1Wc2ONx84aBwTHWLmpUNaQ+dnTrpfxRBFnWidiBCUKwR9ONKgbWicBI0ZVY
94jgm/iRwYvjjjVNAksG7lg3Xz8RqwnNOCn4qB6j/XEI6OCiHkQDQQMyAwmq45jL1ccV45QLUxTq
LA4l+QEYGQiL2rXG+re6FTaTvhLV+PqFi8SzSQ6ecJfVwh19N3ad42lpCjioBjFDr3APzw3cjSJp
KYzB9xgf3jQ2LvEy1s7hOHRWT5S0xkzj8SmMbIoyJusvq4nNJu2un+hVPOv79uqDBrDuqTcp1Yth
rqnUwYMhlJCnMxRzIaM2CLiNGU+Vc39J6Ez71cr8FJLeRX1jnuaxP361B4nP3CN+u9Z+u5m4Jw7N
fjue0Qxbd265Gmy6L9VCU95VMmRf2KTh9dyWbsvqJS4+uObJRCNxjBk1rPK2a2apLLAHyuNI8v0b
q7izGsoXOyatJt4WDTUysuy0a69p7DhNXIvTxbXdwKCc8xrdW3ab+e2UKA2tOrL9OrN2Jpq1pfjv
53QbpRbT/2ut2iwYQAJW0b15b66iXK9AT4f8ACRYDOHbtZeTv2N4u1SX5EIq29cNSeFfuBY4qcfG
FWTxo1IYlV8XYNYA3h0fwcs1XbmngnWXF+/YMlwYIOuHxp21Z13dQzmjr8I6eFSmVxZJRiM3MVGG
CrjINs9JirEKLBlUQudnmoxJmJf6adyAOgdAE5lgtaI5YI521jCGyNG/maV3kDuQHdRFrFmql+pt
PuTYe1n20Sy80NocNVuEHwrNIrHZf/mDPBmGRSO+4CdYpg5WL5gUPtnNiUuFI7aRJa+vpyWxJmqX
rfvbC8Iqiubu25rmZ33GR5GjsKu6IhNHvllzfBn4+xytGuUMSQyvrE0k/YRugx2V7H7kby3Y31hz
tyYhgiFkDNiQmNQIG/TRPrpQV+I4PArDBc3AqSveAGfrUNmOzeMpA0whY9VLl8PDuiv18LdUK78x
a9SfylTPkW7tnVYhHqiDCyuEOWHW0aW4PdeI7DjLv93HT0KEJfuhx6tn+YthT/z4XJe0WCXT9S/c
7M20RGh7id/i/7b2kgaEg83H1b11JUgEurDZMm3V6eW8u+tEabcQiq4XgPIJczGp3HBohKfg4Qa7
R3ifpobrUSnVyBK45BV9yTN25qtm/gi5HgOCHMkFFSSzZ/RQ/kq375HroYmi5HaO/r7y9TP5VdiZ
PBg7BpLsklOPZoGsP6bhUB/Vpl04eXqBT35rk+aJ5qbTXdOih6nrKoAF9BMxOrDIhhj8Byj9G9QN
vP/Ez5bmp3U11aLjB9IqHlm8SkxCA+ApJAxU3IyJUo1Uw/auf4jk+DVehLdHU8261Ei/wJXwzgBK
4gVPpnomewxecsuEmbDU0Z/QkGvYvZWppat44AYdQw6TeBzwSmyy0KrBaKWhsqUR7yZ1IlielYmT
a49W3USxJt7mdgA1JomVmuIzFifJCG6OdcBMEOpGklRtRHcKsr3i6BA8aTGWkFXVB1t93Ot/SAcp
UnELFsgKoE3Fnnhuk/zkicCAYIN9u+MAmp/wBlK0eXsV0K9gEjs8UHnmwIp5eNWXVJXJPTUXadZQ
MATjTbvtOicPTUEkJJGayf0v+ovoB1munDO1PMhT8or3L4jFQXm+UYhKzqVfzxkgV3BvbF51cP2K
5ItwekdG34equlPuAu2ra0/YzafX7cj2Ae4ca/9AWI6P2DHUWa3WJH4mxT/q0x7aicSV3UA9ULfo
1tANf2cFxR0wa3md2qLh/4g60+5E2W4J/yLXEkTEr6KI4ICzyRdXYhJxQBRx/PXvVdDPOU1rJ2nj
APewd+2q2gqeG2yeisZ1H+Gbd/WiXV8F3YZ73RTUaii2JdYiVmsAxUYLL8Ue6hjnrFXrWicPmaCx
5GOprAwZCdCUd7EDMNa7xt2oLdMKtSRt5EMzb5usHACMw96he6UHkwFmYDU6Wag9R+JdwUWSjO8o
P+54KyBA5w41j7bI2lnHnJ7RolpwCvQAKcqFQjg9h19d9+AzmB/CLUpkR/8eQHl0yG5J/wrxASME
jBLSotcSCkgQUajyKR8AeIg9gZ6DD0TWxH8UsvUN7+TSXiMn5BTUxtp9KI3S2kBwlGhJZ+g4Yipz
jjg9Mn+PqB3QlBO6MISyxjCn8mz3Kry98qD6QORGluJrVydd+fdKvBneJfgL2xn4CTVEBGYdowGi
IjylCdtiB8Fs190vjaFNkYMmVrzhAlDbceLUdCmjuruj6irGkMgYiO2s1Xoj6p7UiTXXhlzVz1qv
tkiUevNOqyrZILirsCqTpkvlJxYQp48sNlQ8pEisArHY98LouD4iDJIqiooM8pO4h4EJmhkCCB0G
52+ujn9fqj2b8L/yqqkS/HSRDJF16ln1LgvlRABNpavv+t0lZRiYDGDBEO2LYSGSAxWDYoCItlJe
Sg1vgVdKQvWVptS32mrMRHErLz3nk4tIxzrxsqI+Cg5o2yr79UmA1aCiujovEk5WLUh6N+hnN/5X
AKMUhgmjiy9KPFFtm0RahAJbEK64FwOZTkLrVkYJ07US9wUohhNa19x1np/5Z4q0edTY9o7gBovL
TzNp32B3T6pxZz06D7PGCprE8OD4h8Q91pE7XU8f2Qvviq6Jx+8o6V/WAV/tT91HJai8WpfIwgRo
3WqwmEHBGSQ2LPEsXPeP1ZbzcPdnfAoewADQm05Rk1C81nfQYVLpCXYr4/fo3yDJHnDabZIFO53d
FvXto3frSXP5gravwcFnYTzog31JKycStejHEgedx6LNHdr5gFvX9C3fLA5RrGEme9byUAjxDh4H
2lHKnxK3nQbi3qpgfqZfFH016BwjPGEdUQ0S7yOhYx/y/aK1IRJkjruvS126SRwIPy36slqVlhOJ
/65Rrgn8L8WXT0Dp6SUS1iGAJaHmsOp5DGe7ADlLQwacmDAQKfsnCggl1AVYLScVZCIOTSYdjNEg
XUHn7N7AnjPkJiJY5YgbSolDFcmDjqpXGcfX4ptm1/ireklPFNkH4pWH50ylU3m7984ZJ52vO6qW
OtjLoVf5RD4RHLglfZvw+Ql3RiutbtuZBBQwbIMclSOFbirVmjdN3pP8fTRj6uPq5oEubr+48VKQ
egm8a0H53CJh3Dyje1khwttxkrSmahqJLrb2mq7C+P13bVgbisO47dY7NTxPAMkbHbttoMCTzl9f
i0ako+mix6OrM+G42TuHSgmsnsVSBtc5C7MwhuA50E/qhCZkhUPqqQQcneqHXqDhvnmheLmG4sWi
BdKum96WmDfCewQt62KXc/pN32r9j77XT9Jf1QgPQG2iILCMiBTFosNN8b8Wpy1LjzpBgo67shbR
ScloSFkvDl2kZ0fdiEVc19URhVkDXmsh+TjUi3mhxTAg8qImYZwfkUdJvaLj0Tc9abOloi6Z7k4o
MYTkD9Jz5vP1FX55NTTDuGMzDjtJDFHD5HszvOG0gRxUs+TY2RfypwyatASrZwTqOhAjg1iLOyL2
yG15nCvsk8B9Ddrwjuozxcs3Tv7g3H5Nzu3cS0EuSv9Fc2yOrx3nUxDsCSiYdNy1sShoxq0U31O/
2q2AFpW3rG0TSznu4gfNppCMc7s65Kl4uvf0tNET67aeK37Mt+0Gdg6+9bme556jfrsKLeXk9UPN
q+BaQ1fVSiEKPtgv6ALIQ+c4vM7yceI9ft7zqn9CHAKN8orAvBE9wvSKMqPqeIbVfoT7ersSvdJ2
jUyehsOxd0aVWGmdAnoSehXLe107xYp37NQXNXA3c2w3qVm8h5h0GLk8OoOEysyOZpH7ET2kimLg
ZM/b8a262zh3nIiKYwoaWhlmYR1jraHDJv3ALsFqm/j2wqNn7dxa7fWuY5vugfLr0btXoj0Cq9u8
OjVJSzHFYsFlsF5b2WSduA9UxZafdatO61BtWwbeEbvRA5Z63DLml57jnYc5UkUkxSiPETkdZsfK
5DRYY1fwCx3IASXp1n7e7OiPVjyuE6i/V1XmN1WD8P7wG1Dc4MmRSL4rLglLZQJNkm3N8Vj3LtPK
8I7C/Ce/efbPjT1vCyl5i+TN+mEZY0ae/Zypmvso3wBkOnnatj7OS6KFuRVt57VJbaj5Afj7JEIQ
kwbaypsFpX/zFKj0CVQmE0JChXAAMCD24EcXV6XUySTBkof5zlJ8Xlaj6mi/eKxeq/gr7VfqlOau
3o71molMgT+ZX+bJ52OeTS/j6qAO5Fnv04oTh+R4Fa+yaTo+T3W/3+w32Yf9lf3EH5XV4+vGkUzw
rzxGV9pxPnuimV4Cc379bH6/fh+MpnkvGdeWh8/3d/qb/B5+8+/8e/trfZy+T8tijTr7WXgQs67a
qgxVakbCwjpvtaUf3rE21mGFJXDDmkg7LM9E7pS2Hf85uIxqVusyukwfB/phjZq39hYK9cAKdbsP
bF/Hs+v4Yq+/WD/+W0+0BGeEpVnnikyyhsRRuj8T44k3rfUQBiAnv0SnyWW23sA+y4+tKwAe7cCI
q2iIaY703rQU77oZZb7atpX59eEpPCH2krR3V0TyFB8DI8TzCuKufF0sLFm0MVXh/dqrJr4T968K
hhJ1fE+Gj/6tt/f3qNmvvf0wHhJDwBvazbJFvpCBwnF4HN76pyEuDJ3kw/IeBHPaZcxexoCyuWfW
sCbvBk9WwkljYkXaKg+8RS3psoPJKNtuecM6rPau9w7iQvF5XpwXeqHDLJ7soj239cgI3sEzY5A8
vPwv/5MMTdE7iKnWeP+9pLFR0SCWtIGiJVMZSqNw0Teq5+sA5TOwVFSNtEUfv21GuixZM8Z5nhSb
kuodagOswualK0AOeIv0SRGA7N2x+vyzA3WN0v0FL+jbcBdegtfgPLrN0TtM49E6ciI7ag5tYnUr
Ki6Af2eXlthR8NZ21hw3x+vRnpaVe+StMUdlEA+Tfg3qo/ITxQg6FB3s7daWSNzsZuagcWztnVXj
7234rxrbyzxtQ+dCO6V+ofQmxGtMk06VE07EUkAf2+Bg7+3GxvI6v5EFnqfyiK3TNmr62rqaP3rb
xvd7mf7el83iClkRmYIKxSrwGr6sxc/YgovmrvKwBfglDusFnXnCNUYZi9RVMF6KUJcYImudLm7T
6BKtvLZd1qE3occk72LRYrUeFdfGryM8eA6YHBVWIj1ruk59SQBRLwSmXw1vROuAdO3z54NS6SG6
/7JL8r8VkDbWu0NrB+28/TDczOlY1zB7uLtvrPMd1z4EFaNVJfdv+JVaZw2IQDmk7p5wvvEz07ug
9LR8a93mu4VD2HCj0Lt2AfeMk5832yl1v0/sVFbV1aV3goWErK+bH1q88TcFxGCLz0RwxwWum4zS
vWdc8LpAuQifc7T+ti+dU3AMTkE9dU0T0+S28ZVBgiD6RyBi+qeAbdypd08k8svTnM9v5cM6lbir
+374ZmjlLT7gmrLG7BZar3Zabd2s3jQnBXKrtdZ6tifh2btvk4lvhPVhakWXuquIPdqmXvOrNq7F
btZon3CJalbc0+jSrS8NP4vpBIyioBbWlrXlM+s2rrCixUSShS0g2ykSiUlAHnSMhbV4zq6T2yRJ
WhrZNHWbnqbGcvf5Xl7mWDWxn8z3TouUnBlF+zCvuQTs0rPTTizDroUXMXioGovDGPiIPVGk2WvX
PekD7qHN7KhP6kMQ4S48jazVmKerq1cZOCNNhfUo7V2KZbUGTYOAlrC2Mc6LMLmMwbRekmR+NbpV
CLpVz2TdwualwtJV0XCzMNmIkb1LRY0oVPJ5a4d0/s2h2EsCszLkIHRzNmVOpvwWCRHcVAZ/pZMt
rY+bxTakhBQgo8ladQwvEE+0Qm8BXYKUzS1ax+2q5ebrNLyljv8Ar4qZdSKCKJbkCRb3gJDYzfyd
W4V5sf87+XDJvatnsVQuN3FrA4P5AG/jHtw8vJfQoucdZ6TEWxR3sv5m90xHJJiXgT4AtR8aIq2R
tOrDoA9GH+vpfF16ys7jCbZCKcAKEUq7HlijG9k48DavAumz6UaK/bs9NKmh3Hi3vS3zVoturWuQ
GKKeniyxJsAkZ8V2bgRKKZSqCJt4/LMl4ISt9kQWnUOknS/2K12b+3x4mzLA77/srvx+O5lJ1SfG
NvuT2B6kY6qlphRrWZI6aeFGmodCM9gpwqxYR2QypoBbq5/J8ezAoYaFU+JHagSslFnPLK20EAdq
8FHss4s+SGTqXXMj8XbSk8ERp+6r6skmCHMAdttSTf5YQ2drArO2NGi1Qgo1OrNPIvfv7fr7V2vX
r4501AYOqn/lMOUnUHnjyTvezs0PZ/ae1AZ3cq/8hbhRVQwD8wCSMbbuRbzYL978366X9t/kVNKU
Jxg/GHCKZHlg/GmrVerw6NcQqlPHLHJmMW7l/CCPC3y58ZKxPKILb83nrYFsHIfZV/alMyNuebVt
cEOn7v13VuTceuEWL5Th3d2ENp839JZlpKJhUunGvq6aJLeP3quHh0Yol4javDq7j2XR9B4kpC3i
rPP67pBLhkuJKJdC+QBMRgdmt8hy6w8WBOQPz+WTiBz1gI7a9wGDT/QC3OTDDYtLopSCPFT65tn/
3qPSWqVSTOdVo7jitQCxRdoTgpL0jEBJrmAofaQSyTN79uyucJViTJFdG+Orpzy13DW1cz44hPHd
kAVgGFOEF80Obn3MZnFG9Z4yRJCsi9BR6YYocYMEh9IfkbK6V5jpOoUsTVeeuUwDyz25TPaKhI7E
bb1UWCb3DPlgZME6bFJAqLC5OP6REO/x8/g508OXb23/HJS328gY6HgPssAEBw3tkGBxdBqfxsex
RnSZwTMfu7cNJhN9yRqTfmVg4GuhDL3R7RMqDyoDsDPcWTcHRpZRnLBLP+3JMuPav4KkLfaT++I4
OU6us9tM5h73oePVQGJkVJR671+QF1yTsA/LgBz3k3R2nJwmaYSfBldf0SwWbZ0LHhOpp33NDLNB
NTwPdqMTdgf7gQzW6ijx11hEYXnCccPOqYFe2MCsv+7CxQqpYYcNvNQkNc85BP5kiCcBf7yXjyC7
0jt3q0XSK0X6MSihAlldJ65HNHNnXGnEPUPtJAn4Tg5UYIEf4PUT2bP30O4/orWPb8GunwdPRkN1
uu3Ye+CZtIBo1kR4sj2GvzZ6SiITT2GaRfE0nhLh/aoUrAVeWOedSqLm6f7tUq6i3EI8I0TECK59
bTbabuTepBmkmZkCZhHbbzfvX8s/Bu7BdI/BfVBjEISnAFUobnFOmAU3kDHwsX4j4DwT8V2530aH
GZjP5MDaVQkc7+g7ntV/a1iML6N0tGMBHVXDfaBTXg3j4HBCt82pImkkSQQLWBIv4BDjMYtn2bAS
ZMNX/8TFvszei8uMDTHJO/W/3Yee2xbExu/Koa1UlTwQlGDGJX+yBgVpORhwXXcjHdXl/rO6NJf5
HOswhCOlb4P8Xgx2IGXq5Tg9EFZe5u/lc7n+UAaVfZ+/BSxL1mWSEj+xVVFEfV42O0TDk9oemD77
BtPd/Z6/axNR5MvJXSJSzcGLTPBCg4Sv/C/7q26qm/tfPFSwfO1rmdSwtPoylhH6QbaMOYfpv0Fs
T6i8wUaCe/f+KccUwMlrVGWTYRhrvN+7Ka5zsvKo+nEQBwzW8Mat0atBeGfkMp4HxIrlX4d2YY3I
GTajRsSN8zOqRLsRQ5Wzn3UBbFpZAHuAEb0Pt7ytxqKOBZpmSzljkvaZUS71yhbbEuBLbVTazbUh
PolrBAGWPifapZxNo1sZyz/j3skPS3vXt37S23jX7B7fHVK9M36UgVGlJLX/aaxS9tTaODn6jY2B
88bNbRzd66lLVXrHymi07tX26eG9uUrYeG4Dp7eD5+BQKSnImEUhQz0oVB4iTfBfCDEvW1fFtdpS
1fxLV972p4IcUKMBxq17xlk2gchvdczidp+ZxVdnfipqv0xuSbl8Sd5iZq5SPgF+ipuqrOC6PaLX
qH6g0E52W25NlEiobER3ogOoZfxDs6VdlyLARoJ5AhZ7encx5aGYgr7it4LogtyGChHpTQcuCn93
LVby8BftBbu/mfksiG8Q51er9nINvL0YRZQE/pKYaj+lfsSFFmvDZ5OaJ72XZs6UwQYx+IxxALyu
9Wi1A2ZFWFH3ksV63Jie0g/n1bnCaL22D+8WuUWT00018Qzr4uFaiDmMUbVrDSiHDg4wKe115w7K
dfsz9n17rCasR+p70Lg5HsXBoz+rsKl1O64ysDKHmr5YrSIpqVtrjhzw3c5npUTx3HOgDRxnqsVf
vq51r0qak0/ucfs4206OM9pLTJxAoos1HXbKqr7q+uf+eiBv3mMfb16IgnQd+ldtPPKuSoLAumsH
ojDUqUo3vTrR0AkETMnzDr4vQyequJZCM1ZcVQd0mD0QBbbfdEMkq6DY7luzeHn7KH+Ut8/9U98a
G6MHjM4xvNKRM1hzqMqZksDCI7t7D7bWTh0uk4hWEmCINwWd4t66LhK6o4kTXichMdp12lEd/jVh
eNLL6j5aL9SjgTJo3fuWM7N8D1SIRATAyiNIA9gDq7dkVSUaZ9fc4IdLnQA3b1TJikTQjXAviAmM
ZDeoPsCfdwN9yBKAFs347qlGHPcy74VaBx4Wlztvwx/z7pzMA104GreCwPlyT/1bcMig+R6pMq8H
p/52qEY0+lCqiKu7zB8zs7lrNRiviFUT9wbBiuYSZJur9EuqjGYL0TY0ChHrkH5yxR0K0qKN1Lwr
xBE4TgvJUVSQLuQxKisXJQkFVphKAFuoOCZU+0SuIf+L50RBUgn6g3NStiYdRsLyhmwhHq1K3Kdi
TLy4Npe/y59GyGkHEdfsimSinrk16uV3qNflZWJgcqGOM1ESEnExIFUIYG4iP2i0K/09eiUHgrE1
MJk9zakK2qfeFdQVvIpS4R80pubmsaCLzOJ0d9/95ARv5DzT8VqconuvwUBseHd4KjmNv7LeHQaN
SZ8KTaInvAMdZasfTKNtRrkJ80XHnup5WU3XaMtpKy16HhzqQqYjimLGGaYQj8JXtfSS4iGrbAmQ
1oH4NrV2gljpRHgocZKOB3zi++jdQ5jgnqiZC0NTgVAHaK4McBlGqqQK0RKznuqIr7pCgyugFIut
jSBSxZ/lbQO4AFFjoOMYvqmZoMcHd+X3VBaxelw8HJlYODsqKD9J2EgktZR2tnP7w/m4f68/kt/n
95vj8isTayFeIukLqypIJxDYU7xtzi0r0d9Gz57UI3tY4yZ2fB26vNiiJWCfedIalQf+A8WVvnsn
WghC/nwFGszrwXNzoDwCp+PuaXHStdeJfbk64aRSkIpZ2tzq+IF6KaeioFakvHi35HZqWdNRcj/E
/nhAZnnBGDpGFfks6MsDXLN9JJZJQRZtjtTtSYQzeFMsEtDhx/YYGuXIHEvrljM74XUc3eqxXb+0
7c+sbXbXnyXNxGSty3gbsjNT1SFnrcXMf6FJXYMoxDf/zU8xWVMRf0RiEiHPRDXd9I6bhv8Aay6P
10AAH0AISYNmXTnzxP9bfcqvvyDdbJePbYvqSq3Hv03Im3F325YYV+ES3tjYHm0j8lG3Cr5VKH6p
3JwwEJP/6xV7VwyHC7NhVAcYlirAvoVcuIk9lGpBy9Dur+LXMVT2E+JqbFi7pcmxOWn0q8P36D3a
LpzP92b3VVvZbAbbcBuuA5acNULyZ7+yin/in8rG/Dvd/7Wse71a/G2OmnTYHjnjdFGDfzNtjGAx
5jd3B+mGC7z+dD6zVbbSU783aaP93pz6CfQvZt4RykzWp9841LMxxlUDhy2nTnUnWdrkBtjLPaPD
3q1O6rM01FHriY0lnSME5UE9Wg9p8TJY811jVps58/PK/qzAjcDnmJ0cK3pY7fVWSkvueqQjWT4/
DsXt4l98XihmF6W1RcGBO/fTi3tnnYMpv/XPsy05HxjtOrjjAm60X0Mtfg4rs5hI6qAuitujw7oE
LefYr4TX4EY/JshVIl5qfdS6LJq+JsaZEXbpaO/MWNLOeEhrI9PCqF2sMi2Xpib/ikxk8kRWoNVH
bGBUUEUhWWRL2gHAIdVty/pdbkfS0qiQjJ6NMkOCiv+587Kru069/PtOGeJQQBTao3SIUVmn8GpG
eBKC+KOWYTkqmHeiIT46ZtdmLjw36899b+cU5FqD8fEcVRlMFQ9KeDv5PnxLBLPvNon9dZMURqaA
4soZvWzfKi9YvVdFzBEmy8OyMXtGj3HKepHyEjlSL3W3UaUw5uxhZD6ojus49u4WByYbvf04104x
JrQzsuevB9vhCZ6izpDYillP4skG8+4BWy4J6n6dlrHFWWJVPveaozqELVqGMYe1tlucVywSGB29
3XA3LAav3d2bxXqkVUl9yDD3Zs/SLFdoVcHBz5gXHn4D+APKYHHzVva5ne7n8bwysyY6DwwlSs1D
c2ANbN4yRDGOM60hczYgwf3aitTpS5YROk69A29BfY70vzVs50W1FLHTKZasa6FWknqu4hNCfBIj
hud25q2/UsqpNq9QG9lMGrG+RD479+gaTkdLo5/4CRBFY0kUXhTQkKeAJjPQ7C7k5i9pVKWTLTmU
6p4pqpxUZe/wHlaGGi3CWu8EcArnMZiFsg2PwV+zDByuuN7vozttypzgFKWTc1TrXxAp/jc2AWuA
b6C1sR5CTOQKHfxteKePI2W0GT1G55Vl+mmQ8t2/D7/2x26+ndcnqgmyjwEngoFhBCAiVZkDmD8N
V/wiKk1Rk56nTR3AMUWiSHFeO2lRwCe7P8yps4o4nIdNRjUikmWz4COJeoALAVoI/jI9RdoUb1E7
D6IhUR9VWCaqHj5pIEM1ASKkOKLSHOnrGj/boxh7Riai5uAn7SBylCpHl0X6SqkQSmrkHhKsDsVu
ovGnX9W/ykjBktqDi3B9hMcohrnWPUQ4EkboSxMrSQbokWFKEKXOn83RYVgZ5Ti1b3TN5OqhyFbL
gYH+2YbVeETbd+BQWUwHEanzg0ccnx4qhA5xJk5+tsW9x+wpwIWwQob9URavclYHXXWZgAhLxWgB
Qapw1kJbI+6eCP0A/SIPckfzwjCleSSOXqxB4rNjBAwU+/ThbFO2agx3g/WsNjEmxvAVEe37RPsc
gtlkoqwDWgjXE2gcgMbn4nX35LZqOMFyhh2J9Ngah3o6ou5hNWIA9F/gqbC1QJt1vAtwT7iV4P5G
IMj+YPUrV88B1Opf+4kRYRMPNvLAKVaY2GOVd/ZYtj4oFTQx+BPqtfmdTZDHoDGVAuXxJTW51OKl
atzo07lhdpicZ4R+C93SSTIpm8eqLnzw7z/PnvllcD1q/UNYHTwGJ8TFUBk5p7oaIsgV1JZBvKh8
6qDI8gLetaeQZla3lTV9j0+hw3IslaLSbN2egEoSb2Krxngt8+ezGgkG5UKehfaP+VP5Mn/sn+28
McmpvOVLsK0lxXGu7w7u3J04sTa+tFU2bA50u/9R733qLv9bcg779UFjkIIJYpwfXHp1zuy2B7Pw
Dpj/8ETfAfwPVbHXDFWKlqyuhKCvTfaXg65kf+VniBfvcboyZ11ctj/23xRi2WMoiTWGlzu4DVOb
w2Tyqk+ERhWNndoXdvPL2t1Sknq0uEcKZ044hu/IGjyIHJvs87T/JKt4b5zP6vg1vrNCjaxP6zPf
5Jv07/JqWXXqYa16s3U2aUnHTOnHUc7qdJikw2N0Gd4hVldbjbVa9cxrFLpsdML7aIVzOVaFt7AC
/wGtpw4Z3VoTI9JbSEI2Ix1P+J7s6QgwA3uQvloOa7ty7QwKys1t9iv9KlZRUXOmt96YvaPX5DF+
T59RFWt6nDZ72PnjptvEhUXh2Q05aTy4gms2ZodlbfaeEl4qOD6TXxb3cQar18b8k90RnnFkfMS/
8e973zbpLbGszE4Vmj+0YpAsA1r1HnYoDVFf3SYheY7jyb51h0yC2qX4u363zBcAa9x9f1x8Qak6
nrVWlWVMN+3GOo5QlQfvkUFwLB2AIhRl+BIavAn/CtkGOTWHtKPh4k8iywfkon3HCcU9Atb6jQPM
Wccyaa2GQF1slrsR1JodDjLf3MmJptLTmcDSGnGs/C4libUnjIL3T7zt3M6uAdUHOHz406hRtZZG
69no4yRsv9r5o7V/uHwei7KvEW6/81urckMRlZJkn8jfHCjgZW57RQODG+DgMgDy2uOltP7Il/nS
+UjnciiizTBVRyzVUQpIgCRdgQRXykgkElY79PKppDFQkKYs3pZ3Jhi1Ons0gPUaRTxpDRkx3Kwh
slxuQCvENiIvVcmByW4IPDJPEdMFX2WEwH6VNgAggMCKJvie1CQVLBakWJ1jTfOFWwvBfWGXrNAe
FfIHXrVEvYowJKRXcqqO08nwqS6hvSopB0I5JFUKgBQCpYHSUwPXi2J/YP8maCQcHX3+qI2xPQGj
vIbcvYGLfI3G5BvMPaoTxQnHxah5hDcm/v8FH6w0Kb6GkkUr+bv4u6VGE1/zq0oJpZvmx2vX3qJO
Vvgugpa0aUrrdTD2oH/dgpTfKx5f61X6O8D0UHpqDcPXuMZkUJ6w/XqvMI2Y7KN0SNNt+laJxY0j
FUvrdXAbJAG5VRdZWu//e0Lfi/xadEvJLnTxdOmaaF6FUyhCTDo3LroKh4qZJQZA14UzGbIKuQu8
UEso+pNThXLUMuOsMz4vSwmuy5g198rQzhnURyXGk7NjN4iktLtvye4np59dyMoT1EzEL/uZTbZJ
JEvGICeG0tZAbl17vEEkQJN0pIFlhpq1yV/FCXZ+4je9g28vBJU2PBtlQHkD8vnMZ/XVt5JPBQng
cm0wJi1HgHNgZoqVFXragzqse9qZ+bFWCBMxZnkTTa8KtPYevbrkmi+WDh5D+iN4Ue/ySRiiYDLv
S/kjVRG+FoyeJydYO+OOJsfC1aREcngkywSfDOEd0GQdmcy0MbXHzpgWR8N0qNSpoE7RwcD8xcaC
iXelqlLW9dc9+4MNAU4+hn+EFxg58OLGRpgoSxtP2Rgpq1yPKyOtRpJCgWNGaqWuQd9A2NAgwlQ8
zUrFmyG85SNIfqoPxsrAqpiEDnFL0PTzQqEp9FDrmPJ2CQ/V6l6h62VstNKxujarI3MhFWYf179F
5RF+ML6iD5BxSpnaxZKiRG9R7HPgDSlKNqhOxx5EYYA0GVctl9DGhTeXEarAGDr5uYS2wD6A3JL5
ShYBqwjVRx5DsKjTjEyanzLeqoEg0FcxaaHihkVOKE8sgPVRG9iaoKB4Bg/jVcDWAtaeQFafyE5I
amM9Egpy53uG+vsT5mMHfxhBJzWPYUaGeu1+f++wG5xERED/NBO4nuCxCFqOd9UE3wykjCj1sTaS
uVEEVxpzI+JnfoQzxMfHsouZRfQmlJN52kYS7iW2Un2AKr4SLeEfJz/hI9Onk4s849d3HQQ4HZ6Y
g08k/JUGejJCxOpCjTJAZJbKRkoQjSJ7YWKYBt/gaZwbkDSZWn8izvzWO+TzEFlL2YSF4uib3tyA
pNG9TZNiEwXUaoWiXfImBxhBE/karL9kU69D01yBexmuKygXPMk8xD0Unx3eNEUDnHZiLw8n2MLI
vak5lCAdpBQRwK8TPeGOVZCAOpQtnA9d3d1cqYtKkKIgHuZ0KAYt1gHHXJdeh+A5onDg8Y88RFU+
PzCS+Bd/ErHe6sPE5REKwpkvvBEHMh+xEyw1fkj9ESm4mARiQ6i8Lil6zO8nELb2KNIJzYuf6tTr
p1Rv5lubnlx6bQaIX/6ShBEajqLVJK7Flk7uR5xWvPReYlfamV80QmGnqTM88GVXN64b6iR9r1t5
//YPn+ofCWuI4fXGlDPt7jQYeQgqHH0WXq0oH8ltofgeDyMNBD00xQjq+98n5HPxS8Xo4AFjRY3q
MqLeh/pct7n+BbcvDCXFCmEoF2NTI58Ty0iWvyhDUEMRqZAzOuBIKxWKDT1Aogq6EEzKSiQ1Who8
iSfyau/ubh2V4cl9vltU/2pf8FTyI35xiCag1J6GRO7EHfuA+z37Cpa2VEsfzxCGsC0yESTLGzpT
NSRrfsLwOX45m1vuriswduPjDwVGRIKVNqXXBIn7fN+xyWkq9H/Y+yYB7611JbZcPBA65NBj8krn
rErvj9Ex+/NqGwNt1dVVwDxSK5wTK1HJxKE+NCFOAYvCFb0ER7nHYUpNm624NQfIxUeBFpidqGtl
HWfK6xhkp5QGaRWACoUHwP5ALgQfF+dM/iyXFMxwh5YkjlUW4mL4PZIMmF1zRwsdCX4JM5IgDdLx
jfrluv1eaqRyhbuHQR29LFQP5sqB6o8yEemfeEaHoUfKp2mvy6SmlfeQmkqhi7lTRGGJKVQ8LKwd
tcsgX8WaU2TUHbXrWhtav4melHIodLboTJ8WKJzLye3eiWmmkvRfP68flMAiDNHsQ/QQkUNE9BFt
puhyoEZP9SMUGbV2kc3iElc9iI+MGVSANIaUSpDxpArRNozdO/pqQfy0e/VOUfwhmpsiYoE18c8b
LeyNOqm/xUMDzzJp/hR4lHlk7L7R+xVZM6lLcWgoH8ZJp7bMd54FqD2ELnZOeifoejTTWF4+G36W
CAnvndsloqBFSuYbMjvRfdynrtRnZwevaFM3qvEFwksQh2JpZymULlKHIg5FNLoJ19JiR9dNL/VX
5wsB/INwjdZicOG37dI1Rf7p0z/cX+isBZyncgxDMpAYlsJMRwbx8bwe4Ywgx3LiSdKf1g/j7QuF
iP7MscufYmfD+DN9HEHbRJLKFYoH03FQmgL96n6wpsGbdLeLOiFjrUUj7jFOiixBPGchu+X1F8qi
jt0Yrkjto9l2iLD37g99zX94ovXQQg1ZdEfTB5F71QtDbbpdqOv8Cq+78WIqj0qUFfp0GPIUPeUa
tBAbN+lPoMYH9LvA62GqpgF/P06HT0QU09a9jdrBHArkEcyjXeIRFCUr5UCSOQvBoToHWIz8NxCi
ZKDSRC4VSEKvwHPrKy60+V6S29KIZweKhrggUhmJDs5HQpBsKo3kbS6kRVJQYS5Ctd4svWgttWKH
kuZVlvGUwtKIACABcDtSNqdBVHAbaP0VGKNFdd1rMhSZbzEbktjJWM0yD+9QnmhoS21P3vpS4bCz
aSpimhS3m8xYdiyUUNyk7C8PzYNrIaJVAb+yScE8tveJsPHLsErCipqeIV8WZgSmCUeTM9CrWyrM
S4hNDjxShlOxHan8A3zO+saDtS2nIK76Cm8N7lWBkN73yoOIsOUrQ90OAxDaLqoqJAUu8yEgE2JW
VHkZKU50lG9CXuDv4irozK+7pK+nGSpoXQusDFT5vFKlU4RV90utFsqNUGsbns042nEKQza44pcB
BoH27h6+/m5oM9FG+QbLjxn8icswUZdaXXAp4TH48JRzVPi9HC9DXe7/ctFvgwi6wYvJdxlCNdVm
NL0nbWhgPCD1BI7ArYUgzPlopAHxwJAL8vTzd7ugx8F05DeIR+QEyALSSdTYVTv4jE62aesHv6bx
LRxrlqqWVOKWUqvXGcXyYtN1EZKZtXVlTqsSw5Bjkka2+c9GBU232AYx+Y+yzGQB53bgjKEmjMEj
lRgJJUUgvtLrwJfmOQ/kF/ppKYkWmKoLo4v1JDt5oFWWn4amg5YhgaJyclHSUxpTGBpWnDmI0KQb
dS+dvOl6riUXDjLJj4bf2UONgmOIgkJh2ie8s68trECJ7869T6dLMDj6pGvp/0UiPLDUjXzLSJ0H
c8lVldHr6HWV6uGEQKovRXq5WN4K00NmOIscbXBYPhbViXobVcLUX9AxZcoSMcY6lxWvXJjLuPGI
pS8fDMMOLEQkijeL/UL7B4PNzUeNMGHD3DHglHYKsYUcA6eaKFgmlvpWjlMFpZoHnAmFNf8LwqMr
CFTTshSYipH/hG9Bilinim6smqZ7wqCRhCfeDbnONGOiNENHWF0hwdK6RlqudOZ1FTBH/CRYYqsm
s5kp9hMAS6g6JEBF5wvmHmkR0H0JKzc76C4Ib8HbaVislj8w3VlBjuG2H+/hX6mtXnP+HNcGIjx+
GJ/i7IhBAM2cXlbYK282E6yfuvJjp5tBKZe7B4Vtr0JNrNyFObOGcYE0pVTyQtGPos6n3HAZbqFp
ZCw5d1iJwJo4GMCtGMb1P3Bbq1OhBWInmdzJDSn697f+Y3Geme69f+/HP/voGAngYU5u8n5+5+I/
27iQVt3DsByHAPSMxt0wXejy6S1oLdAWrt96AhKM1DReE1qrCNvr9ydZxqPLUk0qq/i/iDiLJZgr
h2yEZVUxO4zBItb+V+vHWUprMs0puFe87fSsSI7pFVZnHNc3GFI7uE1uNrv+xhjjudfAmHCJS/D0
3p0G8z4Z5aQIdWesKSMM63GBWtY7EfJhzmznS02R0AVzXtW/gjqHgqyICBi7Ldm485hhZ8hW9/c3
xKo/wqMQOhRvfkOrVmLVyqBGTT7pOMbC3nYMtBtASES7jKKXdyvo2492oyuamdjCsguudHO45OjN
CKUUVb/d5viCXFlEtRwKen18bYv/CpS8sjaH/mlh7/tvuvqseKnTsWXUw3fSwXvFggZJH86v/NyF
nvtCr/tnj06vFrzMFL3i4EJfOD979GNrhR1/Whtmx3b8Z/fvdluM5SvdCMQEFF1CGlXkuRvxwCx+
qsYFO+61DZYUsS3BqAYo7OZVfSCyrij2ou7a7feY13/s+u/xDurYPdBzqoNVcy5ShrSvsKIDC5D8
Hqx9PQMN5DfaYPX80T1AHHRw32xlCIRLvSu9AbrWz869okH2RenAY9yv9jYRrQro1oF/fgzGRCz1
9egbg8PDg/8LL4/22HAaJo1jq7kwtihEHvjdRpWTazZaz9RrAJHC6OufNvtt52q392DIWevQaN+N
Nj06r+futeEBq27/KpyfhKgqzbAZYdO0kDLQ6C1oTBMgbVoeotSAhHNoWePjOkiMYPt32mz/WFv4
f358ekfHMxvCsX8kHmATEVVCUIuK1/YYFLYkcZSwWb0V09LDaB8xw7+0T/TEZv//sKiUB410cDL+
R9OZbaeqbVH0i2hNQERfAbGu67zYYnZCITWiwNffPvWeS8zNSeG2gLVmMUafu0Ew1Dp2qDoDgGH1
mQc9GNe1m75ov9XnZqQ+RvpPjq7iGLdjEW/QE6cVzEa/un4Jip46oXMUZKE4Qe/WUb53lK3oswHK
kheyKTFa5x8EwOPx+LKPgO1mf3/ihmMfR1Kpka4VfE3NtVjmrkZbaNJnkzumDoOWu7bhnXu+A52g
4Mn6zquaNvMc6dWy497XYtp9YWuQs91fisXhY28wQWgLF1Rmt8kFd3kOLwKoJ/UKiLzw0YlPA7sZ
3+PSFc8w7Ao+g7Yk8dlOJCKTmIzUiVOKy79ZvVfJp6VjePkVrsE7RUL2irQno3BwhTsueVKE6VBO
74+/+o20x+Q8knuN7ev+uhdcgwR92KdorfYmeIEEAgFiDjKV5GPvtYlqAD9kVSJb40ReD965mcJi
dnWIS6hnUP2adifKAt3xtp4am8qtN/VUrhbTFq35jzyfD1JB1PfFnz4qnf4OyP9bhC72tICZh/pI
EuRRwzpDS498lL4eYS2D+qQB/O7w1eJDF7MeilesCCLxfV9+4fT13N0Ra9/nfdxACHJWqmGR2jIt
rN6+iDNm8chAu9YvZFnpqI65MIhyKu6q7bqM52IFGXz31iW6W7s3TwnRd0AqdglV/tV6DQJV3pkI
Lw3WB+pY8DXWP78/rMXzedfFqgoVmCUDYwDvKtB2aOuU3ibb1ZYVm9+Xghi1LyysNwZcsPJ8tsPP
rLzRk3dlxGu7XbMK8S9xGsg4NOix30vy9b+/xhqTvOMLoz/wIG2VgVkk5YJ/hwqwho4Cyh2TrKCn
2BM4lz5OBcGAcFoJiEocCJ0JjCybYp7sD2K2RQhLkssA2oVPtbFr+T9MonWviPdRx5xjmmWOQf1G
OmnRWqV4hgL4dWgn962/phPXJ9GIPft6SVmLpt3+MH8N++EsrS0NlPIxxlX1L7m08wog4X1ukvTz
vk8R2V0N6uKYpuk7oOnvHXr2wLRei/uWevyKx5FiAh44nX/a5Blb5PHPbNhBm0GO+MAlbcW8zIti
TOpvxNaPQpaFFQBV23eYjM0lr2P3YoCbD+0HGb7qikiAP+yEw1c4e5Q2NArtiYPugH35kU0HVztB
vgWuNnCzDjN/rV/omxbjTqD2Yt23ToDyGf4jazfXm9RzGR1hLLoI/Ha93ArGxB4GSsRjdh29Eif7
p5VW/45nLnF7zejKKzWiVudrTh+L1rBAPrJ51Xa5qNt/wcb70k/Fw/ahAnAZFaHbNCPzanfJ/GeU
NOJ03l3rTBKBX2XYD1mWhzxvP1oMsAocMipGGZ2Q+mSMK92Nx6pgriwFYT+exacz2Ku7FlKUVjk5
jhuQMIjYa+rZAzdZmeMrrzPelvuIcg2fMyZiYSdEjYnMfAV/KoU5AoSGl8i59ucZ/Z27ZTJKupmW
xAi5aSs3JCBMvh4+ri4nj2lX5BjjDv8CxSj8E1yliG/Ia+BQLetpdNLoJ7OLx0ikuz+a27f8vqNj
QyJ16rjqdwd7nXsNrM5eHTa7QLcouunqpNlV2joqrSQep//ul/RfRpUeIiVbamjxBR+My3ja1USb
/3eU+2RrkD/vs63GKr1tj/d1sgzWUYCjzd/GeIDvezFPmew2IpgnZknpeEOr4AbB+bv3o517Pzg3
GiopaKnZXyqbAIiPBq2MukEU3n9X6Fhxmp/qbETO64elZyO3Hn3Po74J303+zo/20/3Rp+JENKYK
RcG38wC2tszNkBujrrm8P4OO+1ipqgk7DRbobsDY03LyWPqzJ6Sm2WsyYPcnTBrKEBA5clwIT5z/
HzvNnT7rfRURalbOI0UaGJF/g+0KN3LcV/HqeUh36e79GWsdwheMDgyexovKG+ZbXiIfVyqwh+u2
v43JUk+0mo0LztLyVt74SXV1qpt+abbSq+596Wi4RP+F8ZYO5sfFojEbvZnRACbuK8gG3mwkBtxK
pC9UkJTXWnwxsiHIWiXRlgh4KBuy8UjNWKrMUu7IF/fNg9xiJ9dKH8Fq78JV+jgJRRaR0LI/F2AI
1zcEhc7L0t4fvUtx0/FP3cylblpinUboiqlEDmbZfIlKRQRNcsjQHdYR0bnoV0r10hgWrD5x0sZf
Sc5Fad39oGuBkWA+EdqHeNVEUCRaW/FeqpirWuQS/Z2yYMVlEnDjEoYSEIpaOpl1JoVn8SzR1hVv
VY4vtfR3VgqCSjAzVPxJtUip5GA1I53qIf0VpIiEBzJELuMcpSpbopTJxih6+K2huGFkFyZF24ls
GzwTrgwprgqBSv5asCMBrzP7KLxPx9gYm+uOMBwp6+668/bXXYhFVlxE4iuE0gLDazRYCDvRXNzn
YsVWvmGxLNpNByRAb4elOeuDXEI2UsROixoQUCGXTT4R+sDHFdmZ46rBqARhYJRgYO5iXtM5W9lt
ARsIowQX9Ej+XwxvDF7GOFsP7/uXIz7cDoV3A2sXZBKO7FDe/F/g2+olPonyU9+L9Mq7ebfnJbgB
rUDB2V7iW37rb5lgumNk7lrOPjmUyWfOLuacWXrDlYP6wpx8rDqDiQC5X6dk5PeHnPV9TgOQhSPu
hUa1IjM5RzKkuACzEE0bdDB4frwz7CH8d80knPmz9KJ+hxhVPYZZw2XBwiVH6vbgMjwWEddcvOuc
skNzUi6vW/QbcuQ3JA6n8iSzvD8PN4GHevB2ySE5KOvsEDGzeeNvmtuAv6lu5qXPe42hnDn3wFYo
F6OcNPbNNjihqeSjmw5N3fFOvBooWbsoT/S1qBDzk3/QgpWxDhctLJG3MlameMpzCpxBaOFEkvTB
XHu7YHVfhZtdZ9ydpcTBh/eoaDcS9zn7+axhDhZuveircwu/it/OLc2HoTzGMSRd0TAUC22mAaSI
po9RMYqmOPuQg8iM2481WnNZbHEaMvVbuEt29iuTON/aAgQixQGRyC1AQ5mMQPDy/kCvnfS3ZmLz
aR39Jr+d1sl+B+uXgE18Utp2hHqMVFIWDy4phGoisRK7qEg65ILqO+yhDvVOfobBFk0afqQbFj1g
GpRRn7MALr5gSgZ04+hMDdVTBM5AkAbxxjj5mm2I8xznSjClPHd1EiIE1b6/xtmdMPmabqu7Y5T2
U8eEsqIuuzJCouk0AehCuk1yq/v2FWJOZGeG25zjyaTLA+77lo/GyYMbsypmL6QegXudvNRZYSxy
c649x1VWUey7KlYTjjQaO+yeZKAMHZ4TEStXmUrO+inHh5bxpmpgZ0PnxnDPNfSuZbxO18qUjVGZ
9tzvZh6Ujp844LQm+Xs8sih0stFg7R9SRET+gWnTvBkywwk/HIbErsvvzkUGNpiyEw1Q01UT/7P9
EoW+IUPYCWWz8TecGe+LWXydz9HHDtodl1wvFE8YugpoGfAAZzydgov8i3Io++ggF2g0zflFZl1m
GB3BGrARgUbguVOC6Vgtp7SBNIrTGsPB50CqIiB+Y4Je5MVlkYlazMC0TcTSoeklRAc+BhjtvN0A
RXifP1Xm/gIiDviTO1OdxeonbQA8NlbKBF07Bjo4SjEIp1hhyQredA3J6JVFPMnRC1bzfJLhh5QD
lAkxwsdOXJ21XYdDOcTI6lJuNYu+SBwfLPjD3l6YJFIqkYYi5vY5z5bXpOgKf9qv368MjwXP5MvK
4d+97JTOFAVTb/qABkrbCLETRg5WAPbk384JqoUrzDMDpBGRBCfEqOSdKXFhG9N62KebKVZA2XXF
qYzPY9H9x1mUsqOGTm/fm1zda8e9UgL4yTGQYiYlKNwRTro6pDXxY4pbt2bZfnJNEzQk8tgUwkrd
KlHMvRdJPl9j2p7WfRduSraaHd4DFsHx49A9JV/d0/PwWBSM+UUgTWBRPSyfki2bMyHsw6K+kINL
5T5K5snnKIn0dT7rLpX5YN5dVqFt7mNOkBzklHLJDp2T3L34JAVPhUbKAkEmdvIA1bAc4FSQbIij
PHSfbzm78MA6k+vYo/Iw1fb+zT/5J+WY/3h0YP/CP20PcQj/mbeA7rhWhC0kNHcB0gvTXfJb+pJ8
S14/vpKOpTCI6U6mUIeQLljUAFdSRSZJHb4Or0P6RUf8S3rS0OM2ylbcqx6uVO+XnILohM8UgfiQ
UX+i6XyO6a8P0NkqS8ISeBgqn++emCg3ApcZdKxywXSft+lYSq/IddmAzQXZI+pecV9eJx6/Gm/i
TYUYSp+B55YWUDwV8Ql6Gjx2GdY1AA1CXxOMgQxUl9YnfMt3TU4+fwh7gL6HEpXJoXMmiTNZDnH1
f27i9BdtrUaD6x0qd1LQhGKu16chBEbBOeAUnxNSh0uM9/LTEnqTfK+cE7nw8v6nPogXYkyQomfA
W9ClOxSMlO+7f7zjnePqCUaxYnV2emaT8fdWoIm416wz1tz0QczLyX4Ml3zXv8ElgvoN12b1nGk4
rpBC0LGZTljosQC0c2HqUCmeiPuLnG1443+BxXs48STV7kMDiY6M5+bo7fRNlxdYXmQNcbG2MhYZ
NbKvFgSpvtAXvblImAWAZCw9dMi8/lOPAX9TZYtAmUlBjHi8AXy6qduGNr6IkgXRoBGr99xqjWN/
FsDuWnTAaUz7QBKKaTgLZ8/EiSlwcm3QhZh8F9twzCqDx1uZGrz6An7zbFkfJaDwN+Ju0VEbwq1f
eW9/NUBr1hI+7nTv5ZKb3vG83GUBDmqXRMr4Jnxhu+5Y3u6O0jAicZSLMfyissCW/BjRE50Sr3ec
JXwTqeZiLbKUDakVlQhplfctADd8xuT6rmNdECdSOpb+KgODK2tMYe3Tl54VTruTni1tKNq56OKl
gYoTZCjOnfuJFjE8Uhq3Mnv9PYAcU5m3fNhP1S1LCjjrqD8ndPPGOHlYRdn53svfgMnm6rpdm0gE
9b138k79Q/8Qzj82WOkAqhNpcYiz8Lp5vn2jCd7RZF6Xw+sCuxeJGnpJwPDzcqrM4pkyR5OLz1Di
PcF1SKDemeQ/aJ79yEo5z3GGHKNj5+ztiXVTGCBEuMSuIfACbmNZzUm9BMMlexjkBXZAMYfXX/Wo
NzZ+E4kbE0gNIu+Um9TkuzOpO37zA+o1ovh6rx+bYtUsxBo2mIniT27Nl5jHXiNDLumZHPFUcPnm
rNclMdeZpEN7F0m8t0DU7whaQgV1cucS/lzK4nh//ZTnO+4reFHBHAQdhSqTvKEKh8QrGg+bYoM+
zrtOQya07GYWZbA8lFJDStuicb09CS4AukwZkj2HJPJzcpdx7zW5362WpIPacuVUv9dL9dtg4B4x
O6DMIcwNydS8RcVU7S9zUwVW1aFYimsaXTklSBglJCj5qgjsPj1yp7dbJdFC32YnD+EPCtJzROWM
VmCfClm7iTEyR/R6WGQIt8bqAlpGDC80gePUfqnUXGEaIaqhj0rDE2el4J/8CI4hYdPvHUo320oj
mF9EFhREKHUgGu3Ad7cbBmPmVsapTRwOHgIzlDoKv4kJkh70c6dj/gSAwFs7yknJWwACzWMkVUOm
H1CDOETYj1+YKagigu4jaaKLBoToWE5yZIHkvE9bpSaUDx9f/mCYdanJTweYnJbVDZH5qVYkiG9g
bs8QND8oHDBg4FZgQEXhD1zoPvM4B06xCYnKrW7A+RCtE2q3VHUSK0fmeKppilRWDId3xr+EGAn2
A9g1ofvJiaj86bA51G+pNUjwI3BEwRP1rWXs4FvqWw34LNleUwqOwBmsC0XPDNfvB69C+4L8tqNb
eUhyG0pTXGRjkplSmaXf152QjoqxRNidYi+RVFccOr4jwhnanqS6ylCb0OjABlExpbliSVatkWnT
HWeOY2Ofz56FnYdYXFqAUoCmx01Ei5hU2vv+RMTOwZ/2dII/tC7YR7mUm6m39GM776ySf/G4++3/
RDvTTXZUEZGEf6mzlGBSenAiT5u1N9qcm1o+v/8B6gF4KtjeKYCLEu3JiMs+NXDKlwg85ZD8339T
Qj5+aHlWPMPh6+L/GZseYMb5fSS4aokZ5LPk31JeEMOTyI/F4CkDr8QDIoUEaa3KZ2ncitpTCg38
AwdKDMhIKHl4ZBsykte8SUyjAdNym4NIZd8EnF92NegKEf+t8zJKKzyjqijCV5npKz3I7A2Kf41M
1g8U4JitxP+MMwV5dPs29ed0T+dSF5RfZ6Tc2zso0Y1Qi2DXcSTjV0Xh4jEt6BbTBRma7ZgVkTP+
Qb0V5UBqhY9t1MjMhD5SpnYyKEjcX5qTK1MdW+YfF1UJ5swtnjaFT28mPernJJ3yzRTv4ssebJ83
FogG7Qv+QxVx0ssKNoCl50CCfd8GmiSuZmnjdfAMeaNfWZ/b5WvdLutNs9J2zUo5KIfu7oEHbkc1
zvjiTJRCuzeiWfKkyW1yQ5lzbApLfAw5PAVUKiUzbmBnfhs/7Vn9uR8fZ5GaRxGTo8TQWK+6Czpa
H32wNorYP15o6uYto4QxRKgrsd/RlZpwQ5BHx80gZNWqozjWRe4ufSiZTSiqFcERlGwlR6Yq4PR8
0C9jsNH7a+EpyCEWV3pK+IrFYihtNDnebr63dHvgU0+2Xj3H+3v86HTQzu0uxXAtEnu8HEx4wZud
z9SLuX9SNTmZ/2ri5Ftwi2cmLkp/3l10Rq9pBxl1wxLiNBoe1l5r+4HjYbTaG1gKKWjOGyo5f+V9
TE9PjWwqyCZmSWNF54wwiz/9uPmbKaC8owylEClOg7JDDBLijhZXnKi/SBP4jjxxLBS2TB5TXc2W
oEsOOe0hZKF6E5nm/uvp9DZAVjcek0jUs7AtoDr8dTc9DP93NGN0/dEwJOa459sVPTSoHigrG+uB
PBWq2vwx8a8Wj3+wql5OP5gUP4yXzJG1JHNMMNgYzujx4AYGzBC6U2UPYFAIHY0Fgk6bNHgbmjT/
t8PBMHsX9ajxo4f4GLOJzd7icpO5OKLZEcWGOClEdC6OkXxqzNLNi31bPBYfB4mwBj4HMIy/bmS9
vg339R2jO0EeJKZOQXHU8xhxSzsXuZFctRXXNID9FWXHlVyMD3xT4slLbjWBU0gJwInRc87uy6s6
fVbIc7H+DaBX94YPeFtYueZ0Vxi5Uo0QSDxi9+5ZBnKMmbrX0DJkk7+MpNcbdvEg3I9dxmU3y2o6
2MlN2zBUiCl0vqRlz5d4sEAKopFSRlEyV3WHHm53012g6X+ixdrgpz+XvdkjXWlIIs/tawafYaU/
RtU0PpbMCxpYxc8AEO2ynMUw3vGCvD/Cnp0c2Pyk1vW6kRp6BKqHfCYDC8T4mk1QUo0HM3PGfFb4
cswaeA955bzBEoD5g61E5iXgaTnLKAGRy2RwBw1EWlJRlZ1D9g9RkHbBv/DZ4f3tzxmgG8267z2L
FUIqttCxKY9SkGZN/5G/2382nv1WBkKQ4SHxkMkPcnsx80wwxbiQ5aqW9rYcIgYDCoMsBBEqK4Js
U+KBwHrL3vmjvs0TYg4XGotP6fGNSupYwa5DsevUnCBISkWtc2tOg0t5S2/tpb3gxGK3fNim59Bm
u/q2OCdKDnAl8w5ably3NZNUJc4l0sX/lpyjM2sDbh5WE67cHkokrh2WZyjxXCuoG0rrDtclQv2S
46L5BJXVqPlNid7Y0JEf59b9F5lZIQnM6eq2sBSpstE1nXfW2hoY+TqlHK/PGpoGX82hOTx25aad
PNl4U6iO4nSUQ1htOToYwkpIkj26YL7sEuHVroJdD5oRo3ddjzFydCa8yWrfHXYo/AMXEHRD31FR
Sw3b0gk8Ng2WqIweIrJZY17qoyjjFC9VDDHPSXKp+g5yHmbsYjGhGzmCztvjbgZ49WfJJfyBNISE
+ZRSfPJqJLVul9rzd8Pm51s1DtoVLk484dKv47H4P8GGeKC09b6L1oln23RP3tez5DJ83ggeI5Ig
RMbzOyb1sTrq7aSvLeIPITARdSInp8pDXbyl/W/CXhKdsSTaJpXxT01NKuR0RakEfchMjRvss2P7
J2hCOT5VIpESCC/sIyEg2RaIU6Xb8dUaXkVX20wESdV05pBHiQB1w6lpAJk9S8ntAmDB0GzI2vj1
3lmg+QnQXbnJ1wfNOVyY113bNIwlY+9z7x/ljjAhGRWgjAQbCETQqY/Po/cPKy1lA31U0JeXgaje
PMKdep1L8gsgdxyi6Z3qN5qQ4wGxOybfrU6FQvi0A7yk8sfSXzNJS+IJ3Uba/SUtBXHBeqNm3bCb
N2t9AdpkwY4fML9J2v1EDO+2hvRZaPQM5e68iUGzQ9SRYkOX9P4TFvkr5JHCmX1RLENv3lroO2X3
5bJFH/25qTt11z8022ZLv/mQYCtL/1KMpOVf9ceOzOI5+FF+mqFMjxW9HhJOBlRluKv69PJIXkVa
Ihu7bKc+8AF91RBRwB9KADegkprLWpCDIHpCKBBiSYV7UNR/ciugzwRjWeVxzxMJ0m9nuhqmeorQ
Xat/GWzvmHYFZiym3966L277cY8JBGtyEmKitTjYqSDR4pLf4HeXJpkxhaVQPri/cBfSI4uYykKn
2LTDvpudshMX8r6/Fy+xDrdZX0azaFbRtKStcx1zhSOl7+NKkZeZcBdb3euX5Zam9P1LhQxzpzjW
QzpFQgSaPEcL1dupm4ak0v/Wfh5/0THwneYcHZvzC+B2+N2hys0ZK9VRnZRBFlnBbwu8JuB2dbWJ
lOZA8m+NrRj9tTXgvXfmDb6f88IYSq0F7QgwQuJM8g20JNOr54BHnWPZ+O6di+/62D/Xx3Rfg6XL
92L0liMcB1Lvbihya6TcsEwpPfGgpbX4aS5KNiOo7XTuMZERFHQBENrb95l0EJMdy2LXneC44Y3B
Evj2SX48LpijDPc597ZX3GcDOA7CWbgvCzb5zvdjkqyzfcTtvoXowJ4z7zOvXEY0BbN23jm+vkuO
zt91wxSvHfslZ42cOMSCf5BRDOQmNAp8m0E9xDLGufw2z+aZHUQ4EAwRQveekMc2GEXJ0mjTuubF
+Fehf6Bf+5cNSN/tIHYSH6KYXWAGAzmGwIwZzgOrn66BueVHb9v76/2Jv1C06NfRTbTOKimwbKii
dhaNo2hhxSxQMGlOZsDJqhoBTGEisyPjrfAXMgEJVRVi+7/N3x8FJWo/tJJEcwAY4zV+sdsnkzgf
EYlSyG4hQVLMLsEezVrVxQlKBr7EhJePKAG1/4qfKNszD4BY4OmmJODasLpxV94KOH0GUlKafikK
jZ/eovFtIjlwZYkxJH6dZuVCNJ75EvU1EhMPlu1ZrVAnELf2sRxeNwVa1oCxfjXvx3MilRQTGIh4
+SVfKlurWlZLRbOyNUR3MiPx78djk1qLQZ0Fh/ibhSTAOsmxAsTIIF7fXkHuVlAvvEZYOcvhYNch
DxVulAxm609lKFosGt43rRhJKAkhkTYnFOM2ViopXYLKPx4yJwDwGHVkdS80+XzayhkzqY5QZaZf
i2zyYkom6hJMlAM018Tjg7e3fZ7QwGiYY+ahxAnXMeFBsv5S59VSn79IAKVcZOCJzfHjEBhNQQ9w
yVGbABHsdJlUFJ+pcbm9ebtslwmibhhsUeqws2Xj6tJu5dcq907rqjdsCT2pmVzePjFq7ZjJxqw4
1wu+6d/ytyIYqK0OkfSthSVLdLh6fcVT5VR3HKQkpKa/2kHjN6h7UQOEtv9TfRWJZHqXkHYZQcDA
8pC+Nm4BKfY4mFaELClU2jpDEu3Ge9xN22QY4VftT6Jk9Nxip5rWSAindTz0l8Yi7Cz0+7TXuOE2
O/Kn3AHPZY18D70e3+RbwdXq1DMutaG5yZpViTvThnCLrcrR/64Vs00GJJyIWVgaz0hlnoml7nnD
NStdBq2VTUrsQyitnxbYPuTFvG10nQr7vjXdqHTC+Cvac+GD8vMCO/IdLrmYjbhmlMTwYQwbfR8V
G2/M23Tp/0aXaK8Q4zDarAGfJgdo7AgZPsXWbYdAjYC9QUkzvHOJU+FBiocNJAPCbYwBGAxgI9Cp
bE9ImMgSnsjLYlj64RK8LRW+x1RWz+rcTpOjuYHAXHBFLAJ69JSrKKvx3rkI4/wlle70HyMT98Ee
sQIvOcXwu6skyy5eiEVnlyFql/15yw69ajfqJitcGpDJH8h829wIhxnI0FAlVjfmj/V9RjmBUXdc
WZyNr2MCTJDXoR8PnwwfYtI6AEVqJLVlgiY7tU+yE7sxdoJjoMHJvDOkRrig+J0SRViyiodBO6VK
dz3KKRwSYpPAb3QCVX9aq7ax1SAkVK/LXsZuETcQPbK3RLenFZ40XsxTcfNd3jMymi+pldynJcMf
vK8YiQdTGU4RsQo9IcQWV5YUi75DZx1eHToJxe3BikeTDmkM5FWq6rNy+YKOPSt2L4zNozKnEhD7
rsr4F8HupUTm2UqjJDtOl/y3AkaMVZ68cZGDV193luW0xYghPuzXLPgmQq+LcU7VGW25toJwYKJF
VOePxK6a252yOG0PzykGK8Sxq5pi+f6J3v9hmf+KcNghiKRBx8e6++WZTh4PW2jG4RhdLR930wqx
mrht4hqQJqpxQCkgoup7CWgOoKonmqEl09+V5ycpPJkGLHfOPGSTPKxwLC2QmhGiDKN5OdF3D90T
veUXIEUo0vt2FAxgUyOf5LSK+RL4GhMRCQKpCNFCiQl9ht2B9UTA/OMnwxq1JKLWdAaemqDZd7r4
FBBPVP/Kf/m/cJxXVvGVfPXpdflWuqOHmCAoAEYL/KW2EDJpp8JY0oV0tHG+68HCo8u7eqL9VOy2
S90S3L0yQT+guRGCstAOlFmf6TlcOXSpa3qH1S2/sVciiutkdvqno43+U398UNiVnX4Ly6Wdv9dO
2niUMJx2ni4zQLe+o/uOco4oP0F5eeyLdbHuY/TZBmOTEipwpRgwQdq3r18PwklFs3u5a7Ky+W4J
xyIdNv5KW5r7x/u9umYjHeFByRCYZqqdGB1TW0U6fG7SC4G78Y0Dkcp4glaIrQyVzrdKtZinScnX
XOtrGqUtbYBqU6+AO8qThvnPi/W8D5tq2frTAWEhTnx9FkbD51fRjhQQb/UkXjUkILRlLu0/wlj2
R4o5CYgpdhAhUVEnAEQlqEPxD1Ie2rW4Cvecw7LVgTL7PywRKwtENIECUHH9Fm5b/eMdIQpQMCAK
oX5NJ17ZK3vjYnJ2nXiAISwsGRStw8IY0G8RYorQLAer68bbBtuQgCneZuvHPoWgw0vKoiE+qnwZ
rv21QKxCxsifpSamwUkTcIagxPpDGUdfIhARiUg2ukvbep8MBY8rzf1wKtIzweuGh/KU3+TCOZVv
3U9/yWmR2NAsfLAkd4Yk0Up3H8jneuPcFS41m8sudtMVChkK5eHwD8dTt2AIDvNywQ7glq/sh2ZJ
OPdgpsFrmWJNWPpnqd3QcqV8+qBMSgDpr2jLkhSTGI/vlDL0eYmGVtibCrFjepQK38P57xVNQCd8
BmB3KSyVdoG5Gr4FhV5jnG+kdk5piEpIgLHqgDBT4IzGjfHKolGjYL/iRKWU8RheGezlH7WdsOVF
C0Zz/B293McG8SjHXqudlPdcGdLT2Eag7e5z8m4KRZWOuMUaQG5zI1p9CfgBwK0L44SfhlJqPutQ
DRn3erYBiB0BGv+pYuXAmDYriWXG1LY0jBPMn9eIHz8BsDqXNpa0rxj5xImmrPw1HhyK4vmIjQtO
PqnjLHPlpx3WVJy09T7fGvPin/hpvfFnSiYB6vGK+hqgp3m+jii58UjafUYt48E5XLBTB7NgxsRm
ojApy0iB5glOg7ug0D+WoEzQNRmDh9nN4UNgi1gKhC3bU8Ob34fGKV789FYo2nCEE7dYdLbMW/cw
cPu4u8bBphM6SuWatO6c5tKbJ8yQPurhRqY9u0+GHmmUpemzuzDL9vfQSWrYO1cMlL1JXo8Cfadd
TFoJ8wFq4Zr54hQOzoP7FOA+hZp/6pa76F7K4ktttzV5Msa+1/iZjlXmvD2P6mOp4XLSVNdnsFk2
uKjqMAxW7OVZYyv10OBzQzKvFvTMcMgQRo3y/ZpU/m5Fs/p0r1mTdrKJwsLzCDfvU51Mg65qK1zi
Hj8Z7EIGTFW27o1SKt/BsESYccU4aa5KLNz0ZLVDiuTuz6OQM28gh+Us2z1aZwM3YzpDaWeVEz5W
8WM5SDCyjzWUKPlMgZykj42LtgVE5Kcr5owH9eEanV6cLEPCnejfs5kNznmGpGeLgVLd9+wwcV8B
l0E7AMUy0IH7sUKVNHc9xmBY7bnoTwbnHi4NRsSgTdboZRD5yl/wtc5qHY04MR+oL/d5f9Y5+pcB
cSDkRIWsnhlPDxIPZaW7KpkrtcQXZwlnJBcZe1Mz9FF6/Pjz6y+oSfNfw0VauLCZC4j8sV1gwV82
pZtNGDusGsNkMA7BAKnLJ1JEzmuomPt2Eh9rZVqpC6XYBDBAMeExkLfvJq1Ub/UbZf8NVezuUbnl
8GSe9Ms6/17Yjvt2bdKZB/puXVc6ZZyEXdGH3HSl3UPk+lcR3g0mIRihrV66OTxQ3XpQTJnm11UQ
bKt6pz+2Zv5jpOuBumcMIxu45w/rZEa/ctBzDNrbnqNHDieGqDwX/L/RuWi7U71JuVYHsC4JDn19
wnnW4OSZVKzl+O+usxYJvjKmpHedtH3Xbx2GfDH0AhXH+JV+e68x/3EfFZzwhk0v9IG36GC6Cn2P
dKnfIuZkP19HTRlfCdU8MPkveicssET4CKFe4wGwT/R13B36ukPqTTsBRdvuLn9ayTYmKD/liMi6
X3UX1EGKsrZluauczsrEJsKVSLVhS2lkMHxSal7Hi15i55QfEdJfAMlRGEIkezQw+Ot2+sT4fuz8
ND/XbeeLqCnrjR+5089GffzkJlYFK74QtSRb9uanBMXNpTzQETvWGTT/ZqYgy++jiOtEPAb/j6JM
T7O9u4PLOpvVWGA6uwCsI7iSv24xZmAmWuAfTGPUpFxsCk0+AXrHQI92PFh0V1TDkOQSMtF9quxI
hgTwYmkuJ0F+NlFKQik5X5mixT8+zVrL+LtiIlhU446gCdnRZsqIUC1DEoamiJ4AYvVy2G5+ujvl
1+vSM3+fT7tCm+ovJ/kOyFJG/YgMZ9YFH4e2r0sj9xjW317sas1OSaTRTTFSc+rS1TSr0RyFGAdG
DMM9qS8yFdSj3cSO+8BmVDjkbkAvCp6mjtaKJqBvv+KVZw6f9MR4SyjKM7a+66R45hhlR5/cdwPO
KWPKedKhl0oFXzvozGTFAcGKGT7dqusgkzLJu4YqLLxOYnPyPOXHmfqwGlkJaPGZbEKkrmzvm3Zf
h4R/NrvWgzqdOU1osEeb7nORoa3kQRCEA9Bj+1QY3xMumTZyt1OkTaWNdyVT9hrtIpOhfSpjiNBe
7nSnd+x6dtEbpYcapSthOuG8FRBWGRMSGRbPaD1QbLKxftfSgSwzLHDzWlaL7i9mtoBFmHxl8SBW
vVtaj+XD1sFJrpR8munIcpKFcbfzgzlO8zkJX9b+Bv21TxpApx1TAJ3gKc+UhLlalvgxXku9e+Ce
uF5CVLuhq1SzxHPCH+JRlVIiQFK3RD/wdG40TP7x5TNwroTSOVvIGLdJA7hJGdfdEb4athzFQI3m
JMz0LMd3AvvHUIaKiPpo0HOV2qmjYUCk6HYY/cEAHtNYBnhUomGfmexUErKpRk174HYGLvpuyqOU
m+yeMTb12TV0jWOmjnv3Q9FZFazotq9fFFCryfBVn+LKdBQ0w+W8CMANDhbhn6LYVboLGdxGyM5a
KDwCGQEGPJ2iJ0wdKXQi6oNaKxp9Iix+LCM70DUyD03EL8pSmJVM4qzH0QuRZx8Dk4WkkelZFFy1
2TUf1Y/VYJ2TrEThOmgddKLhb5e3Bu8jTjEM7liIq5GJHe8xLN49BHoMt9YU+1FwIAOPN4Rbh+Yf
pe+1cbtyKr7c52utYk24GGd6yKsrMth86hvsfXC5omjV9NcquwMuFjpUqMSEVpZd7o3DuwY28luo
ejcEE1uAD/t81siwaarIpHvGTlnFS7zMJB8pfBtGeay1f/11MWHjYB/SuCCp3lHxwFVUuDHhneqE
dBOo+/8ZvG84UWBKakStqjd8eMOnThvIMUMHTVhY27g6BkiAvHGl0HWZq92dXm/ant3kQ7Nn13cy
H/qLjl7vn/fZo5mmd5tkLEUsiiv/rVz1Xm5S2y84R80o+2pr9l73quKncuvaDsEYZS5TfAsYgQRS
v1k06pmLJ3YgzpPrpqzXBgMTPJi5gHAy59mObBRxKuOw4n0RDXVUKhTah8jifRh6/pgZxeVrVHPV
K04BG4S5Lgw6zt0OSPrnyieojlgXlMsjuRXRuuJx4kQjOS3uM5+8qJx50cJ/rPTrtkqnLUq7ZMs0
tMflasfFLNVXNQxfx+TCiFiS4M7R/h6AGHuunwgWh8k/Ii+7i/N1kd6MxEaJvKtQ3NsQpStbmXU2
cAPODVQ/YBYtgT4tbmqKnFLwIf5H05ktKcotUfiJjEBBgVtGwXnC4cYotRVRFEVBePrzpf4n7K6u
riotRdg7c+UaPKYEqae8+53UybkckJW+PKz6MAm9riFicEAPd9N+FcjP2/tyorGLBG2PE8k2N4C4
a/CLN2to7rBOJBTnoCgjPB1hwok7jeC1d8g4BG5ignOhS9iGlYtFdwOleQGJAApGXz9g/MOp0bEK
ZvEt1guAqybebiitKKu3I8NXV8qle7/572h7CWIsfahgsmF6DYFVpdZ6+2krbDOq050X8ZTwLO69
MhtXrylXbau/rQdFHhZYmGBxFChpj2vLUELoD7CSovIeNYg466yKPdkiFajyBpeaRsNRpsZCJfev
l5KpggjkPIYBWDDZr2MaYVv59GF6Nw6qGEFyaO7OrdG9Y4nysur7HxTkOhnDnH43XbNeNRCE/Uth
MjKV1S09cd/PWfoeQy221LWOBRjWDsPH1VFHj951pbBEencIIixzYgJ/ZUILco4RxJ3+gPf2MjRX
eW1fQH2+pZ7yYaeTxt9clbShq8vfjaG6CcCUWwxRFy+6th4yOjhSzkcHTf85D8JHFX+BbNzYWeBD
BfNK1QMQR/NWLVv1iLfprk0wE4dz0afIz2BD8Twae0HAWDPavVYEsBXWnsTqcvAZN2NHbUFIqVd0
7ByZe1cnU2Ccu2qwHd78Ca/gfsTyHDbZPwrzir5wYMCJWb2RKXeYxjqmfxuYh+bhHNuIBJumzIo5
F9Q+20+Ha+/DGKDdtKqF2mNyzpRPC2qxOz9WAG5Twh5BYcZN5wwAfOdqRAKsh3li8A4PkU9g1bY/
bWJ05f+aTjmAOQDp4Ow8QDlor+zbuN1wchaEv+vBgBhBfRXdQ3Somcumr+5SdvPXoRPRWWs3B2C5
XCgXq4M6lS0Cs6HVmRH1PAuAWokXAkEe8W6PztN8Q6u3MKdMFhjRx/MOdJe2ow3ePM6mDWBwxUXz
vsRz047/scZqsG4kEoAU2B2Lgodh/AGE7QRcoruNdWdoch5bKsxUeheK8AqJG0QVPDHPbmeTXDmP
uzfVflyQawyfpq8dX3kASFgYTA07Nx+YoAUiMWT8jgMUGe7O9cyvK+acEOrqptlbfUUbrpr+wDjS
lNf0x+kUuDE0GniQFnnAAMcQtiMbNPgKi0Q1+OC0xXjYdD/c/+bXsXPKvdrwlaproBjDep3NQ53p
jrKJ51jd6G23lfXydz+eF5p74RJHjd6ZXh5jnmmaR2/aPFYkbZJCsSn9TvQEdjVwgoIT7dQ7ozFN
mNVvHqzvKGg7S2XxUsnkVpmox/B1s4k5vrINcO0IUHcaqQGMBJv99DLlLFbaXHowP2BJQSBd6uOn
huQR4uIAlianZKdLfZn3YXEn03KWLy8s4l32oNaDwQ8Mq85UmRa0Yeuqy9of61aDkXiBzAE2dBM5
qLuF+wI4sDeA8W+utvXPuX8lNEcjtKj3ZpO797Fm7Tx8hW6h5VZc8jMUCVMiw0g2rGCTQjuZvUKd
mp+O+KgPjFmMD6RPOybC8I/HSPp5TFsWOtU09hWtr7zDHDIbkOc+jgdnuuZzIA1ATkKZZdw8rW0X
CuQNahHg+WYvzlwKuco2H9ELXjAd9/lPh/+FOOk5LG6zTmNUwb85Fn/ZNB2TrA6DrrCr+WP8jhGd
ncqwThllot/pnHx0q9j8NP1KtWNmfMhA4dfT+5vJEnps48xg5Gyn9LVPB4Ytc1iczVCHIK21P5Mt
n+v+c0gI6RYN2xUjueeR9kbf0AayNbhXxFIRU5FjQt42IlH97CSa2S07h0/Sg9UWMvKGDdfAtrUE
y2t0r7ggq2REsBNxkn899ZUJixIxPOS1NLr1SJ3d3YZXhnzEtP5yhF7Xcbgi61kbhlbKo0reW3MM
yDJvB2KwlS5bQ/lMrGWNqQFryXkT83poIzUx58YDsZ7pnDMnOR2Vqk8jtjW8Cud8C6ARI4wpQVtl
lwrwGXcbZTB7G9Yn7t4G72U86aWogfS1srmDky/VNTqj+J+oFM79RgThf47jSTbEIFySwXMM9kxK
hDyZKOyU6895rNLv7mK4/plV7mDSF3eaYzkt37MTrgK908V+75hYFjSfFTZWwohrQMGjBXuvKst5
Y/h8IUs9nopVBHHzQBe6w4Crfz3iHbA+nyAYu4+4W+Lag03AZfBgpp73mV2xL4E8aQf06kjbNfJ0
sachJShhnOOc/kkab4UyvHZfLZ9Tq/wOc9R6kMGy/zNLfpX8AcxfbfefqHmsWQaGrTclFYNj75l7
6Ijo6hrHcmtdGOYKZxmVmvfQIG8GyV1CUDuQNhina7R3dgKIZAaNtpfPt1Z8sposWfBUuI8Bi9yC
M30lEZxFL+KbVf8ZcYc7XOjKKv4qWs5VxiqyvrD5rgwOOhYEZ+eMHzBNp/+BgGKy2Vv5nMeEdPqM
0H2oDRe6eDw1j/ziAiadkxd+3Rq8D8bWz2fJ5rqoElaaKqM52yTq9Lo6HdnEqOvwPWJ+lvpbXJz9
O+5Kd3KFqINJ9CPWJugM71sHdWFO1CETaO+1Qd7J4KsYZgsDz1UYX6jUmlDcXMrXFqUwHP9pNkGb
3v44bTpiA3wUmaFpg+SfebPRvqqLws/+dWoweEun7pX8S0xnVq0+lDg0BRw/Vuq/evOePSfI4SHc
vAz7GSnMKxctiaY7dlYMMrNhyys5TyD+iKkjzorhcMgxcrVVPNQHW9wmsnAL3wJ5+lpSJCUEHMre
9E1EI5le/nOBRkO0Urdp1W/+sbacO67pd4jnjnsyZWCtffRO+xe1xsMyGrYyp3lqwQ6Hws2i7vAG
6hHN/jW4e5piUUyXz+W1M67Ju6QnGPHTt8LZLhnNAKG0ffpCBJo4i+KDJ+x6680sbd3anFhp6GeZ
eOZuFrutI3Qthccl+u7saMB3IOpPhiwZVb2t/XtPkxUNdrzv/GHXwV4C1/I9zMYUsUpUGfIlA+lg
yye7ozq+IzbUzZuqyssO1I/P+Qlifpd6JR022T9rq9qQskDpi8necyRNctN5HS5POztLeAJkgu7j
j8IO/oWUYDhKPUBBYKpS4guN1X3V3pWM5o9D8MLkg03gbZ3J906c+Xg6HjPOASjSF6ZgAzqMM2aG
EGzewQtOPr0K44bY1mfVRD9Qt1JOXIVEDKTaZlmeo4JZkOGh26gZR1Vb6HstAEuNgChAbOfRbVll
oJCFCf3iYh1MvBmTEIzBh7l/8z+LcgkLw0tH2lLiHNlDuzeMxMm+divWvbJ7IooF+p0VZ/3rZR9/
JqC1WttvBMkCca1/ptdCx8kPo5W+WPRxsYsDpGgxWWBb7JS8t4tK66JiLtH4PX3ec+geV19bJsyg
2JvdvOXCRkMRettpxbDAbXBDrGQLcUarhQv8NUSlQf9Wsw5gYVKMHsgN9LsdNTtDVBvqAnShuXht
TlilkIPYErn4P/ksCU2KBujPTAeZyuxpBSX3WkKx08u62Lyvo+LqdrLgltkmTmeijuShM/+MzBkK
ITfxK5dMpJ9l+nmJEzkTpC1OlgbHJLq7tKNOwxO3IAiU3+yx3+Ha2kKwFiETFzWJlqevL3tmi10D
78BXQ8qUGLYB3UyIhZAj+abfW/jasFLwvBFkmetL5sYPK2FEid5cTNTPnphgPv0Kr/czwlt5B4Ak
uIlaWmZRkvb6VxcJPgWSO4r1tIdrGEHH4EJAXggYxC5OPHEDMfoVrYLsGVtnOjVRa7y+njPCSByi
8Ly5//c4ClkOYvGCxbF/K0LKxccPn8h+/8JhGFtdibcx1w3maPKUkGnzFCdYasLfiV16jdFrgP6M
ScDo5h+x9Xcm3Yp3H8AfDXA6OnsYUNgVVqGHQyRsOeEMid15xxf/R/EVLMVNebTD+XByw/lONBLe
GQYMIgTkm6PEwN4XcYQP0QBxxDxffK3wHCzBxR2xtgLl8/RUypTLkGOLomZCEeiKsPc+gy3KYf3d
FqHY6b9sHCkpFyXR/id7lNRpKidt9eCicmQvltRMk6Dc8uteIDp+WdSvXfGDFR4kPE5e47CaswJP
GuMYbTuGvSk2S+NbGVzDnCEder67raKvVQM1kZUf9TuvBLvb4dPZLjT8hUYwwJtBJ2q8XJCdUy9L
/hhGUZBrOACmdrs53tKGmT61t8rcCXMaXpRpqzF8ccYTJiws4dxH0aS05M97KUalvI9Rb7MSLtLd
GuzmEmmzxcIPMoVNU3USiEBs7FJrtVLxv4K5VVrv3slhRG0f5CHFLfvVx99aLK4feNuN6Kh6qbXZ
fBnQElEz2oh9rchHdK8FpwciPFwN0Y68eZ+Qf3A7u5yF1nWGfyXMRnQ/bjITU0t0nqKN4axkQ/ny
8BC/zECiHCaIRgQRGNOcx9D02CtBMHr0hMnWere9ek8qxpoB9+tkO/rsEdV72A2IIbRJeewgYYhX
txEWNYC+PIIBe2sbspqDrymAB+tH0Yd0UtYQ3jnJmpnTpCNvuR3dRWcS03xApBkgbNP2VCX52Skx
CPTLs8POWM3aNSJ7ZZVBnSaE20B+Sft7eFVOzqmxhMc4/zTdK7jnwwUDBb5jDKTZdzQsG80FaOr4
yhu/M/c80YF9KQ7PrHm0ccO215wXQdaE1XIuR40dIn+DIc6deQoC1x5ORlBA26E5JagrwboLfjyk
URUfkDtsPgfp2gkXn1EygoQN4K2jkGdW6cCdaZ76MeRQj/a/hJkROely6xpD1p0GIASo8RodpXlQ
S4IWmlgZIrvpxysQcFXYNdhUv+Va5FlTO5NZx58D87Q3XSdPGjOfK2v+LG441b9qyDfYfrFDftjC
+jeZG48oeYViQf7KpKEHDbgxNHCT6shJXW3wHXohbgeG161LPgJUZZR0nmAY9Vxrfx9Ik3bafW+Y
TDNLvuMM58crQI05PkpA7Dn6J3D9mwcjrGNDN9M5Hhm+l9c5RlShad3m4mT581vViCQQV1fhuGN3
Z78OBjwjdEuzz816zh4fC04R4O1jESuOXgxfM87D6sKK01xCaD/Z/BgTZpuDyXFzTKNbw7Aa3t4r
ZskPGTNCCgaFHTPEbZ4dmmVcr09ME3pX07PSfxh56j0wCtCeHLAA1wrCZt4iEIRcdHLFqqkVbt3k
n/lVw0NufKF7eszq8TvzIZHkqdu5SOYKCeReKwR9YhFoZKNmHjy1Y0kZ7BJKRyv/gefAqgH3F1jh
QxczBbbSFFA8J51C4IDVrNx6gMAwN/hw6dZP+jmAreIdavHkxoyHt9nOch/D7nJwZax/8a+wiD/L
6m4355Ax6hy7vXisj+5dMLV3F2MRRiU2YiAuxP5nXZdW52k/mMJA1XmueCYx1Sw5nALr5FE77xoh
eaQYHTK6HWEmGDy91gQfaTaDXYfiZwaanCELZmRs3xtU1uCW1u3p3OiylS7YY/s8PQOO/MFTqcoF
WhdeHcoArjTjJhQdE5butdvCd+9tp3+XqIEB1AWeIzXK3c0oGzkOrAawOZg4o/46jVCHbilqiJeK
Ogys0OD10hiWKeKXC2BmxrVgZ4r7Qu/PFQ0VHBiByAvQybEa3MCHSf6o7LJt1dnkXXWZnpfN8Hpi
whCeKGdXJNfAdsRYD6rnZ5FXvSdbfmpBzrmPZvEEy4T2Wm3bZN9xAHOiDS7YGXYy+qxppnc/RtBZ
bKuphrFJ24YzxpGG2qs3nUsr1HNXOSYFvb93GmLT9mLEX/XAJDk6SthZNPGEUIdpE5SuCw75BWFx
w6y7vCGcuSXQHWdlNSj909QYXMFqssN5quFGXbERhSIfhCIHuM4If1LHSM7QXfiXyQW93835zF4z
vsmKgVKEq5l5XbFjgWLHvtgfhmOqjQiUgCdodRzgDmMdmxQLs8cuhwDlBTt6u6lXxWfG2WCUi2eA
A/bwowzTlp/VXpF67b7i6qXXwB10A8RUcO2MThRbCyVKhyU5OaZ9BlJi6A6pG6gy7r5AGWWGbal5
72l4bVZIHGN8bCh7OqoGdO8zHCF2GfgghGvaAbDIz4F1DB8L8udoUbiMrPaY1bB1GXzQdQRJ20bd
1G0SFcnyZyMax9h90oKxzSnobh8sAK95c87xrJ79zFEmwqmKON9ZeLXJ57LLiCsc56bf8FXaCBXx
Rx3R3RGzDBIMN7CkzI8ddBrNbHifL1pcLLPTnrnLY8YexJ/2v8fTbf5LNm0meNPt6BPlNBSKU5vu
Y4v9RTYpRybipUugHtGUB3nQ8m5s9fafbR6N1bkxuM8Vp9V/j0wM3C728253cMmBhdlEQrvc8qba
JypYrsOX2AbUB0SMHXILUdk3x9fhxc5gAdwRNuJ7Udk5ane4xrHb4fSjKhsqc2bkUNMEZfHRb/+7
bZRdp3bKHf5i3mNEMfQ+PMZfIGubjd6pZz7sEpv9yfUC3+GYLAyUvdRKU4YdgDAshAtqA+oWDxJi
Ci12hj0N0jV8ZpBGk8nDBDeAIAieueFDEW27zHtgsZLcdppfghcS/MROls8lNIUmCxUcBBUCQxf3
CAT8T967E2N2BdO1pJvUQeOf6t96LQYGJEex0ddHwysGAI8dHUQQelhdkul05mX0GC+Q0NWxDcNj
8KAscajv0QAszt5rkkyb9CUBAI2HGwcDjwPGtIy8uSAaPFBGY1C4F2CZKdzIFtyxI4PyBvvWBD9k
uE2YnQ8+tM/JaV0IOegKZRQUPtzus+kzvF59uJHKHkpPr1o3UXBU48eK5ApMe9Fr77f7BvmmDKF6
p39YYLACPFHHvFG7sJ/f/XzyGjP75WnFqH2uAw4YU3PVdPYaisJpvbUhjt0wE/sQmDasMCxt9PiB
tOjWaXAqXEMMOPwi6dZXxiir7Hk4X/uXdtR6uarNaZkQk4XVdDlS3xtOVzAhIJ1hmB5aDfZE98FG
1hmdt95zwtltNyevHs/Jh4JzcYtxm/C1TGa+7wGLE1Mdux6e3/a+6Om3AF/zwWOBySArTYx7CfmG
mAJS5X0Y497DMpG3+MYAmKNNu80JAU3jdbbfW+vzl50888jwiMWR6enZxisg718KG4hp2+PJWTrO
Jujz1ZCV/9x2y3o4LpHBeXk/s+6xq+vO6XA6vCm6NXcWP6I7k4V+cglAX7NpOWJ+AnQNR+io7NuT
DzwyQbDNe6/GcqweQqm4v7qmirPek4tJ9RV2HgOGi/eQ7dU+Zd175qSkxbBB8EJe4Jj0/ZayNCja
/ebgFtJi2bj8EVLIrsznKYwXNPvdTjfGoUNoQef5TydWRB8XFA9JLUtA8ZcH21UeCAYktyfrgTIn
HgTPS/5D2ye9pfhxPWn7pIMVH66MUC/5W/VAE5i4obz4QgW6g+GQ5D1Il6w7hi2ijcqvIUR1XCRU
rt6XrzKGJrFBfkq6CWmQxUfqyoAFN2ExCGJS995hUeKI9ZL8CunPcCMMFevKX56ML/16Kp5UTkuG
A7Si8nXxhhO707tD4LFo1Gr716CJwZzYJ8JjA3pkTjeWr8j/ky5epLzq36sHQwyz4SfSQx3vJrZE
6f7kgQzeL3kwwMnw7SzXwKtI6lr9uEc3rNpYoCxgVHKTYApBAETTbbjNMdLmAJyauDLWGl76Nwu2
VxHohdLLV1ms+vXFYzf4nFyDL1rPPajMCL+XdH+F7U97oXTlr+FhywgwkuHg/PJjEDgWelinzNsB
V+QnUtw7u/dyKD9H94O9407B6vnQxkoDXFw9GFy1hRMbC0p95NoUTcpwkWJUDMGJiQhOxnR8DC++
xk5b0pk9YOrPB9QIKMA/7cXt6SY2dZ4B42TRXIiB1xMRIQu6l89UJrJyD3HhxHYS6wiwZcY1tCnz
B142n+Hd+WBJSaHVT5jD3B2egLiIE+pxOIjHPJsy/b6I709DCR1hmI4gjtIVD4HPkPRaXz10Fsjm
Y44n8AhYQWnHH5+Rm+TPMbHHqHX6yFyc/gb0gSjL0TT3WsRhHyg58+5Ltc47viyRIfKOkIcCgpPY
Rxrc4yE6EEowwbC/F+nWqvbwrr1bESsTRVDLFc+mX1rGFT3eF1Ygm+iBQkDyzJDCfzV7BRlZWghT
yYMQ4wzgubuI1XMCmwtv0CR0QhtICMvlqPiZ06NcsKOGR+wK1PvYJ1ex23bIGCNgqidZgaelBBPK
JKQn6eEYCWwigHbvtlKZdpABiSthyYiMkO6uY45jsroP727O4z74yLjJJtaQaOrT8uUxBGeqAgF6
fCVUsTE+jZKBuZZ47+1QvsrPfz9797AY7JXLctnACw1gkEwNJMeMKrisIGTynt0mcrUJ6IS3obNQ
MacpRwamKqwWLDwFxoaykjRdYGtP82o3XIR/AM4UTXz8ZebE3T/uBw52si/rBsMqlDee4Ym3mtKX
e1Z9LOH/RGXaBBxv2udxyxuq9vpPrIzXSwyMdXs85l9nvGZ7k1tmrcWDqEKbKr9VPm/4lCXQ8uSX
Q5x117X7x5W7ENztD5O7xcsmHR3zIl7aLJxhijLY7mh8WPCuYebH4W1wW2yHtk6uZwM9haUNq+mT
2HqNd/MN6Lq5H58rYUzgKIStQbEqVijeffTxXxeH2jsPGQE40EoQndWMv2tn14rgcKDsRFWnoRyF
78JZI3k/jHFFpd1n7J2c3bRbb6mwyWh4aX0NmjA7VvB6kcwCZ5SwRu8+rRB9SYC9xNApbj5sRS37
FVR4Oh9egQbL4LbOrecYZpo92ol07xcKZ3pFoG791yFDhs2Y+bYGOyKI5XB7o5LDfoPUxvWZF2k4
72kd+9eD9nfuii2zERVBzuuosVB4zrdHidETlSpU7L982CA+7RUI7KPRaGs2UUuBCAWrIdAPdO6W
+4KmIjmTOxHe48eCdes83fwywiAw2/ML8W1I3iR1DsrpLt/83BPEL61pzc/f+1wpAb7K/nlsj0Zz
UfSjwwf9C9HKYaEiNzFRQTQXPPgJYt5G89FcnFNAdhy+NN9JHoP4SkhY024HhNVywbAkH31Eio1b
WCCkKFtwYG99+4ceWruPpS3AsZYxYrxxMca+BO6ZGcTv8CF1gbfFEntqbN07sxlWciS9gBsEzzeT
XXuG4Ux5rAEJWHxZQdpTow2YIvpEiDR0ZSFcSyzrkV3mEiQMzfp8Q5ECVStST73Oa1+99unLy9Ow
xlgFOIzTml+PWhGbYehc6G1NF6v8isNGg463BZvLih6RX8EC+oSd1LTuf0jKEGvQ5NIKtlfXQxNU
ppesaYYb3IV682oT1Y5ISn8EVwoHmogd/ADqf7wnkJV8Q1o+o2ItOaQnTDak3fS5Kli9yHufIKJU
Vy0lpGF5ou9ohh+9q3FozoCjhQ8NCHKMQhbk08qPHKTOhJ2osnEuWRmNJUjDJmZI1G8dXy0HSg21
J+wi4a+x+NLz2KdpTfBLNhYJBQVbtr62oUFbsQmfVdreG5LaCu83mAwtTk5okGPlyGQEuSjEncq/
LBG4BkD9Vutq57GjAA5gOZ9UbhuLTNi8lrGjo6EnepkO8rjNa3E5tDgORzVsMU1AROUouyuWTy3v
zWCrDxyg6N118nyKCAdpi69RKFLiz2iiqNmu/zRE1YviH7v84DTHAICaBgmtlxzRQpXeVg+2RIgC
MDNk22sKZBsIufGfuTEXnRd89lmCC1T3cnYxu+54lXOZJxGCuvpJm2WZwja+1RbL7/IFmR7uylIp
PLoQzCF24sp6OmCjFxSD23Njsugg85/qxK3sMLPicft4hBoUXdjnwT8g5ffs5YUL31XNXPivmIqL
x4MMkUvkfRvaLB0YA1cL4BUgBaAZztRZjUAGcI6Gq3IaPPM6UvoY/LkyT8GN12pP+QnEUS7WDjcm
EbmtL6iCpbtBwAK/aP85qpQdq6fwSBymt/pCm7/35uAVVmO0DxAOkIw/jycSTkq4oLBvXSRh2bBd
M290DE/VwtOKwUkBa1VcSj8bhtXZNdwC5sC80ajzHh6OWncPLRsAe7ls6m5L8wkFzpdnkAi0uj3m
T7hUb4fMWyhHMZdzjseGJI/xJ5Fcssxy2Xp8unZclCUFwXAkcgXtNqadfGRKHFg1ja+rjfIVbiHI
KI8KwcFdFOm3I8xtoC6vyTWDM+v6SRD8WlfglgcnBp6s/rPcKw2fV4oejhDteQ2a3ERdrIEO+lAO
3pDo/vLXoOOVowtdkv/cUCj+qj+pDVPIpQw1Ugc6ZZp1W+zR73EF4pJAI2g7yb8XB2XYXrzZSC5d
Bvg1ih4krFPdb4TxtJ178ZM5sIrz+SmjHsyGTcQ59JMXm/FeEiaTM8adjYTq4LZQ70wmXE2xXw2f
ZGngrvhj42xXM6xj836M8OAFsXPUf0mo/vvQCMESMLqwAYzPkoYWQe26PVQykDvr+cQwj0YKJslK
ESYKClSUp4FJzQ3b0bu83PP4cSgD+DqY5cEgZYJojmvE57w4ymySgTl5A9yY4sS97fm3o7gPBAhW
0vS2f3wTPtaDYMZsxvcepoPwDDABt9CeSvIylWvP0L0tYA0hd/jEIkvrpz0hbf33MBcKLtGjAOmx
pl+xc+hcJd4KjuEKiPQSkS07SCYFF/pHplqvzZUg6/pfijFfwJPdql1mTh/8ZRVqC8bVNcjGafTg
MnkL9vHy60uvkpEQ7jbNC2JIb7uk+Gp8GzyYIkmYojiFgPPmHQdsHlRsvNcFFJ8ElA0Fv7GC0NR0
i7MdAzYeGr640LnGCTP8B81PDljGmzm/sY6ZfpNIjY6H6y9tIFZ6cZdWt/g4sEDy+fnsVhgBvpTR
I2DmBQJ/xN0PPGq7z/ult7ZdKAeaB8UAEoYoHvgGzQ37fLDGGhYUz/OHM3tIqSWjMBIl7fUaBQA3
pKSWaw9DHFlcxSOPAttI1ItLycxEdH0iYS9wGyHFouIwY2TBVebnNXrr5G8LkZFT9WHrCGRXLLWX
Md03/8xZwk0st/2kS2HHnzYVnUwspVaVzlFuXMNoCGyD6255HfDpQppWppbcaF6/do46n0M0P5hE
cMcD+msM7AMcXMjxEijpN2+VATFgjS8DsQbDzrtMwHHPxHgSf+yfT7a0tdzczjDxecB5zjwYLaF9
iP2GJ7cnNzWA4zM158nXQ1kGuzxHOsiQgLDYElNNPJjpT6VOrQJxgZTimMA7lj8f++xy2dbgJ1L9
B0kV3vzrAGQti8MWVn+cehCoYRF2Bhky2RPK8fXJ22IgpOEKT5fpvPzLiAm8OJSXxZivahBzcdHp
nQVcL69zc4wcA+N/adKv3yadkpBGXPp+OZLyF35wOrt4x9YuQ2gCeWkmHy8zptxujP33i/aQftL9
oQbyAjMbwGN3+yag84Z8R5Iwub0bWlLFX22wkXDhBZC3uxkUzuAhgby70XyOq5ZFBTeiTKNI+Q4f
4auiRdUITJSoPkKLGEqyyTiK70XRatWwNsFZrHgDKQ25N3fVLac32Mz5PwNO/r/xNmLHtdkxWR7l
8lNUhdLzyYBT4hkl805u0pnCWCYOSAIG2WUwifl4q6g76a2e8EHv1mon1exGngQ+Z4A11q++PFuD
1ML8gnih1UCe6uYu+aDTjzWdy+vgC/KCVM+0ij7f+/1exq68KASLqy5xlr0B/xvsxKFKRrPfXxPx
IzzjC4G4MvT+/20uM1WZd/OD2LFgRjFR+9e1djxnvRqywHP//PT0PVYf+Ik89S4FXql5iPWw13Nx
AaYPbQ0bKGbhtMB9OGhTmeLLux2HvFmfRYWug6ex/7q4/igBR2gBh+NhcjgwX+a08I/XwfGY2cfj
ZHKYRJPexeqFM05rWvxeVNo1seHwA200sRymz0pklyktsW5tiFT7BenpvA3yVpO1OCdebHrmc4Oc
8wY3TgnQL1f+g0+tFcgxmfKG8nW5C6FsHOIRXzlZnAG7XdPZtOiOdi3OLB6PZp3WYseUmu9QjXMn
IcPL75U3hPNt17FJ0OaUQYgGr0fu9fjP6IQ3mj8pE/G3NeFT0xrRv5DlF/0fuJAMSUTckzwU6y/q
1WFJkOHhcPLgNhzg4dC/tzncbWsyAWdYiauKzNpboczbcTSlZ2Mn/S/1L6djAVILpkJngDj4j85m
dJmIY4+YZcnfE28HXpAUGY44SbYhXmGHacAUlADxD7RnnWJFEvckGOIXbKZZc5ohjpBLNLWkH3/P
G04iqCGSqSwn2e+2o2PkaHKdjGih/KnPcZXv735HFkGCK9m0oON0eeKzJl2a3B5QgcFpeRiGRPR1
Muano7rd16KhnnVncq70DlEZPvBAe4dII8TYQpQJm52O/rftGTTDRd9c3YfPueTwySVC/h6oTItV
K3pHos6lEaaLxvLGhgd/N5yk9m6m3/7MIC1RrV5j9337907d9MgIEhpAgtsay2UTr2FcEANlSqQ7
mN15iJJAQ7gz2BKDgJ86ZnPJhs3a9D4bNw902W/YMAGy4B8DkIsUJoHcbcA+ZWALT7WE30q0a5RG
5uzjpRGvCB/En9/bZ48n4ncJkaVE8dG1C0TKJKiGRRT7PSYrAv80A3AfWNv4NG7/nl5b5ZKE4IgK
Xq4YHp9z6c7xqmeQbZkiyeL05nHk0ZoHWItf1HHrwiPj0RTWsXFRCCX1vFPw0RJrK7kh2bXEwhie
kCvb1A+zFYBSIjLk6mfbwuTYcO9L4T9BxgNF4ohAlU1sWNmuLAtY+RyPsrT9PzENpxYycbWh4aq8
BHm4A1G4IGsxOzA4NG1k82abSDcYG6Lwl4eO/RoOdJtfee/JPbSpQMQ6r7ucqMFn/ftfc9zoS00u
uN0PJnyHxgCmqfvgtBlAEewMbnttmDWw+g0TpNZ479rmDIhTHdWHlmK34eSveV/1MZ4PrcQ2u5co
/SM0Ll3CoUNPHfIbQ44p8Zey1EO3g/1CcW4B62WByDFktZb1OQnaDE5/OCUTG74iDpaYEQLzoqZg
5WyPGweBgSFAsaKyVvyOkrhMy/qAC40HcjRB8AHdl6DQk7NacXnNsZT7GpDBy8FOgpvQCmEq3PEV
9PFrd2NcwT57YEB/OwBnghgl5B75+N2EZGWKJhET/Q/UJVZaY6JsvmUrWhWW5jd3L5CERKBQMGLc
BM0bYvoa/8h8oCrW7jp6xtIMmifr/S/dwEoQiSJ+rI3lVXGaPY38tAXi78isegAUTMg70QeS8fGJ
TVIn/JDhCGKUho/auh2KVzdhUvwkIw5XiAcevaDWkerJ7vpbbuVqN9mKxYAxpY3iLy73/34d1YXJ
Dk6b+31/eTvGEa4BDpZNMKtq29BcE8xghLNbMN6joLnZ6T/mzrBNLqHZtHMs3JvdxpK44SWKca+c
pm7G4A5JaCAj7RoLjwZ8Ws3GC2CeHN5/dwRjDmzM5tVDkJH+IeveViTBuSXFyhaNVTyG5MmfPLpj
ThZhAiCymw+EFh/VGG6lkgL78cRFIOs3ZnrDwwECvQ10zxNrx/D08uKC9V18tMghBuL+ZWnL54IO
wjtyMYQBzCOtF0xN/t2GgqSJkYMsxuz0GBL/QkAxwsa7ASYR2ZR7sB2iI/d7zSF50zcXLdQJWyZO
oCMu81Gkxhe/OXx1dbuNGAJ8vmHfVHa3JUle2RuX0ksXxiUnvVfhTIGbAiwRbFLdWJ9eyb3FsYd3
vHLfR3OUV66BOtZ6RLd+G24Zbnad7bL5GJxaISRdk2fcdNRVjuSoHiogPqjWk9gB6cqPaYSJCGBP
Ci3oUuPWitKLHIj+a5VDOdo06IBmxqCG5KSEb3rNE7h33HQiSB3QJmYnGkJqMyJ+Wjac7Id8rbVJ
sNNVfPmrVAOqGZRjxkALwdqMysKUADOW+j6CC/G6W3gJ432eEqHLnv3d81Kfs6IJNgoyyjHXMJSQ
2OVibIR3o5dOFbeD+T/Sm2SO5O0+TObacRuKsYuAtYC3XJu/ooR6QuYD/22au19VcerK3vQMKmJl
GXy6soVJFKy4cIJjUfOlQ6k6bhin/e7Bvml978z1QiS4UIiTeTIv3RoDMZmEfGBFwovk1GL1nkPi
+MR+is8IRZoYCuLpg3IT7EJ1t6ad4IKK+k13a6YkCI4PjPCLu9dOXGjWDBLZwurCVTKXL7Z09uPH
TohfffpmpVf5j2492/77jazgZLJlcaOsAbqToOYtlnLHzqAzKG1jALnHRhLr50fxKMF7m11GZWOQ
NRH8M2Cw7n/vz9epXcXp8PUd7bDgAdIJQs6cmRcti52QFmWplYfUZ+dIUrzl0sJ3KMT5rgG0LvC6
OZOr7drPXUnubFtR1HailawuwJ/z74WETe4JMz0cQLVI4qARkgEMkwMHtgyA/IWKL67ek///GKPi
sS1e27+/jwe0gKGJ2HyUXeyKAQJn0WVSksG+vEz0Idkas8dq2Zmlq04fswBssvRF4691qNbamKSQ
g1Li06itn7t0YSQWPt2bEncezNsdIHHomZyxFX05qT4WlHT0fCmQviDxY9XbbLKxYNRSYkrNJZb/
z2vDZW+kREcZvEoYZHPVQUfc4KijkQyWWQq71teLV/0fTWfWZbgaheFfZC2RCG4zExKzcGNRiCBI
IoJff55Nn1PdfaqUIcM37OEddgQ2L7oxtLvYhtgkyCUXjZbxKa3nWLHT5dVWaMLJ307vZhUUV/Bx
aOA20HZ0gK807OqeIiRveUQy0Lxjymse4w/J+XmSn+ftca2Lqc7usYTWejscu60HQdGpOX6jy8uB
lbjDnjnEBqXogs2SPiTxjK/ubrwxYwABq9zWEDjefa7iWOMlEyC6ya2r+Z15CxltMPgPYOIIrl0a
vZu4Szw2591z3AJ14Gj0SJwHmi1QycjQcARiKKWDKlmedarT63TwWJVh7lIy4flIRCkzdAkAT97d
ZrfFvsCp3ShAsoAc3RYinvSO6HPhVRKdcS2hnDbOaY6ME9TInWMDUTWK0tTHEaqHywVZ6oJ+2gOi
DBKllLs5T90CJOIBGKkTBKPkiUOThRI6vaqL/D8/1AZ3Shhvyi7NUQsSiGhJD9fL1zbTSNmKQbxq
at0KUYyTo7eJqIF2oJObIggErRKTFm2ft/mBvc6B5ZjN0kGJ5vLyg3bPXAuTPthUFOmucz4H6Qqn
KMHL7+HX5HMYNRmERRr5NOqgID1x6zq+zWyXkNFTRKZd/3YAQdQ7M2ghohdxqDC0dd8hiJ4bu8w7
sx5cMJH3wB2TpjESGSYSMSxhaxOVqmxGCAHjDxByQtGgcgEHIrCAttXZR10B24ktTtd7B8ZSC358
x65tWx2vRQzi1qF/M0TQAS5Ao7/cYnBET38Qz2r0kUl8e5wWYGtUHDEXefUaIO4bcgvSi9PRo8/Z
01HlQgT07GUXBz/o+i5OOOY6xpHq0UyX+eB6tvUxBUplecoEY6BTK0DdbAgRvbQan3HSDGsaVfDB
FdHWEYSImokZGVSSngLQcwJriKIJ5Ql2XWo1/nr80vAhMvml3uyCW4EG0zAa+GXVTRWRhPmFUHyg
Nv0apHqkYrwiH70BNtJ2qVnZjlq0z7up+9sOjQygxCr+SbQon+Ma6/rHvk2fqI8uISZTgkSQHMsR
7NoIY7Nt5ePuoPnvCdVuyPId+PKAfL81Gqk7MRm7mZ95gjjISCPki3x0TEmQBD+zlTCH3qqjNSvx
rizSpALmedvp73YSpMM6p16ICRv1sx4Qf/r7vwoa+Zp3AMBP/UeaoywYtEvFfJLebgyQ4teBFdOX
j8i33QM9x7u0i4VMH3x0HH0GOeEGsrQxaF14uLnzdgGWUwWibFD7shkO3mGH+cvBpP7Xm8BHOUgF
fuL1qDBQh5/MpCoItwjER506GIiLs0XJafL2KDnJo7NZ6nhU6ik3YFrh8KvJDJdXc9Y0e5Or6Y0o
rK2NYLaZXWwOmp8mUtVKJgdSUo6EZrpxoDUsMA5+snZNi6rGhSzJH1EhYUNiwSXOI/OnViNhG/T7
bxlgpTp1WrGyyyde2AHzx6ix5f/SNPsVL1ps9LLdS4bLfwT7rkQN9EKlLVu60vrckvvStfx2KAtz
Kvn/NKXAI+Wq7fRiTcMzSQA/S5VsSzFjO6Do5FOqKChcoGXBNipFkxCnonB7M3zcq6PoTo1K4lPi
7p5kMd8gY92T8klM0D09WXvdmlI7kfhkNeDc8r6kPqsBMH45zRWG9S8rDeR0ROv4+0u5HpJxqGRA
lGU4Cw7S4hEuhtTRKNdxEFJciQjy6eyFZO+c/4c37EQQBxSioO8F2ZTzF+HMzUCnABYB71jzqRa1
STMJFiTB8ef+xaSSlBJ6SMaVk6SlxiBSnJygitLP6kwTWkqF0ynvKUJesBvkXKU2KF/AVW3O4Xfb
HryoblZfMVaJQOT5El/IJQL3wUGFxBdhhSGQ/FonppEQ5OVgIxI8rVr4IQeQuEwis+oblyF85JY2
mOlPVNkS48sXeSUxDCJHcsDQswL0D4iKBPByYLQXcDAo5PlzJPQJdKk27sgGKUe4kjcyQZmeFJpG
VNLOBkzUb4WMo6P22CLxAJxC0un7LQOcyZZIYUqjW04QEAqnIgdAtI/8LIDSf1dBrhqfeKHWKfEq
4wYlWZObJF9yV4nUucA5agNymSWY4um/otZc8lbJXCUB/tWwJBeXnBZNFIzV2eo513dPHjswZymP
UvD6PUNuI9Gccel2wuP0RTBLNxYjCLlJ7W+KKzeJ06IeyCfKD3JX4Q2gGcZEH9EGkjEuU4FpcO5N
IQMJmGF6tWSgSxoGMJeXZXPJhgmRn9Z5I3mmXAfsrKhB0epuso8L+F38nThihZOp95gVpCbfb8RI
4gTGuYHSyEbuOkqCkZx2+26KL4e8nVTqJDqVa1QB4MJvRuJQCWmB5vG0N28Sb2AwRawVEsHW32Yy
f+SeGvLdI0IBoJb0LyXUJoLpNtZS8pcG9nogZCd+ncxjvqSglBxqHsXRCQv2JLOlSisMqXhbc+or
lnZP6M8/CjR1G0pR4OK/vLVsK7Wd5vLitroadxJ3TOGRCbENJpmseiHgFlMWd9ZB/gSzYLlZBlCf
bYq8rtjPgxvdu+Ph+Gos2oQqgGuCzQZpD1oJd2OxoKdpAIDcbAAMCqpOpOJRbraxBKO4CZZKChwM
HgYO2YTNWIBM6DKxvxkA/8z57zfIJOAn/mUwrHjaDgYBBaYC71Xh0AlOiw2DairYQFvGJBeXS43k
dJ8Yiwsuo3TOBJI6i896sBqgcU6tqDT8Da2nYMYJynnK73/jkDHGEiELys3+VWV+41jeQz77N2op
eXW5pd/kRj5fjkPYfr73NthAACOKK6m0kqQ25e2ELilpDxU7+dcQfFYBLo0+0PAVEqPPo/nc/7EC
2RRF+pquiPyVOyIdkuMITjMYKnrNy6tc1p/dZC/46esv++LMTmnkYuDeHgQT5pm8nA2wAdRT+i6T
HeQuFs7fWUmBSi6t5FWy8EPVYlrJlJD8S9Y7Wbg+FpNNeijzuiuvE4+K32ooV1t+wSNEC3LNafiy
eupUrWXtXvFCwS5VMD5kYZecV54DxzWQeyXf/6odUuuSoQvlAlaZgPxkNVCY8vLRNGFkBSMt39KM
+a5j32K7HL9sAE9HJqMcze9L3i2z5SgdjkD9bnuk5fB96RhAmeGdZD3cbmVLk9OGaeY8sVk6ObL2
mWyyW6m0czFkxUwD9iRaTGLCxO/lGq1W1+46RwkH8Ee/GdXn5YhAdQ/wBGlH3GUCRU4ipzpiKETJ
hwSjjPW8QasXX3IKmLSiyaSLBZj036CiEniIHWaGXM23ibzNRNYSVhKbizDftbqUS/0RIQj/7Uqj
ybYxalm0CeQFzKOHRXWPBV9GmPyVFVoWGDkFaYjIQk9NgatJyszDgjnj9A9ScYBBxSmy52Hp8v+X
bA9yH2rl94BketGfkURfZ5qMqhGNoRLxVBYV6rM/RVYt+Cylm0m+RGeTwg3LDUVhaLKy3Jzc46w9
ptVo00pd0pRkraEnGiaT6wBQqzgI0y8FPYwAq/yFNUKkJv3B1jyT5ONt4fYoBiuL/lBs7lKxrl5u
pHcsqL2ArmiwAdzifNciHgx0B/xtsFn26SbbrEQykZhYxgSoRr8/3ENoHPbtU5DP1yFzSpaw2QZA
KzHhd5b1+0+zT9/aPQUtdxlI5DmZjPwRyxeSS1xjqez/9j1UXV2gJyIKJHv4AVjISPY0mU2gV2zm
9oiJ6In+q1xXsowRt+3YnUtHiuHIsJJrD4HoG5qgE8erpftFFMAU4A8RGMGZVESl1Pcx6BoMuL8E
UDKB6SnKu+B3JBtww2VhldVyTqeOlZR1tTJZdhkhMuCkc00owd/D98/F9UfyMTIu/oUBsgTzKv6g
gI8Ro5S+WZ53ma9jfquPa1O5rbKniIau9Avadrb4WkhainTBb1uBcu8yGMAMWLkksp+QEZAbcB1H
OzpjKS0Efi0FcbsJRFXFPvi7usP3BVnI66UDIqslF1zaHMc+8Z/H2Pcmk94F6qqcGg1zRryMdwkG
WWj5PBIg8LPfPgMv9X2BZ8XmzDtYO18gvFJX+51xNB8xcUZzrnNlS8jFiXOq/Mf/IsIpierRbaG/
y8TkEp0DebFcdQE4foAywl6iFShNRKIQ4m7uREhwTluM5ixLVWH7cv9WK6o107BuDiT0ZoKxOm2/
rqEx0cz35ssyzEjgDbiZsuRJcYfQ7WXJo5LyS/eRl0kPePVrPrJW8VSAkbJqfRcuWc6/AZOMIBzl
+JfbH8HWlYs7IrocyU7AovO9NzJASlM6ldF3OaFtwmrKXmSOIl4nm2L0jbrkJGTl5L15CJ47pT8u
oieaZbJVYvxDOU78uejWhohHy/rL0IXH1KOG+N2eJUySpX9ALkFjfbWVp0q8+U1OYtzzQj/yoxVL
Pq+UaSCh2+rbtR1TmhU4KOU4sT0x8GuxyI1gR8qFV0ixnFWd0+UWcutICWSs7+hkAe9uxFSYSsaV
pG+xI6O/8L4zQIYlzpkkmD6nz1JpWjVPGvt3S7fnR5cJwCT690/h8d3o5I7m891vbHMd2ampqzIJ
iCmkdybDf23Ltt+h6fXroAmngXyWZaEyQA/SEyKHlNvBP3L1d6OOdaALLFmMHP4vcCF8l2+piTpN
Li+eqBfXY2QyLWWayzoil5LLM72ZL1olU7ZdWXVkzZFC6xuzQ5kXF9JLBrbMOcP/hdbfjIcxJHkB
Nd/wJbkraZuMSlK9b8OdUIChxXBnsPKY7PbfVecXk4XAYWN6wtImlhHLgTA+6NGMGbQhd4E//ohp
yjgTZoec7olD/jeY2q6gOEFeRGxbuRWx8Mkg0ASbG4YycaJBuGUuhSu2UxlG7S/KVJY7QdFL6P59
KxJIcUpjisipn7py+r9Wyr8KfI1X+JEsHvOt1JHr5mpL75xQgJkz5ZoBMGGQ/Y/v0Fw6CFEcMPs5
iG8OKfm7pOYKmAoSi4I8exVFmWylLcKkXwojt0i2X9Z0Dpum9ssbT4/WeLwfJqb7N1RkegJjkFzg
bcpqMAbHwUcUgvrgYH6ZVhTJdWNqglSZ8kbSlIhZ8sWDLGXhV7yT1US8W2QacJh2+5rRR8nGOhHk
Ye6c2NwNG1MgXpbiPBkbFB0GETePKSKf0HblNpHdD8ZdwU/IY9x01g/5pO6f6+6ZaKxBK7nnnLQU
xlVP2v1y8aS/8YucYk8CCwK+fW2BD2OOQKmywGfhd4MH37cTiMZ2uuUTyMnJUnlQPttFUGKMZY4h
ByBfElXJuGd1Zj2Ta2fsH954THn7aoHyEVgCl5rlxgTRwAu5B6RtJuRmINvkfQLXJsPf74d7Ofyp
4MQFY8BF/8LDY/vrxiaXEcMzE/D3llAPkqSsUJEwNNBHQSNFcWRf+DYNmGVMM6bmxZXtAAGK717D
ArAbodkEF4KZz3TGEf4fT+VuvUIm529vlVBDtnxWlrU5YpWtBwRMUjiSzUb+4CPMCPvwifxQmiw/
v88GdMR5T4GSo3qwJfG9GcO/FtHK/inTaz+eysWK5j6E7cH3VaUZATwkQQReIG/GWi+jaBWtanK1
x8Ou9Ah52wQwCDbfXC6wLOT4mTGoMXHrNpNom3ohqHm5HsSOEoxIIQGZm65Up+59CXIk6NaZH9Ki
lDD9t9esXabUdy7ITJBCgHyRcO0o1ixu7DsEH6R5MCIH8vjv9TILOFZMgMiEJSqSifcmv3o4vwi2
yenIHkY//ztlODBuzfwTpUwxuuLc5pALIVUPaZrrMovli5qHYKywMhjoJlkDJ7kKo9WACS2BcZtU
moBMVvhfsUgumZxKxwgFZCZvAbOIH2U9iiFjABRiEIeyVMov+Bi+Ewzadss3ZANysaQ+JMuBfMfT
mU8M2XDV7tGv4akCM2OgOiGliW8XV3Ij1WpgUUAnFoJ0+9i7De5YSo21W18f3t/99vCFFiKKj9Yx
rCNgt2wPCydGUgHK9EDv1gK9LztmbH/vruoJskZ6Vf/THOA7mi24FfJF2Y1+Llr4uODBwEDinu5x
n5YsHGk5nusw8Z6dboYuKyqCbTBH67YZt9v0ZTcv2OiQbJ8bpAPj4ATktARIzPA4da/9vITRUr3D
UpkeEyjR1hkU5ko1dBtdtoKdtERdHig1GFede8uD4i3uvlCLGMDRylqjBBQ86W3/gjeD0tWeYJwJ
UVvkul2ax9Q+1BCid4eNKEe3LPfO0BVDwBsRTh0T6AjgOWIEWN52gY5BB2rmpBkVQXnABxUaCqgE
Lx5Vs2LWHmYDKCjwDl/ooTY9UkOzFuTbbKAgyl7rr8c3v7DPvef2xG6I8SqF8hrMhatVG/Mcj37F
cfLyqRORNalD+lUW4MnwMlOW6rLcdrqay0igl1vCd+HN3WcYe9h6behux3OcCqbnzG/DxQRpCbTx
6XzYR2bbCkYl3QOjsSxR8tDCxhC9akROznj2WChTfGTXadvvQ/0AqCDb0GhG1wXGw/xMRzAd3/jK
+KqCKjhFjT3eg4+jGC7QT7wiwkw1G0a9ZtxY+m9OyviGnLvlXbeXiYJhpHnLTdhEiAgnlCweZvlC
l96I0d/F/9x6/MUBz0J4eo8e0CbFAOevrKwUYgGejeeXcaVQBmmB2QTHHxsddEufIoStQI9EE4T8
DXT/2mnNCmftqDjftwFJIzPCoF8BanewSTPX1D2w6PsEDWwOUE57jVCpVRcp7pIobohBqkKHTVQF
alSCHlM2dPTeCPnxVwPzh8g8KOdufoQei7lKY55QQc/MO37bU7QVXQ21CDwpRLmLwX84kVvou9P0
1TDup/EpxvvrdO5DmlGaoo0LPoCKRXxjTUNfHIyDS86+xi13oQXKDRDTK7xH16m+cfgYuuCrmgKp
5NLV5gzhPp1NcDTY+BToMZXuUTsopYnEMnVDMxm/AQSDAaEPXh/eOzgFoMOKvjTRJlXP1D3Taet1
Qly4QCm0LSQMGvTnup/E0A8fp8brT111eTXXb0Tf5uWrz9Cvi4YaWhTnmn1j3lAaPvZOd4+Bg2R4
4olSTAR/h4O6t43Otlxdh53t49nrqJ6u+PmiUzfxhAXwTghxix4AAe3GUEezKDNv8MK9I1Lmg3XU
ONp5vQv7oPpTIDP0bxHGf1SgOpYKT4SS8snMsQvBfDAsnM5HGoDIpSe9o3Ne0bREjZ/4JL9bqK2U
tNmwPUDv7QonH0Vsqw2qHfEFnE5V/+yn9q2XLx8hcg3Oa3f5qy3e0Mq0TTa+sn0l5q13K/ZNbmLH
e9XCTvTegJ/RD1lQR4DcP63d2AfpWTBB0ouHGMQVgFDLb4OjxORAEDTvppN4xyHDQkWoz67hHA9X
5U3QBwmpFrJaV2AJsJp6C8BFe2BXSyRN0Ri7vmakgWexn2/ngTpJ2wMHcxvrIFexB1lD9qYv/lew
jQFchJ5JxQd5jg+BQApq5w7BYdCMHsNsj7sJNnMJa9Q9vCIp0bTp2TZmaIvcGOQ0kms2KKNX6Z5w
T7+UYgCWA+f76uHo1o168AaxX+KXPLwvW+yKGw0Z5B6tppTIdp6nIpGiu2ABwrNPnflwG5XzWheR
zlFnmgJXYXii8AogREHeG/UVCG3oV23Wq2yELk0FHRpbeUH/csWamD8x7aLP9uqVgFQ/Bl3az1SH
UoQta927Ij1cWZq7/nQpriOeSft4mG0ot2eogmBreF/qitsE0QBd5YGsOF7RKfV99U/bQEpGFblm
V2+siaxrjlilf8m7/KhqdlVZFy50NjrBe2p5BYqGF0e7mxVBxlW8kVQk1M6OTvueUvbb6OSj+1DD
u4fpg0Bibr3OyGdvkRcCkqYTIo7VfrK5qhZnlk8Vlq0Ft70YHZfIBh2gmBW8yuDD7jGN0RNOefhW
kyUiMsj6sWkxDzPYbu3rHn38r/4gG08xx2r2j+1QpRINNRoNIxGK5EqgW4vpovr3mQjvl1en5mNR
P9zDYnz6S3FPm3DTuV81T2FQrJf3Beok+fJIvxuxaptVnFnciUoW2g4rPwhdvIHhqBCEAaJvmSWV
nhUGI+wHGi5P0MyeLq7LiYHy/6dyrrBVxtULnWkDpF7tbmltuxjAW2wPU0Cx1ETI2L/hRY0pXFrZ
qi6mAHwsy7dWGSytbFUlyqoUp5DnYDsHiQAhBMkuUkuQQcPW9n4X0mmsO0rhvWjQ0OVE9btJqld5
eY/OeIAESF91Plj4wO1zFZ8pWpoZ6nq7zyD5ey2fNeMxay/enBUIL1i/Gxh9LJoaRUJ0MBouLilJ
jrYIW1D89Fr49y0JmdidGkvx3NSm9QogARLSLF6vBYozMw0Vr8LtPF3kbD4NYEnmDSVEgKrd2LsM
URuHP3l7WYikt1KnBodk2InQwemQaPeZTC2AxauYHQZAIJJGBr9KPnb2sXlC3hCcJChipieOMTmi
drjR0e0+2grRZNtkkCa63yls5PSr1LoxGoEfXGDcyCrzoBpDEHPq4/NFNAMCTi/6JWQwrhcFQ/A6
4C7YOZKv6NaGad+Mmn/NiJeWhyRg6xipqH+vD2ofF8mJ4j8nD6Sp5+sgcYD1YsueBPdpAddt1rha
YBVZ+hkhRE9c3MaoZEIDiFtVyCcnilnHQnu2pvwSpsOKPWK+XlzcJlzs5U3BZm69YpA3O6K8RKU7
NeGerlfrzXnzGJ44UnAd7PrIaYF3uAsVsIBGQw+Eu4dDEPkiUgC66K+koCc61nFbIPZ4IqCNz+So
6YBBmCADjO0KCAyzs9VfaG5EGFIgRg1kmxCHjZjyGqgYCk7lAW8hFckYotm2l6aG1NNxcSPK36e9
a6j6Tb/DvW64L/CaiNMOSxpoL6M+Tu/26YZQCh0maogxa+fbpAbPNW5smH0xg/VkqIz6I3zX4x9z
BWxkCmMtNi5LfUOElLeZ1lhUXv5ai/Rsn80nIDACpybKuMgii0VV1TEJHcAVtgE5pA7HAET0DJ7s
bcW61YJwAcprvTttk/51ft9cN0j35BsYV5MMQZovSqaaqdhq5WhhVzYCZ0itPHNXXTAl0b5r4iB7
0jzE0el51mA+G2iZlEhPTz7d+yThHGKrZrQyu8AS4e50C8oy2IV200GXqgCWFseQA2gvHwv2a21X
oEVG5QKDzszVwT6jGobnksJ8YKmzYHnqJzCuTkrlvzLSErjStQkz2XlRXlHchoYafjcp3SYkTQJl
omV2ixoGlWbMXARqhkH0bYpj9DrKx835e4JxEnKzIkmdB615a19djfc0H70G99Fln05iWMOpMaus
uBv3s/7aV+aP4BnASRufh+lQc27TdQShrcEKTCcaY8kIL2rcpPONFl3Ht2kDYxnkt8H3gBVeG50D
LEGdwsKdb9fR0X93s+41KKbPzW1aMaODtvNAN+AybqMwSWXQRyIEow6kmxsOqhH9PMiRvv3YxfSV
gBKCWwlhjcV9ioTK5rG5jOPlu3sd1xvGZXwZ4yiBcPYaMeR4x1tSju+pUEHnd/5ex7XBiSNMQBkC
mCDKYBWQX2oRVqLRKcgahgacO8AaG94bTN3xJVDd++YeoG1weGCCfAnqUTK9zFVYXqifgXd6W3j6
/Gl/acNAfCbHGpRJUlknkklUwynPRHDtwJbQ54Gmh1gnvOe/Bx9Zqf02dkXKIZ1yLdMhlOHxnWvY
/luDNt3ofyWiSG9eX3ESWEOwDfOhfwUlVmyQuVkrKA7QzjjOysGb7IaeaDJK3dxD9h1xhqKB8EM5
XfsdgD5j7kAeIH1oLqm1FBSQEPn3Ow4Gx0QueB3MyELYD65hJ7h7x3n9787RYpvoNKLaSlesy/zT
KyOspbI/JNUBm5Vwzuk3LgHCEXv66uB9l0yigiXQJIxNBg36kJUM7RdYTzLkDjxxvlOxdsAZhDDB
iBFCBInWV4PzvgKDScBMm1QxdXTcdmTWWhMlfHluK/jDGNU7hbxBvI9nLAoxmpzoAFOJig2A8EyW
50JjVu30Sh56SJ6UzBL3uuU9eRoiSY3vmqfSyjhResKcO9aMb7bHE4j4aBx/f4U1N9+DoauMewEl
lL2O6cpn1OyXf5zwVD6CV2vISREzsDPHBq95bjvjmPVhvx7yv/USqfgnShJoYHGYyLNYLzK5l/lE
7IWMujl4Em63RcGJd+D7JgVvG/oPreMKhVhC4fnfuqv4FDklgahm5Qxlg2KvLl4empFssqeG/fSx
wIIJ8EBzp2aSWMIG/yzEUTxZrVm8twDJ1zWDJ5EwY74FHBNX+8UJV3U+UpB+yUjH+Asyyz5DxfZo
TDlKZcs3ygJE0wq7k0GxT/edgDcQslo2wzmwtx5+FjzANs8T15ayOE1gIZT7Ak/BNyD2eKD6/B5W
eja4Tsh8f6mGBDkiongbCQcA2MitVw4qnrGFNjFSvEeI4NSK9yxGd6KkbdN/TKpZa1FQM8gJnt+B
QvpMGT4g4p3rmzqeO2LFnY1VYP8Yp7C79j+IzTWM9sdMr6QAJnrSokBJ7dLJAkJ9Ag2VjQyApSra
0Wxet9UzLFGO6lhNoidqo0/Sz6PdBk9PpsCqQsaIXiIjP1CB6bz6CHd0EEclfcF0AYG7pi1ZDIE2
0spEGRQ/TovmCeSImyPLeLRy1dS/lj0UH5SQzi18lgMY+zbYGND3zG7RgCBbJQrRVhkOC6DoS0OJ
RSUiRYy1HTxRxaPaC+pdkRQzB9WJQjOt8cTN2C9gVmyf2KohsoojgWY9GelMRZQV1oRLuEKaBeEF
prbAd+uYCbh8o2oWcvgi7NQcisCT4BJpSRFtXMzXMsv9nFAhKuksKRp6JS8BKJsNenVMwTpZvqHF
xmtfW2oLZZ/jNTF/wDt/Y/PAtgj/gfu3VKcqBeoLEZ9F5EC0kNMwgHdKVW9e3zyHr8Vjy9S6T1As
GeG2HHbGaGgyedn5kI9j8jH1iZhBro0xlO+xQCA1CwXsZOWUNFjSjw6rypsir6/teIm65gLZV04X
lTPa0cx9QjsLBs3DzxSnsfbqzGSsigwNaQku4u6OTMiXcYF/1oL6DLUWFi1t2jKVMYWJbWP6vuIa
YlANuW4BjqNKxqrPek4sdTl8xtcFx3iZEKKfR9nq1ntMKPubrUETXvBn0PCSfnP82q6XmWaVT5uF
Q2O6cWHRa6BHOctG6+GdBG603jEzWUX4l+WE9UqmoNXucpzIw7JKvIhF+B11dxaXGjER/Mik9zwt
W/derekeQb+1+0xB5N6IA+8s6gniU9v6261waF2RPbz31fgzfQelrAPZXk0cjoKw8ZfbnFe3lT5f
Hzp/6xFMuXh7r9EnVK3nYo2WuMWSpjyMGr4828f2EaJ3w0SPWXejzh8ZehOeDvTzcclFKAjUt/oy
3d/2LID6ULPSPjsvjuhn/7x6Yfald5tBscyAj+uLywoDD0SRZrDq0FOq9Y/EII1tbdjw7r13Nx+/
4Cc/gYwevXSq/yG10NMntwiWvV8bfyhJ+/j/jc+zy6LdjwftYeKe9/m2Nu6M28PjRGef8Qge2xvC
ss/0ukModEeOBqUDY/ZaVIMy1M6xHDKOU3WKAaB3arCG4BLMdul8lvUgntcZjUMmahKcA8p7QTV/
8YSzz9s+p1rvGV3ZQ58eRAGkMFlhLmsDOo5+gNNPyMzq0GibF8hVOWGoJMLXwiNhqbcsshLERVF8
XQNjw5APVlQIc0IAj1K7/3yXkLXmvPJugQLWqfvCsAb1tDv8m76OyrpyyP+0lon7G0qCf8zOQQt3
XYVimNmZNic3796HXcZywZhrGSfsZ7cadHmMH6l2ovA4SPC44+xYOSeYT3fYa1sEryiLJWenvUUX
nuWD8iHFR6QvGEGTx76z0/E0eob5RNmu26pL+kuNBdQcwi9Ij7qpl61OIQOYwmnv6mV7BJDPTbM1
0/tpBLkpSPYtBEbbIqVYx3F2S430vcp3KoqcuoFxAJKyeISyLmuzY4XIQl+jngGp7mhlaPWQpwKb
ySqr3jsCCToZpz2EBLVlv4g+lhzjBaQTdW3WBvAJFu4Ro6tmKUueWZCozp40LCPySG4PggzddN9Y
svOerPoe8V8HcV60qmtS2OznfSnxoliNRlNsM/VwozuG7F6pne0Jt1EGN9Y9zY49LBLQE5+jcUwg
0IOFBCjndmh1pFLx6NO+JVmr/cG1QFMIL6r7EM/fYE2VAOVlh8Jb4kF0JfEt50yjRo+BovXegFbp
7DMwKXlRYB6zgxawIyZY/fjVLFmxfz+2XEYmcNIyRcg5X37LDpQ3nl08U8s51sZFIfLBa8U9PV2a
Ck9qm62/0y1sU/LRadTMhC7aBmYwZib1oQh71OZ7YYuvDlqHFnUdxBcqo45z+ZKrOMRwbo2lzEA1
rm95a05RHyGqygKFyCLyHGgU1KbVqDVR/8oDHqtYKhTzdA6J1z0N8sEFnYFTtxUiruDi8TJ8e7U+
ee+KNwVQ2fo7dk/9T9QY6Li9dDxaGiy2bgyaRWG7pl8E3nj1iiqWqXLDlnyZnjeqIxU85t0Q+tcJ
xbXaEgE+KlrVAapOsalF8ZhCrn8bCZUus7A8pnKZq9Z1iD1jl8oiTPuEKtSy2rDe9RXKih1jPXpE
iIc0LiyGoprUpniS+g38nc/japOOW9F1eP4Y0ZkQY8OAlZu0SkfZ4DVR+oxhVXAh991tdQEIGJMO
ksd6MLFNCWE8YHc9tKefk3NP6yLLPEHqlmiEhDsDa54YSHbJPyyYPZ3K6HsDN8YvuNW9e926ONJC
adE7OnsP3N0TE0+xQ2OWjoEIUDOp5tS3KInW/jg3LoF+6Ej4UsBA++tEsAYxc8afG+HWHoV4n8r4
jnFWSU2NIU/nrCNsSGGrEUehYkzzEwdTl114gqkvSQ1gxfYXjFLYNGno2FXSMLUG7O0AuikQyONo
OZ1zp6TPBPOZ59BQpsOY2T54TiWkMwtWVHqLuXXsiyobv1cmGhiii0lRZHRP3Pc4WdQDfUadZPxC
PAa2BO8rIJjrlzldQ2W5NW3hP64PwPf2b95nqHRfw8+w6BW9z6Q+yuBZrAMQtPsMB3BiOvgVLeab
ZDw4Sm2KXj24LRrjTv+IU9HNP84kErr0LrCt3lBY6deAlsvoIwlCAk9Fysg3vDoEE5wEQhqIPURE
0Q2s7Deb532Y+M2F6hV7xU9G1UDiWxTJehhYTx/dC4Lmr/4V2p2GPeQV0jCzLHwB/FcR0FZCJTz1
6257wFGNLjShueCoDB77MapY2IPU/KLXAHMQck3szCv5qjx82MHGrO2r+13NK4/1EG0IpVsA21Zh
ysMLF9K2C8WEmpQgMj5CyF4UXgdfhToyRLGjDlvcCoFuYRji0EpjSt48cWd/OQIHRXpR2Optm+zM
HQEgHKDTDLyw9FDfYZLS3esii/8lqsC4csDdAHqJaR0jJgLjA2dHLuwRdye0+kDjiDbHh8a4dKal
s1OA7SSqMXVO7ACWGAz0jTstWJcH96l0MzN1LyE9MouMpXcKP5inX2lHiXyc6ivQRRX/40MqAowk
ovr3JZLcq4/XjXusk+eBOm6AAInt1vYa1mfpCHkG/xG+fLKY8L1nXn3aBvvQEQFmdLClYYf090yH
XM1P597Fee+VheA3ThxEMVOhYBeDq/WAChXDNBS2B0pNy8bsyQCQPj2MAwird+dqdRbN/smhlzLC
s7kP9WkEVYylQXGE6khV2sZaBqyIeMpnlGXxfEXlinPAupti08cn+buG5V7EqSFAOik0s6ZXrKBl
QTljL4AeiSoo7UHYZhaDzUigLj6Gj+ERCki4fU3xzHl5g6msFu0DIc+E62Y0vSYJyOG0fOwolA8g
WUObZvbrh/p81RjQwB4/u4qn+PdtMYIono35JYHer26qWtr8srxaFf+yZtW2hK0ZrlawJu1qT2ya
jc4jKtnkdiHZn7Kle0HCOnks2GzjldalUNy9+Ot+m5BjScBNsow2MPnjuUdLKp1hN46eGCx3K5lJ
Eg4MFD1jDMRZPF/SRCUxhStLik34EWPGYkr7M1Q9LgrKOFi4wt2k+gaVhNYLmcO0vjwPHouUm0/d
nfSYGtwy7uG9YqX2w6NykIw6wdO/WBqiHPrw6tDWN5HOD9VFOWgvFZikd6e14Piw9n1M2vN3UB+U
M4bupIkN9Zz2FYAVrYccpND22Q6IBthV2iziqpUPtcN92nEYpt20dwF/7pOzqxzHY3jF6/5sr4e3
wdl/Qby484zz6EFnIvYojA/VftOrVsclPHk0joEHJOSCtB3sKwD/bhpQDWad19BmMKi1sgU8Std6
sZTkApVUese829Q9oAAoT7DqCuwC+0SmnnAjopgyOZBkhtcDnZ570aUwViGbXus/oLpEj7/zvDml
YKvsEC5M0EPG7XPz6UhkBB2jOFwA9z8obBd4zoqeImx6+lnkfec5DnFgp1BWXG9eFVUfmDWn3mV1
Rb6R0JjSO8EF0YfbCB74P1KuwHkZDXtyDASruA2iIZ7AQCWffdoppm2DZHHqc0zEHL1WRLMH1Xmc
0kwx3cGgyGpM2pMrbSNEJWg/G8nuNm1Hj0B7Iu9oYENGDewRVN1coMdM0cdUJDh1+0M9gCrB2oCj
fadoplKAte+R34yxd2kH8aSGrBS+S3Y6fG1O3HE7BXIUvdx0ks90/zHWt9q2pRmXEU370Tmi3kax
Hb0/DaYFal47aoptNhIDtd7WHne5Ixkd6woFrtgg34aCY6nPbpOEC19Mr0RntDBxOFYo5EI93Rd0
Afb5qEOxidUViQwwB9Br+YDbrkYrYy11zGSHPnCOc2BKPXJtLN+WTh2WBhPgLKJ8ijSo9mPh1XRv
KMXe7SZYxLXFwTQoNhNBz7Ttei1p+2uv+Rxo+vdapZP76DpDwepC6gC9mjYxM/xEVGiqeArOOpTL
9yoeTiMNqAHlUs0oobKT3oIABSfYdBiQdXyHkDJJpQZDTaVTmkrDKjcNCgI1u6jZ96f4qFab01L9
S+bt2flwL1BGtuotEzIW6U3dzS1Ak0Dq0JA72evSQUCYaBPECmRqGMmtZQO514QWM43BbyMPjM3i
tsIMhOW7GJ2Jr9Mx/l6kZXjyEN5QkdEorVSWRUz+KaUhs2bLvS1o6T14MiXaVa3uMBQ7/YuG1px9
u9uJ6r0VW4WN0WLD/dyc838kndmyotgShp+ICGbkVmbEefbGULeiIoqAAj59f6s6us6pql1OIKyV
mf+0d230GYqjFl4F6PxycZxEtapjXBLlyCdp5Ndkgyml9//QBHfjve1y8q+ZJ8GlwnMZSSHfwk/k
NyP+b7FINXBm5/b1WkwguSKQS3MZFO4NUsCOCwfPkkQeEVrIZJm5Oov81dV/Tj0BVqvYTIEyYUCz
JIGd+MwayYK+Y7ddkAVAZ7QuoWNv97Nr6qjHHzMCQpr7+prrllQoySXuu1eva8tRe33tkJ3ef9bB
PjfR52+/KTh5X+dL24LOGuLgn1esXmLmblzE3L+ePsIGqzmQ0Vd/ux/fFozVfWP6pi3cqptbxNiE
gbY97ZHPJLK/sJeevaIyvGGDtA/VsX66HriMncb3Ssf0q4jcGkahRTwitcc3YnTYGH8H7eUq7OS0
wHSV6XVl8VnHxFxfbhN9o25+l4rF4YQOfSaADq78+twOs/lr3AbCEgjvPgyWCTiLuFnjrRX8PCuo
PXuI9TrWS6fgS8BRK+af0owJs7k1t7itzJ9zSzjLxvaAuPbkA7+nmHzn9kCmCmckcKijjMk5YZ4k
avblIfCeTcKxe31H0lEb3DfPLa4hgrpA8lxz4JsiB49O8kYgN6Pcs84Kh5EItzkFD30CSjU221On
9LtJfZTpX4+34DetuayXAgzAlyNKJx2hi8wZMNPGopLGd3dHbsp6VcB+Bt8v/Rv90eGD9frlhR4X
L87Of1N+wYehhmdJsvuNuyURYGIFMmgqQSs9hnTAtf6HTMmvg1/hWzQLQvqc8l3ASeYVIWqVoPuE
rpIo0H8nxYq/83kxISwOLbcTqSz9FDgHRf62mrSrAuzIs2KezuVidPQ5PhG0N+cHFSgugyUARdfH
9VAjK8r06pHsL7/FyLx6vHm7kvXaoTg7TV4Thci/OlY1J9NW9coIGDBfeFeuKgOAH89+pCH1St48
Vx/aZqY68X4O4KJcHWHsyf4Ij3Anj7Vp41rEpXa+hmweH4Cg8pXYdpTBPtpHpBIMzaSO9XEdPy7K
DE+W+DeylsSRO9qQGyDec1XfV7+g2qbMAAfFIE20nTr+kCfal7dAICkvUODOQpKBdPgOXstyYP6p
2+cAU1l4Ovfjbbnf3knTEvjisJk81k/+00bqop1V225ijB5HbZgmMiobPSJSYlkRFirt5FM3TpNi
cEvegCgBnyTEQ2mgjMiqH2mzchCVA3VbeG9XjTCVmf7i3hiITva5uDmiktvImn7jr4POhst9H064
kyIjSJNyQJR6VLktD2kd4cBN+gFupDbuqtCkHNJGh0VQjxitT7K1TddREE0I24SbqhhCyRoJm4L+
Ek9EKvw+aKs7Lx3+Fk7Rh4eDJoQeQYBjCVMcHemN6TVR3PAeD/KlWzV4cZGrzJXxj8cxMMbpZX/A
LHTA6C0/5kdz9sb0PJ33Rlp0TT5YoJPzR8+B/8qh6cjl7ONrka343ZiLMcRReKTLUzUmGjnpcFZf
WYTDoteNH4kxVqfGXPjQhwO35+B+Z7vEFqFbFiIZNmJ48lPkAbb7NxUKAiOCYowgDBIiP5vyqMHe
m7ofXAptJDf/xyPAOb4OpySvQU62/A/Nke0O/qZ/eOCfTSrefzM0dlzmaUxang7hEDk7L54rDAYm
HRoE/gY8BnT1Z0PP/fe3/PhmPsugGOtwIcj/KQPucKKV2BZspuZDc/0JheYGE0DGU7h6I4CQSTkh
0FFqmD32TYWODUMRiJGOvWWv0ajBcAkTgdv95t+Lk/fHxMxq+g0MVXYXkK0exVcfh4+zBHIEewHg
jJKFBQvhOmZgNHWgWVwlwLRMwGTyg8jHcV7kdzGSyuD5uGwydxBcgUHnY+UWW7XfyVhQDIjQziLw
YbBavYo+ULZ6Lq7ViARV9117PcZqPZHrYThqcqfpINUCk298gQBamJTW8Zv5hFjir4+4LCYyQeH6
WW4HKtZqm14dm5uqm7NsSXJoBzhvX4fArCr+xcwEvTYm34R5w2r6OFSYgvdtku099icLkTspjy0j
C+JXMmx/rJP5IHsbsqDL/5c9BvBw1gGLPUxUyR8LCGPVElsJsAlprY0Ws3heYTnCD2NE7+ANLN3X
jbBWMvsnFkqg5wNmqLp/DykIn7RfsKnezicN7p+EoyT2g3kzyRyUcIc7KJfTOxWfY8pwvApJB0IE
B+Jd9Fgh93j5K9epcdB9LV3U6eIatgGZNnhBScP876tE6c3NYcJ18/KikEaMkSIAFhwvOVQptcgG
RxV4B4uBmCnKw6jC8PsVfOrI+nlX2cFMmLz39j159DC8W2fV1DTOpKCU5Ej/HCMg1Qtof4ylCg5D
Fqtlx4DB8Mie/+B4zn6qYFIW1j+PLQZLPqpm8q1x3VAJ/QWxJ7fjR6V+ekreDbhOLFH4k7/IELjg
jOLUsCdyr7Pj9ylznvdNjX6kCarHzETqD0kOb7VO7CNs+H846d7+bn+W5OGyS0nyeLqke91ZM1je
hEE1JU3AJNtANkNdO0yfTKQ8U3J+O/YaQkX3hBHeCGjk4qc8BiTH5oM8r/2xNR1hjFrN22HczNXB
e6zDSrDSqOkNy2UF8gmWi7cJ7KuEQhmeNjwHLluRPQmhIP1rxiUF15K987d6dG6+5VghCJQHZfgd
SguQNIC8F2Um6qCeAAXoFzEUgmfzeYSEoAFc9qBEPvvUc1D46j9Fd/JX8LKdhrwaZPD7wHyEtr5q
PGAIiGU0+ZTVRFgBXnY0c1dHBQFFAw5uUYOye5YKluma0Dp6Lo1jDp9ixdQPolwFYRf1XC5MxHpT
OkE891YFkV58GgAM4hohVOlk1dQej7AewtjK3M+ZH1LaZ9gS72ll+iXlAIalXZ8f/rp1Tt5NlvAu
KkU+g7RHmM1UxrOfQP834a4pujQnJy7hQ9KtawAMsoPUZBk4fCSaBAJ7eTZOb3fVNSAeMgQqRt+U
BSJ64pEaM/eV4q8U38jx+fecIhn2AvMCmlO/FyCp8LwkvFPtwNYF50uxQqiNH4j0iFnxufzhNGGh
E/f44FC76Ps6drpeRIRxSQGWPi/5M4DhXfY3EOBqZvICfwn1X2jeIyL6csN/KcHj6tJm82IwJLnd
FeQQjE5NaPfXVpC9jH2sEDbAmAsxBSeyRwoKHjIeVNJfif0B2YHur/KgN3IQwKSkLkpAspb7vLo9
mJUPHyJfZQ5IH8AsEIgYGKRV3L3lYCEGOY205S8jVmouzDXzoLaOexrpivik9/Pc3ndNBcgJh69H
I/SmzdoXp0o4HZGUa430anLbuyS09KiBXmM2qppTdfowvy0cYOnfPBcgFmcUs7iD7uXnX9DqUUl/
irUQtgHnO+J5i6/K7T29m+1UEBy5rrRFzeLzXsjdTobUZX4OZNwpABf2CA+FJW7KjnL4DtnSgK8o
zr6CoPkM6ml1AUL/Qr/DLE+GogJSBg7UKtCh95lHTh2xqVBKIQLnIE3XP4b+vGXL1wNoxz3EBfXD
XtAlIAHkHRIqBQVJB8QPzzUwAZuKgvzvwXVnMxzpt5RGK/h043aCjQNUOiPJpveTjGfpewdf/kfC
6eo5Kf/oUPlEfExtLP2paxswyc3Xt7HQtWpjAETG6N+NHWqktagAhvb4BcUrxZQOKzrgGD/30Eoe
i+N3rfj34X15X1bHdG4nDCmX2YiB++S+zBjroqWZ3cffcXXRL5wSeWluAYMLIP1jwVSEUyHgcsK9
btPXGRy4OVu+zIiqOKY7wCRjRnVpFd4+2Y+r8X7AkliMtDhN4LBIBzmyp+3Kjvl9iOnR1B42wLLY
MEH3397XAinFeJDVrxFAU3UmuRM9p+ZKpAFkzuesAosBB55VQu2fHqbjpJjT06VB5gFwNyL1c48r
G4O0HRSe96k31jmBc9m/DXs4u00wO8T68Hr4Ijvfme5zAG1IKgIUNcDR6VSAYXBhSCI5QxN5+tUM
9A87l4TVgxtJ3Fw+l6RQUpjbb8g1jJqKdtv9X1jHrM0746mLHxXEjtcUAJJXBDSDesOQienh9QTT
+HFiTqgwyiBy9IoXFnoOIUm7+nDjgywwozrkf4MvDBYRzdyG3wEJnR5k+TxlRe7bmXOU+lwbEPxy
z2LcCK1keBeaiN4Bku99e2Nqv3mPrNyRz1n8Twyrei1TNXqF6L5Iw/ukG2Y7CA2wBIANk96iWH+Z
KyoDbS2fS+bTL7w+06lw5iW98yG5Fkb6kJhv8CVDJB4fths26LANuUJrObkx6K+IoAeCCog6AcUh
c0OucJrz4KjAv64TjfUlne5ZYgC+qP8JyPHauX3UiOalHzfch0KULNEYkY5jv+TU83Lc7YTQg7OM
SvLmMrbkqZiTw7P6g2Ws/KPKwBd/VC5IKtNmXNnMfrv4cNtu27lEr8UunQZQpdEysaXdKzfXphV7
2hOwD3po17rqp2QQE7cM5npEan2geLeABBnREGo/5eJtBsbNK28ziUcYcPbbbi03+H4esteggGFO
3dbAMZQMpiNYVEKZeVH7FL1jBjm+ewNbSWs2Cft1dzcpPyJ5VdIuwMmsl5WMkhintg+syh8DyY5g
Y0NtYQAyv4SZqahJ2fk/5uQm5QPDLMse18bpkw7vMN+x2qRnRXwlZ+sfbHOcX8C8GH8jA8nx1vI7
tlo5Us0BECbr+LOO7cxHg6Bp1GYA7l/BnxNTUWlQnLBnQJv3WjWDCkLc7DNuiJJSaFmq9Zv+qIoN
7LeAK2B+MZuQzxhWHCsqEsiyW8O/zxl7A+ddBHK4wrDnXGxoht4XOPOAwBQDsBqyA/XY6nOA7sEN
x/E95vJBP7C6MxCDtv/d8ta8poT+iynfGHCH9Z99kT29OjwX8ChYBzcflEwQJ6A7vWfyEHrwbfVY
wERbmwtr9iUClpkmByXPlLEqyI4hb9B1Xn0y/n5byAa43g8khFvaCTDyhJiMQ4g+R9HT0L6soRYZ
fyrMCv7JmOczaWNvUM6Abgoa7i4dwt3TnrECu8Mg6Wx6Y6mC+PD1IIxBrbFKR6yLqVNsmTgyaLE0
h1zSE8yr/Q5tBWe8WguXl0+MEALa795XmMOT99hMGBpIywISWjnWzwgq8sLRkuuffWJ2uLL/XjVA
5i/Jl+Aa3RJRlMwMeSKP5fm76beVA+OdldnAJuOMOKoGV/r+ySRE0X7NqMggrpNp23sGqFyg01NS
sd1DiUIbUmPlsVO2n7Vo8u5uvS032QpOiDa+HZjs88+9pT6qt7nfRTi/hdKEuJqEVmJIdObUGmtb
CF6cM9pj+P3mkCBXMou4DZIiwikV9217zisNqUwK30z2IYQ1BLZkPs5AHP5Yvbes38Y7YCoxBk9C
cScDqaq8/GNJ181Wdx8SNx09koZM7KsgNM8p24aGJ42KRAhjRNwkV9VXoGdI0fpwTDpU/8akWX/W
NKtcyqSpv8f4dkcCF9NjrFCE3ooZxhVpWDn/rVlJg4ePbcvSmqVnaQYbcPge/tZKcidX++63SCs/
U9QsK4tLAr3XJBuqAnoNsmER3qI7zKQsfp+hTQWAwUCvKUtn3xjfo19oAbfB4vA+gTkxk1vALRpB
/yBT7RF8wOVvMyN5TnL21WyqrDGVSF4DWLiYeUojrrGU2E02DAAn7Wgk+YEqCWdcZZySKGIIqw8L
XYk4sDJpLtQCg+wMemVvSno7SroHcb8B6UcvNYZ1IRaEE3wCvryU8dWKVZq1g3q6N5PXF1j/W2ub
zY1JyhW3TY8wH+jsYbnsaQpm+5k61Ke4aU8+DDGamLX0mgjAt1mnvj4yg5L5ZAqzlySR6BWLbF/M
YQORHtccr0suEyl8eyoDitTBVRuuEWGi7K8xZEEEV724nqBL41AHL4Jw9uEtKML9QlmbE4qL29nc
vjbajj8auxI0iVlVwazqusbkOSiPFnw4ebKHeKVvYahKs9dQBuMko33QAuTqq3eshLjuoRt+LoyT
fAGlDhAFXuhx7gIGCys+0DsoJ9/xPtJmylRfQMPttt1WnjwOjIgv8qk5yVs5CtpZEXbfiCsXVm0x
51sZkrk657Sn09vOXivrK+LY0rkaTssegtdu6jOTLSfUqs0zeDG7YuPkLDbhfsRgRJ65+Wo/pb5o
LvfEHFUDe2v8ZSuQeOadkDM37N6r/EI1/V4Z8+zwYbI/Bn6C8vaG9yEvCzB+mNSxNUjF2R48h1iB
jT5oQaslRRCaomoJuimfH38q7rsQh/jikE0EsmeE+dCCap4uBTdxTLcoM/OZU6o3mxfORqziAG72
XHjrN4EWXnHOvQFs9CLhJW0tv9ghXt6bPbUojAKmPQBFByRKMDjA7+bkG/yLSO4gXTb/uIUcJspP
A+SYe/fq7Nk4Kalou05CyKzH7wtLJkAbe49glejTzwXKBHhEYMAZ71bWCZLaqIA3Xhy5nyIr2J9u
k+ehPGQL7DyH0g62++NA4cegeaNdrF07k2s3Pfe23yPFWbt+gacq8Kmv/nfQ4qPAFyf+yjJajLWk
QZ3U27JL2Q4RvOseRSm1UO3omVtoXmq6j9OLsNHrRENBJGOV7f5QBkEhxm/2BYyqyrsfMUZarNiB
LhOTMyKv7K0RBe40WIPn82sVXcthz3ILRt84defeAyHRrjg92YyxBDEEFsZcTJ/VXGFsLnQr4NRM
qwClYjNGA8wpvUgKwX152Aves3xn+58lleYtTOG9Pcf1+DrH1Ltfcc6YwgA2EwoBmeA6VkLKVBfx
L2oWylSEJQOmcNdY7qMKBmpM50/hybQlJ921SCat3bfHEIpUzwLsUo6FP/Xb2y9FjCANENksgi0B
ook2/zFp/Sf6Z8FXQScScb2+BiAeLpJ/8dExRfQwxYZ2UUYPaBuC09L62oaqFG8sGP+B6uEGvxCw
84c/P6n9sGd2C1G9jrpYifZDvLMugsJUROTYBw06PIV3wmEJngygUpjPhFBfhRZxPWGC4dlEWNxh
syLTxNWZcpmK4g5n5o0cveeIjBESTyf3hY1n/kAYrAlxfx3tUYntA6IM8T/MWNKebjm2fft4Yz3J
hudelDuWV4uxPap8/ucy9XCYbAa2b8D2FrQITOsH7+ELQ7Hf+oczL9HcA1TSZBe+h7fpc3z3P1xp
D/e4mqbutZ/hQ2y7+ZwBVlAEROeG+bgb3Hwp0o/F8E5KlLC6Qy6JYYGCdZa87lDTfKBGgt0Kz1W5
vwROxN7F+0MnhXa+JvyB6puOQRwFzg44iGDUIjwAIH5A/+Bg6F1yPEQBZoRrgM8V4p+/g3rwHHDi
wo2gx8h8JxA7Qwx/cQkQbhpXH8iQRwtT/gWNME9lRhRc3YZWy8ZHbQ9tMWOXltj4jAHfRpngdTV8
eTZtFAMbF0Ys79lDbmxj24CGik+DItdDOQ/kim8bB0AvxXsxq3IWO8XHmUJ0Pm+OXlj0CdsEwXng
y6cLSqFwlzgJPIe9GaYAENbYpVcIs9mJ3NesGEMBoRvjPv8tHvPvMcOCY0Z/a83q4ydAlSALEVR7
7GDsNaviE0O8p6plKdMWv7E6o1LMjs+EXPm1AtF6zSkgqrKc0OSzwZqwlazESl5HeccIhISw7AKD
wdzlQFVIJ5FQwBl4EMctNAnbavk6f5bwM7Lgx9iaiR4L3R7h8muaDdQVyl/5QCATtR/685B73pr/
ttm6RTxprVHZnG87aNbGkYIcIreAmXdGUnPTMKdAJY+3+aQK6okFc4MpBSQ8C4Xhn8w8AdsDhgAV
VGOhwqxptrjsBrDHpqyzakys448eL+2/GWSdINFxMN8TP+I4+MVPWaCY2y0Apzs28wF7/qxa8/tQ
IiWto+6+RspWnxlzafya5kM68t7E3tVxsWZ4kO7Yl1ly+Ol3cDv/BnB14XNOnqEy7Y0fRFHXy9ek
XrU4c170E+OBHiyc2lGh8HHdmIDmgo1j3oOsQA3M9NFhK0GZ8nA5ju7czm987V8sHNS4ZVUQGiMF
COw+721/fMFTecgYUPWKObQpCka8cxm5m0LsVg6s0WPcjGg1/OrJOqZi46+uyGiPnovPwT5ylul4
f6RQ3ZMjrY7ld4fb6HYo5q/ldXzfcF9vZTUQ3n9H+QxYmiXfLLmVK6oLpBp1GjBOfNYe/SqZnEjN
FaqW1KfB+/SEVCQlhtfh2ZZKC2tevgn7ApSQpyjjywWMYTkEv6VYAuS9/tOUQGmgo1Ytl+kTJoMM
Q2m32auxEfhidAVNTYykvOK+5MKhF0O/JapdM84BFlpfv0XvjCmux5SN8RljXMwfCjL9xJvyEbn6
qRWRmWLIvk8B8vIIqsv6EVEE/0tp0ObyKBsXgR2ZJ0Ryw/zwOvAMLENWDK32MUG0i+dEXz3nP5Dr
nPWajAuo1DDUlDHNmofMOf5F8FFnFkvmAzk67p6xPNQAaLx2TYqpX8DOJMsMRu5vqwdYoApSBKVP
mMYtxHedKcgveiysDbzY1X3CkLE6wArWoDO2MGbNId9yVCzINOVrY/lBOB+8L3wSyp8v+7wByQyn
Eu89vQGOIDmWYB5CCY2Q+5MTC5d5CKyO5L+HmYCS0BNMUXMtGCciv9U9gMuJPPmGxrocG8lnhA3H
+BtYRPX2gs8RAnJiJM3ZGDCYDT9DLhTkHoP9FCpGMWHiLm0QEWGWgKKjvGRARYihmUSJ1M92am5R
hDzGvQjPDKisxqnrLeXr7EYEIgL22nv+PIO5JSrzMeg2GfKEG7d4z+O8muZ+rwoN7ufaIxeTFtFu
Z7a11T/Ii5yuDbTbmOnesFxVi2LVbLn+9y7eDZDdelg1Oz94NAh4u2ZaFrHRJS0+DhbdR2LG+D5H
ykiZpoLk6xRdH8sOCkaVQkHz7mpYP2NDjWw1VOqJrs4fjNDu6PT2x2yLOvEK+0unCU4PnZCni57Q
fS5b7PZntJ8tetGRzBxwCfkApMWyyMIULJEnevWvX4CX7YlBdTQYtAyd02Bbgg5jiQ44P6zIw0Sw
c7mCMPR7J3SQ4A97Afb9SJOFxbF41Y6h9/klH7XFfWrF5SpfvNzfGaLGF/4iwTUwk/5hlxXUP5g1
+ANuXhf01lhgADuJyQzzFaTfTCiIzGXkyx0Hk1o+mKvyj/VcPWQsJdytkMJvgyxs+Da3KYMAjpWZ
LwDLiAjmA4AxCZFM0I2FrfSzy9Xu39bP022drVGGYH92YQDeY2X8uilneJmzzh+xiAWvyj7OF8PJ
HWjaiEgGvr5u0wu1s3kEG/2sGwRUMLWOCLAyAjirubYsz8w22m031eap+DlHhebC/vsy1JGQXdU+
hjVrBKdIZA8ln3KKvvJ6rPeYwThPS0w13tCloVkkzGBeVKsiG9jJvw6RAOhD6Sdn36rfRZ9JLwSI
Tcf6kFd136E+lQYdgUn6NIfdqGMiS/oL4/EUwq3kGWWo9JakY0ICFET3BBz5Do8yzjv/zjyJ9abb
WNWxwZaNezEN7KA3BuJMcWsB7aLnqJMczJb+QZ/dD/pYmuL5aXnl4AatgXHbh+6xc0WU6qz7eHs0
/pBDAhgdmeQ3dmxQOCfKyC6Zx3p3ut0R4bZcrBq+NNpj8z0qxtBAvra7KnRN6plY0E9f5erhMyqM
WOz1fdODluHm4WdXzX7JmyXour3/Mbb8jIbFX5tIm26EwQB9MbciCUHZ6BFp6Acwnb5omyIa5oj6
/gV6s15Sbor6GK73VDnZ432AhSd0zP+Jtw3SlnL8JI3O8DMPlj6Z4URJR7XPxpM7TOkriHLQfBnf
cvMekXUhGck8xNwclQmqb2B04LzwHU+jjibs9JnpyyYwD+a7D2NUXb55sdp5EYNFys2NYrDZPVOS
pUcMlostO8JW4+teQRvkkElZmGBthFFIUNL8fscMmoAq/gAHCXWCdAVTHGg7FMbL3Ap3KJXb95R8
FNEVB8AqTJZAyXi4RJPJzAweP7dy7XCXSG+vu4Z8xtsunQJR4Akw+ZyvY3b4fAc4QAvJ/AuWtPiD
3M+4hPpF+DyCIVS+tLSneyuEISQBsVO4E7R84VppcL05FDN9I017PqzOQgRsSFnYoWaGVsMs1fBy
1dXiwvT15EVl6T29F3J7QtSogPO4YvxEKZlF8IB0KIGkzjoVwydsQEAdNw0muLhRQSFTJlfKp7/9
4ENBvEX4stF7fYO5f+ZWEngrTVYNAa2gnFgqS7IZYDCkMAALF9qbsdQ8NTEBew4dolJMIP++h85P
I31OCXXI//RkfxSJm0wfkUdsjJUZcoejpkejvszHv2Vv0BGw+t39ltXfe1LNi6Acacx5onb0GzIO
JrABPy2vcZnVx/VIisv4OmDlDtuhPbkHOWpujZ+UcTEtAhD0+L0w/ez0GSvLbpFtpYBg1RFC/AQC
mOZUibxRJdTqQm8lrSSn+2O5YJcrD70Rc0HWGPwebCGHaub54nmIbt0cCT8VM8JMzNKdjJQyvqyl
jHYOd64hbd8IQJcLCEoOiiQZSjiX35xJS9vzuaxTyIPLX/T8a6mc4DhsHhuNogXiE7S5CfS6SbOk
1qPErJbyEDMo/4qc4Bbi1zUrBsr0Megm7ew3lVa/mTGEpdadqE8vRNgS1EqmFHNHyVXDnv8NzEEz
r0dlrF0d0pC99pDSBCAcYGgKftIJ4qsK0gDIDdY61MdsWRAenqvvJTU8nIoflX/jNHOpz6CFQClh
wey4OYp+AxqPOxItBM+HDXGoIVEeBMENxq6AnMXjYC+QbcPFsIezkoCn9QgfA4dhEkYpTXXevy7N
dTGFSFHsQPwfIun5tuluTFMEF2EEKYAByPPnyBp3QT3jMV8YmkuSoQGLeGlUb8DndON0vFAEGPUh
8mHYBHtgZ5mgXQ6MjbsSFagxKr9QhqAd74iI6a/k8bGpz++QWdrVfl54Klvc33fWQrxhXMTLAvPj
0vyPkakcOK5O7UMALJgwEDzHBtjB02tcyoxSRIGPrclP6rtELCL4g31qEzvMmgyshwsFDvosutPP
JN1WkTGpBs1RX6en5k875JN80QufyxzVBHQj1oCBfXd1VJ3ocncggNT4LC5wGQYak9TNfm1yqd/h
qpKKVbDQ9ysG48iABkuoMrfFqxi3WahvlJ/4/Z1Ie+8Gu+VUX76Wq24g0yY9pi4gIXgCwM5jmaHE
aP83Xug8vNq4LN01JQhEndojmAiHhNahc2DB+Dmt83GVuPGN4EOZwoD+UL/gHNp7LxBm+WuzHyQE
KJtjYZyfJ+v1x18HH791ah68TfIoWQc8DrIGL9n4tyjhX7/OaS2e/eifxGvw62T2JzCj+20sSK36
uPQ4Tle8pnjTLR5IfY4k6vFXbCAgYgoL7WRr9qkD+JPCixdkNG9HW8MZlf14SZjriFCUnxfXzmHZ
8+dcof05gSm0j/6N4JXwcu1P5/w4xNw5Y5gxzyDv3ftLiHmjuR4u1f7y8B39i2QZxYdRTCBA6cTL
ez8+LEeECmx5G/7Cr5iHioccPI9A9T3vzm8j3p9cFs0h63gEfcIfbVPnMNqys3Cq11/v39+XzhLz
bx73z2tCBBFsDzxROIDzAiJcWpzsQFjkb7fLw4Fe5N9xXPjUJGhML3Ns1YXb/lSK5pdp+Edsbfjp
4+INye5yEe7VF0Y1KVEwItry4cSXZ8AP4o5nIGYXg5j/T40w/BRByMDlbgEZ0SNGZs6z4CaG/wcN
cMJ4Gk7iV151yWTRGRGWA8zCWYudfycq95fzgkNaxhBgyCaQsTaPRxdO0pxoATIUODR8kpyD5m2v
IUHZy3cE8cyLOejtNuDydhgZctSckY6U7XirOQeqG4fT3cG3TPZ9OxipPjEBrbft9fm3xh1tuR56
/WD0/Xfy+J6W85gN1+Gr5EjiwtFD3plvjzcWh2JiYs8GTFgTeduvCMcqPXyr3j0Tt6EaShdWu+uv
D5Ou6LzfLcrhjGB+IwfXd6ApHqL3582vYGWzmTOZgo6sRybqExw0N7B5WTpZDDVEjnQ3KLFLmMLu
DdMB7vjtHgcFBd28l9Ku1KIi1fGne8RXqM48FWmGOfrBGtUmL2N8hR/4gZnl3VSH0PVS+E+Gzd23
Gu/WiB24zFzozCbB3HDqj73Zj+ECBGB0scz6YH5hf4MABU8Y1slH635o6FVBGsygKIHzItu9Dr+Q
0JBgOI/R91J7r9Sjroab+3bNMdNu/nLbAfYvqHQpQ44QAphgvAJmcTGuFWOab2nzOQiDOWWB9iku
NNceGHyHtHGAbC/nKQOVIDUDMyeHoyeUT7hvoNG/+xmpT2IcIuRIefu/A+PkpzhdtvoZQSatbhwo
Vu1UIOzQgK04jsjiNdhTW8X7SCEpXaaORlz4HLRf/4qP7cDAYenwGd23NDpCPyFUh4jRbzMTcpUQ
4Qi3e6afuF+hMmLiRlUHUA9HPWIGXYRklKXoOFXXqiJ8qJ698C2NKtKGhDFfh+fjRT3A4oLr9FiQ
afd19itGeTARrKNBWbuk5GvXjMmAhV7Tp59h19mRaXb1LcisoUTnYfeT35QG5Ym3O06taAUZTs6x
SZqjnIPizqgfY81lyZJGkCW+gGAIbOBXJA5xy6wR5hhaJd77BA8KutT/tlDd5RftL/JSB7bGRgIg
9P9mD1IRFISaFoDXW0m4j8Bb0bBGuLuft/uj5qzjxMoHleKb/AIWfrkqVrtMwmCoWMldErx7vrZW
IZK0JnELaZcV48nWSthK+DkZLBhAIJv5ITER4n1J97QN5LWvBf0rtFIPB0AAfkg6H5icNIRvV+Al
jHhyRFBO8fd0DTDHArte5ihMxYFboTlh0I/sKaJ4vp+ow1tMWahUmQ/6tJzYBOxhgzFvnXGKfMZy
tsCvQ8liYOfeWvgu5svnQinmNQjJC0Mr2BOtsFSz2Okh1BN19wdoiZwJEcEUKUMgw+zpcOkBIqeB
xMGWgpBSjEPkkriGzPBeyPYyl8uV6ezzjZtcdL370h7JT/ARPw81iTdxmEp12J4gAVhxt4CDMsnl
xbi08avMSDijIEa/UuG34vHJf3uXiwZV3xNpi+IB2nNFNwiD1lhhONVQP+PWf6YLqYhXpAA8/BvF
0Kf8VHLfqAaIHP9upDFanKEcfTESgCIK3b7FagBXwH8t6PMippN2X0egcGY5MM7QNIRehhCA3Xd4
JSKudZo59VZpChazRUkjYbeCMYao+IvzA+zxPq4xPQPdSBm5OA2VC353aJb6+/UHzzRd+KfVo9tW
lxxRlsWIrp6mT1nGexVTdf2cspLpNsYEroR1SOZoXUANWDsWoGeRfB8nRiX1Y8DiKGWBBp1adq8F
iKSjUw2QjTMiY5C6gQRFzD6ZTjA60txPYkuinFN7IQKvKtGZ6rsscQ0hddIahnE7U7+DBkd7WNUs
5X0iLrkm346eO00dXgmXTQclA3j7mJeIs6Lea/ugcnwwvHs9x9Cln1x3IA9y9IFDvfioSZAl18ZV
+ej99YTCmd9Pe58Mm8npNMHw+mS6374k0n5vgeFNJhCKmVhJjvgvd2YZv03OdSh5M6ZIwAXC2zvt
n1NsxaNFP+oB1sPVCmYwxYWO1lXC2flMQDfIB75KPDRbiiciheWpL+eMXdq/R0LV9PiHAd2FR8R6
OgVmm9kjOZLHFGba1BjCQHP2k3yoTjTaqWJHIctcZaFBgjij1UZ/4LLBx+zcZGP2GfERRCJDO2ff
ppiJRXnjyP8qKVELXOYOlUjpdGz2/zZcuO/8x/YrNv/CYf9din8jP0DUWKJooEDIfMqti0DtHMAi
twkpQS48hHpl+gyEhAI0sdyZXDSsuXzNdIh57lxNIYhhliLtvOvI+Qb3WYbw6Uo+ZRMUg/vqijDE
YMqPQgDNYI8xDLo4UB0UjcNehP84FuL92elc9zn3fD+cTexQvDNfwnk2CU4T1M8gPHQ8fZ7izGa2
c9Y5szzs32k3ryRGNJhuFE9XRdH2cWdkOrJWWLb7ZUGFuo6JBFWbjMHTYq9Qw1RVpNrjGzvJzaHO
z4lgHOnc5SSYHyW9X779O1WXhttkbp+eYnEDKJGYEGjWt190pMulw/Q/ms5sO1Fui8JP5BiCInJL
3wgqit0NI5YGxAYEFfDpz7fzj1NJpVKJUYOw91pzzUa08mZXW/LdyUjmHBO77GWkIXu9Mv8C2l6F
4O7+YPFxlFd4Gy+4eYbxD2RB9kTWdIgLRH8+V1oavzpfwiqZWZEj38JXYfY8dBqM+ziFMIwxn88l
qKBDV6GmujdqHXwzc1fBROgtAAGkDXQqL35n2p5rUCcKcMu5WXxYEyfOC4yKMNTFqAqmuE2RV5rO
029EVwnIoaD9LGb33BwOF5rsCzQjcxQfqj/QMOUJHzVHlCkQECCqoNwjCVV2Boot23Juvh7WqLGf
XqG3s8HvVzOee1pobQ0pGGa0YAk1bo9mBpnUA7GAXjDgKhye14sCw77h+KiY2U6Blf9737erzET3
wi/dOdiMMVFAQIcJqebeMvszsV/w90snw9UQf+TG/GaofCqmHyAA0nIhIwUKYTBxxWuWEqOkpWxl
zceRKKzwE2a4AbAP6THJwurP1owNgCUe4fdnq1kTjy0GQhQ/0m2zZDjSL1ioseuMrBvnLq/J39hI
TlJ6IgmupBpITweFFSot6FQtfkTwtrAguy8HaOPdDyT9xlCwr+c5UWdhOFoZn9Pk53m4LuGJckph
TLzqTkjsVwyRoNuyDkwxXGerp0xpQvZO6AolCp3OEcRStC1sUZjGYT0QMLVDIw47lMHfIG7eyEOV
4Ip3Jum/ZEsNBgG0y88QbrRgXiqYNQO1fBwYi+q/iunQWobV0p/fhL1pG+0yB/Mbv/fSZ6ONHTmN
B9dQbWcXUGQw5FUXU3VOIHBKZsUW/7AfI+99roYxE6xm1aKsLw9ydbzdk+/krAx40CTv/8GLLb6o
hHYaH+lZO2NSMljEy3zZneoFwN8IGe3NxZj6GgsAc4ypN6PHP6Pa0VTkhwM4Ipl/Kc5UtVRkQ2Nn
aHewOXsvdW93b8hrAzeP+wSfVe27YnyxrQ1BplW8VugblHCwR9q6XC0ZgZsurWbFsngRTaUlmk+W
PLJ/Vi6zInfF8kpnJP6IaE86Sf4MTX8muka+LrokkutEA8Tns8inbYymIulpL0Lr+JT+kY8RzTBd
Ih2wtScB2drzn4iIKJiuVvTXKnOjmTUT/fHsY81eFt8SP0Q61H78T33N2uuMxUyZsgyQg3z/J8/K
/cPXNq+DhAANBW5rF1zTrF+yf5OXKszWOhw9rExjRmB0B3VTpvqLSuRhvd/+I1Y3BmBPqv8MMFgG
q2TpZEjC5gQ6yIgBmEXBbrFHaepAz1uXuxp7KQbzX/26H65fMD1mz4SR6VAxbpSbB1wOzpOWasKs
GHEQTtkZ8o8K1Q8+Ov61jIohRs5HmQnrbQaBxBiE09X0H8qn8fqdANMOLrZWmgzxLkkxB2sj/nKi
Cm8pvI2YUsGdn90h5jX29xcsrETeALyFOAn+0EFyml1nNGZKcAc2MoJuzCURjGOCCh1QSS5w8HDq
8PnkMIZGwck6h3uDvVm6zpzU7fwsEQHIlLYE4WTBNaJqhehbnYbwpvCznxh3v8Ru+GqIxkhISCA4
9ndqQvcGxONh3ouoJxdcb6xn+/F2UgSSnHSV/yrdK31GQ0Gpaw9v9HTy2gFuDpsckQfz5Rziym09
+tdH1M1yImGNiuot5P1x+QHxbiKFCTVK11ToCSa/cJ8wkn/seiacb6eNm7g6vcYsKjpJ48+JLsEO
Dsdsv4CBUzYCSwPab1x2rAnFC0tGZtTwKpmM4ZrX6uyNAPwvzXw+jPGI5DhLg6pWu1xPRvpk0aHb
Q3mBlYjA2YD3GH01F6tD3DL0vtifrUcMCncSg0VoMZBcsF8a0ZLrV/KP0OUB5Ex8POze+xtN1Bke
GCpS+COl2VJhY3wvJiQdDA5qUSGP+DA3S42OzgbqLBUSLE6GiDUmbczMchE3wFS+pFiiCoea+Vxq
sI2R6gmaVWurztO7zzT4+JeFAoB2gRepOMw5Y1xWuAlDNUg9sqnhOIJ7X8Ws3EBA+IFPCbGa5qiz
sf2S4MJgIP11Jdb0sU/JhaHA8y3wOOB4HOqpSsEaVEzxV/L+ciazO1D2w3i0wG3w57abJA9BzWUO
wWxK61AW2dnDud78oSocA+m6brwgP1DWkSylv3Y+wsuSo60/eAzMG+HL4m/Tm/SVaHg5lMu7W+yB
pas1R+Edppt0wzJZjQXrvTtBbi92/MQ341RBkE6KgZGfMDFZvy2JdJEAzkBUzPGDoeiO8r2642pk
3+5BHxxZdvi9tZeBFVwWw6+kiZNAi80nGDNUe6wXMlO6OLeP1R7bYz0KBM8Quz6GWzagR0v1djWk
ULhPqPi1hMCfQ36AJGaagKkLyHJzGUNc+s0tUZDsAq4oC5AQOR5GbF20RNBI6U05f8xnJK3ZXWOy
bGdHySU758yoiOFU45QxyD3yq+4bva4HGA8tkes9+LL62X4/wX/uA1CGt5MQag2UksfuXhiNSiy7
roJdvfW9ah5uQEspgybIIisjMQ3XNEMXDWzhDCsLweoEmYMw/FJWWJCg/CYpkFFVAgH/noV/juHB
cBq9sVu+iPz4XpBZ0DRlD9RVwqSAzSwtjSekmXHCtYa850ufeZaTagoN0Rx+LOAQmXNeMgZ3j3Eo
9MTPpqOXe0Im5kTrMCUrTWohrircQbwpuu77jC6x2cnzG6Lo4b521RgeLotYbkpHJoYMxGpPJuKY
MR7KjzH+o3e/wOb1ZRT/yIVJIcFqDPa4CcINzMFswavibDMbfU0OtPEX7KbZRxHDREKALphRN5OV
3q+n+L0YwiUG01KYf18PatJJMmG0YtRYLnHks28rWNIAJxgYSdvR8bGCguZ/oD5+XCHrmV+WT+cL
5WsKTCy5u6E/deBPxZcYLyFf/TeFKSuSlMsfbQ72cP1Bdgb72io8DStyXkvh1X4jUUE4WuC7ljx2
QAhuN79suwUGbUyAcO0k6K8WtNdtGk8xvgsHkHVK676VPGVdbgv8ohjWbOEZo6hBhVCHwwCVgba/
zgeL4pyt2u11NQb7H2+Hlfml1abxpkuGUgCUfbj57iMUpI/vvHS12ZTQ2yWdECNH3jYi6tU8ub+G
u6I4AGSlaKDdcsnP5HyjbxqY9E20U+AG1tjGrp28izYY2LhsGIPZ0y1C1dO8NFa9IkQGzoTVy5Mn
evCRx7DZr+1hFJSu5EnzNGn80akh1VVowfNQYbsqCJzBLYxUzCkLUm18qLuFFYOurrU1keuzfD30
WZLNCy4+YxKLHvZr9VlJ627VHFhMGZ6KVw3xFZ1pIZCTHIiAzpR+igNB4DqqUMTU0UDs9Kza/GdI
isoRdApMhHd8wY43FoRVg2qqmqt2Q2BMtYb6vMYbKr5EL7zWzftP+9vt4EfCdpgrq8csDc3SmsaY
eSXNEccv7HqPjNsm8X3bYXS4b+AGRep6ggPlG2k9eQk1LiXCV+9HOimnmopurayvx+e2OGABgoLj
fDsPj6gt6N3BoFbyUdtT971RmoXPeR4U7tO+QXZ8u3n4Xan0JKt8pq1Hpx7V35ZrH2ceCTfA6UGO
JWqDTH8Bsj0MPmL3A22CZWXAnCOZHpTdRxOXf7EmIAg7tkkMiW/H12FdQKD9mzC+N7DjQtz0ejhK
eF7pBYwuanSK//ZMqS9BmiSF6z2mjRW6lXdJlUHDiF916r9/bgs0EP8m2BCCgxJv/SuHn/0X5jyy
c2tANnyKsh86/+y7KF2MB02s1v7dZjtc1ypDXk4xW1TmInMdYHXTLwf2LSEtxyzm7KeQcaYmNOR+
gN5D52VFtpzEnR7zLwRUGTzR1OIBb4J6KbCLuCO/FmTEEl+AJ4dJfYczncvrjtRkXZPCdG6F55jE
KAi0kiwvsuftlISVfD+CQ6i49alETCAC0eAjRtruHiOLIy/ngNsrZSCmRfQa+lOjcJxuVFdac5ou
CpRE2IjHUx9yDKhwCwRuj3+n/m3R4pd8CWDIL+lToOdeg8+i3iPHx7QEi0EcsYhCYt2ii467tYwV
z2TTJ5eApsDlTA2rILUHP8IXA0VVjzMxYPLHbNCh1laGFJ6d8G1Xqn7GycU8A+LYA+vxgmDIspZi
FMTamHyD0qgf+hu9DgpyFvmrCLUA/gS1bDcZdQ1Fl9tHGhc1dFpe6os/wfswuP27cPekfehgpv8u
wTuSiRUqFg/vQ9owHo+oWu8mvHsHfGSME8aUE281YIzK9IGxMaA2thKV8RDTYhO4TF6Vmp5SQq6b
/Xt/NV7UDXT+0HL2apyehkR7oW+AQRXemQOm7nvP9/rT8ES3VDMAoHJ1Psjg4F8ig4ArVRgtVmET
gyiAIesAOBHQ599HgN7JuVx2K1iFI5I3hKefSF7GFtoA5TB3DFtY5UFP7JJdAV+ypJpD1XPGFinI
IRhY8kSQki0vSZlAHSdHDW8w/8EO9dVTjwoJy3DqeRtj1b9ZEwoz7l6Qxd/EfggyQar/wyTJpTpx
6k5XJkK0nk6cC2DBWvphPoxRVmfByZhna/nfFzXYcuhx9Jn3+NryiUkPTcRnk8eXxdN72g0m9eX6
uujNG8gldv8n7iLbX/fZXvmVd69NSy82tIUtjLYcz4sfZi6r8Ty128VzN5nL3pcmtAhaaA2Fe9kX
md6cetgzsTxjZsO4nKiCRTurN4xtZyNkpkP7ERXum68U0Zv/3USYAbZe2aL4wQw4N2i51nXcrMcw
o6jkmaf9fn6AUbm76wlJ/266q38GPj4HXgXZLWIo9cSbSFtm4IXZ4rOZYP5/XWMosB4sqyjn82rz
nF0xF1gXP9C9gJc5Ey4zNUxdTFlWj6BbZrM73cO6P913g04fepPZcH6ZVb8XSmphS9T5+c/Iqaxu
2dpo78OGj0J3dfUyb7JSQ+yO6OwEejkKH7WYstkAQXDQBjYNeblT2C5mY+Kb+rkKP7Hz4XaEdHC4
JQD6Uuqgr/hVw0HY2hAAO2PL5HlCEjMZ8GN9i2s/pRA/X86m8+n866PIwLLmPpNQ/Y7N7TfKZi89
tWuXng4ESMLyn6otxjY+YdaEKdPHqIFyBYskGBjXUCC/MRAiKZB/MCLiTwskFqdr1keaMxo3oJPu
KHa5A80GpKDLsjsWYulmz4OBT7rA8Q3Dj5k8fmN081eyo8YWqAxnsrBWEr62F6yS6sWTTg2HYQii
jIguLqyuSIR/h/CxQk3HIS/QMGOiQDteKMDAvud3Z+pp0SuYLmjRgZoF+z1LYjUC61TRjzxc1WI4
YSjh1WtttLJWbb3tp9nbV4+1yRs4sEoQ1g1h+hN4Pb/buLo5td85kgVEnLstJw+WFN7I7+HEkRMB
DeDiXb1B2JiPzRgkWllevY+RR4rznLWm6sNDmuJX1Vm3WLZp+xciOwP/p3Xjwb3QB7iTTOyR0YID
Z3vVZ/hkNwR1YAQCjUcLv8uvgz8iroXMdAFwtYhxG7KRp4PJ/vkdfl3NuHOZ0jhOiFkgqhW4jq1K
MS4AcoC+KDip7v7WWz4Kr30NV9ahcbxtcdGgGySP0XlGT78JX8cMdZbkIR6Z3RZTh6Q+bErpRW0q
T3v6RxoWRjpXFIDYGy9es0vUO7KF9twn2haBCE21S9I6fGKV2/85Tl5jAuoiGZFc8ysD8v1LwwG+
o0dGFCQaglctP2YbfxZf7xIQBRQQdyUMRHFTrrBATJf3DYSXWS18GJ0ugO7P0veBO/TY4Kge5hus
mQ5kHkFakhdalM6qIwxJJccTW8QlSVvIa4CGX/ZczkGqbjoOxla5zrxsDGGMCXWD1TddO6kwMOop
kSrkDljwnIpEsj7R1K0dAqCcKdNWycbw1mKAYzIBQn3zQbZIRD0btrpVgmqe4T7fWviHfuZC9vJY
yDT6vkzgEla9KnWO3RpgZyGxK3/mpzUHW5spi2ncbisoY/LWLVfdU38D2XFZsDdWpgahC8kIzleo
kBavfY58gK0fo3AcyNnVl+nyGTFMRF5NzYjEoEAEqmuwoOD1CFPzJT7J82wrKjKqUlND8t0Il7cH
LRT8fcqbNsCbbtzBZTYr2v+bM01ncofL4hgIXwUVszHIqyi8cZqDroI5Bbx51Dx0fszioKSiIqFH
WmB+DHrMFzKNsAGMKU1U0TcoVG1wIzcMuT91BfmhnyCfuPUnGNaz6zQqIEb8+Z83DwsjQBKdAL8U
Mt8gp8Imy/c7fqeZYlfBEBUFRd7LJTNOhjKIgVvLSCS4xrign/N/vKpT2L8wP9cDUlKhHTysq8iI
Mnq2k6kpf+nDrRwjfdTw8Lj4Fs/49yWb8P+ZoA+gLXcmuVFqbSIKICtoKLxHDOVmo+d+YhoCXI9o
sfBevY0d+wcGrTS7pFbZG21tDKPLNkWNWjN1Fi3pAJyPWmVqvXq/a90r7s/mc9tjMoMbFJRKbJNE
Vh/6vMvv6CT9q5ip/jY/iD+Kk7YDuRLc+zMup1o3++CUnprEawGGl4kKxZpIHCQbwNostaykLd0k
WY8I+ZdfxYCxlVNVyGiJ6m21BS86pyf12HJmAgsH9VvHwO4Am7QVeQD5Py4SqlLQ5W7btxZNslgx
0tkghPy0IYuJEh82x6bflH/5F8xmiU6jdkGZAO0dzQ5ABJ5sJOigHVTN8uq+JSe9O325qIsZdh+X
wiuvfp9a+dh6SVA/9Ic4mZiri/6d95LOjcOBxA7S+VAzsf3kME2G+LdymKzRw/h2DN2F6yJuiU/y
FZnwTIwhKBeeFkBBYBSImIjwRPyGYxmptgx6x9gpWrwgHUIywhX20NJ4ScawWSRDwBeVNRx5XefU
PAewNPDNRjylJ7XcbIjMgZepDTIbB/J9scwYKrOS0DRxtBgeCwpOCZFFPIMJpeO2SKplvvzub7vL
dgi7/qqbLc1tJ5w1cwi/U0QBeKTgoqGrm6lLV42dxhTc4m9SzdRj/yUN6Lm+Zfp4JsyITnKut/MS
SO3I2cNvoJ6yX+gRv8j5Ccv6/hPeLKjppblAphCnUhLkBsKL4e/kt/2F1P7SBBcB78y2Mt6VcUfW
gh0ndHnm0heRFM+RYeBFF3cfEj0PRxjLSjjFkt5l+MvoIFk5VwKDl49xY6H7d2tZTg2IDnRy9Gw8
Vn6CcM8mxhLS61BOQMpAwTh9h4Kdq+Now6M2TEZF/S3u6vPWufQNNEsPoq5aY4Kbo4dNmFOIfD0P
BWDry+DQpUW+lnmxL3NloZg80by0058XTrQSju64uwDv0d58d6hwdWU1CC6pcd1KpysI1v6yHe1h
6SejhZBCPgNkKxhPQ3EAEE3kSD5Ot5pfHCbH158fJvhFc2ViTiSJgWvnJCqw+MDfA34n4q5Wv7OT
MnpCPrbVQA8Ji8PRM6fLClSAh/Z4c4Sx3CS6b7lZCyC7YHUCPCkSzsEXIMGBxN1UssrUfE/89BWN
Pq5U2iPJfld4mZoX1nrob994nJry9vWevzW7+dNIMLJk9gReyTj7drjPmeklj8NjOQ6q5etcASy4
st3PysXbg2C/uS6unjA+rDfT3XPxXkyD1/IT9tscp+4hPP1FhvrwVJya6LEgOPOf8m+wolP+M87j
0GLPs+t/mR8IdBGOfBlBvfnHkvRF9DyYY0GEUfrIG0fSXlq0+Od18+cmRwj1C2b+pnvG9eLtNxg7
QF8ZzO9xjSXElxRYXT3WgjaOyGsEPnLMQlbzaLJ4ba/JR7jGlCF9J6bZ37UoIEjsRbN+WSJtXmb+
CDk/Pup+vkrBjid7PHoDRMvjvRK3+1a0aDXFUXd845jy8XqrmmmAJWMfkb0zAj67LQbza4QD1oQt
HtR//ZoN/jU/H3IoX7Mv/PnOU/j8Ehfoni6QmpgBhmgXKDgUK6NSzBynXfRzKR7u0wX1lHSkgweq
fC+nmylePTV0/L/L7wpn7B87T/+LwTNWjFgYRNNZY0+9C83zfTb0puvJWjBOK7ddjNejL0KP5h8E
juo353pZ8TnFTD/v+djsswRWa5L/jg4lFiRw25Vl/+8GThCTakKdHdBcX871scBFR7Nex8k+O1/P
5MfSne674yC6Jh3fuDivIANgHHtQNlipHHxruQ7cWyDPIdP+Vj8NEQQbeXfbjFd0HDXN6UKJmeHW
x/ZjsfmkY9yp8P01ICAxrrmBep4G53yrUo42wLeyzYyRlh6g5n5gksSTK5AxMV4B1IRqsstx0Hwj
T4LUNGsX1ZZasxRxpnQGBCKMT+3+uaPnlHfsX7xOpBwkHI8bw9XTZSY5DsSyO1Uz+hOALRITWWTW
5SLdwpSw8JiKighqDBSZZ25WcKdSi4+3fj5m/YLlDNCOtgVzFiRrbDpUAHSeGZlNQXexCTtkkyXE
D/eUyh9fxSAOMxz4ff/54fBQWPyMgH7BqA0h3sVSh/LucBSp4izTBngmCfIimh6Jjm6vMVNfE0FO
tDcKvNqjtzcQguv0LEi0O2LtP/ydkHidhj3Tojlu2XVjoS1tVZPrCGngtYcnYIQywQdg8uB5/71T
mrKxtKRynoiNytfqSpnjIHHIfpqfqf/cFCeBLwT9uT20cb0YQuEXwljAFRXGt49N0QWBFGLFjyyi
bqgPUS4c8gXRPZAC4LkwvDx+qaIvy1eAiGMUw+njSkO1xkHjJafSK4Qw58VafbqKOLS/1DduKm4N
vwvUAc0tgO5C3tMMQvaT3MuBVxmWwPNcr57nwbGNXidoXsxnPlgAiXhRar1yE76ZJeNUsJMY4uB2
xWOCY+6HB3aK7+mxGy/FwOVHW/1JEbiAHRq8hweBT8YsnDy0/tDSgfo3jv4zRl389AcIe4C/mohL
EnVnvSb6Vf5tIpvYFf9C7YhuqNi9o8883/VJsav2VLTjzQCS7EinUOSdIybUu0+MG+oVs7kRXoVQ
LsA6f67bJngksFIgYr/nU3gausQ+IvhgbOsXBv1HivnPubtiPih2HugwNGLH1KKontesynCZAwnE
WtpP4iYot/m5OQJmA6Pi1YwjpwKYCgKJi/05P7Sp+aJsNHuYKTSlSeHLLqU8jHyxLx0xs9kPhGlo
cWbbqs4P8Q8/MDnCgxtvvwwxzw1g1FqeFYH/TQR6j3M3JNh5s9Vm6oL6YlIYGSUOc5+pMVhPYkVw
YfT6/JwTAXRUFjccmTEPOY8jKoYmgJcvJjBgwST9cjR53Y6UZnJ83VJCNT7eQfgH4noRUlqC5/E6
KcebLYNk9Vz6eMRnxlUVdlqvxW1PHAvjO/YIXkXWWN7v5z4Zs6gIs7MXXTTG9wjrEW1Pf+l1ILCK
XF9Mufh8BvlRnAYUbAkLEicF59xjVYacd9czmwabeSryz1mk2IOgK1YfQaEs/fwfAu891yhI52OF
UwkBiOP9mBx7DFIZ23HeYutR/JMTLqNqjdwYE2fKnDW8TeHNf/unBU0oogEYZTeHNtSO0zPNLxq0
kft1iuiKzjSLa/ZQSCDkPU0CBWA8lZav70KtwtqexIOZ6AkSaSHtOYhy3McQDjwCWgiRWKKQxsAs
eToMl4JsCTfmgqUNljnWJZQIecw4587soOyLSHzYHAqjADu12pFAKUcHLZHXDF57ctuYG5NgtoBg
aBw6PIMj4aiX+XllPQLoAUt5dSntYYEmy2dJp5ugrYUM+3WfF3eguDTPykz4F7wYdECBofvjdaJf
Yeby11q8l39EYZoHuhIMPK4HTLODyfzORrBQN8rm+yNtnvSm+F6BwvZiTF6ANFqgRwQ8spuR6JYu
6mO9PRdHYqIOF2Q6gD69kPaoaMewhAxrC6RMTbrepIbA5K4O+n0rYHlUPsYZ6AOKaSkFwLmsW+w+
LyYkOaUiZpjAt2zjbMkK4SYUmBiuDK2ysHIYgb2pkK4CWHKkpMC+Bu9ZiuPtFfs3nIUiuTcqosKZ
geDd1WrE5H1wXpwAZBsQfSH1yldXmtOxTrrZjRafgPB3UIESkFqDZx17iKsdWZXGpX0zR279tZk7
v1nqfxVNZ3Fqw36XpYx6dZkx6QlmhwYFgtd2Ioy3WBuvkHr+cd1RosJjLZmSIqPH/2N0hBIMaaoU
MARmbiVsNebUDBv01y77ZbiOywS9CxsHQYwAzjzz5Xt9i2vsxerlZzlCiBQR5brGKdogpGV22XxX
k0P1T2MkWFDhC9zd0DAjAKDcMFzMfqgQB6vrhqaPCvyzIweYzzYPRpLF+iD7zQYdudifmFVy5Pyb
d4ny9TVC4Q4ZAwU3cmWYMfSUNAhUj+zVADEwn+muf9PDa1fteNDRvI+VBe3d7L6lHUD8gbLPu24x
OoiK8DLHAGtdHovwhicVa9ViGmHU6RJnbymL3HmgRpNj5l1MK1sMqjHWp4NrtmNGN1h0rB5n0QuE
cjDwNJcYRHUhYwgmIufSiLkPhlXa4q+HMFpfXdWzeodfEgfAVed9hcT+ZXJQP4zpj/ft8FgcMpNX
ncr/r5V8Yt4GTY+5DWUqRwKADo3SvnQVjy0Awl5+eG8RQ/0tq62wlxnsAXiyfzgmI0fszs2qIL+2
XMlbDJgT4ngRZanYQeXLevmKP1HvqZv3ahygkFuMA/zsYRpzlWkiKS9sts1WVpnVQtG4HqVTGUj7
65EOj/2kPcrol7bfJD2iW9t/otxFmJbtu5/nGua/XcW8+a+E6d8SRUe7fa5ePOZ7xS7C7vY605mM
j49Ol4inOwzF12iernhzEG6NVvKyo6PKUK9S63fG4zAiDeKAAZJsvZJbIscjdk4GJgyFGJWA8Pyk
0WD/bb272XFZzaE90i2jXT/AulaZoZ4HvszmuUONVq5Kkkt+GF/f95pIJWnx6nP4tV603O+tHBI2
ZLBdzlns2AdQv2ESQ+EzwN314aAQpyFWVkOjIE02qWnaNWv425lY/OLX1UcD+PbgG28MOIACW7pF
PT3zsKIIq8Ri3HlsCRe0JXqn2X1CRwJsjTMDaDL50x0PrDDwrS38E0xldrOHIbO0NvkEGGwwAvgY
V48N0Mqcl1sHFNdTb0rkV5Mwxzyzxxzq1TARzgadx8R5X3sfL7c7hNHt4hsNqcfhQ/0h6xTZ/H5s
jOPzdEP2ABS1dRM3UQEFDGx2nYGa9+HTIdMGWxt42RjvwIrhKcheOlMjWpIFyhcWjcNlWa/eSb0a
uYyqgEcJ3eaRF5PNhecxMic/0rpPPvOJ8fHmWgBfiEAg4anxXg437c9wM9jlC3X3xBXwGT9jLXhz
KAQblF2XLThfQawUazoWiWKJ/0rICgSzC44S6/zA/bIHt3iiMgSo0E7jG7R6v+zpBs764h1ihBnc
lzjREn7GODgARWG4B9s5Eg2NgL+YWvr4qZlIkw+MEiGSjMxip8xeqwpfujIcHbGuSKaFRXj2E+uf
Euyc58VzZGDP3CIUIgpw4e07qbBsmhNEU83BaQ8lcp/BjtoPOhlLN6gcrsa4Iis6wGG6/NyMnF4V
9Xcy8UekfF3Di3vxcdfA2Qt9TL6SFxl9GfPiEWNwHFUJsOHioSrBXPOvwhmeAaTf8SjAhoXnw8Zw
P8Mve1CEYQ9P0kNlVRwoLFdMxB4wWycfFw1F9yWWQQg4pi0onzWB0IlrBXbO+mj74vYMC7NrcO+d
qjKbBBpK7lPrUPHwAOpWJXeTYHKfB8S8kHKBEp3KCBMbpqQdKUUGzbl0hLmH+R+D2WFY7Ae7Bjrt
6RprO2iTOHUMjblGL3MID9g/DQ1GMeEHtkwo8PEDX9d0ey56pPlTnw/04+EYHkO6psdBdD2M9z+m
qu9KfYcjXG/tRFMU2qoeAvsZYbjj26Kt0vQdrnIW3zuEfCZ+kB8NQ4zIrLclfvqNjVG6/Nr5Omwt
bnL4u4/QfHjcPffCQ9B46mZ41w/mjrsHWKpnE6T8jFu5L771tUNT3Lt4GxqmaZIEwGPY87kd8ja3
bdv7/0dvXYYYtZ/pnQJIjVfZzleXZwJZsQ2LFUis88UbLGlDGZeAZfEypHV5qOciG5TXGf4N1w6O
Ez8N4jkGiQI5gwA1/i0W9RoaYn3CMRamDSOw0iclQNemQo12SfJ/uN18tqSQHChFR1G+rV3s7RiT
w0d+J8/HnKquP8F3unNmipG8PhUV/8C8K7jcM/K6AA0h0GVPwCFmOXWL4BZ3FkNOX/HLxSOC5RG8
13k8WKKSQ0BNI5cUbmmm23aVux8y0JXft4ydv6dB8Xw4KPQHKOAozKgEsKmhALCoWoqNPIcRKS0r
VoHnnzSILPFg2JFAjEEIBSMCMvbEqTjBx6d+z4rIkPgWMQyGYzLyr8zRHtGYU98+cMq1m5YlGSec
GYVT0MRU33wJlPlpYFrRUZYA40DjlM94NDEgnLIF4jZD4p81Qdb79apxPEytOzIyDN6JhwIxVZmp
p6jbR7BaeizDwAMULfgnxSjRiRRO+pOY1QpDXuBne9qzimFuBS0TngBo3IFatRXBHmPIQVxpMC3W
d/xBscA6X/GuURElGuMlyr4IU7U9dsLMfaZeFn6j5t8Ik8EI9IWeQt0Ok8ER8htjE5h1jWjHb71w
hn0MF1kMfxJgHZkBOJLk1RcigqxiaNeNiUKqfNlPyUNk1Ljt0wAFvTF6640XNltkVrZ64T8i9TcN
LjupNNiKkxe788CoSkwRDNBwSpEJOrJfAAWV0dN7W+77mQZs9ZdJDywk76qfflZ99RGL94F6hGqJ
qjOjkOFr/6Qd3fF3ze5B3/E+a0epPlCUnIcBBoZH5BJb2lY0llAZsP6EblNZNYU7kbLq4sMcjAyi
AKImCZoRfSabMBgpZdM0wiLUrRCJ4nwb3MSTVTwEnXM0cD/FaT0/gnRapI1B3EMwboi8M/z7OlNs
eQJUYc9xCcbmOlYpMHnVyDQDUOGveHvM/vtXmBFJmKIMAnU2NUSbS2YJ/EaR+1GE2LEn5BvyppqT
WCQd4grK93CahVAN9OloLrEEOxAyrNw4d/SJIxAgVnCdls1geFgYly2yTgImUwud8g33vszuXRGE
QhyG8cDzIUn8GvoBla8ubOIq4+UI+RBHHvkw7gAQLrkfPUl6/fTWl8FpswlovHicMR59b06ut8WK
NVfxapPI5caxzcE6knST0uqd3hnhKzY6jbwnxWbuwHtzBVfuTUpJZl+gNPWEHxWVTXU23AJBOCDc
PUe+cobu1b7aL/TPxFzN2zn13I2BJwjBnqQKTAKIcvrNvwZa2zI3RwKi0uV/Hfz/6AlK8tfQVSDP
eQDs0Z0RHWt7oIzntg7zw2BBVAuFn8sANGE0MjzWIcVeGtdLKXn4oCVf5PgsG7hcUrytCE5YTsG4
b2eF1hbcbsEPVcnzWCf8j7vFVynKZ3gEC+9UbT0+9HHjdxJ1H15v1x8gbd7Tw3VT76ZJbabx0859
DHGW9DTJF1o7xsjs56+ZvHxvmEJfhGf1RpqziIAzwVujCBzN78F1O+Cl+RVgcYODJ45x8WvdHj6L
nJE7y85GCYh2PAJa3FnvG4dJXIbM12L1fqzohDFG+48GpLp3TODaeLrpTj0R292J7k7CuRGw8288
PTHWD/PtvA+vOdUIzrRvZ0Si5cjtz9zDOxxRDxV2k2AMaNJ36IJ22nBFzGES0dGLs79jI55scLVm
H1GDO4+IA6YlU5JitGzj7MqYHuG3eWyANAExTBE4jI2gKfwVGUxgfDP6u6n4ke9MAvDku3wc4zaK
WBTO0VUQ85ClFtRiVF9AjHeARWozeGrw2Q3VpmflLTcIKWErIwdRGOy6GSwyrD+8bi3uLQsEhCpu
P+F25LSz5d1MXKn4H3Un3xPPinqHN7yG2ch3X5xsMYM0Byu6T3GBP2ZittNYvJCdjXs/IaVvXGPF
Xi5KDbYOfCh7C4thEU0hvqjqBdWBuIH4tlgshCWhuKga62uLg0MkFY8IEcFNneYncwUHWFhkimhm
8bxFVucdt/fxmRgJwVIBjqZA/szvVunD8ip9tm8O/t1lRm6+D2qg8Cb+L35SuCZ25oHWXxRQlEaK
zXhzTR4Ef0f4qVL0z/BJ8a4xyEIZYX1nhEPr721DoEfmwnXBVDRziXLEyLhbTzbiNZT4XXhuDMP4
nUumNsXiHt1ZF8WvxJkt/unMSyw+Qq2Ie4sw6kPmHsQTEk9rwt8WPyxxV/gS4lx6eHkH8RB//Ofj
GEM8pNs6CcB2G7YJxTphpwTP89dbx/FiMduj7SG1RqeQNZOkwESI9J6beyO25hUphmKw9Pl+pVuI
fRDs4EbO29dXlhPMM9Slis21I1g4wkPif0Sd13aq0BaGn4gxkM6tNLF3jTcMSwJiA8UCT3++mexz
zk52YqJBWKwy15x/EXUIkekAsBIjhIH4hhmJXkY6B/LIxxjeI7r536fo0/4e89SXik3vECucLfPq
gjTl71Ra+1dIncj7AbQh4fe/A/+9N05p7e89OixASafzeTzascYwmtI2FzRFSSpAKFXpLJdr0voQ
sNvHIX1QwKESi0oIDL8aEjcwyg5xruA0dxdAMIxgPtgVRKWk6lqdpzDLBZ6k9wAPv07QnpG3Xom+
p7QodbEZf4c5BBEEUcTfMIKBwPE3JOo2MpawvkHFDMwmUNe/D2Np/L4k80YP+SQ08OTEo+h7vxqP
z+3++OF/rQg8Nre1aDXLFrCJqMuDMDNFCuEzNebKUovhDMdajGx7YCPQCg8SNu8FtVDMNnhE2gSh
VmR5/ROw9AfK3Oxs2WhxfQ/ED1oMdfnP9fnvgYiPviO2X6Gywn2XZ5+iSsXWDQ8eOQzTBrqDYHku
sFNPER57bINfPWKJipqbDZpW9qskhuJvKwZBKoRgMFx8jeW+ABegfAXql/8fLhgNVTRMZWsn3+XF
KWTkDyg1QnQ+kv43Zn5msIfEvNrvnyHRD7cdoIO3kh4LH7jzgz8XZF96Jz/NugskUCCauQOwdvIy
UWFZyR8B1eMPH74Bo1beByDyORTgP8oGbZm/dG5yyYYH9lN7QxGeSeZvqiGREIlY6mj3WCTLIosU
qoU3JCvvj67kzUNyGDgBfcbU80/b++H5gdZ0n1+2VIKAW8O+BLj/+HlOldVlg3ZATQiMkTp8HJsi
K2lldLT3rGU5EQSkeizj68AtB8imUppFQ/EbrAm4E4iGPyYCaghuPckitos9ZdoRlVyU90kNAtFV
yfrn0RNwWSsgKEvAmucLcN7sx4CAiw0cureoqSs+OjPHEIh+jtKCp8dLu0+sAnukg8mrZwz/Cgh/
sRQeq202toJ8QoRFAp4jVX3hRkNUIe7CYE20dOW/BFqkNMd1tEQKfwE0OpZfHXdskL3Dm4QPMZUw
CIgbAxN76grKE/MMAlMrvoBcAleFE5sStb4wQ8OZ+tGBUhBJYIe8e69D4g9VZf6DdYeqHZzCC37g
iDuhqNzAyCm8WeHRC47+TCEKwnAsoq6AeIlsm8ox+mQW1l3yHwdDr5qm++b7iY7tN3FyztHyQL4K
ePAYXimZSOKRCIvtN1F41RP/69OMpB96gMdZGqZ4bANJ8Q6SyEwCiyA4WwCfF8RuuUqCc+T6P2kI
9KF7pK2woeXq0NQgImUr1nE8PO5JjF5pBcJZcrQdpfPs5v3LTxbnhM95TJmQ9DJoDEhcTF30RHZ4
soHzqDWa1PNb0YkgeIQBAf5FsEnumV8D1vlRhyblHEzWlV5S+/oIT4GvW7P7VOzai0DPgTjos8vS
mlADmzYQUBbwJ/QDWW8wDiXymyjIqNMs66DlmNziarNwP166Pn/Qt++00EeEPwUommIXrDQqjxsT
5c93WKPPhxAoYc2hcr3hreognPqKWrj+vSLKBmXxVSIUUIOgybvpDBnG9opaOdhOJraRtc+Axxsi
EGORJzp1TcwvGaRwOEqf4nGLdQGMcSkCcXy13DaqB4hJ3XiNG+WPUMhq2OM4Z+8MdA3s/FgsuWFQ
gvnkUoZ4eoHdWLS2Dcqv5HQePrzPVo2FUE91Y8LeCkc4aPvwvVuodTveF5qIKpfAhoGy9D10Cffv
bSTa4H0CQQL/W67V0YXdO2irlucwxLAbe4fnDb5pu9eSK9Ggg05fJ8Soych6l50xLenWTCJhCYlB
wUvxDqDyhoY2FgD67PgDvbLfjGRTwraBLsMIKXvZAOgUpsIMb27fGEKZZMyn9LXo592WXRADS4aV
cHNyeiCOTngcOkOkTEBKp0aMHM8HQZoF6dsM5yIpVzFvMWeoKNXA7aYICb7VHMFyS8yoRdnI8hLq
v1TlQC/OniPTYKCQzH0NP4uZ/q2RFzmAdaIpkXHT2EGw36UKRZK2FrbqCdm1CciIO4Q3IAGzB/AE
eNQInHETfktHFJCO/cdan2isxkSeEwAAyf66dfbkJVSCxFvb2icEj1S5iY1/uBckSZ6ocCMvBuKB
XmS2V/mWB9qeu31kG+54RstPwbNRazAhRfv25vwDexESgRY7M0AJV/x+SNF3WxGGda2utT8eWsvb
IWU7N28G70NmowH3mDEtaCgF+OmeS6bDI9MX59hOaZ3HzF2+Z8DZplkP7zaycDPKDTt2R0/qCKjW
fn8WgMKKbj1/jqoJWElcN40VQLKKjJDTzlgDSV9iO9dD3Smsho3pk9RnDpvBKrQ9BacdcPDX6Wls
R+8QO8OxG5Hznt5WjNGHLVAmduaMb8AE8KcIAZlfN8kK7vLty16eDs/4MU7X71lNsRsLIcomI0jQ
sw9LbotyGgbEUriovs8D5rXCaL+pN1KqJnkcsTOr5+SQGi9w1lkH7cbBNWJ7WUUlarjMmYipZ116
oSdz9WXHugSYCu8xSv7WJlmkP1SgTztK/0XlZ4BPkMKFa3oAHJig/ggO8IA8I6s8Sz/cV1LiY5Qe
UhCR5JNy34ST+9sXwXJ9FkwZLB/YcV589n7Ej2wQtEAPYbpRJwIoBFL5Rb7p3rdnlBNQyOS0PHaD
rGltB67juw3fscMH8h0dyI+Td9v3el6nJ36hbM17Hb+3JnE4WJM49EP5svn9Lo8G/Hxp891fs1AP
yC36/rrX83sTSTX6B3/iszrBeJv8Pu7Jz0uekM8JHz4qaD5vy+eh0yE/6fEx4Z07B95W/hGc8jIO
1GP8AoTp9Aa9W3vEHil0WGVhLUVLMqPUMmJJi3IKnKecDwnQ3wf++tL+/V2Pc/PXS9+XT04RWfcD
X3m87JEV5e14/e93vvHD3z/+mBfKY/lzDh9yaA5PcpW34Qt/JelXkq/SHr/tIO/L38kPtBrfQ1pQ
nuTv5aEvB5EMLXng9foacwhStNKYSy5o3fOJx/E54JLlpCZ+b8mp9vxn2wloueWzTQjiH3q9LV3T
nT9Wz549TobOlNpZ97oA/BdqPviOAIbjgJimR5TQ1fCJadaF/54cSc2giE4NALhfwEFB9oBGRfTa
9u1xPjC/3Nj+REggu2N3DFZDDnn1QCPDmlPFPJUBwABVGY8g9opBhsm0wZAj/ZN71B3ai6KNhyRm
BQF7JEF0sGoYPWxMycAUJIvIwETXbhkW3aKLLEjQYvtSdBVo2nb06DeeMGEUuDNvOAVvv2IjJXwG
dBC2p1ADP44MRNg5Ebjcws/gFV1AKUQPUZnUmIDq+Blj5BSqPvMBY/TtP3wAH/gOOH6F9gixtzJM
qEu9UOyJSJBSkqtZ+e7RAv2xUe8AIJJ4CjN0yLKMyC0aWjGQGXYilBYJSxjg2FMoPoTNSG8fWB+4
uBf8ZiD2geo7hFJn5iyl2xq843Jc94G8krX1av8WI84YfIIXQo04wLY/wRN3ZhWWxgUEnh4ZsyYa
A/elTP55E5NXFNSQm/POtJESZR3qpZ06vtEGp1G1OP4Gd1n3vXKG9U5dYcIyuU4QQux7rme175we
XT+nkbBPQl4PKU12MNsHLaT1HuNLnxOaO8TzSPlwqYP3SO3rS335GGc9pJ8qcOIQo0h9LwXKB2We
tAKeyU9ukOmVq3InGH8lum4JOe4/2jqneEQchjd1AUhtfwVYiAFubHwh/4b4mBSlKOuvhLQiqf7b
wooN5K4MlJSdzH/M71u2snswb7ER4qvqqUxpBmvJu6PE6ehK6tIcK5KiHKoQ8nCc3rsZCE57RnLE
WrRmoPNAWAMU4uWsNtdIo7yMIhYiKQS/0BHojaJsOXZIQ158JXr2VRHxvk7ho9BpWsvr8N1PxwXn
cV8qkFyevra3RjWG1Jd+Ax4DzeAhFQec51DbdEbJ6L60Rvmy2JZ9e2KNzJpmt2LB11y6ONWjhXlk
M2rM9E0zEawj8lULRGW6xw2bJLE7TL6cuTbOd9eV9qV+6UA9z71n+IEQwyYV3UkHw0Jc4xf6NCUI
OPdsj0pYRx8mPjJ7/gnU4IXf38kwzc5LaDkI0326rOn3pkOd5NJPZs4s7Qt364XSMswuc3JEFlfr
qz20ezt6oPYeO3dc4t8LT/bdA3TwaZ+ZNXIwOyqYgJdA9vnUIFrvyx+I1/oIGy7oyeIuXYVZ/9a5
AYWFURyqk9bs0itJD7MuwUthx9I7cd9zVNHCZEjwhGBUBmzGu5IQwxZ9Q+n/MrpG25f3DGt6MyK9
AXSQuJyd1iaEFGgY4XlQLIgYZqzEk4wq+xnPDdxJJi9WPjAeIwKQTtZ7Dd8jpGHBbkF/A3jdeYMi
ZuK5wUUHeMBaTcJH4PHq1GCiJIM/OM6wAvWIcbpH+E2tyIzAhpA9uGL/dITHBYATae8PQvrKSh1Q
oRKGYmuagz6aQGqbJTOk2Sxoa/aGaLNrR+RafXwwSCegnzVSR4zdLq7FPynzwrIAeopfu19N6/g0
Lvv3H6T7CNbuhGSIRgwssZ+wZjl+f57eJddMumjSolxVxqevYniekmRCdxYmSth8t4JWgNSAp7HF
JMm8wWj31HZ2n8V9QnyjL5rBdQiBszj3brhohF2FZG988x89e17v6nk1YCtH6YMgSoGUZnmeDY+V
AgYQDJlqmm2zhAEZfpZ3MuEQIbDJndvRhwH1kvLo2tjoc0DoRHFiFWys2Nywx40Bpwzw0WOveWR1
NoZuv1yR2f77dA0civEj8gCBg6+jEjvKumfel7iM6t/ACktYY9cpRRpCTwOVyhtoNz99QudBka9L
hRhwgE2SikT5UJmKfaUZuF02qgF9AKlX9IG2n2Ux5UpOsDvEq7WrMkOg932gWQhWdcj7gLaoMZKV
5n3Jx30/R8R++tKaraBekc7HowRuPipISRvtDTwwDbw/IIUH1RaRE5vUcRqybbuguEbONQ0/zHrg
3gBVsOvCaQZzRdocAhWAgo3y8WrknR2MgtsJlKYz8t4hUsXammZFBhs+/0kVDKir+iWj2PLxTXw/
pkChjMz7QMfLggsOsOqAz1M1FRELx9P3zf6IjwUKp277ipALYZALKidCNqs15sTeXrItgXBfcRxG
WCK83XtlFroIeX4ISt/UpCufSYI6TNZ+QZpywhSyCLYov1h9+9grUEWFOZO2cbB4370H852GxBJ4
8DZv6VioMYbwyaFoAZUyDhDyVFQ+C1HDQeWnukea09eZop6+qQWX81hlQF2RtYejdrT8LPVNtNkT
9D0Chd0DqhKk9qtQrUIzi164ft+CFnjDNMS+7Mmq/fBV2peaYd3TjoPNxempQdoa1TwFi3n5xHoh
G9zPfb5ajSfG0dfgOs8zmuASNhc2vrUPBcr5oUaArD/1XTYLbIbd+OTg9QR4BnVOCFToTYARZjmz
MUo6kUdzLt79jcONi/zHeYXc0KNcJtVO15ccrsHT737q5xRAKKgcy1bgVFOstrBsdrl7NxXaTU9J
BsdfE2aV2lHVzV0seLoaySwnPuGYSQZDm5QaUMTuk57BaZdzo4lv2kQv5xyrtnpJsmrQEjfA1pbz
5jYyzrOy6jvYpsr5WOuTNsnUMQe7lUurQTNxYN3GqjZXy/29nF8B5hVwYDnvdFCVA/FuRjd6e6Ka
Wrh120WeqUkGKuEGlroQfEoK9U6C+OT0iXRDsbTylVYsHaBkTBoNq6BKgkDHUcOdNc6ivkRPzFuX
ueE98a0HgrTmrGpqizUsc6xBPRRPYZY1RoDXM1qiRnRNo+sdnFoEhUqZKUwUF3F3Pisw99h3wzxS
vvJvZB2QUihkSORuG/KeBrObU0a469lG+oAEj76GRl9QykeAZ/uYAjlgkq5EqB19GnI8vIvrRKDP
+dFwvBOci5LU4Q80nqYPVAeQTksM2NwZ6Lcxd2KIoVzuXbDtsXeUsLHeGYBkA+RWT8H+mWtsn/Au
AniJ/509KsbZF92lmlPc6JsrDQMawYEnsHO5WJROkFFlSnzDLb10zzO795hQwBzoI3tvdNOh3km6
ILUmVIWhc5QLlIve34BWpOiOFsrqHhbYgErMnS7pXnjQ9cGsTNGEW1BimsHEZBrbnYBkUVndpF1c
fp/f3Igx08DiQlHmSjXSmFJPjezOC2DiAGxiD/ofLD3gxuYOGQ90JANlfw/zDVi/MEcRxKBCdgN0
XmLba+8ovPrIWXWgmPj434yhrg7SjQ0BYvhgmt5zJfRqsKswDTHX+gG/UE4RLTI+/ssKSlJW7w4a
dEqOMK//NH2m0ifgkvH1FWVplKObhcyhE1iwdHVfI3ZyPZWFbHtrjTLK/IRm8LVDepUCewBoA4gD
vMOYA5ngYOeBOl7h42B9vBKd5TJIgdsBECU4SjCbC1uIPgvY9nEKNNNvdigifIB+YmEAK3mpY+v1
Qq4KMEjI17Pq37UQUyMUZTlTkn9SOpMKiEIJkXhF5MHC10hqlhiAkZVHvwYNpgKAFhAtygY41keY
elK2RHAlCIVK8fuH9IO/QidKBkbbeA1yojoaWYRVREUjB7Z1DqXOoEnJ4QLaS6w3rhStGnRSnig2
4RnKRARltJ4ZaO5mPsREd6/96IhO/QjKhqCUZDx5G3K4SLVRRTt65ZLr1NcQnEQegyf5ZIzgCZUd
eKj9MFCyOUKXNS+F/sSn0b1sbXQRfBihyihFFTqZoMxGBIgYBuoNGqTl47RFFfE4VLuJaCoZKJEY
E3tGGRmXa2ZOvCUIg8lIQy29EKb70Kxc3fvMrG/IdAa1wxKDrOweqIMnKdBfV48NVHmY9Kzs1jgt
EM3EADJAAYOEOuvBefOSkuW7+5QCpidufxaDDfgtyLx0iqn4mssUUimbbCmAWkzu1LLootQgwG2N
8JaSk0b6aslgxHRL7qzgrZzoDcSK2Rh/E7Hh+xD0PgO1C4gjfgYAD+79a8yBb0sBbJGkBMj7W2dM
aYUNAP3fWhk0axoGvNP6tn0s3wH1RynjWtEVerfWxb+SbCH1W1S6SMXA1YqLfkZJbriuPXZoghsG
8XPangV3V/OAhuIViMg4k/ePFHNRC5vcKclBn4qu/eMWjSCWcCYoEuDnPmRpjAm7ZSAwDVIFrRjk
yy0QQIdOvlPU61CpaaMETA143ZO6MomL9Ys6rRT5qORQKaWkA5ot80IknFCgmSI/S5npm0JQ3A7j
OAwzbxSOBpsNUDQ0XCgRyuDAeY6Gk6OBe+jKFsG4SLbdiB5glXw6RAIsDQgCeY2lnB6qbajvCbaE
VEtPNELkkYDeBhuYeEFIckTqKGlIUYACSnv20+l0fG4FYR9vJ12SVP+atElfEC/ujGyQJGOYhth8
Rk0IxC70w90GgJ7lhaMN51lz2zUviT7kwazuR9I2cjfXdGqAdtja0hbMYiEZGWoI/GBzwmv6PUkz
HtncFhGfegYDEFW8jQByqv4GGOCmmiMQ2hHIzmgQ7nZUmw1v0Pgb1MjBizb9pCuVZjUYKW2wCaWg
uFSUAdqA76i4DumAIDjohXLQdzC4xo+l6nEe7qgJdbQRj4qQpgooX+D67gDG9/SSFz+RMMKK14os
pATIAUfoJnFZNMZf3yVia1ehNDuvo5tJPVewgjBOWNjkt/Rzhuuohr6fDgUhADSVjyu5DpQQJgL7
kYt2R9eYv/6EtZcyQ0focTFwrnHDL7A5MjlOE66dicZZfMgGOhHtR4WDY3MqgB1rj5M6bYULJl35
OMznMuMIhKnoF/1POOBm/kGX3h4j+BcBOVCkU23krLlPcn3ZXIBAAgySs2xCZF2wOAKnChBKjivQ
oWufI5S/wS1JyfVgvZFB/ovIXEsHFUWaCBba4LjEBwaJRfyM+D1JaXoXA09AFoQm5JHgDxst0ony
9qA//z7+cJoA0RjDV7kBcop0AkkMoYYAHFQehYwmGU/hSMhxwCx/IaTYGUfSyYp+jd4L0vasorfn
9ihJTYpeVLaoQzFg+F/5yQCuCEUwKYHJCL7ze0nWwnrhuyRuJYp/Mk1JWzARgBKBGYJ5neSnEkY5
dt2/89QfukQnXfoBgXLrnn10Yod/GA+4nZQJEfQBJyIoFao4nAlFODbQ8HER7hEpMhmqiNZzRA0E
Cx8BcRzeE3/PgNydmHBmJVL4w7KQmuH95bXIpgTo1XFm5Mp+i3ou1ylHS0C2WqigIJ8bSCUesWz+
kx/ClFOsXf+gLdKMAvkhmKCVKKjyIW0hVyzPsEH6fV7YOgnZFrYIvlienPgbeshe+ietJC1Fl9DJ
3UnrylWBPuZdUGcGTMJSQI9+/rastKNc81/7vjlX+Qt+Syd5BH8tIW1RsabQ4sCMVI4t8HqWJ35i
xaYVPrEYiwoW5jWTln7IbwHpyHO8Ziwt9dfiDeeP8hXAAUJRsDdcCa8nYO1sag4r05XcRordfCDA
iQOI2H4opGv/PihkcYIt3K8FfSAQBoAMKAAeeXtpNhmbMljoUqAA8Z3lLUgEUfnicJ9/uKBfRBCP
ZWzJ75hCzTYuI5gG8Xa/vQ8clfQPiUl+XVEpKvLSdCg3nkoC75LwVd4Pk6XfiQHIsoxLWUal9bnf
E2lby6CSB1cBz3G5Ats3hoBSeUR3DyiAUpK+f0OkJ5UsauNYAZAC+i3Gh1J1B+jqIazGLZJDyjnI
+wlA6u9N7jwDKDywR9x6fkfno/VocMTRuDBZmLkFv7+hqf9aTNrsDwYiImZUwcColL+XKgvI3wX/
4VWk+1v8F+S3GTo/2YEF+R5ev+8pPI+yR1uveQ7ER8qs/6Z6j8bkMItsPEodumQlZ0CnA/fCh9vR
mSAN4j9oF3xHgIDHMuA/DFKam4EhnVeWaQgd/DXRHq9CVQZ9lUQ6acAg4y9AhtIuOd2eo9GxgU7Q
njIVyHdakA+ZSkQrQ6YV6dS8gy8q9bffgfdBdgepetpBzk1a4cJ1EjpzFYA+0ApFf31H2Cu/fnGy
MldkhLq8hAuSky95Ob2akxZ5fBRIvSO5VsmBvniGIHcgz8kl8h1KtVwGyl4snpJZb3xZKEWTUkY8
4wM8njySr3+vk5+Ae/Wlqf69hmaR2/oHjv1bwZSRjExpspevjEhF9GXgKCPpCH//WUP/+opMt6zt
PIXdt3ylv8iUIR/p0JlIH5LBIHp70strDyEaJq6/N5JH9K1/r5cgU45qSaTz/4+/N/r/z87AmnBb
mKXlZiI6wFnKYzrxXubs/77yRSvIrCadTzCD0uEw4eRWSNdEpfPfnCHfSbXzG/CVHbDYdAU5JsI9
HEvmPel0f985beI+ma1kLvx7J3lWVpu/n6Sr/V4ef/t3mX8rwO9Q43fJQAzr5eiEGEQGxAcYcsvR
EH3nGUA7v5wxWBsjmWyk81b97OwFuYOyRqwk4+YSJO7gyo7b3TrG9MpoZoV1kadzBxQnDEzHYEs2
HpVrFUIPABndo5atYbtqkwYKMRhFbtpY6139RwDEVqcYNnD7KXlTzwbZzad5DmwXmzy0PQLtjQ60
Ado1CwDzk6ED5MublIf3wSEptw90gAp77aASBc/YcX9QnieHW06z2cMIKGiYb3AM96N/iu+FdzuC
dCaVSoXZgya+ywAMdhH8CO9Ai8gPh5nZtTDQAcHm3oKu620svxsNvx1cykkNxHl3TZ1Fin5I5bSX
3aXiDwODIEofH/PggXTrzvJ117euIcTP3NeOkSblfqI24EWuX4+vHYRULbgCiYZWcUKp4D5FqI1k
esHqeYqeODs/R+UCDAHE2j9tstQDkffEqyfrgtw9L1sV5StrVLp9GBzZXtvKqGNjCCtjgn94ZO/Q
q71SeTd9zH9U1BjZTEAZuw1xPP9Bed12o+fHh9ChbvUk1vsQPh5tEnRw7h1mgUIYVmfUHVso96Z0
YtyEqB2usTfrslP+tOEHoa9g2KjkBEdkC6Ockb8o+ljijk/TZn1fN6MMwNcPQhvNrFKiBhzfV/4i
qWJMHKS1SJH6X8U22T/ml/Hj4HQwe23EbAJkDIahDuuLBi3cuy8vr7aFJp5NxkpM5sgGv+PW1pHs
a4XzCpSHPZKA1+kTFIK1Iw+t7iiqm18tkwb1zdid19N0VU+qL33sMJvqES2r7iuyHgDvw+f6vb/t
76RJ9y7w+D3dEG5KSUnQBRa5F5tUY0WCGxZritzMwlk1g8seEkGn3kFSKHfKV727jW6z4ptAkPAF
5WBq3KaaYy0ze4KonKUagHp+SVELa0OpYn0AmqpXarbNuAQYFz4/7A8KAuhOhpxTurJOoCVqMhY6
JgdfWV+LWjMdQ2+LnSYwruITv1LPIvElJht9F0NKfKqg1PflBpEbumvB7TO5f5avG4JGvRcEZYA5
gDrJQ1BLAhBbTHNrdEVKtJhWZpy/x6B/V+mxY6OhTv0TUQmMDxS/Uf1XET+biJTvMyoA7LxDs5eV
PoDi61cBd9BZQiWsG2Cj6eTkwZfXHchk4T0JS6gPkjOHP3z/yr7qYUMJUsJDtyfpqHe36Gtb49sa
tyY3eGmyU7vG1Kj6sPbgu4W5NiV13yLHo2NU41cji7j/vVC/kdk0tNC0uzd7nNpj6x07509ciVdo
mCgojkQGOiB6B+mM3IhP+f7MRAzwy4AKi9ap+orhYJ+MIV4Id2CC+djGstEcPM2x9uo8086F5IV5
62qt3lPpiP0SchvpoUCoV+9UDqjSq1+cB7oeuyAXiKlbvRzyVLHDDtkByGEgV1TOWjC37fCTT075
Lgnr8/SVUyI4B9rBTfqfrpPm2ACzv86wRaKoEGkAYno3NdLeG+CVli3yR/oM2fISGjbCSTGJVIw1
ssiIKrRJ8i5S5v3lp09OHuX7y5YUTdaHU/GF6E18VnsVyjcwSKuvyvSU0BwDN7HT7oX2QPUTDAt6
nNNypaCPBvYJFQdCijKieKDisPaVjhS8GTSy4VScUCyagZnhidbYGlz7j6U9MzYQYr6Ptw6GJSYV
ZPAur6B5A9oMgLu0SPx9PLVqoyfx6GnRvf/ounPzi7JRy/D1X7kr0Akanr+Gz5+fIE0bI8SCIR9f
vZfhX9hJKB1Hj9NjCEVH6Zt7/JWoAH5RooArAizoEZOsB0Hu3avEuyIbcXt5j5tIpx8rg7KA16Lo
R5btrUYKOSyug3jCDgTHA1ITrAJ4JpKgRF/VRAN51tSeeXApizdCULaXreF7XptAdXfPw50NxlJs
PBfuUhaJIi7JIzaTOgnPhceLbLIuYBcBV1KS6SqkEiCwvUetgQFBTeBP90XqCH2a5PgZUNp58Abw
Ufbek/fEGHxGKhvrKsSVav75ahXgFc5CLFcnbhqc8SpHqEpPI3tNyvAJBc082Er3lUZ3p2Mkw/w+
rx/7CxZM2Mfn0yzd4SlALh8tEe3XAQ4CCJQRwGjkFUAsw3z46D5yCAjL3asY9tYTCRZjUsM4NFEA
KGIHjUTYY+TvFFCDiRY5iIfaNzypvGpSbY6zMijGTAAOGhXrY+9MAlIlD45+1gW8cE1211PuwaXG
+41KjF8CSUFEEdHiOoR69kazAwD+EWG8R4dKcHD7qhqxy0sIAIo2CqspNrT2EvPRKT9bIOwQwqF4
c8ghkHOHh/n0eHgByi89tX8GbEW9B9Mf3EghCFAhYoZ14WR76dF/xs4jbkEnfRE1hEQhYPdKN8YR
CwMN7FZxQcdaVqRXa+huAPnT8K35typovX2d0kbTUSL34uOe0WogwKE7iHVNkHpK943EKKMXQho4
wJ/rx6eAyCnw2SytHmLXr698gesh8UfmCmrQHWgHChLnFfBPErUWFgZtK41YxZJ9jaui/aMC9yHS
Lj00JF5LCrbmxTfN0JLWbCejd2iF96Gz5urJYIIMZIdazwioPmSf9phlaURVaQSesED9cI/UUVjj
kSRAxRpa5NIIkbkNkeHysXaolvoPf9JQOVdDlGN9cCAUM3k8chetydt/IfGGFCgrZR+wowpStK0i
SUXR9OgzShgiBqKq3nFtLx8jk4VMooR2du6ZmAt+Ony9jTSylSQu0aM/4UTimdAWRilunI9+2Te7
uodNkFdEZ+BG0BG9Tx+uMrtRwKfxG+zdKwLygY/DQsPgKUEHcmhVw+q+0a4dkL5aNW5Z/etjVBYR
QjdKq3/WvRwne5OcFIYC5dYgx0VRhtIZugGOj2wztcP1m+geoiQbB97XoRDlUU9C3QdypN4rig42
NK+DRu0Jbzo41WuNEAPSMcr9u2xkrx4Qa81dXUcVKGmcW9NZY45sa3DKZsWzdyFrxthX5pdmnpgI
R/QMBIZvs2O1TEgE0CvcJsyPwfXhKzR6K/6wrU97CgWIx8QEv+106mf/9execVTIgpvevbu74kT9
yl6/kgVue8UjbowfC4a2ZYZJKyoBZMXOqdMgjKsOrPfCPG2c9+KjjtNkWLmLZzLL6pVZdWtA4AgA
PSNy+kaXOimf75/igZJ/jHlFkgSKE9l2R6umpBb0tfb2AV/zSaWNr2TfEcPghdCRRi7l48yjQCiZ
RvLcT8czINTMM7xMLmBsY1qu7LjmXnEWp6qfm9OHNnHRwAaHlW41a/3W5qdb717hoQIngL3du/d0
QQQtbhW9bfKp8eoIS9QZg4vVK91hCuWvGVFEVfLN49TRWl033d5hN+GFY4ZPynZ5X3cWZb1J8YlL
Xgs0SJ7U1IxkRaG0SbpnNAxQbr31js3okaLc3snZwd2G2WemurNXNv0Q3rpaX1xfPr1PNj290ErB
fj4J7k5cUnUlesZMwoVIPUoe/YLsXtJFNlKBLZN0L9q8eqy5PJ5tNKI13Y5f2pL6Pk4yDvQEKgd2
J8umFr6QSIbnG+3yU7vDAkeuYpBevysjuHA2IsM3NajNquU+bWpIuxS1qq5rTO10+q5HVJg5t/Nn
xipSTjJ7Vz52N/jPp9kn3San2VGb3FrRq+qeXgsVF43CgbM65PRTtE6uvbOzSF+L9Fcd1EwRwepm
TnwuBy5LKpdSTBpj/7yNMx1IMH9t2ovrY/08dV8P/CT3j8eueKyPxfLiDjmdG9QFPFoa6NLurHwt
PseF1Zqn6qBuTTJzeiFBDQWvid+tL2RZ7yTJW11Govvo8o60XMuYtt4rq0Te8UF+Svc0mtUd5eD1
i4Gl9B/N4HwbvZoxLVtpy9QdvuphxguKeXH9yo+L42P3acacT3r5IYoCxbCwHGprnDhTjvlGwxwQ
Bz9qKBYQVzGXGfx/vkAU1FL7hEugExl9woIOX/o53DolPJrhqw7p/SJjw64KzXjLv5MfPoWsY8Xd
d86+ViDRQe7GYHaiMFG3r5BBqGiDn78EOIoI/oObbns6XD8EvKiSNR2VqqLL3BNmQPlbmGCGBRkw
3ausnc6xYVY9AqE4kCg7heuz3SlIiF3ofpFqhMkx5sGnHpakqhCwP/v1Z3MVtxm00bGnZV1tH5dH
0kh4T6BS3XTelGguUSvlfOQwfNXJ5DIf/n4yN177vEF171yd6H7n5bvi3uEzbTqZflBuc47ORfCp
Eu/nfb4yZDSzVxqEuIrL5rkCMMqJsMXJ72xd9It/A+8DXMA4xihPPMl4wEYmVXgP3yxgx1X93JrF
RGvNnXx2ZLAXcsacwuP8k2vfuoHMbPYEYfQi0rAo+bqI+SiQJFqeSUXxIRZxhFY39GCvrW/bSujf
kYncZ3IE/AIV/8KSZJel/+KvcsyOHi1ATSkRAvfnmkC0bTr396oFgvoTgNdp9ODtjvMjGzXuzV45
9nN8fVr92acea8fVjSnRii82i0cIsAEh2JSNiij2rQSyQwx+OTxYbjI2s83Aybtgayg36OMSoMpJ
3IZwthCBuDwANkftvEMWNBSqjPCNuNNkTl1Q1Vg0Dq6ewpontCVg6L/gOCgXPaPoAiQnUY8k2V00
2Uh7vIa4Ee2pFiKCihPofWoXHpQAQk+aKUPyMLpPMiBEAygrbIPh1RjLxzGU0PzedhaE/U+ORhZ0
RlbiQi1qC34LmVgdLTYQt0teqH8dISOzUEqldOpqbSSVmr4ypJZ22d77DJsjoE4YNxj+oAxXSTBz
9+6b40hDbGGEHqhyuP1QE0tRILDa9hohvPMBrVdA/YoEEqi8jWu7DdRMgGScD7qh5rJgu0vJemPA
eJi8eRrzIsTboe3d2qyNjSbGs7ftBzG+Vvv+9TnYXzig3r/zMfKYMVasVNJ25gL4v9tGmibQgP/W
1PyoVH4r0EX7l2OozkuU7TrmdwLm/zgzBrdpzW4GU2jC3dl9USxfExIQzpqFmIzAsCKwBTLjHuy1
uz/+wD1HLE6ZPTvGytmd9p/N8UtfKORhN+dFMuVl89uoRuFH+LxZ/718/FDmCOkjkTtn734LuByy
11t04DwSJR13V81Js8weQ8VulwMp8C9LtMbt0fsHzylyMB9mMhF0Bb2kUt9iw5kK/eL7arTzb9Of
4ISGr4kVXXqkX+geRHGsqZBooPkps3P/CnZv/FkUA32GSHkjjXnccqfzL2ORjSVF04P2knfZmJQc
gkHL+QLQOFz3+QQSPpMbDb8kI0RCoB64eyNqUP2YO8GzxxAmbu0m3LDpY3Q7kELPqY6SxYIxhYLs
f4g6ry1FtS0MP5FjoIDILTmIOd84jGAWA4hPf75p9Tln09burqAlLNZMf1g/foy+yRldSc7vTdx3
1XU1TgMUtnkrFJVLvLIslOgoL+cFiQz+dA7PYfzUi1W5+y7xsUe7gPwibPSXlZ3NcdEyCrvA3pA8
OXf0oQYfjTdRTw5vC72xJoIVXLmbDrPuts+7ysP+ztiz0ZmiCPqKcd63iRuJdcMnaMISfjG+GAIb
YeLpvwNy9aqdEQssbgEUg1PwTKPG9LtIuy1OxZquxqrCw70WoqargiuzatG1XzuCBv8MuJOIOJ9x
Vdjq7iWKQyxt2HzD7wTe3uA17VFknJxzdNi0rNeEouEaFfRMRkqfYq2O0q5omL1CkXMMOWmXzmlQ
UBegVBHxDeq0USPzE5H4e/vRnjX6NWLn77SDjMVRJ1HfdmOio52IOTDSzdW+1j2OWlMK9PIKqL1q
H+ZER0xvbvsns5HxBU59X4+U0UXCkLFZwmvfoKBBu6uFEJduI8kOGmVIgAWsRD5yiF5T40m3gz1d
Hx5A0hwshMplsyaBXbc+IpjPTh7UGcpSE4VaF7M5mjhN+9h9MyUY3MEQ5CI4pDE2GaMXpGyfdQf1
qMrJsftAg+zqLPcIJhKasx0Q5Frcoo0AF8fSOkzKmJV9PRWkGTmDNy6tCa0LaAp6KGMuIS88Y6kq
sK6EJnNmFL70aQT92Lbo8QKjWCYIPHswhLzFjY0YFx36vIBZGZ3g0h00el9rJgNEoh4zpDo/Q+sD
ovwlqa/RSpx9N+mKkWKkDe5+FZWBFiMbQ4tpnQ7PiRlW6wcczpdMtweMsZxPonnIL8PSwJ2V0Rk2
VN0yAnfARMjWLaZ1TQJCcwrM2j0CGO8gtmi1x8P+yeKNP5wFmoGu4sc3F9YFrIYDiIqaM668qrt5
em2oBOha5kGTyokWxVCJvm0UUDhHMhLI99LWZ8AelVEzOYcnBsfPzgezCkaBYWUP4YN0YRe4pPEg
7xu+EFZRrOjTL3QuENs9LQbUnfzxPnNkQJuDlpvRwRWcxiN89o/dZXj3vqEaA+eNM6eIVYQL6VvP
0JyKvwHcXDsPtMjwamvhUZ+Y0J18jfcAkaAFRQY2KMp5qJRaoP6EoRzXMZofnJLd7gZ2G1GYgKoa
AnOduR9RdQBCELWIbyjDoT8BMJXXUz1gUx/AGqSakFzpz8YvtAS+CR2Flw9vDD5iBdU0C+lJP2RV
MHYZ0KwmoGw14WRAQRnDOFin3cu6Ed0ZOYFsaTcT5Ba9a/IGH3QaUAQBSz0NYI+HmE7YNyR00OJy
si75h52iv0wHzN9McdeAZFBDsJLEjoHBjvqXJafGKex1vFU2A83VXD1Qp4bXtN8L0S1AQyNGGAQU
WdZlLAQOgVMR42PJPA5/EcjjDCNoJniMKlHs0b203wy5MQe1DtL1CdDqw66gM8YMqYgbIcUsemzM
HtzDChd7lywQjxSzUw9+Kw+QUe4u3pBgAFqRh7yjwwQReaN9w17Rz2P6jPxmD6fZoRePLzWmwnDh
ariSpYhPo13H1PZCZMOpwicz4OrgX9gL5ddneoLmBvtFzT4kaXLwjcE9/g4Yj3fOM6aj2ybAKiNI
3WavEYKfA4WHTAe3YBH3GsNP/AqWbWWLwhKpqVVt77GIHaFNF+D8wN8eCAEoQzOB9xPDvIuA9MOh
KOBV5DNIHig0uR+0VzA7WjNXQ1UbqOjJKTCLXIb1pa9NPrWxCgyNICDiVk8JmU/rWMXNqukUFW0U
ULP71jgDqLag8itdutf3DnsyOS+gVerTWupWxeqottFBJok9viKCr3rrIm3f0uPDfWvWvJRpQ765
530dzneTgqOG8Adp0xPfQZYg6RR9NO64R3Lqig33Ha3IKr6WARsv/fwWbgkBux8jgmk14l8t9k2u
O3cYkwOQtlSsBxRmPKpefIKO4gjQxNkVs9QA0lUH2kad4smiPXkjg6aY3xizCpjcZYJcUSXlT9U5
aIx5uBmUfo1JNFzoCmqurrn5LcbeAv9gwnMToRB0Fa5MBSzaXipYh5u7jE02FyAmaICAkz4H3+2y
o/RJMulen3cfXQwgc9qsH7t2ctUTAFEHzDldZWDKkCR5LQOH8atlTg0wQbGIpdGabSNtO/7A0Ea4
GdFmRn9w0iJiH2BNpniBMn4nuEI4SOh4p84bcQ/dezGzRfdnnuIlxdDXzXZwHCBy3qi4HYjFCeJr
bgHRHmk5dBEQriV29PsvX+boWNu7G4gzoOihe5GQQ4ln+iwTawzbcNV7dmhPxQgPYNxJboTpXg8n
v0AgwSUow6xH6ze8d5rwlL4QGR7+Z4cMwvy2YvfDsa2ZPOHEKyMIpq6+U+en1X2kJVpyGChjRBNx
mTdBPxLmZc55aGuhjhAsytgFLlXUjIhjkvCVU1D6dYRB/ELctgbIlbnqLAu1BWUM4waSJtrLF5jV
Kbw3XbUmmb8EnFUE552Bbh7K2MHMRFawwINMDx8kaYPrNl8g2zvJ5scRIE2sb4fUGe+nbTA04NQn
F+/SZg6Yyk0sXvbWpWtiNmP20IAKDNKf/icxexVbLSQI99hOmiuY+/OYqtQ7b0XpCXEA5xkyXo3e
xA2tTy8OdRuGG50nGJkB6Zu2Wu7vPTT/bskRDckyaYS38BygIowtHGUD/iI+WkYS3hmikWIh4e6S
H17iCl65gs8R04zz6Bw+96Qq5JPIVNwdkqjnpGgDJYS4uHkg1ozi4PQY5nsURkM1BBQ0wxCoX7nL
CN/3HgzfpLluBswQMFFr0cd8R6fVZwZgumWdBt0nXj+HmA4htUdtikbcof/0a9M3kHTk2rtvsGeI
GdAUi1BXpH39YKDPxCsFjWznmvjyfhp2+UbPCSD7EZL3T0kcHVVmIuB3t8wFSoJhai+BUAD+GJLL
LTEJlmlByRimaaHgdiZPzV3GcB8yvIU2oPap6xSa7hUpLYqZ7j5oUFpMS4wyUaMN39E7aiXA4bgS
3CwCbGIo/tNC4eTj2jJ995Erb7m8urrlvH3o5glWh1nn8eT0bQXwCAJHIFU/TAOZDud2jfn7ogIM
OT6M36sjA35DGCXg96tUhLOZRakbVKm4KIybqOqAjmMETwlNAUNOSCe4dMksSVprpah4v0kNLtDR
8sG7/96FbNmnHUO15dGtrwkfNE5wZQfYotHvEH1fTKNVGvVUuqWX37wbpNiPb5r46bK5QBkQGb0H
OAHFV7l4qvVc2twN6XS5f6CsHJOuM02iloan01jh6mUs8XrHl0a2GQOnEiIUAMPVd80+9gLOiVUj
29mzexjC4y7XTcg79h1d6Bmp+W2n7FWDkECTSTS8Dk2ruYYzl3GSVtDnSAcHjMCe+8YYAAKme6jU
dAzAk7tzw80UEp2w22VWe7Gt3Qg6JXsRJpwTDM/f1MUsthlT9wNp6Y5M+kXRzl1riIgfRkGqKch6
Tj2tWGrbL21agzjk5C1QN08ynJbLxPSEnBOLiBBiWDVFYiK4is+eGUVqv1YNTwnVDircNZwfYS5g
MXCm2wK86Y35h20unQy1E0be22ujc1YZebYvP9OjnMZmCGsiKQpqhICPSJy/QGCXtZ70t2hbemJt
kY20/o1Yc5uYSFDadENxIqr8ywQGUvYIKPaaH/fcrgWXyc3lWxFoa5/bfO6iW0cgNi9fU1bpMVia
8VW3nwjHFv0jo0Xl0F0iEAEkBugv+pYqAC5a2Q1Xw7ccWfvWG5Wr55gpMelTDRWjt3/tIm0FbP0S
mbCnB2LdSNoGFGeu7fMJav61Njtpfb60n1F9cy3AVLxPDnLlTmuuruFABPAEXxHWvJcR8+1shnbE
pFwcKoqdJTY+D/uMvjwTmw2GY0yy+mDBsx70pDpmkTQi3lgmiiw74ozwKlErh6Oi0FOSRfFMGjuY
Ehg+p/GLSdc5VFblhJVOvVfCtNjeWCMBF4Ddh2Zgv+HTsQK01iTPr48+U4ht3ymzia9z4TNUq2W+
Kwhga6PhPEbQD1qO8gUwjILjSjlFl0lFY4R+IeEDakr7lPvNMVuYObwFMETvM/mGKkKNaxndKOEi
xupiGYz27bLX7AHOwU8woJRDGwVzesqGSSt6tVXyBGg3N3zWPqIfz9vnYmOzN2F3169OGr6pf2xz
Q9FB37X7HRabw6CxUg8u10EP0gVUWsNj5jZD5DXrQshiCp/B16AY4K7RO3iZUi+MqLHXENM6h/Ey
5DEyMI5vdlMfJk3wCTTHhB17Y8xpikwG5oNopDxHZ7Qpzv5piPaEAxRHPyA9H5yBBsEKb6dYiX8H
eVhnn8WAC65TqEc6/8ipfVCuQFw/d7MsOlGxL0pEeehyNRx9/wHLNNJm7UaD/P6k2a3ULTP02UWc
I98sGTkSBsjESKmYLV/cE9+HHxpT2Nuk+YI16pgrE+4PzGvdaiHZQ34yftKHg0Ixqq1ykp9rVLGu
gBWM6hQx7JfIsHEvP2wNKymEivHcAMiMrQrZ4ce/4smKnVzhXkkmC++0g/52O7lp9JkWIJVB14Jc
RPaIWnjpqC2vlYqy8RIuM0TelnVHTusjAQtjaJhIcP8MLXyDME6OXUWeiXz6jXQMTqR4oiBbza2U
W09OPGJJCAiOv9PX+jW9r43xp98aHkJzVR+0RmpSMDsSVFd69oDc6FQk9FK3WgO/wQf0VZKcJrPH
y1xtWhrgMNq/DYduMlCvTAlaj+C4P0IfpSY4ryuUMlnL7IbbgrPQsE/s0qgcM1OGRMRIuqv6BXk3
+MK6M+ZC6O51koYahMr1dd3EUBLPSww4X51PpxwqzLis4h4zw5XJbs296W6l9DDPjZjEvshtuVGA
6p9GtW9yQpjjhqIBVU/+Dq6we6bvOdfqTe9KlGJbUAglQ7e4jtP7w3pTUtEnLp208m4tXN+9MziE
zFFUuylSOe4bw8vX3ljUGVlie5U65/gz0L9Ar2yCANf5AEooqU20d4gbL6psZ2eTdbSuvmANHWhV
0/6iYYhfCJqR5JeWsai6TDfQGDr2H69OevSPr97jhkMZ7GmqJ04bqXXd8NKj03y7/glEJ/3JtwdW
5VIEh6N/XzKbWFWNYavRqevRG2UA2GR3a0P40EGqAYsBUIaE2nJr9t9oapXWp88nSLCKuDnnxwky
x7rLaWk16D0irmqd2k1uDC+b5MwHrN57dsDkk38bzsO9s+dP9Lv9QjHC18VDkiuxzybiEmrn4DQ+
fgb3DGVBXHAG1erkVh/bUENc4jqPOHvt/bs1jvZGCc0MeaddkVCjHObS8h/csSG9OQMaDgi5Pb2X
q6fibt3a8is25mmC4K1o4zjU7b6CRRPqLd6zk4nby5EAsM1twwZC4fFkVD3c5Mero7Q7IBT2nH/U
drlu6eg0OsbqREp8aqUPlDlp0j9W9JfjC24kJACvHTqmidkGpINI5xO5fnpz953MqMikpuZW7cH5
Vee5KOscui0RrS/65N3p7DArWzhcM12Ii36KDseWXwaYxGFuRpeeWWHLCTBuf0RBh3hOeoQYIzry
1HYHq8Sd8zxwET9+05+ldYh81Oi7b26qWf2BCjIsUHkbvetUczSvHNZdVjqc9ePqRXKIPBWGqq+x
ElY9EL/01gHKoA/MmNlphS/WLo65QR21glO4ubu4INH3QS3eQzGCOIdlkzJrDRtDPTli+0ovIr4G
1YwQ4qSJFi7DdPGZ3mM8gCe15NPHzcmtraoe97iDa0e7Sm5JE6Bk4R7wn6Xwd3mDnXSUqrZO44GE
dbAcgVDhb8ocNw4DpCV2CcjCuWRkTYrphLWuAWoOnzSbKYr81jwt+0tH9g+CSSpNVONov2JzcNb9
B5hwoJpHH+hYno/fSL6xCk4k5D3Suyd6etP6OhS2532e4bfxwaXEUwMI0OchUSiqT28/afLKf0y5
qR4xmRUQfTwr9+UGtOEN+WgV7SVwHEh/dSCcRmVp3YXZiOV0XJZhYUTNMsh3WQP8WID2oj59+gXu
gNQmR08HD48GRnQX5Xf0u5HCJ1asybhP7hFyRcNVPuzdIX/PFx/sHjILVW8SA74NMN1Y4RfuIDyF
jXYR5jbTKNpBwKNsGPiMd7sK+pDsXkP28vPbAtVg39gnIC6+eg3RdKV1r64hgQe1dd4xPM099E16
2fdACUsHhYrgEbyCm49ZAqoiXCMkT3T3HqDfiLvs2zMYKkQ3BBpus8a8Nb/iE0uvijw/IybgHwSV
8rIg7nCiSxj3YMbEzEZHz8/lWtLQR7QhXxBuNBIIJuIQU2CyOub6GxprUAIfq7nKZuj+Z0womEnH
D7JW2LX8AxwOrUHNFQVYrLGSKyev/yB5cXjt0+6zLtaMHUHZ0jeTEGtYypbNuIWq2BsAkdVQbZEs
p01Pdx6q9lDvYRRC50DvIWdCRoEXfXyPjBUQouOgWBFGaOHCpv76rXxW3nntBz9JK5my6oNHXh+d
hwWCwnnDln5jLqgnxlEMQ9hKd9SEn1V9V4UyJTtY58GrU3RuVDClJVAflrZVoVQT5L3TvDVrtrNB
/gBO0+BGhv+OCk6bOx+9ChhduVPOCcQP68pyc5uW6Ytr77UjejWVB/AagYfUe9g354IMIGZYTsMD
VIm+pOlnIBh9Jaa+jks6f2dbie+JKBHekQM8JhVt6RgJwMRwrgnova5oFkoj8AGELQ8QPqTZjNBb
UPMMpxbg6Ae8jTGzc2T4+e2JotCS11NdAENsijQDk5K+BXdE/5rU2kTxmBzDeb7BHZVOi7YM3Tv/
Rtth2c06dPh8Nbm1CRn7J7pAzzZyLwMtroLfhK0WzIoNEBQEfyrMiS4djXma5mftO6QfM/jMlY4R
vjwR0BIVpMF7eh5n/csQhRpYU8RTNDlIFPuXbX2i0KprifBRDVnMuIrJFg7bfIsgIBM1hJI+doPy
qbAbkBgorpD+HqmTfJSmzk2zdQC0eKzThdwteZIxtijgl0kzVqcZsmU242xUyqpYmz7DWh8w1nv0
MW0mQjdiK0nSOySqMHx8s02ooXEXMRbG4+ex0buPn+vrmPXzwN9kSzvwTH2UcfLxznyxvjGwVldq
0TV05ySIdidthlURMdmsoREAzLAR0+3YLBGG9aj77CZ1Qt5TUPXFE6Q2vION00Z1JXxMSIOIfM92
OUOJgGm1HpFBaD0dydAOiQ+WRZ8bQiG74762O9X3jZdf25GCpGz5fFnvqIjiM3DBZOXn9sSWi3nD
awtAy+zqNMfMoKRzTGcLsx8aSSOKQDXvw3x+0pUtbG2Xk/a8hB5eH53OLntAdXK+ppdmoVR1NbJu
gO7oUF+72eYS6EGDAevLRq5aI4qSq68uuIwwGMDjiyES5EBI2HyattnuWFqN1XX+2spIi04yv3Zd
XACbGLckhe4zsXofO7p7UO3DCIsCZfaJMEYM5YUaKwZeN7i3q/uF7v0hUhnoVu3LWD949dG595zw
cucejlqM0UfML3nXDKmZgCN5oUa12RItga/7Mv3HaPlBKRWR2KNXgpOju8Sv06Jza7dCZU574oz1
1ttq4EgLbj/ig4otFdiBiiKWAhPgCgN076KCdmTUsWwF+dI3JoeUrqPC+LIEzKrD6gm4n14fBE2y
uP51gUocg4/PF9i5ypAPNXrlYePfD6C1Arj1tVCQQfR1ToSWdk/gWw6Ky0atlDZ9A6WUXZPcVxow
LWRKPDXz8jSocLYClkvHEsTB2U7bbKXHmgtkEWAiskvsqXdI0KrNhsq2haYKSNnxp6BRiZ7LkPqa
Zg9jwNqUPfoyptTvvJ2m0wQ03WtBoeyR2GKlGYujViM0OnrnxJDBHJANIMyr+eXt56p98/IyzGiK
H242yiaPg0eTpeXVnzYSVjxJ/w4KonDJWd8oiG7OrECDpd3scf1pt+C8gqamDdfhkizZm8k2uvii
7D99Fv11moHAo5PMGoe1QM+OQSml0RN/RhRkoLzQ75IKjcJMG0EvYKSCaKUqMb9GN4fWWsN91G08
MQ7+TXP4NGcTz8cloD4o4ihu2M9WuHxFH/Btj/B7DPQqURrD5hUYQ++OQbzhXavgdhhcHv1Do/25
RvWb++TMB59INKcqh1hyHR93KC4C3aWjIm6x4wxdKPH1O/vstva5L/K2Iv0vJn1s8jZIShgKIhSH
ySXknFXlYA+vEr1ZZXUbK+rQJIyQyNRRva7bh94Nk3nF+7iGr/LCp5BiJ2SBarMLVfSLYY9fj/ir
X3mknh7GXXwnvLLwYAPWcc9Tsrzo7aXhBSGsgs/z60fasNEF8eQCFE/qzIYy77b5QKvBQNxF2qld
qtZNR6IJs2X3Ulrp2z4higjfg1IG4BDzfcMuInYdKnQobKRyP5Vl1rL9cJ/UHU9n0zPsXvPHNv3a
KHXvTLu3oZHkTouIHw34YXVhjC8z3V16kszIoSF2xoV/BDuy2J7BzO2QmMzeIGlgnvRgScAr2NG3
uOwuuy/WP2SP35jf3r+NGXLFefJloFePn7vLoh48Ucg/uDJaVoNTZKyvCEhUY/oq9HSRjhAvT2bm
s09oemyGooUvLD28Rn68OgAuMOeEs/p3COVNiG4iL/9EouUwEWGBBkM8pkyO0db4cViXBFsZ8OIZ
URvR/AzwImbuMmMa/W0LmZYusTVi0MU0XNiAP9YfzDQRxJCP8pXch30FX00PUNjhM3VEpoE9/A45
1fIga0ae0OKupb7C8d7WBwAEOOR6LANOi6/xdZPrckj4jrlcoZflT2mP2TQquDAAvJFiIwaIBBtf
k581bWSL4Dm2HKNTQwuwQXFCk4gRIjOK9Vrmx3+i2vLEtNRj+VhzafdZu8LabDQH5opL74zjS3UH
bNwh73SAk/DsBa8ir/X3SsRihq01PmIAfGcKIprfxsDstEJ5r+y04eDC1+WlkDlNdhd7tww/FhLz
86vVPlsb6i4OcMfhbtCJOuOo7orSKBkXbXYhAQMI4yNJFgMpoXhWa5FQBqrBPOrsb+XT1MPcjIoV
tSy3zg32d1ZK8iKWbScb0F9CehEhaeTEQK5D+L3bbCbcuiCByMV/iZZ9G5FukZsz2rEZ63OIAvSf
rvQFRsXZRV/aAQjgiMjehUyPyQnfq9tZ3AR3ngVyXHo/ETOqzTwUoUcEmNAbzrnPb+ElfGJFg4kK
x3tjLIxFuak2Mos9hd8Iub3k0C6iF/fWzbTIiH1uMEkL9ncXlbN8Q9MEOHC09JQtVaC39EhgX3DZ
23qStg/tRrful5s6SnyFrYS5Q4KANvHTqTYfm7EbywWdRdfsV54i0sh5O+sUhpMx7u4v0SY8ds4d
2n2m/3cggMj3PyhTaE1R/stRYy7fdL4dhsrYntEoaNJleDGKFvsz8UZju/7d28v5J+ARp+Q1VLLY
3f84sZQpLHZG0I7GEssdtf9wRZqdC8aOdmvLDqj7BseFHVN2zebmMSncB7JyBcB7UL9wtTgYAkAH
KB0TUUlto7Cd3leKZ/jie3idLIdE1fME8IfX6qIAbVpm/xIW+wuym8dO2jt3SmSwKFzYkuVReR9o
vHIXPZ16/+2V3gNcgs6mfApV/xPBGfntdwbdDsOud5i1B2lCxwi5MeZkwcE/T5uOnJqqa/zeoune
16arDtSB0qt69Q4jIEcebNe8hlwWgFB2QZkB268vQpnZQPFkpRi/h+m/VrJ2RBb0NJL3qe5Nn8kb
79dAiVJFhu/JMD0qCB7wE1j1nL5vdGmzihZivlDyfXIyy9+7Yb15ufNF/VqWjXwk2j4xlFoG8lh6
svCkXRZ9/Wwv6oC6+/9DGZJU8W8xFUDOaE1XQQsb+BHaqDfiWGYi9d9ydpqz2Vy4zelAh6ekiNkD
klMCnAXAi1CtRQgIwHBMsGLPlI+5vRazgxESLLudP21j/nC35iv+W1qrh8VHdgns5rCLUDwSYK54
yS+JCiElD5GVfJ+HETU80p+23OTPEH8K+k88D+eJbxWBy789QDLC/WtCD9tGnJsnlHtBtFflAkDm
oKnK94MCiFhdiJLWoys7YOXxijn9zWZ8VMKsc58wWcLhqsVKRGq0LXswdD8faVMYa7B8P8gs0j8N
357cOdzMthg1yCHii38SjPI3ief5LJ9xTdBkRO2SC8EFoQ1ECCV8PmgVia3Ca3rxD4nEUYmiRUAv
BUQn2xlIgJgPQPGJnqikuSLMRM8oIJaOxedBKP7CnAYbwHTiv5FKrgXMdDZlLt9vG5ctHcEmDiP5
FYsOPo/GnD/t9nwK2KpdedOpNWWv5g9buBwSzOSS1te3HZ737l/4E1iNkNwZIBJ467jItRAHkoeI
BDXh5SGY4xYzfcigkr948gm6p4xfr+0vTV8fKsU5rG+QpumeQ81PVxp18R1u2xsr+LSjUKu3gZs0
+x+kgsyhRHL5DtHiyH+6P6JagViHkM1b6O+jIPLGeKFFKSvSAQIprrVFYgEtdZAMKP+C5BIFEhGO
kK8CQgbW9mTo9nRR+6QgJv3m8/IT5FColIgVFfqAfKfOQUFJhY74AT9dR3c9D7gxSBcYlloC15hs
t8wkAPICMnUyX8fS1Ax+cu58cTFDOWVBLkEn0zp3uWYRV7IviiI0fYB/McigTQxvuEdXkM9xhV3m
od/4EH2nWCXyRDS9AF2BCl2AIKyvTwuVuSmGizLLK33Tk9yIQu/vz1KTqqHCJrLkgUsyIz7+AFOn
TmcXZN7ecGVshTwZsBeQVgiFAiXuNqnUuw/aRdInS6rkgPMEo9M8+oaQRuJTrLZPOD2q7TfGeGds
LygrwS1sgd8wB75u5Vju5UgRQJyYvPHr6MseLPJcDNLUWS7lYH12HDnH0XGUT0QX6sJY1BzWhvkx
bPa/G/ibJ/opB6ErgYz4+8NqgFONM608tIinu4aydJTf8UIg/DSRpVbAHsxdg+CObYLMUTMYl9he
9xqJ0mkk2F+PvsPW+D6D9RJx9ZkczP6Ow0TtQm9o/CTAmMw1+2o3a7+jZyQf1WE6wcIDGGV7aSB6
8JjhtztbPtonRsap00yayYsnOorICjNDLN6bCwgQD4xxoVgtxwoDW9CO8mN/j8NeaToKrSJ1KI0h
MwC3ZAYgdhuJGOK+8Aa7b077WgYE7SHawLwhhAPxIOiLKgiVsPuZN0lorxt1BEKTxS0plBh9iNCU
pE5y/HzS/i38PtgRgPfkW8NymmJ6QYUTAdwMXrvH+OHT1PKLXc4QlWIPYG5l7fEXaqdxMapjIn0b
ALXxaswMvWsPUiUgtrrz6EFPQhKK6RcZufgoSeIs2fkpQJ7SA4HrMc9lfQBZz+AwkrcxPw5Be/DH
BCDVk/4yP4imNA2fzoVOQidl9im+Vnc8rszNPQQNzCYjR+kuM7SHXogkQt6CJL1p8PGK5x7YOx3z
YpGQakQn9sJQRFxEDQZwErpJ9G7JidfdRbxtudys4ELkLmcfeNtaQn85EUUcWUCyjHJA85x3MKrX
2cNjgwEKiNuGj1PxCCKfANmpKSj4uechZPATB5af7FKyH4h4F7MSv/Y7K4fg/bTeHabedD2ucFqb
1okeGXl2DGWUWUZgerALaCbjtRVCR/2ESDC27zT9ErxUR3e+cvVewz/RvnIsxkMCmYSi7smc2BSj
W4rg+Z0UCXeG8Pech1hsxO74PQVFuIxocME6ZwnyuCN9SPebX+4qJkE/T6izI3JKspfQC7DE6KuO
5AGU0rAciNuUqMdcpQrbiDDHnToMUB7j6Y0UaLjnBlIHiaKOuCoBnQpoLhAuxETo2pXAgcUkVRQe
AC6/IlWTqAQ9F/jm8vM8kfwwgBadkJ0UXdURJzR5c/IWTdTaHhgmXZ0GflfPgbyE/DZVwiiZgxND
jYgwYf/iChH/uGEzQz3Rl7NkemtJOkgVvu6KLNA59OgDkxySCxRM41485G+SnqGy4dIQ8upQRBGk
7v2VCn/lAELC1J4yNY9vIlbs5D1G37aIcctRd2kEqCJYeydQmCOxxxGrmD3+RNFqRcOAZPBNsVIx
KpcsV9IPkb1mMkgKd6E40P3lUEoHgS3eSRQaIancrygjs+eggEE0HmIqSR8GnmQZH8rzK4mEFGdS
k5GBM8ojtuBhJRZLTx8ajMd55kCugjOt/q5WSlYmsSijfJSkrvZTt0LXkoztg9wDEigi2dKVGpKu
j82AQvybCEt9qAtWF1LxryQ0XapA98XQo4mw9yP4yzSkaJTsXx5v79uvjfGKcHRc4MXH6UsloAET
kOxMjlsbwGpkJKf2fc904d8HXFdU3mAa0obuMtmmzW3yNz0pohSV9TQknQ1w3+RBqYS+gSP/q7bL
IN98fSAW6M8rnuk3PMi+XKYGl+yv2FMwUxQfcb82P6C9caFOvP0qQpG0x2W1J3XkhUtUOV8WBbmo
gxIlhZpkRpIRSYn9Z7Al4j9/edKmN2WBcWtLQisF59G6YVQ0Prrjc4S72vBuD/f7vZSxpqP3fsmI
rA8pfPf7zMLD6m7hYTUl/pJw04K1BmpHHWCF1QMbyvMCjeBjLULHmQOqyUzS52hs7zFl6mfWnljH
gVll1JlPxXJts6HQ3y3bvU273VlBCbZW4zFJ99zgOzpzcSGQV4P5b/spfmrSvlijzGOt69xn3e4o
tfzNbhcORuGIL44kh1+v5bO99nQulw5t3d8Dqjui9EdrzPyfd/4ASnqOqJx/vxDfo5Kw0+OkBpeE
/u9sMkHy6HvYuJ/x+rwITAOR4kNeTmwRUe0DjC179hqnNiztBA4vzRZRuZKslG4JiTeV8a/NIo2I
nUkeDU5p6QwyD00m1n98EjfO7eRiIRMJQA2CwceZffjAeJBlvl53EYeUO4HpmCXdkZQyZTQixiGX
8gTcCmOcNgJzIaZBf62EMWQPe4VxXpRZff4TqT0Apo4Ce2IJuAl4ABFRdQS0Lu8AmjD/N1AXuoai
SCTKTYg4LuQNrTGgy4X9cLMmzLWmlSzLkKA9IHwH0nu8/kTDxIhUbEhXLGQrWvHKOIyKHOBz9QhL
V9phtFzZ0Y+9GtqNGLyzz78QbssA766/bYVIIA/sLAGbs9vePT2QhxqwPYwPbhMsP2MpBAxFNFdy
KrGjEiFFtKA46zf/Q91PG/a3XUg3KGUULTWNtCG0X9foa7P2C59hOs1RJFK5daS38Pq1GQE4/O/Q
YQfp7oNYGFxjLRxIG8sYtBzA8b/i03RTKiHqIpN+E2RoeD7kxVhaI69Fe/H0KzclTZbiJ3Wls4jy
npjzEez68lGCGmuGGCVnZgz1M77XpCaFhPGNQQHxoEEV8KaCItChVqFydkt4JvzGveUc6TCILpj9
BeX4ieTwG7CoGvC83nkI8o15KeJDJ0Bwsr2WY8qvj2WAfkSZKEEwDc1bsdL7DBuUCJAN4I/6YkFZ
+rcI8gG/osSri1v0wBIi6IJ33Lt/91SHEDZ4D8BEotlIpFM5yg4DEdQfkeyLZt3RyB/0sAwMB6xb
UH0EZAnOopjFeqIbKaUA0ObwPK/Dz0XTKONJoPKE962yuveuW+iLLEdBkagkVSpL9hFqe3GwbO5b
0QmwMcBkZMlKGqrcLb8WqqRFYlElUlmovnkGz3AP5SG3qqhEgvy2u908WkvnsS631ChkT6EzSE+J
jiMTKItg0eEz3OjdLt+15q98C+9lN1/9an6nPYzsTmc+n7anruzykPoJIpuHSzt6c/hVstLFlC1X
NmEumkbLU+74FguEpjP3vfvXppCo1pJRCUsVCIE8A/3UX+hR+1pXut/vjQTX+x6T5oV0hTa509vQ
/Kah8PMVZLfu03gsA+5MjmhF/nAM1Elqr8qQzZRrZI0zazgc7vvDvun0h8NouIo6vAM28sLuzaW/
QPcTG8OexFH6ItA7ZCvl7de4wpIq02X+Pd5cPLmIsr+pP4MX6nmKHJgyTBbZ5KQpXO9IY0f68Mvg
64OcIwICz/11C6ng+NzSA5fCQ0dd5x4wqrkHIsMld6zekfCsOT3lO0JN6DyrMY0umU//7WAVGnii
Lip7liwHubR1wNKSf8sFl0oXuU+U00Rt/++QArdPjiMhjDORWWyOEgblmEskZYA+yAbShpHuzjzi
XDK/G8CB+1XPQPABZeN3yGZzoAjUGE+LoLDmg+pkch0qiDTLlimHiKTygHNLKgUzkV4CfQIN4Qcw
OUeBsjsUay5FnFPZM06zgCY/5DiyWk6/kHGn3Q7yBuklsRAFDMNjzbq1vITNlDMQibcUmzMX6K+T
j/75oDb4d/V+9xl4aQ6RYxQ9PKSEfuRlSEFQloW4/JYHBs4IgbvgBH/HjaXOlgKDC6QHWRaiwmOR
Z5RemYQz6ZFJriwLYL2ucwUQ3eb8wxblNq3c66529GFDY/ImLfJlh52RRIJyjmrvMZa6L3UyuHz5
+uyLgzULltCFhyQP3PoAOcCMJDTvaV3ILzUB2/2LW2Bkf7qgUkBK70T6JSmSxZX1+3kJewh8EdIb
lkT43DsSU9+WDstOMlzxbpSUJnX2ffE7PKByqWDtQTEpmpeQ9GSERkU6zxiwSXW6FafE7V8TRl7w
zw1PSi0tqXdzFx1I68Z0Rv4vbZgS2T1xw5LWj+hiavR8RMvwSptIopOEVBFZrXXr3l9gF+vfVpR3
Dtz5A5XqT1YxheuvJpVb7hIgpiyx4S8+1Ed5BGDXLZApl3IEchgwGfkaGHi2V+gh7MEwwMXOWLpT
13aFWjgK1bSfiZfXUMpUTM6JohQdSdOWjVyKLwbARNWm3+KQvRaCDq7BckhhKIbN0OUWpAGjEUus
t9N6u91fErJGi7eyF0gin1Zy453hJ/61muRWXCy6rNrfVsoOeunTaPVk/iIZEdJPlBgKh3SRcWmh
vHnSlW4SXnFvZdH9NEG76lqSHVlwlOG/gyhoTfrb7Va6WpLPiBmq6CdLOcBLeiMsd8W9d0OcrlHF
kQbLdEyEtiVh4zf+D1Xn1aSs1rXrX2QVEgRPiQrmrCeUocVMUhF//XcNn/Xuqr2629VPG4DJDGOO
cYdfhUaC3H95h3++n7DrpMugNcCX9CzyCjJdMFtst4Mtud8lIa5HzMr3aBTsR4bXWw+2UyZX6Zby
I4LBpONQz+B2i+K3yiyhhDXVXHlaMnv/hdPSezFMP2PhLuaelHMo5lC/jaQcBBuSV6IiBPVV6LGS
08NvFC26sUU4XHgmNWpAgKwLe06K795aQm8ZPPB9+Wzp6uIudoT2LBH3dM4lTKcdWSzIyxyYDX9j
gLFGNCTzoLgjS5FNSm1LLpPIGWQBgkES0jG++oSXhHcZCkCF8wwyRlrB4RowqN4D1ZVK1hPLrDsX
g+EYY0lO44wWaw5JVZNHQBrLEs+YS7+EmCj3jgWe2UMivn8d8X8V0g/S7npY9NRQYaZUg38mlE94
uAIJimSc/abV/zfrilavaMzyRkaMbOABUjcGEnoRa1Gcpas7BQNA5y34QEz4OiMlFCCnU+EghBIY
OiMwb4CCw5Ghg2DY+BaCSAMbjP89tkj3Qj0F1E9sDbNuUS2KGfmlXg5WLRvesSUopu1lPb+GTOug
rrOpucsA0++qP2P3GBJ0ob0CpAiodpRNVVZ13nQfI8F3H7/6kiKQbAQ4OXq2GprkjpA6ktQAea0Z
TCU4nK/BayDjXeQj4Q5E/7LbJKgy9z2Sf6C9xgySD1SvDInuoqbb7jDIZ+IefkKpFHVvqse478k4
lSSQjNPfBuY5arnDlHxG2xvCrThH1mz47ja73xmAH/Zy+DBotta7Rc2OgRMKaeQ4BHKBwxssW+7u
p+wA4hZAq/9lw8NmpHRJpWnV8lb7ZS3aYsQdjuyztr91mGDkOM6co9Q/p/M5i/I8DFOX8TS/uoNw
Tf11iiXhWDpwh1UbmTCCl7sfTmW1COU/Zn+Mey9gI2SKl0dZFZIhcnhdBO37mOX2JT/IJzzCVgQC
TKqoIHRlDpB1hz5MVVVSjOKC+4puDlsbF2ddST/C/5I0JKhBkpBYv9GfZdTIO1E0YZ1pdWQbyb+A
zhmHGlBwF18uRP1OfWuAPxx7+N8u/hSy2qCQhW1cJF/YW/YrqH4V1sfxxMQuFRtBWKNgipdXCCmM
9uZIvtSBMvgMq7GkWZ++Grx94LAQjUROPe5jbpk0ndtjYpTDL2XQJLTyZfEzAs7mGJnMk+ljDkGw
PbrotjTKeXj9fWV91MM4pxPJ05p5UFZsSTPKaiZTFHv16TgLplf3iDb0+MgubiV9ZUPvEbX9IUuC
/E4SlL9KFM7gkRUMfeLRha/7IANT9Rhls8soxjpClhYryI81NH5zKjWSG/tM5ciiBOeDp56II8TE
iCgHS3x34hPIhW43GmGOxO47WQDO4tX9FwBOMJ0/FiHidcuVsDMmYSdTvMT4MgBkPyXAC6AXLBDm
XsGHRqHzUwcAhCGDBBm9ED8Ljiq7yQdYbwnvCpp5dWgT9kUScegBJpXj8XRAYgJL6sqOFovjlU1t
joDhhbntFRldsytRBux6mNYSJaQw/xXKSJSEfhd934psv1SbZH8iBR3ezPyIUwd9R9C3Xy+dqayD
8V47lr0XSmvgCwOdKn6yVnqZgNgfk2KguHPmatXdFgMC/AvkR8NRXDIm/3It8v+CTAs77zCzwQAR
19fubVLD6JRnZDYH8wRGAHU4bCMhMf+26/L4P9Xv+5D+zUyP9C7zOOxNyjnDwmktpdML3lNCKRlj
DJPfSMN6W4I41sujZPJlRZWBSITHSBIVAfkBe9ulYEU0KM+k/I34UBbZQD5ECl4Scf1z8cYk2/sX
zd1CaR+JBrfbzObbsoGNslJtTx35pi3ka87cwb0BcTrMgtN/btZyFpVddowuOpUyKkEHdw6ywFfw
nyWMl4BXVut/fZ4EMVoV5F8WoLXsE0aF+IRI5Gmg2cwLQwnuZB+Se4QJsHXlEl5crrQD84uUJK4+
v0gjSOQIXuv3ChlOLH824cphYfCxoi0jZ0CantjxX1Ar56IGcj4k+UPsgW3ZcMDD+I1HiS8tD//z
QKp2EkLcd1LDQwOWQ7QmEt/KtPMhl7f8V0s8pHnwbvok85g1GeLjA0ZMTPbkl7ihhPtM3RQKpXgo
O2bGu7gP1qF4CWozE8gyGy6jcJGeuaIcCAOcpDGs6BNsbUql2j4fGD1sn4BsH8BrbotVPE63ry0k
1fe62U0XUhV7wquZs0uafd3bDGnQr/3B9GpN+YjUc1bZ2Z5fvxkG8MrSXGerasuaissh2bqGrTVA
KrpXE5kxaqYUnXpW+KbcQIIiARl6mRXd3Q0O2TdCzAKvl8xlogXYTK8Fbs4MLx02wesODSZ1ae3T
tYJP5314n2ZjtUef7eky4IZ5DyAMysDnIWJPNASQv+A2M6ff6akvlGUZwo09u7yqFd0a4QtduYav
DfXcf4vNW5fHRA/eJaBi1sFHGGvdq95pvxDIs9+p36aC+WYLez6+ji+41Hev8Qy+q/iIIUnBYmm5
BmDUxDeWoPkzLJaQKmB/3bbf+ybppEn890Z+E1wZlRWCQ3guZed+BWuOhF4ANcmh/XQWoM0DXWku
OOMFJDkvk/SAiRqIUQKzJaKpdduF369CM26sr9N0eOtcJjCzh8ryg+4uubiLZxXO/cftVT4eggLD
9zjv1jBSwA+zHzhCA9On1YvcRLYA3oCN8yO8D6tlA1Q91Nl7pOZ+gT987SEZrTYdkNawhWuo5KQT
KNnaRYnOsHPCMFCILLdja5oyXxeEs6DgMcf076Pvpjl/eI0QMIwBpCEDHJ8cisEAoHNP88rhu18D
fUTyBC0T0WD97PE/wnGo0+59p5XDhM4grNBvtmxu+4fFv7nNtiUZ01oUzgFTQzNsHwFpi/gWvIwc
PU8bbg+tWAB+4+bDCmIAw/MkZUURu7a/w+dLpBpacx6UQXIs9pQ6EV0o9lRph/Du6WVeEZbgl5Do
XGSbeplHb147Af39XVes+6Tx4Q7VOHFC37Q8fclRT3/xRNmh3cUnUDRlVFnzcvsEegbxh14DZWv6
WFN7RP5NpQ5FXg0wCJMNd7kN+8o9gYG7o48hut/v6W0vgdcmwx3ivGg07Qe7nCPRrBCSwW0OUPqJ
U2zjBSSrQ6+nztP5AsA6sWhCF0Xs7q+9yzePF59lEMYVo3pbiE3Vhv54OpjUMUvhtF9W+eb195pD
LYQigeMH6FjTjnEGQ7N4ghvYh8+fW3h3HxLuLYKOnoo4VLRj97ZUEwy9NuTmc4ozZBDwXrB3V5K2
RmRETUJJ4IyKUG451asepbB4hQnyKLwvpeLSrjZ16sFo54ofa5TQG6sTlM1ZulVMtzqi9EdFvmKh
60s6Bk0ZNrXIHE30hwfjmXosoqHU9s1V3kIm1Fid2er0mbJQxjQeRBzlgkK+tYFdvGgt3tNZ6w/E
gT5/jvJJDfEUAxUWVN6zfU2+mL1DgowaSw4waA/z469HVIlIeqgDDeS7zbdmBX3uQHwXLV18uSgH
I619Vpzv2fPVM7HSdcDetaePIfy7RYuZKMo2jznIz6QZoKjZRm3wiswHgk6k8TrkbpijSsWGgEbO
EPQXPBlwodDdAYY0YTX86AcNJ2WMm3S5zntzA4gPlKK0rwfR4z1Fn+CK5ScC2eBsdsnqVjjmw0tQ
YiJzeUBFcILubqU5Z92rEUhgActFdPfyRQzYBlGIA8ECyXZUueqZ5n2C5tbYJoBi/phmLpZ3gVg5
jv+aEvfb6ImRNII40T+7z/F1la819mad16yMEdZG3NGOV++FVgvuHO6vzpp6FoB5zfEQ1a2dG7Ku
MGP2p605rlYA7nhGipAvhHAX1ZCJLEynrSVTAjj9CNttFLkLtjTAFD7Iaptr7HV3CUzXJWeTL/XJ
fWnO8uiIJmD/TE01cZp9UNfvTcUYQFcckquCAsmx+Nrmx9VaPvK5BhuCMObu7/WTe/u4Mfl2mCgn
l8eP6eYo2H5Hjdf2qh7Lc6+JBt4ZvVOUQRQkfRCGwrHw2TPIwt+mr9MkW3AVAqln+zwwt0iObdLp
ZXPZIC+NPS48I5hFTBiIxnPe9Y5Zg29rV7Jp2UBsLv6uYM1o2mUBqe4A0qI5RM+r1a9rO15+PDgo
E3OrU/vPeU17XS5NJBSWd4SEr6vvwkDUDLFVpMGgOqJIl/VRecj+lKedTCEz1rsW4g7g2g/6BBjK
Jomu3x8AwhebgNuGYbgkbbi89Y3DuwniI96ki+bQmBZ7zQzUDToBORs95rs9MBDzjCyB+xl9hszX
8NVHyVSjFsJOFbwwywEp1u2XpHjlKJ+gcfLrRgciM4z6l+XqVEEZMNRnUKccl2Ey5AIgYUUPcQiD
sF5ukct5JIgOQ7Ey/l7TLGhDLpycd8mxIo6BoSRTQdFvep9F+1hD2gp11cO0gZb5cuVQY8EeTcsD
zgGMS+4H6tKn4IzebysyL50v9KRX53vta9myhQFmAdeQCo+K8BZLBEiQ0r6vGCJ108U2/AVExL6S
MkBb4fjcpiNrlzccPUbOHFMN6B4Ysto6Wze0cDK5tVDLYvTDroAKZNxy7gaR0ei5RoXnQiC0KU0+
2qvjKAG0gcT7A2da7FjFAZaw4nJziourUFZAWgepdGJoHI+QYjcc9u4NGFFkChP3Tq3y5CDex6JF
JMIEVaxwsI03BZeMu2ZCgpJY7d22UaQ40aoCgPqmkvbQwDb2yq0OmQDmbBlam8dKZ9pnrdRsTu4E
DgzviVLWTVZhlrzGQYUfjkv5tc8vKdEE0WoA2+oJ/JcmQkqFoLf0UtDU+d5sumgUV3e3hbAwgm13
99rsYr5qfYfvJDgRHeGNPDWBOlPxe0KMDp4Pv3h12tS33mM2x120Gxkd49+RkYVvGw4rN2fzNRwm
I/r9V7PPEDzWueW/n+SOPgSWND7aMpWNYFiCFpN9f6KJYnNh5yPNisoTQf/M7Cmb9EjanGzcS06E
X7BUvZNOPDtQoUo0pu+Bitgr5OXaE/l/RNRVNyl9rskkuwVcz/DAEGbEbOy3NlmFu4f9ZG4DgAKa
emicsBb7TgFwXWkOdMMJ+rjtgKeoE7B7OfmRsjGaLEjX43VXp24NymOWRub6jjk9OImTz3l/6TOz
97qemGu1wO9dzFt5/LRtPpJbqrLPQA50Bf6Jq12DaUI1UUUa+oaQPn9nFWWdvho2ahjgfQDHfcCO
jiFdUtwxdyzHKMSQqGIlf80tyytit/pr7J5DFVIXmpF/Or16CwsIjRkECShuDvUtJXFQUuSk/8wh
EQ2AIhJ8sKR41ZHiSW0/YWcvlH5GgHHrnhGqYUpcFdQ6OiSSkLE4OazTFpo7e/SsqglJJPhgCYwo
JNPxNiMXBWqUDDLRsv8Cy3IaZTiiANBiw6KGXDApO8z7mojIIonFTAKkGxGHM2Yp8k/dkr9r7CtS
Oz5e2X6zFPOh1P9Zdej8Jzdju7koDm0geihJ5Ah1xCNwCD4eAdTslT9rUX1DZEkk0DF6327e8h96
D0Wb8vZH+xfbF4KHGKMhqwc8KnMR18yogaL4YeErjfup93nS350KTUWya0zlSci89JmrCDW9B8U4
353mDyI2jNWeDl4JrWf0/dOH1gr77HeKeIx9nxZsaAHgZL0mfuJoT+0u2JoxC1xwzaCXuqc5geYb
BgUMJ/ryBbiyixIJC0dGrYG8AJtyxaOzwYZ8wsUxnPiPbsng0NErSZECYHhKaEo0WY2THf2NmF59
gtiG5sl2adtim7d9ghoCAANfvAUEpXbb3dRLEXRU0ICqkfFQ3fuoGTbGMYhzlvr2oETs8rW9vbnw
iUb5AgMjzoH0PSEa+g+EYxjFoWh2colDTtdQF5WIN+lttqpbNh+ix4SpwIkwbqHCf5+U07taRVaU
7M9gRKFSUaonUU6yFS3pXTZn9QMZR2kvpWzE+pku8ckdC140Y6vwEYkXYln9D3Lit3S/3XLCFj0s
qLPQ+TutjkrQhKM48zVMfwReM+If1h6HZcQ6+3p1KG47VuIEhwgy5IPzrLUikDECZRj3hKMcFXdU
NJ9gZx92zNQfEgNorMXWMgaLx7Yu7uvj1piN93tN65NAXAPfW6FkqzkJsW17WiBBLTrRdUnTiRgS
8wYayewOazIFzPMouvFHk70mt4xpkV7FboMuWH/xmHZZc9oXl8jx9Nd2mfhkmV/zykaEQhV9EECD
0j0jGdJP0eqaF0sTyQXd7Zq74qA4LXKE4Bpie8MgVdBK2SbURm+VLAbYqsD4hlhHlQY1rwH/N0fU
u4bUEJkXzuMEeXv0p5TMvjP9IjSJHtrgsWZQg7Ys2l3qX2ck9QCpAVqF92w5GOoUjM/G0Fq8cqeF
+hy5ssplqWCKZSAn3Pgb0xQ+DZPbA8VromX7Cj1bwyHDZS+rQawaNvJulnhVFujPw+MclWqnQBLM
mlUmwvC2cUBn19roYwOwJ9sxXVi7lkncaZ8VFgf6+olf4dj/pVO4wwiszF87FCnj6IIsAUjoEQH0
Oyduas3fCAdns8beWCHXk2QDxOZZGFAF13X/gZAowmfoJcH6bq719/bR3loAkM/zTJ8kd8+4D412
+GoDMI142SPvKm/Xerhp5qHwx9glE8BjfRkbSvSKHRXMR8TGUW0+7caMW6re+hbPl45kerHGGb3Z
KL8G5iUqrh4F2Tf6hEaQFgFSXqizvP0WJjCUFtpYLwRNcD6Vl178JmqW1HJ1IlPXhKwT2x8Y7fR/
xE9xWmQjpqBvkUxPUDGZRghaqFGwwy9FMNDEkxtZ1UY8eaa9mCmOEhBCB9SjqLkhe7V8dW4UZBqY
zNj5GqWM9l85qqefgASj5t1M/0xIZbLo2fHOSCCv81D0Y9SwPXV58+qIQW3loYJWTua9djfsAjxz
pLGmIieoDRL6+4Bd/wOeZA0c+tFjO58TVK0L7liULIlIr4tsxTxWhnnUWN/C29c+DbDBieTVJjTH
fWucLK6DbKT2rwss1kHOzh9/IkBaH+PQiPSjhW1cghb1lXgd2rbJMstMOsO/a9qcMit8D8mkRcLw
LVPmEwmAPIiPGnIEHXj32/bsNmMPm8Al3bcXRIU4tcRjhmlpoYTInNwmWU1ASqdSovvytoFZu2q7
GPh4lPJRcqPUH+EQ82L+3+dsilCFYMWMlD+z6eRzBWjUGhxFEUFzWaA437w59wUPJnGFK2sp3D7G
DerinAS0TwKAdUatTDTt3mvriMYm+6QEj9hkgHCAJSLFD/J6LQM3MlSfofEOyiMKWlso2MvPpDlB
NmzyQj3ly+oiMxxZgHT+2Wl4E+L5AgyWAPbw5JSmBM7EzF8FtR7n1bChG6s5TBWySuM3eKvMS/dn
XOcIWkC0EYIQdWAnjkgNjkuG/BG14duiwpbvmHJjoR3P0XjQAc+SxEK9EHjtnCRF1NzEU9OwY7PD
UoKGDYCvzGs2vRJ/ooYE7Dn6svTIr0xFDwPFG0c+b4+AzVH8vAg4CWdTF24Lp42uNV2qCE6MHBVj
EzeFnE8alUWcdYQFHYIDchmi48H48HKKIB+HPyJVQYUv0fyzxKY+v5DbuJQBSYwn4G8sHV2IDy0S
ZFsAYMzSxWMcn0O+U3X4AIuPeHu60V7Tz713bs2Mx+Z7nVw0t/nsfNjo+qdz0Np+KLZqbgFeFeA4
OQeKhj6RHLqQDdZbcHDYs5w9AXKfPUULH2sTpJcpHt447ClLCuET/N1IK5zdVnhCvvoONYN8JP8+
o5qiYvtu3yfEi0kUh8icdZMIqkS7NbkzXXd4VdaY8ytSZfKawqEjABdggzyyjsVMfp7Io6G1xN9R
mkGqFgWMyemENtHxcuuZiMi8xcG+QrlgFBNOI9QwIf2JPNk9/0O5jjiseZ1rxRhqPuBlw7tuG0N9
jK035D5KsMj1sm5WSKJzMryrOmLRDUXpFpbNfqOUZxulZ6zaz1UNOAflR9wO0I8FoVxPE7ZIbDmI
1heGDBXfKDvX/ECqjAgwScanEbVeQv0c9zqidNWtLeeuzRAxzga84pqyw02Ce4rwvNQ18ZJwno3w
255LuvzLGLoC7BqTwMkML2UCvGRDUjkscOTS09I/FYSX12VeonNOiu/fO3gncunj7BM9bv4buxIN
2a0rsI03dSM0Q4hbK5ddEnYwFcYmyuhy8gzqgKwgXCf8IrJMdw/Pk9bd4yl+iQv/fcNnwZdfXFQH
S66FILcV8Yju7UU7ngmnf2EEj5ARCqTUaCYK/ZAMCldH941aNJMI8RlnA7gjDj/af285YWn1ey/a
cXyzA+KbQOWKAxIHJE9D4rj2VfSzaz/PFjxiYIL5CrsgfC03tdj5II5L4u4B8unuJrT97xsHlaTF
Wu28yX9pOGygBEUekerNZflQF89sRvhD6uGsd84LtmyyawPsTxGcXfjN5xGDjYJoCUMI8kwntYdJ
B99IRRI0saPjUQUihqYDD589OYuyRpZRNujye/H/fSvs2plEiw6PsTUwX/JKjodhCo/80drEGwu6
DP/vG4hkxH2rb8DDUVhRlDGLQQFPgYl3wzJkktc5fg8V8ReYCCH3X/po06LbUndQ/HKksq13bmjP
ClYZWRlPilycEMhkil2oYUVSeJaCtgCZkLShAvf+ywIUkABbCWBJGGNUeu6gMcEchStBy21Wq0Xl
ULsybB4o5Aoy51e79VcAAEw7QiFmId6hIDgFF8BVBQKoIW/5q5sKmOxfXVXYGKRzgQf+KNqMYkqv
XxCA5Kp/yEHg2YBtdgAoBXvDiyZAZwPoeqP9BP9OgTYJRoOktiOPAs8RPekv1Az5IPIP8OnvIFDB
IJD+5cM+fJLg+8H0jEaCAN/lNl7vFQA71I2BTrUpPn9dc8+01vAYIKvbTAE51pBNJCXlY9Z7kxl/
Uq2W+h9WJyb1vWRAyM3t+nfr4Uv1KcKR76Q6+EWPhhohou9WP0ekJ2x0GggIUxSb0uGagFKgUNEG
yFlC8+HWv/f4ZxIQsF8HQ4psRxvSHrtfQIgUJbaCTxXGl3C+UnwmSDe0OxeKznpw66KLzNimXiyK
73xkzUE/e7qZnAxdmYD3KFLxYorZgNtT+CdEgVXeKVzFW7eNbC7/U0I5Z6CBvj5+y/GAIBGxAP57
/2rS6Y91JlXpLwg0qakLHeoxuo1UR0r0AguPg9qrF0JiknI9LEnJigEoY1ON02PRAysjG+meTu28
JhUekiRqheUXK7Ab6JP75MFjNitmRMMoV1shVlf8vHv3wXlChhu8ZtJhLZEfYI3g3zQU6Rv7OMh4
So7fCvMtfnbwM7MfXk0Qa8LelKr+10WQHcx/y0EcvaNvhTH05H3/avlvdJ4vJNQvo8dMvsg8kOhP
B7dROtD8+6QvmPfPO4jB++C/FiqAd4rfaWLJSDZsUEJKB/80urydF8XMxkpZCObmDWfp3Ln/EhNH
OfPH4XZoq+6D0md8tI5UIQ4tXKlfWwVpZmWhLOTSK0iFGc0gx7Do6FRFJ/K7Qkab/z27qdpvhYRj
7x4nKqgEgVAaP/SdwfFua7nWx0jBN1tax+JHWkcaUJr0gY5OaIWini9fnx6qaXDRko581VuRuq+2
6YTCgaRLVPcG39E6XlHPf3BWN6Q+YwqqxSGfVINiVIwy/oLNM6MZCh3kuceIhYnkwIFo4Fht2yw6
0jaP0c/pgjm826IsTBPWOFomaUAeSG4D8Oyw8QJqVXv3SUYMQLaNS2T67GUzxutj1l5pJ7e9Krek
0fhu4qqGHgvOQJyWfJXbxl6+2nsFP4kkSL8e6SE6m2TVXmyGQpZwckH4qmkUZBeWiZKtFKpbgADv
FKNTvtp76amglJ8ej2xadVo2lV8IBDgNkkd8c6KcCxvOf9/5tUtQ8Cq5B4Qkv1qP6hTg0L8+S3zT
BzjiKz+gmQV/QkDl5NI+kEYdPSSy4AQ+JxwIGtSg9uqRw9Gn8QOePCA4sHclvUT5H8zvvx+SH36m
9QxU+RERRGqc55LJvw95dNug3ZmkAHqRC60fwR0OA6UPw4cXV7jMXoJfo/DGwodjJJINqHJy5Ds7
DZZnBJysQAUY2YL2kED1AxJ92hp7gDBHkvyemh0Ih/dgZMK2TXLs90HKs5d8vag/tAh/otVQcfj9
7borQD0RUZALXM6qXJ8JgMYhUQveWnOijU9ti5gAydOxsY+ZPx6g6rqE53D5SCOndpTaPr/wkSwz
/E5ulCjtqnQJWvinHEIO9nt6439hjobPAvnlHrudqO+znyauwdGuOrbaA7GrQwMSUx/VuZEkAB74
nBBVZWgcslpAV9gC0GvVHjldQkk2Ol+xwlsN8X3iwLRjdMJZYiz5BPbU3eaK+EjT/giHMDBC9IcF
g1Qr6qL2qzEiJMLGLl/Q9tHKJ+9AIESAQXrKwabu9ezdgCA8w/OW6+DXZ48Dwxsm9jrhxITbo9Ts
+UO5iAA3EVdhkUf2t2oG12pu2j7XSbT2Uvr3LUnmdMHRWQuIvDg8x+a6EZDmU3Jce9OBoTOZX7eP
HicLvjy/TbPeBQz9vjrSe+BtQAnzcXImHuV+GJMPdmGuAnYlJ+F58jgwGHTe29xzBF7CyTx6vw/l
neSficV4C7BDR9ZJk+2o19xTHeVEOdx3xQfBjNMkkX2/dmgCkKM0E75xj4Cmk9hXVpUBesocS2I6
2xwCNvEiGp+NMM1y32orRgmXBDwabqqJlPipa20oMRC8/w7Apr4nT2JX/jsPOZcNzHeaDbKsPENs
TEs8Q2Ov7ZOBwNv1wpcniBWBmBCxgjBjm+yShOGGcadI+Rw5QypK2EBwGhX1e4j4gDkpSBDbIuYK
rBRf0DbnReb8NKNFXkeulSA4MKeUP2TlL9xkKwj+ZEAY8QrwfPqdIdLJJxbbp4uluzQSCTJ2HEmf
wxFBx30hI+DmQAWCGIMPRkxYehBJKJuTXXDol8eu++neFyWHBT3eugcVuW1svOANeMmWFw953eJF
Io5j0xwbepfDqXMNT7NDyZsPXHGEM3EHp2HacuJX2iDuy3HkIkRhyOqTRBRs+p0/IbpRA+ahYXLu
zOKqhoJQukGeIEuPTxuO8sQpU5KdbMt5PYEjQSQDi+yDB5rTRHuqowecpTmkmEd2tlu43720E7Ul
ejtAqvJYrPK7R+/m8xg65PhI8HOGxNAw16UIZQ4JfuD99aiiy7/PW8EqPVnpodOS3qW3GT7pSNDx
+MmAqiYlgKI1GDOakp5/63IBvJXWeHkcEpsM/JmD64LtxXmBiCtnu7h1eTN9YsXOMnHfe1Uu3jux
JSECZJ+gj2lwCFAOZToG2YI7NjQpIlJt44oocgQpBVZwYviarZpm56T+xuivFaWRjRY26UwxhHwm
1Xgk6bXVu00Q9eiawxpZAxjVQ6ZubRX3P6t08egKMPI00nFwT5iSIYG3IqgCskW6brlmRiaNjmDt
IyD9C1QGY+F81qx9bhM9lX5hunQHXhn3ueuw9xHFdLgrwj7gIi5srNhaYtfHHs1/0YkKdmQErPIk
Gyyu/r6gezJm+AwAHH02MzgaJlQFXyBMNRvDyuaejZf0Jt4jfYPcSu2URw3NKpiKDC/6wfTWe7F6
0QRTKDAhEbX0Wml0NEH89+pKl2VKdThBJs6I07lurXGybUxP3RhCuzlMj+lRehdPxX3O+1Zwp+hV
goIDJD5FT5jXMlRIiclTn1WFPwJdaMoA2v/eB0aK2SvlallPki0uH11LJ0ZmVOLQ5crcxa7wvDh1
MQiVbiCfHMuwp5OcugKo5fzID358iEYLWo5+JQ3HaQDcIjt/A9fAXpEPQlmXmQL1PWZbIHteCdK/
X3EL+8xRFFMVYQUJdNCgM8R9PoHWq0N6M8eSRpLQ/Sm3iXuQMdcx3uVO07XSo6Tz5djdW9Ehr08m
8+YrF/oQH0yjJFw+V/leyXgHOkKIAwV1T5WPvVuYHyvkIMwhW+68nKjBZ8X8lh/5dMbG0z9v+Y0p
i0kcDqtMY3IocSBjvOViC6ahg1kLuiktEAqQyyOHCLCUNUqMGqqwHp8vHXVDNdmYmlMwkWqPWe6z
asoEQG/hOoXWBEJuTA6SNPjN59AX6qBt4B0uARf2iT1jyhZMpFHY27Anzo//WgomFXVDpglG/Jal
W0CYxYrXkHb9Uu8Vzw6Fu4OxoxTBpywbTSYyVnVpYWnrmhmMD5AljK2+2TlvaSEa6rce8AR5jwvd
iJWnV5Hv418vpgh6Nh1HVov2lLFAaMC4EIimOsZKijstV2ttwEcGGIWytasgn8qdlw7cnpIfYFZi
p2bKZdGwP9Do1AADv+KOX7rPFYd+yezFp7P6/Japz4qOgQU35rfuBxTshgBKOo3kHwD8DRHnwMm0
z6y04sa8V+nx0uWqVZOJkvGWIJmASkWH+f+910FKzdsloE0K+U+frC/npASMGBmGjMcKR3pyFrQO
7aGxNz0+KI3cXK4MG8xiTxIj934dGoNOIKoQTjBchZWbAb74wDcI8sJnQY690ppiu0mD82mMXXoP
iRSQFuY0P+IdK6N2z98QMTkv5Y5xQhIFMG9RrunqfXwhuI1SY+WFNBgrCIV8N48AQACYALwpyq5U
DjUZ+mShR09wsqioshcOeFWnNW7S21x3nNSy0X4DZlufd2LEngO8A1YC8OR+BNb9tvMJkncREg+T
9r65ojUqmR9jY5X17tu4z7BnO65NQV8FIqLyBthJNY7WvfRMDN6Z9dFCUegD5pTMwJB8MQuWCW9P
DzQWhwrJeVx3eNkJ3KPdnHJZ8Zx2LvaIrfCcNSdH8B1eF8inyApy6f37AEQlgXy9ua42jIq3ewOB
rgdM8ARWDHTgwrcu+SEOx6HEPWJB5nUqP6xHUADiPgk/TgN+mSOvkX9LT2HxQdjDmCJPswHPjkDM
kxmXZuZ1Ikok75QuW8FVfLIkWBuMNKeX3meo9rXDe31eYn5KgooRJ9hGAR2z5xp919RfnZK8ENXU
Pvb1FGjwdAWcXWxaZBP6gMDaXit6hAmwccow7S6VnsQ3RhCiQOTQxhDm6HjpgpD8rfVSsPjQ4B6j
c5SHGgoQ6AFRKlpla4oUSGIgCL270IxPhicJ20D5U3T+qPSrQUyyGemWZ4/trTf8uHx/ehty41Gy
+SqgCcNyvkOUyONTID1DDtg9Rv82Z6xXMhcAsmjuz4C7JZYhPUoDUq2hLMAIFdJwidFZ6RHavqHR
yQ/AUga70HGIaGAFHGXmFhUo6ddUeVjcQEWTi2H1eCLniKdTn5map84DADssD/KXZCHZHTpFFT5X
cltkmmx0TBa250oNSGxzY+TtYKokDzW0uNWiwkxP+/1N+iZexmPuCM/JzSRkCX83kGF2XTRIhbb6
dBuSVv8+UdBZz/9uuRyB2WvKyH6xdsr8zGTOfCrny2XQ+dHI7heER3zI8dRjOtdRmiEaqMc8tPo8
aNLDvwyRtkCA7pE5o8xmuCVGhrfA8qxBG0g6xcYJYJxXR2mFFjo+QNUjoOajdq+N4NT1qHUZsoSD
jM9PjyKDvm1/o+wdnSi1YUm005YfipGgoVk2gVPCTBqXH0//W2V5x4xu07R/bwElwTgLemwjsZMx
8qvo2DkmsAryhNzzECGXV//mZlOdqtgfWi0rdF9sBdxvj1oSm377weiidrv5AJjvtREkaXulZjfp
49D/8RTBgAI9tOb40rK319n2ezTDxAFxyjID5gnQMvLw6K6lPUrmlHXhNjdABhyNvrn5jtG2G9eH
+vBROwYK7NuWK9Ij16DoiOI+1RA7nnHUtqMB2cGpwWsMuBAQs6QAPlMdVQbgPQ7A9qRDJ26gyA9m
APr1kNrYPeDh5GqIc4puJpW1L7p+fzQmtotp395dwKqw8CGcQ4btPmEOBMYwz4NZXNlx5+Pkq8bi
PMvEcACmeDlLD9h3fB17rR1BLbhSldNC5NeGL8beq1uQPJhANyRXcBk0HJjr/AhmF24yRDFrpKeY
HGo7TvF59t+kJ3Zku1qAdKgR4151DS/T1/xMiRilPTKmY8kco1vPfXXAATNDp8HNncjlcsM3BTDH
4evmcXMY++jGPxrupQl2+DO1FuwCBgYi0iOjI8ljvI/uoT6/ehU4biitFPOwFTZ8U8dgzPAnnxlz
BjUD5FrZpf6dx0wQs3h97U8+9mV4G+bzE67TPkU+iiRAaTrUfrfW4jONPw6lNJVE9/rZxSaJzBaS
BKR2yWaT9ECU4bvjLlx23DUtqgIscEgyoVqG9Vx1vF3Rgjtj2kkCyC/RWwUUBewD55aO3JxxPkax
v7UgtzbC1nVSMcIgk6sh63/QnBp7crdC0WuucMtDGwTgNG4NbKydeE2CGSGMcwjGh8/W59laJ/Nw
jVIxOMCLEvbgGBsjN5ghfoQyw/ICNRVf4c5zSGKEkDH1vkgInB2lZQMeT3GFrD3S54Ap0Ht6ETmb
4MZYN8Emx5R1R+LcWnskVrQWk17aaQ1c5jZrnG/VxQtF8KhF/0eXAzSk/wA3ILt8FUt7JniRb4AA
mE/II76EeohKnD15gypjjUEFKDE90Vo9DQXN/WJAuriEV+zZ19nZbSJhAyf6SxKlBeAEIyXHgNjc
Uxc5BtleTrlhBCXxp9lVbzXfOr6Aq5cDwhjsNgICLeGlTBQPFuJTd9r2aS0pYJGT+PbiYEdWvOwr
Cz6TlqCATY0xw6GPYofXgGV4kBdLflJmDa5ED3kH1wEgZILMxYAU34OMbQrf+uPm5DA5NdKh1EOb
fsNmuSFz9Su6q0eSUU9IGHQGPGEd8pwAL2xS7AaHkkusF7VHf4WzjeBLz1ypR/0oOhWlJdQ6CtWT
hhTtX4sUT75FucjZyb59hbCMIIZPpPuAPuEGoDrmXnG1glbtoVBeY4VGEhhjTHunyNAA9nc098ae
XBk5EnZPstTBTFuRqmGjRvQqqX75MwUDsndkFiF2/RZF2OxspKRywG7hF5NkJJEOYor+wyjfVN8C
Q8ROd4TlaCfvpB1T8/gQ/MdYcdljsa1iwbUfbeoLbVoE/TCzAzP2zgiYU+5HGrx7Bh3UzzygWMtz
j8RqB0VAL92KfhptKqatM5rap3bBxIaZxHn8XjYWl2kLkZeIuMCkTkS+lHJ0OUhQjesQTMz6w+7r
AVGihynfH2yHnHnn/2g6s2ZFlSUK/yIjnIVXZgRUEHF4IXSrgPOI4K8/X9pxbp/uuwdFKIqqzJUr
1xKZ4+NMNUUFpZwG4NNwg6dQ130VrT1k/NQxTyCCkcZ9RO1MmnaRgNaeOwg3CHjE2QytykxjBVCR
W2UmYw7DJTgFbuhGbiHx0YpqwlIUNBsjOi0KTGOLETUda8/zJ7VPsgeBy2mMYDX0pAP6QSWet7jI
AXiXrfqb6gwUc5xnJwOCp5eDUA7lCLkNokjJdh1iZwuV9KxfJpXL2zOcfG5UVW4UYQbWfQQ/ksl/
m9Dzn6zSPTOXLgCMveigInBNoF/xXlXryD+HpfRQ4x7LytlM2ObB7NmdIZFDeHX6SRVD41QU78Mm
WupMtAzdPAaTR47jgPPTvPU1DpMPhK1h6aNOAfH17wuBAp0EEbvRpPuf1X7VwuwcWDU80Ggi8hEd
a4xRysXobc7DMeNC4vcFTgNSHBgdZjpbitXd5zqPwAgKWuuNXF0FsnEbeQurd4955dcAU+yQO6Lh
J3cTCJryfEdxqbhTd+ecpDhEzf+vr798Gkl40unFuMNUhYJjkwOSOvBSN5sCBq7usMeeNOCu9sBZ
rKRu9UfgA6jlvZBjrGhtAOei1EdQy0WPB5N0V1lN4I2Tew9vUxL1OUPLwnjdsQC/3qMzXktslGsU
M2n1nmU2imPFTkPPeN6fEk+QZtsDgLRRuiyofZbjHOrYDkdNlhG3j0lghCwOCL8sIkyatkEL7s2V
64ChTXmCxTdGtwkGWvCl8r9WbMpRCRUCQdBZRtbtfc2yo/Dv1yipaEDJOI4wTFqDSsNQptW9s8hj
BpHvYXDY8CCNMt6wDbDUpkOMZcjeiBkIjCJYDVBnG2gYYkUag8efnk4ev1uoDIoqquilXhN5+GMQ
lvCzfw9TKKlaLz7seMaO5jaZodphvIkT9zpZH+EjxEj6KLvwhIOV57wHWGSQ3S1K1laK++KPI5J/
RHIo77Icn2KpTKMrWzk2giWfKLXF+Lk1aUZHGJU/XVVUsWjFYxf+xhUT7WLB3MGc4I3CaWbWs8+M
WIOagPGYfl86OciOgIXdiL9HQpvmpO9W8y9zViGUgSNKKoGdEkGHWFA2PPjRRXg+eqwIL5E55bbW
ba/lXWfno8Eak63OsOEg36RG322IAdprnlsKxnUKylSI0ydXl97f3R0aabjXl2drNhiqzHFDDfM1
iszIiS6+iM9quZhuiRg3+qdJ4ebJd6gQ5TbdbMbxlQkiO8aHRx81bERz8FjAyWmT+u3JgVRrTy9N
myXMohNiQV9dqj230PfRtHu7xw9GYDlBvT0Imi4uGUYat2lwgJkSl6QRETocevsD81rU1Cc9ZDt3
4iPvNSLma1qadmRddwzRmODu0sBXifADzlYRDjyisSEEGjaiLepeyfWmY7z05sVU+JHSJxw6H01Y
oa85n1g6UZSP34So1PtXIhF1Uod18HqYr/FpSpsaDm0u8Rn6srMShUA0Z+FciToIXwL+vWic0F8p
7BhIWfrgZvYJKF7QCo4QR1joT4WVsipS6rZgqHMOiL1gOcq3h78aGRWH28aH3oOe10Yg3O6CkiQd
dA8UMAjK+0GLErWUyHswpMTUHP1B6IRQKVgiv+xrWPfC4tCvuB5iTDuYPPHHyW2axQfagn4EtCfe
XdgN1dXBSaVDbQ+P8k05h0dJzpbhc0s284KsGMHnJCaCOVSSLKTuICoYyKXMSNya2CG7kxI5ZSJt
zoA/j40CU+0wF3euVtR1y01/+YcGuv/awPlGfvMwZnweYJjtWUGW1JvTYMdafXOOJkGu/Yae47Kq
f+N3eB12WZmGLRrxnivVSwlhBvrtToupe71LOlZXWv6X8xiX2mOb0y3WtJ4UQ7llDsEa2y9b1Uel
toqSWK8w1fOsivOlhFzXPC48DGQ+/pkkp8NSPSK6riuyuQKg82MXtcGB+eXl7bxU6u0g/7/4s8t+
nrBbscldtnDTusl79JqU4/uqOeuTwCoGfZAEcK8CnykiwqPTQpdydL/Q3w9ZrTIkKiIkNwfEuJub
CwAbER8elkU2Pix/ex80ucxTEkJpJKON/vpBLcPC25aFD2ocLAM+vnTPEOy+JvvcrdSJRvlI9lmu
Hf4c4ke0GeIxr0tBmbIrPyUC67KtVQYhX8LmTW9f5lA7xyZRMXBevbEwoTpAsxDB3Sep1xwTjgBN
hvlSxYAEmYJfHJPSl9eUPmH2WV57HUGOoFHi8EKgr04ykf75d1GXSW0SI0U3d9OyxjWCPXIEokCC
w1iIo6xcbNVPCVY/SRFh2h3TFaRxRtAEjXQI2Y7fsP2XPh/3HMGLoCHy6Mjl0EZJwUBogp+E2y2f
yV7PxCYgZzLEypB96bQlUma14gAlH30r7aZJAEHrwITLkkAXmod2HokMN5wQu78nu8JlJ4ecUURE
q5SxvxJugAv1QMFe5g11Uj6lQgdWYgSJnlsWsOyk9A9Uxf3apDdJ50zkNucTddEihJaNXYYedzAf
Xor8nNCZAAtlOXWx4dUUgUBTyelqk4/aSKzCRUWb00S2VIZvw742usRyVPoxf/JxD5ga8sWdTIPu
UW7BnUm1SW3yziGBNY5VP3GZ0j/FeLsx+0AZ+BWTb00Sh0S7RWQE9YGS49c64mpAGQWSuv1cE+Fy
kVCsiOG7e3Zf2lWJ1guHieMRruwloPE5BPchkXOSbf9MMExhfdT4+/d9f5g58F0wj2UrT/lFZXCb
5LByoxF4ZBnK+Xx4OkJmoGcFdsiX9O88IgmhNwZxAUq2DZOGmSpj2Nt75gYEhD6hlvAchExwOfrQ
8F8ED/Ta8DxJWNaxZPRQ6iDfk3l/HWF3+2NIQBmS27UlwTBY8Tii3PkfU4JnUnTJZGj4ucKVNPdo
93D/IXK8byRXWSvgMr4SUPZOvFhO4csMUMgelJpsjKeGrPl3wK/FFg8tow9l9YN81gcxoQ5lNr54
rmGNPhNGs+lw7Mwm04FCmTUd0iEsaGuNPepdgLDnTLHLL54ileQK5AOR6vorJeVTgAJ46vWg217e
YZcKEtgT8UpKhNBY5MS6Q2F5ICvyO0mIcoDeI3oVWmlwTdIT4l98iAVQDKFaZB3ue6mdDHzVfUL3
Xr4+Ol3gNG3QcNMAMLtT4ua3lKnDK1Vvs4jGB6s/Ad9BcbULU1xvY3jk/P0AIIjzVobxzMdkJfff
5x9XVLyMuZMDWHwh1RRAY4H6VZEE7wPNCyeAXpH7GfNgZUXWQB68lxuGxIJzohFbYRXnEdHbIROj
B/4I5Hcku9/+IH32vIMv3VQOYSGdEHAjYSqNv/NGdLJUEo/KfYbPnXpF3hIRB/Pro5JcmfegpdED
dg2OjN34wYNsESaSIENIITHv81wQOZwROIJ3AGRThDmlBHprqREwQoirtCbnObISL4tU0+l57F2D
eWdDDzoB1nF3bwNM5VZhqxGdLNi8RKRiHUIvCesEMrnaT+AgYFurCzWt3lM9RMskyidfX3AjWSJb
PIcSTR9J7Qd/lQXtd+MFlFIsDKrpJ0JtuklF54HykkzjQ3wDjKIpwJYNlkTPo6mOWqx5T5SE+X/h
ciR0OI68F3cTgSAwVWYavGEYdWL6U+9RcVrhNU42/OHR40ZNUQAZ13vU/lipcNEZlZv4MQ5ebgAF
gMrnshkNtoiDt7bUO6LMSARYvfC4C6itVTjimDXWiYcY4cGwF7ejbnT1FmE7lM72bvI5mdw6ILCj
XrFPwl3HgoK4bXWwSMvoz7CLXKiY/BW3I/npfcZ9i0lzyZeWwHjmdba52+hnpkvZYiFjOORf2EFc
pudhILJx8Mct4kKCs05KIEaGOSqx9nnNsxl+pOx8AdjhVsKd1OhhDIRZNLqXSIjxvYRA8vNJF48h
dXSa41yGuQQOYMfVpr2GPjAh5dd6SLYObNjb6N40QlTKXdJz42j3Rqmx+/d/fJR8FRUHZJ0HwfPn
jOH3fcRZZ4zskztOQEpuMLzRLIo5Eh5frblqwYiQQj7sKtIgAziBvmQwAORbCdqWXXenmipgzka8
7mctypRX63I1MEwy5dNuzhVToFz/o46oHfGbFcWrdHymn5ZYxn3NP7A1KEx84Uw+oyMLnmxLD0zt
UCyza4B3BqDyWnOW1A16e3cVO0jyYl+lKOsSzz+AmhZNkAhBf7Vi2PMvZO+KPUZ9vQUgLk2MkKkR
QGPNYAyOegsCzEdT/Ks/94fLrNQmiNfyjOdWC93Z665LOwSYPTJQtLoix2odt08gzVorVCwBz7Oc
hw5KXweZpQzNr5/5Xgac3B4j8Dmsrcnb+LtximSvrlbyoPU8EfcVpUjQEFsNmQejzuhBU9qcG3uE
DSxyqA0w7CK4AJEEqUugSgjPE4vjYBA1gJeBmfky79mPFOnd8yzt8FRj/vlwlC0dAJNzkPUM1EeJ
Xsm5irA7YyQmrEmEZGiBdGCSQAOAOx1qz1lKGJAO2TdaTjopvSKguYAalu+1iOiDNhoyZUwuje57
BZKDQamRzV4MP/17DXOp4HT70m5Ja1jhcZKf9AZYLhSsWSwYFiE5zS+vLyPNidP4xj2Yxc+QuHMN
LsDexjKKHQV2pkeEuDC0OWOJA19wOG9OO/bn70wPud4V+W6YZ2Y9mTzm7EnTDurQlWQ4B3TvKGjw
zIEiE6l6LEQeCyvr3xNSnnmbVn2bNJnsJuwAnD1t2nY+sxuivzX/0ijOuztE3M0dmj00h9cuRWHW
M3twsNo7oPbujCobD38I9NCetYmSP9RemyjngU4iFETrQ0IPmI5exhhuCNYF9A6yQUD0YBup7V8R
GKKkxnLx1MHUGxeXdf64Syc8/kxCtJOvlOk4ESsfF+Hb/rJqXgOQ7e7BeHlVbdS4U9J6p7A8XSGF
rzaSlqkUaFgRpOaAGSDLQS5rxLbr1gdDaiqX+aCpK/EbeYylCvZrFLM/efhb0Z1IZa6a7UmpGjxS
b2Pe2FXY31SY1VGssVtRb9Re0sbjYYfdG92c/pYDdFZtt17iL3iDCYXj2Bnra+BIF9LwNB8VZOit
1QehGFfAgrrLZVFXWV5RRoXjsqQ5DdelposRIzgjznesNFcrZ2GKz+giVlE/biFvhmGXfvMiZVsE
8iBgR8dMl1TYU5l54qxD5nrZkLOiAnshyGWWk3/xvODFK0/LT2gXfenuFhtFeij0Nmnf0iZRR+L6
38miRfA0lvSMJxXhO1dCJGG1wir6TLBlnxNGYOObHuzzrnTOOzLa4mhcjtSd7rVNas2AAe3rHXJj
WksBSYvwgq/P2fw6/+YeioW2pIuX8TPghlO9eQav6Q0rBIps7J54QhOgSalWhBmfRCnRBOPPZ6W1
t/jd7j84C7bHN++s/zEHaFoD66EBbdeaM6/5DJx/sQjFEHg1gBYQvLFe4AxusMZ2gznIoS11GNmm
ULcOc0EW7WcgJ0tyzE8v2NfISYsc9vhkXBBNvdt4UmDPIEcvzA9lC6tiRs2zIcrUQc85hz2CCulk
GMy7IETYNsg10+4gPwOD5/qorXk8LeX0M8NMDzWEhgFooFD+NQksWk+bXvELRr4ns4cONZwF+BDj
w0NMbPIFDygvxhewgUhOpgOLNLg04hHvCKPOvpZgo0qlv+kK6psqDinwrlh9ymHrMSyz2fsQULpB
wmJJseaybLzwcbcyFSbdqJLWQrqXOST+JsyOC+FwN+muSaRf2zIGgjyDMvM+BINItluqc6YjlS75
ZYNsS6gSDxIglGnI9TgUlR/E2CkFNVi3yqGS8Kq+pOL0xYNHcjAS0y/JTunSh5EvaUNMMHjeli65
saQuD3J++FbO6g0Wr7225MuXJelo5dbrN5btCFf6t21BvQJlGDfzyK0zD7d4R8DwVYsyrfq1ckpO
7PPQeRPej4QB5aARJ1gBk4OxyYcAQrfI1ytAFuQHSbh/hyokbe8TgGWetCWQivtw29w+iQxxJnlh
EYGEjyRHE256RUynDEkY0KWX3yFMMZLK6fGhX5aMYNm0+uuCeY1eOXz4kvy1eeJMydTbgqKX+AfD
UxAUhO3SomoU8XZqkeADv2y+Z0l+LkmsZOBCvpekO93/+04wgle8suSdVLTie0RUzFAWJLlrrpM6
A2OKz++kKaksyzAtlIJnsOd9OerLZSwBNyQ9ZBAYO3ndlUEhzLTJwTFBdwvO99cAwXBTF5B8HHqR
DXpjkfmvgb30weLfwAh+IUciOZaMXzLOyiB7FGwMnEPw40/CriC4hLy2cATpQGWpMjYExeR/RFFc
jSTUv6YGyofEymKXQ2pPmWGNXc+LKtvRQTz0/ysuHEpsFof4XRpFDD72hzQI4ot2Em13yLde7EPm
CQzSyDgZfqBXUEaelE4l8JafyMkSkuqCOZDqy5DjgKtxtpUBZCHwg2TGpKzEK1n4TG4Kpqz8UtJm
KVzk23+ZZGX093KlyGAJTCLQwr/BkMEkw3ZkEslbpCIoA8NH1ADyoBP0nbTPRvMO08DkW1oQKjQL
BgZdCPd0lEPX6FBC5Z5tb0SxdLsjFWK0njSAwBf9KWa+mbwHQA0yf2oeCiOVan3o2jyp9C73zC5V
LL55IpJoZlwponCDe1DmaD2MzqehvBpOFs7H7yFNEx/sqMiBO8m9YV5RCvyOoLRjLdsInhe7xDdA
0W+Z3UnXp1j6lRM4akrYmJJ80pQEiw9eI8XA74JYBh4+LKU3DQA59McjGUkaCLl0QDo8EDozWTEh
lLD+UGYzabaCsdgbwyGDNJleaLlqEjXUuhDohIEMtZiSGEZZBi0MlBgoGyGv1a8Qmj2D629Iax36
PxlC9Q85MlrFvK2QeqFhD1VVG8uNl+Jgv0/69J3fQ+pnsUA4z0RuIGANU+Aw6Q5pOPEadCCIxh9p
J1s4HYM+mo4DY0WDTUy+z9zkWaKFleIrC+L22zRe0580GCihQ3l4VE4uFlvZFgMa6xqSItlg2c3d
YXye1T/vB2wYT5A3iJ3gaXLO4QRDSq+xYecEJIM5cgG8troxIYfiPp4onVkF1bGrDW87+MGzJwO5
lRd1e2B+doVvWNT6nZyzo927Yau0D8vT9oSm4ISI6XEHB2wsTtvPul7TBstyoeo1X8tPDnQk5Vt1
MVgwmXIjHRgMIooq3FSqU5Aqf1/wFLR5EFgKWbxYd+LFlwWBRk9DQeLB8aCPw02jP4X3fVh6VKkZ
3ibU6F+TZjDuwrwhESQWfgEts4gTvElQjpfunXJB+6bt3Di3JCrWDy3JAmH4MXhUxzKsANlK2UGb
qtklDTU2UHaWTejrUxFtplUQ+H9OMh+QyzBaHsD+bU48RPowL2obCsdbMd8UhQlUIMJa7+BXeNts
jiE/lfMiUEa7pmdTrs2N5wyxLOynIBzAAPrYSC5KGkwAp8PnwLXgV+YpTNqvQR8eNMbPoVVQuSin
3d01vHGufZP/jkX4pGpA4ngGBmBHVBLZQQUBT4f01CHdAAfTfwImiIMVndu4uOAmwU55m3ToiBI0
timYMI1eiLsClLIckvqnbA3cBkEi6Kj+cRmAL1li8E6hMotyO9iuLGbNhK1E8FCgFx8taGA6DMS5
q0CgstTKD2VdYm1Hh1fgU1m/lCG8vh/tgBNhEUxtVuIktV/uYQsKq/7eBtfgX7Ud+oM8gJkjCyf9
NiC9Qiyg7wutIphubocxiuXTPolYuCjsJSzdskySVnMQQT7e6/uaBjEWP/gICTCv2L7IktyzlCHl
ZdnD5OllAWbHISBknf/i8cJRkofCHtDfDxafpIFQJBunLOxPls3aXAkAqi5oijvrn4ZJ0ZO5fYxo
32KRBGY9yqJPkZPt6Utvsiy/zzWaP3LZObwsTo7v/j0E0ucqGkAXs8nu8rU4JL8rAI+/VoqOIA3V
0A2RCgfGvK4LUCqAbT59TKsp/5HZ0ZD2TuhW49TpEx/80W59ouOubeSPgNpzBp1vwfPW91g/02bQ
uY4Bme44CH32NPlg4kbGTYUuNaEjAsXRTE5nVE2DEoSsPd0rD6KhlgE7/vsnVFFK/+BGMNzpyjzp
qF8hFm8raOgOMAPqjxq+gqSHNojz4LhpWJSliD19qpRLWfouvugPPyw4iGwKNORxB5Tda8z8L1ZS
bAPpKSGKTmCl6X08U/HcqkDVlNg++hNKV187wnLdPSNuhCAIkCs4N9NDx5iGEmUumTay43C5mmbJ
nZItXbb2DY83e2wkeH6+LOPHBHDsg0CFdVEgdIJ+s18QgVJyEOM8wZUpvEnHI8IFEmE6cv871nvN
iqW0h6C3ssl9DOr7t7bRvYNr0TwyXEnzG/X/NzQGOspxUPoioHuetsYHHfEBJClsuufBM/KGcX8j
6SP8r/fs0THOyMx1l/l3isVfevXuX5Poit2bprgPxIleP2KWNG4Nh18qKXwXmtcVR+3sv+w9IN8p
mG2lUmiswXns+jN7XlX98Airzu7GFo9hLp06aF21w3MXQ0/E0knsa2Qk0XQ9Jr3utpNHBbBRcfXY
k55Pi2mlfAodebSq8gZg8EenPpYEMbBw0E3J0ZMoeYbgxDHNvmaKK9uNkvDVaynuCR0nVE0aFYBk
XrLUYSOgLD5lYZSq21KBwufHwaJ+WpAJ4Mm0lYvz7lOlhIIGV7UTv09D5XxzS2nxqqdqBzPyv8GJ
MKMNy2T6qr2c+1XdreoRZsXFUl7RAb0QNBBkqNlGQJta6fjJuHWbPHK9bbe/4PyB0euPwPL5IdX7
F9HeIrxpoLF7HbcZCqj3z+84bdWOgms3G2jRCvpyA7V2s3buDFjZqtDTyxFBxTitDwr08h/pmA/I
n045cO43Rl/Z0DP4ak5oxErJGZoEZg+os+oIrQeinY4yE02GllprRsFnXEpghjZ1K349AMrpwVU/
zulb6yPCelzdnopDp8V1rNQoDgDzyMxOEaNQX0M0HngEM346eMJkuHp1e5md0P+oFf/58l/oN/X+
8ntHb9SjelCRHdXUH4CdIJL2YBd2SPNhWrUqr9GLBlCiHuH1BTHgDJ9G2dzf/uk7babN1bn5ip4J
yRi8sQPTjXGkQ4QGAHQzIYpR10nXg6M/6CSp+oF4OT9Dx+iz5XL/aK063ibVwafV8TYZtF/64DtJ
nxsabdKv26YIzApPv1E6/qrrMl/DzX0ps4viXoGaEEC63UM+gBZZOgG/B+pG9+RGKxNS1QOjVVNp
6CTdy/7+inLau6EQZ2+t1/Y5hPq9GuWX7bOaVgr8pphWQ8azrq6mLHG0+h6HtLvkyO+rJ9Cf+Wf4
bSePe9xHHusphSxuTn9wk648jL6u4y65huAT44pKEDuhPahHza4ltqZn7YMGENwUuwkFed5DHBWp
n1bLGvgpAvpIrtWhMqKHweiMn7A23bv0sF3+VFLzh9WEGP0dUZqplqdZw+irJtQWvUqNevWBKggY
NG2yFhwj6uLqe0gAkf9lLaeafilYdJ4eK6EaZbvrJwDAgt2xQf0mXeanmMBF7KkPBqqR8B34+goj
A72fG9jbGwUeOlCgqm2/AzhqCOHYRI4IGHhqhG9kjEg00Fu56S6+N+8DrEpIACOJPeezHiAkmgV9
2hkepuK37wiz6neeFx0pVZ6Bdt980sTf8t6oMXcxY3iYBQF287EC8lFvw9bm1oKVh8U50Ugz319w
Z7kEIC0ZQT+CwH1Q3453PoB6hMc6PJKZVMHznJyojDaMNxhtBjyCICfx+iV1z52gfDnn2rg/odKz
9aLLq2zv5+HqqRKaA1nn9mvS7S5J9wETcpDkN/lAA/UveOl6J9vAW2QXVz4DUtbzZfrFoC0lP7Oe
qAbkdhcGxw0E+mvewLxP2QhVm0ZzdKdLiN1KU2urmVfiEfrYXnLwX+LhNxZKzqAxRA7nrhgc7EqF
hfyn/V2pyK900E+pvazlNlAB6YRlI7g8QrKx/OQrCihSF0ZMO/ywClezDyjEt0FnGgsRCn1vuO9v
+GQlq9pp3uTLs8V6SYzc+I6o2xAM9lmZLjQ6gLORtsKAYuZScGOJPqNRJVkdeRrPWh9X2M7V+D6M
1tG/QrPIITw8wT3xyjIKZi6yk+mYHfJ0A2OkkI72x2tR3LevymOzq2+ji7IxTowJ6fE9C9V7kLM8
5JTPD3C4h/d2ZqhsiOlpijtHj+WmoPx87VmoybBMV21iDAXpNDsTm5Lr+GuwtZLoE/3T9DYsDrTN
sSJ2WKNKlnQ2JZQ7ju4BQaMTJP87zAtinN7RB1K4syexkGVkpi222A5cCfbBXndHRywJyaXLyqkf
tohHHFFiI3w9y+VRY2FWuRefnEzSVwrr4p3DDgiMYV+9FNsB8emgwYBI6WpO7xZBFFTkg92O8iD5
DEUFn04Oqu6bWry9DvLPNkmSLYommDcM9X0YbhPqNUhFkExqlFSO+m7HPcX9TfN9W3NFDcW1XVvD
xZJdl7/zycA6epV7or7Xo6fQe8/F2OqKE3drnHNC8idESPhnKoZZpzadDf355KSZ0704JMimRQ+a
j+rKwEjgAlHsJmhFmCXchmBjEiTfkWjZetvFCvjEDPDLMQIq3aQLTbRYeP9bw0pP0qqVJKyi67Jg
BQErrrR4QauYabi7yIVYulA1l6xbk8NSmeM48pXlYGC0Nzy+WQEtQkHyKkcx/OVFW/qZ2NrFtj26
aabpuvHY3c392SjDXXStofx3taH9T8RqSNWxkREJlngF1adOhFpx5D6xGgFmVqT9pZVcWNZqxPA+
WniAAwjFCemTHwFqhflYT/N0/GWnU8aBANbBuUW+lIZSI9dI/3nlVgwgLnq4WJEKEZVyJcScbl/7
24knnXQPgBXQ4CStoj9npv1UbnMwrghboQTSRhleNXs3ibQxFTbL/fsThjmcrVizl0vfjCVR9YEB
4eWTZYlvVIdRpkNl/pznu1AMm7rJBouRKMqo9SIxIAnK9qhtPzhcyJ+bPlsvMY1bT0Pc9GYIeBoY
UuzpquGPlF9XcuLSLk2DCVYNezx1h8NQ2i4/dCVv386W0j1u8D+nqN9B91spoje554PfyZx4XSKH
QpaPt9EnZC+4uWQu5CY4iawie2JHK0lHxvHf7i8SY7hxHE3ky+LfsE3myOSMsZaUs2H3BKnjV/SX
aDuSIs11x7/z5F08BhyA6U8jipiskn78Bvuq73BPvTCc8pxc9chfMoRQ+ORPps3nF6pVNt/LxIjM
NdpEpf1ndoaamxuuqtsxlsrDM4uJnAA0YrIsivSap5ip7nVXNygRJc84ijNQI67oBWViMLqCbkUP
ThSsgsWYU0ZEKJooGgbIBhOBcqpO/sxMkDxXrJ4iRIE4w/FmtbGiv7+/KP5NnLGNwBonuBxW5ky0
kvb7mwmR2bxSnKLQuaoMGWG0eaBa2GAFWly2KHdTFIsqVyzBOwbOmgAIWl8fW6hHkrkO6MiA4TGl
BHbQRrOjteexg12rLTwmQ0iKR4uYtnD20334zy7njPNGuN3LUnHTWS48Y+F5znQ/dRLaavjjsVTN
ctiwwSIIku3WY2FYyZDJHJLjrVZupUEfZtAx47SYmoXckcKEAm/7th+5Ls+lZvIUr5duxK1wzeHQ
1G3xxnFXDOOYF/B1zHBZMWK8HMtl6ltjWqc4KkNMykG1drVZyTpBB5l3MzxvQXFP5qVcUhC7UTTm
JnGJiRGGjpcAEPGrAG4rc0mmasDi6WqWtQqsWM74qE/mffAu3+ekLdeXdRVjMUueRXx5tXh8dke4
B1OvAaaWRnLpF+fTx3jNcuNTad2Dha8zUYU7fhXTaCP1UVeiNCuuZwN7QpeIDrADxySMN3S14r24
AEVloiG2ZBxcOJpGaDhGiLsLzzazLI6xn5sFK8uK7MhdLeTyVlwdAyfjgVqfhq2ImRucWqVPqFjh
pcqfTPO/um/iMBy7tt3X7Ojfk7Dz/aX/2z9cW5ZVO+Ij3N0f9H7tjyeB9dX3fV4sIlkTe8mAmNHv
lmmjlm7a8pGVRmHBvQeI9mE0PHmZlQ5UOEB9E7PqlxcdjE0TbYdFZckywbI43slTap3pyiutBd2P
Mlc6cbJgkY9hkcr9ll2B8bTgR8tkkWf0Y/lulBvRDpfSyYSf8XPNHnGCkTzzbIumuTRNRhWFW7NG
X4x2sfqqzV2KsFcW4BbLvTzNgvWy/Yiyh3iUBdsBfX/4/LYMWNgLJpC353mQk5I9z5nqQydoaKuF
EW698Q0SX0ND8CWQZSd23R3XLgsVMxFHJ26DLFTsTRPoI1A8XnI1ssjYI1rwKrPRsY+rXhNBG9YU
+tJt6mkqZ0HVwU4afujtjcaWLYc1l1sb3/Xdg/RNTmWFV7Tr2k9D7jWfxnNBzqCxSeyyIY+Nbuq+
7XLroigOkC1ImO539tXh5jcPn3qYGU7oeVzgw0iSEIdLfJXlSfdCh6/kF4ttuP9oU2NlcQDZE/ZO
U9PZQX6r/1Af6o6Bl9aCmIB3CkzGOdm27VorKyKQ1f+iDc/Pkanw7wZFNo+OLY97obmxD9jIsiab
N0QPtu/5l+dsMpnsuIXcYw2jqpFpx1wbR6PKyPWZo+ls77R0ZmTfWD503eeV5RwHdggg/NUL3Y7Y
7hghnHqR6jEjbc6HMvfdTcRrZSuMeey0+Y+j4Mzn5hqvCQvcxDhSGGfCED7Ibv7Rg5PLA8wdhAkj
3IWJ2zWabuH7baujT4cfJo3zofFQ1gJe0NAnhW4uuxYxlw+FGSRdjHIHOhsRBevXEBLyQCO1bkVU
HfUMgqoHG2UM82NFC2Kmv2clBdEpYC1Ab4fQB232rsb0uExrVlG74/Tg+WCt1xNWBNXtIzVjev6M
FkXgC7bEMh17EKLfWNBfoZ3nPEI95xOcWvRt6V12md1tiQ3t1y3oJO+/LJR4SLJ4EjIPwVGjpdVY
7b0mCvWHzPrG4L3Llp+x1TkD6+tDiX5HR1TEbltoZdsH1KkI1mydpEPZvn49NoVzmQiqT3lymC8r
H6ropPmjGN+R/SRQ6bA+8JIt3FJfyoCXbeV395nTXqfDc0TvzjYdrpAWg/64EgG2tr5p62DLrOqQ
qX3gVSpE2QUO6rUFiGzR3FY4wLcd67AUVTB6/JL7qATbTelwlnoKeGwzkTIbGzTqt/dIRMeOUTO5
TH4wMEpfOZqx+fK9fo4uk8ZCXfA+8WOmNEE9QbTbYNGxZTzRXmsmyl4ZwqB+8elIXrhUBwlUwH3p
dace9xCSKGKyL3DuEsqtcIoBaKHldTiIEKhRm6NCJqTd0ocmTDYHKoq7ER1XkFCFnfujRhMWFBE/
H9C47DzX7AgM40QKereYtwUi0oZYVRs8G9jkV8r8o3QELi704cz5MW1LBgyMkca57p5S0vAEuRqw
Gluy+F+tzwIXBHw3OAVRO+MT6uS5RrtUfOVIX9wUGbSm+U4ekAqplKJxx30Gxu4tsid8iPOoBAL4
u6EAQ5tErTX3EFbp6MON7jB5+SsFE1YJmeBig8zRsNSixNvdi4hefwg0fUdSFVnACUAzxEKIr9SR
xb1GYnJ0ZtAwJkoMALUFDDCa+3wCWxckhQr3kTG/sb7jrykffKd0AHxLdbqIiL347xgFEg/xiT+K
tDQr0nJXRFK/lr3nFBfR6p1A29Z6C2iuQOYSXjIQBDncW/BWPQCAB+FfnGEDSypTRHw6g8QvCbuo
svL1SVsAqhPHoZKAvqKIv2L2Fwgd2iL7rKACn2L+palJRoWrhrBpnmJhkJcugTlBBwdBP4dUBBkA
aN+4rD6ZPvQ02bShwVSWmuzHZB1uOGR/hHwvX7HfCZD7dwFwBnAvw9FbiOOgKpkFiqk258QAgSsz
khTQEyjZTK4aJXUinpboYFG+xEAU2UUti87SkUaZg4GsmdB94GdMHnxAf4jNJNiUEyomNDzrPdfY
p4NTlBfPoOBjCi1Sz7ivu0NGgE9nklPL9w89c/AnL4a3hloPs3AIkxNid9zePxP1D7qC0eiadL09
kweFFTSEOBTPKYK1UZtyCcBZm1oftBh8j0TLVZi6X32BdhsX0dzzpgeI8yiLmkN8xBjEuBi9kHek
psF5MEUZA/m+IgNX9GLEG6hlcLPlFAXBpRJI7ZApi4hR/BsyuNoDPr6BeMUZcR/+2txmbp3MNFjU
NOu1Ftwh8xCLbt0C0vkzqZm3kvbQfXanmztW/84jICsbbIL6SspROn9teXeGMKPInRABobkSN6Z8
/TG9k3ut2XTeenjR4YCSgn/Iu5ALGSfhdPrSafHR9wt2WxqDxue1POBP4k10ZwlvEfIwJKWukdNs
0tPqZXMkbw0DDpp9tmrtF6Czoe9v2N2SP5CRiaKoFxKxT0PIuJLMQwTnj9gKJmANyYLYh62dbd/Z
0i+tJWS3CyuQDPNn2/czWl0FHiG0EQTE5j1+o+iSOIqT9waRVvKD6XQKMM1iRx68EhiDRIj/cex/
IcmGWGm1SLaEe8TG48CZTvcOeYPYn0s8KHGX5JJycrDyeCgITBb8ePXFHpkajBxY5Fwl7RFwQZKA
MavOytqQSY3JAhaLFRGvhKlWMA4k8Od/q1UgcqESSXEI0BojWJE3jhckNcGYjJqsoqa5tdYBKSQF
IOkgnpckYrGBIYYT7wEmFXU+O6imKtwcCGKAEjQmSa+pRgOmd7ERe9cKYNpwfwvyIfIRdt/sQEMQ
9gmqGs7vfx8CK+OoGd6UmILxcvZiEyuRWfJLUhiXlZhV714ezcZAHlwKIbHlbizJl1zXkpRZoBXE
rDkjYfkqYcviqgIQp32CC+iGa+cG1TbsRnCkq4ximOCfKOJCCQHmyyarw8P8pGMSajDjpuF4YFne
0CHmo8zKtqt5W4PkgVvLaTEMK+IyCWbjldyeheR2FGf9sXWwNuPFgrMINhKQcBv4NfG9/ZSRFjmA
/3g6zy1Vsa4LXxFjkIW/Kskcy/CHoRUAEUGChKt/n316fF+farvaY1kqsPdac82QjZGmcpThJnHN
E0wqROAk0015r4KL6I5ZEYV533WN4RufDY6KOM9ySfh/nMucToLKAWmLhaabUo7DkRifZe8nxJ++
mBpTnWMlkqr7yQ+kDuEEjI3nZGvylGJ4zJOC+U5xjpuKzmDfzPjhKwy88Zk8JyxmZU9BFSuKXnEY
xPtLMC7lFGYZ5mkpgVmDWe25i2WOHxFzBhzxshvv4H7g1CNbfs7kfRZtKe+cnZTxSQk+bjzNl4TS
QxymxoXql0En5+yixdwlgFP62HuKXO5munFuC5jSq+jAgjGVIRgW4+MWOOUIi2b89/McL16cY5PL
dzOtKF/78erj7LDwoKxmJBYU42rxcQRPkjyAye8aVI6BpLA/Z2RN+bxZLFJiyy+0zho9oDKRlgvq
2Mvt0rsESjmLRQPsOVk07nu6eEP+RlozIVMI6OIFMToLKKBPJ/Hs1VT86SbFU4R3Gx4TIeSbp3ZD
zT4ii2PD105yMAwZK6t69pmVzstX8SQJDzbeCVZgYSkiYm8FUz6IIWZGbHMT29F2o5X4G4AebvwI
lXW8h+gJLsvEkC4adCzc0LbDxqeVEz73UD+z3+6u+MoJy5FANNkJ4knYpfQhnDb1eJcvwZXX+S8S
gGR213wcRa5gIthHqBQIVyhw4qMiGhjCjuBCib7mLkoYKj/ONs6fLyGHY1XCGXfECQ4Q537Gm8E+
5K2PC+gqncF+R01vLJXt82+01LxId8x43HEScF5uEHjAs9Wbaa7NXxhdJbMGIl7oDu1KhpkXDMHh
TS+DnnLMnIHKHsnvdDnydUGsmkYw0lGf+IavEXlvw1ErNtaMnU5QMNYQOZe4aVCdCp0n1sJwDimJ
1qHH3kNTe2f0474J9c5QqSuwMUTKDgy92HQMwT+DmsipLgfdIdSxt9WdxHQfvSJ4NVA68gY4f6qa
Lha6kET1C53CK7zzQo1irVZEpjjl+0IjArXHYqcdkRODmUm3UNOgexZ8WzXPiaF/jSLvqiibjz5p
GPOSgFTjIZH6pu5K73Zcm75GAi2Di3hSt3AT2VSLFV6CdGh744luo43w40cFZ2qzxoSzuC44TmIX
E/9yvDDNYVVk3anGAnjjVoBeMH/F2RSwcoFscEn8wxFBTDjDBKdlPYyDHVSdKwTgf38l+kWimYVL
N89y2H0m3u5wEIjIxgNqAmdcbE6izd/Q8hU1qRBjshSeDwT0MNlZ4FgDoBNNIQr96/OcaBtBRRCX
PHxvBFBCjdzCK8Z9BokyfzAPPz1ce2ez48m7svCZ08CeHSwaPzBvXj29KAAGnHJnOClIg48dP0AA
CAhlMkP3kTrJDCqXYDLzp1lmTuu9kA0fDMutjgNHP2OoseiCj+2HSJD43ahbkBIcOqrlcqKbbhHP
qxwi3ZnBXex93hemhbRcH/VFctzycanzigpfHc0NLBzguN3qjdrcyYDL9uakj5AK2I0wUY4npnZg
+MQ1Ynsdhkosk/1H437ubE2xJYhRDbEgsE+irc4wRIyrLDnIaNEYNeFKnL4Xz/CY6T1xaVwnsInN
ccjE+0HuX4gEypZmxvnN2tl4vezTSzyJUBqrhgxlUeiDL8yteFHhatQq+NGBlH7IDROGE3dVnd2r
Ly2+3XOGYrgnwyu8t5xonHUMheDOxPxMoeG7BMUhyN4bqXfvzLcEI8CiR8BNl9jxfn+PeM67oSL4
GkSbcqfuvWt4HWIqSgNgEpYohk3xjzTy5bcxr/VfpkXiQT0tcBVw8cIZoE6/858HT65CGrBrqrFP
QsZXOuXReBOE+a9doS6zYfuENyb290oO7vApcaBOgNsiD8JNj0SvGq53qtyiwd4GKwA5/5UgOmVh
NbknbeLEye0hLTX7KPg/wpR6gg7X+OkgtDZwQWguO02Z1OUW28DvcgTaLwfMxsvIa1oqIAZvKuSa
fF0wbVQPBBzBWemY+j0W1PJV8cMLeSkbcpAKHV0NrDr9uYezAL9oGEqmp9M2WqYvm+idDd6N1Mi8
DAx7u/nD9uB4dpYf4uvymoaVW5pwNDSMxv1e7iZfffFlM3cP8IQsOf+FnXKeCdWqLoWQz/1cOmn5
5RV5jNYfI3yNplI11Qz8DEXEud0s29GYcyWmqLwOLfwLHMzkP0bTcDQH+EbttjGmsTHRLB9V3FcJ
n66DEA9tnD5HKEfm7CBPZYLGQBgxw7/+fchTjZJLmWjpNqHPZWK/qR9kqHiJ6io+hi7k0MiklX82
fReMhu/WIMhwCk9hdIbwQiOLY9eXgk6snNJqQVuMIYL8NcsRSeM1uwDctf6m8jRILWFPyysgqWTJ
CRX3JwJpLVyVF8W+2dHX9uuY1vhFA/0C1PHfsQ/Y+UQOR7tTLJUrWTWGk0S+HV3qD0qD6lofcrY0
J53V9xLl3brY8zswOoApQUYbKTGdkxENF4cui1p1jYaZCqK/HX1WNRGiw4Rlu/+LkHD9s4rW/xDY
6JULv0D/TbQ5CqaDdrb3kiYcW1GIhV/lfoQnWzPVN4n3+Av3hmD2TkybtItpr7jZBz+ks42l6jin
YgYymaIp4NIcMepA4jG1b5q+TNnqNF+P/Zx8OvyfsM5SEB8AdFXeM5rSYo1wOkUp8sPqKRWOeul/
1Auz389PhU3YSjkoyq7+MSlo0Op/yASalJeWzSlFGxESmKuSicP1LEiksH5qjpyA4czWHz23lrV4
WKTDCh1Tzlg0CkLV5SwIwQN2fCT6m9Q3WtWxAT/ronFpox5EHquiF3v5I+XIYmzo6zfpy+bSxgmN
Qfk+3CQgGpg2Tovh+dX9pOz+hM+1K82iywt5I8UZMynAvfno9GZ+3Pmyse2sHxVNZL6Xby9t84zn
/FbYaAgpInzbVxGqBxib7O4Gjvp8AwUBaljkSuFRf69IyWE9fRX/uJr/buE3qLKF/IBQHfQKz03m
l6ghISlsrOyE+5WySWs3Zc+F7mdPYtuvWdGhRJGc9vGy7KSb4yjets2CzBpUFvCx3sWc2wEy+/OY
F3PrRd2AGn6E3Tle3OdW9VRybrJZXcFu5Nwku9TD5/8NRwKU6g2X2BLDfcoIrYF/BDmMmf/QzGJ+
cZosgY9E5VMC+QFaMAjV/wppzXI57QmXyVxLO7j1x7NxbhW0SroQjMibHfhCVwv5NSLjr5I2Alqa
5XfFpSq/qq/MQvycmfDXo3mbsntZbCtWvDS0RZ8GRXrkATyD6gykrkcQNzHm4uplTyulJVsZsvin
H8LlOjySG2lBsAVCiAT9c8ay+Ig9MLv4grFXuoCpUfanQVsoVaBkYFYwcCxfpQ/TFpA/Fbafx4MT
gJ2Nkspk94KUAIFOG3FM7ACCRUzniY6bRWPCm3hlbjSaZ9F5COmgRkjhn0Tbg+HBrRfEiqz4TWQM
MAfKjHLbNMJwp5lJ3x0k/A9tTuN9mDJLH8TzmR8Xa8ir8DbMb6q2MSCNDuW33HIARtrfWm2PSfnd
sBWz8EqsgVhVhyaCoXFMJTAwz4HDelLW8o6cwTYobyzCRkuhOCasLgWG/MPl5+ejURzBZiYl+8lK
Cr/zt+YkWHYHrr0MRZ6ILfbBWVB7oy3ZtcRCURIjGFjbLocFcimH0WCmaH+j/6CyQvYGcIm6E5jp
QtmqnZ/CjS5hhYZZgsEKo28m4N+vvRLiVTZF8pjeVJA92E4cFRgsz3BaEvv5QOpH0Vwu2CkeNBwm
OqdxwwaIZAqc8AjV+nMqgdjkcSiN0+PIxUsGshTYZzyGP/r4uOj6OJGri4ZjBte/gr6dBidOJ2zX
UKhken90iNoYjha00XZ8Kn/f1aT841DR59R3K1AmJailYOY/9iOmbAltxAxaa/jzWolIHYrM7vY+
5LGTASFbQRRP7SOJlsnI6V6+uIoYCkM5fvmdvtYf36R9tarLfI78c6XiHarEAzbk9vKWKZvgRS1x
9BtGa7RtIUaltYuNXWs7I9uXIxqJ5zC3uG/Z/eA3NLTn52fekd0jww2TT0MYdPgvCvnQq/ZLdfXE
zKWf96OVCnH26Ze8Ra7Np5nAh6VmqLYIy7D0oLPI/A4cfHC0YQ9YaD2Fq71VTEjImj72/NiArYTM
QLuVfXyr2KEB1dSZSmxHNst8rXZekWDgwNO0w+WAkDqcSaaPFTI1DlHpvFv4eat22ZAqn2K1Mq9a
fAom3e79AKCbWHs5uvWS224MBw10QsnX0qcreVDrR7H77SW8AEYnzlEbRR2bTDUcjY/X7kr51NOa
9Ks0WkOuY/ms0buRNT3XAQbBxGEGQHwVtnVd5mKLIRyF0teeVZVX3TB5tQNWJCxT+ETMwSGfi4WB
FaZZfRaItsIvNh8qy9jt07mWuJoO0bZYJF1gEXJovYW2NXnPq9esxxbeDt43uPOg7hRxD+eBJ2rk
1NCLBl+j6EDw1o+jT6DK84FKqJl25qy7d9W8DieRThUmPotcd8JiG6N2KSaZspBSXL6yZh1TUGj7
j3nNIfC3wkgOR8vHtP/tjKAXWkW0259VNni8JvDa+ZugY/Q+brkvSiFJR3tA7dAuswGAHOq1+VVs
Gs1DDJdBZ6qaf745Pd4LEeAvpgxNIN/6nOaWi/2ToDS595GrHHg8xji0q/VnxlYNIl3jW2DduJ8T
8f2vcf7gWORVXJpA/nwoNXuOzqkFEm/bgfi8CV0pgdUVDVwaq8lprYym8gtdgg5HhxxZ/5Nd4x82
KGR/1lzUZNr0WfsYJfaqJytUw8wlykSA7QUWLZCYVZWpHaAyW2HB5iGtlFqbdPDVG7oQRjhyh2Aj
zq6Dy2EeNWfqcZDu9ulT/NJus4Y/f+BnA1ovDOnWKZs6uTE2KJcS4xcceR5+ErstF+wp1V3lYsjk
04kkL8LRgJgpHFnuOBOqeGbclQNLYjpcU1Ztle/Cvb1vntOsdB+UNN8UKK+LJk9HRPXAvsUOqHDt
hKyY62fDCAMThBPKrXNC8sOKHMCBygrkys8FUABPPAv3uHCAVuuxK19Zj+3vYdGvmt+SOSc2yuij
EZ3ak+KvjJYfSLnrsIIQijjqVNOaUIXgmPCjoyqCpU8AZ7nWbMbxxZTOuUdJygjzpLxnD/U7s+ci
wZblHEXPhxgEBQZbGxOipyfL54byZhTdTdNtuT+ec9rr2gxacah6nbSmIKnNepKbLtcyHrvC1UiX
ryVJ3iZOYjSTL+NP1XKHh8ujF4qEWfG+lPokRpNbkscMBi3Rwff2dFhUzeK9Kiv4ZJSPt4/5I1L0
INB/V6vqxjd1ecilPXUESJwoQyhY3/K1p4BmfJYeKQ6y0bwfKIvz+SO7vpoZ+ktqGZ5qFxb4J3E6
DKyKCFGkGXMW7XkFd4ke5fhKR8xWrTa7Wv+Ts9iT2s6rjZ/6g+Py+1DxKzj4FJwIBIoDUjzprEGq
ZIBLofPyukVqAS/S5IUr0zzXlU9Ki8qRfXmv53XoTzYKr2f7HhvQSMuUipoaI2YNDNc0wjkFMTRQ
1CQ6jahtchgaa2aAyjT8zbM8tA0Ji9leLn6erKMyrsVt8cuLCPtiWmqQ2dMgEv/n6Cw62ePl9u8v
Znkr4nRmyzpPZiq7LGM3qTtV7fFdtgRPQzFWjXUUdY6FgOBJFZ6nM+tIVBmjQowEAH4xNsXfGj87
rjtGWuzmMNB+amRw/fQ5ghVL8zBp+8nzl8UyvHc4pr3mTT9R4MTD0vxSmV8/f7KVsq6/lXWzMubm
4fVX/n3KsblIbywc0YuIxngPRz+np4MjEqhb4oVP5k760b6NBeeuwWKGD/4UN3S6LsxXum8s41f9
5oNu4Sf/zb6GoBHGDFDyWuHp/9zTNGhwJyFsoNI6DT9cZH+SxPA9DNSNspNuKO5wWFlKc3QDt+Lb
wpAfDm415uDk8FisscmEFp7HT8ZIEDhkJuxvVKc5PvejnYIa3l6H1+6bIRkda6GNCwBA1S3MJXYO
mTGtOtwoxTLJtsPVP3BmJKwQ6+geoTdhGOlWQDCxCLwhUOn8wrIO5e9Z+lER/e94DFxfVuOGDelN
l6jcEbFJd9xqmVLDm9p9QKm4oGu2aqgGonNC9mR7hhXADU7ZubFi7adWw0UyLSOR2pPLgSn7tCTo
zN/xvllh2BPh8jPprwiQRdBae2O8Ln+JqJFRPTGv2hoEgHElnkcWKK2sLHsR/Mg6l9CAUWbb7+nD
Ztl2h73xzer62oSDR/OsxQjW+QjGJW7seGrnjhpNcEiOPGLMTHyYsNaRwDGQb0xBaAcF15fopqmT
mLKCcdpF6OtRNFvIptComzNbYYQj/UTA6A9CgzWaoAXOkwYRqgJoTudy5T5Tut74PJzGJgsfDg/A
A5g8MsEHyCITVtp0KfHUU5Vwri/p+uqn31U715EVfakH/DPeTJ8VLx8FSbdPUbzp5J/+5cU6ZuGu
/LZ3GwyRFsWyOqU5TzKl3dT64GmTbz2J357csCs0m7Lc15ZbNBsrgZKLM6/CBc5+ld0/Awmtk0f7
ZbGTJw9Mm5bZ0pDmNidGFzbjjpedF+67WecZbHYTLsdkGCgqILl1l/Y5jx6/6PQl1eFNU5ZYFtoz
MzBrUjjAMaQeCJutGlvpOHh09WQ9WLHQ9Ec4Iz29Ue3ElMQJH+6Qn9m+HqOd9lxgufexgDJfry3+
eir+Ye0uJb050paZ4qf6vGJ6mfmiOIi+ImPbZzMU1CzdT3UFNv2Oz0/mbJ8JhQguBRo+SmaQsqxN
KhYGTrUfyaSQx6UKhX82MzHzEHKESfiHo7GwBVHxCQL49pEvsgPAykeCzlT6nyYehWRTcR2IEqU+
PC8AN82NngMfPr/e0L8Wnwm1F7sxNBGaD5Bre8KDWAyJ52teDs3tAJCOBQ8je8D4f4C7Fo65/yFy
xFvxbPw4D6IypiOnTOCb/iadPweuMrtccr4mkfvJJjbzefLC2Vbe4h5V9kXfTb444jLYFujyVS+l
oKMvjqfg5OmOJxD/VfyimtIK59IK/BZ4iRkT0CpL7a4+WH/61wcdWzeHj4MymHP9D/yemobXyy7L
c/BDPBiLaCpb3i2XKhJDSktC6Hj/D3ZPjAz/bYf0bxjzsYTx0QyLN0JRtlrIT5hsn03QOP6yrHGj
mj4+Xvw8KkjIaydptXH9pB6Vlkkx12U/hSZwtv5YCbCnfpK9S0kf/wiNpeQgWGA3BtXjA4GbwBCp
XPYvB6kjiniUajyK7ZtXBtMFWzkQA146yoAXTnhk2708hd0xwXSTw8xHyb7Jh6xNKN5hFYEBazAf
UFEylkQXihFAJtTHMCPI121TXwjeUYCwwVPj44kWeeSYgKjyBnnHKdgExCiSt2JnRHSkMKMuzG88
2mrbk+hSxOcl2A6s2Em4N8lH4w3JKzoABSWR6fIEaNwM4w8qEmcnXX6qLIVW8A9eCq+Mt8KyB5yN
do3tvuaS+25flPtr1t2RvLHjG4Ix9Bk6YjcUfkCzSFFZxrHJw57ujawSYgV4BNzE2LFKEXQmK54i
zYA3+fwoZJBbE9QLC6Nb1OmihFxDEnDl22RLsMlmAmiRWaiwxq0xsComGvzJt28EvGycdSD7MDzu
/ZeTCTM4x/jWXKZVPrhckE/x953gogGjoCJ7C9oTXiaPKZgf92BH5WbT42uigTA9pgybp+8TOgGG
Kp2PJyqHaqmcKF2ZvEow6bVxuMK5G+c5ZRMvqj8ZORmsO1ZubVGoohCW/+DHfFW74tKsNCg52Y0y
Hoz2scfZ2ADfijcEXi+LNf077jGg9p4VcDygAb2h5KBn5ZeRVsKknCIUbdVjYl/6+ecXYOc3Wqd7
a6ev4kV86L8gqRFZGV3xQpgzXpnEWP2AAok3yOSn9iv4v4iyAizm6KGocDFDslfJMmHSwQQTz5yJ
tR6czoHf4tnTl5esywk5V27oY/rn1ehctvFe2Lwixj9DRaBFdXEpQppF30WPw4RHWumsrKhN5slv
xUhJumvWeER6N6AS8wsu+at+g33GFWF9Fft6j8AUEA0EKNzaZGo0s8pHe+rTv5JqgFmYx6Xri3me
MLsSkmvbZcwEVSqZ4SHGSMqA7ljPc+9eOdR/QlUU4KGzzZfW5s1UEnzmTFsvrWHYECMCVnl8kjFc
gOauAZCJyTw/YAOmM3seEfnQnai98mOFxSNzZ69c9DNjne4+69f+sc6PGKavyrl8CX9sLJcvDWi7
PBa2fcVJ8ay1vh5W6VIkGrzWIDVFOOWcgT6Bfdki2YaXcFP6jfuct2560Lb6VGj8GZzhvPNhA+Jc
6b9eIONoppcUWpjNDUF7HJizLyE98vcWCQlcK8JPyYsWxowKSbTK1Vlef2bRxnRHtOxjdgcXIH2e
bIUH8/u33KNic0ccSGXbMe3XsVTGggxiABzOY/tLJR6SF/x08ier+Li90iWzMeDGqpKpUf9QCAoW
JUj2HshFOjU7/ch9ol/GcX1NjcO+wXbD1gPA0ImJLskto4Pyg/5rFv4O33z26JtQ880zD39dxvDE
f0JqggUfrUzMjZ+4jbABHPpbh4Eitgb4DQ1z9cKUaKYwJlt5ipfM6s3wGjcg6SV00jdJdbgrIacL
iITIJ0yJ8X2wbu0tWanL+BeRYv1NbzPHW2IVfuFW4I9WFdZu1fF1ry4v2tRvr+KFXZLfQDm9qZ+K
qYZT2DRZPL+0JT5zTrbp/uS1taCyAjxD1Qdor/52KZJFYfqHJyLxIiWnXem9OemYD3fo4sYDgbef
k36pLmU5fn9boAT51OSCYQoLqlWwEQKuTUzBjcO/Dk1Fivs0gjxIKvhKTq6MWuHM3EGJWGfgBcCx
AfCeYrkDaYgLwGW0BKXRwGoid96njuGHkNyz52JFjLdvf2xWBa58MGhFvlfo0RFjKRKtig1XIYOh
fEtUDA5s30AWXGcG/SrqGMhm1Cti2I5x6Sug1IRyIpzMoQC4DHl4VSQZsEhiGgFdXGQE4bg8yaCp
AC/BWALVTL367WRXnFVah/9/Y/FNoUopxUkZutTu5mHAHBtjpAejaG2Z/uprbWtQwyCGp05mUSRO
pl+8uVQYZlAiUhSzPqmgmj/atsS+m4Iw+CwLnxm2spPF/R/HPEUYgjElpHsCqRQpA5w3OIJxmwWd
N5qpB+kGABClTqEH5idA3Zl8HOrbJtBP2Ku/8LlA0Ik4+rPJ9SAiLkQmzm3yNgIpCjoWG8airZvB
aTa8ovfeLDvRpF2/R7vcDlIim8w50uES9akcpNY94cW0XBv941p8jvkIo23j7NjMFUYj4ggDauFU
8t7Rdw72WA/4+9W/OWCtkSiUOvA9LTeu5qXiDPXqYx2kirnd66aRFcwlugrxomyW1bW7a7B1JK9w
0oN8x0h/PjDtdB5fOb/HnthgeQFY2WiY1iDGbrc1sZAj4N0vVp+bfDan3YwxfIrNUsJVOH4w7RyX
nKwGHVHl5bhPAGr7VqDhPuliPAr5/x2Y+I9Egbk3toqTr5nJYkEurbQdtm1jXJ6XtRM5GoofPrOl
htgX331HtKEWnTa26QEuhUQQtf0MRgoWLsn7GEWEzc0wI3m3vszFyusM4WtEzPgwBYBRQ4u1w2/z
3c94HMWOx8WIcfpvus3Y2O21tMab2gEHHVfQ3ioTsI64PpgLgt6UsAHGewFgAwXXYpvN6ShyXytm
bMLBwy1HsxI/edowrLVe7GP1vDKmMl7khtf2kBIcfC3J5KHRfB/fljMQgVQJw1HWC8xa8KBp4llr
nEApwzZ4RAsrXfWE0uDeKk+Bvl2t9BjBxpABuokxmkG5H7indR7NnB+QW5+1g5G7hgs8jD4UNnC+
MYFhTWKhhhXAPRjxFS4NucV60W9bLpWH+xotERk/pWlvkNWkzcnnGN1HxIXxPDIGlovYuj5ohyzA
8UE/Pvs/vTyaz5UlfYXK+WNdi+yQMtjrt/Jz8wy31mfdqudePbMZRBEdw7DN0GrLo3ZsdpPKdmQU
aeHCeK4tNg4csXCT7JY4kYfPVaMxxURTAc1Ncx7vqckqg+vOyGOrKMyAO/FBx3GBBzB3wcDtgccR
YuZoQoccf2vVNFH96EG03ZYmK8MZAWOUa/EETcfSrV63793ndWjEdJStqKY5KmioV4q6CZWrZQiX
7s8htbAECa/6Ujkb+On9NV+YGeNmo7kla88kksesl6t0+6HrT0j/0P/Mv2xWrpMZ9cJMpIJky8bD
AX0WA27Qy2KJlnklqrzSH1bEDzgfPwryBeu6HDzng5dAukOgPVbdeK7jWUgsxFIPForDjNBhkOjB
BVtiPuFHjnmx4aOxTpF8A3cLtek8OUbH1q2ddCFdwRam4Ybhrg2kaeFS9Y0jpcU03RaDXhNNhgXP
h4tIOMfr0Yluts7Pbbhor9hw8tk9sfu7GOQh1S7drYp0CyTwS0Hm2OyLN7yrQejyzpRa9Ji2q+Bu
Gs1ea+30fkNzGXO81PrHSs7666SSw1GuZBbjBF/Iut6CfjOMkT5nTaTbvVxV8T8cZdORavJ+vFbz
cnzqYSCi/qJpOUBwL8Zuu0rn9GjV6r0jrgnb9GyV7oQ/PMz9AxPTRbrLvqRvup4CpQc6gw206GT1
CrBm2FBNlBvjzPGGKkHvW+x70NhjtUxmVpClAph67Imk8kcoZVB4DYxOxe70gNLX+TwhtPEKE7DM
Ge3sXcUoZHApBJObBQkNjTaSBEQRXy0Tj+EcL54L0kq7M3lDwmHo81NcOG9p4EX7h/EhdQuxkXgE
sXhSPa8UL2bPjIW2+Z4djV2GyyUmapf8FzZgvAep5IhhCuO/LjKo7o8QbVTItP+JvthFsUJbRfN8
p9JO/qW8ZZBVMFykGrBo+Yhgyg/s/LD/lz3OihEcgY7ogl9rvHqNoYL9sq0h/QG5Y/ed/gotHQRL
hxkYnwSwufB+FeRPlH6/398shy4dFZ9N5PHDcHZxqIR1gKv1I+jY3EHcSXKk5uSFGa6wFU0c8jko
EoUOD19tvlOIbLvcjjdH6Kk2Hvo+VL7Q0KADH6rJoRuf0H6fFgvnsoBP6nm2gwOOw/YjSlFBE5un
s3Smcav5zM9mCM9SlEMa1YYQEQtxNq7B/8h0GICP7yyEvGs8WyfiX1Eki08gdg+w1IiUMTDlFiRZ
wZLkowM7H2FEjLsYXQ1pI4hPc/6wXsLVFD7f2VKwN5FVbYWAF+oZUrjOEWxVIEYXJFZI5fj/D/d2
Dn7DYzZSdKpMRc/aXwsswgLz15xHV/uIT8+8A/t8nV6nilgepmP/BqsyLKoWlHMsugNgSmH/KCah
bGRsXkRVkJ+hMBP+t31kbAVCUAWI9fbYSyhqWeoh7kAEYdnX8wk2nXO+YxGQ4PLBh4QQm08eIJIw
Irmf74l4I/qLRgwfC2o4fAwB9fCOJnEFJr8iJi0vTUx7eUC9r9fYim/lJbSgFevwZ6Mf9WOYTvXj
4xswtLz0eIXCFAqw0wTJDSMX/gd/mlWLqTj+u8xcjMVn/VkbCykEfB0OZFh0Jllk4zbz+RHcMaEN
/ff1MRZNSUWG0qufxmfmqPxRDuBWwLl00sCGofhG+QBWMZ6ccYs0LFGDOgxkchDwY7MnOCRwy/fR
Y1mGgZV7EkRPlAec3LST/251Cx8aR9a33NKWpLkDk2RA3JP5PGbASyOec4s7Jy2NDkyE4RdZCaRF
Zi63TeQiPSMfiL+ilfnvi1VAy1xjIPwDzE4yHPAq2RSLEeNiBSYJDbQ15ZavB6xYZjXv9dP8+zwX
o/cFkilfIn4I1wZoVzwHo2bxm8UtgBb7F0skt9BmaubXQGp4WpMKVU5SDE0it2NBq1xYHphvwHw1
QJHY3PDjSpgzC6s0fkQDTO/nsERgSApQulkYFjCF+FKfvqV6UoyOC7CM//KFOA2bowF84P++noA1
U6VcWhnwPN3x/sMaYjiQWP7/61UhmcRRsIRaQVsIEAc+xKrMLWxLgJ7/vkC8+IbZOH1j+JyBi4nv
eaMSRkqltBZsFqy9AM8x7oFCAa78zziPHZtvBN74bX//9y9bBl/sUzw/v+ifn+euPDBpWpF4QKmH
8eitodET6rkk914fDwxtQE5GjBWriRDNsDn+k85A/hfraEwbI1bT9kt4ufXo/ITAwKCHGvFd6otH
/Pcnc5TEChq9C2Icj3rKTjFF/9CJERmC0L7CXUNba2TXEsQ+wUUB9fmt+zV36pxCC04I5rJ83uoY
oAw444u0zR0Gr4vy/FjTflQr4lI1Ec2AV0moTxULtIGmmzpU6DsEEiVBMUde3FFVwLpfya7sAsm4
M3Qzs1k9uaE3/v41ccpmjQgEl/cfMoITOYpvboXlPNiFdtJOEJCokjbInq6MILQlS//3Z+yxU7B7
IWvevpfpzJhDZmRJ1nyJ/DAa6jUugNDSRe8nVDCmp84IWKYHZGNJZqzn/LxQdQvGt/hT4wxcr0l5
Y/+CBgh1HDdlxtoqn6+AVJhGgt8yUxL6vedPHTT4yxO9c5a/kX57p18hlxb0YqEpBqviNqW3TB0M
h2cV44+BsDum5JMrrqgITrma/h0vIQqVKCY4W/y7MPW7i39wo/qn8NXAQ0Zb/KJfk1IWzDnsn4Fw
nuvguX6ti3W5tuflGmbATPCV8VDUhjlzBgKQWF+5ICmHChknSXI12Po14DJjUa/fom9+bzG1ZLEG
vVJ/8SXuYoxXxnzzgC73OD++H2cObuaoRyoWEw4/ti6ASU9HicX37ZW2+6r/xt/qr3SXfzU8k+Xf
/Ij35lE5kQLFkYOi11Dq2AOG59k1vxonmotrAVUy37bLHBKlgRf1c51jmK+5Wn7WjX1t+MROsPhD
a2O0NCC8zJevekKzQTmiKmv4pjCUWxg9aAdKBxYNfNd0JFoOI9oMNQGE0+Q1g2dC6cOnGm9ZZRi9
Cc8mfAuTaQUJId5+Gqx4pvFwAjkmSrKrvJcBaGP/wxBIWMwcjnf/uQ8gYA87yOH2oQdTPeB9pfFG
2iS+8CJ7+NHDjK6G6hM9J85CHoFcO2iNYCwWkcVfAF64US7lmQgl1ebQh9jHqbV10Z69w8U7OqXJ
flC+LTBb3IpvkH7fV8O3rE0frUNuh23FOZ7vo+EI6Ty1z5FxsY2vUL/wpTOSNONz+Tk/1M213NDN
cOohVmlu8A0fj1spHbXnUc5O3bBnCY9xeUymdS3UubgbI6eK8ZphRZSkmw2EpsCZoyEZ0YRBuswm
TScGC1a4YvhQ6hhMQf3ZMRhJTRcTovz9y3KOzR62sHC7mAUAs3O/+ZcP61haq/ESUh2DgpAEpR1M
coYH+RuTOwfvsVT8EmrYZYHnmhAc1YA8wioD4fxsdhRVy7xcjOB9IVoboX7Ct2F9F/r2w/qMo4+/
bcfzH4E14T2P9YdQu9OQjLGiFNrnpXjs4bLinxu2GCsPk4V/YhS0ajxy1413wsEkQZwg/ut949uA
pP602HhClhAwZqI/E8iwUszIOyPJTVddNfYf1UlN55/RkgUvJ9uuW6rlKoV1XtEVTl6l96k8WsX2
c7WGGT7g0DHqt88+PjA7o6aAgFPWQaIty9gjI2W0Y69tafClVQhbABvGP+kspwHmenQj8HEwBM65
LOELxzVDE4+dnENL+zRAWcwC0GS24h56NZ2NB1GAXRBKk1EFZKlyUkVoCzECZSDCs1VeB6+s8nrY
M2iwsduErMjLYPvB0/TjGf2c1wbPByIPTVGfLPvc64s596c+e6KYTHVTGX++mIl/NlqNurlMaUtU
K0A6pYyLlzfVjCWvbUM4PCMqpHb8Y3yosmuKSiKZ0i8/LpxDYmSHfIrUzcfOxMZdbcZRfxuxq5Mn
VUE48uJXIc60RAmK8M6raqX9m+aKU1CDRYLXMbwStDDpeyXhGCtfX5QsBBGiPR8caoAKAlEPkc8q
VlVzH6Q1Jzs7taxd9GH9YAfWZq185feEnMFyMKACgIAEANfvk2aBe1j4/uJI6FQm/BUTV8ZImDHb
30yeOIu/Ke7wLDekpUzTODpr0KSZRvHq839CCOMnuaEWYTiEVR71QwHjGwppFi9rJkr/BmOAZrwf
5vuM6R6MgTi0LFnarOhPUF9zLp8no2rET5BzA16QLAev8n803ddyIlsSBdAvIgJvXrGFN0KA9EIg
h/eer591+sbEzHVSS7iqPJk7txlqO/YoNIsZvkoGpZXDotaGx5nFze35htXkxefXjTS4dz5I/9ka
nv8WQysuM7OCxFFyba8V66X/7LDstqgQ2Fs+UqMpddOhE09yKvOC0s/i41QWCHX36JlJakLvPEQf
xEiYBeO/P09/O8uxeP5+kpcnvted7Qyt9JQMqj6KDaz2UI3k+GhlHoF3FYsu5SRj8O2v2Ygipy3y
wWQlDLP/b43QNzCAgcBGmSVLzuoq1lwwq70Kwda91kBqbOgWmXe2c4dTd7d9DzdVPBGl47IoUT3T
m2idqqUKUe7G3DISXHGkn59/XXZ5y8LgpKlfwzq6NkhlsHyz5+rtpioSSUQM90/zzoZka3/sIUGB
Cy7xDmpzoB/d0i1VMJ6s3ZF2ck3bvcwc2zPWQE86Td9Tr/F6cCnU0YRCsWT1SuZ1n+Wnb7vlzPu5
zrPJSDZwgI/nb38idWlwTEtKdotW63f9tFWxtb1wLRI9PazMGKftLVPxQa2CfVpll6mgNhL0PJ7j
x3KQMdLfUqO1JSxP2hZxtm5MV+ouQ2GiOXk2fGq3cHkt6tAMht2xiUGBrIAEreyR0cOtdgODg0Cl
nvxvYeb+/431CgbG9jk6js9v00q2E9MvBtktFk+Mjukj9hP7eQ6EVHdxP0Dd9dxPcpDt5HrXZmZd
zXUXP5uP46AgFWI/uA5WPxrQ24QkvJYfxt+u3/GfVOfwdn+HerZD28BXWWLLoz5lK2FHGqugCTwr
i4/Fh/AxSMZSxMm6Mtf6aDPVRyLDj8eX0bGLpjB/EiDoP++/hk+4ExocrqYB7DrI3EpQpAzgRCs7
2Q9gMbsPM+HaFBUy+5AVeNNxdj0hUZaNW6oU8RbiwqXlFlMdHXcMKXTxW2RZNuJuTuRYFB5GEtM/
45C24DDMf3qB68Hp1A47b+AL6b2dtvp0zbOTzzIp3zc3k20ZyTJ61qgsEqXlm61UyYfHGzffoJhu
3Loh7NHclyp/25xWtw0Wczzu8VaCbKe2aGlTqbhfhB23LpVXx4cmIzYnKEMwlZLZzP5dqvORN7qi
7AqlWkyW7xfL539v3++0v//cIiA079KrAsaMa1BODe41vF7K02fVOV/OjQuf7Kzr8fekZ2FujYrZ
n52o0E76J/6xfLf1SB+KyR4M7/wXKxTv7CYQFezK0kehm91wLWm3LJ2QIakX5l8GTu7Wqx9mH7FG
oHxamSd7zojAo3hVkkwXVfzCF7Y/nggxAopAnoX0VT5boDjVD683nAXXPragu1IBp0SxhDerZSbP
f4SC+J9H1Gb4qieDsYFk8Fy0b2ek6vBRqEKo94hdier62uKQOl+2tSligVk2BB5+dldTnTGkPZIn
kOSMeCxhGXhHnSfPZiZ4NZJCHM/VO0cHRECyOww92ZWvSnz6FlRsHhw7IVgRT4UVVTBI11hMLi9M
kmQNkRU9jL3+dkYG5171jK2P8QNitKTCwPhRIANYjgammH4M2U9wQC7ioejfkQhk4D2znoln5MeP
o/WM9MukeBl4bXil2SfiXWpy/zOByp/IRctzdS1Sa9+9xirbGPrMLPxGj7aoGO5e33uTbEGCQnk/
SlqN85T09sUqZGWbfD1ZjBfjg1g9OxCcWM91t+VUr/B9j7K1W/VUO1PrHqN5R1qK0Qb1pbzPNg8t
9tQ7iADcaV7N1APpPdtANas8IXmp70PrHi2izfvT8MNiiAPGpk2j0I73s51V49rajyFTTTB6bW9Q
pTCoZdARpu2Eq/8O6MvW0DXLr166c/xKNfKdVL3QWPF3wiiPzk2L32hfRZxoixsX/7us7irn5pqE
q/IFrKlmK8fmozefHWr5gTy0N3HOte0oW6HjLN3amfp+HKDExJukxiZz8vKiwV6yg44hAjEVreqx
7kEU36412QgLcnL1Vdp2kdJX3Ba4DGY1nGeLI/grejjLE3zRyW6Y+54zi0vWEpP9bD3L8rLeDV0i
KXe5I5IuEIRasU2Ttc2lw1xZVf+UEz/D+rKiDUpEl6/r5KSy1y6v0gmT8ykjsDKFfPPM1BRGucbl
b95adK5O9mG8myxnGhnd9MgurCIRrXh300fbFgsRenX9KOj38CzJ62rdWGp+46ptfuQy1MzxBNJb
Xu+PKN0TpmTP1ExfyokQ17WdvPp2B7bkNCarijoeADmGqsCu2umLZNyIVc+X58P015z999v259BZ
cCT+vY3Pv9n+q5uZJB9E68tzN9uat1IdTMEbxch4MU7gSXzEBidpUV9w5nibSAKf1fEKBmT5AcJu
irxxpGsZH5xvjj3iqDUjaynjmeouWY7/0bmwjI4u63LmIwR5FwzVxaXFrpyw7wW6wGc2ytWvlVN1
39yPX+84bAvZeaUj/ot6/NiV4ulaOlW/ca4IK9fSrj0tlPNt/NhtM1eeV/NN1IxPtriX/vbv0c7D
BXiVlD12lOWbs0P6ODQmMhJ4kr2nuou2nWJUqB+sd11r6Xb2cwU+8YXWFAAzry6Gano9KMxvVa1O
JSdEIAQ0hv/2y3valu/Mm8fsAUVrwMnRfLar6y9XNQ6zjXT/0kLoBDwjA7LnBe5ItmGtchoufwsi
k0wS6xpgrv/P7go2U83eS6yguSgUBnbSicH8ffOF59R4To6O1O5llLCRRtxrT4ebgZ1qRWJXfTc+
Vc7VIzeAeTt5KctrqfLhOlXSvXQ3W85Vds10+TCKtTHVhuJBqovo0tkPrX7WfeP/pZHJ4iCAg/Mc
BXzBmkNq4C06jA9m4VRnh0SU/4DeleyOF/BhYHpn+gPguVcP43hPaPY4/p3p5AZB9X2tnqvhIdfv
q7HnhdjVPKHxeLzi8h2BNdtLdbwAmNKmaQ9VTtcfA+FtAHwlnjODLsKaRSdpuKzGSna9WMMr66Ey
bJtMcf+ZtOwPMNP5d3j9tYqUPPjFuzqvH7W4at6QsmaXwHK6I23+muLNzFb70ilqeOa9JBJXQr6L
nQvdpTn4PODR0+eHP79XSHltxNblNQWivdatJFt5k63vvdVTu7CutkcrcgZfsJWCS2s6iRpRVE4B
8MVJ3CQ6r9baMBfvMka2KrwCqUeFCfujJww54JLCfvHhyRPw6HZlx60DkFXrLUCViKka9tcEU/mi
9jYun4tGrBqjCnmb6xIby6rsgDcViHqj/JqcmAm1+Vd1uBqZqY2qllS7CH15CEysqbBfqRZngSgV
TUcP27CkVeH8XepkBasxNCTb6nJ2mKR2ADSE7lqq9WrpEuCUs+RoMZwPXMy5rla7lUjojVa1c2P6
Lmakb+SuSsGz6Jj2tr8X7rPrfSnds8PN2Zo0iY9240wnlXNxxz6fl3IBQbKz+UIBX5Zif+e3fPNZ
z1b3DDgo337SdTwKDSOSy2NMGuzDOHRzX4JHLC7wPaA2CDmPN5wSlNog6oCBSW7EjY8z36cB/Q/l
ppE6e9rZz2S2bHVNdXKvLTqgnGC80QxxdwnLunln2n5MZOf8oQQ68Zd0oq3d5M5UunRoo+jfo3zp
3DhVY4IZfmKtxfuhBsEvF3qbpIP1VFOIUPwzXx70Uc2wmdD3CoZhPVK3pK0AZLciyvL1W7NQmbZy
lVsTZtrb/04/juVl+zJGV9m+J3uX7ivSEa+62Q+bnMeXFc6mnGjdfkS/1teQ+/dM5xRl6wIg20fh
d8EXlQl6GTWln2pfv3NusUQn2+L3gQbB5k8OhbvPiqJ3/85VTk01w90zby9r+dbd+f97/gX2/bLb
c5W7g3LjAE7GkdfMJ9VT99JbR5uhRmK26l+qZ4kyqAGVrDh1jufVryzbM80u3DXkr4B1uXmEvZkl
aB1NqZkb8GWLHspATHKbroN/B+kO0k9AbPHiy3mvxbKsYXX5QEzkl34px2PFera3lta265nI/vGN
Fx/Uy95dct/AOt792CxU7UQ0Xbo1N9CfHYp9Rq566Vl5+vx+YpMqAZPJmSXX32K4YrNZx3lYuQ2e
jVN7X5a3ZntWWX/GIhRBUH3Ytj6G8LAfzpP33s1WkxV/o/AZ+523XywD71bkyUouur3dfhItOwBi
pr/rzDI/iOMtTHBueYtY94RYbH2oijhzM+v+nICQNoxiLHnoidgy5tdUluDLf++LG156jcZ+87Hq
HWdLzGGHqi3TzMVzjNIdVKaJ1D7heXPvcnC8gDz6rdkRH1fnVTWJcgC0HRiC/lZmRu/MT06LLyzX
iHkSWMVwbwGgSNYMwtrP9F8YeCRH+y85FGU/ETIdSLaQN/MhmwVTFuSh46bu9UW8YGlTGlid57+1
iXYcCuFHdeR4yX6ttAztKfcDKoKjMBxkWVCtxsirtp0/hImDkKEwMYuhFGrkzb0cONKIOgjhwV0t
CfS+Va2yuuka17CnQSs40d1S2F83b9upPHm0jgPL9eJxcGynfWj58pFpTNq1ty9ZT9QyA2TRdzm1
DpWdK86BUNmUewvKW3ZlYbNmUaEE4JccmJ43kQkJ5qi2McVvse7qErlsCKtvELqyp+sSc72duJhI
jijU7NMMoSqzUdwncM0GEpxrzR7LoMMN34xQPawGRnaAkDASXz1gJrnoUbQtHqFxo+wfu3ojT1jI
LaR/10xeLgzdkRpEfHz9M4wo/VflPg8w/dpHL/qdTG/7l+ynvnMTjOVDuA1e9exo2bS/XXVjneWn
GtvEP18Md118R6Y86xbQOSp8pj4P41zntreFQBk6k5zkmovJdQCyiLcp6acoZTT0YgvKNiqI8iW3
lCn88JNvqKiQB+ggPD1VqBkYgVLoaKJ3mEnk6CmDqY3PP6AUPEHCm8I2kAbWbHSg6pOebuUYqOVB
NOaVhznTn8IiV53yPEOKuPXETyG+C/NZZX6Fd9jfmSP+I7uTkePNe38ykkAWnCClGZYs9lZWkv+G
x7nBfRnuMkBK2DpeS979gJVhZnh+RDSD+YDoMLzjNmjSh6wegQW4Bt76cGsAEAsvSbdyYwKR3XcC
KrYNd4McsytAwGDJucfQegp3w/744w9gyZtD3bEAIMLGy6J8b8ig+Hfj+LuhlFTA9MdeyJX/bUVx
HOHXu4PEu8UD3oNorhV2S/oNniqrv4TXmGLyEgKFDtxQ7FxZvZhbzIxgo8K3NCPh9fbCfwYRSXB+
a9AIG3z8ejPGV756aG/a+cH+K1Hnf9DOvqfquIYH0W24AT6MQ/h7Znj8ynf2zUW70Fvtq+l2uv0c
FIbTTzl3X+kBvVaTorYw11oUuj4PH2uIgIx1t3/Z93BsJtvApDPbM4uU8nyWQwTClwDpfExbkkW+
k8MjN4635Pdi9uhr2/LDR0PYSTuh0a8/e6eVAAkJopgKWLSvLwstVyVlTEqhlBqa/b10E637iJW/
O/LHZbL4SP8tOysbmrenMbJ7mZy9aFldqfH+fT579FI/vhmz8w9wT76/a1160kEHOo986/W1jXLt
SyN5KS3+8q3LGFXiiFLB/0Me4a8m4nX6YBo6uo9crMrm5se9Cm7MVFwMsAR38uLDJeYCuibaQD8f
FLFDDKVKchWuCEYHBSPcjrnsINfbN93F6cG0nx5JOWpzxAQ57j9fX4lxsNx5i79ffqAuLgzbGIFK
rhdXpQvbV1wj/1UD0O9r9Y6YyZrF4wEGfc6XZ3UpzYvjvKDbEYBDIqDvJzk0F0I+HrQA5+jJNsIm
eZi0pepkPrbj18fp217rL30oJbqZnknnJAnAsDbL9QrRteFpTD8Pw4wItM2PFlS759JKTHbtWCv9
mWzPO6vfe386lyJ/b3AYKCBPHQf4cIVJJsJd62YGu6/NV8jpziMzrxu3Zrp7nGTfti1UpffjZBct
SaiLwpiNks1nN9ndZYpL2Hwr60IypO/KVznwOaUm0FliXEXy4G4JVzEtBSrLJzXAOV/BWXGxCEtH
iVb7HFrF5QFhs5gNH+OUQZqjjlbe19MQdSspTgyuKj2DthVD5lZLOgMBPi/S3MBUWBaCjCXft5br
SwFrZSUg7uoLtyk8I8uT+1Rd1OZjTC0coXgnObjA1jG7OruvfEvCt8Fm36JzaW8MWcmqf34txtSR
ByR9Cw3UU5TiuAiXgYjkdaZM+3eJBeY4gswhVkZ5w7E0t5hS4HCLIoAU/RAbTMIzuUEjPTr8rML/
PtBgfryE0wfWiKdPxX13hvYcoVbuCvKIR1I1O0q6bbzAFFY+beIPiHWRcsi6sgPz41w+9I59zZTs
UAx5LBA8pm8jh2rlvHe5HYa+EXj1FB4OvMCMYMWEPP8v740WJzVRfFzg8Grl1fg0n4VASJnpapJy
bq2ckrSToJG4k0t8IRJZYuNg0mS4/LO/6fegr9QUzZT+7cD8gYx5Hdx6tuLUpU1pgtE/Ly4Gyl7M
tJHgrPLhpICxAIMz7kl47ibIu24tTQQSzuGHgs0hq8rLPZ1B7JT8a2cbnfvbvpNS/K3JQ5rJsuzz
90uQJNIjRwawmKmWNYGewAHmjHNNWArVYt87xlDK3Kl647PTWIBvNvIhNia34qbyV3i7ExK1YtWT
L2rr6sF2FEhzKMU7t9qmjQtpUxpJbptYGpaSkIk8wYgxYZJtboIYCHoAYehf/xRnYwXc6tv7sqkG
5kdC9jfWWu0SYU632NeVRAe1/Hsl09lKT0d/bwDpgW3XJ5nJsbKpkxtx58BEmf1nQ2mf0jb+aHyd
8v0k0dEO9QTkDIGwPcZ5UOt8V00T/jpHBHk2HtX46NYMsv1oWv4WJ1372pe+4U3u0Wl0Q20JtLgw
hIBpK/NfjNQiU6rN2OXROHxNo2xp3kjWPc8o1Z830vWrIeTZOnVy77nPkCp+LFPnNr5ztY8wouy/
fe4IJAk5QJgg6OOl9IaMaN+/la59yEVZTf/9/ko2thW27zmqaYGtKZOGw7qGocir0b/Xz+0HpLc4
b30tqgrk+zRK1J7sy7nMmC1DBsWjuMQkf/ouAKF1LmcGr5bBDBCzjOggkVsgvk3KrcAA7BZYZshs
Gh2i1zjTmFcM6dVY7YG3m6tkasfWvXyrUBBAYnuXSqHxmD3a1FFFAuL0ZBMh88mL3zRjs9yp9Pwg
CKAZYJmiqBGCzxngiRtjcvCZGuPNkC3cxe/l+RaVCq4fmd65NtcnXgGxY+UULzOz4+iXidDmbmb7
GxF/5fqoPF3v13BcHlLFJYdGlqu6Ts7KZywsMimLeFL7aTEd+9eChhv2GvIcD0MbtewIu4Jx3Uhr
Y1xxd7vqD70CQmNYm5+o0htZ8ovP21vsS2G99u+11KGc/j32ZXAe3tADUSqUVyc2YQlOtRJsuU2P
igYoJ5AjYyCqBX6Sc53t+TlQg3S6SAjTP5scMlHbBi+sdQarSq1swJ2b+xGeXePxDZ2oLGFoK6Sf
ayUWcRvn/re2e9nVc2PEKdd1ooVHb1hkkRaZUuLl48C7od6nR/+BGgbH+SUoSO0xtBAcmvDn1Apf
vyKr/ekiC9/ilgsCbuBAH5gW2NqXaiyaj1P1XD0E3h7KjUP72cgZ8BeVTe3eOLReH5muJ65ZfYb4
dGhJoXMu5X/XlfNArhbcDDczBetiYlQ6VDY8Fld/GLD9C6BLiF/JerGm66F0oQipALJ+bcJuNGY+
ZLPm6ptDheNLIDtAqbllfJcPbkoK1Dpeytgzap91l4icpukZf2225SDoVT0x25dlJDaT/XU1Vt2V
YtJSmI1Dx6cUKn1dygaSke0/VIlj5Wdas924ltARrf8vrTOk7eM40jtgTXcKxVv9MiT9jxLNhB3P
ofpoMn38mrfnzes7yx6SiFtTC1+6optnZTEWV28f56qnVzPNXziWVZMEOEdZ1VUMoBqRN86ZXYxF
f6EYe0/3MNt7lyZftvd8eV2njzqNQR/0bQT5n7nx5ScxDDxo1rL9kwVr11En2i7yrvicM+b/eKDh
hBPxx/k+F0BpCMBSIDlWiWds0id2dMcRQf6yM+8sZwJGik8W0+lOrKmjFl73kaiKsvk6YQTt6lc+
fu1jhdC7uaoD9jkgTZaD9UwynKCyTBUFvJ4D6GRVNrbnLFFVhkpAazUiqVZSYxsbbElSTkUq+SKL
kPpBQO6xnSsda9PqJRI037mW7bDx5ggUMIbnn7nKlu5LI4SSzo2y+mhsW/vW9O00Ppc3swzNIdVe
6Tx8RUDQ2mxemq1IvFqx2v2ts+5dZgn4XSk7OY12owKri9Lq7z4vb5rXj4dTiQFDAhud+wXTvv26
UmcZF0RSj2U1RIcef/e/2hGeCalp+QCa2unF8mLniud1OYbfiN+EeXusaE/IADRcahDzweh1iLgX
UEVMUYojJjb7lPXwahNWtoFb48AZZag5uOxxkVCuDFaB/agnwV9yU4aTGwkXZ/VcPi3Lay5wblM7
U/fJqQQ/VSHiS+7/SXoJdnNn1F3jORlnCAiAn8ZijdQrQEEQV1/e/GhvyqhefMydh/zW/nnFYKPs
YbHPppq4O/cBMm5c/xfQeWC3WLLtNLcCYBeFOoE2Tscl1j5aRtnSfYAHdFmbTcuGUEtsR6xSXrdl
m8Mb2ERNgRq2f9IND50cXWeGVjPberZrcWSM95/syMxpHvMu2bJMQKDVO6M7h96Kq6hSLCWu8M8P
cSpc1/ygqm1DNORrxzThFpzNzMjzbDX/l6ryiQMxnJw6e+MfqXI+LD3xB6w3IRd569lrS9GPXWt+
TrmA66gP585l02K0w4MHjSw+n/ybgatT438Bya6M5fsilTZAm8AHp156FpikzgJrTWOqe5JmArDh
ZVyDyHqbaiCZPed9DnBIwgho+sdsrGfdrr7DjHSSxuiLbgQC5jVahfpxXxWN6ebUcdm8681UMO+b
suzxHuwj4vC/6bSTce2cU8N9IQMHGOwvymGale6lhFMxx+9BslV74K2oAumRhjO25esdmwmBnR97
2f2lPL0O+K+oh1IqF5nBKlW6bMK61sN647e8wZm6APk/C+wvHM319OZ7uohQNZZQQtwizkaLY/du
R3DNhA2z17VPtj0mIO2W9SJXAG8TJEX99PCz7qTsFTTPYv3M/Idn07y4BQ5g+wQ+EUbQTtnO2TW4
Zg/zr1MKKzJJwqXVP7UBH7Fz5JOXALtKIdRLNdmMJcJqa73XIccweRcjfK1lju085fdVadryC8TE
t3Ku5Y71gh4Iy7C0oX/q7sKLqyfHyy75dpZXRPXetyxT+T8ehYhpBfM7Otf3sJGovVoMJqbU64cf
PbgB04Zc06qBLIDIQ1J3/zUtZxKVQ7S2SMoUzycRh5Zx5Xs51sduKSbfkj8bKTXgfKKCR8kShuD0
uKmcsvXc9S0xjAGZ3c77fS3M03wK0Lc4IEuubz9XUYpqi6cx1rVO+vZ9lgOpDavjxqcS320ZLgTC
mXOt7QQF8QuVxHzCQEDcOtVBJ5z8krNDlSYhbpe4rPJ9rax/D/QjX2tWKFGBkrJQTedb5zYBw4kP
KtaImcjEYPggPizUEQLYVeTjEe9emxmOQTAeIJMMSrNJMEqy+3lVTrEZXtkTX/X66qYZ25wK73lJ
ArzUEAHuIXsRXxLqFNKBR8b2Q/oXjApAO6QqT5AuY9BjJSbb+VEugJ2GLkIiPP55r/Kapwbe1G9c
cg1bwUQxf/6M0/IQOQp7wP+iXOhcPyn6XrJXss+AGMltYLfk7oNaKWKK4N0yaKT5ebZPsdKFeGZw
i/QatnyB7uDj5FLH5Yu8+lQxSTFpwKpBsmY9FSsvDS3vOFuHN0Zsgo/Rxq6My3Rz4tGLUmkg6sny
NhIOTjmBMFVTCsB8Ujy9V0pkcmaM9uiXHyK6vYUAQ5nv/CxzYcvMaDUVbLiUKC+Ia4fipN66WQKe
Mekm+4k3djZvfEGP0XF27zw/1/fKgrPie/JOwFJNovFoFtKkcmcWhO3dl1t3Nya/ruf1zyRy4HxY
ey05TkY78NeCmVsVMaG/V2mXtcW5NH8/2R9fu6vCkFMqgtl200k/hq/cZyKJA1fiAGvGsv6ksDaD
X+9mecLU+K60fU99pR+l56Jh0ilU12SCZ2qQynJRP28628btXn3EeVN0l0aG+ScfrxtdNemaixdX
dZN44x9ILrSNNpkWUmUWAxSPvfCFIn3+LDSvnavPT+QG235Mhl2Jqu55DvBL5bzLFvcMfETTrweo
qCv30ib/7aQIq65rdL+1NLSH3n4h14W5WrSBaGHUYMh8+Su74ZeOoPIaa75301qck4BXzppznR7G
R9pP+emBTzd9vAdAnHYSk9Mgn2xA3bKHPyX6hre+vDoHneg8zdPXLyU9p04dN5GVwSLv0i1zcNs6
o5QyRdIZCjBc/MzT/XVIeVlAv3bPJsan551Ij5RzTltK/O45Pq1bmMWMk9zLh3z9lPlmM5Xspz8L
XP+31Uu/krLlsrgdW8YhhHRfseJuAvB0zib5IHeMHtdPNr5JUE8kTPIzLbiynHnL9V6e97+TcgTx
cNsnxvFfkbfMDANMvNRiZlqrH1ibdteMvzN1vu9+L6hGxcXvwxQeq+YutQ3pRXE++oePQAI5CLjR
mW3g8TmZOYkDazhIrprGRwT8de/2GAFxYP12XNmqLt4x8yXCwTB0nbkpMmOl8vkx739NG0SL8lLj
Hb+SpgXNZDz9UEuP02BoiaLBNPPefgKA1TfSLTtR/TN2sb6ocChf3lBY+VzG9y1V5M4gedHg7JSZ
t/gJT+/t46N+0TGfR5dqf1uM8u8HGZ9yYGLjextlM5GpLbow2OM7odr7wghOtPZ2sy7OVBOTL9B6
fHQdmTHuA9t0Sq8CK+V5fdtYhNuRtfHatehqI3+2XTddm20vfRxt+o15lTNRPta5Xmidfg6EDNl9
eW/MODS9+d6ac7qvCLryDnVGsG3z6DHEoKf6zll9iAvFBUiduWkpb/HRlg8JGpIjLwczxfDN/Pl6
5mJdvSrdmNFayR77/wGou3hHeTTVJJlr6vD/znbf6cGiZQhINnjUqOdoF25oDUtVh4ZL/bEAh3Tx
h60fOsoqpOj6eaz5E/vGWLdoQASv5xKj+eiREGubKh6rtzU/pUqunhpCX3MTI+UCuNw9f8Ao5p/z
5qMMI4Or17Lvuxau72mS3lRs0Gf2YaaT2w+5B8SPXB+bGwWSsjWnkUal/K9JQg1AsbNj0yQB3sf5
uzVwHqSetSRfjPLFzfj6/expDc7XUoHcsD1/L3SSPYqfBMH5lSq9un1f1gCRyDvb997x9w5TiL5O
53Hs2XrhWj0bm1jMhV56oIWhWVABXjfNDcondW+qHf/n2mgdyNgO7+0ykZ2gEJTXY8RgGBhP4WWU
CeEfPAHSGEYmmfY+WV2mbZpvoi+m9ZOV7XhRzS2r7lHY3jJaDkSskUXuyrIRgr3QjLCJ/x2I4PP1
bd+RxP8KkQHLVTnROFWSokf6+8mWO22ZR0Yj3Z1L0MR2USfCa8UxFVoaeZPyNQ4LklgmOtjxsUY7
HxvAd/tsEG6VVD9tD6QFyNRWp2Aze3QHbPvQ/wUGEfss3H9U+/awbad9GbLqdKKu44rebZC4RJ9w
x0Wiw4FLS9qhk7Np22mV7Y9Z1iWizcpbrMeDpSCZS3jTVLG2jvIjKXAfr9apEB3jVqz/jKGhz/Yl
F2F5PZbZNo9kLjvuiw+0WpNOEIQkZ6s4l+nqhQ4pn2rQMyFD/ZAcZJET81jLaJ2C5pcVCM/r2GWH
JcLDjwqxkMBmrgmzRc9Cba6RoudjeYvYCF/AOjITMMjSxuI7DHjuDZkE9k7Q1giETHS45PBoTVc8
MVnt0CdQGfoXbzCNncljI+6MvEHWmK+z/zjjB3Q0VNmGDjLspoC00xAx7kmHhXh4BGReipZ/P+xy
csIAMDhWeoGLHrMHyQca4uATywOZI5mU9tx3Uq3VpGUbZ16lDbf7buWt908XDcfuzgb9GKzD9nkz
tH2Lv7p+S/zQ8dwCW7PjG/9+8Ys/DyIOikmuiUhD8e2n6MKzVe/Rq+WMFFW3YVRJ1vc6WAI9staF
yXjdxOgZr350/9LQWv59qhdfR4vepmf30fGFxOth/1Dhd5QtLq7JSlZSQqxiuxfWRMTnjw2O0sha
r1CgCTHcVVaPXBnTNAsDkfYVj41tND0qvc2iLQmuvh4kJZXhYQeb+2J2WokdiWMjp+JhAGYu5ifO
QEP5eF9ZdrZNW5pBrkV72tvOrhrnnnRRB1Y+TJ74cwWoxjbadZ+dQ+vxcZP0c+6IPxvuG+FTt9xu
XWtXBLT557KRixBtokMv8/Wyhd+Vltvoc9uZRxQM39e/vSa3Me+cK4Xu36EMAV+YHRITJRodHVib
rq/GitAmDPVpJ1f1Rvi3fsfVmYpNfNR9knal4Z3YlF4to5x5GkIYGy8b18/XsBCmX+llk2dtitgf
WE2GkXNFMShYdHOF684BDU1D174WsMqy9dzTHiL1lpBetqrB9ExD5UwnEc0/b1HCrg3WGaKgjlFy
MH97dCnDyPFRoDqwSLy6k7qUaSV9v9BNeteenf37iRlI8dV8jubNRfdV519SaK/Gz+qG5Teqi0ko
U6xMrx/n1NtiayxOTCAlZqhGO+0Kqi8HhDXNvfwWv4S3Fd7dDn4s4LKz6mQGF8x6izqsnUPnPf11
6KSbu8GjtnSKX4v3RZmJy2ZDdUCmXFk5p5mSzpxv61UF4XIUm9120ebaS+Srt+ZqWr7GogPPmM/Y
4LXqfjmP7/f6Lfe5uVeR9AtV+E2miVMUh5eg9QRzqDb6If/nEnv99O8mJ+eP6HLE2sgr00DUku+J
oT6Kt8auOz9WE8Vtuvl69HxGh1p6dnvL3UJrMIwXOEYmlhX/9Kc3PBnm5fxIHQyhS9MGLX+6nyHZ
dp7dSjlev1V/04BdfiyyPgo4GNGGNRLs8eZ7/is/ctBqmbYsSXBrcUHqgjEwhjoQ7ustyL5jhtNs
hbxpOxDW+e9HL3WEhdNt4vomi0YCajqv0DyX5kDt1GkIWXjUyUeyDeS60NjC+x7lT+13MOxSEsmU
bemTbfZk0y+PGOpgQIznEjl/DCoIC9Ti2hbe3uhQ5HowKUVUzb3VU9tP2JWtY0O5+vcQoSTtry18
B8d7eG10wC1ODy1V2XNRLoi3Fj3PZN8J4u3SqecZK7TqxbZzHrlFtOlzi+pYN9sAYBus/LAuxSk5
KDzfaLMx7Ln1m81nm+HlXF9ux36tQpW24nGrQJVTHwqw+ugNGSDfkCdrz3VNr3gH58F2+SYrQo2x
cM7layBs1RH2OJt3cpcSZuGqdSlty1tY9xKzdR9l23no985CNN2A0UcIkyBPSlOxCakJBdF3YqIK
qTf5rbE/pHrkYlX9jvt3w5TjQES9HewBSxYFx8FzBsrSRP9tfuA8SzE1OsZ/rl7xkURS7I3JlDFq
D3Z1ocDlt40Zui7dimNyoFRpNZgjksQap10lIYDAC+oyudpvvl756v59CthdVZSf+771GOt6fO+p
R3Pm7YNjfX5VKdz+aGwP+SJGgNGbDrCZSNexSd0nyfe7JZKL/3IoHzL1xfci30g+a7GpftRdX35e
yyxh9yybKS1L8UKLoc12U5uOFrsh3L723I4K1a57gm8nz1VXfyA0XMfmyw8XcKBIcJBetW+oESV3
3Okj31g259HcXxqExT2MgMlZLB8t4lXbmdOHn3e8/ndfOZydsinG4bxM2cXvBwBTDFeLkn+/wdF+
7E2JB6yuuLlzNbR0UT/tWsKukyzapZjjw4xIo4n17jrzwl+PcLQ5zl6hmdA6nIbhs32cyzc/g+7U
si71gC3ABbStUFwwZlG//bZQwzuutGNnEbxTPEN3+iER9u4L9+WFqxRVloYo/LUfmDgrdr3/HjSc
qAhSPC47gEb+osOkRm5RLNCOcqFgg6UHvJKj+b06scy0Fk6RR2t3DW4L84g4yhhxYu92qXsfTvqk
U51aAvS+lS37X88C2dUZeZYek8Ck/oh3XgIEbG46FB7ucEq3gRZGvUnU9PzO4NWt9ooFaRAF4U6v
EI56t6ieAHHp/+0Ha0m3snYDJ0wXq9Nwq+5+wDSPujjarErmreTVumUtHdhPqLeYMoPcxLgJorY+
Z6NGB0ZY0goLYJT6io2MDhVj91wchuj0VrGVe0oA4oH2iJUMZ2fEdD5ct5YGlFmNQVapCa9f1wkF
ALdK+PUelbWJ/4htU5G5u57exjuwvCFt/v+tD70WALV+eb3FJrafXuU6dFaUNDkM6O2bPwBuw6Jo
JIYe5F9r5/u6uzNOSj50Y8sBjkFuEvTBKCaNVe8+4nWLdDW8nqsLb637AMMpEShSVozzx7vOCGUl
ZqcCHB/k4BztJULfsvrcM7JqXA+1/bYCAOCazXTea2HBXc05zXZvAIyP7fu0l+8VeCGy8qudcY5x
gaej5cYrd1z/e5ahWgYmYvcubueqlu2hciTLmqnRaZhoCY/mPpbpr1v2cNWCtGVkZ/VZQlI5/ZlC
sZnXMGqku9ZsUhkbMlCC4Bh52os316X4mnYvWf+9YLdaVN2kVCKIEh8P0mV8xDJO7sQcQZwR1mBC
AbneoLYP83KAtOxQOJWHGcC9Ot9YtEJz0oVW8jf/aLtrwH0+38ulXdhIHEFswqENDXQ4y8D6zo1w
wmhM54n2cSM2rLZpxbom5bJtfuVUTvZvVlnswGoXrksPlpRC8mrrRghne3jC+foau8ZncmtNEUVO
bson8MRibdUVjUHd7xksvrNZbcG5nU+HNzeai8VEId+EIy5CwyMGxZZpHmCihuxAG2fuWjNtB7B7
ywvAlZH4H0/ntaUqt0ThJ3IMFUW8JYMKRgw3DkMLIkZUxKc/X+G/zzZsu1txsVihatasWQOmANOJ
a8IuRzUKmC53vzbPAxW4kcWTQl/z0wxtGjTimPZ0Q23Laqne7Jq6KsjcQTQ0fLTc6wq8A50CLgXs
IUYjdjx2ajyiJt9H320vc2QzyNFnK1/h9SC/CfpMNLg5vM8kp4D1hNQl7Ei0X9/6VnO6LwYqNBGG
rkG1YyArjIy4x3nVUaHrSSTpmflEg6Dpnkj3YKlgQVj7Egr8WkWMuEZtQVoQc401gQ+hdAXtloqN
aNl3Z5i3b0Xom8D+QBL5oUXwwkn8z0ePqDFBOM2/wcSbQSwMmiMqyCC6z1suJJecENLmc9hszykj
9+ZBcSXPEowFCAlc668m+RICamdQyDVqy3WhauPQ3gn1NeaP3k1SKb4B0ExiDhsHdFWHa7tBZRG3
BIMy+h0DOHKGy81gRh7cYfIQkwP4gi7inhyMQzv1uGiZ/a4jXYqQOEyURy9eNaZtDGJ0qud3Msgo
DvEH+cm7kmx4Q9oCpvv2suzO8Wz399Vp1nBh5S6zHqLGwVeSnNgTLIKRGZRPvTV8merkbeX7JtO3
NdWmiY0F+QogwheUekSgALFL9oFJywJUWkc08ljCdj3B/AO7X51n72kcbUkCctHDWKjRx4QbsGij
RavYzz0Gnffd4Xcx5PvxZvsi4AghPcD4ZfC0NhfEsXCSOOiA8b76zNG1weJcrO06UeDxt9ceE/wB
PAlJcA7iAcFQoJ1t8w+ktvii+EUpHqLVr4H8/6n3u5NQHREz86h30b8inJvY5MOO137hYEuGjOHl
lbGKIdYidQu9XTBLsqOeECqxolDAj8BCCJa6pD0zWdjq8eFlRWcvZ9uTdRWmU2k1I1m52aV8YheE
ytiU8TWUPuDcNRBr4CPBNrY+XoixwIc5f1bFCxAJal8WywdHQ+MeEQK3DkCJVgdb3BAu1FETvbNr
fdWMkIzAtHz0a6ysZnOgaDMY41BG2I0Jsw6pMxm8XUyl2OE6rxIAJIfAT0uyMLSI2AxLRK/xRGwU
tRwsufrhMcRVk6Wr1cdsJvrIDLDeU+ABzGNqHsL2gQENoYeAp3mikMaU1mIOoLWACgDxT7LvIwJr
YABkrkqe5wZHV+CIDRWg2MKIf6IMQMG9NoWqYSFjn1CrhIz6tkUu/PVC/rfFtIoA4ayumVmKPmPP
Bc0Ovktex6YaPGalW+vVWKuH2eqy++ADkALpP6fxiBTnUOrLd21CN2PYWHMaAmFKI2sCTbY1nDoT
AwsoKiGznrRJE4lHomorfMf5F3Kj/5ivYa/bdRiIdEB7jC8/rVI68D7J071FpOg83XTTnCJ1OLzb
p35CwYWxRhilpyJyzNLiUq8mrYH9ikHNoDkI1aA5RBtifkGE9mPcXMYlpNrp2iajwQIbLGkSspNs
NaysqsKIVTtDYAG4a0OIkJAbQCbbYXdx36RUnWc9vCKEnG+Kq7Fq25QR8W+418DOnXkxllJVBkVp
rbalUnqTKRtmdky6GmpBQItrmyX60QPne8ypf6TBPk1EBp0IcGcHTn8mQhgopClA+CAFjtoSPao9
uOvxbSeMlOBmalCOUb3AGYBMh2c/1FD5bw1idXSNgTzN0r1a115NUgGyfg6ZN74YzRL5NuS0R89d
HrVGreEwnaCAarBZN4jY2iodXgoV2dYm2jBf0B/89QIYqEKV8mjvHEGBgCHcHqGrbKSsXzVYjlsK
9i45IXjLw2QSX22KkM7wJyh6ZXz8+wxxZdSYVSRZdJLlxjj/LCmUwgCwRDDU1qbXv3cPF80Duce9
oEjiZ/4k8DbPZ09KtapLEhWoQYLlEYL4XZYY4eQQZN7Twx0+u80NDwIhS55YF55eCSAnuiPkLr0s
+Tv1OXjPXRSbCYr3O09X3bBN8Zd7HGp+YrRuPakA2yLGhCfbY/Lxu6/YzOmTCm8XqSuUDVXyN3Kh
E3282svHyRX7WVYOxAApdsgPgkXiioiMhsOOC+1uU25arz4GdsUtZflh+hHMeTtaPCKTuOyBy5/H
pdWxUVh4wL5geSE1rbsnmZQMnBFeJKoPrKgDmO0QaIHFQW1Srz1sSw6eEHArTo7Yc+Ay5G9I4ANY
Bu9SzDovth4hmE503bCMkFYLBTeG4oOFXICZPvu45/0oxAUV6qv53SpuPEZ8mHFOMcC/s4+AM9vW
CesgNYkl/p3gs9Gp6nJL5R9qZaEwdfSAP/u1wduHhJyMGdxB4SnO24LWh4b2lRAjckBsFtPXlYKm
uKcnNJ5L8TbjVQoudtFtrWl379Yb5XAJ8AEw41mK2JVY08nu1EMae1oBLpLCBox7JMIK6QVW3Dul
+A0Zdzf8evKTuHb4WR+v4FKfx6zp6fLhofgPIQHSPQFqdDwovtRFiOc1QQaP0i2kZlu13jvVZ0jY
kmHZe7m31QyAG/aWmQedySsqxqVPPfSXvn3S0WgnDVCcpHrvgQWNIayGMclqT6iMpJAEUDFREHfx
pMnmgtmLbaGZKXmRI3SpDDy8/cnFRsI8OgbHbWMGN9YvqSQOteoI1okmfjaF2opPedQXePMIUFjA
uvfRHb5cLSzO/qf/nn6IagwpxuXlDnab+dnyPoskltMf5s6DTToNWlgKDcAgM3HrNiQQk0zSjj6k
KXDBnwXhVLErHwaEAUJRX7eYsSm9961NCka0RGcEPvgbjg4ESVTCYHqC89AsSg8+wYdw3K4E4aKP
p1CyEeE7G/cOLEsARgxa0EoEVFjM1Nl1voaXDmBnPun4Yp44F7ZItQ3JXtEL0ZJoOWWETRKSVEBY
WXKhDUIAe0J8oG+wiKPmiOFrwHSGKo1lB9zaJ3jd+/TFI2TSKiYDvm5FyQI2OxgdgD6Thp29MSV2
soOqUuqAN2d0Vdt2LQQQmKqjLQt6v4U5JCNnAErqoNgDAc37Rufh969kV6IazPivsNcvg0LlLdIU
idwRQJ/h5CPbTjcl+o7duKdIoW0osFiNfghD2OeVtmFgxjeENMo/+QOz57u9j3mperHXgenppF+D
1JXB8O7dnIZ1mtztWwAV5T24e2d7PSf5cPqIWvvb4TRDRG7yzFBBx7vacIkJWHJtbGRfS6KtcCpw
m7p66+G3WMaxkM0PtktqaUrQIYkPA3dyGqyHKDB9UHM24pWw6qkOTYYFrjJxMkP+fII22kJgRZSO
702sMSRTjzY5H7WxAhli8BKktBwcXbKeJME4GRJtu3nE8piU9yhbgt+fXBE+IjE/tobwxGGwmzcX
iftpc9roUbCDYtfsE7iADF62KkTRyI3qbiH7S0pivrlTBdt7zNGZmjen3QHK1cMXDLB+ET4we1ev
SfoHzQvlcdVdb3NoNf5tdMS403OYceQoDe/MuHG8SHN98iG57TYiwh+8faAWlDnDE7IPD5eKh37c
8ejNup0vmwU8w5MSYHnAuTxSiGcaD55bEpdnNwiZZH3kxvdmdbXpeUb9R3ITcF6QzWuF1I9PJ7Vx
VZioMU87yBFfB1geaZhiyR5H3bKPQP6czi4Lr0EVgRzuYqMX+4hIIxr3mYs8dmpnT/FxGwg6hAyw
JO7za15oMQKHxJrTu48WdhJSNnj1psdIV0D7hugr3sQdVbznAzbuNEdwbX7yi8Rn8cRdrN9sjNA0
fDmXCYWyr34bOZhQawe4zSIliOw0bixLut+A2DHiQ7en0ehRcfPq3zHo8IFbd2D6SnTQJIJOVU1o
ni9EkpUebz3xF9RhV5SlVw3xmyn6iB9S/e2tkqZKgg8hknYv2QkQs7rtGSQJGgpsmRpecrqrE0Uh
cIetBvBFMYGYgDSbCw79GW3XOlHJrg2aByxIQR/4vkiIQ31RLU4AXb9i9XJaM7wCMPXkjveNmKoC
7xdGPenUHcrMuW186+WNckPa7yBtF9BcwMGIv6ATxkstAhGHQlIB9EgwPNuYriByVG8pFtegwsbr
m7uC22hdSDSWhDi2H0zYY+89fHtahOAZkcejJEhkUGtdQHmKFAG+HWHZ7i8gEAK8wc+ELtbHYdY2
ySIWvWUMldVjD7rfjvjAcw/vW07eRCHvgx2DlfMzKjA1xLKoMKsOdEskkBWpHYcWa2yruQ0aT4Ol
KUygJiWncMlZgXHhluvDoxIbA+2vX50TNibFR8yUMt9MFlBuLsYXtUJJPaYqJSzS8Yo0wE9KvJkz
umQzEEvQt8dg/YjwquAiAdzjf8CGabFZ1DUI7feQbZggAR5RfHUeOfrsoxRs7Iw5fFtqxHhIwasN
gD4+iO8nVuNr81aagnUPag/YSHEaBOHw15I4oFys5sLGQVGMunZ5BAwBiEgMgTPqoANwbwOMYHtx
KBZ8DtRsLSski4tSRzsRoBZVEtRDBH0gAQySDZw/v+xSW8w/j8F5pnScxFx+CCvxAU2oDyRvPabQ
GK+Kn6+Dl8DpBPKILpBg5tNwFNiIqV6wCcFuu+CXQbvrKLkLjoE3eEJeTpEeqEIICJyA+rFXkf6I
PcYdNySdiso1JkjDJqI6BTY9BpQuO61JqJQqP22b2ORYWJAB4V7pElB84qKkiECJ6QO8wjsl5fh8
jxpKJO+ryhrDr4FxyicAEyEdOJ8GRHSYd0jolBNqGDGRkYVkl/n0GguWZ7ikjQF2M3guImFwGCRL
k1qRAJAUm29gtGe2xDwQr8IAgPWnuXyp6PwgNZS7vFsbvToQvNntIQlGNA5OrWBZC/SMuM6xCzxK
ZN6EVl6PitbySjz0PM4DoHCKODHI6hGRlyLIWZYqE+5VjR2waKpDHU1OGNMIEmeam6sbLboI3fVn
aYPcw6mFhxBUwaPTCTKZz3cyICi3zAeuOSfMTxRubluEbAn3f3EmvFKRyA+NV7oFPhGVmsgMwtt6
mBIRT6nTg99M0B0dMQdKIwH8UwBkjzJaup5lQyiooLSKTUJjqSzpZ3o4foMnEZcbM0JrdDqMmjO/
erNFiRkP5EvH5xHedpat4G7do3xDCKnJmkyiIg557sUfIlI5sN+YAzMZbzkC7sjAg1qzpg+Ky0ky
eGl13gHfgGLDYIRt80QqGw9ZmTbUXZOakXLhy2/I4AVjRwsLR5IJeQs6WLPNugfSXjQGoAtKH0Fe
+o8ZWs4zMODuGQsIXQkweSpHEAE8bjpUiSBn9/pH2QHC7+uHrYScj6J5aC2lbSgCmIT0HL9Tb/Ab
wngsuZ4daix+Jt9PT6hCCeVXsQZI/EWW6aLuEgD8Z+xooxPlME6b9SgmUFUDrSKlLlKRDovy6KPx
HxjZ4rYO8WlAvlgtc6t2nDVEbQI6NDH/uzLlG1/RoPlFijNCfoRevtHvpAOjWVcbdp7IHXrwSUE3
bprXDtuIExE8zyHsv/XBlGwNSOvqGBKlom1TlBBe48/Lb50nsFM69QB6lTBNERIhcW1IkjZaogRh
qqXqDBgvhI5O68DMZ/pmUwKBDAQkAmBm8L3Q+uoNRx3RaepIGzWdI2QRQhgQyEsEzLqkcbhko9sw
0E6S0ovQ+hhFAKCEV5T1SdMdMgRZNdDCF+orIunhp4cmfifIl++bQSRcDYsuknDklutPlGzw1kPW
IB0j8HY1xWYibxehwcF10B4DcwIWU+SF5KlHb8treFYgjHUIxx57bpbax48OnKcK75UqOedTL3dQ
emncGM9Wia6v/ZrdFSLEvUZzzIabLNj1YNypG9Za/JgvxYqp5uGCd7BlUxKJjBipTBbbrQ1bPVOK
Te8B+T9Kh6+NEOMYmje0WYlRsm0jNUvMEIrei0JHJzMLHfzzPyLVQ4I80+Ym81Skd3yG0WUvJ3X+
+0wIbN08MglYXuHGSwx7VoM5NiCXH6O7vsGvbU++iqQnpnsq/aySG1XTsNs/mh2XjrrUngb0vfWQ
3NgsbAILkVa6/cyFz8EaS7pIBUypS2WU73CWOIDd3n5cJaBI1kALta5eEh5gTe7Xve7gG9xw1wHt
w+44seEgAzY7VNXqlKv2qrGCduOu7XOn3yTd60lmCzgVOzTO3bAA4kYraJzyhI7G0a59tzEnqT6x
nIUyvlQeBs5bZ0aRUoxS5IwoEQrOROzFBHbON2gabNoLfCz2ji6ayiSJIsQ/fiO6ATEeiPhvh84/
0jdG16cueo/gjt/20+CKcNwVctfHmM+d4RC4hdpXDAJKM11COx5hdz6R+irsRw0tin2WEzGjuhWW
WeNCOhuUX4ywNli+cSdKczL5iVAMhtqiViMy0vxTyMGkIIidxAAud5AzKk4lHrLK3c6g+FYkpwgP
E1a2CTpSbKG33ZzbMjk6jKKmBi2CnwGL0UYHtikRfBeEB/RMlIm+JOLC/IueU1TbN2Tqnjmfa45l
BZrDiCHmwtDAP8Xzh9ITsUfCKSOd7jasbzCe6jlzZQ/YcXZjDeQm5zMbPkKwJu5BDQNhgkTQ3GCn
CngMSu1evkw4wqMfopy4XBtNMlqMVCEWBw8LTTSKr3USAytN8/nOrsaR1gCrDtMjD5gIhcWZEsYV
mIeZnUL2gS5OIIXAv7ECaKLEhAvRmEUkakjKHeA1ZZuakpqiQLXl45d7KJ+4DZOlYmPlwTgDfMe9
dBUbdD+2mVksUwAdbSl4KLqPQjUSQ6uu2hi4BGahrKMYEWDwMDNpFobe0QVWJj0DWIyFDV6ni4uv
2E3sCGJWYGKSI03s+y0Y83M941cgFAl/lDfIQ7HZS78GHAX0bOQEkVbhl7QFt3cjoLu6P4/R4vxl
0hxdiSCReAOch+mGXcHX/j6KTlhEqhPHQyjbhL7BWxbE7qtfYEsAIwtADn/otUDZxKqdZjS6Ya4+
1dkRDL6PuT58JXi8vAFqCFsaBdtePsa2HJbQdos4W8HGnU/5AyVRweMeU1jZfJKDNxsDjAhETtmM
WexhF6HyotoYmyS0cUpxDzE7CpFgXQlTLZuy6Qs5bn0hdkHnQFoRs4jp9YajYfO1z6eF1q7m0PV8
FzAJFx07p2QYfttotxP+3cBAOd16zxvFemwC8YCNyOBGYniiynqEfQPTkHA8ceHHgGcVQAguHskX
d6R9X6DA2AUTWkzIHU4whu3VAauMpTS5mN7Y1zURYqwC2azGcHYUkal51EUdO0kAkYMnmv0YTlOs
ZnqIyjsBFUVPVGRCZZTqjGII09LG4NmnpdihpDoT/yPHCgEOuINo5iag32cm0ZgdABnsG4whWaQT
C0MKwKcWYpO3cxDHC0sghVTISRMWROMC39cnHMh+OsRsEepA8lo88W6LDhsIoFg3rRsfyDh5Az3p
l56Akj5akBCabKOvp97lIt80Ny8RxRZCV5oD1zMyvinmaFEbaVS+/RQNsO3W+EqZLkLdJA2RhFYA
24OeoxtBXQNiIMw7Sh4sIA+T44IJzzOHISrCM3eJyzNJSvv3QvAt6LOQ0EvRGGlWz7xodYjhQOVv
HrBiuSjcmYvYg0cjQU0FE5xqcMR5NAQZ5JnXMXOCSDR6avCWMfIQorBaBzwF7gRyBLUsmTMWR+VO
EXC5hIgwYvZXL/gk99qOwcp7kTn5/zOHwhRjMP5exNCi4FVU9/bi1BhwBuwe3DH6OQ+KfnJyhKLv
G36qs96wbrLkyfkQo+G5dWAzR8JqWkR3ao7ReDSUD7S7dbiTUos1AzMqMdtESe4bcFP2fDnl7u6o
LB+1AaqTOxqBr8F3ckbNA4ow3R0twp/5taR+QEuhs+MJsRa75d837OXk9903uBl3Qll0K3wwGPpd
RGz5HS/gHLmkDCZk9FnolzZvQ86nasZ1k065zuJ70fGVGCrtxFGfttk+MVa5CI8u9dNQeM+5Mtk0
m2LP4p6hFsI75CTkFLh0mPDNAyOEXmCo1A88/e7QrxnpaEzzTBuQeaqz2Ryah87i03WkI+4bDtfd
ccHIhqIjsbB/B4rHVEpFJWl33zACuju+WgSoaSgnJp1YfSOfaB14wsDnK265h9/Di98d05M7PRrX
w9queSAF4RVhFmfT+qG7qx8Yjw0yL6p75wsZ2+S6K6RPnqWuK2A/0F8HS58v5BrQuU16ggVdEkJJ
FOP5N5rwkW0e3KUMFBsIgQTo3GDtCf1CFaRK1RliUjUXmg2HFxqVPpiIleoFHyRdhWe6iyPQQsrd
0yMMNDTT1puUhYDfq+AuAMDVFyEVc838s4gEiZBtNS7IH+1wVtK9DB2uBd5RioNUuUm8ZmowKcRr
evlMYLxAmcwYA9VF4gv4el5LuJOgGygFzBns6upbs2kLJ1z8Ge7iWXCWRG64JvACqzuEpP/fa12Z
/b81AD+HiYoMLs8cTqYLKZYoGVN+hVNB/Jw+qzLlfm/gmeGBT/WV8crbB3zXxSOCjKoNvgvP+Fp5
xACDMo5kDTRq5mlhkjULEwoqOJN8HdJTfOQES4vc2upeIq4LBsrZJSYZedy5zjyvLyy6MNJYjBBi
wlFE/jnEoy+bo/tjByhwOxIsmcDC4AhoDqMVVa1sPHPnu/HuxZXNI+n7srqBQ8BkaixIyDm80DhD
OK4F5/HZp9XoqEnTW+SSI5BIQxDtlU91OqAJxj26o+172hx5KDtYkB+uPdXAWIR5T9I0G+hGhPiK
sJrgzVMghoz/cYHJg4AM8tAdhE/37SEaPcNklhmN5d1VhslAGd7nyrIx/CJThFZdajSG0KxqfQ0z
w4Arwg8K8KPxckVRJMfEUmwseSceAPoSXCbMeX97XuPiiuzf3+lqN5dsVvcUzUcgfsSXiG81DI0E
N9JFSLrcP16oWZDVkRS7tuK0P5bW6H9OflObUemSlKXTp5esJ+sryqPaJDcpgQeBziQ2+l6TI2at
QYCWOIJKSYj0TJLWGh6AodyMgsR02A/foFZanw2JxlT28u4gRXbpaAPGCwYFgIWbBwxt9TqMWYtG
tT2prCfz/nC0HEUV6gYMTuhxT69fMr9I1gyzeYwSwEGzMWrsh0bR5U6UuY8RFsBZwaWy6lg9mBF+
3gdz13anJe2y3pnX7H+Y6uN31FocjQ9amW//CQPFVvukCR5JOVZHwLEUoOuAm1O+tUNULIURQpFW
2kGy1WXzzQbK1YQ4sjaPb4+ylc19+zRA4IOSZ4DQKdik3r5ZV9LvCZxBlNHbAHZos8Lg14N6P+93
Dt1xbCGPSY7Xdw5TG/0rZZZAbNWRB/psCXOUaZBdXTB5wPozbjVJrVdKKd3N5jQ7IItCPFLBEu1r
07QBII/fbB5jP2/aHc3WLsZdIcfeTBuz2tmFcdDpQpq2YAORQXmcpazgo5NXEvPvuDV032HlI9+w
0KCvER3u6MWwA1r4st4vYFhK2Kp7eG4OwfXYWj+p6xZTG7UFgyt/u6Rj4tq161bM0DnUJ0eqmH1s
ShL3v04Bncs8ZUZ7pYwgsyNAV5jtuoNhQzIR1kjv2xZiUA1kDZqu25U4pMLYJq6yo1Kiqz3N/GQV
yL4lr5oh5MiuvirxPYCU+10d4FXiZDeKkbys6TS86gvIo/wSsnN1gx1jUD3oDIYGOYqaoJeng97v
6hqOekrRy2HIZt3N+TrMHm4BhS7ad0xq8SDMQ4TafCCQkSDbo67IIvDbBJkRQSFZDFZ+j9RiHaH+
PhlxwB2plzL3UOd7dsld5D9bXamAz+POJC0DQt4xa9DqAksP9ld+QFQNWT+JWiOSQSgQZWrSo/W8
a6/PvVbpN67k8OqFvuceRd8Q9Vn9pEf7/X60v5pvVPTDM+ICm/q7f9dX0g/K5LErSzfrkgY+2o8O
WF0IgvsbxfBLM0j0g8s4FB5qXjNPdh1vDJX7plNH0rglchcm5cANzTjOH7iKVtvc390e2vflD+f5
hBBdDBoT25mxB87S2+gYtRG8lg+iYxwow4ZBTinRUNVSvKyGbuXdbYCuWI1hM6BOKGyiK59QLdWC
Au9oltxSR8HF5LtgOLiiianoEe74ROrstflGMt11JBopedX25LJAEjFqdvQy5Dr1XDJ8dQrLpKiI
ahI6UIbl06pNsTrb3p2IOcIhaHx9ULEqF43jUL5vzQO+tvVyD+kgQ81bpdgiGipGx4Oi0l7m884y
364DFcmMIaLoJIFKUXK0zWtmF1Vp3i7/vebZrHCLbeGi5ux1zXSQDij8MNCC/QtlJWw762WMRtTF
meyjBWVwtiuqD8DmoOSN2ldIDsHsZy3g55YxIlrPnF+ih95Dq8Lt0vFXq3fZ1Vf11cO+mVRndgiD
24rek2o7Lz26luYnlD9RdVV/2jLcCjQy17O2vljIeHpZJarVbzaXNp2UeHGkDhKvuhFQ9Eo/wdig
zLhGirPfdLTVenWM3gvSfjBiHIoQcJTRbJPqk8lkdDEOPPajNY89A7LX1gdMNJlqDVuy7ho2OcRD
hj6aUuRJDj/9ldCwcos60hxM6qFQwgNWEaqG9bOljs4aP8QBNKM+2QK3fmOXecruGl0jaAIQiI4B
CRCOgubNxWObx6ikABscyFjmw4I1YAWxHOArgSXKg7WVDOb90z1SK52ApiYZmOxY7E2/F4Q8WUi5
EzDWakIxh5NDLWjuFKmAs4fAM0TKgsxo06uKCYXTcCpCtycLA36eO+D08EeIAiJ3SxY4gDuFiI5U
OApXK6nudhqvkKLm58QIG6w/uQExcluHuIFTHzaNEAUgOAZ8TD7IJ6Xw5pRPwySDsH3VebGikljI
HyGHbC+EIBGEpspZOYMz4GyPoGJS4gzldwgCpCpAYnhDkpECcygU8LiYZ2tLJU7VoBFgMQ3Tpgme
VE9CkVgaTBdY/CTQGqfB42yFIA6ksUjbbWoySSN5kr/RiJzzWW1XrDDSOhABbjjx3Egac47yTlEr
327l1x9C6JwdnfM7upwghw1kSLAwL3pnfSBrs9z46IeO+OMAUzkshDKetlu+heastmFIV1I6xK8B
4NDDDKcVVaUWNGMrjeQk5PMs+fJGyIvgPryFz/Mz5ArqsuHT4XlWv6BgFEyoquV4/pA05Qw4yBYS
FucoJyHYLyQdmiaPbZPrtv3SkkHd4OxlmSVVHjlauTX9Dj/JDXQd8qww9mPIPa9VPrpL2mdz81VM
RO46c3SM8IitD8+EgY1nTy5DQ/fClsGpCFREmU7omHVrtQbrgAECo1iOJp0kVyWU6+dxulc4AaCg
w2GmB1bN2XT9ukmxZaPeR/Fj+AwSd637DevlkcNrBpsl+docWnqE4SBnlxjvCcOyurDw0Ux6AH11
ZC15lpHzDM9Wl5oKCvTdu9TF40Km6BZJgcB8gEb0a8DBfj0nF/tPmFBSDhA/ztj9tcy/3c3aDSE9
cVubkMCpQ5xtj5AWlPGJ3+0yvd/vL6ntRRN1mMU6GKN+9+Aomtm4NBuGgY6Jg//qIadgwJ0zwBb1
u5mbaVQR621k4g7URxvVQxTVEbvuWDF8dvkiSHloTqFyhqR0Zuezy+Q84n9GKQognBW0AXSr64wH
YRHKTVmI7tejryxEAO4NYUNzZJSjvlHNBnZLxgKmPCtodDMZvXKTn+XqXzxqwBi8QlkL4hPLFa45
unoZv1epCHwMcPDkDpAEZZ45Kjemo8yKnEEsCVSshGTzQIu1AA6hJXfsagYsKKp2OFB3MbOQuDdn
cG+5pb48Z77oC96MFBnrk52wy5Pla7A/GV1vX0kTsv+wA511GsyMIfjD2tJlqKHy7sgrWbXRT2PC
JMN4jDDS9L55SHotIu7JUFp5DbjpTDl5MyEYfTGAW9vhP0QMTH5YUDZB9AnByimAgBYdbDThvqLU
zAPtGL2XKVGeTTqhFPnFvMfVQQCK28cWe4e9nRZQe2HTojwJMs9OYUQLCt0wnxjr4fTXzaknb36y
/4ltJlbKB1OIJHE4cwS1Ed+x8Ma6kwsu4UgFQP7EsNbO98F8OJ/PXyZM6mFhrsO3hRg6t6bNtmm9
UU3/YPh3Bv8NMv9mfUYdihXM5/2LPkR1hXFN3ECfo0w4lx+/jjxLQQ75fwcIxW3HVHxYO/IzUCwE
DDB2REj0HaV5bvpm4ycsNcvTxSgnXfx0tyBHyW8MPmg2Ymr14CE1iNmaGrGLOVFsm/oZcLUu8NsK
U57XY41Jzz7+tTE+DXWUAIbpH1Sx7z21Rf0TNaBuVXgbpBYSFRbaLBZeANKGTwttF2ZKjqAhFYKk
cMeYWMzs2ZObFPDCkp+dHI0V6bfeyYhopWb/bX2NZY3Qz9ok9m7+d5a7Fq1B49p80dgzs5UkFutp
UAkEl+uMkjrUNAYkETCebwzOJs6aPOomSlxDxagd6nD2ZNbPGMJimbpdk9oFdivomB3sSHnu9tuo
Yu4xcm+kKC88Ij9HYziEVNuHg+j9/WnmeMyCL1urLJwKOLuskU1DuK4ypaRcqljTYqSXsPOu9tWW
HMYb/Lyssvnku8QSbZXm8z04EgLiCIX9xX/W+g9cDr/Qj5yQzDPKGW6oIM8CpenIxvIQAUkWuvnS
12fBjERsqzlPqy6QrpBPyZKGe7f8GoGUMfQPpO71YjPGfPz1zskEToLtdQsUA1JDICt43WwbJKab
ivUe3W3V/T2eRmbJO3mfgdSZqerY8Fh+PVrIOcntiMofde2xSjNMz1fvtwrEZqFnrAayCuBX8Y5k
hc4bvd01BSkQ6/s8Fzt8DR3+aOM6M3qEy9jmy3Bk9Qc1DRK/dAs3tR7oKrHPqgOK9ZgtgjeJTiJL
hm7/BCnTxqKG+G2iZ6AWKDMZQJnVol4yhGXAkENjyNC59uWRI/SlX/sg92gfstpzRLm9nZbbgvu2
3srChuCCCdtcXBT3CZPK5/CJ33QB3rkwMtoexsVXewRE9Zn0NzwzA9FJhttvU5GPk9HALTYPFIVg
KLCQzmazYNMwgkC+YdScl5i1fqpvZNNM3BaynkGw7D+t/pJ/m82MRXfD5ee+JPJrLbuODHuZ1puG
tXkGfHric0jqkl8ssF8aUHOkGciPGpidfWka7Uv01Jqx4XHWhKwYRrKxzS862qH8yOKyDGYzP9En
h6NduFVTaeVstD/syUVwUoekcCCf0YJ9KQxZUH7mIwZPZYxhlrEWDzQHu6qJMcKvpWSw7FNvVlJZ
/au57bARPPqycclCQnkLDH+I9OJ/ImLFjIHairdFoofObPQ6Jk4Gzt7BZ/HUOVNqAP/2mZp5KHqX
QcGPuILiC9THEfvDgnoS1Uaz6C16vainGVjppdFbjNzD0RzJFnWfvGdNVwVH+egtPHy2MkYSHhy5
Z2TEEP1AgGNVbottbcljGE/iSZfnDM8qZ24N0lkyk0cyiwtAZ0oUr0+U3VEv7rm9IpWQLN5UELEO
FcRbDhLnr17ey5w3usxkerM94q8hDMUw7dGmw2QUm+4IXxaHbYRjVQEHsnkNVnQ1xroY6u+eWJmx
9YepCp3WGaOTg9WDOelXaclDyrtX/keCvdMZw1ICgBNL7e8v2/699T8xkxyEcWbPeUYRuRkS4kY+
zkmF3hLQIziKqhV7KnlkBvvt4kFlVdlE5WJK6Wi5Saivhu40RjrJMTDFyVPbsHAFkr+GuQgqUq8M
GnHD1ni0xF5ZHhXyvqXa9CuQUO2HXXo9KkDnJSbwihq2vJfNmVeIn2IIEYCVzBwxQPk0sl82oqqu
uOHIntJAaaRALnKThVcW3a0YMjmVrwUbffYf/ULsHmKXYm3IAUjiJlWZw9hizQIKcCNIQyN/o5NT
Ltn4Ry+cW5b+n3lfWfdYzdjnZ5wvrH1q3aMP/HM8ft8KJ8lMMay/PbirpvgqJDQRAP6imfwV0tWD
bDA58RKYFTN7rFLPV7qB2rne2rl58oz49aYB94AEgsPa6e4AecGGhdf2pVO+1C+T/+UzJGGJNSSX
6W2S2LpQHXGy5VZYK9UvYEOpeAcFmigC7DZsAlXSn9JzBdUq0IVh7uEAydzE1uFkq3tuUTdeZ9sr
QADAT5iBXZc/yVyV6ypfLdm+lfGI30u4nHOUbvxniuO86FvxQ8T33m63ZKFTjis3cKG2+EJ1i/9w
6VIcQBjj2PXSjbJfytWokV2NTUonSzFe8VBk08cuqN4nVbHp2Mp3oH5h9CV7BJl3dlzxMvENcP0y
zNecUQr3gecvw0cKcIvMpxADfzayXGsZQDDGOCHZs3/fLQOJDDh6uHWANF1R3aWTC4ui78me+sy4
twrpmeLQSd+T2MUBviYUmGpq/PpXjFgZdD0wuZGZGcBCsiANSmNhRr1RahxiczT6Ge9iteLU4XlP
p3ikHV1e4nlWzqycr4dfOh46FiymQUYyF1JAPCPbiN5DDc9SJoek7xCxp29llFNqwKHeF7pmDCWZ
WSVQvMwmNEnIyuZlXaR4yJYh/Cp8SZl3CmyAGje5nlALqmHa5W83DHGZTnLDZAYIx3qWsSoTWk5b
rhv4Bf0mHUKvMkpJbWOkIqPFOqHYrw3aGNjyN/QaqLNYxYarRtBLxB5KEu7r1nVM4gB0A9SG6M8O
r2UhknWEsIUMVhmuYk21wxwkSR5POvm30MgbW754Dm2G5AcmqvyeuSxIz2+F6OqLn6kDfmalbN4n
dmQ6wbzMauaEjfmflYI6QgWqdvo91mGAy30GYFQ3bv2flyC2r7gWZdW41c9BY6CDsbBGy40QEwWG
ZFQz5GVglVY4ReKZV+JG48dPt+KvfvC9wW0cVGix5MS7RIQc6XDZ15drfSPbOBv+fI5Zz34tVCMx
/15Y43OnGLJliel/YhNAaOvnjH90FcSf4pq4oN3K/aQQKGIV68rll0adjfH4r8asQtUCHQvZGqQN
V4ODEKqpJprkNuNqs779VjgAMJMx+WsrysEi22iSr8AZyryVGZmZQmSXV9DEEMaEQe6iScqD/uDU
t5w12Tne1NsCrwDywPhHWlhWSbmRUd//vcoNLOoQGASlT0eWUVmlyTDDFUWHl0EhqIFgBz+EqQJF
/q3+SG0xEfBZK3gKlGixquwUQAsZBD+oh9Vnq0WQkjjGh/WD1EIQLIQgAFh+tzpZsF9Wh9/EZhnH
Gf73s6wmHfgzJD1yewxRyLRkDrIEBtcx+rH8DKmmLyDb25OFQeakAE5IMzMAqhXxt9jID9Io3Fix
ichFrNY+kppZO8VmassyzBjseFgEkfgJJInqWDfEPrnJ56vlbCLOq6zPsgNSvUqWPb4Y3g4Hifgs
izlmlUwepg/vk8eACyoGxZhsPjzFH0AiqJBc/HC6LQcdKmignsIx5cHbZawI4IPB6LDitu0KMBLe
GPDYxQxDwcPYUbAEMR0iUNlqY8ZCrJCxFTag/ZuOsmFstzI27hxTECj8Kmc8tafbLW9ju+ld8awY
rtmEIWjdJtWuO3Zy03HGjCZ+3Dmox2KxEtPWHa7vb/VRWbul+m7LR7kKI5RK7YBVFdLlhmdd1gNa
KV24Yn+RmbdlB3zbgkn/7FT+sgpXfIw9CjyO69Ks4MSMTUtgSjiAY8dx+vP/EXVey6lrzRZ+IqrI
4VYZEUU0vqHAsEQOCkji6c83YP91toy3l02Ykmbo2T0CgfkYp3etJEoPfnOCWzKms9F33VJghl48
OdWOQaJiVLEIk3XH1QAulELUn9/Bb4VWHJzZTNddPV7XJTT+CPFmT8x7NS6+ScHZxSG9GBod9qLc
CN0t3UKSqN+ROtIciWoUoZuWFU5U92WrbqbVjI6mZDzJTK4xk1uvafd4zufuAlZl7L7Vjt8eqFFk
rnRBGD4jLvZ2drFGg2BtB9rH9UjkKAxbYEzwA5iaPAj/gAVC/1z0fsjmE3vmxnj8tMZ1q2Xv9/sJ
J6PO820nQYFSpvrHp0f98bSj6ZLsWOX2it3NzXCJUemcTJsul5u4FS12kmk6kF53cVeQBLuLaQG/
lYTE9+jYL/6CCbJ/5zlMa25ly6zHgUcZs002OffguDJ5MYkxTWl+U0gXs6wyoTElFAMIcdEoGyDx
4SSj4ky2EoWOvfJiejTAAyrljQMhEDDoCogqQk2FFsOBDLsdB9+spmIKMlcaCtzmnwXkE41dHVrM
/nfQ1xnTC55Ft0PGkYn6RFMUSoPrUfKvIetE3kPhi0a+MnMIuDga5woAFMJ8V8rv5ooXqTfqjmc2
CCx1hQ59v6XKlMp8BGG/P/zM6NASxSj5+dFcrvFAD20p4UXnmtAmtVKDmGWMfvZdk7Hs+Nw43WOt
LcrOhKQ5Ff+C+15qgdC8rlAKKQq+I56w0oRYYa9BwMBicUO5HnON4IgTmrp8hWn9fyHYd/KjY8Ea
ZJ3VuK4KoQGiipVjkncRkONKowcCHfebL67AbqogxlHxMtQUqUG5n/DcA6aLyghEUoeb7wH6cEI/
9NU93h5rrg8emdavsA6B+YXyPWW7z0lpTuoMO8M1tcDhI4H4Luq7ltbvoU4G+RSJirbVsb+HOqK6
ZIkuqqW3MWnWoJB2hs1xZ1LiQM8U8tq7B2PsbFeWD6ZdshF3CG5PiIJ3Vx6NNLe3RqISJRc+/ntU
AFqczOa4Ps65HZPO8MVTQANxHvmWzR3Hu6ej0pNbSc2rQuTKBgeuKasnQizn75zC1ZFh39nX5Y+Y
GFL3CcULxZdBq4frT6tXDJoIQI0KpNlqN0o6sBXBGaPYiUn4FZTsm26OEAuu7PGv1F8PAA2wutNR
nj+DYtDpXe1iWMCjzUnrkAFGVqKDg+O514Fe/lih0oUkVQb6+OxpddUOSPsxrcAV7GS0GrccQMx1
O58dAOiT2ZMmIFUvlXdQO/AIiWkJ0qTR6uzFEU/H0COD0hqNkx30MWCZzrsLqdpn9fKiVcfJu2fv
1WUx7sP3enWjcTqs9fXICbi6tX4DBGwLVG3VPvbQlGYU8HKcRj8PTnj/GdnoZCHoCUC80ddEwATw
eSgueFvQYS0C6M+i/K13dZhsriTQWYqRmWqi3ZfTgBfyLWVQuA3ks9QklJnozboilPU8vaPiCEXW
34OhT7OamzPkc01QeOd8QrM3d/K7GlWYnng3yW1xHFYh+p7yW8KegxPXpUPN00uIxNvFZ68GAss7
raCVxsMY0UFddz6X6wGGm280rb4ARdxFAk3zWoIRDaponwuoFst9Aw5YMrtPXry95MOaJNEmyYzI
p0kAE3ooMYHrjrqof3DCEOC75Y3eU+8NaOR7ufVSgavRlGF3oKunOAnNSuZTAM5EWdq16XqA9VPv
sKIx+sgsoTcSATX2ctqBJLRv/Q9M9bsPqvfdB1oOMhpAdZULfloVyAPcduQ02mxZgeawX+rw+aCf
OVRQ+1/sViZFUSz0vtWF7g+XB1Po3UeGB8NcVMGGgK2lpQX8WapNZQDyjxeXAVEqcLaT5xB3UOS2
xtmmjSbRd18PzJw+Dqqe+QthwF3UJQ2Q99uU1aRuXwAx5HIVG2UjdM6Y/3LWOm89UJPhEsopU+1K
5PO8QYaXZ3/uNPcEUDu9CBHE7mOczCpspSd45QiDjgwBTf60LSNXTM4DeQWABx0TIt3z+e9xGJbU
2jdCGxevdD+Z9diJZu0FcjSrKwEHiFni9o9cYAY8LrdkvEBNA7WUFxEtdmxsUqTRx5R82JGjAD6J
zjscgAwdsGTW/tcUPjdDn2hTI8qDLr8rQdPjJgF8QV3gH7/iF6cVHYesLHrKuKSueH98uCtd2JOQ
g+pNAx/LGs7Dwn6DvgZHX/4g3fF6oE3YCfEBYCtA5IdMxKGL6nfnD3kX0M+0KV20qUoc/I73dgrz
Dcp4hPKmXSdEVFJE3S1zqWjTCV/WoXtGYJCgrJ/6KdldUDneaQAKhO1umXQkeG5QcuT36LjF5tW/
4ZGDchyFDSoC3HJ5e4K3N28EpTSdhUtb1CbeUkBKjYqdA4+iwNElhOydlHPjWUduNhRU0p1sKekA
TLuY2TB19MsbpkL/0j3NOqLWS2juPjx0F7gSAPjGdYoSKc612ruz6UooacGYx0W4HZyAVNRdbXKr
VkCcxnDXm7+ZsxregzkqNe/UN6DCN9hUs7Xmc9cujpjSHJ0FJZjyaKObD5ctMSpTvVI3Z2q60caH
GxJrUCNEWePSBZfBpNL020FuPQluOBPQkxUWFXACxCYtu9KL8EC9MfEjG0QUi+7xjSYjYWliJ0Ra
B9kLXInZfBxYY57+A6/eWEa/08YWhL3Fjhl5jKq1Hr+mFyvpPQfwod3WEN8p8zBlCR4Q+c2bY9y+
u+0ulV87md4DzGoGqRsPFJ1cB4kH7BHvrE9VMzj2ANlLL2r6RhLvMSZYG1YXGYmy0ugw1qYBa8SA
jT5X/ulhzEfR4UFRMyN9rCn/BijgNq14rT+61KjUrfbOFDHIv7GAkRY9cp/oPkgyNbzWsuXdA8LM
AcKlXIR3D7syJD56OedRI/DfKh45shbHgzXGYXRJ6ybNXHf9SxVySI4FH57cQ/qDWjjSIyyBL2Rm
T1wq4CUEUShNMh1C73Y7P0eEHvBdMHx8cGiPNsoNoj4gLiQGNAkpVCrsxZp4tGxrlb3QhNQIrZO5
YzV1yca1jF0bycIm66ssgXK/7NS4OwoakCLBMkkhR4qfDoEXViH0K3jczos5qkUHwZcbEVv8jLyj
zQVyDjsqtuIywn7Bl1tQKe0pyjB20oFiPbQtmAPbiNqJsaLpOOquUfxpjG6gwEoUyxiHGMSRPkI6
rvQnm3vYgg78WMK3mkeCB9SbUj0tnLNb9EtaT2ILQAlpAyJ2xhT4OPyQtFwTrJnVPyqavXDeGhJj
rUI/wXbQC7k/FS910ANz6HCoz+de7FCe7UcmlvOjOiHUrAPw8GGUVxEAwWV7hVMROJ/DR+V7FFMY
7d5Gd/82jQeXaTavLPF23z4xw0td1LWmz6C0RPpr2eh1lgAHnwZycKVt+rte4FE1FAP96R/BaiDD
h130GdI7a7ZHBmFBDBatai8TXdrRwymGa/b7ZAGDp6S8eqgPsEFXLKVVmfwKI5OFhMWG/yscAirb
Tcb5rC6BHpubBW9KCx47GOxW1ugZMtNYtf6R0AS3BqS7aqzXOf+OaAKrO89Ph6yrypJgKK8lW8lZ
CDqz+kKJGOXqQrREuPkUC8h+ABVludeGFZr5J2fyjY8U2Rw+8dI3LxsPKyyqiKuyaJSLOeYbdfWC
x46lbAe/P9pVWPdZ77UQJmMtiJ+MBslcJUmQA2LjBasLcCZZlvukTdxwGkuYJEEVXDlmZZLBzHyz
72oEcxbTMJ9a0SpWob9pJ5WhRC14xed5vDvUL4mC6oQUl8YkenWopPE9lHRBH81CVIxhRjzx3zYM
JtJ/KzSrmtpI8NJHOZitIhpA2gsiMUDyWO+muADdMaVqo9nhSO4JqgWxiZ4lMzHem2jlC8Qh28X1
RDvJPKHTSqRJFPq5CZzC9pt4hWx3JzHN+1KEIfxRw087zUlKaml/qFGi5zacrcYtl5OYMfRY32v0
lyOB5/dZvzq7HG14/XKrf9AY4jllaPUMJAT4rrAdxVSLNRn05ocHlhNE66q3fW1F0c8cIg9FXZXP
1SsU1Kk7fIN9QmDEkn6DHxZJokbASbylGodRHksqXpB8mPLbCEzpCv+39VXu/pvH0IZUAZeapzte
ZdrS+UCLG9YhJ8Ad5xp98/pfRFoHfShlq5Up1zaTUN+r0wH07gxm+o0ukNquT1HdRKnvb+4Hjz8u
JkHtrMNd0J3QgyoBp6bSV3lxQDJXF0QXRr/TGVUX/9864h0COE71MdP1AAgGvEUfhYAyDVA5rc5p
fK8Ue+YZEYxapF4N9qrmpzU/wQPUbFCRvOxuO+Ir7jnJEyh2H6trSGvIS0FwR5jvaeIIXKtaaDxg
bE5ruUfYRcPJAQSJ6DSxHYIPF6BcuQVF8YGaFtoyZDjJKfVhA4Kk23T+QhgRDRE7FH2w/aBGViiM
I7JqgdYZ835vIFP0nCPuRDafCkkph2zdtvjTdcivCcZQTmj+4/nQPOSEvaAtvA3sGBoKXQJy3VVM
qIhnzECGjoteuZctUewMR0fqrNkSCX0vnNagItS6ESsCNqF+sa8Re1QpcYRssFRbhIAAsOLGz4Tb
bH3uwNbX3QurPrfDBnAQnD51L6xB/RuWog1WBSW8TkiokmwhEQdAk6LAbSDLR/Tmie1yb4LAJ5nY
hlFy1mBat8oDEYBy6w/O0Y0w/kESiPyIAK94WXF/QKIjDASE39j+6Nmo9Cj5bS+Qk/VAxVo7QQHQ
2jd+6dm2Klvou1FJaFPprtozFt8am20AnvYJlbeWGXmjrWI3oleCKvUr/A69C2ND6+4d5fsjwvo4
efAayJRkOVBJpoPtTuZWyZdtyWibITFBxjrMjD/eCTMM5sl6YhpK8GTMb5RCEnPF5gGxGVJhHOw6
rMgB2czaEtoEU5yy3mZzdkIqM5DQHXAkNEu5NCXCYd/TMG3dyW/SIGJrKl83gHs8eAVTJYZLWj9Y
iQkBkVwjNy0YIkIp3ImrT7aI/x9AQaHrZ/4JzdnoZR+dWIQ4XMg7qDnh2+tqDON3Qe5Hb4bCIFWc
Dphjzca4GQBSQeLQS2a1fqf3RqVsh8MxoY6GO3QAr0YkRFTBBSh+48E3YRKSsDnzWN1Xd9AF8Mix
x7z2427TEdQiNEvAqf2a+/iXH2CO3P5lf+nf86c8QsicZzdcyIMWQNp+K4g2GJaUgnC8hs5R8o+7
BhnqFzsn5NARwzBOmwd2pz9QqjtBPXHvRIwH4w14EGiU0e6vnYikUhuxWILG3s1rWplDRtOMyG6G
XdBZ/ffktG33T8tHb+1kKAniyYZrwKtXRT7whaQuFSGMX1eEQ+a5W3beeJXA7J3lJDZI0XVbQdaN
+xUXdj1/q/hoenCrUu/kHp3DoORVutmsin7uEa8/GznzGD+btlklxQ1H+Wodq8iNmzdy9gBDNvW/
EPxNDf8qSJZm1DZfbPjQqEns9GWYTxAwK+iKoVH0DyhmEAnCumf7wYwb2hcY87wG0QU0fLiL1JGh
La741znDL8OooPyMkKbb3D2xSMB+FpUifCbQU8aOj43J9oUJa2wmAPHBwrXQOm4f3QKNdap4yyuD
Gk1Dc1k4kOIGea1b6517Kbk5RE+GzVElqBLUwLNYcmHdcFwKai5R3mVboGdLEi/3Wx3rkXEP+YSK
nZSN/GHXsBNmTUVKoW5luJKcrAiq0gn+il3OmCtNNN355ekIXn0MUaa1NkPwacmombsPXogklZuR
s4NS8rCTOno3Bvzf5OigDBERzTOPpNYdwYQqI7n0dDG8bNytI6sI3xvADULMk1ARSHHecF8P7A7d
dwMvEIx2ILjKhilumjmMoNEBigiokDutM+573uf2RHrb4s83AH0Azk/YFJqpnOuMEv2XtB//U3qJ
ZCpZWcFr2WvB+WNQItiAPwdaZiQRvQYuZB5ygle2am32sd1jgP4UQHb/vUWiiy9ktE7TrNp7tHBI
6XUuQd4cxOQir0HaGIZkEhvDUr2bt/xTC6PPxstJUZ4FXdtYrtPRuzlo3b2i6uQvhzYXeOUwn1Nv
4zbA6mCH8LDe6gvdB848x+T30OgWSLBm3fw6qDaWSGpkSGRl9gxR/AYLLUXe0LxwLaj1+g2EGkg9
g/w7Oc22zI1x2+HqvLeIgSHnVeWkTk6WWgg98xu+6m2bz+X9ShX8nGQieCvp9+Rs+aGMrge/AVOI
4jc4AIhz1EHWFo1EsR/RMeQbka1DqL/mYRbPO7UktevWszpMLLjI7hHl0rBbbljF/kzZ/WKjOXj/
RQsSPBKvxZIc6yPclbHmzYzKNmXXhc4WvDVw7czIn7e5gcdg6sC+9d2PQzNGvvRsF7nZRN9gX+b/
OJ2zwa4w6Iwb5YXEfEcuonG8QYnYFBMpWWxVYXudzUqj+yZH9tG45+9c9nMLwTKoYE321mUL02ds
oJOSvsgr80/agEsRr74fsIm03033yq4TIFIKCZTUkssboIhmwZ5i3X06twQSGDZgiBCaYQsdLOeA
DyEyODghJGYL+zASDC8rpDTwsWtuUy1vIOAiiYwnFBxUa9EKaft33oqxmzn39riK2fej2+Cm5l6E
mAbWKpdesnaKT5PKxFa5x5t3gFXCX6CRa6dOng9kDhuvaBWDbao5h7NTXL330Xoi0I1S4tXhUic3
9K0sOdk0FHGyVpNlKEFss7krN8rn1W5lAi0PCd27+G1MFzWIWizIAKtcLNH7j2k2QI+QEQdPjXkE
Qb573aAL3VlV8CgLUXBDTvoF5nZUkzJnHHCruMV3lHVTkc5Is+sKg11FgK9jswWkYdlvk5AanOvF
bINCBCn388JKHXUPaFngB2oysHjtEoyg/tp7LiK2qiXOJ4ZMKK02jHR4zgPLDQoqTauFpJqzRg87
kopwew+bA4065mY8H/d8RpQyO4RlPCeMVrl/ymDC3al7tYwmeDkSD0ym6BPQqmyCW8XwcjIqs/Ym
/Q1Rmq3ZIZDI/eHv2jL5QBy5+Z79ckJSlmcDRLGNimdh8mQaV4fP1EF6mT1WvsNC+XyVqTJ/4FWc
hJpMb2FjzuvpzX8XlMaBmv/RSpy+o5bLaeIyRpMeXEeuJxCdyb1pdWBzAnOa5LtOj12fm00qsXWD
L2fmM1wRjy00UXVZGuy2cwPZd3RV6A0dwoHda1fB5LA6pCEMIkT0arHFC/BE/H5SzP6MrMRmjeZP
ikIXAiu6rnzc2yh+2xveE4mWBgJ25P9udeNNLxYLIw3qdbx/++1wVOGyEnHc7TWwTMrdpGRu0xbu
V9cx0i618yRpdjuleRW+T7t3us5vJOHDWRIu2s9+80jYxl0/HIY1tuPJAn+7anWwrs+O4WhdGlbC
8YmdVMMM672aXLmC6nUJMv31XGXF/Faetg/BMR53kqBdgIY5b5rxonqfVi5z7D/SQ1A7TQ7lZVoZ
XdJu5917RsMwLZBdGD8qwwv1ldYk47Ic4f6GwxIBzsuvlobnaHzkt2k4urQntfSn0ljcG7Pb6ych
ZX/tN8Lh9flvzenjAl2aN9p/6Z3le3iDM+WzhUvJ5h43KG43y971KUVwSujlRZR006tfDYMDJ0ou
G7csCINHP3l4KVeBxGy7V3v5rbV7Pg1ozi0JBqXm7oqNJRMA2gXPXlzxTh0Pq+f1P6TIcHQt7nb4
cDtF71nx1uXRmZxXvV89y2gbLj8FKEyFcMFrtGEyepiq0ahz4uTIiCTyR8kv2nhfvIxBs2TGR4Yd
qB+wS5SpyU0jokMIgs9iYiMKGI0vVAOQtyFPmGDlRRu3GkaS+XAr7GAufcRvEDOkLYeXH8UWfq9v
BE/eDqJPZI741LXbJj1G4LWAMG7UkRtAA4oJJh6e6wEfmWJZ+JJLE5lDzjKdIA2Ctt1p12lO3rTi
JUktNoDk19khigv/l5Lf9usg3NZBujkGBUJZeI6QOn/vMmXRm//ADr6m+d8BRHqXlZ9IZnJlu0OH
X5FEgNZWw8Y0ePcb2/fRaSDANnzMqnsWSYw9WXQPLCnMf0axUwBIW612aEWR06EMfDKekYk8VUQF
5DxqvIalTnDBlTwbs4oWTJMh5MTVHUmow2taK5OOy+9YV7cX1/cmIXC6kcJfVdqTcjSOQTd5qENz
dc7vzTGbkAvZZcNjNHzVJUvPTUCNJPpBLKq/HpDwnYL9CRpdJKyCxjgfxcNoe5ue+q0+uHwECHEd
6lKs3YPfgThI7lzHlvjnyDTbwkNwPXrOCuvxD7GZ9UzCp/14RM+ZETTWEXN+2U/qloP16G2XJmHQ
QoEWg8og+20sw16j33AzK+4fSROSwYQ60kP5aXyfvSZoOzjHPt2eYP/BszIsVmaH5qjAMcspIU5O
tJGbGBBj1viCEN1NpuceM/elgxUes8KY4utjd7qZVOaOZSAAw+LVZ8YqSNgA2WWOKUf7EjTE8Oaf
klkenUx+ip+9BD/BzMXaL6bAjodGv3jRkXLEy5usohEqMRXzHO8e0JSOxENr90bHC5ll1tDQybl9
yPs9um2bK1IpzSvNf/jFdjrbsM0WLJuU6IetPT2z0bDPV+/1rhjn57+0NHyiRFRGmhUivkONDCnQ
03kSD4sciZh4Vut071iP3KevPDOaH9d1ZtfbrsL9QX2JIfNqLJIEP7ouSuM3RhYO1dUBtUbKR53T
hkmGz8gOAS0OCwJh1AmHR9SpGJdHGb7Rva9vE/f0ZiH1qMqMQfmGeMkut2OSveEzSVuQbazuj79M
mH/v4G5iID4n5qQzQnf7jVbXgIb/3hG1wrbOLpcdaGL9rJ9MrjO72kX+aEiUcH7MH3W3dBo00+Cc
+2nLbrwW6+NfpYKXE1mQxuieWo96t1L8Pa/b7Ak5NZ+1Xk5CRbfWq1Z7tbJBXE4IgsgdeIceIf3Z
P9OjmoWb0tvmj2mtl4K3JbwgD32ld+mhOr6MV770M+rovXgQD24jvuO7wY/Z/P6LCBlZ4mVr+fwt
5tE0GREnEuFFo1YPcz6In6NzELG+jmLeJ3ZbWxIGgP4aKMLSg31ivWzwGBG9PEYEs3x6eV/d6y/0
Tf4XRCM0toNoevWb1MX8zhYx8t/0t7QEZjMoAx4oD74wmlGLkUai8rKiSEs2+86n8Dm9DC3edIBV
BgJoyOrq42t8uP5IEPn0MZmmrQIilAfAcEY6CFrwwCO+YMd5xgDIrM/XRx9d2xhxW4K/GxHEH2EC
X9HqnXDz+ZZP06AyS4Mc4+n1glgAK4mTcTz5jNNskk3ekMhnCaLfhRVyix8Ggw0swntGAPAiYEg4
CvI/KFbX8OweE8Y8Urq8QUgDwV8cf6jDpPawsLuthEMgo57P7hEV+Wj32FU3egCaQfb03WNeq1Io
o6veEWyUhFs1R1hB7hnJjGI3AlsTYRGFC37EAAje/VocMI7ot3yRZift5pMyDD1yh5TMVVAm9OoK
5ZujKCQcrpDNolXArhYa9mL+C3o7IXCEd42Z//RzTpWo6otgJ6SvENRK/rNkf6BIQoI+nG0x3FaM
reqAYiqDBIJpDOQIfByiAsK8DYAdKWPCZhN6LlUu0DYgnF/m+EOqYm9MFkjUJnTz+H40X6g18N1v
mWuUpSG25Wg9XbCvwJUa02Wb+ZgfWJhQG7zcu0gxMjrYSPO9W9leIVLDVYcSxnhA2Pv3vV3z8Vue
z/awc/f4rk0uEyhvAicGshtOCWe0lJ0HJRjU2+FhAYtkL8kAi/jVjRyF0wGAe3aphT2pNAKQB2VJ
lgFJ6X1teyeIlHnOMMvsbP/9+OSzeStLpoL+MsA8gy+924H0iv19zpXhcQ+YUYo5YWJniYfNw+ts
VUUq5gnVJTIZcL55cjxn6onn14CtNYOi0WuhGw3G5FNPkrZkMb9QTtbYjge1nqzgDn/ICzIC2RNG
I43v73DMmMaqTTObt7bP3xrgqV/G/17fO0uNJY0mAeIgt5CCCGAUfx7EyWzsQQH5jPQaACyaZabz
M4UssHXcdSrcpMp/xVmu/y6gUpKfs74AOHoCCXbhzHTsx38t7jWRcVCdFvDEiI+NA0o/1sN+2CkT
6cOuT59WMXpaT4ysam5KaTI3+7kvOleOmUnxOV52KSg7mSVOZW4XluCZYJ0TiuoTUejtCclNgG5A
MgG+icYoICOS2JBtAEKOZpPJRHTmcc19WiSHzv3WAMuO3ERBB3w25qEwhv8QJHEiuzk9LbKfw6b6
d9qUfy6b5l+0eGzWf9Em2bw278XBS7sn7xCZWffQQyHda3uope+b3o2NVRCPrlD0oEfS1qxfkFeD
oaZ/iPHG3kasN9hrJDs+LDYwvDpAoos5d3ORe/j8QthBgXtZrui9UEJMVuJkkKODMWqXjUduvIga
+QJczladXXZutpHF8MuQ86rbk3/yG+mFZNfh2Hvcmv31yzm0MGdqwQEpMRJyjBm9hKoSPzOKEAam
6nnQ93zPt3/BB6grNK0OIW8FGBRaXxBj3WuAoXztEArJjH/8VxjQiClU+/7Q7w9XIjLCPiOragj3
2XfHAoQim8nXeDX079OY0fj5iug+ZDeW7WU8fc/f84tNwmQQj6YmM1ZwtErdEMbacLW6GEvw80hH
zd+DetuIR9UDoltGZ1/HyS90/mVGr6D4AuASHKT+rzYLHvkR7xBeWlwznvZfW6HMwZEUkTLtgisB
hd82VsslH/M3VgofRP3+YH0IWa69GqbXfkRI/vmqvsw1TwFlSlK849VxYiCrGJkXbi6BeM2qtPV1
BhDA7gCbo45Zv5qbK5zPjvlmWm5bSdu6RUeSqAUwsqrVJnIn/1rzr7weLBIbATQZGWqyzRoQZq1R
v4B7RwYdJXPcExEvjKwb1dXPDy8iGRRNUzP5/FBZo2dCkraFi09q5v/eiJkVRgpJHEayKKZMsnzv
uCX3uiu5b7vqlB3yc/YdWnwLWnzLPQ0Pw2dfBy/TL+7dtP/stvyWv/6p0cHR04IJefJ0Eee4XFn0
4wWMGPWJwOPe0ROG/WG/v0yM/vhsclWNlc9myM6mL1eM2bPTXF6dhwmR10NB5mQAz0lRYSEjC4t2
t0Yb52Q+ey0rafADsTtgHeoPPTLJfKYOGB8wJWE5LnVKJF6cP/GpycwDfD/gkBXaB+e1lUYAVbPJ
weIrNNzJ2B4OITnDSC28yKXHM5aepGN6jKxqL9kne0bDCfMAo768T88W/FTz4YsyWhieh0hJfSIE
fwuSovGPU50Ol2N34k7Ee5qUzPFmfvs8u+5lEFX/O0HKajSZwJrLRk7DiOl1HV99r+RXmnzbnLza
AvtW5zGp2JUFXcN6DGMuuS57w0eTe0i5gfTKDxYb927Df2zu3fe/86wUnGdloEzMNeHBvh2YHsBs
WyWYY/k0+pfGNhWJK2EsHq9+vT7JrzhWGUcqSyFSV/xORRD+fiMsDy6LA1ioAFvgFgpX1gu/kG7p
Id/3dUqxhiTHHyWIv/LfYVP65Qmdh9meXhanxTU1T4vLohE0R42gFZzq194ZoSroIJSbDrOwsJHb
wqnl/i9b241pfjFfF5PvLU6vGF//vf7OmfX6ayNn1P6Nfpq/63mIItEdidhpDb0epLKNzAd+ib8S
GrcgJPvRuWKj7/Rmk+22AhpQKvuHRavwXkqGE86QDeOJkVPyJADTaUkuljX06XYaCG4dWXAKhx0C
tRgy56ctBhSkyx9j6sDsjuuSVGSMViOjepDUAOEI4nZtd436Ra/WLTBKMuvBOkDLfPjGHPAYHKzK
g6QyTmWnhXBgQKLsnNFC/wU1ewPlsTzMm5PqhEBz956+R1ZtGqKGsx6EuGafNw0UDRFr3D1myQzv
sjGQ20CFOkJiewQeBLXrAtwbnreT70lVffQSfiLgmEA2HVAoCptxaOuBLEQXG7WIsj9oBhfQb7F/
75FYNJHx7q2HpfFjEA2OPx2E0IjmnogFrMoRlmHFwXr/6zCyicfKwxs63S83XL1Bu0WsXwmeJmwd
3Jv/ZodkVKaLxd2ujZqDU78Ioot5JfMWWg/uXvnkHyAh8EbwNn5eP+hSJT/4o7WgixPyomgAUonK
UmGgVXpJ3XbkJExwPJ/q6UfaLmfp4TmIEM7CiR6Ivi8oXjK1Cyb6paqVQQ+VCDkpiwDkBgfkxhai
DQaoNgcBKljvG9LbSH4UVsddodINFYv9mxWOO5ACWCTcExWv0+a0KX4uC42JRfFzjyz9KyJG8M/9
c1/6IDjPUgIe70XKUKqxBtuUfLNNmQSQPMI+lBojb+29/GP/5R/+rb23G3ab0+ZUw2M91XRKgfDZ
vy1uDBP9sgk/qX/tvxiL3dx/szayucPziR7+4aFKMiV1hXMWQJN4XAiMO2mc2wzyH4NpoluM9RVS
upgrLUST+zmMMxCh5IK4ekwTm6xt3mEL6mqt3RdqqEps6btcAPWm0SzdYIrHBlnmuOPzpAZmV1RB
YSWUH4dZNZrtdQ10BeBsoLgCDu/sJt7eRf9CzDauLKOEuY1tGVeYyWcQW4kdWzET0cs+TETS179a
VDsV/3/3AG/3b5k52Pi5ZadDGe+7xFBXrCPH2SdJZ66Q4LsMb0OqlrdhYb0J/yoIFdAde6jjfw4W
skEpSBbNHxVkqafWCLUI6r22k9Cqb5uahHo6dBrU93Uq/YvBMqilsHDUyKW7h+4WwMYBRgCpTUWz
7dH4pRTj5g5QANRWiIJ4x6GkWKL+g6wThroAKmSxy9Vu/jvtTrv2PzIQl7HAMoJoC7h99LJhA9PQ
Rp8U2jj+PG7j0wpPM6C/2aZA8hW7tLrZ+TnsYpDTYglH8JwffX0UQMyf06z2E+NHlvTLqIzW23xD
jVPTxbGKWmrjJ5zEC40SjZHqP/id7qNf9su+WPhIYbWwjww3JVQiNvlPOEQMi0RqvzV9OVIQa5tr
W6tuumxQanVTD3J+N/aeXgN6mg6eBBL0BcggQa1OL9ADq2pkzp7L1CtRkY+xxLz3OsiKYQMAXrXw
MfPug3ZFrEaCNW33e3xHryikxeI+wa57Fs0EK3wJqoIFIiIhwKgWYFke/OXK32/jxwfef6bgS0aC
LNuBSiEARZBsAP6Z74SKC3uk+mKQ74K/CWMuUPZ1KIor0zAABXE7c7Af4j6xWWB/x1j7RgzqStoK
EE7Te9WHv4G7gvc7JXeioNum9QmOyqg4lNy6k6PqULEPXtOp2OhZ9BvE+IlZ7ydm0ZU4Q+1D6/x2
OtyhTHFMRGpad+9AFJ4DGBsM8HtwhmJzDESuEYapw3ZevG6xw7UXh1cuAKpQZcITCXDXXJBnASOD
s5gjUN63iCUukdY8ch72mo0kjuSIkLRmte4TI0QdWnYkflJj3sbT8CN7JzU81gPQE/oNJh+uRN4o
zPC870P/Xs8TJ3Lutv5aRUin6V66SETecHTULQXi6R52R6mcf0n4gru/ZgL66ydhaETrjIMvHSk3
JojsA983lCnVju6zX0L1RVc+hfpXZ0sWg8Auf2bE772pf+5NAt46/+QOJIZDCRSmEuV5Ij2x9PUQ
Mudsj5TqogYHqvVXDJMvkYh8AJpTbmUpClkOHFn0MToDUF6SFvKTFadMfB1K+l2KewjUDPUB4sa2
eiqlY/ACPPzLaRE8WBQtaThDRP5ZECIkzgJhhy0ldValCphwcaKyAXV4yUV9MmwxXJsn++kztBqR
YSnHkzghaqM/igEo3tUJ8AkVCl4rWo8iAHGvyPRyt6F5u+rQStgAu0YYSmoBIjK/rIjOTo0j6V9Y
I6SG1P5wtllj39y1JveOrKODDFJw6H/HMLYA/0kktrrUubrSr9B2FMA4+KsHUJLI1a5Wy786eMOs
O3XntSm52gLkm7ozH54IyXUgd6Eck5QDRU+VmuRX2EH7MDXyK/5wGmMrTs/Gr5Crp99railQKYTN
qheoJxJXGJUuNU/CHQmG6Ig9wMxfBRGpiaAnYhNGSB5Lby9433ki7jnUTci3DaO30L4P2FTQ055V
uS4JuCmE+KxrIoO+je79w9D8sLoFUBSGFDBoF68daDj/ow8r46V7Sm/j0D3SQ0w3qugHutAzaFAZ
cUpbJWQK3XGwYtFIAzxmsB8Bdt9NJh1JdZj7PZtM+RXvJxMwa8FlpEyLjhruZNknM/MYFXtQcfTd
b3qo5omjhYbqJzUqshzERE80r3KOE5/A0bhu0mGYS+h4gksfgFMzE7LmX0A7nieCkIc0QxOfpr4q
STkxMjUfCs8ek97LyDB9D050pJMVKxxyGHmyo91IQIxoNEFV8qSIqBEINIA/geBHLMKO53fm0Hm8
p6pWIpdFQitqG7wunmeAHZECIreGHTsa/fJyYUYfnKZ80PS+/447YCngVBRokXAUN1fD+kt3/6YQ
occfSdzkvqbVJzFF3RKaShFHbpZQ22oyt0Bf6opyj7QkwmZTtmqLHTmLL1WXzLXRk4AMvUNaNPji
8PAOxhxzg4+gVGGV2RQXjkKTcJyiej05DR+LB+HhmpCuPmoNqHq1BhXtOxoPM/35Hti5Tilyjd+T
PLj0ogvIQSpkI4Rrn+jFYEU8O2DQ954U4+as4FkvaMpUVE/6qqJddTIRDThtLxzrWWPSmITzxiTp
HQfHwWNbw5IWUkS7e54jnzUV9fC9fW+f+8oWC5XgHNxGVx7YudGRrqTwH2KhTYQ0b50h2BfD17i9
cOJJc1Ff4PrNkcxSzMNaGLoJ9S/mmrhrWGdw4CNrCN2OyfIHQoTmHRvrzhA6HvfjPrjPmaY+hzia
Xx6iJt/vINHyemRbzPabB4IFEErveNw2iQel/DXR5PpVtVEI/e1onI6sufdgj3hDTDo/M6Ym3Rvj
TPKBatb1Q3bQCPsSzRlSCKIdTXdZ5743jf6QHT4ZhfnJfg3ITsx9f+7bq3HdWEqLQYu7pKE0gSlY
5Il0EYmL3YAwdlahRVrrky26udJK4g3mm/lqtZS2EhtN0iGKV3M77QOIYnfe8Stpfx17ZXTAeuls
TSh8t/Q6Eu+FEZQsKYOlnlRfFTC14Gd8NWchoiIHLAypopNHH6QNcxN9U/kFyWs9lxcgmhmUDt7E
nHMam4hOfcLpiIyN8jZsn90EeDT7+3FMvmY9Uu5GaMUzHmfBiX1HIzJsIHyH4Xp0GB4xZPCf/XO3
4jfcio8mfrfignl0MV0TuuW3wk8PoInVWQuUYcjuqrcuY9f6dmsDgRrr0/Ko4lbcY/f2rz6qjzoD
9vuDc//Yr6bGsV+flubK+Kr7X3oPb1wb1oblMcLQDNk3qV22JyZAgGHbirwxCOTHVkOd/oRegCjm
4eBPIozHLr7C1FLJyznV/+PpzLZTVZco/ESMgQICt9IKtjGJiTeOZRoQRelBn/58Zc45w21WdmKU
5m+qZs056+sKIbN25WBb/Ot6n4zJ2WkbvgxO0EVdtAvsvb2QhxwLpYXFX8ZiLtJ3Yo3d0vt3hys5
LcL66qszY9O7c3BKiSoUVsB5mbgjeg/BXcSX+hpS6SxQ6WRYuHu82tNf+zV9e5qFXCW5NsOLhprQ
Q1TCCtQ9c5vW75+PO0eIEdns/CrDTLBFGWKC++SfIIZPxOzmvzXOv8j59w/jLzlJsQ6UpwwrJZBb
W8/SMP/mSeF3mq9V/Nua5Qj9F51pPI1/SYm8B5FeO+2CDnO1dkslkpXMH71VG1zpnrZnN/6MzgWg
qn8GYjAPPJXngI/f4GGu/9G8D54K+Hd3dSJZ+QCNeNZwqmi06FfdBks2eS+eiaM9TcjEb+xvvhSg
2bK0QpX0+inevSG1JsG3uIbAcnRKeu4uuNmSU3GHCXPCF4n/lmLbV73gc/aPv/gVIO2KdRbYAe8o
Bn/y/uIWJ6h5txy7MN//ARSE9bd8P+Lo5SzuWC1Wy4ZHtVSohNHVxbl9l99ZOHb7VzmXNPx3W+fr
agmCWr+qrvIruKVczL/rkyDScCqAeYHm5bR1/8Gbi4Oj3Jaer/nsPANBMwIjKFEl2su7n5MS3Jl8
creYfDVHx61jZi7pYsmZjTFLrdeJ8487xRIjSasY/NXMzp6MmG7AvKdGyQNewdM1ErGkJxi0vFr8
DCO5vTfM5zB4c+rVzVfpsEx5wb94Ccgj7Dn3GslPsY9/Hvx9hssa8r9DF0gmvryW8bD/Oy+5iLSY
cZRIibiF5OjyCikK/m7ZFQkAnTjGQ/rNcN5YLK/RGwsiv/0L43DK/lhIHWAhyhoxgxERkDxw0P2r
DUhrgT/XWlgvQe0NH7VHaIpNj6SLk41UGTHGAEJ7//61Z5sL4MxG9uN8+s5vgOzt6VESH6B7thzZ
QMQi6VUqi677GwLjsDWrgthyrlLOJEll1ST+i3IcyZ8OVwLzy0OKmeYqm3Vf+S9cQZqAbFrkNv54
I6lu6fFHjg1tX/zWJYjsfLEIvTtiKPZ3wE83kb83e5cwls3gmxoHX7/Px/OOXNm55wQNClaS4xdJ
nRUMDrNN6t1Duq4FPbaTuLt7kxdraWE9WYf5UbJj5VVswSXNvvCqq5CzYenD0XxrgufpMWEh/vBQ
8IafLG2+2tDgD2xKCYT4W8GXwjn74gZ53chYwJ6QmT0JZfiKVabMDHkeyD5ldvzN7I75DcjJg4La
x/1Dlin16w47mxGoBbJk0uFXc9L3oppe7lNjYSySuTwnPFTN7ddW//FYqrNr2ERVMqUTBgy+5/+p
s+aJeP29lXwdA3UWjrEp05fOXiqLtJkXJoygXf2hjn4fYCx0kVMgPfq8yURI4WcSXtZ+ruFWPI1S
CSmeI+DPcYIqszz2+PFL9i5O4KLJl1gW9RlRrlScCaKJTiS2/fN6QEjKd0T3Z0+LxXxFvChGhDME
kowytK+rlKrGhl5rH+0Xe87aXL68HF/xdAGwROVrit8G8ez0iCaYf2j1wFeKjVQQqjrGvsQGwgBQ
GXCNULwvqlMwJmXpcDuWaRXoUR7UagDv63m21KIOec9MVhO5AVICLdhMrvS6uwIW8t3vCMjw76KP
lj3pD/um9gIlb1fsdDpYo1H8ocXkcXSsf2B5U/juf3pShIIk4wYPo1o1q5p26VICluoxTQvlnzHQ
ACmD+BKb6E3ICMAXJHcXVEvS+9JDahzRSSadKSFdGD3FF6d80AOX/h/im2q//vnZPx3tn/EKBCWm
ixqAQ/PgX2Ch8QZoKGojI53SRiZovtIZmWZUfSljZ7SSh7Yyt/n78JG/21s1Qlq8wZM3unJdl2h/
0AFZgaAYYOwBrUqfUnnIQKgFR+gIRd4leJqIZiUvFjuQkyf61XwxoJNINuKyjtKTyJP4WB6THlbb
6QdDD4LmyQzDDduz3KmYekjmIgGt5HB/D/I0QSl4ihgMsReN5YqnoktEZ4hTEOdBzMf+AkcN4ACB
AQpfsryntfWW1If0SdQxsHRwgiYB5hXyENxGbAmEWiG2cz0Xz0DaK6FfOtcX0v+h5tH5NTibWD13
qOpnp38pVYR/k//jZjIBHjwkmRMkiL6Sz3RP6t9gIIxPhuufhZTkuOKVZgMercg6X2znS1KRr+a/
KBeBMAFgzzZmkCV+sKN98G0grr40MHOuof1ErDT+0HaynQ008dVNMSMWyzIzshjrUk7sPFq1UUip
Gcw1elskLU/bniaSdUGiwtGmROC3Gq9a39y3PkFi4ZWkRfK+cjcU57YB+sv/qRGtJqkmFPNkaS3o
ZXF+QTWFdgLe9QJuRB4W68G/T2hrTOs0LO7wlKADlXt4p48zOs3UM6l2QuDCBpk7CjDG+gEk8Guj
bQLKRPtvuqcldg/FJ33uh90E31Y8ycwP7SNto8v6TjQHovJnIG2O3OQBHsFA9w+L+ldctgT7vMyN
1WUu39vbbHbYU82gKQdgJ80G3vP3yUbZArzS7wGM7I6FOw1XMVdm+xNgQzALaYBxD4A0nMdWm9aR
uhzWFoKxT8Vv4NfN7PktThc16p30pw1r+R7wLluYM3leFnQS/6Q9BttMgv5MNpLiuZWIV69sHlfk
4mf3l7ZezptWfZw8ZaB3JRYE6VZH83txUjpvSE9q/b2n6Xe5OsDx8y96dGneb/CXYMJ+6bjEDdPr
KYJzUF3eR4gbCQy806cRNYY/EBOdpuoHt3Ky+pSIp8Eylz0I2tS09CHauvIcu+X6L1QTqwRKLyYt
Qm6vZNZEbQR+JDPbN9lXiQWeebhstrdYX1pUe2UDlZovubljcMXkiZ0Bm3bvGNs+shaijZe/UFiw
rtSiZojZ/glo/vcQ03FpXLWmEkJJRD+HNJQywNDr92b+hwqL5eUkEkdyQTClQCK1jz+QVZAU1swV
3ZbJqNU07IBDd6hDWng1jZjUF6t2gbTjD60RPo0w3eCRC0jdQtaSAoA2ntYnJ3/JX848rq8FTbJe
EwFKxQMdkct9WuNGSuMOutQLziPaNcBhnA6QE1y3JbaOkH1KHtkq2dwWkKRXDyyRMDqK2HjwoRDU
8MRX+AJT2AskqGR1tPDmmhPnEj1WTmRuTjN1DelR5GGb09wMLuHo7eAsdf8+p/z0OfGbZVmTr1BV
YqLf0TWH7WI0z0ehqiwtFl68PHBxhA+8QK6VQW0XXGZEIy26SlQo8my6ge1ahrj2HOhCvLnhtI7P
HQXzCCoHkV4FiHx/toKRdjDpLP+lQMDdIWHYl796wP8xrOgS0vm0xlto2+KD7vEfSnjhOSlpRctb
qEHxJcVPphDFC20rZRkakDBPJwGgnxgD905MVCsZ9u+/f8s3qoFOSowm0ORf4g2q6El9QuojYqIv
K+z9l2ojLXTnA0Cp7IwDi7E8pLhZR+mchjrq/s6Gp83EQlUm6DOVf5OhSvsvl/4xoEjEpLyeOua8
+UJcEarIurgoBXulPOS82W8/xsGYrTGjMCtfS+/0XnqUHXl7mu+QDUFu4SEG53/QKtHvSizQN6FM
lgusq/PUxtr5sXissqBZPAymlULthApbYEw+dThVwrSCW/XRQmxqKbNJqa0hBjQ3DWu3eC7Lg0Ml
00Jw8gxJJdQk/Fz2YUvLGYyhQ1rcUNjRvm+EBgp3UPHNdDl5e2TIOYRUPVdiWkBL1edZPUBeTFAB
fkF9iFayBMv/cyYPf+8hFV94EzcCjjGvws3i4wnj8kqhO7mLcZAfvOoDUE5+Xv7aW+jvuHfk77LI
qjh4SElMbpM8Uiqfp5d8yQKXrcW+9obLkhSWJGSQ0rAYDeCmAQ2bcq34Ushgzelet6cFzDSZTDU0
5N/sE48btTx6tulRRZHdXp2W1DeoQ7e/Fj2ppS/1ZGOjnnDsLXW0pUmfGFpaUTx/wutWgMdIwOSe
0HgR2nG2fh5RxsFJu9PTyxmkASONimOX/YXqG4h8NpYKOP/RrOZ0pIPQfcw1vNjBYZPdd3YZWCg/
r9/jm9fHE9CWj8N9xp/JMIWmQ5nc0aCBcCD6LMdcvFgYqOtua/XloYSIrW9nrKmJYkC65kP5c6BE
W06vP9lPeVS+tXWv+wlwD0sozXZwcF/f6IDW7IaowBOMWvQQVb/Zw7E3BPMgMYNXxVVMO+lFsm9/
CH92NbisCaiMZknHD9uhb9nE1VmpCxo152/t4rYxAJ4LaLoISN3xnsaXaGbo5W24Da482fTxM+rp
xgp9FiqKN9QesiekhMn+cjQBp3lP2Je2V9D0ECF1ESsPgv1sR2pBNwIF/pvpJuf5+LAYoclFAkc3
bGjPO6NqvYJDSqLJskBMnnxnupfq3gEDMrywKSYTjxRO18cV0Az3kltMNEb9dl+g3Kdtm+aIAIpd
TPpww9p/0X/F3UH8wCCwLKWGvq9fxPoBU4O5VB8fM6lMinFH4Su7v6rT09ks1mIoo8YNgYhXAwow
o2/yX5s4pEHVtlg9ILhSWHj+Zxa0bMYZRP9BD4akC4mUjcILAi6Rgmimik95XD+rbwY1/yFLgREM
CVjF8Kb/1/KQ6vEhUL5WT+gFubnOQiCqdnVtUYIcrw1COoXm5iDC06/d/I8BSVcJGk7jzgN3isoG
WRgOPfKvQLfmC11VfmxgO+v5E/mtILZiWyYPMYwFq6+fQTMhKtmW31LAxM66chfZw2efk+LLn9Uu
/cA2Vr5OVVBOwTkzqo+CdQrSycJ22dD46pn2kkZThjYoRBt8ZdnlWYZ0r+Jxp2WYRsN7wAM2zyfl
9ItzTaTND3VSbMwfBNp76XuIZaa41cvHswGwcB+c9OfgyAJehzWJDoIkHHomnkoyb86hEbFon39l
8b6OkHc6xYd8PxC4fukLcYyihWz0v/KW7HTkivsFTY1mkMCF88yBBPo02M1hs3bO7gG+SklzFEiN
+UunMzlfTCoWpWss0CDzTEg6p+tR8NjIks2tuMaHOU3+njdC0HbxNtTAuzHyIUCQpxSLCtVFNkps
LITkN7yJolGKj2ThJ1qAEc8cF4YJ3hSYZuPLNfWbLbJZhMRmyUqHejEXSnQtbGXrvIS2iMBEcX/W
hBGT6Q6qDLksyBbAkeWjxg0GYMZq056d5FU7eI9NX7pnkM/JHHahAsQHkrkaaDMFysRP+jE825yC
pTsM3njdFUGFZ+XFtSn7BNPD6vKOpvy0hszWvF8ezhi2CqKjWMPFaM9n3L4HoDrQajQxgVXSyA/m
cP3V4VqIQWg/RS0RacAwIHbJd8sKQqxTeCdk5COThi3YnOGpcIKTvXrQF5ZOd+SVq9dA3GXPM0QZ
OkkaHdJeSgYebAr3+m7XL0kSZBSeD6KMf1ChpvkjdZlHyy55mV0wmEGCf3UyMhnPILuiTJ+ht0a+
RSVvGMNAOpvenUbKxdSmDz19ILWZkpF+Y+UocR30cWKwO+h1uu3a5T2JoOQO4NtDcMGMxK3i9nPy
PRn30+Joezbc9HCAi8fYi2EXqRR/EJen3ZoXoLukaSik35LaSbejH9nBGWeeMfKubCe3s4sotYvz
ZGZ9conu3SIrPZpo5nTb2KIWH9/8qnZ6qgItBXK95hfemd8Bui5GTPpuwf6TUKhLfwZ9xt9mDSR4
QBqLBugreH2HJCI7iPkzYlTDCE59WJRBp05xvewxWxxRCm+pG1vTtIyayaKz/WxFfVDr/FF8t+b6
GLtLbVfyk92N8ugYwPscs58UuGlSE6cdeDiKN7dzICT8N7QB9ghaTr5JfUpbNPAL4eczeh84Y0LQ
78+u7uHtCJ2Rv4N+jt4JO6cSb3Vel5qL+wg7FBw8oP5f6cG+BhIyyObPkU7VlFlkUaSlDXj9T3da
KvVC6ZrMKvwazMUNUDZI5mTOCaZCCuvdoXfQ/xYs3CsE6Uq+YAaZTEq6IKSUbzvsOupdj2YgGBTn
EYPD5AmlYXCa/QXfEtj1m0nWi1AatXZ3+WXA6YzvAx5JV3nj/KeueypkCp5dkob/N1H2zpiKiQ2p
8XKmFZXp4ab2+iSVPBPp7mlc+ueoKzamYv58Zqa5kxn2B9TgutCadXGK84ZgY1TjKNvK2gIyH1CC
ZbV5KdPotK8Rpy3Kn8sYf5l1GTDgypsz2iUbuX/hbdFUwWM3uoU1bGKsdNfZloPmClawhPA/oJnq
Qi3fEPzq0xFV4xUafQqTBttF34fq2D+muH+pOBj4Ja2+WKw2bUGOreESJq0ChauJtR8bLj4irDBE
FSwijZfPBIK/fwxO44mCDPCFdZAopP9hDDAxHGT+CKZI3Si7tKsJ44k0aMvHJaxyd/gW0R3ODg7A
9gM0j6IpJ8MiamEWLGsoWRYvK3zq1+Yx35PsSRW9RnNPleWGnNHTrGl5n57faSOIr6kkatDCf6/v
1sqkFnVdNRjZAMRgqHaOb3v0Y2zx9Hj9ad/EFveI8oRDaXlDZiB9fuDgiIUt+OQ5OiIbUVmuAHZY
zNlKWxdVisVRJZF9ZGxxCzjy+k10+RgfYK8UH2+o0y7ct0IkLTq5FQc1JXfEfiQG/1ggALEZBBGk
EgsLu/oN1zXk+ERCAwxnxcWM4caAITN9NqvHAQra58tl3VM9x8RMNEXiSYgf8wzRy/y6HEN+grU8
t2ElX5dmBAOZklE7v/vpy2l9Xuv+dXle1zNrHJ9PjOTDtAGbec3DVtliqyRtBSGlA4BxmNQoXLwF
tlxXgxNEajtZFMwXNCY/+LANR+kmdXgFA6UDm0qVErvJIkpwZluPgU+KKVYf6vfXz5qubOEl7tcX
zFVMjye0INaAHFcZOBc0ybVwvsBEo2GlOfZpWI9jGhze5gw/++Cc0ULoGAZrYZ2G580ri8uxyDfF
qh7IdnFQiqtVStkQE2G8EzC8mtrH2YZXoefZE8OZ0NEZ5HeDm3LB5lCu/CjWqGResTfYM7BEF4Ve
lhsSHDXiZhLsRTksMj4SfoURojdizF6nHffQ03aF/2KO8Tfk9TgdYekv5AvaD/C2VF5sLAZ1D4ni
MK0Upi53G4edFvQgx8NRJwZWsQqSv9JiRLQq2Dh/uscigg2evx/FfExDQBUP2zHyB/I547Mi3z32
3vEQ2WxUF2N2/mmVsIHeRhi+q4Nj5uo//duBORwQrNZIwB1DnSJE4pwATDCD9PcJE7rY8glwUhAj
sR4TwEYjPxej4B2LICg+Xj9a2G2vK2wvNAYmhhE4VVYsH1A+cvAWbJhcyG34r3EDNsQ3tJocs+zA
VWE2lhEbKWbBR85ifY5sfDzOIKqpf+QtuvXPRJ/yOaljEWBjt+Hpg7MCsgkw2MN1gTu3KzkuWOkz
rh2f27Aq13t8KzkfXkDr6oGIEtYK6xzlrsDe6TD0dG9EOrXhdGqIPayaIJaPGTZTHUsocCvNStBn
4gJA9UH3bGpMOCqITbOyQ8wV8HPdq7Y4cCC7hFmxwi8jF5MOWYig3PD7iu0oKkaUFwwfYxCGCNsU
njQYIBecAB+/v7hsJLvrlonLkcIFCwTDJMjb3py9VsJZemCOBv+tX8o15lqTR5Cbedw72hSQsmEe
gpkpirBzfH+zqbXLGvCRcR2udbC/bq+sRIw/xflh4vCdioJ/zy99zKHOMKK0UC4v+zXXA9EpqjJW
qDbgqsYQoGiPEI5w/hDLj2X2lX7gOYFgYs9eHincL5OBpXunCN8SVJ23DaMRFSz3xOSjMlYwm1nC
2stPxgPf4kqIFyW7F3cgQo5nTALMCavoHDKUGfyofNlQdC98SMsZdJzAUl/dWsMARO4YLG0OCPWc
/4KC1fT1n7+Xc873CXR9ptYsdTHHRhBXJgy/k4dim/UYK2ns3FhAuWmIy111WDRbgfwNxjjUmBrf
WJj9kGKwc4CMB6UQJl//CM60y2OInyOE3LA4sJyXXQehNCfOqxj2qxMFGBP8dw9vPMDeIRxjqcgc
AEXDO0CGiQxxjfld7ic/sL7iE7WOsTOrFwyIqg4wywBYZE1Hswx+wdTBEhU+4qtI+BJjitcHkO5n
5ls/cm3KPVfcM+MR7hXYycB68jEIp363OHv6G8ETRocwEadHSJO086GVus+Z35ctFmF4ZxVY8DJS
kaJ+Pq7TZ14rFh6jcKAg4ozfbveFHLGYkyG7fV4t6m2xzIdXbDNezzFlia/0i1vJ5ARrEi428mvk
j8we+QM0vJwD84/aDhJc3uutW8No8ye0Ey0xxZTzl4kI4g8BEEEOQ+9MmI11OcW8I/NGrDNhWXlc
1IQbM2w5cbY7bgSbKHOufblwhAbwHxwrJoR84N/0tf3rBLNrVucvNlhMxOhA8sHq1WLq+8Od6b6p
EA7bK331pO9J9ckFbJiohTNS3Vplp20Bu7nnMBjXkEoWfBo5O3povFEr5C4uMxofPdO5YcUgHia8
wZ1aNzfwEdNEQAuqz6YhMg8RED8PD6osJQRCDdABVukRo4ZOETblHYLGBreLcETzCObHA0ZOgpZs
nYGANW/W++2xwTSIdY9JGXRr7qDi4jzy/HfyrsFQgQQAy9dV8Z6CaTAH4QA8sEbwz6yXnqYNr01X
YVKU+OeLa5jfqs5yNl4dblvLMpd6Dj+V39/NSWCSiegT67PrCJ2vfCbK5dNGaeuZajtJCCqBHJvo
7Zoue+P1UQLi93DyAC+geA6H1dlC/pCNzxudthNjhj4bR4nMuvIPeu4alzQYadHQ8MsT1JYHnLcu
gqZh/FNBUkFDJ16ZvBUUwm8IazyEjzmR+e4dzPUCp/GBu2opji9mLM42sdmxxov7zAIFOKx+GQWM
QYTMiUz/BxYY3GsGko4XWO5VGqtlX0/BuzEXXwERNprDMgi9MFTiCaNNp4lA9ZZAIsb+5bCs1Xkl
UnOSwHmFj0b+ZeDMMDNg2SqDWz28FA4R26SG18AY+MlTEPt13AzaOuJMGEteQj9LJTD+XQKwPs40
SbF9nB1yXztRXKvYbRt2XUQrGlZTZRke7t8ZF7XBxflcBeMqqux4GL3cbsTV9H+7Ty39zU5r1llH
NWeK6WTLvNqcYBopg5hIDo4G4GuHFnJCNDeJB4XRXpQzbO3yT3oKkls6V8/ajUN9BDCoxvY6jUbg
FjHGERPIyH62T1YtZTmWSZzLfOSkfDsho61jE7cp7HQcrPwFagYfwFtp1WI5GjXHIWyONl0PPvts
3Ry7Y3MknDPxCPpRWJXISfGxpeENuJZ3+Dw0gFXjNSCBg2RNu0+1377xwAnUsXtqQpzcdO4AZkVU
BEEJOzfXvJNGlhs8tLh7REq/0BOgz2k30GrhWx/4kGQ6ITstFiYVDlwUYRCw4dgC/mkf6u/kFkOo
ZgzSIG+Mc2lFv7pxhImEnizAhf9dZzfLuczHm+Kj3xz+ma+j7+FT3esIvj9qiNqRV844AMJ6Y9oE
9WF6U/zHwftsid0la3UOq2V/Am1Z2bSc1V6rh3MZB8O7/fv4h8TKQVvVnzzM+lJcANzR4BQX73Ac
fnoFVpqrn/z8u3opCeAnTjf2c6yqmulhqRurLB6XH/dvvXUlmRlIbU7euF2Rk533/G+NUddWo24s
fiw4GhOG7EwIdW9YqPHr857S9bCpHQuOSFjBQsGnu4nUdhqAtVi4MxWbGwOlWNx95R5OIGJjbgYO
brrGFyl3Zv8r23/0JLmDZU+bMeXFJMTLg/hNXFVokWJ5OnFh5hheCuJNnYPqZE9pinlm0q6T/szo
7GziSwbUxL+OwhulxbALLFbU8/tjErfGT37f3E4RnmI9CTCA64F0YOJNWOsfTjVHDkNNTfxSaQco
WgnRTNxeaIqG96c0IgAmlW8Ig3A/DU4U7em4QhKIyyam0jzFWFSYrjVkU3w6PQpyGJlDOt0SHP51
SMfjmpRlln5p6RR74vfim1UbAICl4WtxndVYrM86UmB7vsdwFE8b92npyWbdLtkLagT4JFxc6AmH
gRsAQQeCuZSMLcmX/dKEtQ2+h5kihwMHXGWfO12CamuykT79kGz/tsGMfa8hfcHVEFqC2Bxj1os7
0BxD1+FYUeDx0CKViIookeuRqEYOv1cksMi7zmgHNld1eft35lK0HCKEk5eDSQzdhpp4jaqsAVRN
v8fQBekJ8I69svXTBlXms2vR7Y8gToJYspozJEVO1SfeZU/hBxLLHOmIrZJnSHxq6OFoR7qFmOp6
HIzZ6RmsW+zhBMBiqsSuXuEBTjNoyo702LFSjjZHCYkeCCD/jYVD3FfPkWA+CTu/4pHZEiPv8HbQ
sSal4UpcoQebgWVRkVRBRTbjDAfFBYN4yEgl4wlKjrXeO0niQJ5ZXFavJ6ZHeJjlm5kxZidBF03Z
xiIKQgWHf5bUPDuqI4B2TFsGA/ATu3E4AGC5oFRmPE5mZTLj2+K8SrfWzPRazLYRi6DfD86s5WPi
U3wWfa4240MLU/R5AaGZqhHCSugscTAcZvdku35VeSs2oJHuJPn08K5P2CqwRi/8ViKQ/CX7guIE
Z5Rxgef/nlTzE28o9q1SIlS0/+sHeTrUHioVtDaaMTTxPrbiV0bvAkeMcsG5cJr1vgzADY3U10Hv
bj62jNlK4+KRHD82I+yZVLcbfRG9E8OQBGjXRWfR9I3Yx8YvXpISmpFaawLRcsOaIcAZZhHkcJI7
SdrQbkAi10wpypIbdrp/7LHYq4S3gvNpN+XTAA41XI47CPEgm+MnHUjWpxAvLvX9ZjumPVM00AIM
5zCUo+ixHdCeZc4dx7oEZMfPX8lHDwtGOydvJVPly+bbf9zBWwxkYdXrR79NdSqasKrwg4ZnU9ym
GHvhCXdfAG4WBVv2lGKedBchDPnHOlB1EYZhebqx2jnSKvvjmrxjOnZtw6KLNbgZlxhfugPGd+ef
4vyJyEM5HnC2wnZ+i13O4bWimCLNia5VgMGXXw5Ostdu5fSyfY7aGDACjQMZIa5TPXlDj4/D5gIr
9O10WUJTqfuVen/tjPiscETY1UnoztRyey6T6k5SvEXdESiWkOEJ8nDMYd7jlDOAYnmZIggEKM0e
7N6MK8g5NZOmfUs5PpoPYXjCVELqhM1UUJQYJbp5Ku2SSFz7cKD+X29BRIFAcOy0bPgyGzJ7u/Mf
O+xOzkBRw7RZZS15cDuEt3xtmAv8+XIrxn+mZa3AuVwj+TS81kLSMqLxxWjMD8slK7vxwc+v+vyQ
b+tyDQZETw/96pl4YEEJcSfvGXxoqsTvJEisK+Bfl9I76C4bkcxg6L3EZRdnjLb85Ng0oGCNWadF
ZJt4tClhi58+4OwkZmycXguYi6PIxJ6kPiJEz3Y4mFWIg+5OhdU5zl7xiSGk/kJun2D15/Xt7IRR
NXJhLnnvXLEsjdTri57AjzHWKeOc/lSUIGPQz4sS9/Qu4Dx7AOLSVSAKcTmvmPpRPHy/0H7BdnUG
53HELQaaWZwe8wtK/nplgxwpcQrWjAdxfPN021W+K6xb74BhIGZFeP6ov/N1T6T021kYsGMzcF0+
LpgOLpvNmTSDLaK5rNvGUU5O/U0pIsfVmFAOVeLFory9vNKVan74uCQboGS1iTpizYtzsBfwPmBm
IHFR9lYfX85RNgouDTTksnwVvf/d04HGCC1pw0K7lyyE3qyxhOUB4XhLIEf75FijagGdQ10/ArBX
Byb1JfcetGsj5BlFXwrc8juGjeGZpbegGJG/FedXA2QtifpP1pzbh/pp3DE/dO6Nm2k4ttyL/YMi
Sk1Fo2DVI8ODx0M4Q0OSHxVqp5uQWlCwvrgDFJXWs89TzIgnH/n6cX/r1BVU6woLIXvWPLwDeUcX
nNRtpjpZ9VLo0bVeKxQlWncMeWQ20FfeIJnAwJVF7ApE5kxUuOxqhw/JaVtUaxMz5NQbGx61qPHY
NcfBaEGMObAlzHt8cdnss5WOgGlbWbtUxYDIPZ3c+uHbt1i9rXQ0kPb0ajD654fwDqnsNzG8UQUX
Z7I1xF3KveFwpuFt6+pr8+ZW2ANfZ6eRX8GHsoIGfABeGfwYXG+6WTZZnwHSFcd4a8GSkZY2lLNf
J9aRVx0oSCJRaCF0IdwPcUk0cCyaNXVQrfM9l5CIq94zgW/FnOmr95xIzFrUG8tcn+atSxR4Ntig
O6h+oQnJMsKWt80Nb4JwZoQ7PwyDNptROKxesw8gANp74XaNens5ssJrjhnjNdSgejhtOkxVi0Wd
OIZi4vke3AyqTmEGmt25CoeArmPXUEy6/aMEjqETs7rHzCfb6P1U/WR2UkehhDGKkzetwFtvkVZB
BR8Px8WpFfS/dNb6JgjRNxn8BOg04+UI+xbgXD8znLzwbHN+pyTaTAfQhNY3qASgIzPcS5SwhbVu
hkGwGEIT5G7Hz2zlhu3w6Ruvj+4edW/ZOUgKlybed9Mv0cDCszsmlBU+JnTkvXsQCvtfLPBBrMnh
We9rkwk4xXa/vERVG3XEUb02fTy2E2WZawG7eYXMeuJ3oBwd7tlumUGWLF8TxDZUN99QkdVfxhgq
U6haQcqow/coun3hxmEPniY7wdSAoxU84DF/FFQKDUcj/e2dDBwYwWgPykEnKGVLBeKTc5xAD2eH
Pfk1biDYoA3+9boaoUcZMWKd28FTs0UO8IR/BpoNQlp2QIoaE2cMvf0ejuAcaKPpHZ/umx5oCR6s
NUEx/qfnxul3zShu9QU7Kz3DWISiKwQqzXEzzAEKpy8c+1UFZN9NlhfCv52GfiNsx3ZYtTRYGosH
wZmNubsAquoYnomJ67dlSbrln3IMxxJmb7krqiK4sb4naecRnoZcxBse4o2K7lRdVuWqO9Vufwm7
M6wGogIVKEkPKYb0ltdhg2H77IKYgnUYMlt+jbasXY4uixMY3NmzLQx//XEHDhyM8JU5YjhOYbbD
zrdeZXVMebY40tc9UNASU+Fgtxk3d0+BqzredUTRebsamZtJI9Xlew0tErAKpdUAR5aw8OZeAjs0
1Ni4vuXIS/kENX4orIsv/WRTdJuKXl4ADOioLP9q4tKJ+Ci8duFEC5ORU7LgnfwxkGITX4r5qVtW
/WLSrR/J7ICOGoyp98dwsQ4gLxyAl4ChBCPskIewL6Mr7V1SLLO9bPAwn1LOrgXbnCDKcvUmrAm2
0QQ5D8ozCH3GgZ27Vkqg6pIt69QNLpwl8Tvmqd6kjg1KVuN/agbnZmp86yA4L8YnbNSapsnU1Vmf
4+tXsjJeO1mqF8OqMWCv3o6Nr2jSm2F3OftI/3FiSqcVcrbSJa++OxC9qsQbq5/lr8aSFcHtvU1h
/NVw6S7pvw79MEWpk4N/XwnRFBzgQt9GYz4cxV8VXoiFAbb/QCd/i69K1JCTjgLL8FtsmnMuNhE/
t39mZ+HpsDj0cT/EBmm7FSo5WwYDdmYWWLn5bGDBR5fNx4/ZpVxcIYNbToOwC3lf83JS1tcqrPr4
do27CozbP2VhAxhMK5E+VlBFHzx+bpw8OmKczrtD8W6Op9bDyWr3MviHZNYBPZ2N5WlPefMAxGBw
S7mHFli8X4Gzlm/d3VFgsxpeOYHRPFOL2QA5YfAfpU8jSr+iBkdDKDMmoBnU2aVYXqGCLEc0ghjc
zPD6azAQR9Fay3ZORAgJVufQv7Fr5r8H2m7iA2otzGuIWVC6oVYOHqDvjcFCe+6KVM5JJx5zCy90
Svb40+c330QthNSLVJ+xQQMA4mmWV9gdV+eBHLGUxY63pZ7LPKYfG+zqrHIzUpjStaHqNBCkXR15
PKENPdKW6jk+kBSN8H59/DMpCZmBdmAxpJ0bhx+ah8AAv7ztM9wUEQbh2V2EVFsVI6ByaVPbpcVj
75e0RgA/hGgEpRgfW3rIMfBh7518owz4Sm6eOF3hwSqxaccOIowpWEqjEj+3Zq0ZdqjT0Qmpvn3x
LPjiNBGB/pV7h8rrTIx7vSupL/RzXOgUdzyhWV1HJwFcvqlQa3iS4fvJVUTuDpbwloAjgveSu/UO
GpkMIpwzYt+bApKNbOcCzgO0iK8JogUYeQ9fJYl+eFcktXcIINxTtlsQPXtrTLz87h0OrEuzyvCw
S21QUwPMQ7ygjePE8UmoSLNx1D6R/+Ncz2Z9YguA1enTVLCAftSAl87shmVQn3f4I7H7FEyn7u4P
eM/kMSO1Qhdwx/XcS65w3hx8MswRERtlB49xoJIaABAVUYey7Hv0SgGMRBxQA6yBxEaOgPs/Ez5C
BzrC/XbwwXsQb+8f7KRNvc0sP6VcMbnNE5iYaYj9NB7sxmShNqt0WBnpqszGbkb3v3P+mJuZGRhn
0001CLqYWtc+mGx95TjoUeBNwDVueM2Q+Go0XypxVl5hV4z7z3e9QfceUhJRLzFZQfqRDHQpJaHL
QwpV6Zy6MQ0+bpRwKB6caImpUrUj1yHUwZV/Rp5DMW1PkfbQb1hdWZhk0IMoWkpoJtCl+C1qNnJE
bPDpmcAfI2nDytdrEWnpJGigkso7A6xgP9gQKl9RfwP25O4bHATq3f+h6by2FNW2MPxEjIECIrdk
MGetG4apABFFkeTTn29V7zN6d+3qCgbCWnP+8w8yt134nPd0eLfNG0AyTItF0WPHy4NWFiSliG6z
GnoDWhgjlECXI2qzAiYMqQh+vACZqGBWYxx5xdqyvchHvI7yRoCP5w+pO0zaIKcOvSpbMYV5TvVi
XRtmDpoMX5c1bX1nHY7AahkELVPM6KbJ6wCPFSIp10SuuvJz935xDWHBgovWG9rovlCswQ8/0GD+
2UGCxiwRZpXDo0irHizUrz+YsOV3JlTrW7XWlKHTK2tvEU2Hb1RoajaRlyrAXml9rt2qGz+O8LEe
nGsqjubufo74SRnAR6EUqMvvqnS02OaJnwOofrwfXKcBA8m3efRRWPU62MSME1j8b9YnDkG6OohT
c8w88fl0yi899uRjpbOcbAL6A3hkwumw+0BYNtCe+ADdlnZI35irmyr24rHb1nsGAA07CsX818mJ
wWHpjB0DbjQaV93JWGye/oMoG8gtBfKmUfF0Nfaw1k0Y3leeRu61HOjvoEC+gEaCORJYPRJKrCMK
i8EXRSDO8wpqMxKK6P94J6JisGjrDHCxJ9usCwG3IzZK89gLobX2FEvH6IzRMC7zwFd3K327cImH
DCZnT+DIxuZUw/j5AgqQjtlyEIzDsJh+HwtFDR6EOUBElG7fyDInr+dtPHwpwE0waJV7DxhiCFHy
8xpRyslGrNpdjMGaOly+qbR0CFylHFPJsFY0Cf46n0HYqpGTJi9rIJBqhkLf6js3Klrl6tWNy1tl
G3cmRJJ6VJM0fEtqONBxXH5gDpaVTjPc3j4Ds2Zq89F1oqeKcV507usRM1LUoCjL2E32jPvmocin
fPBkN+2BY1TkVxLWS/HUnRXcN8eSStoic6emQT9LH9GrI3roD3bfCJjlzSOhpXqCNo2+CuJHJOyf
9oj8NlV+NRluXYZstUdkqZIulOiOAj6ECYfLMsEcCfbKgF9354/rJVz62f56azqS7zNgcsy+HoGf
RB0O8yIfixfB994DSA982o6hUL6765M7i9WRRY64bUgGF4bw+d3uNgPWKkyp7SfzWRr8k6QLxB1H
GTGVh3V3/ooVhp6W2EFmeH9NzsNCNYkpHexEuqKh3Z4GjCx6aLnAr/JZ670bvBTbwppnynhA2cZk
65ijcV0kX0vTuIjGn4fD0KfgYFU0BVzsdoZ8bPHefp3BOadGhNm4FdpM9ihIK6GEPdBGX9QwiFN4
X/TyGqxWmACImBK3uTkVTMmc7n5wqJXgG6ZclVa6IKnwYfZG+aZdkqjY96monzXh6Rs4ipTO7YhX
nKBiUyaJOiFwpr3/frvZTZpXLiDM8G49vj8MzD6sbX7+Xb2PyhYf1BKxZm6V6/JChX+3ujHbrnmb
Iky1k6mKtpo7lv7+yYjpscRDc1DYeCHi7vniHY+SZvke2M95sfw695oEJjTUCRUD7Lkw+/jD88Cl
eXVLMIzjPQs4AINRfLlHUyZQKOAS64w94plF+mNW43OETR2HMHzpPpdzCX/e2GnCEbHCyeA1KpWl
olaEO404WHnn3nN7AA3Ivk/P+fqDDchbKL61CCBg0hI5pbrSy/048RiGfu4ZyU7Bk+WF86f3xURm
QBHPCuIHTQ9aWA97Cwg09jkjvyWH2u2S5MncQFw2/31ocQI3aWnKa+4RN8FfkQJg0jmYX4xE2vWt
/SVca9YDoQWuKJMV8C7p9qTcHNpyld0uRBHhtUyDxF2HO1FlEy6kRNCabPKHPrAIrMeOi5D5/nSo
riAx9QYT6QRz7PbddldG4gynK+55fDJq63ZhE7tj6kHqK9D0HSsRrPNAqgz3A38ce1mzJhoeSEF3
cjIK5N4iAVpR/VRay7iFZpACzdbra4FMP0M7kdOa6h7ARrZ6Us6wZI2a2UAPI0slSMXhw91rmyDC
Vj0gaIZwKodeAf+EiIwe72ksOpilsRYYhy9IgOH26QF56WblP1U/WmbufXJzbhh/RHAPnBTZmjRO
KkDe4PUM+/BAyLmEK0JUSjrvKUJ4985n/S6o0MSzCw5nH/ys9ODVzaSXZmYIkiTG7nSBQQNp6IOx
GSNhbRYvtVnd7rIpKyhDZ2RmRAlgAOJoVAbOQxn3t0wN4hGt02dPIwnkHBrGrMo9tmR6QtpFNnhp
dCMymm3x5ck/DSwKigknAUlFTZk4wwUucltqQy73VAyu+/g/MRMBPqaHAJmEgyXGEsQE9a/thaSU
B9OwvuIxehBlTSVm/b3H/qFPhkz7KTegqGUm6QsvqiRtppx45elVKVcvY0yhr7y9O0K6QqqAjAVD
jXxV+EcJlI6KKVvsKuqYQvRxkHbFLL9G9sNvDti7QdksxiKnM4WwQkQNGeLr7gg6DHajvG0Zq4I+
1Z/FYYiPvVW9f/Dwvz06Dil8K9va/YzbPdOpkslV6XAAsFRh2kgRQrcj0koZlVP4xRiEBxo8ElpQ
YlrETUFoIUvb3RWcX3gxmv2tXQyGuGuu3EfKidfvfJU7/q6ObhwAdW5ziEhLBgGgk9W1PfEeufll
aALKBzWI/eZV91WwTBMe6XMI1ZbH4U7pOXyfI0H8EUFM2Yi4kf6yvOq6abhq2Cwp4Pq6w506BOsn
xosXO9TnrxdW3VDPXiKqnL2GF1hjH+7cAWwQ0iAfhGUah/WAgTVpzQaju+0DVhywaMOFQG984785
aiRGESZAX8XiTxNLsYiJOWoAEVgERyQC7N1iZc7cvDhxeHgJq+eSQYKxA3hDoFNteHYNO5hI6BYP
2NonBtwjFzwS1VFuy4BdpKrJwRP2xMeJOif/IK6CloMwCwkR3ZXuc3G+jtIK2Y/h9bdi7GZRVpWn
9/U+AVga+relsu3v3mc15GaqdBvMqw64ZjlY+owXUE2ZUfHmyElRMsBxU5YcJE7DEOYUkLvw3Z9C
7C+RrlnsoNTrCpCCMzziXo6usoEkU/5kHWEW3D4rfceQRtJD1qden22foBP6VbokJifsx92UOQO7
dIFzPo2t6kPOedzX/dSi8Yxjt3yEiDeZl/acAdp3rhaAPzg2a0ZWQJU6cbHthSV0eBTpNVsIbhy8
5090oBGECL2p11SZ3JYcQAUjTjY3hyJmkIuP0koHSKLKJpmSHfLEafpiEaEzqgUZpduS6yPGeDgV
qxe5OdSvM8gp3nPNLz62ZAkHERJdOMztJZMncGbUU0GyKJNpgEyFgYtTTR603SiEYnQAUOQ/snnu
S/65PSUz7g3CxDGJZjJHEw3TBXqtz6VHM8UFKsXuY4fwg/4/yxzKG7ADI7f6x0iYdgHIAuWKsAr2
Xnp60gIBu0JyClSUV8yAvqawIQQQJhyUiWB+LPse4bQURhwbMEZuPoIioD8M7dfkr/YxHDYbZkg9
coIsDG2hOIsd0VXx47GoUNE3Zb0Aijn3M/i6KS5bcFL2mmDwq4OAsOgN4eVRFQMsF55Se1myy2BH
Dkjww3SA51ok+B6vWVGAzZJJj/Bjksbpb9S1kCIx/zJJoMbeIBvTYlHbIky4xR6oqMI5RxZHrJKr
IwENs207QxpWwiKECjfcSiPlXOzpeB6k1hF8R5gVNMiUubVsas2UC66c5qXbDHknVI5czDjFeNDQ
X8S44SN3IvPmj2bAdcc5LVK7wrMHrzWIBl9L5+m5R4j3RKazSI+p5PTRE7I8Ju0KjWD0wwejmHxU
CMEWGVP6xwZp6awTV1aydlF8YHuNjIVZI3HxKyE2wJSOZhKeMkGfNw8+TQrVnN1QQMBWhKJnLjzJ
dzRaiPsk73nAO/wBKagzz7I8v91NqZvFAcbOvd87FMvFiwLqYVeuJCMAVI1fqd7WkOpB0zO7B2Yy
4crKDHIU3f6RhRR9irLjsNzO6b+LB2phXbuSiozD5rpCGYLABOoJBTOJf90V6FZU5VdYAw3h9Tgv
MBs0giTxnse2DFgDMf4lUBbfUw1VqYI761HS/dtnD8Wr2XAPgxcYvfnr4+KzyNQeQGmAy3Psw6QY
gYhBpSAQHnaHMGAEw/NSZh5fP7Irsh5HxlRbqmhvkYKxbkp7LAGeumPsGtV+PO2XEapQzSqX4QIE
tUfYR29pPzCYHtA5wIn8ThXMVtzbsQRNPCdbDTaoZtHxI67NXJxTHg+/qvyvfigMUeszyZZ+vigI
4GT07QIWUvrYkQzMTHE6lJg/ITII4NThzUu2SUxXZUO6g8/a338aInCBy2p2K0obpuOEgwFpEC6N
dTkzM3ySyALFzCGHBNzzklNPCZJfmWtsxEyCXUMnRL522dLYfjz40sObDfbG/Qrj+H1gp4hEOFM/
JuJaPt67US2Ft8Pz53uzCpRzwFmVO8T2SGMOYTaSAE8EuyFx6Jc0lFdeewKWh9vNwsVqaSF4bE8q
813M/8b3OUGu/t98l/wUClbcKc9FUKSOMNpR3BqnOcklNwt8jw45dlAONJv7IcLVCEYEmq0lYyrs
cguFATX0Jy5A+AuaX0Oz/+NYzN7+a6ODn23YvWP2gIF1ZrER1cJP9UUrEofFqdcFKROIhbHkKkWs
YjOtg5dm4jKhUQ1x/cSLOp1BETFOEPIJ6VQ5nYrZO7HNxGCuvJ3aumNJMpw0rIKMd3QCt80U76ml
UfqsXO/x9wMkSWQo7FlRxVDq3a4lSwtsBXLSLX5J71zYgPcAyQ+8SXPCPGXAhOnuNlDXW2YqvcaK
rvE0k2cKwsBC8J7fc2PfK70o8+5CMiqnGFrgXpmPWfzvLsf0C2sFIntGbB/VgrSqicC5mWqxQw6L
V3LlpNoUaivla9f3vumy3b8xDbpkIXUPjsvYj41rKPG1BX9CkLI8XiLASrdNp8DltAMNAWmkC1Hk
sOoUM7w8MUhL4SdMZCWUaWpFxCxQiBm1QR8m6GMXLxXU3g8KEEv9JRawO5ZHBjZowuAvge/Sn/QZ
l83ZXIb1EgU1EW9LtV4Cj1eWDuGFtg6ClEJzCA3ziIEkF5jQGkBP0JcAkt1ZPQPHrRkdkh/PwZZh
v8yHMznyXjUWbA9y5ahA14RfcJIuDbMz734sx8OSZl7C/On3fltIMhliuGUjZdbtDp+fYo00hgFD
N1O6SaYLGQt9ixuLudxAZ/QMlZWLtroUrJAwQgnvxWMgx1L/fP9ggmlXsWJGhpdw+eQ5r3xRYtOU
HIDuv0ghUXwhZlfdV+ZGEbATEsPtt49rj4qNoIlHCeAfio6jih5Cpdb7Unhg9oDasjqwVW2ZkEwq
ROa53S6NZXm4n+qRdqpJFrTSvg+YytaHcylrLPsSEVyidIZwjUwDEvS6AXpC1INgAaZ8t+Vko4o/
JHOQx0fAhcNTFheSvoPXBEPlfAQUiev4otUhXsHGou+Rf1/4SLJV1yMAAGlyH5hvZzjXRvHbIsz5
B9isQf5J1Occ4B3B4F8d0PxRkSY8Qz2PQ21JZQJSGx0yzOHI4CkX6i/ZJOzhNFM4WtDuYlwKeQfD
UijKN5fXlR6fHT4P9CSpC8yB/sOssclWPs7XgH3jpA9n8PC4Cm73sT76nLjVUXCWmF7oFBd9AQ+h
b35CPKMkIWyLabkAhlmgusaiajKW91/JezuAVBqqytw3zgIkz+6jGDxlz33OYeUaO3JH5j8s/wDO
1U915Z4TWbKJ2dsZzmtT4rgHeeW+WL4/5mtyZtLQfqagzGwxw5psT2RkHtYF0OvwUkkcvH4Av7fc
6VKPhBAMaiknWQYiSITt/jX9O0UlBtC8s+xIPCKNlDgsS5iM1ZbWgfuR6HaHyqm5O4Z21HdpeuUu
A6qEBoTbBKzKHbCVysiUHodCdyZNeev4kTotFsgnWXHAeVDW/2AKJi1KQ9wuAlLRPKSRFcM5Jk8m
OG+yfY6H43hRrNQtzSXjfc4yNn1bYj1GN7+7wB7pbIied7wSbYqRG6yJa4XhlB83wQcWIygwAg/F
VnH6AYCHeXNWZC+Cug4N8qzfbYClaXTGNp/r4/9o1utmdgeEuCh7q9qJ0LM+LErnFdTmD+Xx6oZI
QfwIrUNv6N6RG9KqrdLJOfOEwxAsKE/s+XAYUcZUy5I8rmZKqhL8ygfNBoREt5l0fysrpB9kFT7r
3vV2qIgjtFgDRcUGhLrDqmdMsNzgWv185gjbyilYIlU92hc01l3PH2y1MXsPW+N7Jx8Isb7vqLwK
OrXaoVnkDSGhBGqJYBRRIZnyteSXYQwF6bTcRqG0Y/hOgNnys+YLCzROUxrnJ0MFemcOF8byh8+F
+MrBllJ6mhykfe5T0MpHY8T4TDrRwnRHCgqoWcfPWhvDH6s+IkuPxVS3YJ5BP0nrICFZBZnA0L5N
K1R9ySi2qmAwG8yy9WfaBBj5WMIWRJjI5Wt1H68rAtKHa9Sm4y80X7TU2+pSzu+hOnrz2zcEqmjG
VcuCcQr9E5AecxEkCiYywaGvwIfy6qvMtbBTDvgLAfeA+F8fOAO31mBXsbp7GDJ4lOX+a90e83W2
ro/Q0Yd7YE2SyYE903W95aqk0GK0ST1ABg9vchzP+yIyJXx7UIbraUHo5ug9GUzRBLxO+iHFzESx
xowIcd+ct16+uvnqbACjh98EGciJ8uTkTpl/fjVXh0GG2oV4gNxqh2BnJjnAxteMU4yO8oB1AfwJ
77bHFj6U8nbjNZksJD4aoDlDq9VcyjSmVwD5mlm8KVbtEujn8AoBadAvQmGSFjxIty8PhoM5KvPb
cy+UPNgBjkbwQ1CyBmBFwbSGmRrnG8wnUKYPX6gf29CwRMpNbQkbAfpYZPSpdRafiC+Q3wAIqeDl
V7oxVxl+d8LOPhsgVES+8jWvEosgd+YQCJFWxCfYnNBET+2TLmWrKDJ9KqTSAsaurn/5xcUF10QP
BTtqrOhyO/XXTz0Y4Lc8XEUpaUji/fVj+yWBkXrGy63DwapT5gk3RqVZr7sgGMLOgTFBcHFIraqi
WI7DrmUsTFKRfYts0tVF9jqFaGR9e5aGR9SJX1dxAEqC2s1IqgG9E10Fbnaj109vlyGE0+nOUJCx
a2COhLqDVRPH4joQiRzC+QWZDQTKVFQQWBgV1u3cIWZGyJisonmxGlzVq3ztjdiauDmxM2oji3lK
d2gXDEnK8yeBYEVp8D6mF0wAOCfaAsSduaxXoC+FD3e3P7+36ZC9IM+Ylmxokgr9LwoHTiPNIRDA
exwboMW9qUoEQT1+rAmpxIGmXscwI2tc7O7zO8oU9pnWTi5UigTJIi/ClQ+gFReZhpk8fqLrBmb2
Mid7a4RuDzXFlOab90WKppAtsogrdMHoyzfplSYgf0EyLSfrPHzPRHDi7EsqQg6Kp+/oEFmx5cGu
fJ7Su/Na3KIvgx3D7KX3VUzMYaPtbkVQM4EfWqW4P4P3TNKC6uvdZLGOiNk85HqMgBvY8UMb3kPh
3bUQIcEHuxu0ZD9wDuPEFnFBCp6o4/QtjomCLM3lqoEwYwDpTRgFkyMkLXvsBlei/T4zhckSMFEk
mLqa4I4OfgvgpIh5jflGgIU5l+bmDuVxNv/KS0jNz6qyqakksumfcmO+nuM3eDrbraL9aBjVAhFn
o2/e7tHXa9oRefT3qlY/4lJqGfYrJ6BQIOwENqCyGkJvjQ6B8teFoetqGFTevBUpaMMQqQPG4FRV
FsL+K4P9cFuPEZ3Z6rGYRUGCIYeJOTogWeectFHknUTbw3ATOj0Yu+DvvjZLDrYL/sD953MK2Bz1
JUfQQ8kDoxd8DsturNZpddlN+n8UPjjAtbl+oGwU0r4JvYpn5tYXGz8HqZVF440KNcKgAKsDH21F
MsuJHWYhIBdpfUdo+NwIg/olEkefdpAtcMBGB3UElyXVe6wR+c5Uqklh5X13db/CuiqfUr07Bt/H
7osHzqfEUyKFSFaJhX8KADdqvSHuFogWcEFYJu57hr2OxW4wFjE47z3kRMBcCsjxYBIv9bOE15Fk
arxEFiGiN5DpW/LbRF6KVPVrzhK8txBnLdCdhxrnvXEIgceEDY9QX4aVjywFBz4OFD5nuZMuEVV7
uc8WDlKMSwTm5igdw2R+xy1gjSuIj86GlZHjy8th2ug+MBIgKZEFjFVhgV0Hx61n39YwL6ZkKYI9
G+vOAd3my1SZo5pHOMHss0uByzIQYyB8/trRzcNHAhlzi8WCcmKwgvPA05KPsQ9VUUj2O2TL8xwf
gl7Qj803Q3zcjJCb3KXw6bcusJOGzRD1n9c4mG7ulfMQ3sLWGPd/0i0V+WGwwU/EkdYd4Q7fGTBr
WLDwCiQDtax0fl/0PYTiCulKOS29zxg1K8XH59Lf8GqwhBwenwusMrn/hcgvmROssmgMS3MfB4TI
rLRzjCvNNqgcHDrxuAMt8qmMrC8HmzRxpvOl851j3oUwR0Co+MITaHfIoWsKvfORjKkRw1HfGBXY
GpIKhoyy7gNKr1tUTY3biobRI+wU3TIFFLYmNj0a0YG8ng96T40Irq8rLeWQdQjaBtThMbAVBXkP
IjiGnvh2clYQRH9HoNEAaSmC+wcX04PUCJKSwh4zMY4F1vbEXg62xq7blPweEakQXILnBqsRsDBI
YRSKQ0E7Tj6ocHEotkAOuerBWgoXmGxc2M9VNMXE16oDGkvklqSGYpYhiIp2TtlKw57tC92MYEEW
JrVpxsiQsemuzs1ezXZlIvtHx8wY5R25RQAL3UKTyYC4U1xYCMbuXvpxn3AhLvY323D3isykmCiJ
DgR47liqJAoIXT9JK2nU0X7O1WrbMJVltjrpnjamjx7+aQ7UVkXMsVQ7GWvz/jJu4AtbT9AMkQbE
wDT3aOchWIAh5sBHQys5qHiHmOovdsYBbQRDpsceIp90kYfu89SfqhMNzpyLWItZDCeJysWGGf3L
ucxGj1X6o42fHiLCFSYNHH9m6ps+Jl36nMF6xeKVrIpVghneTDthrGb2E8rh9KKLjae7fD8GoAOy
l9f9pTjVs/F6BqJEtegt4mHOoqk9rq1kJF4kx5f4y2RRq9GyPhJvCG2tlW+HrwwDrmqmjwqv1/vt
ZrWyRBIPdOQWfkSb+jDt8AIhF68JGC6SQpZQj8K3xSIdbrJqPV+zjFnH0C7CYqGwnC7bWbvPYNhC
dgWXZMxc41Tfzr7GhMZrgKNcvb89NgVTsfin4eIWrv2/WnDDqW8J+vSCeQaeX/sPffa4sSM8E6cc
0JkUq1QNEuBsOShxv8WIE+EgjT12ZYmYggHIRaiB8gT0WJ4VdMlFS7E0k/HEZN/+pvHYgGzdo7F9
Qb7uuIKQN7yCAxw68y/8ynGmf87swuZ/iIX/X/7p4TC9T6e3aWMLR/GeJb4l3NaTpfj47/PmP79x
0sb+vqeE7y19OK704ifyQPzmYSy+ctC98WEsAhGg3EzRmG8J7Bw3e1SZnghKoNuaiYw8pLx/qUjC
8pUK2I5m/b0whyOylym+cDR/8SjCYppaOA/6xANSJP9Zp3/49mN7O8Zreinna+Frwh/hdo+Tx6qj
x+z2A14aFnngCFlQFmtVcnvqUfvA4FXB/sM3kiH860qwxo/iDmISjs/0IW1ejqokfN0QqwzxXARz
q5Fo9WxFBye4p9v0glCgS+xkma2NxtZ73qv0E44fflMKwFLf78nAF5PeYN/7/rx6+DLILEbYX76Z
mqRw5YcpxLcA7hzRbshmCT34/L5/e2RD+mq6HMyilbboeYPZcJYG0kTEIURAvP+lEOTjwUyasBwl
jPPgNvjoGoJ0LOzAgJQVUw3WsBdZpDIPa17NVPGESA8Gal/BMrxPUQ8seDfZuCQm3FJXu++iPFfn
5vzFt/e5H3IGEc6NK+Gpq/1QkGP5aAIC0cPCmv/7cx6A3UMIF7Zj5pmWgbUTLblziw+94aochnjo
YchwVplKY86HQZW2NTTSBQgltA1Hnn/89+nPhsgxi51OfSD8h1KhHXBgChB5h7cyi/iAMIdi1z9A
2MVBHLXG8ICOo2HleVcIxxR9rkLs7CKPdFQvExcWJXrLXl04RFAqi2L0FB7Ou/pkLLXphwFrSTVE
iDTGV7iMEdf03SmnlC2J/unN5aJ6OJnZ+IvzSNjZkUkSQe/AaxXjQDCOkcRnEp+L76sPPqCWdpDa
0C0BZelTbUq5lKv8ZIRF21S9CMOMKHjpznCtLB9076Ld1akTWL8/BEJ8XIUwpCcY/agyrCbioRhN
Q5XFRI1OGWgPmnzOOS38f3/kQvD5+xe3IN26f4kZK1BQiBwwEYINFY2PNasn3nyGoxKtF3ux183P
9HSPEQZWGPaxB6pwTsgdFFlXnEHxCOpavnAEp5iBBS1BjNiyQxyqw+7cRzeM/ImbnpfMnZQFGFx6
Ioy3wT5JCbnfZiXhhxXDndrRflXyC6ZTEZbTc24+iyhN8pvkEuE8SqqrsI4FHfSPkDNWWMqGi/4I
yrV/d35Xm38ZDX2/P6onq99f7EOtMCEASmS55rOGxxEpx6vfPh8Rm9Oh4xEXvHEwJVpANn9XPBI6
7P5o4OZ2NQOHMgenVPM/E6R1JK0mzodIC9l8hC8yYpPwHooQqpu5gN0DuG8DOPFmcR+bvTRfE0p0
5Y7teo63sJmM3kRifK9feXO/O9pj85kk5iqzedGEwijkKuQzACLzbUWjp80r+veUIv4F0oENReUL
Sc/RkYwaMPOc1FZw2h+6Ax9Yz3tbG5wGnOm/0Ks+jyKL96Q4K/xYpuIdhpuP5W9WpCj83sxVmJ8f
joP9jpWMohHvO6yXm83QJ8OjCXqOhKTZ3PAAj3D6lxuLc4wZHj8/He+BR+f98wT4q4xCjJ1fbjXz
QQU4At/2z/IfKjIBHRgEmEyH3feC1/gm7sZfFVZqt5t4/7ZefP4mzisMxTkhS8ERKRuchpEIHkhd
fKRF/u0tlKFUrn5pmEOBx6Q238ZSOnHQm5oZCQey/3eW+SFervUvpMP/Te03BtT9HclO4kF438Jv
N/0LKyg4nb81FKAJHB1OQoq1491a8d+NkyuuADBpDlnH4z2si4hOwNvail1+lmKUr/u2b/mLmyNC
Ri64Wosr7cHh/EsbA2gayeA9Fmc3dVeW3XDNFrj5rRLnd9/n5eZ2CBmck8RfHk/1lesHDRtd5gE/
cI4Z8b68XthofJdJ99+lzzE1QyKCh+5x+jaP9MaBRtDZCpQfTKwwuS1EwgJzCZIWxB+03Db8Dryt
3yYRIMcvKT/ar8Qp3LYmm+7A5Ae5KB222IIHP4ibEi8t9ul/e7XIp0ymjvgfiJdIO9fCbF2YaS5E
fgwivNX5GpgOszUyiCyYs/wPxQz37tjwdoe/bT4Ljg/qAZ2YQvHHWIzFP2oe9RkMzlh1QZwTW/QB
3GvMFuy2uDOIj4z+yVsvbaBvV8EiUfwfkpZQBYq9Gr9Enq9ySUMN+kyHxQ+hMnCB001m4RWu5FsV
Ew/z8ft22jBiYOJnAU+LI3Xj7nbzxj4eYeE46tnwiiORRBRePDLYgTdWCCfaJVPh8jhgEz1AnRvP
+SfYtj0e0slVtsCxdGuO7NqOfO3njKWmTE4CogQHx09PBSKLxiy/+IDt3j5TKF+fvonMauGvUbVi
5Zq6AywSbna76GNwJoobuHd41ZIiv2MMTqbVUwy0nx7a2WxB3WuKvhdzPLA/OmLjNSle4RBrCyET
n6xLy8Z/6oXBFyFVvDG4U6MmB3N0m+dJ7RbfJzs51vzbb4HhDG4wmg8UmNGcI+Dx8YUd0dqD52Ce
I7IrsLTBpqc3IsWCJEh+El+ALxmFLYGE+YZZNUasGSEG6dO9qmth5Yqsgp2TIe/RgJqIP6bB0ZK8
27KYHhXL8AZU5lyQ0ynWCNZRrOvtlAN7eKKZckRUSDPbsILAQxM+vL8itvIehk45iw0WLGf63bCK
2+wK5nuhX1HecB9Vl01sBaqtoPT3eT4L0k/v2E6+m76dMUBQnE48LqvzWfBCfzTIh4l3Y6khpwJU
AzYRI4k55fDzcCM8Qnyl9aCAYRkvwgXhme3ldTVj/eJfIrpVcYxw4Ebm+GAdK2idq9/QEb6g/EOz
WnoAWDLL2/KxfF2YcFEfEyZJ4gnZO2TYwELkDTDDX4+PA/ief/8km2vELoIX7ThjTjk7NhwlhXsQ
GSmZOdN0Tt3KF4U3NjNa7sZyDE+QulVEy4k/An39mPOzqFjH91+RRQmBmy2aK59vYhlnCwfXDFtd
ThNbFBv3h2sS6O4gjBw/5vVans9UCmIvR6tlZxNl+vHPiOP4tihYSrcfUAUMTECHHovsBrdJpIQj
g/qENuRSG4dejeRvCtNDp4llvvqe1UJCQhOEe5SIgLuv7iTq3WjyYeziTwvXR/c+RIdAOGVgIYLT
XvipMeQSJpE8bbnJfvBuWGU/H9GCw0YCDhZ/cQ1AW4g8LoYbwDr4xYGSZj2fwGOFyUf7qGBMCs5G
rswEngUwEy8CEyjaGZrqAM34y6RSzCdkBNK+C28ycFsAfUGEjubxT0GF4ynLZCfvjSWutwQE9zxl
weLTdjAaetQtlLlBCWyIkwGJ8jwMJjfRTBTiqJZxtx8G7dfvtLOUqX6O5qsXlqwL5PPRIwM6ln6x
veOgipwIx0IYmsAS5KJhKBl2JOO8Buf2OaplX8TcMxSIXzebPvSLDuC1fWcDU2YUfquQb697ctAM
lkpud9LkA35CIUfFxFii2jdDn99gRFEFPYU649ZZKZuybIdi0xPbKIJxK2ULFHscDjrvVaPgr+QM
8oCwC7Cy0IbOaBHZii2ysNG3MxOEKPEkd2ihxrbu+w5RRTsT8UXM4meVNXCETbpiLvTg4/aCbQPk
yL9X6s9IEfIOiBUv/w2M6AAi+c0CGwTvbWfw0ODTkos5ItUV7O9tC3dmxcRFjqeJjoYPRuLI3nCB
hk8xf7Hewt9eWVeEV2wll/Eg8MSNZ+4ASStrq4/73h4aK8BXZY4Gzl4fvyHr4M6LtXNl7XuzfIT5
/fSy7XuoXiHNIoPjGXPe6N1a8DvCU3m7vVBko/PgqUyZgubF0WgAEzFX4Mf5QXzKM9ce8RJ4d34H
NsiP8055B7xFyMU8DlQF50LI/WH4dyw+YLEquTQiDEo7U6tbLx9lvBVNidGyX75+wclYMgnVsFG6
UgyhkSN1qeH4oH00F8lGm4s8DshT1kKdlphGx5xAXwpil1IGAyds8iOymsiJuk06s/PR8M5hK/I+
REoVP+ORz2HfrtKh8cvdL4/sDKfVaCGqrmj5q9sLnZ+5GAGxgARj6YSg/Xnmzy5cKfPIEjkfyQZr
jL/SiQz333In2b+XeCbSCmNqbVSKwUKyV/Gs8HhgtE3swJPIiWGI8UqogrAw2xTCYpsnKDzxyjI3
FUVSyqciG+Hvs9GNS1TdicxX6Ir2eyKKRuoj5/ZftMi/SlDUe7IZ77nEua1nXNUeuYfmbRItJTub
/T6cTbdSyHmkUieHou9iAcMi+1e1uhuu/8gpR9/D55oUVr+EF+l9ng5ks6eBetKrSMEmimH0kud9
4P8+PG9H3MY4+POAVJbZKnmMWkvEq5duanlCdB/5/z6iCWeFFSMxGmivR55h5P9Nblhq5q119rxd
SZtI3JNYrOVApLQrP3R3bsRfgzbxekf8iW9LhzwXrhVa4fA58JNfMjunUPuQuPUbL/1grAlPz/p0
VlYsXvshoOadlt0mnxD+OGIVGok5hqhfHLn2w+hI16pEpIayYFSgcog2mtz6HPtuu5XkQK7C2+uq
lngagXPMwdSaNZKI5G7Lgx8DD9EdSmtjjeA4i0aCsg5zRZ3fPwjTfRWX8HTcQb2AeGy2bPEtd9sb
FudI3Kl9L4YwplmxEgzqS7pSlwon4onplp1hrhQHCKFeDMJKq6YNytiJyZ1jHImOycUvzVWcoeE9
azznRnoJudrCp+o5H8LQFPJtJBuHvjHLkaAFr73IAep5lQEBNBBzSjiQk3RcOGcAiJBzNX74PS/f
o8KEApueBhiFj7veCkZZ/9LSc2PYihA7JqYRgxzg2kCiZJr2V8/YYQ7L6j/DxYOcMrWAoOQwYyxG
EOW1EM1TLOg52Qs/NN4ZczG4CRZkRlLAiH/6joAJbdAGryay9i/bHXMPeFTArQIeBvTH/w42Qz3K
JtK09mv8gbJJNvmAbnwYCvxlTFlwt981/r21Oqt33w7CQUJPM4vwBVfrQ69n4S6bgKA+Jzhj+8PL
42RYy5lknpjR4OB3t5dXqEui6EtASf6lTzH022ACtRJe/RhxjKK5MGZmDsQAgyRqNlEizIjahZtH
JA9QkQBFnlfgRa81sbQVSdHkwEyEX7UgN77wzeg7+f9IOrMlRbEoin4REcgg8MqMiPP8QqQ5CCgi
oAJ+fa9bHdVdlWWaaCHce84+e+iX0N8+Od/afOIR4OwFbnxcJm3iRy3/WGzymfzwh/hSvDYAOn8X
ZyGK/n+ETFXOGN9kciyeJc5RL94AD0Cn4GuYEjwOioIlfS981v9/DFjn31m1e067+PH//54xe/p3
TIYtAZSKVDBTKbHr7X2YinTY4LI08Zi3cwLHKvcZBzBI0wg6csqUxYGybC4YGnuw7k3OBCL08wUT
ewixvkT1zMcmM94mJIdZNIbF5W++hR19saXZ2F3ZgeVMF3aw+rb5enUlfxnflGQE+hSIf9yZStiJ
NivxhoVHwIdWRpsDt5FOY9lXgSBm8GHAUcDcZhSZKUq9Q2sFt9k1gj7bUat8CUh/clu9SIKn9P4C
JKDAO3DnGzBUJ3AWLMn7neBf9/Ni6rLiLieXEpbE7e6qyLoWrKec5h8er/xixg89A4mXnF+NYGsC
7FaeyXx2dj00zJxops2S4l6ZVXp4P7XrHDNBzCwsv6HKuJ9kLINgYvc2BiZqFt6X7w4KPPRjoCqs
NvCugnzDgNV5hHIoAXgmL5NyKbxDSqkEtM5Wxq8eBzmWdu+WXNesFLfeuc5bnDwAYykTsZWbaLWH
CQEi6LX6m39bzL/sZ3I7QeWwZ5ws77ifFLeoWSnmN2DslaghTXGfufD7L8pJ9aa0bxOiAn5btNeL
8VmmI4OsTku6VikhcIu0jULsaC/VAV/IAEHYOsP1VpRYgEp/f8tlGK5nkzW5DuF6TbU15kYNzBiU
IICHRimFSJ4JIfxDr/OM+TIH88FDlgvLbracX38IsT+TGCsjafq96e4DVB/ROSluwHX73PK3YFs0
KiA6AAPb2hftka+EwF1cdF9D9GRjRfrGsJtxPcO0XTcv3S+k0k//LSJtbD7g12vyBM6vbv7re4SV
nd19p3U0Qun3h2R9hPiVTsJwfhdAlmRzGN49vqLSOz7PY5wZwVw/ZaQa/u38yHzrqwB6mFqgYx1G
Ce69cL6ZZ+u4t2EJDtGAMrjzYIlzd9FSMBr/QMP0sDJHHiPfKKau86e1xIDWWMg6djBtAlEbn10b
yTgTUrIiiEisJzl/fjYagncUQ1yX1cqy8GbjsBvCXJHif+L/M/S4ndHoc6dnBAgQOXBfZbDU3u8/
aH5jdc09DZ8rV3zWJNpv3LBSh2k9bIx9i1rMTacITeNnzF2pUT9RnvnwevfYnlzAZVGvNzE+3ilW
TaRRQIYAkDpas55NcTZaQQU0SaN/BIzn2CcIaChBRgzhunnFTH3xMRyVGRuS8y0n9EYW3acBTUcW
AB4gHy+S4ARjTsTzzbUclSM3xVbr74MxCboyP/uDLZX9adCcODXZpvoe554xwP9d3eRlOr1L7L7Q
dxaffo7Nwm6kY4/kAmsYBu4VDiDQBSowJGycDJhwMgM6mn73dHTy4USop/0hk+znrkQ8hibWjOts
ZrYud3d/d+VsBs0Kv6FjiS0qadbDuvwptR3qSv1P1EeSh9cQy9RDTqCg4Pgkg5sSm8fw+SagG+cN
oagowjGZTQapEEAiGcNKX9pymbE6Ws69nw84UeBlfWc7X+ZG1AxhdbhiUnuk0DL3bL8N3HrmuOwT
0D+QQQ+OudYDtQjNdPL4q2EQ4PtMSwfKXMIvc1Blqt7IyXE//u3hxCvOk/0C1hWgfW+r1YoNWsdu
GCQXJs8ahyXl3JlM8ToieqCK7Ep/NADclaZdUcteXR2fQrgY1ApfOGICKlzpVrA58F8RC0mNUIBy
XxLmX4MZ9Kxbg2fW0QNl8KhFsw23SH1+qZgRDfqKM6tev5URnkYXKolFm1LHW7iyIB3kDbEIUJ6S
rcuOQ8Sz6NZwxlypi5prF0fVvcEG9aVfNu8n1jI2h2FsB1Z44I80+yqQHSlu+bb3eRuV7AtQV7BT
qObMCTvQBVjtFhSQ215/zAbWSuWfT+hme7wucLrRPwB47AAy+IOFC2ZojnfSZ8I57LdmuhlZU1Z1
inZuX7DvcYC0mrX68W/Jwm+UDcTEIxb/dqIGElZ3k1lIFr44cWCp6PUv66e2bsuDVAR4z0iM6ygU
Pyy3AfJIvZpeOVHRszzzsbywp3kv5P1lHOQoBzAlriK8R1mPH0iJMDMdDD6hj+mxVvPpgvK8++ju
9Mn43EAZAZsD0geH8uUpg+AGv4xfNozH8n3CaeQ9g/e9+xC88gqGJsq+uGso8e/D/IEHL5MptM8J
tyxzFrK53Sv+doptJNz43P7dQk9g9DL3mptrPIs3j71quc3DeWJNwMj3COsUUAE+FNz4BpD3Fz6C
QQLjit8A0n6h3JCjCqr+YJgfqLdlh+PHHgUY8ShYO5boux6wCWDZaxzCbXshEP9IrFQ2mRYabLTb
N2RaFOAG1wRllx6j+VFha+BwhZsoyjgp5kDUhLAK3mzF6hf6rAov6vakFnCceSPpdVOOeq8kfWyo
wW0xwhu8LKPAk5yLiRebWwPNkJuIKSitKOJf9D706VD4BIsG7hhlR9T0/oNuZISIT73Fn7Twleep
V3EDyqpAp3bX8FLUVBMJVhOXPZtCj18P1f9HgpR/5TmF/7ROKVd7LfTXiLk+bdjd5fXzbbk1pmjN
kxC3/ksfpmV7kuvTrcqiXGYj4rQUxbGup/CL8Z94SYte+xlp3AUSujkV4QQ+WqokJ9ro2Fhb87K8
S0vzeUKzbOCBcOuRbZc07mMulpwdZmapu6reCXOgis2hR6pvcFGN3wzX+2CMm7WawaQda8sqBZau
sCirN490q6O9KnBUNkzk2KMcTx9012iChTOKCnxO/lNjIVFZvjS/uaywxaoBO+BHQvxsvQpkRfPL
P3jxWiCURlinAAwQ1Y0REDmUc367gVcX4fUPm+Sf7Jfgk8Hpltg9Ie2ouqlhW26v7Jl1PnOi8JY/
lz/SRkfYf9L/t5CRwdyxGLlhZCNMhzvIKCmisDFzmz19mjKzpqlnvZKxFnSEqIJVE0URazShhGdr
gVy5EgoUTMCELG+Vgp9Scv3eTciU3OrseeC0GLHenXQFyaM9D1xAY5gmKbmdW0KjM5wf0bBGFDZd
6j6UWKGwgeQLnvWIukdId96c2HwK7wPEB/MB3wxE1PeTzgB/PAcAc4cc72icALRIZ7Nd1Wr4IOEL
I7oO6sAQlhisjHqmzn4OoHyza5iLqvMkC3FXrcbMOjAg/DV7B+K0ipIMv1vjrOiz2/z+zz2TWbuK
pQrNMASYMqBFoyvD75XCc60K85bX1iSJBGASM1b1fCX0ZDyBy4NvnGDpE4mC6JEt2xXJwBCYDhIu
9Z8pUlEyVYQ4DpKPg6+sn8ciMff1pQX0SMvRtN7BycYN//WFHz7JnOMgO5D1CvuamXVMgusi8wlz
hVDdUqP7KH6eEeTrx3vy+tjFw25+SKeAVEYtV4bjT/AAA09GJgb36PtySuPtBSURyyvo6BBgXAMA
To102zxYEmLUA/np1R05IRmB3B32NpFc/NSfAJ4i03KLSn6dqV52cYlpOELtvg5HE0p7jP3oBSBY
SKpgIKKDvv1cYpMl4Mt4hJDES7jE3aq1HCS4A1T3kpta29W30LCCa57k+CtXyJvdg5+cBB+w7OmO
e4VaWXayn5aNfPWASgMD8DTy1YNLxBnKB9Mpd7gKgiaPJ+iy8I45oCwqtmS3Ln/C3V/89xcu10zp
wuVy7MW6vdNt0jh3hziOD6eEr5LaS/i9smOD7yTgfsv18uKGYbwWzyltcEj+O/AVJlVuXNpxrIAb
3iP2ZYowynKWWdUms20QohD3eu6cH8g3fk/O5b4DuOuZ4uxTYjQt3bnuldmrcnl34hcgnoQYHWao
c0s6uOhczLh+AvhgNQXvqg3NVW7a0uKyxsJAI2iXNVqQr+xs2z5tjifBpRdYijSKx6sGT1jhe+Vq
dfCQQv0dKkR6h3gNVKDr0PrrfcttXMIOj/SFFb327dlaFL/jh9fthcN1JAUZA9iK4XIP4sbtOMT5
/J6g87wnuK7v5bDwRG/ShR3oZHfGrSwWk9VsAqC4BhZcZ1wHJAGLWfwQ8zQaEuz7ge66fb7mOI9f
5uJ8tX0kOc+7J/n8MsdX5x5gMCPZt98Mae7ZctvweuaEZltzpuCTGojQYQFK6kcTE7aQ3Qhpif23
Q+IVUzAgIWbgK/GP0nFTwp7h9wZKSX+J2Di++LwzUMUcj3O8HG6BUXiYJ9hjuBElvFqeRrNlROxm
bch+ViSvEGNwgv6MSEQdazNpoy5Gx3airKrQ2IzZ6bhHZ9L0s2gn6sYgjLWlJtvX2JTSKwiMeYKX
MSKaOa5P84w8UgX+J7DuGpBoohmOlmRTdZ1uWfBBogHnvkeo5ufv78tOX5NFmJBTDilSOenr6u8D
l4bQ0ctMJ45KJ+L5PkWkW1OpgHYFZMmNDmQKw9JGSrXDe3hXw8CLTp+pCIIsQ12E3/wavnD5HpGp
8VjrZ/Kkygne4UyC9iAS2jH9gW16R/dlywt5UauYh9oN4+45O/gKt/sLanQkSNBxnpiPBWI0Ky/g
+iYmtdBohd/K3pxC6R/Blbkgs26P0Plt2Dm/1yffV6JHLJzzdfLjV4843QwEw63Gixv+HyHdkqRG
OXUj29ACvIi5DpCY4ueQlHGJD5s5oeZLbK69kattReQ5DYNXLCqMuXF335CUMcUHxOzdPDaxHzV3
BCuoxBiJNHTW1VlKyqr2V83uqV2unhByQFjiZ5QgQPorFuUYk2qZcMjsaE4U1BJQc0pHz1w0K1ix
k5JKE9sQ04ocw9cAkOUGcfRtKpwDicv9hCPLFgnp6KSFvXmxUSYa6UlTeaLPr/+sr+542L1hFSsk
ieW86ZZWbF5XCz5ZjPH+8IJgrZA2KXzb2rvjXjFMKMmkUEkK4Ffwj2CcsAt4L5grg62upZBrSAp3
GCjxI+Q6BIxroGJ+5mJSgvUEKfeMKEIp/CmmXF7yTFyQIqK6m6T8L5KGMzIv8SvmpcQRioij05ZF
n/nTf/q4MJL9W0MMFn/SVTCvwOTfJbwbukZgnrhwMS8Mqr9uMpCwPDfWZoI67GQmBcd+8e/DsGat
zwkgL12NdzDRJmZwj5opfvSElTK0JtMFt3TbOHe/1RL6IUPoUI+tM8bkCR6MjKTvIlhvIv9igKfD
vrpO2gCOJ2n2A7RmNcRhxoWlzd8LMplg4RJ2JQTVIoG+uSPGw9cC4PLulxiNY4EVYgeA3QPULGJe
sKT4xEwkJS41MZYsE/YfVsqt9PCKdZ1UxM2l0WVSzKskm0P2ij/71O3jsYSAhZB2c5EurglX7DPM
k4xFeDaGZ5UnL3K/afSxKmJkp88UbpImViIAYkHpNheSx20BNwzL3ylgOdNWEozwdVOif3PZyeso
6HjU898k2TO8tbYCtQ7sKPDsmb3y7ZljO3ubR07Br+auFk+babRwdQJHQDbMk4mL5AcFg+KfCmcC
6P1vEmwwYOC7vKDQ5ij/APGXf/S2AIeLmw2EiyIVrkXv7I/4D3EDT8gY8W+2rcE3OsE9ziNergFv
ZYzxnABiJM+CxM/AOrW3lYYzQtB2gg/mfmYI+BN2/m9xTh7hVlDieDfR1VloQM2PWPxFvN0GUgay
wx/gUAbBUOTAYPyAJWIqzhFx4o6xup2/kQ28w0Aw+wR97sqkV1RlEjxFaNnJL8xnBh1YNjGCIW1t
xtNm4LZcXkDQS/0sgGhUGqh8cRfeo0WAyQ2/ggLtEohL4hlqEQdztKiJ1RVCR0Z9oPDiCaLyS6NP
CKa8vEL5nnPReUKh558ikPBztZS3IlTnsbmsXjPMjdD6VBPtSzpY+Ds45h8FGim9DA/Cd6Q5p7ni
QddPTgO+MppzRrJn8/ezeAaosieRxE7D6A0z2MxjXibnXPmDA0se+v5Bmr92V6qPDF3O2TpYh3aM
EJ2Q5xyW/piwApEY/3GzH6SqLsllC14K1gPSGZLueCmRQTGejP8gsNMI404BG52BOZ5j/dRkdSHw
wYoUBy28KxLpL6u79kfVuUmXNLn4hwBXVl8a34BPpGM5i0Cid6GjkFM+OmCMitiC5fKxgLytELRW
MJUBAORl8SHJANCYMvBpM54YhKIbR8/2ab/SGYt/B1s226gDplmpX6PEdsuveofeukeBNpeIW2qR
qoxZWb6f4i2nieyQoltxLx+wrp51A36DKCP7A6IKb3R4THEMZZ6rM3Oft6yNfnqCBToXib94ihCm
Lk7py1MPV91PNIbQ4B6ezvaNoxyW/i/KPXNp4BHbMLAV+eHMssXcG9+8ab+gY2ZyS+wuvxpeME0K
Orv7zEJ3E7yPODoZP9ZPdaYjsiKLYSsl1vbBfAFzinEyhNRtr32RjChDMKtBmMB4Fv8ZUAEeIUa9
Q0aGycsdOM79vOZNgywUs7X+4Ziy8BEJ30NQYOlag2mxdnLv/CizHJsDzD8E6uaOcHiDR8Y1zyhs
lxWs5WilcDe8zDhnB232wYIt6Hb5l/yn3SZ4U+DkgGkMIYsj8hijwti+VJhhxij6BKaps2SoOsY3
FPdc0aAxl+RxXT0WpG8XUqI3SddvU3gcyF5znCCxeLw3Ef5bo2yrwc8hEYcdusVBb3qZX8gnUOKX
sPAMxgAPA1NRKH5LaIvQEtZ/5ZzxNJNg7K7x2wxBqpbrNblCcWbMLMY+W1y5gScqH8Q9JF/QK30t
LpkOWsyVUH7jBORfF/Xx+g10poSkINB8e7lfz9eyPT4PkO6U8L3VmEMr4TjWwno9Ge9BZngWxif7
9z+yET7p69tE1Ld3hvzP4J0Idp4gKiq8aLVWoPnxp893XcypGVmfcorje3BZY84iSlKKQirLW1DH
4Mds8uX+g3vRCoIFv4aVoDA84BY8KfBcc5tNx8JtKqjwXIG3NWm+lYBQz0RGyhNhpA0Pgt21whof
4mkkrmBRY6TA9TA8PGEF83WLnhlX+liomKhiXIBpuiLuAPseYe9CwYjDBZHv2HbfbJQW+Ux2TiUy
HGXygzjq5mhIYsQeDctE3MHXWT77+B0i9vCNOR2pkJsxpIAhNhthhdCQR0Xflc8uK9yyyhnGTaAY
CkzOHGs1BprYYiyaEaZLA7aKkIceaxhl/gcYYg4uj0fVJy7YnsWE8hPTi6rmkg33+n2rIhH1cF3Q
/XW8PoEW2fzmn0VII+YigrDzWJenx/w+R0q9fUCn4aLFibusn0Hasusj30MCs8P4RYEIvbFi3BOJ
BwmUrbxFHY9E8+GKADIh+6Fq2FBzJGpMukfD+1qq+02d5EuKkD3+EnMii/ADSMgCwEzmrNJ67Xu8
OGS0GDYMpnRyzXFl02MmG1h98I6v2Zr8kvsaUKk4vV05ppY/P6a3EbcucH9H8p6M0yspnlG+exa+
xHa40Vv3TrAnl5PlKKyvdNSw7/DzjVDYv3YNPT3rlhaMfnjMJYEyFufwF4dInQkOSN0mZ9P6RkAb
wCrxwJpc4/tTHe8RMhNjnW2QXdNYqLTyrHDgEDMgzYgrD11PJ1RtS+pY5Fcff6RSdp6KCK3NH4JZ
Vr83Naa4VLkGWfD4icTc9nQ3Uqy7Ck20YMu0nhSO5qy6WILwEk9fsGRkGl/c/KDBUMT+qyVb+g0A
gb1YPUGM0HhlwVIBzaYABpbijaHp9Wj+jI3B7VHD3qnDNxnX9Fw8yAuVyDnURAoRtdkHDFc5NEI1
H43ktJd8yX80+FHiO8eI5XG6oVaG2VssDVLDrN/2ufjkcfGm9B5Zf/p4+rhqhxi0r1Zzd9TgDGPS
/5bTB2OsFzwyw3y7popEs8NKFd2PY5RtwQiT/QuNHWUB3pjNRQ4bdrzPc4JLCFvUG9WWqO3VafWY
YZlMlDkt2gUXkcvqOmuiMT4m0zQQQlxuJzbpFtkIrK6KHJHU2nyY8LYYrpXjOO2qYCQ9k2frWRdv
/CF05kNiygPeB1VUZedyUo2C6nnx5I7x9W8OKP0aj+a4qTwksO7PiM62vGBBges5RXZWcH/+dqv7
UefnVberoEliF9cs0j9qiPpKiWLiSPW2L3iQcj/RzeMzcyGUm1ASlxarHUV6s5Hy1aBu7oA3n1OT
uYehwyzJoe25ScnIbjA4TpcNvBfIXa/ZDT0q6J96Pw3SXtMPGNBeX4Z9ofJTXEAcXKW4a5P+fnwa
Z6470r+IM6AkeU2u10hCK15M9TQxkf4Ro/nYVFQJksIUBsesZvkmQroN9RdnJMiRw2k0C7c1IBuG
xovPskwscqIb6DjPku2QoDk6g3esMjv8ba5U/xZq9jFXeYBHFeG7UBhRlRFxkykredtH2tdTWfQ/
zdvh/ABj3Y/C/CuLAQ8xcGszIs8Z6jP3Gkct6ibkop8ArLccuz3+RzrCLodgJhw97hWzTUzGQwSB
95GDiVErha267u5f0r9odmlAQQzXDwqu5dojVDwogi7XdgpCB3sDDYXhomUyi5gfh+xhoIbBGIl1
X+hVCKSTmUcxXyAyHkcZIuaptHCJSuev35eg42r7mraoV5CkZjrawKMZpbz2A+AMC4bmZEFKlVWq
V6zzNdhPXQll6RpeQXiHQ9H9aOlvnlIbD4f0Pn13088nuZdIprJrtf7XxZsZopsrH9c/U1czeAAF
v1vCzFd0TcxJX0ci4SVKqTxG54L4P2MSSXQL+o6FAoq7ucDfM6Y1tp4GAcPm4oURNAMOYWcCl5Sx
QQ14uWfRxRudWxXorTpj2iSMBdgEhUeVidnwnXtUWElhbo2Sh+mtADkr2FMA+HZ+sFhYWcpAryGk
3EM+kEwDfXQgpFQdnzpzYQ5OJpWnVwzuXfJ/xqNY6Sd8Tcz8iB7C8AzWlhdGwoEuO/I/QyY0n5h7
t4atGl5p+o3hafDapIi5hNbEhYQvedRX05QceUSe70jvg5SzwZtBA3AT7BM9jSUie3BVQBhJmN4Q
EPCjPd1hhIW9d8dGhIUdPxF0oporE32ROcL3FrWE6eG+BwkWeXXP6kWHMsALq5n/sGcUs1uzbuRF
vgOMkG9/lx1AQDExekCBiw7umZkBxcPj/7185I8ng4fAeAKMTc9i2Uwf/hmKiKTpUQhhHAtMLL2I
R6Xl9sqT6LFEp01LjfAYDx9aJ1ItXag/Tp0U7mYTzTd0SjmsFhYk7k1sEujScfu8Lm/rNiFtHNK6
YCHlzG8ID84Yx3/Ol5Mg/eZeHwLxeaBLM8w+jtIqQ5dLF4eInHG/WyXVryAF06nzN9Gv92ELxZ1v
UksAWQw2jQloO1p9dd1/QRcJ8FgooRqLxPpn+NvHuBVc7N8VPkD2YrEnIDAi78z+/hatsGYvuMtp
Li0kdCqWFwL8Iv6GX4J4jakYLeMFgo9oIcc/481wvO2VB90to7IthxEttBzV33DqFsYq36LVtVbv
0Fg99296Y2PGQ8eCKn57TZRjvjVmoAmXRKSMi89U9KZwtQicg9gwuSxFoYQQAM4Y/Ks1KAU2gKvL
6bLMIBrhHyHIWgLP4FkMK+aUWLc5fuE8UaSNjc6kVYOq0dpOaujPvAL07h7NJpVY/Uv9whf0F/Me
Q4Z2i6UnIXisuXiBPqfdrttdVyThrRg0XMNhZoQGeCKwTDIKIwjUSbFG9b+18IASLnbiAwP4C82p
oJmTukMvLfhcr4TaqMaoethh8aYA0d12TBa0YSNXZ9IhxhDVRVRVdDOSZp5eAB5jJpxVvsaym7lD
HY770EDajEiNtCErrPGTUJPLeFNiobmx2DjYq/OljEEkbl+Y0HYHmcFtGUqk2CFfosCtQ4KEi9Fa
6aOL6j8eUJIPmWpOLQPjtFwpnhjWoYmnU5XyDQYll8d2nH+/PodC/crUr777Vdmn02O9lcw8aQzU
pxbmn29p2mtfhoLdORYS9wtnWFgTU4dIjtmkTg1zs4NK0eu8yv38FET5I504RXymwM4CeMDnnPTJ
riduEjEShj1PkiVa+Vg9UX0/UpSkKIcvs0tBAzWxYMuMXwjAaynBIcN+rNqNbEIDwkPPmiDxDtPD
x3usysV9pjr6pI4gcV2OF/QFsstqaXdT6++2gh7GJo1ih5pD/NBtVjHJWQwuMzC3g2rWCLroZSH7
7B/4awVCPzS499cUu5sfE6Uv2p0Dhbp/5T5R5mRNLZ8I9eDYCl0YAj3YSqUrlG1sLegdbiFqCmRR
mIzY/2RQvJIx4Z0KYdDHwxJtJSRMRQiF0c2I8bJvMFAjbVoenzNlSpgtAqiOZFPVe0BU/ZJj5RVZ
LTKn97n54EgfVTARuiSbvFExcfkhBqdzmOQbKPFM7MgHaQOrI6kmVDV7jCVHFpoosbAjRsgizOJI
opkguDaYUBY+7tENVS3+wpQFXUg2DWNNaCE9638eP40pcwZGQQzI3+hHpKBGDcmQpmJHcHrC0pkE
o3sEfSBNrrdNxrNkZcEPYHDz5g0sAIBhgaMAblyMnfBXkr6JzmwU+jeY4bOL+5MAbOwL9yw7G0HT
BOAUzmgYbgFFI/1qcDajA/tnl2ZBbIbeMY5p8wfDJdOASNSDhnAB+RN2cy909m/L7s4l1AmI21Eb
jinW+5ErnzKaEqxmEeZQlsIkoUaXPI5DWTvcYy5RA/X+2wYpAjGiTqSIlNYy5kCqw/D7oUzrv+cB
MTQG+YZoBJ0OvfqEcVwITS2zw3h3Kr0nSv7WmZ/izcY8sdeC5nWkjzg6TpcZWuXyZVcjihm/fXjm
NbkV8TDyHpeQHXP8wmjPy3CxfbgSgP0QSBz34kAX5Bios5+Am2QFDgHqwecp+2zGuM7hwZDAGqSs
VexqmDN6b70xw3XIUy9GsS6l8+NQ7u7QTOAiefCXAdBBgjKX3vF2zFRXnVqYSSMq3qlcsj9qsXpb
EYkOHW5UfFp8ePQDAJZ46cJ+o5pjQO6AfPGZ5HC436KkhDfaIarVIW84A6tr5fH4oCSY7lgI8BF2
U5uKwDnz4+XYzpCi5qVKgLomhTiWXOEyl6Hx8SnG35iSKgg+Zhyct6A/OVpwUQOdsQURYEqicV/C
P/2sa3pQFpbi6zqav9OAf4zsl+qkfsQWzXN5aiEz9UakYB9JdhRGd5t2qRBdDJx6sQmEJXAgzSYa
xt2dd8nJ4sMQclKlO4uCBL3gdWdc56JFrcOWrFH757OoPPfkR8Dgvyr3PIbpZfhIoWc4RuuOv7DZ
tYb4+cG5G9cDtyv3uNAc/B43l5FPLId9ik88YNgHMdxA+vonVJgdA9j5pg/Z39LoMb8tBmJ3CY/7
MCYhfwQDZZeZPlaQz/fE/Gt7EJIJNsBM4IUNH8gfA3WKY5U7c1a+k2fq4P1006KXtqbkeJGRhLfy
Z1oAIEkbMolaxjnAmmhy3sJGl2szn5UgxhjIKh5nsH8H/XV7801CK/uJqkWtjqM4NRGhpBq30K+B
mRu7IsIBK2g2CpR381CU/rgLqUtlCbNYh/6fs0z/9bZCBTTuDslQHGRU+G0+yUjGQTgD0QTy6Me7
oK+noEWGk9xhWzMgsmDv4xgoKIKQ7gYjzPAZu4U1WjtGmC96RasPtC7QH9+l9YXlpP4+tZ+FFrbt
BtpbS3qK/jhLUFwzfCJuE+USmACtKAhvYVEFJrdozzt5bPIrhR8399OTLo2Ngukqoz6TkGcODp2w
SbqptXiNele5dVTkOJYshhcNEjHTTl6fHlipiQ5CiVPp77lfdZdJo3698OBh2ko1//VCS0amtxYw
h0HDa9B+cFyveV1wVPNGskd53bKwlnhxohV0ROeARQgpfaqH+KLDzYuPB2zgCKm86FwI2DIXjmRj
o0UPzxyzxBlWc1vcHYpYG/kwU1t0KpZL8EFKUlpFKJWw72Pc+YGAwvxZd8wRcVSO9AsN841KhdWI
UpH67O6rsmdVno74ZvqI5QX0zQ61D8QLy5V/RZeLjTuOd6C5Gbwnl+aKJqhiKJQ6NC15ERO4oUgk
sC35CUmJXnj+ktIG1Y1li5MrMeF38afE9vdS+RZSPLS+wLAYZNDXsGdWhJmGY925KyFzMd4xkDCZ
syTUNQJidy2CyRv/wXiB3JgX2TJ2xZ5XiGS/gSofQ2cUVS/6PZdCwiQ27imcFHm5V+amtWuOSI0L
88KFcf7PZCZQUCOmNtBG5T6wSGuI/5kVGmCgjZ2YMMkVkQu3eQuhh21sRovJvke7ldTUcZgOygc9
PQ7ZpPj8DKKcAQMT/BQx3isn1r5ZD4nlixqv3GKfa5yuwG5Q3+g0iD7aPqtDTY12I0I5et1iCjfu
C1rDHG4yCMudOe/97l+KyajEciMsQAKfzFifazFS2DHHhICXOd3sA09Lc83Kpx//KO6Npl1EuHIo
B0NX9jGmG2UVp/B4GazfXQMq1qJCLRe+vl5LFXPT3B3oSzufQbmc1H+UbCZjaN3HNRZYgjzK7Dsl
QRjPipvzNvEIdQ1iR67h4+Mb6pTfi++O8oZhC1QcBctBF2YN1QkybIwhYNw0gl8jm1NNCuvCs8a/
eUGTio2LpEH0Axm6gXjA/4VbqH5X9/1ojG3AJZ8rWTeRFWN3aX3c+V8YpclQVOod9s2Z9HXNnhBq
YQ2pDFvq3/fHcg3+cbJ2lFAJZmL0INbItYjjgZWTqst7hzFo+20CwVnPQ2ocZHmuX7fma/XWcSjm
ZyWvx0v2ErO6jvHAvu0zoFQmTwqL6SiQ0glQ12ZICHj+d5FYe5BVatLJcAM3PZGNxdwEAJrQ3y8V
ISxCDMDi3KHqTkvvnXmcuAyfWeB/cN5pdqqONLI9Atev59LakFwE0DnAM8qcN+s/iD1uAZNqyaX3
2fQ/T+aqOGcMRDKxVytUL2jrV5RC2nUyrha1MqnHMQhT9YF27V6ZT8OSx72a6TC3WIZ9t/vqXOA2
Mbqih/0wxCP1Ol9l4DFp44trrKH8cEuZHFVDlA9URuby3XqZsqveYzJRJ6XKMEkqk1x9TPqnJII0
Pv26Hk4VWgnoG6pEPEyF1H0cPozIhFQxPqfvD37cS1MCEPTTKh7GhxsaLjYuVFoU/S4ooHFxdaBL
ZHx8nFR3ZkAZ0ww+aGR7DfEPald6KM3keTMItygI1e9z8d1eJ1JVYvz99QK5fADvNr4MuqlSlAzQ
kHufPK6LvLXMP8Fhgqx6dTsVn7nxuY77PMbp2rmDKi/RSDNlXl8QaWYBvSKDfFzTeuYXxwEN5qaN
9R/TOcCakzYwSINuDys61pZPwhjpIHzTk+wfEi1WwueJ9/b9mvQ+7JaTfBpWl125u/71AEgUoCDz
hxJg1iWsUoPbaQBURhfcCdCSYOR3DWFIDPefTHUuX9fcge4JNYM7FKPinHsRwQ93Nhl7ZaCP3Jqr
9BqqTfQxoW1OVSPSnwFnswEx7uLGmpvmbKzH4LkgkjIWhbCbyIRDwW4gGfD1B8eEMBxosOcJ5cJa
vfUpz0kREXGIpMt9/FoOKTxwQCQoHrNmqwoxYseNpQD+hcvH/vdKJPjqPVRfs9re8/n4xThjQ6Bt
+/uO6+bUgIto95XBUl6RPA2v7O3j82bcCJKkPX/Ble8cBBPKiysZEUwI9AMg1S3GWCa2CDrYiqMW
D7rK76Rw/CZrkFVmSrYHaBVyi5ueyOjZyH0UCYpmsdBHHsa4aU6Yi3ALVWkKKXa+tB+Q0pYdmpEx
Ylk2c0Ztz3lreNkeuE4l2vNX7A7sYs30SQAVyk28dhqfrKUUGB6MnFRDGDhvgr/4z6tbT4GxD2TE
4Xv7DhfzZhcxC471ZWL68SJSwLkwZlWZZbpPbie8l2g0vuq3CFl+o7VkZoEBJgU7mzT+/Qzh3jHF
Bs74lASSSm2A/qJg+35HqRSA0WlSVLNJDq7yCq+GxxMzyqvPqrZ2EmZdz1n/JsLEq0dexrx4cK94
yjMzr9325lqwI5jR3V1YtSPmSkR56/5B1gQtV+mJbiWikvhX/3NlUI0pGV7ZP6wtN+Y32leJ9Djd
1a+jQpEBuo7nKCUKlSdlDXqhllwnJ0ce+KvpwgtCpoR7YbMWPtuYCewTIixDB8KrsW8GIu+DnCW/
pYciWXi8MIGqXmyiMsKl23vXvE1H2b/OxW++JjPobB3h5WJeQrODFwfRiTBNsYxZP3/lMyoHvmmo
dio7F+xM6aANxgfAIvYHzQHGHpR18G4Pj8ONw/3H0n01JbYFUQD+RVSRwys5iwgovlAgSM6ZX3+/
7dyaGUeFc9hnx+7Vq1fbA86h+ql9LfDpGNtRwmCFlPJxSo6riJEQ5q3eRwV70MVzFw9yftDbLXfM
MYMnM9ueYaNfKBAq14EJzEcs4TPfU4FFjSOUfhaSohZpjmJJ2HquQof8tJeCZKUn/V6i9bATWR9Z
VTYo3jXQrw/KNKkXEC/tjnVF45cY7dw29uOzSEL3hrF2JO+sPDrAdznLjRfd+9BR/zPqH3+XjbcM
xVaY0362e9t+x4ME60NVa+GwO7mfUM2EZZQMg0OZQ7lFhagVorfq1N8Eysba+ctEzA2+eBVIFGJI
uFqsfh0KrN6tT/Rk3zNv1lyiErWu26vox7jcEvx5RAyFK95Hi9oJS0DgjFChADL4BioJzJcLNSrS
wwYfnt/JRX7mursJYJyUvtQAKJ7WHfubD+dcFENoRnba/TWVU2H/iNM4SlRH0GJbDhQVad/gU0IL
WoKZtvTkeeExkRkpCPKZRWnvJxqnyelz/p0ezrVwT/tA6EVwlO+MDbPmqQQr+sAcCaSmlTxNNiDm
P5JjY/tOpLEh0dXucLGLTC8Ndncwq6/lBCJfb/X5nN47m1PeJiKssUbTfbVEy7iVpfimcIwVU2RZ
hQ1lyG8KC5J5HmO++n1k+Zs/0fEr0t/QAyZsQOmIvqfzlkkVzsNgooE4nOwR6SpyezigpjBEUChU
BE9xnr/yvXbMaFrMoBCd5TTSgNjI9OIzhHr4kqe/uJSqDeQixAoSSLJQgvJIocib3KzEpSrsa/Tn
+4LJcJGMoVcPxe2+q0SafrKTE+pll4dkHhrmIZ2tZusW8zA08xk7KurY2heej0KmOue1RAq42CMF
c0R4ybTmVEfJc59zuVAMiLud5XSQRGPUQ9h+Y7dQN2j7fZ8F8zBS3AKjxDeGhEA/Tp1bj5J/fJ1P
yoWjJyr6OQQhrOwWSoTScBPw5PeEh8xIoAl0EmRZ6IHVH/TBzpQXpsnefAlYzS9Hysvl71+0wj6j
UyIhL2zQWCFnCaBnVmoURsFbYHJZzNR9eyO1xJSlYh7l5/1rKJwuqeVBL/TLeI94OzyDB9lqUXPD
csJtuDe2tK8WP+lk1OrIVNPO5sxVJsYhXY3fuDL1pXS+5B7tK9c9UooUTrm10pe3JXBr5jw7z+uZ
ZEi4c/RQ1pHZfuexrbBhd43IwzFQ38VKHOKcuUfSed04P3ur+XeURxmi7InyMUWFl+RO+/RoOhdS
DxW4PqNB0p+nmsvVaX8j00g9QtBGwCG0tXcmIJrFSklhonshHSshrjgxXrFylmAm2jHC2q18i1Rx
qjfzOuRPtU3B7QMxGMDWXiJM8ZkrCge7w5EKS6Kai8EX67bR7bESaUYTtcyluHpU3BJn5y6JdVlG
/YnH8L5KWVKrYpLObCcI3VnDr57Odw6cOOeuyuFR1MraYmcxmtJKdjwV2ikl6MkqSxnF3i/e8DZz
ldicNEBpSVLGHpwux6XCIm+Rcc8UUhPFjEUqCdllFEdj09wCjCSPPIE6kyoeQVoH9UD+UK4smxOd
W9FFkgk0ie4VRTigT+i2B8JOUM+oor3KZkszDZNeyveTYuKrKMPyleGplsSyFmId+8IlFnRcM45f
C2dVMErORfG/VzsoJDARMspy1Wmc5qKFA49LCquMLqO/KDsX6efZikZSQphZ+xCW2/H+Y9lyDjpS
ON5rQhoklpLzajB2IDf9/cxu/AzYDNcvaW46IIUFldGMFMIxcC9LrtqqUcdJjFQ3BOgsF5n2ESXN
QqUgnuMBQchMOeejRpXdlS15lQippFb4DOPtnJYLJPukQpImpKRiMPtR3Vh6T3Ta9nX7JLjDrrqU
xRUMMgysK7IzFPJS0H2G4nKQMIBFAqECuBXQeS6L0lOlzT8c6JktAs6e+wptbl/L0kDSkIZSMlKK
xYvha64SIcUlArxQW7p6VhdUpEbdYg5KMBkKa4hmqsQZ4mlxsAT8b+faDYD4KKYp2KUD6tjKXCs+
NfiTXJ2N4tW1TMSsqaC4pch8PZTELq5uMJrqFVF+Vigoz5yZpQ6KqsqOLDzelgRzrlIGS7Ef8JFA
xv1zZG/m0lPeexU2cNZb4aaEpSJQ0jqgz6O8otylBMua15rkE5bUNt9vqlgR63aGuxW89eI+VzhT
bXLGC8Jh4KBVBRN9QxxmrxJ14+WUFdgYYv+kMSKpw0L374WMJSnEDQRi9XA/U4oS0ZwsJOkGSzJ+
ImuXJQkBtyMStyCT2K9KfopxiJR0E1mZNKVz91bzm4RyGT6+hUsRUJdJfEhxiE2QgCrNxe+D9pCi
Q3Y/5/IV6ffiUPwQUot1pG5cP7eYPgAMiRzSBZ07fpzE7vg8OOGg+Z0i8kOFXoC8lt22i8EUanEo
cQOPndvKjsXLx/Ub9JEdr+UvmDw61TFvNcYK837KHvqHl8UBU2xevgvoh112LD3EabhW8kkwP/6+
GeFVgx2zefXoosooyrT2dHKECVdsVeWQlV9c4ATRCNoWW5cNMkFR1fULeVgEetRKiLfsFfaelYQX
yJ8k0uHkWzrPSe5v41R1rgvkB9EvSR+9w3Txs/hBopL/BO8itU5RIWHTJSM4lxLNl7ysC9e+/MRQ
AcrfQxFdIc7+SMV/drm65j5Fs+jVmGyb9QC/kKjLju8nVcg3apAQ/DqZauPbd6y//YnJVCBwx+lQ
ZdcpLSNAMguplXvVj1EuwdX2m8/KACPbzGx0WtGUMHBywxxpwgkxrJjCgwlg/6nlZgnvloYJ0u+c
3+6m1SoerV6+iZbtTWZ7qbRihf3sMH8RoJjo0wu/cbdh7qtisbPqePCV5aYK+blK8stz2oV8zPEb
1SYdS7lr5PRPAafSivioBFBZSsFA7FsUebq2hMymHMpCkk/PFLNcALQ7psKcYw9xrwGk/GZxLsau
ITtEwZA4qXpIR6oMCbH2mE9+GQ1ngWOosHYQbIusdVNwH6trVuJSeBG+NTGIpoACEVNHhZdZZE1T
ln+iPITthFW20jwXUr3PrswAsqY/25UkmsZKfmymiHybxrZJThEMVkmF2rZSeZ7YVtv9b7L+vFO9
FAR5JbaVyHrb38XasYc93dqXxMcPIE1D0gOZGzn3V++gDEvhgOxYo/Y7xCMrFfHK6/cxEoUe8WL6
90UGPMAAAb/3VVWa8PccHt+pJ7/D8tr8XDrrkRDr9Vze2k6ysdom0suiwrViEXXcMpMdhmFikosp
TrN7279fW5u3g4ip1S87IcNpIAbxLuu+z6Y7vz9Z0xJyj98J1jk5jK/HR7x/fWfUqZrycf9+fMR6
JPqHt05gW6FWSX+jctC9dGI95WzT9kuxIQjacycjsr0HjnRk9o0GN3oHseajFoqYqnLZub3hBXde
vQX3GQGM6TeFDF56R8WLDupfPRsZAl3qDcXm5QgrRoDrkWvJAjk3Yh15JLYkKnUU7wm2E6jyF6zv
UMOZASIMbVAXhdth5qcyIGXTE+Zz2hw64UMu1YdMcjyobHF1fvfxUfhYOgyKd12FImBldPnAnMuC
uBM4BjvxuDWnKt4skg95yv7KwPw1lGBPVrz4T+RNTBFx8vh+UIXrOb71zBCKAro5VxpNz1/Wfjv7
NqpGBo9ujDiUqGM58RbdFFM/67GwpkNC6o05ds0Gj1KjNkk2UmXXifbT4yOMCpAgueGV/xa/C1Qu
rYJ1/upgqt498OOhY/FE06F232NKabyyp2D79vjIfV5nmx9eZTaZj0wkgLJ+KDZeu9GxsrMU8C+9
aCvz6VQy6OwL27HzO8MjnZzfD6dSonmZZtMBilzu0RXkRy4bHAB207I+VzLXatt9KH+KLotoJ3po
U9VnYKUQ1B1ePhOTTFmkMbtoEXPc/Bwv0xdO+WX3bbXoU39vW0BX0ZLwiFArVkCY7dGqDSQH0/89
dbYKDWEZKD6/ONeDwFry+/y7Hpx/HXrREzHKfOrn9nUq9tf5hpzOfItvk5clOW00mC7FL9lFjcGA
JFSqACtYfmJpZnpitJlhUnrsJFE7AiGWH69V5UJCIVl8dNJdqMH+2Zwfqpv3LTQc8ncpJ9/v1fTn
aPJqUXo5zEioSHacLYh/zBJ2F8yYRX7ztRyE7KJQJhs1LL/9vT7zIHXcckgBOyaZLTgl49QVKHYO
zKMjkAKVeVfKGLdnyBdokYmaFyMfo4pKKYKLF9pxYD5xRKk5yuMipDYXJWl2+2hJMOAh6WAnyUEv
zrsPe02KLfKW+3kuWrYYHWSTzvY1L4XvdC8mpnGAsZQHVdESoRZcluSh0M0vCffhfpLp5IYSDc+8
JfWjZ68Pz3GmXKOfPY1A2qaQ7m8/15M5oZHuFMd+NH6pFJQjh4Akko//bscK7bUXPYzd2tXmcepd
27e32Oe2j7NH6v8z9pn7XDbigyhu8r4V6eJ9fofUKeFDLs2MbZuYPCaO5COjmDNZBRtx6q99X/xN
yT1oOV1lyS9+rt+RT3sTGXa1OEg+dYnoo0gioXMtx7fO5uem/SLDP8n+vXuZhs3beSsUohzoYNnI
NEAeqG2h6jyLCAmF8YwWgwSUar+6sfcV3aLFZBOAjCww4TPT3n2m1YuaSiqMdl7tV/vRjdZWn+lp
chqxhfAmS2SQQghp9vpcpSurDzfd0usuRe3K9z6m+BvzK/PJVY5MLp20lO7VcDXdDVdDtQ/LfHWR
RMIdLtMBHpivzo0PAEqAAySfVFRbWRIzddRjg3wu3oDeDQsY0fCxgBGAHcM3ydkhWswIUZ3fbfZ+
l54xX7o4SD/x/vn9+C0Ippe5xD5n+054QDZ5cl2MJ8rzR2m5qSxzpTlJ8tC9iOfmOXtIvT0e+9/t
ctICuU7ihWBjcgfRwuqeRxi6KY2YYRuWYz30pQjhBzXmtrbIsg0iO9OWYPyiFZ1b1vxlWTzKU1Qx
MzeSFX24U84oRXOCWoURbSPCRkxNamzIJD+2Hnd+Qm+BcNXsLG1zU8E7K4lCma/ZnEOYDXH/0eDa
hkEkZzr4Y/ET7cMadA4OEmLYIS4kiqKUB2Bhv2pZdmbf0z9qz3U9midK5shcAwqDbZlI1Y51cAWv
PY28UX71Ip8eKhxxulmhNeHIrv3VxslCRfXShtvHfFV4bVSVLz4XtX09PQ7j0XfPcryfqepC/tKm
s/+GciiAlpqwgDyC9FbVO3qnocZrcrQ18aMDeQynbUFK5idtjI4jEzd41NLjyb29+eGxLPL372N9
gaiF1J1PAxqDha1cSbx/Ojg7CjyVhyJTAYzEa9j8cHnxrni9VybAYbr6So6T/aTKFcPzezizb53V
0DpafC2++Au6yChdu+kxckh88JiOBquvY/1YV8V+CLJJZhtG/lHLDrKD3fDeNcKxnvb5MdZ89XBF
bPu97IBHc+ro4FtH7ZPeqVM+DLPjYA4kms6Qa/fafXxw3TWvZ/kufsKtjfqtZ9zNpMP0McW6QG6a
mSr6MnAnpvGSy2qPDzaJwcoOnEMq0dU2P+tGsn+15C+dW+fZUl/u7dRJNU/Tu+dY/Fymjw+FvrPj
rGdZ/IQL/vXCgSiSdcF/Vygy1DNZfemJ3TDZP0xPQ4PlDZ52/iSQooOcwTGVMTku+Em0bznmvdWP
K2xFzXvXN85Dps9YYZlutHUaHobJMe8jPrh/Z8eXzrl7GGZ4G+3w4MJZtsrQZD0zcNMVp/TjMvWd
jeui6dnB6YNS8jtL7C0+3p/zp4/o+NGMNUkATe/tffeo+KTuG2fHz9mupweBjLp8NPBEz3aiiV2u
V8d/g5RqpMdRS2grVDJgC3RuH8nBbRofx5oMidEL/JGPj9OD8zt5hkNHdJCHM83Iigs/nqbRgbed
1OC6V6JjPZUc3NkBnVONUZX5YajuetHfZHsnqe4+ePVENjc90adnS6rygFOZeWMVM2bP75s34lv9
1S+kVYQvBWskioQp+B1rr1sx8cDrcNO4Dzms0/swSjI7+ZGl/ph4T36AAHe/l8mol2irDOfZJH0f
Gtc72ed4Z7uYZJZqTeST5UPjSZUY1FaKUwO/EySmpFN+FunXFnFivCL0X5t3nijdY2OZByOXgkZd
UP2/kvIOqrmBURt+upZDDvlqcCwuBmJpQcu7ACJWmLLwGVR1LyWpNhUl82TB8pHzIXUVK4LcdkCf
SzJq/378kdVTvNTPQwmmJdrc/qX//qRCUQiSZYBI14ffqbqgrAGX1R+U3VaWBPClGpT54h01JdQe
SrWFw3KF02eykxz6VmI6QlXbkSsmE/AloRKoU+/yeWkQ6+uPcHwJI5Zw4otC+HjLtK/UuFrOLp+u
mL8DW10M7AE2O4fpajcQn8tvKxlHm2KQ6dmUQy5ykCh+YUVQMCuGQkT/fq4FPnVgU8dESoEv5dsk
cP+CDHhWvaLAeg6/kRBLHHJUw+YvqhVsOwQ/MODqEYfBS57QpNdDa+488uHqeSlIPerPfIdxrw9n
nTYzgDas1I/e5vOgwA8ROpaL/QiiIIsWR2GXDwD4n4YR6PwhzvZ+79u8WRC2azyeK83I80wfgYIP
f+9wQr8ma+xqCRep9uGTCeJ+mVcRWCBJgdePAcQgAOWxDEaJ/HwWeeW9OWBjstZYahmhg1JWwZca
yejqwnOrLiR3g/wlg/aMGw6dRTpevod83lj12CKiMDm3tu+hl0K3KmPWSAQ74fC2rz/764fCzqmG
FnBoWDX98ywm3zyMCRqOGmVLYtU4C2FsjIJ0ScWjjc26vvN9BmMFtf798hGk0q994FDmUyccverS
Ug/8h/M+t6nnGP+3HZiIuiYivRLhBf0k2Zw/cgxuQnIGblz8PD5OASjF16JEgzyGYgfqjydD5abk
7M0R65tENj/ZkmyXJShW/B7v37/v3cjn7e36nR47zVrxGUTMkeHrYwpv/2et9J6zVDPyKZXYYYL6
7YRzci2+Vl8siG56tvpJ+9/O9myvvrzy6GXHj6kTwHlhD56SyIk64sd2KFaHTJ67GAt1DOkKPfGD
2Lf4rQQOA55c5dMIOb3Nft28IxFyozZDHJPFcN8+jxUDxRz/Za3nfpi3D7uNVfUjSzD3tR+nvnI/
sKL7b6ipF/niuvEkg30CLPu+439fPu425tXpLXUa7p+3+ivuqDlcgL6n9iX3cyYw9jh8LWLTRSrw
KDevBmMpc5M1Nbk4QgUSt8Tq5PzmCjb7feo9g7fC9V3PYK7iO9FkvlY8VwzPK0ntt0YqK3nozkuZ
US8HiE8RUiqw4bab0mvejBzrLK+tomubyp7y2a61PzYtUzbJPde8RN5J5eyTjdi9k1OE645E3Igd
66/5gHmE87lfupAaXTEut3D5ceIQxNXeOc8A8Sc2AnMJdR1t8JSCBh5UO6jOM2VunJkhjRUWxFyM
0fRIXgbXXfF5GcQv02iM/MVzW92lRbnLjk9m0Euq3bl4717xOrOAn0BOhdNHRtJnMKcyPMhE5i0b
+x7teReP6T2mVnUlfiknAjMTJDWqbbBe5QL29oeKcywBq2XAxKq5tWh9Zpp6dIyQN2wTFQYlBDcB
FWF8SpvurS6t1La8O7dYK8viDpGz++g52E7n1mlUS6RpVWTKN2V9tmWsVtTV0+sjG6sCDwKWlBbU
sYy5E6lPu0fAA5VFDpkMzxnyYBBvl0H1aCwmhwlaHCHaeMjg+EEVmjwalpVehM2PCDVkm5fJmTLx
qBhLt1Q51jM4a89NZzdvwoda89ZyFoTO7p7E3gkus9oEW2kQSBf+VlxyEalIHwPbt1LNxLViwK7j
V+0xKmYWZTUeo8NUtvxiY5zhRjPhMkxZIF4I156uDYKXQpDMLOlJPnqdC0ljC3mMfkiPmeeMMNaP
y7Mn9smiwoyJpYP9FTkNM3OENKXoUROQZxKVxLKkLzSFRpVyxQFzpjHRQrATIM7U7Tv5zQf28jOT
P/G0lLvDQ+kqJ2M/ed98bUjBiKlvpdfLeKj4ulhEEW2IieWf/flTDPMzGm+dk/XRvfs6V7I7bA34
znm6PFSeztBt8yzfh6l/w+EsS5bMSLgWj1GG4NXIpEqmHAJEmob/Cgtr1zm3RSVB/PwPJhx42YYg
5slrhJx4YqLN9MTSJS9CslI2CeKYzFEh/2WwA+lbwXmEpWA13s9mvGYbTESoBraehviNN6RBTDl5
FSWlNWJLOVTsK8Yhb0r/Lp/SqYTO8iazeAANHLykW0X7EbtDsBSJgd25JMcY7FXmPejdfHUXFl0w
ntVSMH1feYmPIxgtuVTyFpfyVRyiuxm6HgNREyxGn2WvsXaZ2iOuNKVsQO65GExTGcDKv6momS4d
dmW9YEvyoJlNc1vyuWdNEwcW7WO9QHp790BoqVyUjN8V1a5LQ9skVHMH+SEErtCaudhOZmVcoUQw
NebiaRr/ew6hApeIigd2uY9xiZnD2lc7AigmH2OHQSqmXRJMEcezdHmJE8EfPv9jVLFN6EqhaZ0e
WvUsLn54e3tc3YwE5KCBkOzO28nfezgZdtNj+zIN80NvZ8pzNG8DjOMofyTH3Q4ILCdDPxgUURn3
DTuyyIVCW2bBTD8bHxu3pxAMD6OoyipVjL8RWXBF4NiEU14eu2gjMkUgd28gtRA+uhS6osax5qaH
1NLN/VzHroh8+Vz/+7sa/k02zTqeTP4CKv9KLcq/kWCKB1fGmObkzC4LZetQ0E0P7RH4zQDOA6tE
uNql8cC592g6UlTeiKN67s728fBOs1Jna/rur4lMfR60qS1tCp96UTl0mGJkiHa93TQ6hotCK+72
WLXVgvF+6YXp3lYlewpZMTBPWbZtdwnrRkRD5ouzM67ZATbkwR670H+zk4zRvT36jZfi4yWqQlgs
h+mfnw2K9RwcInfh3fTCB5Hc7WTKq6EJZ9KDZjfTY9cg28eTA7MGJQXK61fD518vCj90LbOwCiCy
oMgaIJLA8/Q0NZeswTCnp4bEAj1M3XI33U1Xw+DQDHnVQ91vcE/TMAwG5a854RGoyPPyRnnL/5gj
4an2cv6o/rk7enyrT3d6hyZfeubKve1JOM9W1kHQU/YVsltxMzVrXOHTzKT5K28k9D6NOH7i4Ajn
LY/wLkujX02sXAfXwaU5jRQlqNdStUiZNFJzQ8ghlFTYVAZyPcTqQJ+/93xjGqoepIqRHhDfdLcz
IjnmysnCd85hE6ReWJZlUb9zMj+F5am0MCo0jvm3M2QumKO5ti35Qc9lkijLLJrsdOqq8xyr6UDT
Il0Xkfbyupop3yvZATt03V/3z3TtwBcFm48z+szaX4N0knViTzVKEbRSC7E3qi1kldRQQMZaNTNq
TQiAqi6hZnRBm9XXuJJjYV6E6sR8BnLxkDAuCNrEY3KoKcBQxJhm8YHeZeMJApQvxaxiDM5LdyLu
KiV/RbuCHLfKVVdTGDtOMufW1NiqWJZ/exZOEvK5K2E3IEPAu3JQFd44QXm7UmGWEJNtDsfHYj9I
RC/lDDmm4qHCuZzlU5WjWna2Z6extmNdpdJUdd+iI6lg0vGddU7jdXqoKrfTGudKPJvgU9EDwoch
+TPvv1wVNINihaH6eV3GgCpFb7Jcqm9keeqXt7VSrdfvZ383fNVs3AIvoif39r0tX7GMAvvOje7I
5+fxn7unYXpwrMeakJM2h3p86CT7t96LwOJDdVlmaDjH4oNDR/1PkMtquBOtEVUYPJrRVnoQH0ju
BemHlSQhRywm/evQvHw9K5EpTLyQfpdXlPMvXheIG6wK+2r6+/gZCZp1Iqu+ykGuPQv799UHX4Sf
0jkrK0f7qwdfwr/Jo8spvSqu1w6zAaGseWsuOvyuYx9+NMMFb2fnOObFed86qKPNQD1Pn5nnz6ax
KFwaK2WYkSRVLvbquT+vJzunyVW6lGJF8Fml3uNF7I9Cwscm6jE5J9XlEBfz9Sjt7/nNb/rn0srR
t8gvm2d1sC7jY08q3mOMMaSMZUIcsPmU9Xe3W5RT7VT9/nUogQwQGBvIOBxHzExh+n1LWJpJ5tRC
o8BGMupOlPZG2Z1UlyStbtt8REhtrd6iH+HjStIripv2rZ5SdXL/9ixum/fqjsrWrtqPN1NqoZ8h
A99xWWpsn+FmnHnaxeWj4IrKC2linSU/LkLXYhUCdeISE8TJ5SzxfRJPGN9oRFRf79EPzBPz8oAc
8ZnoruhzNCOVTH30k/p9fmUEO9UNjUu2ESP7uQh2iZ4ioiJzKwRjw7KNIZcLN1paPZ2w76jksxms
pyjKdjkJVPnXYDmMi0PUN21Xx34zlfhXEk+CQmGM41dMNyOt0zg2fo0Pzv7BbbC8qGktfFaPLApR
bhvUN2SIkHosLiuUT0nY7et3o4wH6uuElp7OxfPiuGc7aACPbBn/TNQ//ghlKptOnFfz2JYVbX1m
h/dySAJ1ZV3nRT90DT4VGo7MmUuqEsNvklegljQRCwyWP5c+hYyUEloD0RRGQ18edHSQA6Vj+xjZ
KLKhiLVvylS25W4exjfShAeZFhS88VhgreeCaD8E3qa5w7h5e31iuV33hcRkj44GPf/GoKOnuvm4
pwupCeQk+azbZFn41/7jVJEqvsgfPuDsic/7jN9m36wQNuiLz4q2nfs4OuIePHy0i1ZiMrkpaJZq
+OTAB0V4BBgwx3GS3o+zxKdPPM7m5gU6nPrlGxgCfhhgYHUvn2e4CYKp0oLSQYVZDOB0UElJHnH5
nipmbmUqZX/0IcDCM5m/z1AMUYFg13eQALTJHhoNJPAH+gJKkZUrKDQJMImc1nig+CH67aLF3Gf6
WnSrcOUaU7qQm6Qmq7/csMxk++6S78wkp8gBnZcQpxC4+YNTbx1eykgs49Xjqm+/owESUBBeQgzC
NspgHSxx/Q4IxPfxPQAH4ARuE7eDMFyIRYBvP/4FO+4CGZoAc9i9JVOWfO9Uu5fO7VNn3ji8kZGG
I5utYIJ1fpL75Ipev09v7rbMFJIzGOos/IFxhzhBvH/5uH0c3nrrxv37OYPUf/Lf+9vvl+CVFMXK
rUmptSKRsJkQ6oVltxSoxkO5sT6MFVV2f7EPBKlSmRpUAgqBYLKa/5HKEFyvJrX2M4Cv33ZBPSMN
b3hrCAxGfnI0crMDQEASD+MjR0ub0y+YRf/+J72orWGVtrVbMccSEH9QbdM8UsFc3zMf5kW+N204
lBZ7wjefKJkLhjlD5SAtlZY5aZ5onR16WrQvuG+LGqtyeQxmOZtexGWdodQQQHRml2AD2GQEHcsF
o/3YTZWjYA3cOTbKDscc6F/Modw48YXmToWssABT6jRNj53d4dHhjg4ejtAlUQzmID+b9GiwUis+
8jEK5xub+vHnRQZQmv+ixMFUIOY2ZaNyQMqMb0YUq4rZp/0sWk/EpOQ6Me68PT5mYxKqEYyZxsDe
VIptjaC1L73gXbsl85LFxctyMf/Ip7/EnjZDn+D6EKNgc0ZLrE++Erudc5QcS/i8TRfBGmSLJuVl
o3QFt+4wDBEEAZZzN9FcNlhBwalz56vA40IIIzmOm32HjmZqcsDnO7ojOxAAmj7biy/2Y+pS5RMH
W3J2rLv9usomZ4DOGwrOcc7SEjSDV+ZIRocJblgnOebg8G8NHtPbpBKhgImcExXOkl5FGUMaknN0
/nNd9iV2P6eO0Yn7sP3zLhHVIq+y0PotUeRDrULhjJpn1UEhVEUp/1LiB3sbX4gr45vgJyBLvAja
ewxSPq9LlatqRLHctfFwLrqB/gaTeMtI5rsODZZ5CvLCX9F2r6Jd7ru6V1Pjj+JRsSLupxJc/EDF
OM2BY5mDIjdFairXh13OgcLS8rCLRWOpZgNmPWe8R66BK5lqPtuyiiWM1x7NZOlKCTar/klJa9KD
5ZwUtN3vfXts3Eu3aU72LMc3WYgONos/CKHM7fiqpCVF8U842TcpVFWOwbqxOQrkMd6nEuhBnAwj
r2y7PKHbBg3iH23R8rLYVHbXr+2nfeylUDBS4nTZvfFSzJ19BegRV2bxN1EEKZjBFs4+wkWw6FSK
ln2bPZeNzmrdNc0S84YWSbdNnN89qEXwxGK85VPPRuymivZHfFd63Spbwl5JNS/qkI1XLfLF7RlR
yjSr72F70YHpOhzqNG9jAmWlKZPmJYUoinMsRInSx61d0a+EQXZvdVd7PPh92yhHBVm39WM7Pbjz
ba6l+a3JAbfrPjfV11YiaQnvcrmpmV7RTZVdWgRBbquLW33bzVGkMFcjJY9o4Alizxv2gpVpiFlF
/pJMUZB/NDtsBymcp+npUor399/pATcW3DKqmyeXTf+cbWzjLasge+xk0YN7p1zNiObmFVtP0xNy
s7JqJkZL+zbX+YK1S1szGtg8OPb6ENr66mVYg0oX/fGsogNzjv5fYaNouaTbkqbfKhaLAfDY2phO
l7My1M+ULEu6KVc2FgfYIteWO7/p2eqyyCWE9JGzrq+CZWpD0H/38Um8IPn+MH/tsfEi5paLzG4N
6erG1KLkYmgwPzWM8au8O6LNhWeFdcDNHi/kJku0lCnveuiyNuDDpWrlpZppUZC/LfHGU0dgghhd
u1KpAyYRbx16iSKwQHZx1/5ibpp8gdOA8M88apsWbh0fPAc+cy2AUl4Uwr9ToM0Vt0pyVLU/XQ8g
jlnBBCRjZGPy+KmmkT/gaEFsCob8HChp6wZpboPkVjFmolxQYAYytbB9L/oq2RH1QZiLv75cuGWW
RdViTf7G/j5ff+HzreUi7eSWog3WEOucLiVDvwibPK7gffGVjL7d5m0rdyR9eyqNBuIV+XKN/SDR
9OHizp7/IPWyHvCWPUz20nOjV+RtAZXCppy3QRnRSHvuoq4hOYD4mK3gkUUp1QzNin3t2zpO2t/N
Qf6imeyDTvi73UTYdy49u4DtOD52e51uptkdp+TeEWmXhVvPtPI4t1qcn6XGm8P6RcM+W8lSLj3V
4gMnZAmYUbrVLrXneF7l1FQDr8yH1J6lOf3UnY0xVV7SSd0MRWj1TZ0QapO6aWlZPRGCPraXVtCx
/Wg+/PZSG9VvtT39Z79lczxIYgfbY1TXw6O6PNXQ8eHVcI9lNfwxC8Ir8sjc2juql1rY82uKQfx7
ZVkd1V/N8LrDKXw6BKwW7nJs+4XnPtX+fRbZV/Pdnc6h10Z1Lz1UrAhnWrjzo6kRqfKlFh735gmC
8Oa/58nK1vSRqGn+wUJuoJe4Jwwt/dek0MSMa8Pts26FcFJN+z/cK+V7XTSeN0aVqG4LktihL8IN
w3f/7gBfCT15mF5qHsxP4ZZ/z5quL6bhDhly16HfwpAkBBNeReqy4c+htrDtN08qIIRLwn1z3pkx
NGHI4gWD6vfZetawpn238yHh52gpPLbPuuginWQR1HRIeLNp9K9l4Qn/dXC4Zv73vKTMw1vpfPuA
VxFpi26t6gelf//+/cZImQDh4cM8Cl83PpZ+wCB8lifTmJGZFr4Hy2jsw2Tw/SB0Waq8m8qlKtEu
8VBZTcjSr03Xb83QgWF6hE2Rx1mbN4jyus5jEFj3TZhr4UnD7PEoLNyHGQY3MJE9SyXcLLzr75Lw
n1P338y96btEMVx10oSHHr15MXxgEAt+NTOa8ncPjQm/DSP97/MEbcy7oGtuGraz5l62vumEHqRw
IZnaj4o81NB1/rrTSgmtPLbD/Hg0Tei/xoT1Eq63rJ2gFF18Aj+x/Tf7wkvhuU3wIAQW0L2jSWIP
t7saTUU12jcWU9M2GvWoIEjHdPffB5r7zYANsyb1ym4aZm747H8z4t/qDM8bZuy/5zUrWYNh+LL1
tD9hOMO58jcHGz4NCumtYaxGdWvibyXYMsPj8Grrnmk3tc7Cp0C1yLWHaSXgpgPC+IRZZSc5cG9W
nTApw6j69W/owuyvIXKo+IVVavsaVb7DJcYp9EiYiaH9QTQewO+icIOoSRS+Hrs3Lf2330RL4XZG
n5aiMdAIIjlhzfG4q5H8tuuuFd3tIR9NG5PJEbrB+SDQH7YJwnAKhZx1XNhjwoCF/1lSYSE0wp+w
fYWW35ok1TUOQcgfQxZe+NfGwCAJLz/DOIc7PAxDmBwG61F8Qq/8QlM2nY1xCrvlv+8C2sV20+dr
SyZM/dCTu2mYz/t21KG47eJctcP50nk463ad8OfUCy9su+vu01vQUcMvQWlpFvmrCVNuEw0DoMHZ
tJZ6C8LesbsnJcaaOvXCSTY0ed3tQlwsvKbcCdjt2D67CvO4vuusOmv333ZFlN3jYU8N13N90HY6
4aJtN/J16m01wfRk2nwzWFC+WSlnpBU5LsVloo4Py/wzVRJQmg5gOZCoFouKUTLo2MiC1U4yE561
FB1Efk49Ds2ucyOOpxrAATTIa2LcO88SzUUh87Xr5MooiO5YpsX7fqQilP0VqM2ca9GxGRIvWsZU
9EyA66bKaZIwZS8TXuAOg5PRkUncKd2HjWFTXVAH/J+qzBQOsQjG5cDtxXk2ndhfnk50cG/jtEms
kuBnmT9L2wErK53Kr8e4rb9hZ7ejn4KqAlaUYMf0cBx6oPt4/ZDdXkiVGeExxuvW+5NkO1kRPXF5
NhuT3ubjPHftZbqNtEH3YT3eB7vze/rXO0yiKT3fQXTtAW0GDvyoWGGspgMX3MRBsGdwDmUdDNaN
RPPYjWcaZ9oNN6rmy4YMswvXM1Yz178ZBo+eT7+Ok9J/Yf1jGCu9uxDSCapoNoGtyZkdbzqhrkK2
HubSS5n0RStJtoFhjobDMdYRRxmLSOdzJTTJP1zKjBYGlahK6TwmXdQNCkMEk3vxX631rP82PKtu
NbzcKhaKJt6u4dw1UmwqkQRGF6agXZ/xiVH/RiD5JG2qOIoGLQuN1Hyi15rhAKKNzjIUXesSo4gs
qCfU/YT3bs/h7Hn6YCEhrn+5XOfuKUctC7SggtDSv3EFH6+7evicLvMjI6eW74O6E4rPuXYf+BwP
SFDIfGWiqpfzNEGXXEEt55hKbLCnXQe35nUci7ztNe6l1hTN9RCHEwuRMaE9mWzV7LNezvnWmx90
AU6/YbkP+CvqDtEROhcpiGgUn3kEfudhju1ILDX5g/RaNXwxpdoRoRn0q6MkDjFleRTPl+SNihHJ
LAgvFI2Br8dsMEJ9eIp6yPgpaV18FARSYpXaJu9jGYdrdRyibZPAtXLAXthbAVwON9RO099q0TAf
GO4ZKdmAVO0wYy7zRkiWwTBb13i8/PKgg8yHq5g//9F0XkuKcmsYviKrVCSdkpOIOZxYZhGVoIJ4
9ftZPfuvmemxlSRhrS+8gfCVzfCCW4bPuWV43MShdQTdrd8Rh8wLh8PRuTkH9uYvmGKCY0jOJqwl
Rh1O79941zIe6TwoBYPMPXlMuB5/7+viXhKD34fbtF3ck0I8aUR6E84z8yUmLKArLVqmLVX85m+k
FOqaX38vdgdi/TJ5xB9W7KzEIEbwtypmm8dE7Ih0grmNL9IuxOhazCDZ0IOjY2YwkNtiFOY4Oqsy
Zq/3I2eK6B8suQ88nSP97EgxeSW2K9Zl9vsbq3XBg+myuS6HsxEHLUZuqrDskAHizhOxuNYu/lPn
YsYJROidEVw5VxwOO+qsuDULttSwJpwHjKtpA7I2d+RKbOfJ9sS+AGUn99mb/uznb+q4rjl6fUXz
eKGu0slr91no5In3GYIt+uE+y3cPtMT1Ub54RqDzbd3TbEZnW07Gr6UWb+PvBoNSG733zMERzO27
H/Pq0jF1X55qvQ8dDE1Ejw8ERMd5hZLfwyr9sSzDTtRxLCxPGKLvfgNHeZjG6YRuN7iuCVYSoMla
8+5rLsVWByqKI3F2JWe1gutEC5Dbw9yD1cOU5OUiTopWEcMU5s1vTFDuTLEvNwdQ6CCoj0sDdXRs
mtMhqMPRw5fdt52gpkC7Po31EUI+U22cL8SXRI+usdHMx9mnXomPFaZZwkhRFvMGtgTOTQPXd3Mk
JyVWIJDCgaT2/P78EYAMCGoggMAJKSiaDsUqrxdenYwqKzu3ZzLfgW0Q2VKvwhwFsn7g1x5pPMbi
wvf6h/7pJHNfjjqEOBpufcyy6WE7AOksyU2wL3EQGn1Z6LijOyrKt8PKc1FH8PHBtv0CoXg0rG0n
Hz6GmavaxgX03GcoHFNSl5YgsDpOxPPsUEQnphGhKQ4YIPNkOnpsxCSnKQhxRJSXBnqcDukhXVwl
kbAIErKqQLk4jxoGHE5tIVHDRehgS/JxfkHX2Y5SH9/UQB3nUbvKInmsjbSRrY4REx2rYyFD+XMx
OcF+ZeA/+SfFiEW4UrBl/8iRwDSPxNqya1N+CPuhEmJJPPwOG//mddwmkoNrnPnL3Ef0g4+LgNrN
5Bp+Y2SPx9noOk5HxTC1Bt6T1hl+DO48dxSvClg/vIb96AkExx2gVfmNkbuMr2GZvGMYdkk3qiZl
8pm947kQs7yFVVDh3mP8hj2q4RYiZVE32vUjtASSa1hMqvg5KeLe4pHsOkEbFZP75LJuogx4/ypP
xBbbqIofCb/NdvfJI7lQHF5sIcxO0CDlgyz5+ze7TmiV5bMsqRdZkh4fs3z2A9yY5LP7JMX2OEsQ
altlCUsVRj5LE21V+rpm8lmFYFVC7y9jL8+42j1mFdoaKcyjgz7+meKM33bFolldZp3Ndrq8L1pY
W/dFdF+IP+2qs7kvqPMusMc80yM83xdVY60/q4aFlOlrdVsslSmeNc510R115hhPGb1xn1dy170u
JOFoP02ui/5IHR7QMKbJitD8qKZBhyn2BXcQnN1BI6rDnps8Ed2Vh1tPmaZgon9j1JXH6pBuYIAI
y2CafISShzxsR+9AGlY2Z2ssD7tT1GmkYdKOpGGT9OKBfxJYZf5wjXHSoRIeficgwzyddmnBz76v
WKqZdH3k1XmJ1K+HM4CpAiHuHkE98acXC3wyDxt+OMgksDj/bPGualOs34llU9bgn/2bgM/ic7GU
FonfxevbUrVZhseOGulS4VCEmK74RKeMY96XYlXxIcrDCYsC/GBpsQ3VrjyWmyl43CBYbd+XosOp
2tJEt0+9CRZFvKWLX1kBqjBNKZbVTfFGDUDHkiZJAc6ZjYKqpkjGcQh09T+EtfhJd589ifd1W6z5
bwmxvNgkPwUG2xVHCwaR4xFLsRsBuk55rP9bBLN0RiyxeubCCHY5jZ7Y9IDOyKRYViz+5puIkYBV
GQKo84HWfoJYv8z58gmfHFkuRNl5lrkKCJK1GDg6QLEFLJtt26idsXvxNZBU/tt3h9/6aw6M5Ypl
6gIrWII94B1xNPeuIV5c5uKgxKFhZSbMhmizi3fExli4wVCIA+Hm8MQfgcQWP9kQxyiWfiAwLXYt
UAzskP4JkIbMfS81RtCtLxZhQzbahksAgHG1RP8Z1bUJ2kTYeHvik2rJELbH5WguNsdpX3Mn7tES
FEch8BHI37PPLwvraEozAcwfTEw4cgvQ+NcTk5u2Zp8cWoXkNIeGkVUt3re+vCeWgHIvLhHnQLwW
B/twgWH/W/3/C4O97kz+bU5s8srvX/Yi9iUQ7/9tkpXEB1v/MWcfc7ElHDpcbc2pWHKBAKn/HTDv
4ybC6mJF8el2zdVi3f82We874gsIPP1XYD6vjtidOEL6A+yUY2bt9x59d3FUYmVxVLWXc5z8nqAA
BqAeO06T1fiC2Vx8zoGBIefzho2LLTAT/P0PSY4/W18cLdPumg63eEMsIt4WmuPiFecZFAcv0LZg
G7y9wVhsLQDp4l2xA9aGAilO7V5smq4PxyQ+/LedrbXliolt/XtXaJcLdzKh8i1Q/o+T+Kog/Pkp
cP20wsXKF/uLiN6/o+OULGnCiyX+Pvg7TrEXNNDZH/EC7e6fV/Iqd+kcbxNg/w4q4cGPCEHsJucM
/h2AuU2+S7C16IFznGkgjjZFS13sUrwW20+DH1/v5wlr9QtL/Ptz2YjDEUtgnfC3MZb4O0CxJfHn
5qRBGoh1UH0HuxoABBBHySkHPyTYCOwH3DUn40/CnSuRBr09KBbnhr8Q5+Ub/h0/XV7eBKIOxF9s
LMPQLeP/HlLoUCp4hcjOJcDCEp+2NECKUmyPsIVP+JRAgp1yKDciOA7FYVM3TkNvz1GxR1ZDNuTv
H5+iHjRib3BW//gZ2Ubs7YdGvdi0OMKUmIt987UzXv/7qhf2iBQ9e4G0yHLiBF4CwA4o2LPIv5/i
lbhCQu7+5WIcw/893ilPvLfvLXscLF9VvCkWFP/EiqQ+HEHp/veuoClwzoRXq3gp3v7v8Fkf/PPf
G3AOWCe1s43YCpErXBoTXi1MB8Gb4NrYGahh2jDDn8EvpNF83397hDKJYPzfLoFg8I1tsBBis5jv
gcLgLegOYmswTQCVgDyG4SdbLaAGHDUwfcnCC5bhHCKHc8NTRxDqpT2Ij+wrFkE0BawGZ4dNscHP
KZ0DLn1iQQvA4WXCYQEsAg6E11fdQU2lRJ+rdvDjbdugiyetFolNwqRo/E8W3ih/Dfxr4fUGOHkg
3pf0r0F78QH0y+8w03GqiO6K20dI/Bf8Kle7+Bhlw//UshBdv1/hPQvvpgVfGICfMC2jSh0qmVsr
7mOMcFD+C0opbIbvxil/AYB/tY6zMmqRJQU64DZ8JQe8BVQB2IM0Pj+6/azors229+TWxBe4yLLh
yHsEPiFwfHk6cUMeGNhZ8CsqOaruqETCHfSwvO4vyO7YPZtZbdVdCwqpXgK9odscVV3AzKbaAYxK
ccC9AG3CXxyMVNeCOfJ8m3JYKlOZCyCBaBVYd1CoP2wQQKCA+oDgU1vAEXrATjpCd4z3t3R4GwfV
MmRFIKJkbFKBCDrFX7nGbxHE3d9fYBmAJrpoLn9NCfpRBaLHvktIXzt8UdZ9oIh3c2C7X6oIKkMP
DM3dhbLCkvA387tY5tcBxgCvHqGrPukMcCEFTAG6FDbn61U6Mq7mzaj+JveLhVLaTXVlsA9YxG6d
7xR0Alhzvg8Aejr3VY+urIB1ALIoJGQJBECDrwS5QmD1wS9AWIJMWmLeYUGZ2IpaCJBdQZ+4oYML
N/XmVJLNX1aRumJFDgfwB9gROoX0GgFbAJoYUSjr/wEngPCzP2AqAqlRRplqIrPFiQHfA/JmkJvV
9AnH42uASQZOg8wYUDdoAAx5sKLEnJEjbJWeKqYV3erPFPTRvpPbWR9fEn0sDdHc0iEBH+5ICAM7
XTeYbah/VpKwsbCXBOYJwAOPQIhO8KZAbRKyIRWHJyeAO9nVCqNFRAawG8CLm6lIVgHwBQGyqVw6
1c0jYi4PBYIdVLcwJ0WtBgoPXFQaf/uL6oOC+4F4Hzg3UKBgtihIS2Z+QK8yB2fcGDlVjo+ZQs84
tKDWwOCCTV5/GqNFw74SoswoKD9yZ3tEXPtzsztdM7uJ9yB5l5JRtB77A43XPd7P6gbPmt64OYhM
ADu4RA9e4feAFsGT0STOFvXq6g/ifKlN8PVJXmHXfaPA3trol0eaSV/dkEhgSv+30INmhpOA8PQ9
5DGFCuqZpPjKWPIReHF+ZEiN34Z40eFohtCWT2yIb1rtLHKvCQpaNRePZrBXUx3sWNTdAmFpoLuN
RckuyIE8SuPGkcecte70c8jRsPA78+vuFn8iCrP4SBhfOHqgleHPQ3yK0RXqxuil5CqCbdxx8HsM
PNkrZBHhb9/NL+VUsC+cPBRPf1NeSAkaCjiuzwYxqOSZnvzAHLfm6/zBlwdVL4jiSb68D5+ucFlG
agbyJAdnvkGuCIUBGQ4C6hQgeo6DHFsb47OXk22sJ5dRs39MK6y4QBgjocjEQsyzl5Ia1OmcA0X0
owZdtWy/dkvXG+osMehRWMKvH/s+5U2OMj6KUquBnlOO05famCyG1+tcn8Er0Xq2jjh7D7ML44e9
D+7T4JQxCEOjGoQpkoIApuD5ydy7OCOjGm4MVAPV4m8/1AcoiFkdnN0Z44fZUoHkuaxc/qspKHEq
9ylaBcwQDPh7su3gPRyQzKcHZf9AVNT/jLBqsh6k49nqt3kjWrhRYKYRNQ84LrNz9Ro0hk7bUF1U
8UtArig6GynCPgDpUMVDBYW4aK+Ej2N61Knkg2QFZFbBa0MOW5+D0IRBe+U5QVhv+Yuh0B5wFiQ5
vO07cT5nns7ml3k/6Sb35eBYdowuDwXnDmgzaF0xzhrZ5sPB3IRqHhQj0KdXYcAjaLmCc1oDnAb9
snzAFuXZrvY/zalwLgTk1jN50sk7JtSQkBa/MSOaSCbKNz8DEvLAJsFOqdnCZf8gWGxeodj+KaXK
CKSqCErCvkeTyew6yIRWuxbG3e6SvPrGJfme7yVFYW4Zs1xBol1ncwLvZOuo4wdA3iJWHGIjkLlr
NVGFYlU+ul+9P0EL1Dq4JFlhAeRGxHCpnppRO1PP2qG76sy/k8Gqt3sDvqE5CIuBG568mX7ppEfQ
B6x4JJ+em/eJl/nF+jAJoQ6emzJVQ8DyAr9jXLnfZhJFBsSc8EfpA8pYv468+gBTpTnJ7+AbqInP
UKq/QsgBG43GDIbyVANsdZj7Xatv6edPlEdlpDmv2XfxO3/J/gGXLHDvwcuv7z8pDzFEu1scmT/m
fZwf0/XH/1CP0bBwVJP6hL/IrJi0Ee+PsEfohgwg1BflozRWIjV+i2DS7Y64jCU9o5gyCif//D2n
s3SmjBAJPrx3z1jUL26LPLoz4CLcDZKlddKr3RW+EA5HzEW70lpKoaVYLSXxnAfDANJ8Rf5Hg5xk
/GiyQXZh2uuYLcJCZVB8eRDNLnfegR94xdECgk3Ns71SWRhzvMXj+EHuAq8BXg+u4tyqp+5ssCwm
2grIL0pZYH/1n61SkV+0s2/c+MW8M+scb/N0+p13XVxFZ5oL4nLMlaD81I/y5LuoF9wT3ND+N6Dm
00QfX1tmBxBHieRupwRMJvbv+8t0GxeUvG4T3GYCAM9Ybo4Z6sHsnuqvUc8zpxBm8g0u9Lc5+om3
02d5P/HEVpqtxb11tlTFAL98x8WZ9pJz3bTL3/y5eHHDxpjh0bViCIl7SSf8AjEQrF2kWCDXzbfx
Rwk+A7/hoZo/OENYoWFAohk9HDs37/nlbSI5gxto/bGUFx6qSKmDSDY+TK3gv4ZarPsXYMSkkYin
AjKowR9Z/S3QL6ubg/TAwc5+FMH1hmcAi6EvC4bP6AHvnn5g6U2fdjXshoX7dEX9fKaMc6yDplvk
ig/Z+RoJOSZjO++EzbI+IcfLYAyqBRwc7CZ6Y4sukgCzzOokzyE6lJdpiruo4tHxcAGFFzuNWqaG
9llCRAP1ntBuCu+SkspBdmkIhVx7rvb3JEY5VOj6Jo/n7j3JVvdxNX+FKpWUdYuY5w2tc1tnFFfM
XAPPbCso3Jo3ZAehngv8M+MKIpHO5SmGbynZgr2DbcJZ2bdMVXAaNOIioe+PaZpRYlTFzYdJarnm
tuKv4rSzvvOKgGi5nXHrcA9MKqP1/u3jNAhb6ChLLCF+8xJ1ESAKc+qntgJ34sgp4EF/QP0CRwWO
H4FYDREOEkEUdqbNisGzs/siJLGUht1RTigCysjN0NC0ejE65/1En1yCZqhOOvaNKtPH6R6V1B4Q
5qESRzo9QI1yKLyvBusiLGwm0YXUseWgmCgrFZGfiJSFZwRDQ/xlNe8lhpnPrHQ+0y+ab2Hf6pw7
55Q5FKyyJu6fF4MDgmDCBRD7v7iWra1dDLm3cuJXJeZxHTCSL7tLxL/D7iwHZ0XVMFrfjACAXqwH
X3qDwFyFUiKj2u4VbUeMJZ2bX/xMNXhzY1AR1IGbgyKGzIm2HdfkO8rQvRkk8FaNXUMjmZMUvka1
e+epDR9rnklYGGhLGTheDKBGPO1y9Eb5kqvFZQ1qnPSWdxuNTPvb8kgDWeX8EOLljoxaMsZUfuan
swuVZQJ35snh2+y4sirmm+/PV6YXipEYk7uvkYYOhOQ+6Dfb+JgNXzQlIUMsgO9NDii/+PKCECng
wXuftvvHgfN7m5S1cWO+msE/eU+eEzjYVjpq99VJ2fdDZub7hhNaDftI8yHfy/mr2aqvpU6xeYyI
ChxorS7KrJxvFM4H7mf/6IT3YX/ZLHNEn5SJjGnoWQmzEaPCRJeMPsoFqBRfvC9WvUOEsbn9tG6E
wCFYgkKUyaBJqHYdcLqil/9DbAT4nXcbM4w8N/W8JZc1CjdYXy0VDz5HRUL5MU+xQL8taDUPkf8C
tlcg3OUg+jKq91uExBogtMaWfw9MjTqGakdv+0ryt+9hN4KCkajH4YoT5JvXnOIW1uKUA4vRjw7P
B1IYb4vSwdVJGjwOfTT3qZGkX2gmZtOY/QSwPmbFzZJhhGcRodRuovjUy1jkcaLgSOHrNQRNDXUf
iMfXR7/lNJjDc3DIlUia8qDomJ/CeY60XTlpXBw0Nm8qPfjIus1c399WZEoAZsEc+rcZjlIprfUJ
oInrsbZK+wmzB+7YqJZQzlQheHEH1dRt7kD/Qb/3FzR8AZVdgaqDvZ4Bd1eAACL5D6Y2Baf/UEj7
bX7Swf3EzUR4zOkOqIL46XyGz6kEDo5gDXSkUPccrKkJFwiAEb6Z2Izhs00q8vI03ehQksB1BNGv
l9MDpUdC8Fu00WvGc5tiyhwNuDeD246Jus4C7WKzJncjwQUnbGBHknvz7kDMme1vk6v3nrzj0mHC
Q+Pkte6511jD53smVuq5UIQ6w61uKK3DnreHuEC4nH6ye305zXaIirI8fqG3xlHRDekVpjrkyXig
AJHTRWihI826yF2IVCoVydiDpiIdq5pRk68V4dXgojL5QBYC+RToRd/FCyKw/ZlK6DfwIPVOGnYI
ZrYCLMLwhjzWVAsbv+/I9O20iPrum7ui5UZA6x8eGAq/lkhDsUd8DLllrMaRAoIqDvB97o5I7RCv
7MPgEdqhUOZP2knysMqkOMadxM+r4hZT6B+og1mF/zkXwJB+/mOM4hX4FlNyS/Az5x9wAMYOo7PJ
Zioa+Eaa/Fr28Dn0p4+VNL7FN7pXklkM6SfDQUXzelhsmPNLpGM+9EYGvnB1LKGKVFNFcsqxjMYX
B8fIOvwB3lRXj538slHJvNZGe0buUTeGdO4BuCAfwZUoTPnANyZ/WcirC4AKWMLwbvuGBDsT4fhW
JFHa5kJnGZhKj2c2d2nH5+cbTtjXBEcg4zJDDGfaPdLh3DMUDhIcEG6qQVvq5ssP94NYIebrYNAO
r8oa3M0HkkAvm6/m5bP6rIzKGWEm7iBqKxwMKsx3LpMSjzXVV93oxNlyGfYuxzeog4ihwWdyhdE6
xIOiMj/+Y9Zf/YJL9A5+YiCiqCl5sCUau7JIHDtkp4C5UJlp1tW+kl1RUjgJuUTES/qIZS3TzTap
POjeDud+N4iqQPqaJTgetEXA2VJZKJzvALVqMlXnTcECvx34Q8vmqADUnjNb6RpzBHPz08YIr5y2
/g3okM8Fg7J0Q9neZN0XTYacohvCvCRoVnXqhsx7LclBl+bn44DL3+azL8yCNLVZvgi9SILIARVT
wq2CG4xcdU0kIvI/Bg/kqgJ5Khnhy2vRCCynTINEhPzRvPwoLYhRd9WwcuedceqXq2dY0dKItwl3
hwvXBaF70kFu4g+zJ5TuRW+MU8DkcaL/PSRxwqOzAdEUgHYy85Gcc//pjP/zck+gmeQPX0Rt+74K
1gvGpNnC5ELzRkVxELUP547I5z5fbrmbac8TTB9JaxH5hpCJFjfSfoSiKrmr5NW4YMDafZrERygi
VpDmmLNy67UnVP2gGA6o9O8L9ycfoTvo6LMaqbTS6qPowpPoDIaIHDKeztqgsKiaIVa21/18j/vC
U7Uvpfuh5h8y5cvJY2910NaCQFHY+bJCzZDaV+50th5izE8qQY4FRi1qAzY9ez0wP4M1rFHsPyPx
iRcctayYdH8MtTf8eJXzXD1aIehatoZ8sXojPbqrUf0W9YxC5GimHvHFuhPqAiKxhxcMzkoFimZ+
1+NcSCKuqRH0pm1w87Vxe0ajGdYMtj63IRcFm0dkKXyCSbQfudYjMGo17tz58jbn/GZTkvVio3hU
ORMCjqt4rrSDsnoaZK2a4GVfNwUtnCkxFk13m7BwRpplZ7M1ddn8lNOXo0E81hn+HkNybJJoKmLd
5OeigHUPydjXyCFnyAlhs2z83PuZhit9B6rLCFKTGeFyiWpU59T1JUhAVEWo40AdA0PQOrsenWFK
aBq1UZp9KuJVygqiJ/k7I/09fEF7nKVR/S8JBEBUmOR6cTm7UIjzq0Ahzm/2NzRtQ3QeqZ9QWHYG
HlF6b0FKuz1A7rwcSa0X1Ckuhd9BRHzrFGjnzS9TKi6dqPmryUh/w8XmO+wawLGMdyxxRy+6s8d6
u2qBNYFyWtQIhxgfSpM94ymiloejn+phOiJEx8SYYJZH00MbuY618IKTCkkCIZYIbKYyUuYEO8SQ
wrtzOxITpQHnUzsqR3qRJMnc68TEy9e8mt5WyknjoSb7hwEKEfD0kMLHBhqlltzR74m6PgWzYODc
vZy4K7qsX7KdHvMEyZCpnpvnO6eF80TpaeC3S8Kq+1w+EiA5T/uJqFg66x8YWavFbUJhzycPNyDa
Ji8qs0m+7zHAu9muAluHKRSEsf01KEfZ6uluwQhRrnEovQQCvZcAS3G78ZaUDM0d/EMHq0tSipze
H2M2Mc5iHVxP66psxYupB4+++DJw/SgWQyfUw+cRbBrBE5jepDTBs3pYttqaU49/OwxL/Iv7Dokb
e149etH0ebhgoSNl1Qvk8W8McgVibkLJ5kPthqCKPhJtEsCILnhIaEQe7rSggwa+DtnJQHvUJ3fq
2dSMREkIO+cTQvomE8Z90vgIuDAsy9bDKcZ9j5otWIMBBcCLSV1F89LU6juXBH1YS0suGxwiCt0h
oKyXpSt7PUBM8GRsONIKNWdm2uQbMsVnG+ZwZvjtWo9p9ovpDNsyOjz4rU3heVJfr6bUtLVdShdn
slUt+DldgjaIjpxf8JvwrxbVDMKPRwun5D5juDdmo9dGRxtswx0jStXEmaT26M+sm7UGzK3vohiN
Dipa1NqG0TB+eRdrSvjqFPA7kOM5Vfti2R77o/uiPhc7vOsYCl59i3NRRhRMMP5rCANQRAuYUREC
RrgBZXUAmHh7EqEeSTnQvKuM7pWs3ZDPKvfPGUBMavH3txO1ngxZCpy+wDIAmb3aFaLz55ZQ4mr1
D1Lw8tVS2N3VP/sqBR08a4+Upepx92U+5y9P98CYhersoxr1+hjW68sZoVgPoU8nH9XjjjtYKYdq
Qa2uOmujr03r1lH2WCGdBx8UdtySx5UQgYlpDMddhO16jGjE1ZMFyxiVVcKtFsquupcs1ei7YnZB
EQ7ZMlABwCXhbn9tSnSt+WGjc8pClDRSJr7c6bVunZv1nNGyT8VKmWAwwRQk0e4b3YIcGQnKvzj4
SJTb4IowwjCVxGjRvw/qiHPFxRXa4G+E5Sr/Y0uHF4WGYHvCh5FJiHlAs19LeJOkPdSc0AyJ1Qg+
1hRU4we9Zb/jyTMKwM49aL1yWbhvdGdIPvv4EQ1iZbKNHyMdqYnSPlK+dRvvyiN/j5FLMoslGVJh
N85OMnFit1LK59Y1eFHHLkwmLuA5DZTEhbRpQANMCzQqmNjQGaBKsNbtZc9lRO6i5s9VnD0ngyjD
ngjk+67LUzcjdS6tAfUDiPrXOI96gXJ44Rw8/XjYi8HUXOuU2LamnEcfpL5zU6GrEpLuw9bZZSBb
rSnQrNGbyWmjmUQrhYvHBzWOn1lgbfwxq46g61OA1YfvgI4IYnc2Rb/tlMie+7KjmVTa/Ny5jRE6
prb1HvW+wQCDD0jtf2UWOanJvnFSQrdsfcaQvQ2+IyZQI11jDoewB/Mxf7+Y04n6VjolelTRiACd
1h8Jzb4MV0PKO8Zt/6aNQze2NW/nb0Bc/lqpopKtjHgaXhAKsX0YSa5qgoJAlHAKImSvWKXVPegA
qYCPUcLBhN7fxp3Zd91LpPXFqcx63My4MszejIjnFzM6VFovndJzSKeDvUqAR3/xb0Dahq33CWX/
m3SQJxGiJKmjLL+bfMp07/WG99N9no36IdNg49uU3ICET3PK+QIER4mQ+a8caYQEMtVrrp4IDBCx
uE57YT5WTnRZwSmCgZLH9ZnHvF5QNpVsLo29nVM3N0HsTkSdu298UQor9gWna35zQm56uizMwoQ+
jA6BvKqin8UVNijKk8XDKsS9FRfHHXQEYqLz55wtFPvFg/Seb5eXAzPJnCiRyt5ngUVzwdCH3hnC
3zdanKLlrou2B7izBi3JxzCfg3diQskv4L/RsWTE5rIsMVydgNygiwoelFpbAyInHbbJl8FT2UmW
P8JGk6Qb2CUVBKArtqB2pJ7o2SMmiNsst2pjrPUdYYkjCSFDMWWMSNPuNvRovKGwvvpy58hWvWQa
Uu3vuMvUOAGGBJ5TSFpiFsV0Ttdd9Yr100K0Xg3UvR7CoVRoqMeC3qTuGyL9E11kdO4GczjAaPCN
chrdV+PNPEGbm4b8lSCegx1tJEcIcpNmBRCEPGB0OgRnSXxlYErX+xhBSHLMG8WBelSsH2BIjefi
vYClCypuloFadvoOjmyuUgakFL+/BlCHwrQ8+4QX62aXjmT/bEQ0cJ2lIkZLDQQJeCwaHauB860t
HtcQm0gnd65BUzv0iwyKkqM3OdNRshGatTXY8nRioqLlWRKKIDpok+e0+evNaghbcJswHVMdmYEx
Grp9o893/RolmjaZWSgmrb6mRxXe1qhkMUlsAXcD9QKrpxnPO/4ONp2lC8m5TL9d9EcAf0I8jWr7
EVHjO0oQMc0LVrUoLq3JdUCUnu4avF+rGuJkw4BulHuGouvpOQ9qUUUUA1HtiCiZLL4i27bpcNEd
oxb2+5dRhR3SQ//hSPO+1+0a3i2oAtI/M3WInwmv+oS6yEKM5fXTfI+p+JKVXTe0cKh8U4Rfks4Q
y7t9h+xV1JnBlb5mPbvPqEe9nHOpN0Z9alNHlMJQrzc0RwlFKRGrOFpYFBTNNeI8y+0avIYku+Ts
3QxoyBWUFvp02s2tQ0zrqNORuWYn7rzb9PDeA53CurDU7B8dTEKbDKVB63GSJ8+wL9oqJNp05N5Q
TsSgpayoM2xRS1lRgZHIhSk9lIh5CMffIW04yUPLAS3VuZZcRyoPINMrV1ljWAO6BN6YOJAJENOa
NLpU3gOjTGJ43TihN+ERygBe7UumRFMZE4wdfaXbrjuwmWUoxaY/p4q7UelXi68d6JZKtIoEg30L
Gk/1OYnnt4V0lNfst3Y/ZqpkLetidScKg9tzSMoWPmGMAcAe6yFkS6R+6LiCEzByrzvBjdRiWHos
qWbCxO06msnVpMx1NZgZqFt+wvMggoaLQjLKCntmqadbYbnFqY2F7hP9uW2srvlvoBpSw3V/2u8x
gSHRAV02EM1BNb7KsHpxjDQ/005mXVbvDYk+AT8Zx2f0l+l3LY9eH6aI9JCLYbMkN6Q5hxq/T6KO
JxZGVhW+9rPb6RpUGyqwf57u10Bey/7vSJLMUDa6bcQaGBksmeNIR5gp1WiMgBGSvdvoHRbotMQ5
Bk8C31h4LTI/iAPFrdNFh5d66umwZky6Me1RfWusntmnH/8LdFOdEGpXJXUR4EP+4TYFwWj0Atjs
TnpsfcrBQTuVzDhC6gzmgeKiXzqVEYUCdPEjcrngO0cLV9dpE3T97QxZIqYFgVyrve6aqKodcWNl
kOWd+47oloUvDuyvyq930rn07xMISgD1rXfX/+XhHTS25uC3MO4k28knbJjtSaUKnop9w3iMpsyB
LlxtcPvEqks7clYZNDhoXHYuZiCZv7O4RcpQn12sjIGNx4oItnSw6bWr4LdLjx8LFLKA5W9HKuV6
o0KNAPAn2IWtIaPvNdaWjAQ83NW8T9E7mhDNt8RUp85+uxAyV1CyLshT2jjYwUv/oyQN3LfTjXuj
Z9Rz5IjBPp9QfKWghyM5Oc/Pf4GRAUEBfxcu0yuGhob5AHnG5AoHpr9QFg/wYjyw+RAx44i5pd4D
bHGxhpnJiyIudlDs7MPVoaP58kundmWTIa/vUDsjZ6TA+HBH/QBuMApo19l2LK+oBvd3D8Ss1WVu
Hujm1IuvCWwTkNmU57rIZt8Ql4LLRuSgtF1OArY3BchprhVHcWQyhB4eGrR0l6gGgtagBXzgubFe
I3qj7u+sbm1oANPG4RYmlkjmHVGfJCZ7d+y7QdUZxl3mIYNmKhFAHwmdhY6HXmRM1sPpuHifBRoe
CAtvyQK5vsHv8MZYjTyIe7OxBHdVPNMK4Bvz9g0vMIDI78rddoztFVwOiHgKXEuxxM9/IoyDPAno
FHX6sQcB2qLoq112z6jcFdH38D6UZ2lKP2MBIwseDyzG1FshVoAbZn+XeciUeXWPs9EzouSkF3Yf
QAUEiR8hHw//zbyOGEVfpz2+XiByG8DyIM4T3ey56hAMNsWRKSo+AJUEq2L4DFugCy2ZI3qg8/f+
5705uw401eTzIP1MTcW/iBG7HOp7pm2gnEJWgYtTmshjz5r1VgKzwKXRjm9A6JWtCh3V1mCspn6d
JkwjFqWcuTy2gQjBo12RjAHUcm/GnM37FCFEZmIPvMrcoUSNePWQroVLpS4EF7A31t3oSv/E7x7e
QH+o845Iq7orwFIWkKwagq/iXumm4wN9Lhfkl5CQR48Ax0TBeoGalU0Ut3LQ1WvsEBofzgRmZUkJ
9pEmAotmiXlGGyPGMWqCI9V5F9Mp57HDbaRcoGIb1TUCxvggbPA2NzrGBLgn2hTI7QC7b+nG5ZQB
vuaNZ5xn3e1ZEAIrJL8yvBMUwU4nUe0YupU6KcJ+L/u10Mb34VSCHBCh6eo/fNRZDGrMNsxCojv0
IRCBIbuD1EZAh9BV+ucHmsuWjtzsfitbyHoIrR7CVU8PGetAcY5o0rz7dj7XoaWG7Qlxp4t9eEUJ
8rTUgHMTQSxScpSgFFMUGuXpZUEMTInoZo+pds4uXrvTP7C4My/HfgeHgIh0Doc64/SIdDLaMvlB
XDTfw4pKKrA/kZV3HebYclWuMhpNn2G60eNHbb/D354rN6ZrO5gC+qJXC4Ke54zO1R9zQHTMKJJf
uAou+RvXXDeIPOzWocFHnm+ATWlXtF0op6y80upRV4EhYXfi+wjE/1GNlUgXo9vDRXL6MQQpPWJM
eA0bVyKclzEvW/DxDl2KnfBPkQ/ySNmgMlLZqbCVxveUnJoB+kpTQJR1H7iRzLaw1r07t5NkfX0o
7EjC4Dt3AQ+vWd3F4E8d5CYQXUJyhpMvJnE0b5DUgCh/eFOd6HpPnT795EofkL99S101yJG8IDt4
kDUV2GgsDj0ZYvKsC0sQwtz/SDqzJUWVLQw/ERGggHDLKJPzfGOopQyKKKKgT7+/7B3Rp7vP7qpS
Iclc61//gGdGzL4IsRG/DZZOF5BPwYCaGQy3/j7n33LozxKEu84ORcwubJ+YxrcfztswJyk7YwL8
miM6DWGTUC8xmeBivqiJGYMqRC44t7hyCRKk1focnvHdsLfGGDcXAN8xTLGDgBHpk7VLz1HOEvtb
hMOMzYV1vkOQ8Dk0Up+epowR4XwcZaqOu1AOvls5GOxQgDr3+XXKvmxMCOKwshmzMCbKQuZh84Qw
bgJ0Q0GludzYZ8BLwa3j7rdvW0sU64jfxQeATWjhP2O4s89kgPn+XlgGliRoYGMwqmOQ8mGfhsRT
L01QnG50PRjgjT8hNfU4nwzC1sPnL2PijMZk262931zypt/DgAeW8WLxp4cvJJFBb9ebwniTYubB
739F8Z11kMUq3iMiOV5aQ93FYCeNsGPobE6fjiuvkb1oDY7X3WnPTZCDPIFbjhyzUG2MAcgnRJ48
rLecY+hOJX6HxoSD88upJ4w5dTSeD2ziwMfsGTgHQ0egS2cCUv0RjSK4392lXFDjH+AyGyRP8zVk
Qeg2BvrQrLwJy19M6Dk+GQeI4W42biIYruv9WCKeClnsIl0wdTwBJlHDSrgJg0GzICiqcNyf0ZsC
j/1jZrwnoGMYOPo7NZTxDSA9g+br0Lr56B5wrnlZ/ALHMocKEbHEBiRPxmxUAoav1lZBNwSAT2z9
92KORYNsb16ubI/pPoXilgh3B4ar24aVuyFiDyMvdaYEgxjnJ+ceSOMSVWMXyInIWfF/rE4cS910
TC17O+sMkCf5GJ7ONGd7zhkTTfIjT+WTEYUcEnFxum/kGbMHdVZSolK/OITZjRAgs+kTDoyo223x
LdCFlzu7EVJecELeziCgLH7z0DN5MBByig5172eL6+GGUwg0nq/FQJI71RLaOswm3FR1xdKbkr9g
vSmoCbGXvCJ+Ux6WbvMv6IkkqupSM7gh8IlEqgvDgXm5ItXaxJ0VHxm8NCMMH2IVcnLIESJcJLq/
9+7hfcWCZ3NowDXgdbzC0gASdLqTsfzA/Oy7Fbl28CeQvuo+/qvMzzG+JdnuCwb4NuzvL3h+Cbiy
e6jIcKMfK+MsZnrz4KBZdN5+2t+8QFw+nCmceNpGDqtLjpc+73IFmocV0Spf1RgZZAu2qi0rtNhS
6EB79yRUvY7kwHpxIbLK08EYw2KbWDY0NCBN7D01Hb+jo5vVLL32+ieiMknNUsApNM9QcDJwK8JO
UFJRtdyZ5FDZNfSyDBs4f3JYE6SW2uVFgn8dfC9vcFUyr3C1YqQ0VEO8CEBnhntBzeWMJ2B+qLvK
nEMTU0L0Kygpri5rTS9QnUE/maPyPLC06c2B3QR1h5FKMfsAtQEKtYI3VMbP+/hzUU89lnFxLLPC
mvGTlGEm0qSqc4doCbI2n5bwqJ77OzLm0R4hvao56jGknAxmT8UjRbMqHFqIFovQjFv+SErah9LC
Zc2RnfTvn/oSUMLvjbdEs6Mr3lwPzxG0r3G3/4MvSatcAX01yxw7/6dLzx92FM19ntHeKZ1Ifucz
XlXXAvTYyVHj9wQbEKZMu/cVHN0YT7x9LX4hmjHQ4vaZqN107zaKAWiW2vA67SJjmyZQtHuCXuD3
thkTx4l0+E1f9VAJf9i6CWYhNNBqzPiM5ukAswmmNPcu7i9fY+g5H8OFEXabFiEF2khbvSZPCl/S
xYdqazXH5l+e9WO498wZqaa0YzRQ2qgJP+hnX5lrhlm0xxCMfBg+cCAx879ZZzwt8c7nkVTW8AnM
0f2IHnHBmG2wRA4Zt6fskieULSJ6q5pqUbYpcXxq3SJ4hXX8oPnGvAEUaU3IVnvGsg9D3kPx13NT
EdBRz8HQuui6hGKb0e366Oa4Zc41HiyNeUY/giVqyO0N4IO9uZEIGkFCpV3rQGx3vrAhFBh0VJ0h
Q0Ka0vtQSsQ48LE2a7tZM8CB4UBY9OWJhxw94mCExgtwKjLARIbnACIu5uOfEBmYT/2+Uf2cWEM8
J9RLf8OTclvwSEHNSpSg8KFRsXgoQKYlBd8t7onegz012SfvL2IMATA7r/BrH/k41CHOc1UsiBLD
YebHHpiu05VCMfP19REcbMB7c6HBwSRMiKXKPgfqZUD77A2B2F0Gt99pFjOjYGRGDnWJ37A2Fhx4
A1civFkWH4NOVqQ2mpuX4G+QYEcEARO0t93za+dL11ezCZE6bUP6dkxMo2+AC4JoWVDhTaaFrSki
nC89PDmERJfYuqTC+sBpiFKYDjL+wS0WvWGE3GfQYJVBiqpPMXozvb2jIU1F1j7/PN3bHHkPfxo9
T4HpNsUhVZiLSmt8OUsz+llrQodMu579XJR7+fQ+f+2wLk3KsGm99w4xSM/+2wskpOJsWFTMESIw
mrBgMG3v5yMI8avOeeNmgteoicRqj7BcxmGaUTEL+fl/Zo2rYfp5/qyZnBWeTkT3UYFYlQ1Bs647
7Is7xLHBY6jO88BY8BgsdVaR5Ms4AdrgM4Hk3ENAOIaElKsaievw5UOiVbo55g+WFt3rMK15C8Xm
m5A1Qi4GHyPbfOYfrKuLMZetnGYnCnUFgfFWLJYvndi/PpC6AgkU1jZpNBg+p9+RBE9yhMWT1Qj/
dkzzwK1bvwu0NZwtUW1Y/RMVSoo/yM+WTpr3dusN/4NjTHdGhYjlAm4qf4/JlVQdwGKqzQ/84ilW
3BweWJjQf8Pmwm3XPOJ6ev/j6rGuCdaC+vWCLeiTDz2oSeaeQKqLeS151cdL8yC4Zm+qb44WKofH
n7kZbKgfZ0SQeWDlw8fiA4ny5V4haL79Ty/OaoezVV++OIZckkrDe3i3IzyHJl/3eihX7eUWi8en
WEIoGepLjgSQqu4fQ6Fis9lcjwSr4dZtevmUe4QNNgXpR09q06MrGhxlGNOMFJbMIdMzoc5uGtNc
4FqdLgB8VuqJrgV8VNrC/k/44+Y2s0ym0VnXD7/UYeSk8HvuqxIXTNGqtJ403Z/uB2a9UAxGfQ7E
Z/J6083wj2AdAQbYcMIZSZuWu7fgraIkmk6eho/jwKN1eHFplxsBw4A5KB3P+rAe+50Lt035Yusp
fKjVMT9CPV0XsJ5VQk4J58NpFJ9E0pAsvbE7KoB5wWWLB1Npqez0dlsNNUeTvd6NMYhc+n0TSxFC
LxzRRFq7iomHineKcwtSij0KJDCWr5NXmG67KIGe72F21GaZsytwTumjrwlbF4c9FLXaDEXODHSc
dok9fPEEOGO+t3cF9/kvXUnRtXKQuFR58EXcw2CJI5bK5h5RmGSwCYt13sRcbvvGyKhg4p4yqQ1w
NmRMEUmzdGksvtvb0WD0no3KuCaz3rrLvMEB8vovE0oKhgzutVBiIFeS6PEhXjdO05AuBewFu2Ka
OcHi5rT+ICJA8TqUrIqDg3KPhn7YXBiO09P01nUoL15zeGcw7GBAsy8MJr/tFRUJmWMM6jfS03nW
Fod87b1cgVO1Z/Yrno8rT2eigpbkTAjpPjhmUT1xooCppLv3ueKh/HFc0fSwE0Y4eUpHNGEt4pUH
t8XivNIn8ha5/WSwQCpjBrC7werTcYqLBJC8ZLhfcoUpDoB907Hhwq6OnxGDNNoYhVk0TjtkC7A3
vK9+tZPPiG7+b2MCSEvSx5UIlT9it/1INOpeCmjNLo+vEKAp/HLxsSpn6sHDCC8NQ5iUzQOHB2b+
eOzARBTUzivD9Q1+rOBch+eKIi8cnO6LrmdVBw4GZaOcqtXez6Muzv4GJ/lr65ldHSrGIJT6tAas
mvpmf1jAjAmJi8fVhXGr0HGAHqPRE9nSGZOwxkfbtJ9ifnIx2zlfr+6QrBGsyXriWIXDgLnLZj98
eSYwVgVXzaAGwM5v1AMxw4/rj7KyCpU1ndUNzToqIqLbxPzsiqUa9i5J4/3G4HG9mugcsmvh4u6A
1abvi0y8BdxBsggMW73ks3wkmhApqFE2ULWzb8z4LUNy4d1RGz2SjAzvBEac/QwE0SDU7Nf46kkS
nDe0Q1xuYO7rGEbLVElw9cBseKEJn4b4KcZJEoCiA46nEzd3onb2vsHPzRdlwOzEfvCOl/JCL+0O
xcR+RP01pkMd6/BT5BAohwvzsJ/4v49A/qsIUdajtZ4Pu5VthbQx1VdgvSt0NYHE1oHj/VUE2HdQ
Y5EYXWgxHv34RuuNFgGvHKwmxteVsuldzA3nwZQATySjxBzGTXw9SPjRZDgK/TOJwh7NGEQmsCAs
SrghKI7Q+tkG1TcQlSxCpwgh9V8mMFeP9u1EwiXNLEfdHyW2fqCQV1cNSIwQtnjCRde8I1PdH5FF
AIoU2y8OFbRF+P2w+shK6tiLcMPl4ILVZwjD1Br4K292wpp9ig6cYkdg9RF4I4gSRH/mipS7g+SH
jrF1XowX4GIF7SRN1Lu9996Aa0QrudjS2KmvJY+hATl7REIZT1PTo+Gp4yPrfHldjj9YIt/n32Vv
yaiV4oCT+UMh5Wbz/vHKqUpYz5k3MaZGQWEOMsBgVQEEZSbHJI2kD6pOtodrgg89KRc8+j9mKyjM
jn2/9fQYH46REpHVRgA4BQ0K0hqWY2vdFBHWpoEcQwAiL5ZpJkNbFiJl/J8Y2MMdJT3iJjQODRMB
+AT3AzP8jgZPt9Q+ElqATyeDCwaaA1R/6SdwcDOG5TzZPMu0kiPkX5lNT8Rxgrzhc+G0apDVDEbF
Kl/sN3xZzuH2hRF86l9kiBqjlKEK01veJQZd9Li017TPmc3y56Ug4GghaEIKTyKju2ZczyQWKKtx
G6j/UEkhPJSOQXP+1/mfZTXmueqSN/vt11ejvltEH7/gnDf/BC/gJiR9udcBjfjVRBNGNIyTh+ya
HCcO2guJm0uR3HP4uQxT0q15aWaqV2FNSxrQ6gmf4fKMIQtFNKCLGkI/KiWnB9GGq4UNTj550zEh
M2XERhOH2aoPQ+vSuDlTYOyG3VYEPMDpyxRfYyY8TU2fxF6nOP2IAXOoWgJox6w0QKD5l4sHh2KF
P1WKPxhQ3/tizh9O01rdpOJIfthfzizcpVLA5VV1uFIYi6Ia1zFpTIsLaXBRrV50viuRvE0jvsGp
DfhFZmecdGLcIlwfBcHA5E5usUjHoJ/lROH4GpVDUUQnbH5UlU2BRMlnobJoajaTOd7NECU5igrn
RM3nc91/S/3p9o40HvUSw7sVU6Zqwv5W/b3jO72z2xXBUxQYvxGRn+xY/bdHIwRv/A2Th2o40fAs
xy2CNit1J2XAsJ2CBCn8xtxlB5LuArVHuWnzFOL8Q94MbAplQYHThDGD13vtXSWPkMDJLYLrzY3o
7Jej9JM2dfjGJzXN5nUqvlY3hcSL/BhqwwdZVR+aRDe9arY8gT7HdB3OI7zq5LuR0QpnI5Y4pdZg
au/zPyNjhAKMYJSR8c1JS2Sm4krOzZbiFCKyts3wyFgqQVcQzECZWQR8MZFOjjxsaZvg3vocjNfR
c6WATwzI5iR8kwenf6mwuDpDKwsGEbbm2/foGQJk4NpPhI+8e7rA9vStInET9TC+XVBCcI7ca94A
Niq+n2BL+BcrDvaL25fLeHSGoBpDU/zPhLBPWH2b3vOfG0pzUqeyv9+lh+sKLCqD6nbAQZT9ccPB
ugF62y+rSGWe7lDX/Tb32uG/Ce5tFtcnvovWbVlvbog80ZBhqMYbMf/NRmBSol5gpxs4X+ppnPgG
dFpJi7ifvhBG7ENcFg7mFpVo5oAc0ZzsSF2kUX3TrECUXP/m3djYkX4JcDcp1nTTPExnLXowROxw
JS7iTnFoBIGXeG1wNQr149OtIoRfrwnv4PygPz9L81/ccs5VRzlU8Rp7J6LM0sZ3RvbplGcAd0fp
JG26xRdmBhsmEnrKHaZ/cFH7vNo1YXTcW1Dtzs0EJkDrfE/fCawSYYNB2CkTLIpd9mUq/YdsASvg
aXJztOjNpspOCzYD7j8S1phgdNxJvq+JuiN2W34VsVDn1eUXY8TgYVCIdd+eoXR3hPIBttlgfJgJ
myOXIs+HKuS32MS1ZCkhO3fucYU/hnDOIKaVWy7E5DzcgMsy9/W24Z6yVua454wyj4Hm/D4RQU1V
VIB9C9PfdCaYqFmwUzDmgIA37E0MaIHVkm86czi5hW867RDW3SuSoUUv2uV1J3xNMHZjLetT1h7o
eT+ii2ROEtwIcrolJqH3P9YfvgeqH4loJ20uPDTJ0ua1y3UfycQbuQ1R6uOPZ4KGMvP5ZzpCUYXn
nDpXIOi1zhs/oeuUYMexvtpfkO4c0tUz6k+y5BVVQ1Lp5tfxw78tBwiGAWxh1xr+b3ObsCHQgQT7
5Bb/vO+wTrIw91rwiadL9c7vz+F7nXpSANmA9nkwHgP10A49p++pMATcO5VbJDfyOWjdAJTxkIP0
XzgDUClSX1+YTNgpJ3HhNpoQlvOrBEhmoxHN4NAEOsVy89KczJhxTwHmcwHIZj9mc33EOS7lSESM
IUUPcLaoCjjr6O9GrMBQxt38MbltU0of7t7owfjzVsY9DLd4yEXeuyPRXSLnItCVN6ZADnL5yxe2
KyIJ0oF72weacT3uLb5jxD63CKwMbF6DHNuBOVTLfKlvDaJSKdd+nAP8kIgKSBYiLeRIAS+L5/Di
u+PxCB/jlNElsHdE8299JmIlo5bGoJROIxdDRyqn744qA8YPh/I2EwfYOI3udPgV65gDWLZe2Dsd
ebQxCumdweGR2xhWjYpkd40MAAkwZ2gluk3nQqXCKZNt+KjIUJg36MjyeuJfcBfRNedmMECQXebC
5JXeBQuM98AxBQ9HXl4716yGBQXOWeZQSu23bsPeeGtCjKQpVCM2AUBwCDIMtOgIH66OZsIvz3vM
Il62SlSWxGIgbYe7jtQMluTX/82gE307niN6Lriw7zjbvcaf6ApPBQQApAcSAwwX+gVecwmhf8aE
EBOvdjLYScv7WgQlgRcizUCLT0mox2h8jsyaaCT5IXpLMpT4SQwZJIt6kUqSr9dGPcwIheb0iMnX
D18O6J3kVdJhQRtpLV4jD2kS72zmgJJbbgan5fR15tIya7850po6m0pPwa2G4bZuF4ZlMBWmpp3x
WvxpQD+A6csCVvW4+55+5cOvqYpyz0RNknso/jpa7MJh9v4Ds+ZiQlzcUdwynZJYwtTtgl0HF4Pa
tDC9ogr6avDqeV/yTqmexXK1IA6QD0Woqf5xue6IrTjh2TbpcBCdQHhDAcxf+GGQvlsR9MS7fAMl
sukwdIY0YOAYKvbX/jBNsDkojhkPjOy1E8IQGBuupXF6oOtj2E6mdXNUSRdHA8Zgctpu7qv9CUbv
rgdlHiI/cvodGoR2DZwJ2SuuVuoU8QvXcm0ukCX8G0pSwoFuTrslhEAFEz6Ch1w90tfVvBzvI4xi
/Ndc4XrehtdFteEtdD2XUCVO6QfjSJY1uPM/nFpcZgaLA+uxVrcFLTQDTj4hkkoO8ROwDORdk22c
svptNz+7MO13fMXh+UR59LgMpm1PqCw+yPUjNUJMVWD+KK9h5Zfj/ora+rUtCoCe8u+3fCx5pClo
9SNV9WDKx+cHDYi1XUKP5ZdOClZHBW9LjGXPxogtDVrhi+dHc+grKdagczMxaEWBzdNhC80D2Vxc
xpsNIq4hFLygd6MSpWr8bfhTitTZL3lPHqGQvN7Pj2WxM2bysdmB6+dcFqZ3VI4TbUd/cKMHo4m4
9CTvCqMJSEtQkKUJczCGNcN91N9WaxhpSpApTk3ES8RMnl0Z9gxH+SXjxEHNDauRS1JZ+w0FIReJ
4SMNAr+QEXRfUVDfL3QPdBLVn3lOTx1Q5dV6TcrJF5oo09EZI5snCSpIjaHvTrNRk0iTfuEC8+0R
6tpMBJUt10Zfv8fvBbrnicKMMzsiJxxhYsNQkprfuNugRxN2sB6c0CPIQXg7Eak460f4WQT77e+Y
TrHkAbxEE0J+yu9fHg+97AMgcI/NWm/Rmz9P8vh+pFdnHwAO5mmBNoHhFT2diAd7nVn1VOL3bYsN
xQoAVRwYYTGhlTVPsF6zPzyZAVXlFREpHCMKqAqQ7AG3bfVA64wLk7l+np/LOtIBjtuJvuj93Y7K
wGrWg5EMGbseVYF2gSUsb+jlGpoBoNOaIYk8NuIWGxWsjIb3iXEBthEDRJDdGWcEckfOOEyeWRY0
75xtDNNQPuJhjik6XSYACeM39ayf71taFkB+ODDgEZxixIPhitpXpg1P2Wqw/I6zg8YpuKLGx7hq
RMMk7b589UmbyvD0aJ0UDAbEBcdckT5cIeh4O9v/9baYmuioxaKmjR+q178REe3QlF9rh9bgQ/cD
YAaWcWouyHZvWEcDL8eKUMeqZO4AjDGUX2lAtBvuw6X+Z5QBtEozMdj1d++TeXgxhUXqBCqvxAZH
PG36sVqqGr39Pw3tXgiVMX5GLSeIfuhsDU64BRdynz/G/cqVjnca9WtSwx698An1Md00uxcHA6SM
Q8V+j1PM7nmqWcGbioFXCbOX+TkdCaT6/oizBT+4udhMOyGGYi+RxO6dn2XJqrmTNWaiXMqyWd93
+alDux2/HgGPdYFD3lQCVGJyv+sdH0twn3TzWsBCKyB+bJpzwSPPyoPaxy06PtcdB8xffvxNmH/n
jAPwEBoAV7JZ2/h0wHl9iYJIRz5l3VO7d9QZL8o8ceYactCNcC8UarkIXGZeJk5tcsY8zggs6VL0
iw4F9ZO/hB+acSPMaM+j36w3rzap8IhpVgMu/cK8PEbNgXMx4THQtzwWnLjFP9Uc+AQwO2gkfng8
+AcRsknoqyr04fDiPowmgNfxdyb6He0k8S+IixDqgfyxK4AK8a9ktIuHA8QUm3zwRwnbGfYTEIrb
jgSani7jdQA/kUN5qRdDSK+t4UlX70sSxGPItTbtEmYq43Q0XJylEOBXijtY1VfnpQZoK3oPv9OH
rzy4qQQlJ/qAtGfvzglK2QmuWUzgbRuc4p31IeHvMUyJnIN/wnOGihISwYBpr11j60RiJZCXcLJC
1UvusTHd+3B4gKzEbkDrCioPC/cZGUswdvBPFd+2r+ioOlAeNC1CN01n35FmwEesm1BlGP8Vrk0f
zb6Rz4j6F9moGIuDiyMxqcFNmZh8MTOzgPekj33b9Bjky4dnYSPYEdwVSp6tEAiSeVQJRyatcFtY
eJUjyLeU/jeo+FRpFv1cifAPB1QsWN42U/xn6bT8XkXiwjMDILmSmwRt9me/8GwgQe9ti188sIbd
4POiC0oLewZhE9wtXONBErx9wlgzF8rrH79O/RO3nLoavOM3lkcFR+WJjw+OMUPLkI21GbVXb8IG
cue5zYffFaox5noGjZonJ9W0nWnCVRBPhGW3xmj6XE/Y06ThdfQLCDY6F9sn1a6t8d1K9Jpep+8V
eTeEt7aYecgkH5IYJwwHSkKQBc3Pl0jc0Dbm5rliV/xeir/XrNiaHkEPW+4CfIhP/6I9xu0yp0Lm
Y7KSuQ5M0vidrRQ1wRREVZs3yMPbSykAcFqDF7l0Yqxg0qhQTrfnF+P3T0AlzpFAS78nEYEIOPix
0oi9tx95JB/O+nySylKgdRy6E72/uVHif0FIHOXM94wvx0hH178lUKuev5fGod4SXpidGIBuKe5f
MyIBcw3hloCCRKYYZSVUTqbo0XOKKE0R/9RbgdTz474rdnrM7q59j4HdALUeX80OW0FXFfDio+dC
xKWKgxoNmPk6NwZxkQyYIipnEi8pGTFtowcA5YSQR+t40Glr6Cvxt34Jv1vaf7iymzdhXMgEWfTE
QYFZtnih8hMtynbRanBg/vUwMoQf36dR+sLZt8TJgUvckuPRZN7PZ/t5Jo3GDpkR+qaJvNOX/Tkz
AnXXbUBBINDwIH1nBtZc4pk0oBZjsrXLZ4x+GzSF8LhlZgeM0pBb/u1FE4L0xcWe7gOPlxkqW+s7
aLG+AdL/t6sXlUPRJ8+Ri3EoZSt4U8v+8bVkZ4d7tsdT744MzEkpnGlEWlpFMWrCghdvMjqVnFaO
c4/uwIC22jh3UYP0OZGQhldeV0cf1X9WHntSj3e8xYiP45tP3iFS59GkA6FOhPP+tbPWwYk6w4UW
I03GCk+HeR6Hpwne1eGjCPX7vWHU/HQepVsyzcOAAoRMd4lTTSULxfLflWkLqOwl79uAaBkrs/EV
phQ7dfwGG+a85PCHYYNj3jPB2Wz/dFAeDqYAuqDCYLpcgeLyYrjAKAk+Chc4yM+3Na6EUBT+vVcO
djZ+fv/N1PnvQsWHF/lUmOYRmFDOsuBLyrExK5bsRoMYkz5ypumrZ7cE+cqalOD+gRBdurR0Z2y1
UcftiQoM7OsIniB2U8YsSxhs3M5UsH9i/zspfz8W9qQaE/437jFwz8nGFZRfZUeptNOSH8Qa5Awm
t9hqT78adVefgDWasB0Zo7KFjkBUbvVRY8FxUhd2eYavAV2AQfXgyDaDNYBocejbSEdiFrno+YPg
ATUNuRO7y20kM7S6XCnrnNtsEL4a+/XAMFN4Hamj3pHqtEj62wyRtkyLRo06oA/4nbGO30FtTtTo
gYkWPOKoPKr/9K1Qw6Fo6idYMTMtVDflYgCg27hK8j1m58GinWoPi929Zomi8Bvvp7TAS2ktnx9z
QtAOingmPpvq0k/dK6C3JYdkvDKNmX+p8HbvIegm+Iqvek1y2yEdqcmQsynnqPTx6qLg4pYjNn9i
VbJjecz1ORX0+8R9BWI95TwL3Fgc2vn6z+WFCPQ2ZLTAWjJvfv8a71dlyAMCyKZvhVt6Hmsjcyn/
8RjIq/JQHsBP6glJvKRLYOkE2kdfzBiHwUhJceqXtdhAGFwicQVEpD3nVECrzmgVuAJIBcCTIyhR
l4L6aArWJS8HQUu2CJgw5/td76LEbGcUFORGMNtA5McqITrp8JqJygLSAhsryN5HuHy+R+pBxvDt
HyJbbPlGqiEoNYsvuztdH8jOD44wWWH/3qGxUlfMo9SDyFahfMELVz6Q30KmCWFjOQDgnRyEK5iu
k86KP0r8H0Asp0RMbAFQ2ZIEd2LGTA+wKI1eM4rtSD+3CWebKwA9mOqkQQKr+uy8UDoln4Dpd9R0
K4jpX6bMeOtOTQwLZ9BGECs55kwsWEgyOMTHMPGjHLsgETchT5oQP3hgIPyH8F3/DGkd4VcOvM2f
UEBiC8HvakIH5phQJwcBc0p04riTHqHHINm9w+97Rfka1oVdRnzAiOMfS3Io6/GCrm+IJbBtBPCy
EUQKc2as7mwiJ5ARFuNM4JuQqBr3eZodr6uxZE34qYwcYNojyRsgp8nhRAnfYWEbf66c0Yl1xHka
IKrl+xaUiRCpqNvtT2SiFyj5W+6eNSgxUMwmim1YzLARJ6TukUIJQjmDnQkqxhmTibvDCNAjPQSr
Kaz92UcYErCsIezsneM9ICUXfg4zTN4xzkr+LRrMxPsHhEHh3jtpxHGIznGwbHDWiFpcsmJ1bCZ6
zMhw24RaQoqJh/e2Gnxghbopsv+vo99peUWD8WMoy0PHEPD8ZNzYFzK0u2Zx7JDMbR56tUvnIQNn
9xM4ZGyhktUCzHGCjcVuCoEbTxhHcBkSaaUHyDLC+oL8hPdWrLLRlpJ6mItCi3V1j9m4MBVy8ACz
hbYAE4EFAnl478g2oATg5DZEwOAzgFjAhZ/wRqArM6cx4EfCpJhzTnFdYHg6V0RAiKuZQFEK2CsQ
GmFsDyX5yuX/YBiE9TcKZ2+G1s7/ugoCkcYawV7gtpbDk44U+8DkVNzICkzR+tgjksgd2ij7+Bmi
L7WFIpPqjtBw17WCzPGsCQAyt81wTlt+X9AicUG+f3uWsLRC5cGuGdQPl9aRw3X/h1/m7wp5HpM8
slnCNpRAlhvMAPUdxj0adMD0Ul4+G92FCMhYROE5OmI84HTzCOQ4MHF4RSNj635/3EFXYyjnqDPo
3vebTa+62ZPdVI72U6Z2tnL8ReS4WLpPxjWXqAqp9kN9Wh6ecKGZM0Q1fCkErax6X5g4/pAXsKmp
NhNZchCZojEURr+D53PHvEC4O5hMybAw9rCJdY4U8I6vWhPQPlhWRqhY5/2QxxgMBgqnMDo/crOi
gbNaNGt8JFyMjNzOGoPpkugjXP25sDfUNmgG8QyeyW0ia6NaG5asKQD11BtwI8hTQTAzsM/jFi3C
C/N8KONDHl5a1YSNwVYgUooFwf2gU0139bFw0ik5LctsPAusnC+6ogwq7ePASgCbrb1HwC6NoJbk
NnkpMoPz4tIq8Cc1blT7dtdN6NPGUjjGvYDD49u3+vhXms61JQDKf/586THshSual9Z+rYgRZ3VN
gMesZ7hY/Hgv7OiSPaN5zI6pLx2u9vh3KhZ3/A0YHTrEvv6bDEgn1edaX6ohJytbGno33GwapABE
jsaYo/l3ypqaQdwj5rWU8T6Bw8+yFXECFJuMOxr0D/N8dT1wCDB++XhMcG+xOc8ZKDPtCrFmxKmG
6zncj7S7Z169Or5LJAIVDNtKF9mIim8PUVvWQPCmoUqq0x5mfTBStQ2cF/MkAgFhz9A5ICaFbweh
+cpZDV8Nq9LLjxNq8roG8O8g19zY9n4iY4smgkSoOzZxJNNd6KjKztHJYhvxdZQiFLawii+EdoH0
8B3MkfNZj2heTse7T4PNf/4RxZq5MipFQtY6h35MF3lmtGb8HODOMSA4GBa4NJe5Xt/XAxfyajOk
HBJLA/mXDy+O5j1idJydCKaDe3ygoai3n3G2IQId+uZ1yqBZ4Sea+P0bMdCAKAbgmqF6EqAd/69z
p/Ko8fBrBs9Z0FJVrhakziMkSRuRNU/CwUzKm/3TnUckWgM2F0pOFycc9qhyk13YUqmF8duK0sA8
iEKXvoQ4E/mvpQqCwvvmJo5w2cN/E3ckJEyiiO6xpa4Nhx1l72UPN1/KFMQJ+3UuIdL7DenIGL2t
DFoIw+979EdwCV87bDDE6TW9hqV9Gu0tPxvfMD+AwrUP3qv2sKuspXnh9Icw9GHwrwzHXztqJgO6
aajapOjgFnmSRi0WkwwFWYrsgzVpJtIITjNOELASsPP6RwhfaYQUXHHaI36goyB9+YOr3cyVdZ9E
J2VdniGx7wPdmZQhcywe+ylG17Y+EzARdqdva1VMVoI4fqTIk7aAE9+1ucUonsSnnDAMcSLD48Ws
ZTATf8f+K8xFiIIitmiUfpnoQnHueUREt/GFudutn4nHbjPdU8faSPki2Lj4iDPua444D9gU4dbh
YZ34b1ZJjMgzKcmABPknhBwjGZFW8UqeCaORUwmLCWC9qQgv2ZPWRF8CMEizxGf6M20APPzrHsK1
q4yrk4m5xz7m+23YDD6VIdQShuiM+oixUkG9AoxvZNJK5p/I+Hsyn1ikhW/EatChBDKwa5AFWwfW
G5oYenvwFjxL2VQxabLzoIqRB6e4T/583ZqxWSXcbQSOD1H/p6GJtjFfYr9jPTHEwX6Reo1di87Y
LtHlA8n7lF3H1xkYeU55xi94ielVEIMhndcedKN1hyVj64oLx9TKe3gcqcvrGWEXMQ58EXOp6/ID
dUAZtkQmlFhr5OEgEkajbHrCtyG1UBCZRxIDqaoYTkArTCpSsiCTK+sX5zRWbC1ExoysHokSEE5d
gJ8/GirxpwknQSahoUbT+Yk4Z/ssOQMDU8ZlOAHRnGGgp81I9YqgcHo0oXxhA2a1ZI7B1kbRf4t6
c4OQo4FFlylCy3Bw8J+Ovj227g58Jy4OZxY1h0/D8qSnxTpi2ET3I0EwozKBguNBLeMIvHmz+Om5
Z24MhtHugh6LMrGJ5IDPwlwxsxOND8tx9vIg22C7gogJSHgkDicKYlGihEyuztJIQev/cnDHdoLW
BqiXZhRYevzF2qI/42jBbDemeuy4bBwPCdAFsTllst+ijFxegTABPwkRGZbTH4ls8GH88Y3rEwpd
I27WH2v845TnUqKF+FATwXavmeAYIFep9+g7Sh2+GYRT9JpI9EYtK/fuqbmgxd3jN/svm6nXd549
Udm7ZKsiOuo06mtjxqNIHa2jpTaSFtxrBVxsX7lWcRanq2yBVAfmHadfn2KB8p8gtBnjBx0h9mgH
PbLxKE1uBYy/egOJOfPw4TTVQMAvwD/0K1Czfx7tyIPxTdON+kEWaI7upsevb4JUY+oXvi8i+U6b
YAv/ca/r+wb6qgesqM/oxTO/nZrk3X35EiPBJ3f4pliqHYQHQX6gFrKuM4zY/lU6nKaiDdZ99Yuf
Zx+2x1J72oNVzxm1zPURQVkYLLtTKBTI/o0Rxuw2vumu2O+/mB3zc+PGw2VpnPIaVD+1o3i113n3
+OP0/I7n9x6r09rjEnHI/19IrnAbo2dFlcTnsPXVDb8T9lGac5AS/FSZ5AG83WKy/ayDsQmnvzFT
Kx5/hNJp6fSfiKbSUeFLzvwR7qMpuQzOVBgX3JKNYBvfsWqhUHTuvH+goIdVLCHDbl/rguZddxF1
oQKMHrbLjJCXQELg06o6bzYKmO584DqUnM09uFoIhOHPwijayP+RdF5LqmpbGH4iqoiitxKNmNON
pa2iIEgQCU+/v7l2nVXr9O7VbWIy5xj/+ANsQHolvwlqjj5lrRAnOczh/5ytbqGNsr/c6Z1gkkz1
VUT0BZSH71aeqL743xNWu7SQcN2L7pKNuQ53La7QTDxxkqRD8JI5D+x2h3+ro7fKcTZgU4DMbopO
X7qZvAUP+Lpbg0Zn7KI2kyaciVoXi3J1z2OSgSCcgnAFGNLrCQdBsCbhDEWnh5qPZe+We2mUjmO3
2mezfP/eYj5hMnUbvr1qQpYdwy6H4g47aNMWnHt4hUPwNgybSnR9pbPk8SFXHSBKoZZtmPNCqmFQ
/JqJodkM9k1JdpRod4UcuX/kvrSatQgE4jbmjDrRXNgIOJkxW6K3Rj/CHaqSBDkYTlIuACWgDy8V
4dk16KaHkEWkjyGUWMaIUp+lo4htnP+W0E3zSy/izSFQ4Ln93oJ504ISeIMaBPua4fLp2IqNdp6F
Rvtm4W5kLZlwwZsGAGQpMr1F8FZNMFCEIlz7qaevdtGSz4KnaB+lz0IH7G0W0FMs7Accc3ojPJzt
jtun9LGxYH0YU9WCmGGLAGUst8edi4JWd2Uu66x1sEJ6ezNjKrbA3402fyv2/S9+A+CmZ/c1i0/a
FVgF4KoUilPqAkx4/zGYMBnmbAaQfG2BOmHh2doKOCvcpn5vuDcBBSjb6HTv4VjC6JL6Y/j3vqi3
dqEBL3Tjkm2UYEcERqSx7/RHdcHRfNSNfozG8Uo5MTQFY+EPhIsK6xQoNuN4i5S8xXz3fIzHJnOG
SoxWzCtsE/DnPs4+mLX2hwpw8pWfRB641yYIReDQqjkuCcQFsUsDb3JDidwDkB4wnnIpbzeQ5wCx
obADsUMAwmKo5kCPJX9wGTBggfhnDs36j6EoXNqMcw6bSRSxzATY9F/b1/ifCBAaiDT/DffRkmkH
AwEOTZpe92txJ1zjo4GXk8PJBjGq9IBQOGloCdB3OdgeI0ht6dl0Diib/Te1rhsux5jYJEtEUV3z
mfCSLz2DivcNxpKKfDPsRCk6t2aAZBG6l8gkJfbbzv2YayK44+cV9wRclGoE+m6XE/VPdWWCB4o7
s2wWAd6KjIeqCZopPFFYe8oIpr8njdYNL8209n9boDxLW+AgN6Vfw/0AmnVOyfhbvN0zrl5MTo5c
mjHFMiLAjKOIKnf/YSESGM+xM+tZz3VuXVUPXSslEuwvZNlnr2ShQu1j1TO3YXRA5UFcnwPd1O+G
f9QFrHLZy/0+3SMVCvcDHazicadsk6lA+frDR8mEM1gno4GHGcVkgTcaYsKE/sZuvG+Dhq5xyOFc
h7Nm8vcbZw4/OUZY5wJmz3WkYZvSZrY2rBG58HlRIAivxLEgDbanglqNV0eNxUqa8abfzIQgRZM3
9FtkCy1xoVJ/5vDIw9aqV4RsU5jT5ECMXWRErrL7zhhsEnKOaLuZGgfE/sJI4XkTN3efrQ9xP2Sp
0kv8GXE5EHOXW6bIm27GBsheH16+09e8pOPEhzb4rL8en7b73tXsrJl1Q0FEI/C8MUAykCpgA0dT
in7l7YFdsPqK4YOBbevh/TPBtcEF0bXFd/FkqTH+PENMq+yC2wqi26G0vFVK7Fdkj+KlMLhm2JKM
0YxsWGY2/EyYfAdYeyB41PC+xBGEP6q0BpG5x2OAzS+aHUxN0mV2xxnWNzcHxU1WNLaLmEWDKx0Y
BtiFeSVoWmTHCvDi3njUYQmAzv2H7onOnXyo91q5Cg+SPtJ04rwEy+uzfAcJenyE4ENyTSxoP5Q7
2kTbG5NkDGS6gBfIr6uOmNWIsPvvTaQXd5z/+JNpPFmCcJfRArtzYm1ESOuJPGw+c7E1mnvYSRce
4mTsTV91ilHiUAN/kGrIvHbqRsrfkvXc2NnUBNt8gmvGnBRAqrBE6VOZQy8xRedmEgdEahNhQME4
JgrG+YyhijI9N0Yyszyyn5b5/MM7jtFcV87hPRUVIGj/lFEEEWmDSTLcXQViU89xoaDAbnzNj/4y
EEuRwwjUMxQImDQHQYQEmbomgyqUmhSC9NoAOx9K8nL2DtBXUyKOK1zbX7QGZw/vON66hyzOTXxR
iL6DBqO6KOhBJiGSwGedJydlw3s6icOPYviOLpD9CjN4SuPfAjcI4tKxWQP6YdbvwAIhGuoM631l
Ov11aS80n5HfNl9Grn7Ec9RJOC1Fa/Ieochg61CuQClH3Ov5JLBZIFqXthc/AxLUKe3fsEEVdxD4
9brw6uEEqRICDGCEnPXMHGVejMIJDf+4T5YxO+MW13WOld9Emw8uJoX7MMDBF/OgQQA648F5jJf4
wEmK1e05+6s7rfe6WLdzzWUgIEOxnT1HzLUDvArFbfDvVlStQOJjRpFtXUEw6QYB82jBPcBSoLqI
Hek1wY9++zphpO+/g9zjDhYd0fEDv+0E0Q9zZ/z89x9wrOxKc7dFpObEdyyzV/jTTHKPJlWiIj++
HM4KeDTz68vHFxOI6+esEkQftAqNe4Vgsto3zj36pyPmAHgG4qlIN2Mw/KFXgy2IKSBLlHzjTrKM
PZ3wTIQjp0Q8cjY9A6leoH4FxzGI/jsvoGgxHTAgd+9+G4YKwkdB3qFNBPygLNqwU+kITfpjzrhN
NW9ubw6+oHeH1ghxjT8s5faOruRfFUApDN/wfCTKdML13n62jHA51gp81PgsJMaKgHaLGHdj7oA5
rLYcAOEK4AwhH+dNrE2Nx2cRgTztZIBlLCyKHelBFVgbZizRWjCcv47spnPJG4xfo5dj+Jz1yFHX
aOrxDfyN1eC1JWDs+yF+TswBGeHSpXFYy0cgAMauDEajztaoMOHSgYqnFt+vMKL+2ExQ4xn5n0Dp
/O6NweZmsHoGr/tgjt27I3NA5xQ0vKnwDkEAgB8yJI/3OmEBtGRgt/w/+RHVsjL8y7McnyzsXaot
h0eA5stZlehE8MKK/4xL40B6nOZsSyYzvME+dYu1dEUxAb5S3skkyKYY1BULM0jAaejlYdGkyEQs
oYyC7QA7PnUqMPETFxbYZ3++649y1d4jqDMjLmnrwaalP9krCwTStx4TfzC+2/dlfxkp3UDmmB3l
XG+ASPhyfIAQZXvIRnovstaoouBRQKVt1n2yYPhpTj64RAAs5aW/qC/t5RdEfxqkUexu3GYUHfr3
9vS7lctyGfa4e6W9dNVq9xfI22oG5bZlysFxilvMvt2WSyZpNbtLuTSu5h5awDILwMVoW8Spknkq
zL6v93QoSK0WX7b3SAEW42NhcWs+EiiFzYECGqCB+G7MifujGKdyJD7r15zpX8AQyrv3UTNJjgTq
Vfi1iwEMGNo7+IxZvzVlY4YoW+H+i5eCkr80fI7zaFl4+Bx67b6dtNcwSGcVJYcE9b2aa75xrf5x
gfMtZwCrmXqU4Qb4qnRMt+ldghnLwQFggp4aQHMjr7pFhWQbVp1mwYJ8wV4DI18NoAo9uMtexIqz
p6+r+fv2YRD3NOBl28Y/gnJ7z+9cQHGLIQigRICLDJ8LzAG7D+7gcXLTIISv8pt2CVHJHPNbiFHw
rWGTuvS4ng9UVvGGXTNbcMlN9k2qEpx8DiLo9TXJFunit6FeEYNKENcbf/3/J8dlLbXV3U+3qH+Z
Ucp9W6IqA+MAKASVZWwNWgepjF4gCqhE1yxCMFNJpGpoPfrhIghxE2mgAw1NYkSO7eV9oxSqlpWn
7AGtkm2+TditxLXje+TCr8mHD8ptFHA/ln9Qf0q/vWb6cLDQ5aEsMlmC70y+vmfFFmIaH8o+DOBh
BPnltSpG9SViFnb53fiIogPrtj0xpWXoKh34rLHI2n0Yw/6lC+lg7NFRT1rO9d4Y42kvZ+v+Av3A
Tkp02WeT9hVcsoiosCPs5+1q9IRq44oDGDtLIL1sBDGLo9VwI1pWbE8Y3pSYVmduOfxstT123DiD
J6MQ/cXi7VFOO9USLC0T9TH9CMRk1puxp6Vp70XAvVHGwnMHUjo3Gcg2rxyuCRPiHgYljnmAxwMd
dD74g6wWLfK9gVWbtA5Xye48C3uCvwa561kgR+HnYAfxN5B7zA7uG3P4Oh+HgQMjUgTY7LVwYV8W
TjofkE6obrhzsQ/A4L8Z0PND+PRcJWWPaRsMuqt+S8A9GJ3czBlWdD6HKNMjC7YnkkadVbUqrrjH
HooLJnqkuY9QZjHCUB/nB2cJhdQyrGyYKn3MFXQBUsJQxPgtvCuCshkiFcTYClIXYUIDz2gtHqXa
9I7RXjsNTu+5MgNQEqxq6AGwZYQSsz19dO6s5iCte6eW/WvZ/XUHeG5LAXmGzj0edeM+e4PwsOsx
R+umeOCOsukgiC+DQP5H+4KrBguZanKlcmgdvza2UCzrPQ3VPV9+ltEfHAD50n+km/ySAKGxTFkO
ufNi3oaj6z93WLJ+aWzfj+ggXRVI9FRHdIENUS943zjJPdnChw8/8GrE7AlgAh01lQSETLRumdVX
rRiSDHQqWO1Qk93KrbFaZFA6sBHXoxf9JsOais6J9tIFWf2Rs+b5aCCDUT7j3g3/ad2fGdCpgu+B
ELTpGeMwICinmLIeSsA7+AFDuIyqtMCzBizw8743ptdm3k/MJTx2prAdwu7rMxgG14EvwrrcDDZ8
pS1Q6BNGQqZlLVLM3ludAxMM5ntvY/xu/AxMDaE5AxH0FrAfYOQ/h4/inrO66XXHX1gtro4lRVBS
eSBaNn6C7LGuJ8YiApsbya2fvbZlNOJeH+hOGnolTD8kkdh5A6M9Hb0gO1dIxNo+AYQ2f5h0QRF8
Y/GTIzFglXFDlNDoYDlwE0AaTAACqfX65JQNYWrV9NB03QBqcNHhCtKrQCF62nwNbtVjXUD/Nkk4
sABuljJ2BkLkqEw1dK8QbRhaAvlQReNFQz1Cw8Bh1MLPY4j0Yw6YXGRpCnORJ+CjkmFXAmUZlZNQ
6WDM/OD7A8X+cZELDEGoHizmgLx6jamKZvVaJ49GH8XrkNslzq8QfkXZ04mgP1Ju+tkMcvysXfJk
8YVXzEyPpzCh+WFzDaqaP1qYfqg2d+osfzBvZHaOrR9wrvxQH9zm0AMLWKqPArgFsh/+WS+CVrHP
yyHBsB0ODi9Kohvb+hl3deSmJhiBPwLTyCluv3bGvBsm67+5Kbe1rLhSa0MRGzxdM56hKGnZMSP7
yUlQRG7OnOSNi4jVKCKKI0dc2rPlfwvrBws0pNFkcRPgZvUZMxeC9PlDccMsZqWe5BXfrM2hYjqw
USG3fGlDGKMe9IkMTEUoKFyQdqW/HS5NBjn0VuAawDN+hkxG03+XCM4RR86MC5dO+bT7S5YEdQt/
zKdDqbXqpuGkGzXraEFLx4z0NbyGlN07WIrfoGYN9S5Mvv4x1o/Z7TdlA6UQ6j3YItmUa5St5PP+
FTeVARInDKeb0Ud9KriDIEewlRWmxRgfKJa2T9epr46YWA4mcJoN4hAb63l25RC7vM+Y6Ty/x3cR
L1FRPWXbhKqINITUYg39n0iqgOf4k4RQS+6xilCf2mhxXjC0X3x8zIHWSuRS/PKIHCA67cxJv+t3
mJXUcW/akJ5N9nC1CqmDoK/Yyph9EYtH1PO9Ycmo/slU7fmHdm0mQ90qgm/w/IPliMwHFBQeZrtN
xi+orUwwSK0JaTe/vsCSMFU49WcSJpHnOZLk0XddRg+ANkyqILScH8Umvf029bw9wed+HrARE4aP
ha/N0edR7GCkisBOWit/3IKQ/vUtss2dfmk2X9yB6ezuxa0h3nqeztVAm3KVIFxXKwaEYDII2PqX
/k4iP0hZSbtuxWT/8OM6b98TkkQbxA5gD/CyYdkwL9csNOAFyApiubXu9gC2vx68UC93n4joOZyc
n0/Uiguxkhs8qBHTctI8dMDor9dbtwck4tJDnyTsbu5rqxC7p3DjPCoqq64UHj16T2g1qJkHsDLp
qTah18FwZfL+vGFNgd4NcSEHHEUZbLZ/pK+vDjXH4u5sDvGOicuZw5LHyMf0ly5Ezhs/z82uBers
7PzucbhkHj/AzAfDmtwCNGK3/FwYzfeh2/wp7IyQYy7YnPEk6gPloMvYb4+Z1pF7HrO1UYrH6Bt8
IxPoPMC0yz1GjtENbG1XvW2VBjUNPggOgJQhdWogbDDGen2GX5JmfZn6r7DAYVNCQvfAiQ6YkQ16
wzegBDPfwD43sZMdjO3zLMdcjWXhYrn2gsDyuTT8CFsvg/U/dtuKcFOLkKuwL1I1Wmbq6CjbB5Z7
TycXEyg2RjNgD2dTxBAmsRF/krZH8CGGv/IiIfoCBIz7GRY7PbvhUtTUkshlM1uXF8IBoFqvObtb
dsN+dv+dnu8G/oUWwyIYD+bnWKUesREfnJOZcuEBh2nuCvIdnW0a4giF19lIYu6LQoTSlxe8KzAL
snCI41KCPfxG7FgPSlkaZ9A4kmlLnB5luozKiiDG/LGtQwqCyjeKISRRdZ04AGCw0low0RvBlmCF
Td9yC39DpC0buc/5UsKTAlblPv1D/ox1H9/7uaSOsImBm4Il4UwjHEz47F4PY50eIBlBKZ5x2RUX
NET564jSEQzla3nRE2G61wU9B4nSN7JVLegxl+m7SiCPpT/idxfmujmyDMpduaR2MfeduwsDepZn
ZUsTzFOYw5GGMCZZ5ALpnswMFAKvodvYms+OsGF6zppaUH22AmHEwQqx5E479E89ElSJQRzYPfZW
iwjmNRenfLx2pcM5+51ygPI2OE/jvoX9H2+WtF9ESQll/zwhUrA/fUEDZSZCsfbvZ9nYu2O9PGNy
+mB5UCi0u/dIJeNM3RgUBdz0LYyfaarRTw0EU5Os+YLAeEHQwDm2Hmlod7c1hdcRVwy2VHCw97zz
5RkdLS0gIwLZxqQGSWIjJChNf4hkFHkk9Zz4idAa7CGEJgOn2tbbaou/210DNgO9cLPRcyAo3yBx
kOpuBT26a7hMluM5KPpJAY+KKX6+WLCAF9zkFXkmxq04YIFIrQP3RlpTd1DEWAc+fRBadaaOn0cD
VuKN2xyYsXZ2dWc/PeXA3BfO9LBP8semvPbmrCv4/f0LK47mjqUovBqwXZ7HfgaMvuZ4qE6vJd0F
gDp6XfIpXd4PrWsPZTrwSzgOMers7PcVA6NwJq+VMUPrZQ3sD+NgIByYOXw4qDH80p0iwPJ+Do1w
D7Y8w0Hs+EO517tS/TGT+0xQ/uW6192QlIT7jlnMT0hF0F2TxOlIk3CuvJn31WArFMbD7mZszAXR
uso6uXB3vjdI9Rh+PTjT6Ga4/0bc23y88NbEVsO6+VZeb1zc4lVKIIFfXzgwg/TGoOasE708Rn37
FQlPAE3X92ggCmGgmJ6T7KFBawThcHnwa5mX8DJEHYnujN6QnY7gpFPvPnA5v3kALvoTIzeo+GP5
jt0ozRSWVoJm+xKWL/yDua+2HPqcwuVJ3b4DHBhFQMZVR+X+PrKQoyM7GXAwPh10c0LIhJMYZVGA
IkFMAA1BbLL43N6x3Udc2qHeFX42SPtdZGL01iFJAy83XJrv2Smzu8jR6k3M5Is4RftFlKId7nN/
oLjKgsJJPoUrdmsMxGgbeCE27wxZ0go34PciBkZF/M2EL4hBWPfUdr3jvxs4VF3c7iJLveEu4hu6
h9H8DQ4+Pq2vEYo23QYHM5yKowjuHc5Aps3sJgDdHnHczfs2SbZ/pFb7A4+oJ8YM6cUgx+7sdzSF
9cujQnxeAcpoH/UbLVBBy8zFxV4MBhY7GqbGdvv3KqgpPdMUARc6o8whWgDFw+1D8wirea5aCn5c
LJavcFSsudYl2WkD5HqJ211kNvLbb4kcYRp7Aq/2yJepYqym8yebf0PZNQNS6eDlUghzGLGblqfP
lvcFS2KmSh7gI7uNMTOWxa7+I3sX5YMxr4rDgO4k7ruDlmQ8xBGYTeLWibA0PERLMx8S0vfeE7jM
KxsDDyw+TH1hNAd9zOaoN/o+A07kMlBYLmgXXqAgUCwaG457RwPBW+ZyIcFUhzz6F3XYn0S923d+
ONGOz8zPafyH5BPaJZ/IqT9svxapWhmI5VgxceQ1d2CuQJeXFq7V5omjx7Houcqur9qkzo3Oqi3s
y4fCmV8vbGkMhKKDb2PXbyyfDzrygndTb3oI+4xHMlLXKtlG42wLdcs4drfYJaGZ3unWuijK4Yoa
c5z915wTPLk6RNVnnw8d1hxULVjaDgBCHcAmjQ7e4e3yR8PrBUv2YvxkAD5L57rNiZFNBtuEOotB
+ObMvASiGiIQNvsRn10P7S02PD8BBqc7lgiCTPKPTOtrEm9R2gSlLqFylgcQ9d60eCie/lf9ZY9c
sXvrhjLnwloKHQlOPnrQmrTCjbLK8K046HgKL9nN0Ey28DCWIfqT+a/aErD8iLCeX+XlGHkA0DZA
GBDC6EnkrcNzVK7UDRe/gd3eEsgv7GXgghBcAH1ADZgTsuGxQ26efIKNmx94sAIdHFQZMHaeuXTI
eNRdfR21zo8r7/VCO2E1rVn9wvqodfhbJlGTaw2TgSuWk5ZoKcvigXiZ/+aXFAy1EKS6fEL8MCIY
Mp/cAr4D8xP7Hfv8KLMIar8p0QGsM67RGcIlomVnwZ37NkRw+0LFX57DNxqZSJQIa4dZhUmviyVT
1YofIOX9n/GyXvhcAY0QAl6+7hw74U7b5xPOZxIWmxtsAjWgn84vLlyv3xi7UVLZ2ZmdBJfgXQlJ
9sRTpBe+3SgeVzrDYIYSDVdJQg54Azwc7RtI1NsaxOOU20iZ1aWPll0t/a/Tp1Ki7kBthGAyvNVf
4QVbUHJT4eAG07nf+bejRfblKZ7/7df5zdGEtxuWe9tbMTp4AlUyx4Ns4vD/TWedkZKM233hpPve
X4QXful2zBz1Hf+Wdk5MfH2PrJDtl3sDoJdLsamZclHhJfKcW/ubrLmNyfhuwqUB6QMxgW6pXB5u
fa+78PsqRwnFy4ZsdJliROYe5WafP5VZRq05VFg4dCUJprPMdtja4j27G9enwKAadAIlXA0nB483
T1anLwpi9hzdWYRP4pd3fcmttFvET0iunM0iNpd89lOI2FyxN2nphIg22h79K540es4McfYvuThZ
ptG568ZWLWnktUhayO2KkjNJRm8IBtfw6Ual80G8XYzOiffFoCseh9SxcPVA4D9BFG3PZ4fCvQi9
NwZWpf+hYzObddGspfSo6+6LYQ15ry20Wll3O5opvEygikt2dgjxL3bllaYN3z+HpDCFTfr6o1A8
i2jrEmEVggo/flDnto3zHLC1BFFzkDHM72YtsR0oR3qTwuBDs7tpMmeUTplIv17BiEydQTVmGv/T
p9/SbgnvybgD7YKRM01rCG3ve/YiImh+wz5j0FWJIOHr8xB6Puf3XxNGxwU+TAjfvZbHU0ZVu82I
29OnoKKhOpMO0dP7JW69+zT2M5zEIJ+lDxTIM3PbULiV9AGmNE7QRGF4W3mzOpvjKtt18zL1BvlS
c+tZsWewhHRAhqTLik/XfNpmaFfcW8LmmkYc28rHC4D2gpfKpuJuZ5SLAbUqLOBD8GUuI3KPmZou
1Gj0ikd9dfwF8rgIv9N2XiN12FH7Vyess/t2O4ccyBvMLaqO34ikEFo3AgBqemv5ckpwznTVi8RZ
dMYNmdfPuCdvwJc7+JLUiEFy166hrzH7hIeHldS076HPxieVHOwmcd/H5w0TPFrV50HFtzpxFQiW
yPFWr5fV6EKNy0dK6Svgd/TxQN87gGVeAcok/hFttUqzRDtXTaklzuNQmYWN3ffOikdp98X5bhAA
pDVgdGjCWd3wlMAGsZMeDzAx5SPNKCW70VudANZ/yReCn4qU66CTuiosBTPdAd9tE/E3Bo+aZUBW
SRx1TMeBKyQyPDav0kEHLIUOgk2AOP5W0alg3J9WngDyeIho/y2dF6126HBN6FNkjnB2n75FLyqe
oLZBJdEl09lh0ahiVspDdFYfIQb35w5ZOY9EN02XKrPRYqAmOSoNKO0qxmD/WukQK37aVayM4Xji
epjz2+gAJF9bt6QhXFgf3G01XRfc4z+wzPeUZ+PiI7eDWtON8CntpbeyXHWDGZBlSgxaOnlmG9iG
ZevQX3/dz0Wx5b4FPBY+fhy6tJJ0lfAS3WRHo0zToKg2Qx7hmKsxFbbob4FVMV5cNWu6hoq8dvgu
N6gKoZVm4wb6OrPxFeAHtC66BHObwUoAKHPyg75me08vi8ESlxn2H91urudp+ZfCHCMfChDhwAHG
uU69xdF2hou+zkNO5iR0elQxbrdkPPBhiEQVY1XqPHxN9NTtVp/o3+gVeh+FNSM4xrWmY6w+pvMC
8WsZ8HHKS3f9ZVfH5I2MUOyeHEI9ErF4nuAsuT2u9oW/Ghzxzo6+jjEw6D1HVINcO1CUylFn9UOf
ceGYkwAssFwgy3NFOY6WOOjSjbali2Kb20K+oDz/3aTgS0zwh+EOJpWpJ1sorxEaFODazJt9uiZt
AGeS/xLbqYCctcJntfWXDHH/rUC7NwMD+RRuQjSU0Bqo7uck8lCTZR8svYZIMzI20iIbwy+n+6Ar
EBkD7YpO8gnzjjJRJu+ytz3nLn039M2/VHLpls3CSR4yo0/aAZ77zyCxCR0S9nI2DRmWu1iXltjk
3UBc6mFz1DZ15dJVyCsjG76YtjHEq4eaNLzJuZdtsTczHeLeepnDdLOFZcIwP/TDPu2LB2PojcqI
zkl19SshY5MPHrFNjfNXPbBRrDw/Ll1txyPgHPTx6V/1j582SLj4Bwas+YQSsV6SxWu1Pgk8QviH
LUC7zxgYj7PaiZg6k7FJswSZiJC4SjgH+AxZ0XoKukZMP6/7g5/T7mUAWKE1A1od8tTkQYLbKhYN
n7yqruTPozUFgy5hWvGTINz/bF5qatybPmcmxDQF9on8oCgEfQ2wZTlK2EJgzF6DEZMCGS9URH2j
8+67iDnCqLBj4DamoPCjGApJZ5uYP/SkkQspQmVWBJ7AkBOLKzHcu/MXE/d+7fQhEqAHZGzycd4v
Oz3i9w0fTgjND5ow0EsPZobkfVj6OGlQLQ6x48R/WHVwPpLJoYAthT0Vw2h8lYja4/FzEerIyBFm
Cx5MaCVwKOel3GvMRfm0DUbyzKZ+eL71AeFd8FQDghSgNUZQDevWA4JuMK9CY5UDsgkIWrvSNuYn
Ol7M1J7DTLLhsGeRy/tWuTjrAwDDG2qrxdtpavcA4JtSZ0XwXAFU6tWbDhwaMKTH4A3LmSE03jI0
zrNsXQTMwdv5aym8CtUOHtyHImYcw3ulHRNjzk6nVY4WKKjcjlQlGxcc2SkkezDkRWisIvIN1+Gp
nIOgYgbwxIaNZclgjtwXmw/8/Ucey4X5y9lk72cU1muAP1r8ljyUbbA2z8za4ZgKkQVJZKDvT/xo
HeYagsZZNXzm2ArkJ6xAhBOfzVOCLIHQJ5xDsV3N+qz8LwbYyPggqdJ9ghy9fjauY/HpSfpQKvwi
WB9J7tL7Gy8HqPifTyd2XuAVOEyibadLds39ABKo/WKqoDoRPG+BR8DugSw9Uy+mYIfCC92aSGPy
Xb2SBZYpPwaAMKCebrbAux5oFvqqYCVWxwp0FW4oxVDLZnHiY4J1MgeLMCd8FU6gCDpAkN6gL2xX
QbJ7BPS2UypfgpJQMO0/4/TWIRWEGvDSxuJU/7r5z/7ALu6Bd+UrjGIEKA/e/rRV09b+UrJJPjhN
4Z0zMjrXBMbRNtEhBq3FMceivjh7UFKe5y1+iaPnrddumWoLpzrw5UyamcYqzOYD05cdJtA/zpeU
BsfOwfQc+sj0UoGkkOu6+u04d4ffgzrJF/h/QUCaNi6nLPYsHQpglOYcq0i4LdzwqOZsdrJqX+kW
MbZni2mS4vG6owM0mxJgs2dBY+YW/e0lpxDsy3SAR4ot+cCaZP2kQwwjpwApLD0IUkGCMPUax86H
sLLdswELNf34/vrnnUBSEVYKDYlcQniRnMrVd4oHlroqIbHOpcN3nasuxnGfO/cnW3zswRz1lBWM
4vTpfRUBIPV2OhXS47vRL0DSKxJULvXleeMFIFBmiOiHS2VKzSZfMjRie2KxKX1NWMDHYkHll/Yc
aHv7krkr1k1PeDcw4+wqclQsEzGDclgiCiMP0xIcFuiT2YoNQYGCRFrJ6dU4LMDUzr2vZPcq+9vc
6wZvJVZkuX71HQb9PkYT6rG5ogrDO2LyOSnVPBTbGymrUT6GDgZKx1aoeSYJEMi8SDvw2E9gTBYs
0Mw6gIC3Z4dDL+6YYHMjowt9mbg6Vx/isJpb24wKc4ZFX32Xs2lbOwzSZJv9R/Gbay9yzhsJPwL8
TI8IhiZsgiX+JYzKFtg7czPgWz3+7uF7xVsYKoJeMq7YqdkMKK9l+3cFW4O8CHXjeYioz3FAdkFe
mQs8GT7vzuNywPSlZTQ4Kivb8Hn/WrSimI4Tv88IFhg4X2YLcPCO07xzIWk8Ea4LtaAqknJamt7N
73bKLzmDF1u9v3P7HdCXtQyb/3Q+HTRgA4+URlce9zw2TSZmbxcxAtAz9dbL5xKxP778bwNp67NU
YHYhoYMMjSXAjGn90A1e/mbkeb2hN4IELjS+gTtynOn0vkL0Y3kv647ZJ5/MVsj5hGKu+8fFL4+C
oR/73H6WkLC/lhvC0wJSrbRp4sOrgjLqm/xPd64jnuCORxeSI++NVKmBVapMUqjrUNEDqBLHgYnd
QbrOl4KhqQ1zgjI3b8Ma3DpUdXOpgT4F3qTv5X20VSltpJQcKrZIpmAK9IUhJwWTxu/GmHLPRswd
45b8GFPSt52GWMjsrRpi6OttJq2imTH6TKCgQzgP59k0JmVLxBgmOCEZ8TNov0hksWmub9gInpn+
VglzFfTomA+O0rObr6KFis8TNR6nJbuV6igDzuEZTJwn81vOOyB1dcIZkKpwxZ6xAYWJNVSPiPZS
MA88hdBzrk9hcCe5ZzZTHPylW/PaNK2N7utdTPZ92T3nfaRPq4hgYwQHMQP6AhlSyk1RsxCpBnH9
GcY/YNTGzZrQNnBArVgSbkJZmNxDon/aEX4p+d9gixUhR5Bw98JvmH7j9nsLSgh9pAr5lOgYhkAK
ecXO5+XxNT/3GuDYqW54HkpgACpUp3yhvZ08JFeRzQ0Q1nQglMiaUC8AW/ENpP1gsmHkmAhIbhGD
dz7RYR8dD/k6iGnYDSFCCAwHgSxfNrJ4dP6det2E61QPY5jf0GCxUuDMYvyCtiZyKhhDiFRgeCNP
wkUmt7uWpWTlNMOYw2UOXwxaLLWsTkeMaQqZX/nzy68NYpzttcqFpwmRjMSXs4WJZQ2bjok5Ejoh
+fimo+QOVQYS4wQqGn6zAbFDBGzolf+GMe28rw0pquimgMJky0xGDTY8VwF78445xOEtoICQUOUm
Pwf4Gwtn4nPi3wgjHANHDKLseHpTfKGiW8Lp0rBI6QB2pJyquEFxGqidH0TivSqGSmUj4qs7Hx3z
R1iKMEWA7cqiQmoZn2DSPn0qFrbalmoZEhMBP7DaqCnubGw91eXLjWi26Jh/du9Sz+VZjvyDeIgt
j9Dt/5HrKNeitbEn13Fr7BskLDLVHyMKRvyxjYlruWUXp0bT9uWMchT7Ppj8MDapW/adPoKniJr3
n5UrJR/lSr2V7yUSz6J2eW7oDx4FpmCxemK4kQb5uF5Vq/oEZ+EbmBPcUubGtLdLj0y6NRwakjGp
ZdDEi6DFVarcytvfWuwe3yBfCkKr4Fn81ljCzKIDPIQvqrTzjkPqdxtMsjXccVbzDANYqhIO5EU5
by+4oDg5xIRqrhIUWNG7Jqt8/oalmKwG2PMSb0nuKBMzBkPjdFFsRBJfNy2RB4ZzMscQXtVsnYj6
NvE82vTxaC53SBJIVkzd97reagSXlDO6Kjfd6I6+OG/MjjnAeZru4bywaDgoz9N2UR1+426lIfjs
bcQ4gIwFkvS+CC9P72t4V4/od/s3UD064BBlLGawHEdXAuq3qH32X4wdCxFVegQi7t/463yDOwwf
+2xJ7OMY6Z6xctUXPSw/0qu+MFZQ7cRG0ncFnU5nZLtnZRNihenafrCqoebA+mSAQjWjiRv3zW9J
88Gc31xpM+kEqsrp8g9PpyNG9oSKfTjY1ev+tTepFuFRP/CPwIQh4M8yFV46MfsH5yxMBcxumMah
ICTX9q/9GyAy7K8Nz1j2gngKvyLA5HX5nkg75cQdz0yVXeRc2p/DF34WAXOAWyBCgHEXZZccZTTJ
43j9vf8EdRPy5uoVwJX5xxSjh+PPk9qc6hvEFMUW5BecLdj6a5KCLYPkcZH07TAWjNmYdXiv//o9
qpt7vC5EDLRxT44/YNkxlwbAoLiqi3iqOeHaOJ5X7b6/ZzpjXD5nV9n2J/oUZLZHO4VI8mY8mku3
+9zazW/O5GQD0RBm+ewNx4oQC7ByTmlumb1y/K3Slc6gArxahA10j++YSUC2z/ayBJEW0xSTELT/
WDqv5dSxLAw/kaqUw61yIEfbN5QxPkgIEEhCgaefb7uneqb72OZgobD3Wv/6g7w3j9elnT1mOT6m
zT7/HffXZftHTZcXymz8KBby5Ll5TYpNkVhT0hiT50afHLLn531Vz4bv3PFg6Sb6BxR3wGG4JwMY
DRxnyFBJO3U26kya3LJhPgJzOdSldB8HQZZ8QjQD0KGuBi38w1PyHaOsEiIqne/iIMZtMA6NPxdZ
vNQEvYhJL6QxXSi3K8jhLBJ0IVUor99L3Knqfzf8pwEwLF//4IISYYtCyBHOCRoMN35NAW/ULU4F
PcSnCstmdz5VmxaKJlhFbuCVe6c5Z25QAFOB1pNOYJEBH4sxBig3sCf2YZRWcDz/sbmoLwEEwXsE
GeXl/OE6ku8NbMS3LQ7uB3Iok5pWDxsRh8B9d4fa8i8fIbt6JKKjvdW+2Kh4GVujTj3LgBWkXRj0
M7gCDERjCznC8qSOYYKLqQRbmLTL//Ez7ctGc8KURHGjy78Kbh6tCFpARhfsiXo4DLg4M/CHXSZ2
V3bjxwiv02UodrFwp0re8nctb/TXJdYZN1+wSV/xWOgbTZ1XZfiAQofDwCtoPtlpOzhV3zqTNcir
p0ce8gA/DUoiH3LnxUhJJz1h6gmb4MnDfeIZY7rEJ+HlYs1hAmXdfQu2Jjs4dDbcU5CH8goOizIG
Hwx2KHwI3Iad/UTtc8Ufk6f7DC8dNc01sLRI7OHZ9R4Pr52JAwIbLU/Xm2QvbaHavBWCNeV0aWaH
mpzSapgps6scUU2Ax4siJg8Pr6UuhwYheyTamRN7U14Cham7rmHkEVhfvQ8L8xKJU54LtpUJUXzi
iKyRQMxAbDEB7f4pJBxRLHYBagzti/6YXv6AWcX9Gh80wdPqQ6h1+GM055RJeUNLC788vP7QsDbu
YSmAVu6WzQHDCmUPYZf06Es1KednBWqVJ6nRNgdnz8R6AicBO1HQmHuE4FzQimTSwMfg1azyic31
qQXSPjK62rywoP1osL+6QcACIjle0B6Nq5sA6ers7TCEJUgi1PCnL00x+uOM16/fM77UfmttHkqQ
HzJZSjrmVLzaegz+pYAbgq3DC1TA3hmOL6rHBhaalDytyYO5crExX9PqfJLKjxGcrhpSHFDkz/tR
GybNEIlAKWCZN+Ei3EhnyjViv+yQmmQ4ZELAAh2SGvh6vGCvcf5tLgtcT4fJPecUkwd58F4XYbfQ
V2GbadBwsNNcPPtl1ZA5dInYsXI94YV4a7/5QO+a8VyIjQKwiHOPMWsqdbe6LKwqlZTtg7P0utBJ
+qbAnx97u2dk6cvFkZv8gBwnozBk4JozA4J1OOdBwrqPUWIuJ2Y1xyzNBjkiB5oNeHLAWroQeTtz
QXakV00dZOgvQtBQGbfWl0ykLwLhAwsZXJjrsW4kqC3bN7ULrt5ldiDjpoQtBiMfgY0MN5zPU4rH
pYrLM4OppH/c/UrXBIVixFq6Y3gNyQ+hbrdGepXqu5Iov5o4t0mFiZrqn3+eJW5z8eskZubw/YE9
FsA1RWDCJH/9sIDl34/DzJn+6qwcab0crdQhY53B5PeQSrvilzKso+GMVO3PMJEmukpBigVW8h/o
Vab0rydphmwhVHjxUg4xBRw/dB/NaSIzwworLBAnN/+x3b3298CK2FdZlzj12rxAegDuhzZ8RnJc
qpzQ+cuB8QF7TyRUASp3iSAvxRrRi2P6XtO+vCCJwGTaqlScKXPSayz5+gxXoecROBSpJwmpP2SG
J5DqhYwaWKJCWvmrZPR6k3xzu3gw6wEz2DxvXj3hwQNDrqEtLzGVw0PXOUJJhX1K+YotXQcBC1Xu
kwbt2QuWNfGq1GI8rWqA4emqRaoGMHjZvInBNNAytdmtIVMceFdeYQEP5KY5G+7bHMCc9MLyAQyn
HB/UrHxl3D6IK6AmOoM04H+ohkAYz8iyl/AoGS4Q04j4YiDeNm6k2gVzuGuOJ7i4RtSVcyyE3ziU
by/vCTc6k9h/PS/kb7z88bcYIbmUc3FT2a6lxwC3wKN9P3XGSZWztZVzI9P7ZJzyNo/1pkE5RO++
JX0pBiVU9sClmJCqZBUUnxSac2YW8YUbnpKeD+FImWag6T7K5axM5Rwy1WtGhT72SdPT+C2h+dzK
jHv5fMbtCW6jy5FJ9Z6qGi8WsgTQdW4EC/bPS79cGOPkuTWdHQgH2CI85pHc7xf/V8YXubaZvEBk
0DWLsQ7YeHonvcMOqG1iAd4e5dXkUKfsl9Aw+nOgs+P+e4pNuMI3+x6UoQDfYwZGwzAzCYxkAySq
sw3/hkZN9gzND0KKMHk+MQKFNkNxe89gjgnJTP/RspqOmFWzQTv2WsHGjuUAztdOndf/+nDw3sHB
SqwIC1DvQo3h3GZ20qZwJgQrBRE26C37Vx1SdJRjSN2hwtsfBVmI11QJ7TKlApOjP5IHz6X6CqRv
u8CQDTUfRst7G6NTCukjZRoRBPR5VNYG4b4KzpABhQXOpZQM7KfSN9+usSQmuv4sGlsN6fIPHrFD
bMqhfhrvIVsqV0PsSNZVjJhaKpoAYzzpjE6DaWNIj3m3Q3a0K2Envdt/0lqyAhD3TsNwZjXDm+Li
M6+SgpHtkhVIwpWIUl49IYrBzxYEmpQDm/YBgwX073DtAhsA5Y4XMmADVnUE4xJHqtBSe5zqhyDp
sQwDM6qI5bqkR2yGJxStMGacFou0MFylvcdCnLHz5fVHUTxyudU1dQcFs4IFEM6nIqcON2cmwLRb
IbeJfUgetZtwhqg3LNjRuJE8E2q4HKkJ5g0Qzxl8Y33qGw+vTJ4+14bCTQWQsBJ4COoPU7b701sM
Mkoj73mYwmxQqhksnxpzFCFrSfD0VD/kHxm0FqoiT7Bb44eNl7Y3mBlkKYJrrylUC1mbdDe/e8xA
p1UmYKZrmGF8B599BW/WXFY+AMFvB8IZ1YPE0BzGP9cYBVrW2O5rbR4RpjQS/KJoqNZPagPD7+fO
bgheSfutpUoPc4MYAUh+oIBOeAsdc2Einv213wylsJzEDgTww9qNnfeWZhxB+VGnyvZJWCvzjfuu
HVfXave0eFxYyUB4wqsVXX5AtfiK9eBBEO39QyxIX0aGdhw677wed8TJyr+saJhLwcLUYx3rTA0T
sEVrL+nQcbU09mxjLI+NTQQM1tsMOBnbIKYpOUkihJUJUisUY69roGx0kbmkY4xEX32IkHCKkXxY
d4jYH81SxpXr/RcbA4tHmkJGzxfVNWbGq2mk2vu6ETKThoBdtpOL6ivXEMjd/u5+4G8P1RzKR02O
JsYE6ubQ+5qGTsI3H9jjQXNmqo13SB7AhDi0KwB4s1rsWmJ4HzuZnCN1g5THhI13Q/IVAPmK8usf
5D2Vyu0dN9fn5MAzRL606P4cAoDPwILUQ5TSh7gQJT40Xbdjt8H9gDnFBQNS2B7B4Q07tjTCHhoN
d4wRyNICUVCjLgciPA5TDXEao/KkQeaPidY9u0NrkSaIL4t7dmGO1kxaB8iKHFaFUQfw7MQhpsw7
DAGuNgwT1TEmFbRjQp7RC155rQVc77ZI4l7xmdHoKwSioz1iXDt6ol08aomOsuV0gC2LFMPrWMHa
OUPKXo0bvsM0jKkgA4fYXqmrSuYSelWsr3DisIOWwsU6gPBxw2KOmCDKKuBzgPsxCUWsI1xs+C+y
GH43xQc9Qnz4pYa9I0/ATuwbOonBUdzJjdfDFknjEgDPCu8/cpEML7owOhhfQd2kpNIQXi7AXSQv
9umLTTV3lTI8oxh8JsUaz3oHVq0SGJpbumthlfT+ySfXKQ46AtMdCYtmecbZqVgwfGboatO6iDXW
09lmMoYtL/FpffjNV9zv8A/hoyL3C+R9QWwO+z6icUo6WPTVpgeE9BQT0s7KKqJLMdMvU4yYtVcw
IHa1Dqz9C3hFBIhx1OPrW/gdQjRGW3DPrHnexF31KR2mXb1UYSxRpTjYGDChhwurUO5TedVdpF7T
G15cC83AYfsJv7IqvmvVDnIVic4ZzgoV+i3K7c2Tzlrft/qcCm6I8g6r9cAKEHcDB1pUYLoUAwDW
Buuf8BQ3lMDRkguIWDtrzvFhYy/+n/CKiyHnb57Demo5K+xCh8VDi7Vi3kin0tlJeA2aaXOhtGFG
V3bT8/TQITIvtbWiJU9joQGI8mvgE99XYnegwzOKOev+iy0sbwZ/JKVQgfl+mb1UkqWe+0qfde9V
22Tv/tQiDpDIZuzPMaJ1qNhanDsbTZ+PNQEPs3f+md+mj+NNR+MRa4z2q7gWk/QgoYZGAqvz98i7
egRABGxJxRi1XWh/Dns2J8cOr+PkfE4qNRTQePfv0CVU6jeG2ee4HSelmvGaSx11UkbZdEEZXpJ7
Lva2M94TPW/NmQ+uavAcWavCpk8UBbcAaiGBRYzRU/64lREaS4KA2sbTwFSpqanzKGPxNHgGZAlp
FEuGP9AdwF0egKAZjL789xuDu3xeibBuMHztIOrKAq99Nait9DwgDGUT5wo+Cd2Gm6SGEk/gYdf3
MYHZFJCE3jLoGpywU4Nc8oFzqQXRcBoFN5/P958RACwICqIsmbnRgwkw5SyGDUaVXPqQ4bFOHioj
+DqS+wDRAcFXvyC9zBAv5LngZ0w/lWoUmKJYFL71rewbfCQ2Csa8A85AAXakDyNGSfXgDXFPw1Sa
8fIgps5M6oGcrxfRodpMpt4+Je4TuxY16Iy5VTFJ8DFURJDOoVeobilm8elAMgYtgY3liIBMYNBM
+yFt/KBcY6sqoMjA5jnyVlyggoQfxKm0AIy2IOYO/gNpdE6NDdHLp32HuYMekG2/99mezSaxCZhj
890hAYXUR1OBhUxdRl2fXADFF8Ps/g3i2BxYX4jL9QxAnpOauzbUgjkqxr7HJtQr96xp7K5Yt11S
Z2L8sJeoBk2ma7K3w1GYwaW9QsuBaK4m3Cjd+k00hZUN8fMDoEFFRjHhJeaGx1Xg8+wnu+IMWuXR
vMCUqtkVkUKi1bQxbmsxVqZuBjgH7EGoCg1Dh5Ln8gwnByTKDAYgMT3BQn3IyJSoPGcgE2WKx70S
/QdogXDcx+CAymQUsAav5gPKeXAmuJOVh5C7wccFZRxDipqGFyC1JoeCUR067dZDG0OEaAcrg45G
8YQjOglvO6DIfEVVPj59TKKp3gRvED0l3q6jezHd+u2ZsMXJFH24MwOcDjyXM0Ptuu2PyufOmtx2
FtmJrGoH15zqU311/YNPlW9tZ7JCcow/ELBen/hXcK60qQsz3GTU/lnRRWZgncbSIEdcCS6tf/hW
/w0b8HpE3JxKbFdgKnpnoiLox3BRX8JPJCGCnAoW7T9NhLK6TUaEuQeBEuY7deNgMAGP6DisHWYg
MOIg1wKpwnNLC260GjKvR9YvLhYjjLV0XDUMjLDaoijdCqBnN8J1UI40hhA0ciTH2zfP55Oj884G
CLIv7+x/lDEGkDYOBaYgY/BgEIBwPfh4xWO9hvzP8tX5nlUUSln3oCgPDp0IWmgFd8F7z8ZPegRn
BQ7BvdPz4LBSYVDEE8qT1YdOHUl9qGE2DmCdp0xn84/6xHyaak2DV2QKRy+ODaU3jRAMH3yFYRRQ
zvxJbl5fIy3z4nqSPkTeO9OS7B4bX/U/i/5PQHVU3o8jQyZh4dkH6MYrPOff/tCFLZUoIbvCKrza
QqlsGAGDvKP+XOKZQMubVEk/AaMG3+6ZPIPd3oNqAwLVo7XGZ4vqSJ2iV3DS4R+s7cuNIRxS0rgY
QBaWPdU/KnzmBNzMGA79wckg0Nyx9M/cd85WTP/Ib1cEjkyvwpFQ9ZMkQwUOb5AzPkCKRqjAkC14
OCAugWX6Z4bMUCMQisMkg2llAVwdcVGQWT8+G0IHSuaaC9DjfNaE5gZUBitypn3FFJ0IcOuTj7Lp
E2YH16Ui8Wxhbuxep8SUzYwUhQbkRFJmIouZxSUoWJrxCATOQZcPEAEktgC1BRhmlHg/SjuLDgUQ
mSL+X0dr+g0xeAbZuNpzWB3pjgrahC8xIOBOxvTk24JOwamj54QUsOaXP9n/T4es3CApmbUpt3Qx
4NnQLi6L/7iDaPX4AzU0iw2CTunjtZK3iK1YYQA/mXZ/jZ/lVjT5aLjPQmrY73CyVFE+KvPyqJ10
NMY/UJ+QM0sbBEHnsJxDa3lwpw0kZzOepnvxCPdRTqgrv4TAD2I6lCACos7wHB5k/MG9Ww9rHgJu
NLIHsHu8uSfUfUeUfzD93uRoDzgkXefGUd9dhTh3lf/AkwA3vnvUFs0XlzNH1KnQgQd3mJgLeOLt
i64SxQN7rIjpeXzZ51kOvZcL/mvv1ZUTH7a8pqlDk8eRG4hAOvA05hR2xDsh0pYpoJiCG96FrFrm
vRQCnC4kl3xIm9BL/hL0Wv7XgX6JOJhxp6FzcHEsMXekbn8XXJqdhZU1iD44mGDBUnRfONUfABBH
e1Wylh/fPEfYEsP3wa6TB5lik2qbZ5bhDKX87L3lPNJnDCSvoEMrIp3ZMFF1+Ntf6MKZDYQv9vns
yb309mE1wrjjHcw9oyxqThiEc4DBGkIoExS2aWqeh0+jaXB/QAiDbiqRMA5Vyr1paDq8pvUQ87DN
8XtaltLfvIYUJhjH9CjQpV5qqtQxQCxlM6iGEql1eMaW1JljEMMyaxG+/PxG8mk+d+8hE9QmzNgT
nrer7PNvyGTyDkxOgkaKyG4jscEDILO9Qhnm9/BQb+DcVRj9aS4ORIIVX+CZFeLZraeUvYcxuA8Z
7GNAdRsOjnKqYCVj5mklvR4+0RxL4dBGtTKhF7l/IFlMaA3EOUaGzhSc7NUO/QJNKvS2TKOYWLY8
FnxFiWG7fJsCgBjUA0L4X2M3zBw8MSCPMNmD5HQUGao4NIlHBjKWzkF/Skf9lzE0/o1U/5jwgEf2
LJFf4/byYRxH4Tf1Ilvkz+SxZPBdsuKAbQRs2RUb6QjGJQDS/jXn+SR18iZ/HKSY8vKmhm9nA2cL
4FBURJSL1P86zJ7wiUXHX4NOMfXwby8fk64cHh4iSTzzy+iKN4wJLOQpb0K6RA4nYDkAJTM1syWY
yyWKAgPN68+D/fDPvwV+59EitRISJceCIxyt+9/BUnpysGUZkWzmID6kOhMUp9svVQjbGgQ1YU4t
j6ncJ/ztV5nR9RfQWwqc1a5z5+2zNbUcD3WnGkLobPqgZ7yqeJtOj+uH2CqoqNs2y43Exuqxq/4I
TJAWzOlQJYz+hefOC/MaMeRgSBfx9yCp8mfgCIGlEmQ+Z6ulFqR2fHAC+EkRPjit5Bmf8YXxKIQp
k5//HQJ8sLdPOckL2K+E4Qk/tf/YYtTveQyZhu8AZFK2KiIR1AfX4LIpR+fv9/F7hj2nnzeF+Mb7
Qm61KF0RKEoep4M/OEX47EUFzofjavdjRIo9xT9bJIwzoOc+lv66ARBmriXnG30r78fZgmMEIk8T
QtHe23BQfQDa/BFfqLadsCx95Yj4t4/HHJrWjLHWusMRuk8qSu41cA3vIvXsq3l6ecSca5iY/EIA
Xa4uJ52XCVSbQcQjVM8JPFx4v1CjKBtgjIKHQzLFuoH8GIBqrpwMzGx66t8ZAjOXugXkEQ7qv1dy
FpnOAt9zRkXvUUcaRtZskyiHKT+oaOj+GGkLQptgpHLZ+HVwgNWe0BvxMfRzAuULS4k5F/k+p0hA
rNwzWuHJhPdx5M34e5B28V6D4CFqF/FhruZcHaPC3IOf/EIJAcPOU/IehH3gHI4WH5bMK20Ls5i3
qcl5Z5X5gtRcz7Vjb6yLJa2IcuRzURoJ/1Gj2ZfEBlNM3R+xzCEf+ReHDmGmXnN1aYvAxcmV5T3Y
I8lFoMPizdt1Upqzx7grhynNFBXJWvOfWgYPBicfCFQhPQxZY6yr5wnLBOaJ8JK124bKE/5NgV03
RokqtJwVr6FUK7gRCYelEsVxESOgOUZ5xCmNW04K9ztdq3CvIv96TT9gxdhcfpQptB0qOYHBzkTq
CvFDOn7nREdQE913zYe0u/57fZZR77A+YTszY/VEiPSERQqT58HCgSydCpINVwRDkCZBjVzjA7Bw
0GgxgaNgvM+HE9THCzwq/xzqs/tU3o8Kz5gPn4yy3GDcPcuxCXXmj834jRsG0B6a1ARVU4w/FgLx
JxRL/1nEXE4WvytJPJxWJ+Ox4kzlYFrSxglJf8a4Bi0RUwXXivndeFCq28r70g2/KNZgibBvfi8/
sEKpbrFWugr30hrzwmcqwWOj8fzC3w2fTC3r5ijhncxQVhil5JSAQ+u9InrI5ksFYYXTYYICTRtM
I6DCZ/KWw8SYHEfPnIG1T6dphc9rhEtnhMroBRPjinoXn085uI3JGUnlF9WtJOjdto0vVzevD8ml
iJQJNPwisDBNCt8bVEdwishDpSeD28ZoyRvtzDjPRiqoU6l+Vatu/nDiVzfpTq0ygxF6L0iHIdpg
peQzc4zEfVmKVYZkoobSdTCRoATY0II+/LNB/z4YXc8ArD8h230SmijvTDw/IYaQdI+M8h/m1n6D
yzlWTYeFLSgs4TkT5yznHKTOYfraXU4sRlgaIFIMOcLhBOu5WWEgY/0UmGukrzfMKgfqcxO9j7ct
zHkMOIcjQ583FmbYCEYW0TchAAfDajTp2l7xQVWwTFs/QlY2tLUwl/F7xAI4uT1CBQPpV3SZOzDD
cHXwn1+sA/ovBDNjov42U+gK/B0FUif5KmbANCJUJNFWlND7IGCH9afMG4fNL3sV8hrCoaqvF44B
Pq7yWMzE3NBLAM2N/e+KOR/l3hRyI2a93NawJ4RRIDzLnrgfEsLxp+MXsVw1wgWL3uic6MzF/Nev
tadrw8kA3z9Mb1Bk5xTgi7IKypW6G8X9jWsrY9cYyI9KKuUNtix4oN5iZ4sZ+0KIYSE4IqU4J90r
e2dMj7m/QE6oR4+8HtdEUsEFTZuFnmZOr5hgcFlK/BWBT5AZhKwIRthqi7ePdA5jHAlnFLAVjpei
YfGsBToAh18EMooymcR2rDeeq+snOqiaMCmOJrr6dSKKedhAifzdOog2GGe3qn+z/XoDARmM22az
c8uZGb2xdKJP9vsZO7gcc+uWMQD+FWo2gkuBi+BGDAnMEDQ0fU7Eg4d1KbqVvZmcl/S6WAcEBDLG
PGGC7JfCJH3HLVr9v2OmgeWKcQq6PUs8EvX4DEt/gBLJyi/4iSx1JGWLy82gkjX8VrDWjdO3sDEg
KiDD8YDWWvbpL2E8g8OJBE6qGmxhmQUD5R55IxgRzC14u8qZ8B5gTFDPV/DFmAX0OwOuB4NAYoXY
diy8GSfS/lKG1yGUCJxZ31ibay8UQkMstM1/N2xxEVjSYkKksFI+WcT2SVkMnNZ6+uBJjOKRc4i7
1gjrhI3iEtpY4IgGnyQaqBoHOZF3zDpYM4o2POwuJk1bgDkjn4m1/rOAbbOnfqKYzFGoesrxAGPS
dvWAU2h/58wRwM5KtNMeNP0pm6dz5I4bCfWscDKBCsfdsuST2gn8i3gDgZrVkW/HglBfpE9PPCfX
UKSUwL0PedqZBBd43DJZ5gGmCJsnBD9EN86jN7iQtgf+j0lFcnZX4gvMWd0EcI1De7tYmUevLcO/
tJ0/5hSqAa1yIIBp5jVYeuekLWBf4C4k4q9wGnahjGGGWnh0KO4tYWVz99+2u91e3NnnL5Y2HqUl
o1bTxWD953dx8xYL2jI+Cy0pxD3WMIe3s7w9RAwPXCqhSvfA9tz9Yj/7rIM9xoUlzk54Csy+JEyW
YcG43YSzyqoL4sr2pvLkO8g/5GAq8Ygcj4W7Ok4znMkSPKhDNRqxGoL8inDplmnuCYcbD/2ZK/ln
Pw/6eKsFdXTzMSJn2obZJ95w/jN+iZAI74JPP2k2jJcOKS7ZYZvogjdafTVfByl4fV/fIc8YtpQ6
Du7/hjbo70G9qXEoJsy6RdkGsSOg/blxLcWaw7PNI8HNXbAMcKM+B/c5HY7qZaYcMn1IsejLzSlw
C1h/+ZsbU4V0F7IyeQdPs4G6Y/BnRV4ZfxX09G2lNqhxQMnGQkeZghFqT9LMe0/PkuPxwwiC2mYj
mhOmzxkrEYCj9mBiEBdRd3z+Hj5BiZzgTJH7C9w8HIvtC4X0L0U3dR0PxX3+ID5gXUVJ9VVBGvbZ
xbXzBE8brN6HgPHiX/UM0Rme7bC+xReSTfboN17Tw0BsDzZg8GfCml0yVTa0Tsak+tK3DWI6jpfl
snJtI2RjYmtp8KLzLOg6zEO84cPckraX6ngpvhirnCOcqg6MYhNhegQSyDQxQ+HE+s0ySRVEIUnO
AEPnk3DARz/IWGeBFcOBfcLhjt2xms2GDJDm+vbNBfzXtmIt8yArf9FxxkUsoFl0NDjWrNoEJ+gJ
TwThwx4Cs1AiH7JJqHD9Jjl7fNrH0bIEGEgf0D4DBjlv7jItxE6Tw0BJgAEy4gSeXB7F9DKXZnRc
Hd0dVbROX5VCGvP9boJyMdOyGgma4PYDuDHGj+v4mpHIGmoR9vxpg3vnOzVIktJP56m14lOwltIe
rYU7uTsQRV5ACYZjGwUlIfFP7NjP8OPjO6Xxc3mLmagu4FQm/HtGxNlnsczXtPKhxCLNaKHE7x9X
ZpzT6brmeGdErCfTW1ounxiHFzGaEJJprnNiAKjlMPGGmd1M6zX6nkw6vqIeqnSXaCGPSSTY2Ow7
AaQqHPOM7PlrJniFZbrPJ8ArRYngd7xCkagHqz+47ADeqG/JOTIXuD14TJ0xz7WJNLtFrG9TsfgU
RANxRVlnsPKJUM5nNvn00gqQPMnDmq+JKUh+CpIOyAWESm0m5sIisJxtDbeQswu5GsvdmpeVW0jO
mXirLraJ+hOhQBxLLAUcgK9Db4Cow6pl+zYJgw8SohxokrBnDxMY1nUsFrsmPG9VfkMRabN7/MZ2
pkzKREvd+14cU2st6WwERx8TQ0jRyFSv04rxErvkDcFWhMiGDp8pqRPSi6n2hHGJhCcCBd3teJ+L
9tXwiaxjbbgFyDzZOIUPUEZrRh90RvnFCk+FwTrMPO4+NcDB7QlPJuXDUwt1J6ANYZbAcyxTQoHX
WdhWiOSjwf35hZjlHRYU5z5MkBUgWPB2N6sifSMAFP9ssOyOZAr1vz9gBF1NK8o29ohN4W5CSMmM
m8F0MXpi3262BSsCVFMuZZuBdjPtun2BZzCnAy4o/RJFwewHzz4oRp69kJE8KJ2ADgBLsH/6Zej3
YI3WsfOTXv9MOCaAX+e4J1xqKkvULJ62elw/bDQaq4sR5YowyC55oCCg0aGDo8FKr2LnFfLgwGAo
lqwDwBL3NXMyVlueyxtVIxXIU5wu5UgBISAKNpI9vIOYdYIWvqUD5naU/OdTLPe4FmYdEQ6clGpF
IcrPMPCCK7B5E8+xPujQPnxKAQHp0LlCVzPBKAHiJrhcRY/5a4lOjZEW9eeNRDVB5lQ27YJawMq4
n5Cs5T9UP6gx6VcUyO1KgIatUbO6SsAGGLpZDiRXHxZYD0dQ/CPyULlxKD8LLNZvbMgAruL258GI
oZDztBeYIlrstENwWY0V0tueRJTA7Dc2Hk6jP5Tttpg45b/m/YgUi/g7bHUqHwi8jpSg9dKbrx7P
m3dHKqTBYHHafP05V8f2Qk+4582jBH8+30KIMjeGFkk78Fp7AoeU9EqccMjO+bzseuFAw4pbnYav
+1f1aUMlT1V3iKrP3pe2+EsTlbGH2fMeA/xFo/qHmT5rPjS/UI8Y/yv0idkNKjkOX1gWpC9GM+eI
iV1rhGdogOfksSthKSrX9XOCw91Unr9CjWhSFAj4h87FUnSgqbnNHDdZtMF5YX7cv5kFdXIC/N4h
9UNaegV9CYuO85CpuCOBAncezi0PRtdIO7FZxr86tL7vTKC2El6ZggJBeSBIOofQFKJkt16eP5q5
9vv+tY+HfbXGMXD+SO+CmBMOswfuxERpLU3ur3W1vqTcyJ4UPWbvIC18KBw+dmku7lmhmj2mZBxl
alauix85u0/7DF2Y2+MCu1OYcM/lrD9Kp+7TpkO/L8Hg+/1zfzEEOHyN1BkIbWLSMK2Jsh+i9051
ryl4b59l9w2MqBgEyGUCHvCH6xb78Lj4tLh2rhThe+RC4gpJvlrf5hz6lK+og8Q/Zoc9k/jDFtjf
bT0smpjLfVPY/X2T74vvfBNgjrfNlhqKLxiv+OnB/f77kR4yF+yIh+TeGviR2EBrfmaGs46chbhh
bjO9ySyAMKXuS8N7raH408zP69U3k9rE4XaGJDjjkhhq9Dy96K6x412ONw/GMlEOycDrpCZknAMY
AyovrLkYw+s3z0pr+IqUeCWaav4bvrLrtnLCgsHbviFJgpH8kOWYv12C35EHYRTvYcG4jbn8Nrcf
tyxEQK6PGRJG2mEolXLMi+rEQ5MwEv8Q9p1dZOO2gGSZAJMtX5KaBAMeOq5bz97gXRiwUDpA7LVS
KZWaf2O+q2bVN8wJFX2ogx9YGdPa3mKGeCwt9htjzBf+Mz/CPJBpwUliM8KLN8DcDUSEBWRo4/rz
LQa7tI0CgPimhiIlatKvVK9HgjvDMsU+UUeZtFdEu5wa1oQ3LqDueA2QnSqbK8avaKO3ryEG/YI5
VPomlf4XlQsoOkZy9OOYWaQIFJlaviN6YLimHKGSDezjTyj/MBLWoxIwSdiQ+82zAMUA+T7xEmKI
f7ADeQpep/CGywtqNsXEDEqliOiyx1xa3Y9IoplKzmVo1KHN50dbqPl2X/iHB/nV0hr39AZJNd/Q
X3xQdFef59UVt8oKPx4acySz/s9r0i2lJdM69qejg16bElJNh4+HMDP2GNpCyLIfixvRTVjz0ZKe
yWeMzG/iQHvG5eDkqzGuuMLZNdFxj9QmGNXp3M74IWN+aScov9/CdMf6qdQIchpTH1Lf5i1T75WK
qRiKRrfVGKRjQIqDKdbLHWZSkF7wOflXlgk01e4D0hkkghrviYCv25CXml9yB93Cx9y3jZY35POo
UPiNLm96Re1CaFb5z8G8iN/nYwZaxOo36OMX+rszzVsfq1Zgnk8vZ1dM2z2GQbRUOZGY7SM9u7+i
bPnluoboS93N9AMoIvY/wGNCx/342C3PPrJGWqx1c2z2zFAUuttfFpxPg7SfvbSxNMgOnrp6nGPG
VB3OG717/S0YdQ+eiqCJa5LVxC+ZEeKm33Y2ru/LIdJ22rbgRmGd6MhBAl3GZXuHX7PLsrd0Uuv7
uT7PHax8GI8kSliBb2xG8jVjZkng93vNho+FcPm20j4OS3TreJ2sET9XK+Aohg1OIHbzbfGOdIBt
htEQswirPV4pSJmKsF+pv0ZGy4PG+Q0fIw/RvhHwkZxToHf+NS+ZaxwEWwfZhI0SgSKFoDk+ojAp
826Y/2CO4Mrn33wNFhaaC1EivWNOecW3Dgt4V7yU0ltS8BcL/xvaIEcXSSriH/wQUHMzqkCATZdG
gQP9CJ19jt3nL5N5mLWwi97724hTO5kv5GryXTK52cW5UiIyhUsR4nKJbICaqkEFpF4WLYx2nAVW
HRHnMNtxdudNEH3blww+E++R1LgncEjEaSE8plff1tDheHpiaVZsUWQQRhEBYM5g2Fatf4UoSCuK
AcRGPWkzFZafcI+jWvircPVEWXX0VxH8XHkhf2KRjO54JZSIbXr516XI276UiBD76SEkZQd8PMbt
a2Zw1Tk7lIK+MaV7oRBXE5Ftunn654mcSN8IjUxfWTH0hBeHswshx0CzcYnZ3uQdwWB5+iIxpUyM
Jesghk3esMTih2qcAWoI5fmcAC4Ji/pBHASwaOxsVUy71+P8+cM7hNJutKLmR/lS1wiFNIKYqek3
cKmHpTKTE3wjvR8UyLcPOUEKRbE0LvoFgxhLCJeMANZ5YLDZkIza8wPExwoFPiOVD8CJiOY0giKM
JekjU5NHQGBoLM/tNbbQnAmD6AykK/xPHDLH0oT2RF7DdA6GtEvbFGGYtNX5ncjQeCdt+fxAWQxp
veXDFBNcpXz4NuZ8EuEi50GSvux5M9N3PLoSMs8LT0UNVUzMdcH2I95GnxvTcjLgemfOYZ+/U32u
/lxmMoPMFOvHNRZ6yxKN3ESLjKhIxvAyY0FOrqvHTEqrReXbsZ4ZnuyjmmSXahKMHFMCPBI284e3
/le6yx2WPBg0PwM9ypMGc6HbrvMdBK7KT+t/IGdmQaSW+WR+wQSB/ZeapqOOk1mGewTcc8Qg0poF
8rlrsdHDYRdDJ3jTDqmSDA13JXeCd0+I3hTv0GQXHHphFjAojhDIpwLVYSYb3Sf2Mt+gpWF8oqbw
N0gXkKP34nT30pkT2e7iB7jW+9Hwt3u425yiBxOFQFoUofXpJLbnTBQCgKug2KmRTkKDsSZlM+k9
ZW5+iU/wDPBMiPQoRrf9l9JQzjCA/UAIDiJP6zEniC598DMkcXytk+Ow8yFCUSY8k2/W0u1n42Ov
AjWd9t/Ls4O7Tf+dGDumWDcGDJJXB48UteCWPQOUNh6AQdT8uyb1BC+z8Jp8UKbAOmBHwGIaJpbH
R1tTY8E9hmhL3wDAm2/+R9KZbSeKtWH4iliLeThVRAHHqDF6woqJYUYmAbn6fqhe/f/VVdVJZNj7
29/wDsOkTnYYvwzJ1nbdl7ZjWIAZH0waxJg4yMQZgjXzIz6ZeOtpiB6//N7nV2wU413v99jnGfyt
QefZVpCk9fVFisL2LNgMTnBo1zfF0b3qGyTGTLS5gX72ma1/f/9Sh99BRlxPPbQppmMEsOpnvz4U
+pmOwDQL5ABsZNKZXsffQMMnxTjgoQtxrnvgS1CGpa9yS9E1U770JSb1PG70prChQ2BmZn4Y++rS
XBo/WBRzCpL5nx/H1qc4aXQJG4BI9LjXICs99AjfDjaKn9FW/pke99I4JADk2EgavKiWINQ71ZrO
7Q2MDRuqXQAggSPAlmHJOb3zxFtbgKQcuy8nILV7fQHeZgc11PUVa5TmRL0IXeBQxBOqfc5RGqTP
ZXhgtkeEE3fSkt1WL/ovNjaxCF8L/sRlfPYOcprtAu3LW+qKX+hMc6HvH4VwBtZmX0G3/RaWmpdt
e5tr9wZAEjgwkwkCIoLwQFWU/SFJRx/ivSdIQuEEktXQqRwnSgVkviJAXGpi2+musKD9NHVLtG10
KX1zTVv1Ckx4gawpaF4udSX/Ti7E8rX2gzVcPl/6aPCxtWh7EFAWJXc5Ldep4To5Eo7b++T2TTzn
PD09wmVwTF1EPb87clSvpx6d1CHc4Q+epHFg1jrffptOfK1+Bpev4ACbP8oVuOsfSK9obDwmc+vk
DiGluECwZPJnMTyet367ApVG84EzKsX1K18Ol2AvfKQbzZhBSSCBxieG4wjrQrfh7TC3mRWz7+vg
GYeKVSB5b0ejMiQh5f+NTRF4eDK+Jajw6lkq6CgsdBCaDQyAidhRfJaf8pdMGWj+6Phf26rz5vKb
9WtdbnWcJ+dUv6kd20cQjrR+xVN7gfSH6rfOB5vTFqeJsqv2MF9wpSQ/4jlNIijU0IQdAQkkt9cn
cFI3SWSlMwKH4gikJINLnl/8vr+fW3menfpFYS0rdMlhlU2NY6h06RY4USHbERM6fHAWzTepOekM
XfwZI2HmPJBj5qfNbuMf/og4yJsXS8E+iqu/yZ7KJ2QMdBGZChIhp8icyNCtFjl6tEtjx4E/203E
LZRIUaaLMTygCmZZlCdy9G1wVmba7HZjSF0/Im8y+AiplIKFsgepuDUXikvxlJPxnKBwksTms1Ni
72xn45NsLLJHtuSd2haKnTNCDdi5pYXgxoWQSxcXRtGHuZ1gdzAq/sV2mup2OCdyKO4q97Fubqea
f/vC5gSvYwTDUW/Bdr75RpgHu8KpZ8+jlByAcLPMRcaJCd3uRGuK7c4RC/w3XP+YR8rMuXiM13vr
dqtmN4usmVPDvTzcme28+N5kjR7yDZMAV4OwQMdmTT5/mDCktU17eSPOb3fmG7sQlmXshVjnxbPd
ZmPMPp0EDWymm7ianqqZs1lZrjUZk+azrxtTRwfE7goFpdnhjzLFnwqCapHO/v7OwJYZfVxfjvd/
+R3b+S49/lk2zY61vgFxjD4Tdz84sB/m7w+AWEwnSPC/Qeni3jS9uekJ/DKHtzGO/KhpGhCYva/O
vtnObF/gYGvM9z1G5vhh0J0LXMRgBg6Ku7GofYOm/tRPDTfWXHY19INJ0RgTcqShZneNl/IvvbVx
W3O2sNQzX193HgkYxonBilQxoYog/9C2sCLc8FH6uKNvC58mFzERQ67px/vGQnXzOUYcNsCFBfMs
94dPXLIpltNkKJ/TiuUKkUZk4SHavF2irHUu78EJ2hlXq1/rOxw5lE6Ki8XPglcG9PnfP2inNJR3
5RIq8phuGrjjuGXAF+H5Ad67m8w0QCvP1UnRol7RF6QKMia2trw3T0o9J2ymKG6xwLfw0kpCkHlS
XW4Js/etUfvhJlxG95quWYEQLDAyuJqTGksD70dyIiJbsowp60n0PvgvmbTg2Wpb1Z3+qVd4z6AM
U5SLnhZbwQ2Le3MKzKI2VzH54zFPxs5Itxhbfmi81N32go3z7LEvZsufh47cB1/00frcg1FP99R3
qwRUFxdMbFwEv/Em+M3J28Oz8fF/Q9uk6TyFT3UfPpAI80239qHo7eOzxUgGJUzkP/gg+d8I5A7z
EEpg6we/6YawihjJ2UCiw9jyAwBBIluI5Macxw+5G5nbScDG4HroczImmRrx/BzlQ93z9si6J3dW
FIrJE+nBcECDbN6Cmz0iPkSvmABDlAKfze/Nvc6DdKbQhXsCtc1k2RJQsFOiTiUVM8WA+d/U4BcI
XrThuVsyvr35yyfyv3gjMKYBADr/KWaLenZO7XaJyN60n4DW2+GSmoVXwCNdFRf5mtGNmG6BW7SQ
kcTJmxsxbV4q9EdaIbTz+C9wenhCwW+jTq39D56OiYrtrPZbPz53Plg7mhs0uviR0zO50C5P8ZpW
wdgwi6OEolC8CFthwafqNlMUV8Vd+mFsGS0AccOrVIW1wjum2oRqxkCCQcWqvPOmImYMPj+kvjA0
2IywlACvP4yI+Qt0ygnHEZ+FDwaii/DBVruDo73/cyXj1W5oalof8YNpCIRhBkxHvh/EX30JiT2U
qySx6KB1bs0qO5t7LquY80GTWJGOb8NEGuLLKCoRCsGO2edZVGhivKcWieSnyU8lPN7PNSh1UfJ7
4UMnBsvfeXc14l0OBjvdMC4UhnXNTdBAvJsETZqN3WY0o0OWHRI6mNHvW2GgJAqPsfGHJ+j4wdN0
mI2fsN4z8d691/CTiiZiSn/u4UfEiDJrKhQZXdv3wh/rhKESijWMfJjXLOINNBpVeMSY1E6IyofJ
Bjx2/jRFG1f080FOhjfs/FDV/oB4LS2egCGo+Ol2LaH6mNZnBdpiw3BvMnfmjeBvCvyncCnAgysw
fpCV5iG8dbETHoLnunDiA3azKsPNJdCRtxdRKT0m3S2gDBUdeWI+IW6CTEHqfgN1q2agqOIDcBPm
NsxRqNdMmN+z0QcjyEQUlnWISm0+6XohTNdoW7CbTPrxqxv9kZmF4Y0TnoHPBOCp8okOJtU2oEhW
QwjccganaJLNXDEuoedQtz49BT4WdnY1yaXoCV62IOExNg0+41vnAxWFNNWq0z1y43wPA2R5QWcg
2fHGgr2mrAYf1CgMK0bvIU5woceUisf+YP4Cf4puHOjhlenK3YJcrLauxOiC/HCarCxoKrB2jO1Y
MWcLXEm7dZf6EvGRzIEgw8vCLMSUTnWRpkpK5tLYl06fy0gnY97IAht0jw4Gny0+11iz03R5UtZO
AYKuBp0OCF9cCN+ICGU4A8ZkmE5O0yxG/6/7Y/ZtJjYyDCVoiomSpV8Z5nKXYBW1DbNzGi7giCeK
F2MpaGM6jUraW8qK7+FuZWiC5DnkmphFSA59EX0fJvseX4lJwgI/sRfum91CkRiA0kxkr7P1aGCA
ADl3uke6/dwwh3phcPPLKPZKbU6lntCAQwQqcsite+DpP+Kv/AuJG1mT4r0KJ4H6S1QsX7Q5DSqV
jP50o9SHtEYtqUh/Biqu4QQMpGEyJ62US/Ngow71kU8yr9qwJqrz0h+dz/UMa+5JgLRBwwg5b/7m
g7mqecqeK4IAg1aN2Mczp41lBT76jmxm3kafoDG65WFKpkPoB5jz4CVGO+IW4aO94DQL/Y4pKuBN
TuBfgsWbLk7JSrW2/KzEPKjMkuADBsC94YpNRxQ5PC8zfCAJtR0uyXMlC6vA1ak8E5aU9toHCbRl
VgWLjqXB0lSehHxijtptpndMkvXgLU6QhNW0OeVvFhHksfSMCB6kc/7E5oBxx3uVoQv6xWvLRwOV
Y5kF5Pir6bvpVW9wOkZd5IM9OzxXQ+nxJSxjYNYsIX5KdSadnsfYdodeppwJSTnqHjJG8LT2mCMO
4Lcwvn5ANqwYFUL9o922aMDMoAcNLU3yuQLtnoJOnTwz1xLqu2no4p75NteoGWVwSR4QZtioCsAH
bEfTA5GpOU+/8E1gf1G1NBeI3oYIBh6gD75oLuob7T6WWNMz8OXfIHORj30UhlfS6GQ2nB6m8SKz
JySfptZkvyEivKCi0CM9A3OOU7+Nr0w2+QBa98QUUNtahlYbUOk48vgvyopb4SYn3TUokR5YY+ax
OLCQ8DlpueZCaE8eLUxTDwTSSeBmugvU3hg/XrkuWZ5kLQPePu96GmBvoiPymmwyeqjGFL/uIGo5
OwHVCggyvJf9AwqW6gJgbSY5UziN7CLQKhXQEoRQXowww0WPIN0d1ScLKTgSxnC6zZyamzJhDhCR
THJkuQNzRxlBWii0/wCaEfNdaQXfE/g25M10kRge4RV5QHLD2Bm0pSx+JXR5uMMjcQG8QuRxf0xo
iZlMyKuB6VbkaY1PKJOopJf1v6l4dgER8LQfta//RhfrCb7H/GbUUu9ouGMQe0cO8UFblOX7wGtp
OnogrNZ3GqzjnfXF4jWvnCQZ7XdwahHRZ7jED4Q1sIUnsGHMSezj+QMyZ03uAKzdKxkJS1ZbeuCg
6BgbgnGnADsQsHjRkXHDx4+GYLoHB469ueEN2o7x8tg5wNbDAwgSXmj+4JUpK0ZZE8QcPC1HzEv2
o+KLeQzA7NdwGu/vFKI/TJoLH2x4EYDmI4kPSg0v3N5ZN8aKiTiXSZc6PViGx47igKDjjCDkrF7X
DmrfSGaC+niAnh971KgBHPCBgFV4kWcRV2NeMrdgHdAGBNYXuuDUwQG84ajsJpS4dhEkyDCsY4ZB
NsDjMFrVkItufLKebntt205CU4sBQsdDuw/wWVIbiAB4JNY7LAVEBVlqEpIbCKzmmyw/6BQjSCpY
DvP9jHuCj9+nug2lCJz/I0quEaBhvhnZV47d9yEIj0zbs+OIciSPC8ZS6bweABhjY8+UHa05wsP0
ra3G8w5kJyB1ML3oBwQ6HveQRO9gqMCUIrYyjbU2LA2iS0UYoEDm9/8QHZCLpxnMBngKp1/ptIxh
dtmn6vCYpzw93YbadriTnoTP/Cjr3TX5HvVuYynSDh8NpWu2z/7yqmsXJFL1KX1hqXseGEfV7nPc
FXDZ1SdJqltgUzGqC6FdovQ/lo0NtBPBBGyhJNku9mVlVxy9aFSzFMHEylt1I1Fm8Q5h0PzIhw7p
SWz18LaLF4Lk8BtIOBVWPXgjoLbCACxrMItb8eeeJG//+iyk/Zupcm9LkFw/UeivDA5hBpg76iwA
JQ5YANoX9DzIApbA78klzowxEioG5ag+131/atGeESaRzDbZcTYR0/h70lbBdNiQIFLoaeLW6xBq
QkBE/Yn4wfbmV7a/NC9lZpSM3lCp3FvaLVO+g9ArOJ6eBHTcmGRUUTJINyzUqmeYw6TlGR5fb09C
b95A4zYfrnIjQ9l4dRLCSOhngSTVyoAm9tPKV0LTLl4iDK8cKTOppzM9eHnxXIRJtI3M41jIq2fd
LAKvG48NTkEvOT29QaK01mHMQeylKA03fG0iUxQrOV1bFcllE92ZADmdzkSQSGbKV4rjuUU3X03f
vqBVoD6oL6Wv6I2ppzRKDLRfmIEorPVsn+VVSlsl8bJx2AYNeiFGbPfVX48xdE30GEU60mG+CnoW
SAbE+A0kRuqWfT8ikCpvnk0MhbgbPoax58EPbOr309ORVmsrY1kjEKwaqKMO389Ng3JCr78XpVw4
SpZ8lZBNJTr2stogs9HZSnmMqadDBSThb0xTDeEvMY5QIbq84XK/RQg/XFzdVPN3EB0NiFSFcNZQ
0O2HRRi9V9Yg4Yu0qmLBU2gyd8oqh2s3fQ/qA5UA5HLCOdGTUNvmUzRoPY7bGKFsM9kW6emFl1Il
fYmy4Wlw3BSUF5/VOolCZtu0KoZ+noMeTKLWjUPBC0c0VfrxLFgksGbc/gpMb2syXB1t0iAoVy+N
tW/SGCuktWBArWYgboa5JzCJ7cCJZZAOhNCV4f69JNGrsVKQW+8lfINPaFDshdcjI+IxdPvytZYD
WIZoHWoQwNMGpIB8fvfAgJCplkthlWi5V9cMdw0MVuqdjl3ks6TlOARfcn010mqdkwOl4l1O6H3H
qInQCq7Sg5Hm8/K10V44K0JNxDkn+Eb1MkhQQP5oStEp29hOxvOopt+xIW0TjRQzeUW3UCxO0usF
UOqodoMt+hbseWUZca5JMhotg9erl7gxgdZwMzH65MzGcwTJOfM0FZmQ90FtwOYMn7zBUMJYqBLn
2d5sX0gpofdtSH9CI7ihUbIDuUeIocJnM+RfgQ7eOPhWFHZh6ApUgIoGSwMmB/Eq4siI3x9474Sv
DwEwBTu3GzFL7CqyONEH9PVqeUvoc6ZYso6WWyvdalDFY42dlx4BONLpPuOR2RXYtrGFDSjf9Uhn
R6O9IpGimOI2nQxEX67QhDNFMNmTtlT1fkrreRCpw5fay4tNDG9aDQWAdg50i96Qhd1wxeFJdKtV
36BQMHMHLnrfHl6/HVlDHf8YIAuh4iaMgcp5ziH5l5Y/Fmo3qkpVjLB7bZD4cMBCuaRiQBMpTGCj
MBEPETiFXabD3YpKbxywwgms58xSA5ASY/qhSTFei/KqkpioAmvVwuwuiuaPWSWoGEfKJe05cJ5r
c4QBGgurOimXVuMIkb42km3U3aTMK15rs629pP4k4E4lhjBEi6E9SdRRfboNEN3GiKCkepYZc4YG
QCZM7kxxPVJuQ+1EpklEj6X6UVawKswBLYytBfvrBJrDwvsxtEn+OBJfpMDzPnRQ2n9C4vxLL6Mw
GUDCYBaMdQKnoloinGrZqTo5gUdQ7Jt2W0QrNmgD3SRAbHnbti5GF4KyYDwIZBTdh/ccx2nRZJyI
aE//mgwV+RNORvxq0U9ErJkeVLesQPV1y6xdtNWJw47vU6RZKCkztGVeFJgKaZRcUpugd2aQVZLH
FPFxioyxVB37BDUw5o9p1B3VmK57M77dXMRxRyJMWh1eBOooIPorGhxkWWP4eVl6XU3fvLt17P8p
wHqjykSc1s9YaShSIS3JKb/rg62oeDg0wgw1oZKiecSSr8U9W4wYmGJ0mrDRJnRT7EkZ2wmFmBB7
Y4z2vFJChGMhtnavbt8BuX9py6h2lQ7wAeiiMYriSrGvsMQrYZZEi2Y91ncj+QoYghKha9iwb+Qp
6Fqa7UZ/oqJHpdEIq3fCJBVtcVqVPIn2tR//Wc7aT4OkAucuEcwa4lDSWQvXMTZmlnHjahLSgTNl
WC+iWQhsJcKS56AYrFX84yY2KLybrUCLDLhcVyFRzWAaMm7QsX9LwzHZVbU2ibkA9ARKlZTjukR/
saQfVSXAX1jhxNG6Dr0xwHcWZG9rzl8QKGTFA/aXl6KvTy0ynOp0orYSKa6efInldhCxa4FqUnFe
5PRxM4jRmkSnBs9V6dhg2zCIEDxR0oICIz+p9vU799OasOcT8VCaW7WirSekB7WDnBfEdpTlCzXJ
L1b0p+hgWgeuAmSzsOFrle75k+vQf5/bjKpIbygsH9HkwgR0YmQd4coIUUGhOmLeDm9w+mKhy+ev
dqO23mhuabLJ5aRSvjBEDRLzRcmWOXoaRKlcgjclbFB1rKraMQrs5XhyBh7DLF61Y51JULmLbp+n
A9QnShyOxDBGPmakPkMHhdEDWsWVIa5EjWksUgUCWB3OYq5cmnBJMewy2PkmCplR9vWSKWNi8hdp
EylbI6ZX/96WfbKScAYyzxnSYSMyNNIAh4NUIh/MtUTfkGVf9TWWcM2ZHCHq/TdEdA0B2sRk6FOc
qnRjZcZBSSO6+UrtgOMPMqblkbiM2bO8MyvfmTq7Ost/ZF3eWNYhDZD/5ccYuGwpVbyRyUVDq9i/
9OFiEl1TyWAGwdpCsh599v7jRS6o8A2xKexVS6hs+QlTvcvcKhh8qT7C7S11mNs6GlLB2M9GU9qP
hkWLAYXqjm5Uj2GyBFpAOk/SERiRNyqKPjoF2EtdV2CIZAk9yrcOakAGGWgh6zEkeHfBxMiIXwWz
Osm6VcJHVil8XYz9GEpw72htNBB8oGcFEM1zY3Jd3wXtyegZQBZehgxxXJ7yIF2GJmPW5tCASGsl
0287crg0Q2mnROmCXlWzHNA465C6CzmB3/EiuOQOqSFs42wlN5sE1DgZQi9Dig1chXp6bDmUnwhw
PeG+WbItPn/HktU4oL8T+tpvNQmuIqYT9YcWSQ1Tg8kZ+23FasSmUCx4C26aRnaf/8bJ6j3gz1xb
KAfFywqXL810CxazRucIFi1obDqAwOKCnhYAonfC+LKrukWfaNnSZY1Ntq96zOqLyuq3pKPAyACD
gE49hiYCU8SQQPwBy5k1LV0peCbP5JODshXnpvIpj48uIl+LvKH6bcXOz3CbC9uSB/ybHKwXYg9M
4qXqy2C03seYE4MqMdZx9t3KwqJ/eZF1acyabvNh7CeH00kXFK199cBx2nEoQKEkg01SmrqT9j8Y
pA7ZhURFvZhjtZbY9qp2iWPUGnJNpEedLetO5jjHSnJgdP1uT1neXA06FL1GoJW98Yl1uZKs+Ldj
PZ0eSnS11+hgRsJnZR0GcfzqsTiUC9wzySphdTdW6Y+juRxk7x0Uy5Bxb/jEUdikaFVyks8QMDmS
FTQ9SJkGk0QBFumQejKB8xV3nqbmrqnfEwsHI5RxMpE7D3dBXNnvrJgPw5cFXkiRN/oImwXrzvGs
qMp8RDajsq6FNnVs6LYl392fKmNBrEAxpTTNuecIUxaJSdVYoK0PoJyzNRg/hAim20RzEjaN9FsX
jA/R/yjDr9hyS/AhlIpG/60gQPN2q4zOZf2CKkSPY/F4ijSLwTxqky925Sv1gJ84HNEhXar98KmV
NS5PD/ElOm8DtcApTOeUVO17mRIGp8WPXaO0KHRvytXRiAgU9V9aXreHmlX3TkkMe9WNQGXHlkUa
TXuWdL1hKUYZgBJkkHRzybghBULwZvjDYyUFUmlSdbW6NiPvnZSnEfTBQy4gi1ZOHgKH48MM9Dam
esSYFDfoIqWgv5NMQf09B99bGXdtWTW7UN/npb5ScuYn+qKF1kwf4Dm+FkV479ldbb8cmVCIer3V
8FoS6nhfYF/QfVSI1NU98lsWeyDTFiNjCJCPb/oRccR8u/uU+h+502wDelLFXioHTGJS/PCip/3U
6TbizSaSHEiBuBY1banLyirkPQevhT581TpocI4LUW1woR/dqkC2+Tku3+gT6jkgmPSrG6nGaV1M
DebqT45B4CMClRZ4oj4vasxYJuJtvaHDDTsESvX31BRA/FYwV+kLoEeKbjDubyYIUNKnTgDOAPNx
ymipY99TDqwzQGg22eD2cuLHFVzaiY39FmwD8ruVcVP5s1hkKv46dIwsLy6hF/JlUW7hWUycQTpE
UsgWQNCWtFAa+ZbS3iv6w5igIRc2XtGruIQzgDFneaGeDT0DDPpaaGP2eFvrhEen5eGuJZ8u6T6M
4XfAzhW6HxVF6MJAaJqo2wzx/qWuGhV/JE1BqaFODyGY25f+Y7Hq4xKIrNieCnMkLqp7OfBaSfOe
kHSq06i9nSDfxe0LT3vqg0wDJTE2iCExhXyvxeqLjEkkBCN0qI3aLZZGHPaMVa/8TIsxMXD7RL5i
iODSoXmL3NRbckUDKCMKsC8Q/ErIzAulsDEZ/ERlt+aIVZE0CYrACwwYtdIpa5MU6SQ7TjT6yPTp
34BbmsgtYsQfP0cFIFErydeuTD0tY7Y52cUVGrRbRFmxv9BHRqg0sIoqjVC7SNcmsmgxRSWR/q2j
BR/JRzw/FetOpVBGviLqDq14FZfLCuLL24INlx2Gsl4NEooyFFcq1r+iuq3gJ0n6twFkhuxfU0Kn
S7PPTASKhNDLWLjNUB7EyGkTDQ5+4nZx7dAQrFwt+abcTGqmrtopRlVWQSJ7DUSb1TQOBwViPJa3
chPPw1F3syJfAT03w11N8ViI/TVQYWgoSuZkU8OpYmaH0H7HcEPv3SKqfFHDsGF83YwRJnGXiFic
WSi5a8FGlYQFfenynqTipaZ6qZgZtLbMXLK7Wu1W6x7mcy1oXD5eI+yciB1fCD4TrrzblN3fgHah
gTDSZBeJdBTTF2b5JWkq3CvmwE/nyVQr/8g3VIvLSkVzm4lUif97OEMk4cpsrUMoNlwxtmXxFoHP
9AXsAGM3FGB4GcS1ZhMgDGabv0xaUNJG3mdHz2zq4dJxY8TM4Fn5YHLIZZWU8T7fwtwKffYX/bWV
GjNL1xaUwmRdVPho+gL6x3DIR3YWoq/m0+wdvOdG2dC9Rb0YKj2gRPjLK6Y5BVDG4ANgHXPq8IYm
JW0/EBfjBQ1QD6GQOWICi9Hbw+tiSjZjbBieaOAZ9Fqh8c2KG+DiecZ8BULqcLdo8zGatO8UpC1S
efsnbLgnVxfZBr5QPylAAXTFN+W+mjPb5IOAZd/ae38dtJnW22BuZ+KpwUGNI5AjhCTXhkfyNu85
+BhhDR4vMJa4O7yReWDBW5snmtE/WFuP+FkU/pP8EIQyEcXXbs/BAb8LTodW2PQ6DBR/7ejCco4C
uJYdPQMgQQlOhJPUsbRNM8d72z/ML+EaH+6oLYIMkvdZ7KjueA9WDA6Vj+6OiwseGEtAGkRpmHOI
j/NSbLjKtPbnjFKUbfzg7olrIZQ44KqT+AmotB9IuRBNUESyiaH8VHQjXcaBtPYnwDbKT48JwwBB
6Qj19sZIFkHZZv7+Kn36UfOp+Tzr7jCV9wKSEow3Qi9fDZbN5J7n/pi+5t+YHCan5WMKAJACv1fa
sTO86f1g9QDrDtcz2uH+sAxoKs6CFQuGCSNAo4QxNb2SnIGtxcTcwQCA60MtwKiWgbAUgFezBLq7
kENdbWz5SjgDx7CQv3CMwsLmD3wMRCF0TNCor2dYoQLXwFNaDeDArytg3TSTT62ykRR4VxojT9L3
YUHkqs/dhtEzMx5PBkkfUG9g+f1twYk7bukDjqFT7dpwPvXm6mHO8XUdlsEFCSsb5KnSLPRDgHmG
tAKUByOH+o3FLLnSAdwlzWzHkJdl6wxLmYwIiCOjjI/kphGe4RHGCxBAiDYXnJDzaqoMoFXlF8Gl
HqYmEQXk6ma1g88Hbc9PEYwcArhzEWuwH8HNP60fBUlvMLOR368htFEnmWgx+VyZXTu/0S164NvN
rBwMieyEHZ2SGP3HVfIQVDtZsD8JLPB1wYPa0aFnkpGo4BHRGrlkcEbhbJhM9w9AZkhBPkvk1ewX
GmT2i7E7ycCMgUEKWRCUywaEHkUvSeoGG08A/S6mN8+77hQPnQ78VfazTY65jY+6rnF9u9HibR6e
vnipOkdC2QWOVj0PadBeQQrXU/8HGRpgky3iaOAuV0CFPKDec+XWK3Npfq43GefiNd1RvBin5CG5
cPnm8a58OuGu2wBRccBne6lDUVct36zQo7Um7Rb2eLwtW+cXWqIweBRir8JFwDc2Z9p13Fs7Y09p
uEOM0vH6VafMxDtMqa21jmQnxkPiXytKGpYVbzvax0B8t5h801zkGjkK5tHSTGc7uhynSABYx5Le
V45419yW57k+QHyJ1AVjBFonIXhx3IuVY2jLdv8DrtTSbbQIk63wV8+/s4WW7M254GZefzfPArsZ
SFUOjYu/e80rqOWrBuwftx/+qUi708FLT5rbgHpg/EhkPSeLygVDWSzQtn48+QaGlsipuihl6neL
XOUsnkx1xYBCALCI/B3v78WADU04+LIb+m76xkLIxgtu1jrYylus3NxiTTMqosz5LWU7u/YwN31S
iKntciBqE4k7YLYbMtS5jKQzLCcF4CHLRryFH9VfuyY+33v0i0sMO6H6jN/Ft3jEWak0Zu9d9N2s
42v4hUzOMjk0+2ZNrCMm28n5rNG95d4Z4pLIITHz/wrpPo0DSLdgDxRP8uSv5x5xUqb8u3GPhebM
WL6/3vthUX4gGglWIr52G2YgnPxb6wot4EMJKZr8kpz5glI11DtjFu/Ui8ySoUpPZ57oQyNTIVFi
dL6vAKJeNFvY09Nd5n9sfEi4n+lB/oORv4ERt6frqvgljxDK6oM0y2+PsH+Z2loftADqO5SWLSF3
fh8QvqOFAl54hRu1/f58F0v8FQG2o3MXAu72Xis4mfBMsvm461dai82nvmSwFhySdUnwBzsDzBef
c2iZxl97Y7ctf0mMpvEb3UGZPduemhtDXCQtJntk1Y+P6LfzZHFqMVcin26XKAHOwgZ0ZFI7TEGk
9+ol2dFWBUEK6+k3pogCqjPPFizBAk4tQ8DPp/Md/nQy7zBu1wLm2/P8CHuRLbekr/0ExWA/bQRX
yw/Cbk+3kvhKtFmyL6HkTAxQnC02tHy38sZkbOCiDHrq0LXaE9B2+er1qX4POQpX5ZHWi4/PDqhj
lzlIvnqe78kpca2flzmP76B3ctg1nHZn5h7hTgeSDTb3t/irP8sPwTbnLIR5fx3n8GTnT7IQ45yN
4NHfvupMAxAwQHPjG/k+IgwcFzxr2f7Rx+srwot1DjkYE6dkm9pkzukT+MknfQ8L8iwdqQcC6kFm
m9ts9TJcUOPQaywekYJ2xxbwQYjNL2oeCzqqe/01pxx9McVVV2gyB4AgNq/FZ7lkdgiAZhJuc1Iy
EBrys5j8FXS0iqDzv/OE/lAao5G2Cfz2nD16t79zj/Jd5kmjDuugx44vBlF1idhWCcj8kREgnnay
5fq2z7XonAG7MyCC4XQ3MNm01fnrz/zLt61juOb56TBT+nm6HEWfKSfWzlim12Jj7uTr+IFjzvmb
6dR1+EB0eT4hKwkS4BOpRHlxyx4x0RVXvGRjHcSV9mktQUH8i95IluZz2WYnYay+hkFLo+X67/0P
IMz/qlVrzbTTe36nn9qhBg9J/Eb+AduimXnxTukn5+oXtvPZ/JNPoJ/3hjjyXhlLsKQ3NqV1wivd
kd0JoTXa4IKM7fsXv0gmXm4JpWHebhLqc8F+Xb7GHewXwNq1wwFrCwd9ZS1xbsVCaaFdQd99n98r
HS9lN/iQb8aOXiIHAZTME0xBevpotXwSOMHfwnHOT+yDO8eWsQ6PuCj2s5ZmGPIuHKLD3scdfT2y
i7MNYDiKTv2XjQ+7IdyHX8CIZ9n2LF9zUNLtskHPmZe8teB5ADCUXWaP7S3cSQuNRg16k3YuUKPP
2qV8n1jbxaMiOVB9FvZGxeFLWo5O9QEJxpiLXjXLfga79/qZiuSErVmz4Dv9fjGuoFwjwBPe8I+Z
lilM60Uyz9bJrQeAWc2BAIi37FQt+Llf57d/5kkDoAT/L0B3GUpo+Hj5wmCmQwwhQoFhlt2pHbIL
a4HowYvVyGE3sGW3YLsm1u3U41iFTn7vuGF9/mdQeLuoGzocvKGt/MbYYznyAvFU6Ht/vGIiOvEW
yRxrpe2Yap6hQSyLk2LHfJEA073ix40gLrCgsGUUYl2x2PumeeLoftrBmrl/NQHTsCFDAL+2X2vO
nWPAxH+pXMMdntubeM29K5/x3iQ0upUd7EI6bjMRBenV+zJuYujIv0+HZCdBIwOexUD1AzSLyumR
U34TI4oVCTVn0LyC3+EZR5oISgLXST3E40ZCDadfTElgsZDmnuadY5TDZ/knthK1g49pNwnvntWP
94pnNwcqSmD7GYgxv9C4PZRsfflD+om5OQI7ac/fuEvOFug1G+YwxBl0DoDozJ8LskiCFWmOnEH5
mNzzsJhTFvEpXIa/DFY0L/LHs4iz0tvWVz2MiGhdob76mUIc+Y+kM2tSVUu36C8iQkFBX+nBBuxT
Xww1TToVUFp//Rlrn4i6p+pW7czcqbjW18w5Zm51VLDp34AvROexvNEJkTPFFaWGdS0aHEJopDFM
MVDlA5tM1lm6bCmX9/WtsV4WL3hssV3jUtnxNmfEh8wSc4ctd8nAC1VXdfhwnZ66a3qorJS/ww1P
aDH0GaexQdlMDlw87zup58sc86Fso3DhOhLUFD3jAKCe337Y0BGCyE3fpcvRMlX8KJ2xcyL4dShv
ASvg3C8jFE77Dm8W695vxQB8kStO/XDGqgM8A5balEk28C2AlL2fozE08BJZwlP8WGP0GtEZfnSm
5hI2QpSzvOAQ40dGvuQiGhqQOgVPDru/DI9NzfYfAaE8CtmV/38HTEudnmdDbYtJdDI/hwrKUx7j
3GpJRaRLu/Gr4Hsyzm5l7Yajko/Iz0g9/TF2M5hnIyAcI51NbFnE5uUgZXK/H1JOW8opzU26/rAz
6mNrl5lwGd2LxJNvfOsPJQOi1XDFyzj0QV+/2F3LzpBnn0OZ8JdVFuQWVa6ByNnssGqky4tyj10q
89LDiIpLlPbgtSuRk5JIuqi3BFBWJygy1mfPe0mhH81l7g8gSftzRCx04gzHBtVmZ32X+Y7BZ9ND
mR5TcI+WGQEtZv9xx7sR2xCDAW9rEHlDECFfD1dDWj7sVw0m1S+OYt9qj6fHx0Fo54BYf2aTxo1g
gbFc4VGi+2usia3Al/CZsvIQPsMckB+YAFOx+PSWZsKmkqxsEWCMpqr/HaNLB16A7zicnu10Czwt
fpNkZGkjFsgvD5LaeYV61Bna39m1mSd0FAuIdd+J91zz94EMNdqTqs384mHDhbtAmLKBlIARQi7A
rIyBApEkdNnc7HZ/Qi5UAAvgIy1o7O7zDg98/t3GvyzguCpABjEbiC+RhcDrN9/nOTNAC5SUaj4Z
BmHEZoS6HBhv2VTvccjATPD7NWBnlN806qzX0dg4V3hkqD4w6DCM21ZgyYVmMd0wsv3cpQMREDzN
2pjBAom5B0TFL6eFEELkHkMbwkiYv+mo5omt4nMbIBvsZOs1DjI3G3NRIovx2aOi9tawL2Le1ptt
fmK+ekVM5EC9ukcnbclXPdlJi5HLPNvGh48kAlAfa4HFdAhR2b4v2v69APjPMVpQSjGzXZIxdKkD
dDOdU+0rZsy65A2PXUj9SzdEl7UCH8MksXA+sfNwqxV6trcFU5qh2hFlP1sxJhn8FmcSLwy6poFs
RIM1hSJKAvExwJV5Q3P+XR6yXbZG8Z/OkJ2qMe/a6MiQKHKISRqyyP7F4F1wSlDkoqq67WKagE5n
GaHNy4lodXYld6SZzYu1Bq1ouNUo/h9WjygC1loegqSekE368wh6PkVcXchgZ/E6ydZqEjZ0wEwA
+Y2+xpXRExRm8gb7I6vUI2TKYwzQgmeLGdbI+soiAUNFCQsl9wQqF+jX1AbgRxY8ewIJJBlVEgU/
Qis2eXd6Xzv+GsBkwu6PaS8JE5du1sKaEdmpg1u6Pm+eWyRpBSGjerlWDqC5/cKburSB303zNlka
SgG4wyu7PEyGxG1puHFwPO2zPdeJE9HgSiHG2p1qMd2wqaWgDusAeyjcRrLfbEkZyl4mwcXQDFaj
zNHYje+ovz/rDkvkHaGVJsaAmZVfJmSzmemGI9I/j+np2F0b0XOGmgO4CHDEd20lHMtr6IdG5nw6
EF2UyVOKGfXEDICnQbCxx7Az8VMv0QL88HOwdNf0rU+QrMkK+H2s+b1mRtVMXUrudKqXxQwJo4QR
0I9cYO+4f7WfbDahQkRmeoZceSsJAv2Edg3ZksUiPCXklAKfCvcIma/DdQeUjUAIXiJr4sG7+jLW
RVqpIWnVYS2j3TlHLr84EuHIefwNbiCF6q8D9j366EFvpcf6BO6FljsS2S7KHG11W/6jN4xZKzKH
G/yQk81pAGN5gUZX9h7B+cjDZo9ntIe3O1PW4Yxz/uV+5ix9YQcNamdwHfygmRnxKaI23YhOkENg
tOvvTdDHLhLvMroPl93LO29xOZBf6WJAkZmWGaQ/apZAkGX3ElRmqJKWFsqNK+0njUWynug7MzGf
nWxZJyA1RzKPZaqmYmTisaHBRq41VjGyWIzDS+QKv69l2PzlMlYEHMUX4E9I3Qmep83a1rKZHLmD
quWKisCVyiUUddQpp6kjn3WOhToY+1LudCh5oPNxGhnUuX0ZNCRlzUseGhBIELq/ZnErbdb0cN8t
JH18Rr18syNjuHBbkRFQBszCWE/6KkRujhhgWmxRWSEKUIUArZNZAnCHjB27vj6fWCARgeF609mt
XZAzhN2iy8wdYcxdMccsOjBiZlo9/gcq1S3aCUvkJzP5shObgV9kF6uOubKMBpKudddfJwhsBWkS
eRV6ez4A13zG0vFNBWGxYdpHdnZsDwldHEOj4jUvr425lynhwRxZzwtcAJu2PTK5x+Y01epNHDiP
2Wv/cJW74vPaujiW3WE/B1dxHzqxqhfCekI1FoOBx+/2epGl911jnGG5DEmMw6MD3Zw4X8Skov4j
SvjnZZF8QUuCNA+R7ZBGEglMdZnu390CZ8VdXmDAgOvGb02ASj17Xj9hnThMnkIGq4z+uZzANTMl
oxfh+/68ERIxZvPgOqPeZLza7Ok8JY2JNq9ehG/BIDn4QiOqMc0I6at8spxoOIvOrL0IOfGhWDeS
Nbx0yOrAZOyHC9E/uwkjL25z2nZBuwuVC4ddCUrlOL50l6edbWBFcXBVnrKvnJp8S1QVcCQsELjb
6gTHHD6h3lhgdjr02RaABqwXvBBRa8OqsgZXUDGMtYSMR8H3i6pEpRMjR5WLEpqj/fI4pNlDxB7N
uPL7xlUH2rOxHix9t1Q9JRbAJNsxSl6+Bg53ypRHzRLsJoPgvVhk1bE0XDzmNH7p7nzvyLF4rMtA
gaLIpr7zYQctG/o0/HXZhjnQc8F5X9+JoVUlL+UTP6Pvy0b7+BOOH27Govf7b0CsLUoWPJGRZUdm
BNMcbjfHgj6cGKx+NVJfTjEERtwmrQ2nayq8pPjDRZwIphVCDqGc9D9TwCMIVrjV9xKOoCjou5Cw
hk9QoQ2HRd1O0A0gCc0cBd28HLtKNjUFokljnsF/oSBMQ9Pi5p31IDmW2XltsfsiUi+znk5/BEcK
qxuudfSwZOTSDFZ2lZtuJm+IwzIUH/CCIHAilj9seEBdo/LrqtkIKnwGeB6PxezBlj1EvTjg044C
Gc2fsGlkLGzZ0YLFDaCYlouyCfi6dBwI6wyq4wUFOvYI5/U3pnVAZXd5bWAdUrpxiCa9D+hQIAKZ
QjNp4zP3pP+fTwsfBBbrSP6ZnEA1j0Z6nSGWB57IEY0sjjMNo0CrkzyPblyxuXPo3lf1kpOSg532
CIF+gSUCAPuCawGbF0Ga0zgoyOD5JdeVGLpLBLhx/R3MaX343+ORQeU1HO+GU1e6xgFoHng1BsM9
1qrK/N1QOFjxTQqu/GG+hFnQH/NWekcPfJTEpb/8H/2aX4ZzshfXCaMv1cnXtBXLhNGUBzYwQKzC
Ips2BWs/YuMQ6O9+iqQIgyTrPPRclEdG1p7nKEs6yKO3MvViaJvNheZ7VuMkb2eVze0LRAMhV+N8
fxhMM0Xiv2SYBY6au6f5IHdFTU8OpzFYZPIiHs1rNoMFr3ERaDxm7cN9qRYs41EroK5D3kCED7Ev
9fM3CCjMGJhwvr7ShHgIacU452A4P1dnuNtf6JSn+rNTn4dGFjsm7gt+98LU+MsNAbTRvgELrKhN
KrNkTcGKDuJTQLOzG/m9M1kSrkHOLYx/9i37+vQpZL+kzqVi/KvIGAmlKfEPBroIUKO9931uwcZq
ZweZvISNQ0Y3oYPYfoikxum1XLCYnCq7Ql3gESHPAjgUFk1p7EVIqAA+15iTNQel6iMcP1d4R9pF
nmBUZnSwULn2ld30Ouzuw39+jRICGtEJSFtQExQ2Qo5z/zEmiD+bUD7GoAsSju7DeLzosMgxcc5W
WR0M36yT8jXeDkB6/GdsoY9xAAM2WQhiesP1zWW/ep73r+A78nCdaodeuG0whsPwxERHZMMrAZCV
HPPnVRg5Bz9YGHMn8RlHoTn9INccPYwknpiSQu4q2FhhISCCwqgeIAWD9xWjEM08hnhsaaN0+aCR
CtktnlFsPfUbEmawa5FqHOoj5x3GYsggtU3R04ejY3rFO6AysiTb6R9RinOF3WFsgknlX7fsXvMz
wQiAD16RM8tnaY118AYxFxsrn7be/A4tytZnGt7ydouF8vZmNyQ4VcTeYqq64lMUNyL2jezOV7yu
ImxaUMbFD5ouOcttPN9Yuuizp+sbDGIoA9bwOvwAGoDlipeKsi5WLlRA2HvpIEu8yLgsJoTaCEBr
d5jarB5RpH7rcEJzNsm5Ifr5kC8sLNq0c8Wnlv/+UVgfZqtiBci18VkhtSWomXqLWdQ/2Oon+SXT
+UoAIDRtXG3sJu6c162Cm12U19mStwNFj8bGn7APkICnGifuIngjuNmMMrBungREiAO0RRCBhYl6
cnLMMVbmdYDfDhQqSbz09UsZU3+yUL3zkS6EQoYekJp2N7yCnMDQcJ94A+FUz8BW4TwX4IV5/jNd
jC3qc5KjcMJz8LCZYiTJBGhXw996OhOW6KrHQpmlbcg73M3wuJrZAun3eastYQrwRGhrzOFHKM9T
HP3gHWZvUXmKr9KWw3W3ooOcDx1c24s+aG/q/DPcqxtp2hkdg9C8MVP4LtWGW4CNN75z66qQKLoj
niQQaS26RiiIUxJiV7jPUxGMWYKbL3siz96lRUtdL2jBZMK8p1f2yGZ7/3J+zPjzHPk91LZ2wcdY
m23bji6Ge+4LjpjpA4OhK59Mmnhyy1hHZSHwEZ4SLGZGuQtqlHXFvPscrpFVbPpue22oWeCBZSE/
Ll+JWpq/GP/ZGxTEOxF5o7Nr4S2acp7CURvpDoswz1GPxQH6DOIPJsWzD1PjESFtBCM3pL3i/Q65
t7R+Dlvgw+TEUg5avRThN61HOsuQqpL7sV3wT2FMFvkmavL7PaDtIrOb/S002uCt+SL3G6Ha+FAT
msEbQVoMSSfXTy5MTtcnLwYbkOtwVpMBaZPfiOpYOYgXr2Nh7/HSK9eevKddkFiK+drw0sFpZvqs
BgMmBDy7Du6/3fRwZiRAx4mJEbcq87r445Tiyh/FbkVVYiJw5cfjhlOuKlGuPq8yfjkyUhKfY4eI
Hd6qiXWFbsuJEKS2+BcvuJqFBD4RosD1xyfd0g544YlwkHCF7l5Ecns0bj2vAXfSnd+M95HgFOHz
U0DWT69iu/OuNsqVmJXylJqLFsNiz//hKbCCL1ooENw8Sv0iPymoMmbo5gl8GIOuaRfXN/0rilhu
AU11cBHB1kaiqntYPyf6qb9PGSmO3Ug1mZJQPRWaU23y83yqLSL91FJTq6SynOKS7wZKkzESlSV3
JwZvu14EW/5UwBxeNlQa+7xGqjnAHduhax+jjc7V137UV7u0grcxJB5RLg9n/j2pR+sBdqFHPyMA
OSJnvD4V32pNzH0/YJ08VVaqR4GGeARwEfinX1SfHwxPTBEIvunM18BNwZfeKB+zKYhOB9k9qq9q
/e6DqFwVLLNYXzKMV2YjKUO7BlA+8eLXph1biCjooJjAkSSB6G2JWhc78tTiHVBDFJ8T3kzBxadl
F0odKDoM7FHHWo8Nh/9bD5orvbYDbVePSYqod0G6Ra6eTl0mFaz2VOJ59ZocE1JUjMeF0TArsgUD
m4beSA6SD8aiYqk58uYopARMI7UlGerOTjsO5lIIQcyGPOe/V1D3mHv1M4ZNbCcvVDSGPOWy4LZF
AMVXvqD83Y/dcnBogdNVe1Isp0R9/8k1InAESSIvprd4gM6/jHQs0n2c3u0ccS5Gi5F5lxYgoXPn
HSLX5HYRfeXiQyxKqNCjMYEnI7opPIgKHbA9Tsnb2ZSS7bBjQ7mnGOaST02s8pxzyUwDUEXsGRtd
Bhb0yolLBzG9k2yYe7DAAiFa4iT3x8toxbYS/2PkMwnzBzDAPwi3CEFzhBiL0RXC+cHsKen3GosR
kDww5R87voDnWj6x7SY4rEdhRutI7O3byX3R/k82YWyLhJz+t2cElFtvDg0sE6LoZuoBiZUl/pxn
+KLeM1bGok3g86tgqS3sKTHMTK7MDufuDYcKIwR+UBttKq6RzlNkq1wkJUsdqrO3nrvAltPtef/e
5FgdF4TwtArEbIyXa6ULtcZXUINZg5CqupgsItTBUe8NFEwr1PbgB8DXPhneTLRVHGFdFNJcdd8+
7WTCvEcp8PRSp44c1MfmPdFYkfBwI4nVC8V7JuFItRp/2rtZswHWiP/ih9XLsDiM0oGXPattGr08
peiZDF2RQnUMl15tQv1OU0VdgAZmOpgPVT+Wd+9kqw1WqbxVH+P95xPduhSd4UzNgylHcZyk7DTd
ae7i/qcLkaX1GbElxm6OYD5Pye2b2BQVE6pl5ucqY0KjuWJDrJ6AvQ10iYi3wFTvASqthR9mjo78
/CH121B/xp1VjtfpdaS50sjuGF3YuXJPJoCVGZ043dcDdX0CYOdlQT1/IsnGDh5Wf18r+hlt8h1a
PFtS9HSWzykEWjp4531pw8EPYJjteMmE8mVJ3sd/+yqy5AcADbG0R+rGSNcnRZJlKSJzyibYluBu
+XRrHrMJDocxo5QlEpWCDyF3N02McioXt7Jy8rlAYzo160qIcG+KfAyA7L1EgOppZG15/hYlka8k
ubvxT8E2a9f0iE39xEF08Mvj7igb+H746z8TcwB13lPXlfNaKDcUiBzRB1BBx5GPZNdrrpnAUcQ3
aAEjXzH5Ep2sRV4tZlT1CPyUSBn+JbeElCgRRYcz1qDOY489YjmR0erDB+CAvYxxVfJ7EVlwA32H
uszHEnk2eSEdGmsWiuZr914rvnhhcg9wNa34yOGYotubiRgldO7BY8OzPAkBl1xHLzvDE8fATw0z
zaKZqQga8duTtEt22fZs80cgikNp15UrwD+UNOxJLmd7akd+tkX6hepxhVSQXbw9So0ezqiMIAq3
uPPmOLYqd/gSuNjEAFTHxpNhbMQJBkwdVwK53QNOYmFqvqp8h3u9Vn+hOygraRnQjZY3irox2hQO
pTGVqQjt0GDg7pgAQfSUliMfRz7lxCwhYAHL2g0gikedDJ4uOfF6ScYbjAJEdFAwvPICg0MX+XF6
RdBT4ODTdOeQA4ktXlVs1O6I/iRDII9m1KrZmndXMkYWTIHT+5chdrSH6/bZMIwx8JTxFxluYffn
60lIVzlB0sjo7jAyyJdg3Z8vJBxsf+LvK96Qh60gPjcm4Xv9XXKOtQ76qkeQzRKQeW5z5Y5YM5Wh
GAHZbivXRIx5GPpqBhRclDcKUZuYYq2ewGOXxjYBLWsT7/klPYUJPkyFbadx80pL+SL7xQKUDjst
7Tqy0pAkSc52nEz4E6iMGxv5Mrg+UIGPGW8OVSc2wvhGXcdJyStUG4Mrn22k4forfEABt9gXm5R4
GdJWawiuKjbVXeaqNZz57zLyqTjSa7N9BBP4a0Pzs6ej52P8RoNKpiaxbOJx5PGk8kQxeOFxhE9/
7Zcwd3lLgAbxrWfVVTg0/MQDzQZ6JKCTXCO85NdIQYPTJbQLeCiUMPaUTQskgTETnte5X8Fza7rF
2+mZlHU5/dGcQO/u+4Blzyw8ol5+xTtFXh1ldMgJ4WpgaNsFLrvmyfiwQVnAlun84qnoBpQRCbOn
8VM5YkW6SV23iit5J79MlZrZK+9fj36SbSBjFa9HboGb/4fJhAE6eAEFKDqR7MVSA+gEBw6gZfgV
nyU5i0y6u4NAv0Y0q+NDaorn8X0FXwIpyesZkzZ2nznDrTQDaVCwkKG8JqtYJEpQV3PUQ2d10Czv
IjFzfdBdEgbA59LUxl67TMP4hjt0xMPDe5IzmeWZqSzlJgPakayJSkFrktUz5BvRlIijy0/v4s8m
vR5NeMulG0m306D5mKw02EUQn0xtL5b+D7v+Ym/dMD0Z3zRkCH6Mox+dGeYVAqjgxRvjx4npxQMN
Mj+f13xi5C8z+PBoE9PKgrPayBOMWbry8/F51qpNtP9y6lTemGg3UiFACF6+D2PyJ3jjYXoFf4J0
iRW7kd77TbRh3i2RQQQcYHwjBI7z806GGU+S+Ak9enNmpbwHIhIvGnhjb/QNqo10Sytfuw0/Xjyw
B9bHPy/R8sg+3IZ+4LGAwtGAYOKch0O87zfuVo9R+BtgD991857zvt2GNka8EdXkfvDa0Ee/Y1LL
GmbC4ae1uIZpb+j5yWDiEx5goLORAPNZ2ojJIm5ajknggl/CQDT3cejxuVjEagD/sSgfdqhGOGNi
m9Qgvo6hMP/+tYc3cL87DeEB8G2eChXeCye2HMDw0Cw8rDxm2lQgrLQFX8E+5TI5Tn9o0mHKg2nF
UVmKBECyFMtuwQ6VNZhQOgJJsHkmO8B55ZzpxnszLTxmeClqKQbDqOdrY/xxJEaJy0HvCE/LrPgV
gbbexIlmFbaHPWq3yYXYPhaGv0zWULT7ow79/nkfYYhiha7cmACRP8vB/liSVBmdxpg1fs4xwa9M
Z1mex2yfdmRq0lMqTH8g9fvplVEQpL3zXka/Ouuy7dMqrtOWjRICdHaY9qRZMEthUV/bnFd/Eyj1
0ZL8RHBVo1/GFRAJmwVDknHL0NJmBlK8QOXAlqMLIkyM2xe8CWM76htOmFnZumc75wM9Tyx5w8FW
LpvZiJuP3J51l5sIHapQZbPIcPr3EcgX9l+EYDvplrNSnG+05WNYTGxEeb6uL9X77EtsHrVRBSzr
xZXfL7NDhGc6Qm3DXbmuwoa1FxKNN8PFETs7eu9ZHNtPifXHZnImVkHylNqVrxtpkQmy2Bu9HKum
93JCeLDQkzEhA9C1RTFrDNCqudTiQPaOlAQMDPafFTdf8ctnIJf3BGlZ6CgSFg592PBAHvBvkzfx
tRKu5Knx2kkrZT3OXPGDcdlZWfDe5zuW8gDOpaWigikUCZ249e3Of1x6s/cUhBoynFrZY9SOTEzZ
MwAz3hAYa+a2yNnOP0NReVgEXaLAlTba7exUXssgwwCa7auWuqaabHR1xYlhsutdkJKcAwrgo4a8
sWHEDLVffIjOPjn0AzIfaLpyyWcAGFe3qpqDSWM/0Rnkv9d3iv43nevy7JX/kpiYVuXGjUW52/lR
bFKn9YiYaYMMXqMAL7XZWIMbmjv9aYJyNifB+ac239aZAp8P9J/8cxnYQxY0g0BasNJGfGEhF/hs
Gyu8o7BZwAtYE/zMlXaJlqJg9Mio++oBbwqCRrSB+ucStPuGCZrGeURYB81p8J73FuAQbqUr9DR+
6YSlNFkGfywnVwV+R2fA3mnW/DLsAbWF7pgRCKMetlzu9vTepMFzNxRBZomPzh6mI2MnYlzN1KF6
t0Cm0Z1zi7Ouv91a881bxQLKwvjl+JudtMBLbrCZI+vKmEFjWJOePEuJ9hNI3MUIxAZXceHRP4St
NfupjceO8XBkjX9K/x1MHDU1cHtzjRhfVtfS5sUqWwONxfvwPjA3xikBZspNdoNweknmZ2Id5pXL
VR+wx55Pfpol6JED65rzjNXiyCAIJ0E89Ze6bWUs/RubbYcQAPYCqCzn5WJKrUhVvUXCz4b0311z
HFmTPfQfrlzmei1SNpQQEdP1/dtFxB3b+l3vdNn7QpPHw3J5rd/rKabKeR5mBJUw+yF+bnlhT9zt
eVN5S1uP4mpW/qASLexTwJ78w+uSsOdP50DOt69jjgt5hoVxxt55uGz+XpiHIguTjx5UIc4EqBgE
v7Fg2ZxIXXA1oF4LPviPX81V4L9FdybKrIVrXD/KipXXVnOcLDUbnxZnWe1JWKnnN/Ett4CTJMbF
KFon3PsnbDvIyBHEIHUyLCgPTu23PpU1/+/IhvrlqPBj9EnwZdHNNUU9P91Ngo9XB4jdremq9hjZ
nYNRAO7glzXnguqQFIhs0dCJe3TVaYiRZyMhWwQwNdOOufvweFf5PPR6zaCZgospLOjfDtB6RZKk
GIVJCK/7YM36EmMMGFwQGas8Nj8mf5duYkDy1lYf9A5TPYUrTaq8se74C7QUcioy78PZhRWOHJEF
PVkMgXKIKFRTQRYjz4kp5VJRdBDteIDqQ+niH9j/jU3ZGeHQouJFguNMjHSXW9gWmhsSwfGms/m8
tUDubGWT7GfPfXWTEnOySxGfzzpc4E50rUG9+c/LwM9Zv3Q/jZ1cWmyXBpwoLml4XlvKj/PKbraf
VbkAKUO5ed6+3NdfG75nDtq7sDroYGc75sNYoyZjg3lEM7vCLVHR1nKiLVjxG+jZpTlyx1WyV+G5
54qrniRbwgJBTopQKhFbsnsxcOoN7A0HRX/y6UNxeWIBjzxTp+/xr6/t16sdpDCVyzy6gOaNm7nR
11BUzH+3todBAEiTy8vnMjXimQ8ZcPzSSh1wRYUdM6LIq/6yben5QkBX6NLq6Y02DXJ3oYeHnntP
9C+I569NpiCTooIoz4GFysX+ipCQdAPPGyFwmPRwAmCoI4lmCHPeTiEWg30b6cSUPZlfAwV0S1Ca
cKMs/KREyokR6bZn0fVmxbt5bqQjp3k/QzSv/ZYpcnpz2FgfFys2EQBW6cqrlqVg8PCQmaGC4wxD
KIC10ZcJd/ogFTgA9VYXtfGXBHwT5YgCCGEooqCEK89OUCcAXgzTRexkhw8up9gRZGjqFFdq9Mdv
ii5ipyHm+mwSk9ynOW39wGp+J84HyWFmVyvJzA+tbsjIJe6PRUvSgl/+jRa4HY8yu5lW/xwQz8Yn
nE0xv8phyhHeGyaeaZt5g4tgyOdFtaahSd+3lY7YsRqnWaHPeN9xD/kvw+CINFKqI6K9dp9Z7FSo
/7Azub0vBQOLHB8SANLwNVeCYt7/AbH9e3hQJVBgEBJjE6czn0LRm01/B+vSUh07OEv6FUk+Wl6s
MA+cO8Fnj76o/Tv/0bOwucNzRcHyXGIMBVn3msCmMgkmQ2vMBJCqJHywJUXDaDfXSbyn0admdoYv
D408zZ/Mrscf7OKcEENGuvyNCxLkUN3vz4VNXZERL8snmkamN6f2i98bWjYJC3eEWcMFvrDsoILg
ZJpnvGFMsPQK1J0EqnMWr5BdzF4AIjCIj/Q4t5F2gG3iQh5aWe7XiaeunvnsO7L6sS5FVs0/K6eC
J6gXR/TjfTVvH1wja7pwqvAxGgoeBKJtxzy7eINea8jVwE6xULLzop1siKlIb0C00z3p5cwpEaoz
6OXAwV07WL+bZckNAC1hGT2W5aLlpkAJpuDrd9JiRHSSI07CX2SXTybkxvt3PHuZzP8DpFOsJlhK
XANqAjYdYnwuMPUDJmlXcny3g8sQbtL+TRhSavP9x3r79bWrQhq0ADbu4DEtnI7BLyJM2NoGSzWW
b0+SkrMl+0VIwskCoRNqFTSi/CaYsfgciq+j0wAPrK+nNKw6x5PTuIyFWXyCwQV76YJ9TFBD0qxf
WSWUPiPUJfdbGmJCYca9HdzRKzw2zID5ZXlDn3Wwnkh3jTxkQcCFoC3G58QO5vYkxAftOwPsV1+T
vwI/TV8/wIf3kgcAjelBNXuOTC58CyturAQyp89igoC2NQYhQ1JhuXgvtT3Ba1tu/IxCSowOTAb2
o1t8IaIEzTPK303JWpJiYchIjpiLEkVvEmoOhYs/ODYz2MLYxGh8kFiznQpHW3RND9QjMfZwPB3Y
+RcdwricXdmQFQxnSX9CpQiq7LwwKV36Px7EiEwNcj/yWanpCjmGhrrEIjVlMcCUgf4fWcHsayd7
CSUTIKReD2SkrzpwJ82OVgVvgos6DMfgHM5W62tvqlIiKF0Fel4Os3ikoJIxJWO+lhiZAp8H1V56
dGwrVO7vP1Gs3BOogEj0U6OsvZaPAYkaP9yeGMPpZmEHBqRXEROCapCIc+YgfD/UUsEkSBBW0vb8
Pd8ukTnLc1g7KjPrhuSoyf7DEGxsV5uYn87knYZgwIJjXv70toFiJ5Tp4owY15v5dVRBPG1cakgC
c5iJ9cw430CngnMg+ajnha4oteR5O9ccdNFrdsE8m7L/gNWBVESfDVhBDBZFbW15eeapB9yJ+svj
VVNB5DlMEs4GwBgNX89086CGm9pP/7MoFyyZWY7A+pdcrTS7QOayjJjNImXX6ytgKqit9wdbEpyQ
qL5RZpNUoEI91Se4XBROONXq9dlKXvb+BDXohMA/tmm/b45p90/xUI0k18+swCduNUcqW8q3nQOk
F7htSjdnMkbh0S6yLdrtCXgYmKuBeKq+JptbstrNh0ypgr2gPrF8Q4m6QXXMJ/uU7OK/80ZjecPE
kfzL3kj/SDtlS3ZgnmIjsmQdDkAPMjWbRp1sgRHyqiiMaed7m2k3ikEUH3NEi+cN1oGAVmO4YuSs
momXe7LeIrfjM7GTTCwANrfHcrqf6JoQej9XbJN38r1zQzaBl2rFInlHhKLQTFUGizBmLnqxaBzV
budR2G9TqtRXEK3ULbAA8ge2Aa/5SmGj+hcTsM6+1GbJinTlqrmfNW5wCg6URkD6VAsTu/UzoUR3
JwD+zY51UTUvjo1JLBwGkOgPfexe2vQ+uyhkgF83o4llaG+ysi2C4TZCo4TvKds0u/bwaexfuDyb
yizw//ac3w5K/IQLdC+/dUxOMz6PH1EeSFvEvDTc3CCcYgODGo7vtJo4Qct+pd/xuQfPTT2Krjko
W4tenR/ICaaJtDNe+vGM02xVOvZ20LKHRU7oI5MqmpBVUIeqRHcAugO2ZgQQ1pxolHgyhbhAO2NM
y+foFXPybqFpTdeMFg7xVduBgrgNOIaqCeko3Aze01Oc79d1YNgdNQdFabffHWUz+0VAbhVTA+3b
a/lGq4lG45drn9oLwLT1+Or5b3WBLTR1p7FHG3v5fmzggemXBdlHtPVEd3zXsU2dSeXFSt1V91Ni
kNNg4inLPiDoCp+b+qPa/P2WQbOV/7JLPgHPrJOotG5F/mUeVCuM2vHpbMVOF5LngQP1YbPczDER
+N9Gfx3bE3nRwZMcT35z2p2BBRgVGffoDyncBUqKObSlnwJp61wjUTrmuhCFYQDsdT0i9Fv+0258
xuOPR+vTmd85fsofzLQR56mr4o45ihsIjY7M24AtFFn4HGHOiLGkzdalEioTzWccWsFj09OUJK/i
zdqzhJnxr0O6vfQwlqzntpS8tuXQ4EqnDRm608H1O9B7ZMYYeBaCH916Q7qb1HGgeyW7kLq8uSKC
gE//3FVXnsn4Q/KYie2FfxaHSRhWVxWoficuUmfN5eQAhQAZcA57enWc6wDZCTJwAF6AroivTBUY
TKMcSsEKoMAF9X9VeBrp0jjDw74V24PnDpAxvvgJR5fzrEFt0BPoSMZQloIOsmKDxHO6SZbo3gvK
QHZi3U8bxjfkttphsxENbXVlajEqdJgohAbxgnBeEx7KkpwVfelPDzzLcJd3/CnuGv5UtFB/B/if
XGLZpJ0wFa3elxqdnp0kaOPhc3D/sS3NT4QjA2zuZg7EmGXd6im6WNzvREBB88RFeR7ggzhfkaBy
NFW4wZiKBODUirG5G8zKTeH32yzk3Joy25ZJ5PnSJREtCODKologQEN0DMqMWTsNIvsVNDtTExuG
aMaPxE4QatLqsXqSqcMQUSFVz106C7Vd1aMDwi0CAM/jEKJKFHnM9/IdvQ9dgNb8Dd1v9zs9G+Qz
1817keJzwUoCFQoLRYvoiG3GeEbhxJa/pqAhMk8IJdgN33EwtFg/cTA8n746/CmHWGabqa99Ibon
LN1GAywgPHOT8SFLIy9JRVjXeKySXfnWo8JI5TMb4Vk3OltDSZ7lg5b2qLs966c9+Iz0ccZh+WbL
OM5hTyZsUPp2uK9mdV1pRjmJN/Ewu35g7aSIuiRlYJYf931+/SZvMCJQuD9TPkR5sYhUFK/Jw35/
VeSW74Z0bdRMn1shYcJUK+7bNlFW3UP7y7D0CzwpZdlDJS+ny8azbFx6mbKfwtybtMiX2+GBOdfr
jJH9/U8cr32L1Zge6JPdRy+RAfJiDvzaykwZiiQOBmhCymbKrFcsdHLZaopP0BDpoGT/0XRmW4oy
SxR+ItcCZPJWZkVFnEpvWE6liCiiMj39+bL6/Ku7qy0HQEgyI3bsvaO2Z03X+Jov5UiRBxjAV71x
0mImjO2Scj8mHRTWnmSXT4NjyvJ4oBtDZEEP1e0+bWgKeiNh0+34rHZy2rOx63XybznRXwUdYbDx
QqRLn6QykHrmTy8uZPTSyzIHrNU6X600wk091gZN0HtcMIGojWVSL/IXzUaxtDpcp1mnwsZKUHSB
JPUfpptdvslQgwxyaemERNVUzzqoyyBjD4S/X2X2nfQu3C6aMaP5QOG3KUNaWpnYXCtKSx+3Vx/g
H2+pXEIDoT8fso3d8PL11pdya6CEkDvkD0WZuWLjZtq6VanvU1HOkGB0fuvN65Eiwk+9WyX58qnN
5KH6an4HVTnNLkn4/K6ybnLHWb3G2OSuPabfB43M6sFYa54o0wdv2vilMsOX6nuDIk2rQJZrWEcG
ZUPdBW0sKBFhN60rHhLkJpQhhijk00MJsJX4CWn1Wg6ZzOWQXz+VVZ0Qldy3fepfUwOvKVwfICnk
w4fksgJ8IhXzPupZLEMFS4N69+F2EFEs9fULUKLDim9YRuDdV/LB8QsVWL1/XLExwxp3CJ4bP2MW
CnP0jUvyHIzbcuvV2L2f64mny5AiEBVEmuR8HOkXhKE3YuEnqjWU8I7RBGyW9Xd0sXO3Xajju4Pl
A9pKRLYLzet5/X19QggBZWKK+wZWQj5yjMaDoLzuQxGi0xg6WQqxp3L6XfaBDcEPT6/AmMMkf+wN
EIDjljgW4KU6IpJ2etsvHknS6A0pXLj52CKru3oVG8WjEjh5+0nE2dRyqwdXBxPPj9t+XEjRT3xs
XUiPTmPXDk7RQRO844vfBPcT882UtBtsrP01vf5POq3QM/eHwAgbKgCwdGT7M3vvUDztSBcpihC0
QEyBbQzFfs6yRt8C+HcEMmSUUOooikJfKSFQwnAFT6UsfV/INGUhRTsL01LcwMG4YTrXrBnNd0pN
JF9h+M2sCCWXDgAE9ksdcGTHtMMaea0iTHOIdDMWABo80+UB/xr0BfcJ0yp5JlmyefGx7u/hxUK3
GRod4WaEbQ21HOpWzRiUAJJgL34KTvwQzi3c9oYVgzTxhtMNbF9BP6Eb4EEYmNODVbPx72dHbJ/2
EwQzLPvIoeDl4iGHqSU+5htovRdMcPliu9cZY3SWo1GDxMCFlSg41RRkYD8QhyO1xcNOtmgIQVe8
Ld/8TUpES9kLxTvRd5njJwZsoBhoHtxCgvUcO0aSHAjKlUsezGPODxpP3pmv4h7Au30R8UJxIFGl
2SCIOVPDnW7XUKpK5AFjPEWaXTO9bK9x9UsbMEpMfo53fGWTEnxFkwLWOcJlWJvPeX+Tj8RBYB9G
AQ4vbMJqMHG6FnA4g8GyhiRQygcaZBiD5adZP7M1fmeiJQQhVbP8aKBJkKqTLc++Lwu+Hsc96O9N
SczaRzhsClsQ4t4MPQSDn6sG3fhgCNP4ESk+ES5u7siYYfBwCE0+YXmhYv2lbwKq3joDxHr6uO8/
elZWGk6tQ2sn+P8TyckHzhiaMV6TabXCesUQlbAHNEP2pDONdPqEv+0loJInoQCG0Hv1aTFQqf5V
Oah10NKAhy80Rgzh9P0U6iltDxZoXTtiBbBbzBfmb6wxHfoLnEvyF+IkuOK1C+0CzjpFnAJ4SHFv
OjMLLpusQ0FKhNSgxru5RPzw3cYUynS6IlPffeC4iloUYgkK3EkHf6IWz3PYTOQVFHdBNL0B6gl+
WwBm0EBtp6cHxFd4+dDDzmxCKlw+Se8COhuwB46UXcFP6G8U/AYH7pXuhLp34b7vCxkIR6pSvV+1
k2JmXn22otMFl2Nffck7YMyfs52OOgWHKzSGjd9hI7yQYDxjYcJtj3G0GBqEwhbD7NnOdQgoAJeZ
k/XdhlBPMFT743ImIYZG2UFHl2tQ0FPdiDhsk0YQyJsJeGD5UmDhoK4BG+TXS4WkxdMLFypoIWF1
iOue3VBuwE69Zw826RVjplExe3tV7VL55/1YHrbwAOklNM4GDiFS22CwHAzoO0dx3yt6CGtAS1ye
vr89FA/6eYA3gzns1dENT4jGKXFaKGy2UHzxjRlxAJVOc+SQI2fuMutAfHG4dTjY0yiQeYke4VMa
5KhRaQwNNEpUQuhYiRXHMXE/qOjv3XqQ3x1pnq0pEOai8sBKkrICmfZDxYsTNha9G3Bfttpdj9NF
sX3yBKBXsbZj0sLdlzYTTKwWcthP32muIT9B3QrQcsk1z+q53VE3f1xgjK7rHXV3WDowVUwASNaf
xpFocgiV7Az7g2/aT2kvTzsYr3/FTda6y1NxG8Bo6BxFIftzdcRhCd5xLo0JUMf8SKOUNsDmHDHL
z3Mqh+mY6vG8g+bL6KHla2l/tgD+LxxDHR853mUBefB50E4qgGHqtoVD/psy3OevWe6WkKyHBlYR
KDJ7MG5oSZ5Mi9WXpWPWTcoJcGe7qcmEDrj/+INoEJUTZdx4tE9AScjewtr6+uuONvFANregHoF1
I/OFpOhhZ0m/GnEnMC5Zg44Yqz2GDxREl3FnYzxP1yMyNHDF4w2CMD1DtLCeIhvSX0N93zrqCM8+
p3HNueghb3oCB5LHxISeTK6KiH6aTqCkTOnAMTeoLl3d24aasAaGJ8cKPf7gHgGfJHi5ifgUuzQJ
dQhzM3b0Q/wXuMfoD8a9yD3aIa+hyeXFHdDpCNfSkYSg+Ss8hBBdZYYFCx+alcnEqMS3l33DliqF
F2g9tjos1dIhS+EIKq4QEt4FQb003wHTVBJttKlqu1cXNgXF3BfdAK98d1bSuAmwt43MEW5xDusg
0xZV5qdF5RUnHnoB2eYIoTEUKGacGirEFVsZ+snSZxGM7+LB0hDdDfUIp1ZkgrlNVug/o7tPUnZS
f64xUu80ShZHdF+T+zSPsE2BN+n38TjSvM0xvKDZ8JfuJPGYgqn/fmhwjbrDITAHvnNxry4JAP98
HlKPE5vRWgRQDUDvM7pOUTay32Yk4w9HE1hwPSQNBeax469b/rYncJrZYIKKwus8umPTmnqEP8Vg
f6EGRWvpPdmMflSOOFjpuH1QPq/IHO9ImvtosRGIW7zhxS5w3MXx2YVN8Aw2XrHPI3PG3mCEThKf
XoArsKARQeLhs6HXoa1uy03vLXqqZytxv/c9ddbMKW7RZgYypCukILEaPFhfyKqFi6M+fC714Zl2
JqzEh2yHEgh/Bj2CmJWuYEe6lxUYzeY2S2ieJHSUjQPmPhEdfJMFZAiOC94uiuDlJuiI1+QQKdcQ
N7ZJHvYmR9ShS5ppY24HzgpEE2AJw9FD7bRQcGFiqG/pqhioCO5uC1AFdD6kT71h58t4w3G3btNz
wXpC4cn6DDvEBsMExwMY8wfTA+UaQfJyyI74vnpELzwwbSg5N+tzeBxQs5gOCTO3HTVsRj2xDpW8
Qxdru+8RtLJc6etDP0Sbtxy4jRSWwrkE/Avthv/cVQhEUFcQ2+2AvIhBjA2F8g+mdo2fg1niZno7
YulV093hbn1OObWKN3qxUYazZIL7MhHc8IaY9fe7fsafk+aW4WABVU6dQyEz8OaItNAYsyai+89u
J3YG64waCm36sBJ64DUwhF2NNp07tCUQYW04UDzCPryjWdv3jBkrYS1WIZwvHHfAwzXsfkIDXElC
PhQ29C6geLqVdzhRvvrW9nc07IYeLeGpI5f2Gz6h6jSQd4XPPAuNPjb1CmquW8NapKyDniu1qS1W
eMlQ6ULwCEaESegUDypCKVz5qm3Xh8+JlYotA/FTp2IK/gTzFLeAFJuvD2ZOzLpqjK8N7QIPGvMT
NNhuiGZOmDhdGJOT31+Qfbel33egTLRlDiyySiuXuVhDsXOm1RLOikMgkS1VrCdryw5mA5VORSKX
CiXqhXP41udyfnl7aF8VLjhVJY4IySbVZYRpNyHzxUU6X2QLFQ6qZpdcO9geCyBQPU6hqwQdlb3g
jisPignu6K8tMOJc0Nzu5+/mtlLfY+yl+0ET4ZE1+Xy8Gqceih+j+09Nn7aFQg1imwP//fYXtJ25
WfQtjntB6/e3F64m9WB+wYTXM2y8GZxP2D+W7ohccC3jfPPBG4u0zINfBERm3b3eVtvqTCeof4IB
dNwb7a8sunpsb2jzcqdfOlgVYzKGL9UAGgqsR8NTwRjpQ7XIAKi+QwVLzftIwxLxa+GAS+5swgxz
FAiMiBJKm788eLdOe6N1m5vDP3w49GIS7JirqNbzOcZp1jkYc/f6aKZtHbJCz7nAnsMl7A0BXJAP
5QtdGId6zxlcHXJRDMYHQ7bBLiXrldu6acm0j1iW4Qv3K2zrXN2reCeneN+E19NjyW8NsAYrKIUj
Nom9O13bcYG00ulrz+Pv/nGq1wL7OX4wa8Xi5kG7KGoDVOTw5HAfOQ064FPaBW0haEVO183Tu3PQ
APB6AskJ3npqaVen7hxSZwpvmEOH+Pq0bCSmnELqDHOdYjU0JOZSzCT7lgpDM1/QZei5Bn2FmaO5
318oVAXd67Bs+kFpCpkT1XxvCwf7cS7Jc9yvOfzMaZWSL+qNZqu74mjOS3cAVGFrEKVQqm00gDyr
xaBRG0qg/2XQ4J21vAxoQ0LyZL84ENpeEIENaKDhdXgBgA//VMe3A+sOVRlKVZ9zQib9VDxx2G8/
1108ba70S+9ctqbcR0SCIV8mBYUi417Xa65QveaZEt8G8Gk6jXdWr3XbX2KYqwPZ9K25kycdr49i
TJiWqvE+v4CgWjpmQ2kip9yfzbBDW9Xonc+DyIiME7PC/ZwtSsjG4rbknsQ9ZEWm78ITxBeNmgMr
aPJrrvNdOmon0LJpzWK9V8SSaMgIL2DCQmvSV6h/8DpJ1l8Yo3Gfri8nMK33GjXFqDfWZsmcrJUa
vGYXYcnVwo7kl6ohuOsLE199DVRTLBPvSnV8DBEOj9rXpMD1hZIJAsB2B7U8hUhEvR72MvzBJmyt
Zoa823lE3TLzqRCLSplj/MCntbOxSr4xB54xGUKBOpo0P6aj8LMDGRrAj6V+5+kOBbeZfQBotxGn
DllPLX0OKOFg6uUgW7R0YQ017I1ba3wdLgRR4sC5c1Mnp/Mi/C7a8N0XvbgHNeBMZRMSEyFixtJF
l2K0ztwQjgEzs8CQcg+elGnDbknXJmqQX4dO8G8aq1PO3+pr2X7GqL4JpcrZ9yl4xATVNESigA5Z
e1sIZgbVhtu23TPWGToMjNf+tb9Gt6j5UaBnzBqfpTMl4roQvLGA2LSPh8Mk2+zfRaZDvYoiMM6j
qPyoZVRBE2JhDNzOAA4mRKtWtnt7/IFTbvjEUHYywZmEOaBj2GKtBKWGyX4B7/QKVg0FjdWcsl4D
LNicqhmyw1U3PN9h/g3WIPtUU7xCGOYOu3kWXjyIlJYJp8yAb4aUyjGJvkrnjB2Tn0+ofhSbmmhm
BUXcvpwhTIh6f4PWg6oTEyq6ADySDtBu4Q9c3XR+IyCFFIeK6i7sBKgTkI3DDydJ7o+/k8Hh7mKz
Rp2r9kj/NL+e0ETDozKx+iwwGoCD/J5Dl4VbWm5ztCrysjql3EtbpuBpxxUqhrTfqaJmWf+hgDJ1
ghdhvMxFYAjWMO8UcKilABEf5EACFCtOYJoXyclIwrYMVX1NC7B2b+qENFhS+cWS+voDZx+WwpBb
zF3XDLsUPhnrSmGb8NRxbdvVu2yezjFKErRnQCV82LkTcIQfoqZMhz9fDluMYcpSYYFu4DUCP4KR
VDu1ZWAqtYN+S4zWEK00LsM4QnI/yx3FgotCi/iLf2UFpNmdf/eefm1Ra/Q7e/z2BQhXBF2oOvWK
QHCMIRd14ocHV82uY071CBE9ypobgpq7sKyel5qLAW2xR4KI3RugYtTDdfGxfy2LGF1ScIvBt1mJ
STg2l7BxLstsWf2+XXnap8ZH9HAGSYmpHrXU10HrEouAEZgMPCtlxoLaQY5t0SKiEdr3N8Spg3At
mPypUMgqSMBJrTPW3Rms4+uQFKxaNKd2SukOwRvJzw50CcgLshxtndCPABqQlZPUIoCrsWYBB2DA
a2gFbbKga+ppGDZl+9nzhUk7lIIqTOZvFrJPoO4VLGe3rylsK6c3/KmHPwr7JTVMR+duBNonitpz
4IlkrYn+S3aKgdfFw6VksO9P+jT/zka8g2nt69aYhwsq5YeOavYrLPeSOHky/IQ4PT3izml+zRmo
iSu5V/IhlJ+SjTtVJIUMvWNB8AqGFVQYsvT3jfckcotp/YrXI5ZRLOgOU0BYYs9j3cYFi+z+ir8J
dJgY6jG9WGaIJGlHll9tHtC/haA8FHX63/cPgAOGE9iBHCnaPlsXCVNLtsOCvH/8ZjQg5FVmzdVT
dch8KPDiDlv7gxPC9ju8QmJjllU88oaPEed7iDcX7rmSiJgHs0cIbm8DNrnXMUC1rRwLuJ/07Sgm
3x/0bZVGWpIGddRuU9V+UxgrPAih8GX62QT+VAs7SvFxIoBNEt2IsWD7Udo769tBTE/26JxsPwdg
V2Jv5DkIMRAJXkLoHXRbjrAOMaMjVTyHZGeo/2AZ1Z6T68gYzAdw01k/hykWyCX5L46gJinlPXLL
CFHihCFXezIhn4mrq8KsT6LFPpBlkJBw+XdMvdRyUFTfFhcY+QnRnHVb0G5VDL5dd7gxnIboVQB6
yGFIiwAi813ZQzfA9CZMNYDkDpCs8nm2+56hV7wLt229N7MjyYV2yObahveAPgIX0auyhvCAO88L
CXhNiVjowin040YB8EYXBX5mAxTIdN1x8KoAClALlxW7B0tY8ADYLQ9rZhGWV6RaNPzC3jsDhisI
f2BgrNC7FIlLvfs156Z5T55zZHja8FVazHqYamWSdWCtRg3NLScvoWiuwLv4Bl1I8rXiBHHHkfQg
q0aOA8if7XNiAXUkrdMxUgw4BuSidnzDqaBZuYR/iJl87FarSW5b5CPq9Ol//StExY/7ccVj6dB4
30he5xB13AK2X88FXbUBRId40drXM+Y/1zOO4Ic+BhkAzKO+0/vF4v+ZOli7qvBXH/aVxlIVVleK
Mrxs6VvR0CNJkEkGO8Qh3jdovGJHe8PZ+4D7uaDNwHX9YbmlFkOsnMeUN4jYCG0NTIXYadT9vH8l
bxAa0Yl05DHS0NvfHQN6ONnfqYhVQXfQrzZl+eFVQvMzlO8j42VdTth2A+sPc+jlpNUyqRzs5sYm
iCTUu9DkAZ0OJIQauTeB/+99S7TAlFRh7HZMkACH+K4hQSaBOMMwNM8F6T7REUt11AiybYuJKs4+
jGHTtHHz5DR2ril0lDhjgujB3ulhTnyxQDsxdVPJzPDHm4oIjFrqHyZKhAfe18Bjxq9hB22wwdYr
c5VuiRYoWd++fkdgjCyoWxGdfcsphJhb3+YnGnDWUFY9QL+ELhupQ+X2ugVjeiONvqJisal1ZcQG
BO9HYQ8H1+V6xnX3tSHrIyytbsMXusidMk9EM8DBxcZO/fPXd5aeWun+EeR7LIkI8tu1+gtPFZ7F
S2QDQKEIkSgneboHXsM8nFnxA60BttIM/5sLQh18gWmuQv1fQai74i7B/89RPWFhOACjxWWA4w6F
jmzEXUJDbuijhWgNr5OLRpfzgBPY26dBYzFLvqAZJkvNgXC2fjNNIM7VZVvDFPWXdt8kIUsaqwjq
X4Xx79MGuCO9wOgIEgypKVURsbwNgAjBucgvGDpIpAoXYJu/7x0LCpgyrtOEqYv2TOACEkvxHvhV
OhvmkMs5An/GCfzuyaCdxOgyOBf4ErENsB+FGD7TLKiHRQC4IMBaBTpMJNpOcwejoSJKx8iJJEt0
J+OKUIC0lqDJXCayujTmKjEjIruEX2QZODiMTeR0uBHCrFjqU1KnlcrcdB2ulHEtW2aMotf9hI/o
PaWvCyNwppLOiIdU4LD8JcEhH7S7DVidR31uRyhNKIZ1zqheXRc3t3d48X3OlPqSCL4ECjCECw6z
DncgS/9ldAS7mlyCt32JRBx5R4aTz5AoRTduLAA7ztgmn3Nqu8P73N80B1JeDwP3HeWo5oDMmECx
9KgNoixmtmZpuM64IhIAZKDFKeAB/ZukDNsM+4inmys7z2VyrNY3Y5xjyW4cr/SxGKG+plwB5eyY
/nwXhWEpUGs777ugiSf8CaptO8V+B04a5bQJuBVWtcte9jtqps8oje7TgZfM+jBZh+iVcrp+DWFK
Sqc+dqRU3ZaAX4gHTDgu6EYLga9SIkx36JUviDDPsMoN06UAqUfloTwk7ldotZlHvPuaLo8DIhZn
K998A5E5ZnQC6lOCMzjuD9obfdeNn1ACodCR/0kxnelx03rRbMGEYO5RZsUaBbcRlgSCa+q4LHLE
jmSAkP+Q1jHP11+b+sVrJWYGUoYHdn3WkjmfJa4+vwRODuzGZbzP6hXYG0qP2Xv19i7z4xAqsssS
8NMb4PHiKhSkDp/MUqhiEh4orAoYFVCiAamjckIhqF/4EkaAHkvWm5yGClxPvJvqTs4p4ha08aQi
rGehpFJWjmhB7L+sdDghD9hJEzgRUBJxUZtUS3JzQHnSalFp2NcrgsqOltjQ8RA8ZA4KlPlFnNqe
U5KG8JxoaJ57tZeNEPXN6IuNg0xP6DGQC9JuZgA7seEuL9fbZ2B4adDFnQecgeA6/vwt/xRUabpF
e0SUSPWKxRzlkUEAMCI+NfwE3nmYQRvh4O84QsKIJp+g9H07vmApS8G1FQ1fJp8DV5q0CwMr/1j/
1OBBmIkPCW26mFYki+tGP/WubnFIToA6rvqjGXbf+4w4c8UQBUNPxejnwh4NZJsu5SXqyy8THpC8
0TFfQ6c5eRsWobQ8JoErsAvWx90Ec1lniwBsAb4ZY2cA/+JDRsEVoTGrRY30Pos5bGYsUfKjx6du
veYE49+dumoWxoYrBIWbrdIGrSLQpvYELg6cQHZNJkd7lBGTcLmlxyWEVwrZ8+uPWKBwKIkryHQ3
9+tVM5wiqhM6UWV9IRZEtHwa/JQR04CDXFOymfKQUvYTWsW66cAe9PASRE5IPZQ64/ggowrrgoMg
+fMYcgKWz2I0qAJMYBSI38z93891n31iCA0HTYyYegpKxiPxv+EeKLD5mY/WCIkjWgmyBFf8QrPc
v3ddkWH8fZotVCRU6t/v4rUL4kU04TFbtmaIIHlK5U3iJUr9PBKbFy/+292VDYvNig/0/p6lhxv/
Zz7PihRcJGV/fzjtmByibTgcwBa4LVwO82C4/17vDWeHZsm3ngEtc9PysgAjMl+8jcI77XnFTxRc
6684gipgv7gl7+nH5jYBZNUpJO5xeSpPj+2/l+FC0iCbL5NSANN4sQou48z/7ycvwUoasRGKen55
QgRL+QUAK+C86dBf1XXDTjKwhVuf5YculHDb4D1AogTDdCQHAIU0tqNu1MeRQHOpTP39hKnNri9+
MkrZ24ediH8UGcUbmvADuYTSqt/uOTBfPCJMwyX3fhLPffhg6nO4vPe/jfI/OuEUJXPyq1oToDY6
sxcRB09DztEzJhRr9zVRBOcBZOqDeg9vdnYkdvYJ2Lx4KuFJ6Fz/Hr6mF5+PJSN+ELb9beoeNeFr
WlbIa/p/+39NeTV92OJYiCObMI9f039/6NE7fUT4BkQX+gmFWczu71G55CHcRMW789prCmbTIfNs
wjucVY7lEYHe4BrPWx8RC2syukc0SJ5y0DueFbvnI6HJ008eif/N0WsKhnQ7DQCSwgHwHib43NQ9
Hr2GO0E5p54fiZ+dvVOs2QA3A5MVHNsD2NAKkCdO2fzri5nAhSK8FD9bJ49RdHL1xFcVr0tc00eE
Dff637u/e5qA8YqATMVrlKr/vVVjU2UgXhQb5RKI7Yu9iC3/e1J8TnMpzoh3iKcYAJ74nHgrlFqf
s1UuS4SSXP2E8514N65+GbRrRgOELx6KodEJOPXfK2I7+m/icR1ReJdBvdd/byc+4YhtlIH4wO0k
9iTeidwquEe4Vf+NLyKV/f0kZLriXeK5xKv35qgMzN9/nxbP9RXGxr8PiCFaBlwV8W429++j4lU+
wmgueR2OGINV/HY7NZBoxKv/Pi+e6xO7w2U8Qby6nyS+lYmAQRyHGJDijX1uYc4D94D4XTzT7sWo
FzeN+dtyvOI+ELcO7fPAz8VlEA3vSdm6kBGNbB+aY/SMH/yDqxbVVIcjA3oXfWbI+ogOieSfsRxi
Wb588YbPEiez+D19T2vQyPgyLqKCoI/O1Dz5ooTI91/KIfc+kxn8OD4ih2Uk3qfs4YpBsnvH36my
LqMX/zMVic0wVaVjiHS8k3lWDpkFMn8GO4ZJkPANv4IvEnYc9Zh/QeHEAzGZiUmNiJc/1Jv5hyRq
Sj5M9fkb06XXyXwYfA5ILJ+P2+k3JufgZYWouI4bqodXKx2zQ35hF9DJ2WouVHFA3oX1QHyLewsT
FrxRB7NOrDVyv2YjAw5DXkKaF7sUf8S72JELgEhtbqGwHkSGK+qThsu8Z67NtcEEKzYH7vb3NJtl
JV/++zxGF3XMbv5tR3WSde4fmOdNjgTXMv7WWEjgacEfbOQ8xNosSzwHFeAH1oZoF8qRG77YgNiH
ua+9fmhwvLiOBCYW+P+e//c9xFoiTcTBFxx2zhGLTf57h3ineAzNbJ3xOPPLLdM31ellE7AxTrq5
Fk8PwLsazEc5N+I8k1T8W6g+kTiZLQ46qoOTgvOdC69ORP5deBDPqVaBjImX+ra5n4mL+WSp4TqJ
N//7qXAdExw6HC6BUDT3gSL/zg6MYEiZCflrxLkhp/k75bkvLznzYnCIIxetqMSBinHw71wzWiiq
/w0RsRaKq6L8vaEKxPoovoCBDE0MJPGKuv/7nQo+D9KxGIYcueEWnIh/7yEHZ4ETv8OyAUyUqUZQ
h+DEi0Ens8o+tqJCQTuUtdi6+PfY4qhFSvRvPW5Y3Bruys/pMsabg+o6tzI1InEbjyUW5H/rXsrt
KxYk8SofSIiEuMOqQNozvEKNyyBeo97A5u/b8gSEzygrWLz/fQbjGa6iOIA7z4nXWNyotwUKu/j7
2Eksr/Rz/XfL4ai8BfT8OwFiu+pa2dMLhsqCCNjE2xTmZDrYB4UoYognxaeJHvjO4qZVOLAPZzVB
+p4wW4nvK86y9P9NigMXZ0CcrYEr7mpxlipGlvj339kRt4u4XlxGm+BobGyqhcag5tCJL5oFyDuM
oxuI47bYcrr3DIATNxoxUbO8H6kBcUbfcHNPGiATkrrLsH7Y3Ni0Q1X39VReQrRf827CkyUm7FPC
0xjwvlkCp9yPGAxAAB8+qQWc+B+Wq7k3qGTg2iuHzCLrTrxP57+BajEfdcsPDEMMVWqMD1DOrh8F
UIm6n9HMhBICRwjVBo8KRIo1LCF1RQ7Q9J1iW27F4YKzi+PmZSoq+I8y6Pd1bK6lyW37icqoBAE6
EQh/Tsr+dlTPOlEgDl1IDfYNQoM6fvC275xy2ULBvP8dZ+NE9KCQlwNCNXaMzJJw/sSGG44EMfO2
ndQTzHGCdMxZ6pbM69F3WnISUYx+57z7E/Eh1P36/s7A4mQ3S4Y7nOlTFbV7VZw7ieX3xJDbl3ya
6X1ljOuY+eD6o67qXW/znfc2n8VgQ6o3eyKHqFfZ/LXqNvoW34tidvuY5ULJ7fdmEN1X13kOXWLD
g9ewI4kdYqVbcLxbla5zsU4mfErilgsW9xc95M4v5HzZuJBJsHqxNh3EHVwaLCR3+fyzAG6cpntt
gXR7jhcnqxvOZIvBVAnkaTft5s+f3lpZPMbYejBMJhzipt59Zu2KM4HlQdwtlRWL1/3I2QA1yR1z
zwmHBc4Q4ToTO/O3/zeaGF+w7jD9AfcyoUgR3xCYccGWxVKbaUt61h3k0y0yZjcE5bP0QB8FOHGR
Osn3XaRO9Rjx9LjG/MxYEH/THo36KrfIzJiJWPiJvKed3KJ8VCzIrF9T04NZ9vMeV1v5ZOK/Dlaw
fPzQCQ6XLRSA6VqaN5G5UmNj+dzI21uIwjm+c3FBlcfiPr44zbiP+0wWd+Fji9XZ/Dl/r6hq4uK1
u5AdTvWFEt1mgOshseUSC4yZvpW2nCnl9N02f2wk7NTi8kDzkk06/5JzDzaa/4dVMZ6wBwBkKH0p
Mua08hupWIR8fy6whFX8F3oTOuYszBC7bxagdIwV0zxZo7HzjM1X5ObYrgVJhIiU0tNzks4Ngh7V
oxdWnI++8zdyt3x6jUQoRkCLlctUmuDbOJW5bzfp6rUqZtXiNX8sKiSw6dk8YazM+47SEfeHufnz
Xd5jWtgM5unyhnMkqqAEExn8MITaqO89fIRDcmwulRo0iuQcXvKKJBpIgJQXUAN8G/Qdbq5CyiUw
jnzenmt8SESLKYRDQ1JfoDcyff1s7puFtultbj9PBi6275G6EvPGnhv4vctZNKsFctSfjqsX8yHK
6TLLKzroUmzgE7U7tlZPqoW8bHdmZkPSNHmrCCeaEzcpEwP3NLismFbO1YLdMEKZsUixWZVa+E/o
AoA6fnhC2TO38BqzILfNA5cV4iLiOyI+xAuQsUCgKKdWlkTKv9BCYjITcXAspla2qu/NPdunSs3O
TJwXxRzB83+3DFMsUx6vaQ8RrFQnpmaW3LYbZk+n6gvyqXkmRKm5PVI6vQ+JJ6grUF/lfEh7k3oG
B7Pm/YDBSsBh8U511Tu855SZT71D78A54XBIS6nvw59gIeAvDvp/Ij0+wEY5fxzQ8+NeUcuCCDNF
keifPyeizD2rAzM1m024jZlpT+zU3LN7AbHjw0lXvz8wnYmNKj1YNrvgm7KLv4mTjXEuVaZXFC25
OPNsiifZP49vOK/DvsrFljhvrDJ8lFc5B+yOmjIHyAHwZqZl8AxmDc4yh8HeiIhpms0OH1vcRJND
Rp079UxG+xthF0LqKr4+3C8D4vU9avewqKySlkTyTlPD/tVTcZ2X3PYeAMvXVaigVWsxri/P8tvm
XL37CO51KDBhQpnibVwgZjrNCcsxrusnyF+/OvcRBy/pbq6Oso/QvWSD8WtHlSFBjdrYfKEGoend
l++h8fFN6ITXOasKgQhfgphfS4KyslJlIqoT2vZOh0xp8+e7Z73JRz7OpQrVV1RwmESXivg6d92h
qYtbclHXYHMQZsrOzehoB8u2rslR+6Zv9hU7yXTa/TmkrS/SlQqdQXyDE9zHdaC1MmU7MFcFnsJn
yGkvSna9oDvC/v0awy90MLZDFExjvuGH2BLv44buVafHCglfCog67Z/gXGVX6n+4CYTv3CaXwaWD
uXxpAmRe/eSvDeGzzzG5gEyD3M1fbpXC+/3ihHjQDGpdM+Qijw2lwcEho81lfHfVqBtz6wk6Y99q
TuD7sgILUVC/ccnkmjvKlkUzlHMLeKzAAa+xr4Ho1VWEBNXX4RLgDzEv6g6mfDafPcPvijsqey4k
ZfK4r4S2CeLL5EoPzjs0DQJySpPj1Ps4zKvWKxaJA2RFSlZ0xeQ77su+lUsBRC+up/47eDuQFiBg
5XTSzEYFL46lkQq30n6icHQ0xKzZnELgGnQWjovd8+9byqMQxD1MvD44bCjTz6rEsqU7XVev34za
546TT/nWb3/NiSEKY/hPiG67ZiwdqHmZlvBM82Vsols8QRWnf0z9bx0ktIUOKETDXsXL0OtCYBxo
iNZlecHFJU9mycUpubfOEFy9Ag1XyPzQt65rpbQVOAakBKDSzHJWQkNX1cVDh76RKCxL31SnCIWe
j0PSjtLG15utco+MfKlz62taaNaHPnfn7TquuvH3NhFkowGFkuFFmycmRrwSPgzbXsOJ/2Ke3slw
++ng0veaG+2b6cKM/5/5IrC6dsMKZ58PaSdFte4F7ta5RaS3q8Y4fT/Hx2dumEcsASUF8SvsArTh
7aqV/Uc1yrDKpzdFEtTFuP7A2kQ7rtvPAoIU7r9vQaOHgtAPEVHdcojcmGJlNI7E1aWY1Iwwt/nM
eriOi+6UKANg8/VK/y5NCxg1V4vjNg2b6ZCZlvJuWTqUd/k1v/uDu2v00Xei/x4CImmhvDGYPFcK
gO5OUkcvwaJ4TlgYEG9VYTtt0CJgVLUz3ihKwfqfbZDTtH32omEhLLkBimcbvICAd7DhI/cT3iBC
LKZ17ksOMtGX74RdIkgY/KwH5L5kWn1t/Rlkj6H/Ht9/bojMY+ZtdGKLDtdxWp8jAqAnLgJIp+L7
wMlhoYggOeK091iSCTB3My281ukmgcCNufHqNimByHDNGRuBOXnSPuAMrOwiYe91McofoHh4u6wU
5FL5SH4J21WfWyT3hbcSqlW0N8hdMMkwR/KG/bGEsLwTmHw1G4kSoo0LqWvcO+sB0maK/srXVvl+
5rjFzBrthea2U1RqwtW0xNEa0hn15gxnGQtDABYphlOLHYutTg1OZzmk3qb/CmldHzO8L9ddSGJ7
CJhiuCw0bHnOPxXOKDba6gLX5znRAsvpe9dmnmQIRaGY5QdwTfesVUxBCU2DtFAswKavjp5ws8B0
43zHRUqUif6mTHfHQ/GH5Y4zfln/j6QzW25US6LoFxHBPLxaAwgkNEuWXwjLdoGYxDx9fS9uR8Xt
qOpy2RKCc/Jk7r124ovTwvoZeH23sIcdM0cNEzLBueAHHKaGOmnaF6w4YO6IFPDIgudbgO50Sj/C
xQj77Tz2dHxVV7Y7FPcY+5Hujpy4bG61+BMF5JE84FN4NHu6jtGm9IKvitRohBxMvgqeKfgvPia4
6qwBVWHM4zMOYlAdzDcDyj4CoiFR0LqmTXIo/pG6RbocJgOA9thvbqY9nVk+ndlroagOeyqJhj9v
LEdMEH4g64ofuMlwT3H/YohgsvMGIeCL/bOT45UxnUt9PfGAvlY8ZREXt5ruI+twyRLOQYW7Q9XW
os7teWMqDUzIEL1OsGsm8PRoHO47ElB+uJgi1od/5mL0qq/0T8PomGCGpPR6GfBiOjc6MS0kEeoW
QNkBpdA+cBFIFMLtFxIRmSEIQR4z9Q/A/SLZKOMHITN/4ZFzCCuArM96+LJBywQYmOq08NAFE0Y1
/JCR6Axe+6PCkBvX+lZCkePAU/2DNoX0/xTWyMKXrwiSW8eK8MOCBWeQ0xVfV69D+wUb48bP+iL+
YQdJHcYRP6RoFqhMsANi8tfw1czYVo5BGmU2gq3ZsZXtGpdheGhXT/kcZeCtYPbzZWxBPL/fIieZ
dGnFkBPX/cwugEMdsgX9vOEeR+seG/tr//7LCuomxFHM+b515r5AGNAQiLSFFkz6qIAmH3w22iXT
cLRet0UKCgosVHY/vcShRHzwIAYCORIyzkokGAx+GA5CeGOKXzCWe9Js2aLZxGeP7JCOAmOIgPWu
Pb6+YDFwyJPuEA86JN3xxwb4CWedQULuxgvLroDGPg1neFLm1V88A/eM541RncIkQb3G58SWL3x8
qPlHmupMcgEBEmeLfp0Dgt2VK7j6HB/UR7CNz5W2GZDqB2CUBwdRWiuIsxtL1LK1lB/7APqNNfe1
8c8yoCH2VVqiyp6Ak3OZ2fyEFUsoPVv8yRK8RGCaX/namrYcWxlt8A/f5cK8Buzdr1V8pi04MRTN
mMzF55G0nZlbGvF/+NWD8/8xcVJ6AbOml00ZPeUc+cs6s5JHuxPBFwu7dL4Rkb7ii9bh/VDOIKkT
fGguK8tcBOi6byOke3rL0OKYMjCZZTY/bg1f3GCNf1rP6a4+3p+GHX6qpFGLP2QPtw+SOTnihKsX
gnY0o9ECEjp3aue9VVD3qPrW5MumGfE5H3jLkAl/j5fwAZFw/DSuBuU05w3B48yntP6dsO4ZN3UX
l+9z7BAf/QuYG13IhwZQjNuNgdRIUo/dKtjqLBhHq8D41fKVzkwVdOsVskgn2gHDZtZeeGc0WtSd
SOQeIju0dgrBTH/y4IqCsaQYG3QXj20Cx4IlyGe4ygzVY27N3pFJn2/VcMuoWqrjBUCjlyEKkvKd
gZQo45Q1khFasAerXsBoVrTz4jP6jIXjoOFdHHhooLvR5iKKgUkKcb7X7L92Jo3cdXssoUyXLhPt
PS2rc33saPnMf+Le3Mx/ovlDzXWs/e4MwoQG97Sp9t2+/Kr5NTKetZ7dWaTFkf5Q7s83gMgrfHkd
mpDpUrrxZ3205koDP5v5lz5KN3M6Eljp/FB2e/S/6ST2yDs62j207OnX4xq6cFjStuoNUP92uGhb
+Rvc72nW0NWnnE4YT8W3fmt+dRqJb6TWNJUQNJm39pTQ6BzogXIqpiNHwMaJ81niMXqlGGc6cmh+
21P8WT0K3ujcpYN2y5BV/hbpT9JwenCwbX7nnwYP+1L7dNIeIp0p/JCeeqMF056G83AObvTo6lNJ
147D2X//hr/7r3e3bngnXIB9e5oP43Ovt/XnFz5/Kw6zFW2TnqkBJ0H6z7TqgpuC0jzy2DpnWYt5
G3nXnJfY+5C4UdM/+NY0nmkMtqf5uuYP8zbPUqkWOeDGj96nN36jcGEAO8PHV/R7Q65GddinDxkp
zo7dpztwNO4uCS9GASvEu0PMO3eiEEhden/+mXy0Bx56/uPFbhSmM9XvxMfENoBmlROlOg/Oower
qHmbm3PzyxnO9Mb97nf+iP+b1kLnRM16gIDH349+dRh9rsCpPVZzU/jC5VK2JZ9l/DBdJo2gs9WZ
uMNVme1i+SN/zFehunCmhar9wO5x0rgjxO/5p/Gv6YExEJZnVELK3xa/84xLvMWPuZddciflB+ZM
VD7rN6Og0p9HRfN8KaJTniDH4ia4UByP3yxtzSV6qLNjIP8Vv+ey4oBzxPosiOktvxHPUcWyYtbf
8j8OR9NWwFkgfM4XC7rcvjo3e+XZXgfPfJS25ryQH8E+OkLxpU2t22zf++Gg78KbfJSP4bdx1s7W
2TxqdOGoi6SfdCvMX8ZAgS9fBO7IJ9OavKjxuz7xEvMHE8zoMd7abyyu59pV9u9vjo33cteR4oGY
e6266bYiymjWeDQODDxmFQkdrmg/0WIycQAiH3nWturO4sfasZyQ6FT9KLrhqbyBqd/Gh/TCd6HR
nnjvI8Urdol0SVcPbIG5jFE+QZdUD9gBZwXWFqXnmgXA0Tdo+DyIdWwJICQX+kr2obuh350O8dbc
RZt427vTAYuXsJZJQLTO+JEhL8Yb3YWJxLMo2+RIe6RG8sryrYknYhdvRRvQxR237Vk4RC4Jjs7s
rzVXErG1szoSjCNW731w0jZvT93l25efb4blbCEdtqgfwxNDdXrOjDGAfpKXuZNAZNN4XGFisyVX
P5OGuoHy7WgeV9tXiHNTPGGFV2pl2PVWXmdopc1lBoBNs/E3ruttu569A8Q7M7m1PhMk7jj1SHGQ
gKhynKnu6qHzSpuA543I+BbIsFOcMxKdXlvjhN54J7qWMxykg7KPmcB03PK1nZ9ZrF2FQUZrT+vR
kR10ZPAuOjQMzES2b5f52RXgAeqp8jrcOwgOnFebJ/xhFBrARJ6zq9HcNM/GTTbJZvon79VNhSRc
cd+H+JQdXg/plp8M9huofln3UW+BCTIlASWONZM1cq94/OK8PaLfmEeJFn6HaC/d4Txd+XEC1XWG
zdXwyZGxFVdBD4cF0gX5yJjn7RpIwxRbOBo7JE7zXAwLdsvUdm68vngWzA2OzoN2AjiztnYhJYcd
ceVrms8MZc+0YuGYQzRiiexthFj5ubxyVXblsl039GoVRh9sd6tuL87DrHncm5yYVu/jbbR9O9GW
0ETn5Sf8Eo/TvnaP0uxFOkRIm7Es0AnmQfzEIo7mmoKf1HDgMQsABGtgjMuStLnEpp8FBnGr2SYp
3Sg20DZUG4s2OXCjHd2dWTnkFJ5xHPBKVjwWk6c5sGM8whrhTDNzsivUEPNbZ1ukaz07mxFxN3cB
pM1u5nkiidqle6YB1+gzcDOfeATMVdHBPBp74RxfMGJNawtOdbEVzv0/jTPDB1Qk3Ff6MbdzW3XS
YwR54Vz86U+AKl7r0vYvUdU7IxxUnXMugN5tvtVdic1yjhmRrwpPlUmGNTCfX/k0QdFiynCZHtZF
9UuHOmjJKsFQLd9oS2sjOtQTEEKjzfw8FWgIxhum1fSQEWygrF8utzhY5YSjAQfpdbruHOH0ulbe
4CRuvyJB4FB6POhIj0IXki8zSfzwKw1zSLrTOJuZvrUVSFePN0RLbsxVuEzp9mgH4be848JXNhLa
zn6FJtJpXWDljLIYRAIG3Ne7+VYCiOILp+xKZN1hukfgEIlpp8nEl+QYlsJd7jResK3uBOJ6oNu4
c6HTY8Lv3Rz+90DP3SPrKGFSJN3p568Nh24KI8TOU+wCp/XEc8faaRerwc0uFsNlbf3GasShxFFY
OIxjeEgu1S25qGvBbS/SrTjJHOz8bGtuBwcXO3FpsP9cyZEXvBFM1tANju9ZZuroKCcsT3pKFK7x
/uUSO3JkiWAywza6b6/Kc8YTh4gpDcZJpEkdkivZ1GdGAykLzRsx69w5Qz+54oB/6EHqBDafHH1h
PvYQ/6C21FfcQptqmW7q1cvXSMegIEeArHHH1nNZzneF0r9pXPGMg8adUPvFN3MvHPstVDnH9Gp0
sLQUduDXVy+6ZhijUNgz5D2wtXJbAVJmRuWT8OB021ki8ma3mICmz3P3kgeoWEEPXbNkbtJTvdWO
1o7YYWUX3zS3uAnHhv9KFgoUujajJ7x5uPOk+cCeXRHZ7onjAGuHkO3KzwWJ5OubkBgcADWQOdzw
KgD8F3zqYt98FHzYsFHsHjn9Fs/jQlnpa8EW13hJZgqgshIJRC9c3WnPwr+MNXwOFbRJftkJjItI
HPWHcgG4iD8WXrJpN8HnhKLqoC+rlboUD/pW/s097SSdxEf0DLbps3L+S02knz9nGkocX08832AJ
entWk7w8C657TqAHq4AjoyRkcWWMxXLLMBthgwaxJnOZ6aJ3G7az346uE70ZiaWE3YLD/Oua7YZ7
tjMP4mZyw9/B/UG+jDZtnmpbaAwZXLFeExyNtxhXCZ/Dpd8lR4WB7AyKSpx2V5w7LzobfkV8ZbAR
/NeOd3AwTmgkfd2VXWBMq3xNTvK6QGdebyPH19ex1/LbkayobNv/aLuX/PHeGm67ibz3wVz3G5EI
NVCNG8GOHZ3PF4IqN01yGNfBWvHze3pX/OiJAcvTdpiQfNyybODxVTpMB9EXvNazNpH7RpzrZXtz
XW6CfXgobhy8SJczoGRjmdgmF/nH2kW+eW4/4aNy36jn+lM84ww8zVS2i3RC2Dz/Duk3Be4vh6r4
rvmcr+l9s9NUz+KpH8wNCBDnZZOT9aed+KhorSW7is+S83P+VA/hNb3Pf1ndqyehmPcEnwm32T06
mw9akDx2eDLbHX4+Vkdrr9p00MGds0KQIAOvZDm/OHbUbXCObgWTTCqmfXjsvMZT0e3qZFiq++SS
+rn/vpQX0p08YIH9wfhKoBOO2/qgevK9u5Zn06Hs90YWjH196LnakSduTae/qNQDsjfezRO72dU4
zGQr06+f0VV4sFym1+LaO92u3BOmeJq+C59ByIl0uBDt9yF8SN/lBULZrfJjPzwwmTSO6n46jr+5
YywQ+p6CX1ZMPivzXNwwcR0ofXhm05O0AmjimL7oW7/WRTpYF4E8nNoAE9p/gKE944pHW3wOTrk8
J+1a0LoBppTP+C/9ozLL/yzWJAiLiBL405VIvvTa3/t7fg33xS7Z4xCGmgJscFnvxe1sk9HX8M/W
7UHezg9lzguInfoSO5UPYXjZ+J2du+Om30DIdVRtNd3qS3YYbumJYLGTRYL261dw0xMR8sdkQ+Tq
vWFkgeF82e1AHzvNdXTyq/WIjuH+dZ6xLcR3HBEGnKsrJebxv5d0LbBmgQTodqqX7OfKs/irroAP
oReM3uhkENV1h/7cTvRE7807idzcFr2eS1XfjUd6NX3T/xecglN0fe3bOxfqr/eoRR7tc/5f7VB7
5V05KAcS4b0+43q2rrqz9uRT7bObtlf2yln0jcuwlw6M2fkn8S7dRXSeaVdbF+s3/ov+ApjgxTW6
Bqfw/NoL2oJvzC/hV3lID/Wk8e3jnbGRZwsodfbKwmdvbOJdSZU916CyX7vaQeOLXmdejwPfnIpA
9OendC7aNV6KwX+yW9+sn2ITXfD9Y1Kk0SpthHW81fYcHPyYaBHzmG/jrUTST7TThI/WCU6YODYt
5wwKMxuDAcgEeq24E4O5JAVUb266e7QnENafQSgZo/tsI7klMfAzr3dy4ZtglFjnzosKHFPAMnLF
peHW2+lfwXT1YLjccqxJ5VpheSfOYqWzaSmrbJ273FT36Dh67R21B7R30y+9aS/tRR8P+hVZxK1H
47WeNSGqrdpg6/n8wFAMu9zFox9KH7HLRM988hA6yo1mN9EPb7YV+YOhAzs24/l5CSaTcEuWgEv0
MSEAmZuzN+OU3jVeaJfAYGjlszpgJdl3roGHzW2X9fZ16ZfNylhkFMXo7tmPozMnJw5x5iYV2U7Y
UPxYBC1acYHAtnjjGiMqRk1mq/9ZBggIugs+Zw1OmLQX2SE2gFucagWym9K1XnLZ2Lw2GfGP1u69
7Zfqur/UhwZQ+Um5ydvqJG+nlbRoicyEAYQCXISBT+HAStkRMSPZL7tHalMe6WOjtZj3oHAXXELb
3PYHCKH2cAz4YOR9xtpmHCViL8JLs7JcwcWL5Bq2jiADiOA6O/TyR3QiemSPGMIvbq9Dd1M/223u
k9x6Gr7zU4n5tPJ7NhHaWpcCScFGDz4an82FskGefaoO7beD6fDpI6jg417Mx6OYPf3FFlT51Qn7
3XhpD+Whvky3NwYxyjFujoPyrTq6N+wqt/HVre41RwLa99IuXzWnck1m5yp1cBa70608ZI/UIdLn
t77IW+h43zUnpvbyejQ+32XN63HrX+l7AHSI586TAaPXl5oVq7PlbeTlp55bUXXIHHShJG4t930R
+KnlIfDqA0lIC8F9EYDS8l4tt/xNV0QoOdQkfnzqt6xl23YfeNIu5b3y3VaYsDxhY2xafNKix1lp
MfFwjGvNDX5oQG6Nv8HnF+++POQnwYWp6iaH8iIyIeDi5iftX3kJPmV6k6yV47Kbu3wcnyCPYT+x
aa/2kHS4n3Y9XinkMLToUw/j64rcd87GfBYbixPvRJCQSie2v7bXjCPY7BRJ9/gwI47G7GWnEfs1
H8xGXkNqoXBs/IALHnOhZa/Yvfaqlx+BmTtAsjWXwYQ/V5e612/UbeGP25TrFvGnjnONyMlGdOR7
she9hqtDKqhXA8DZp0f12e2ma+5OuwblyV8Jvys7SneyE6miJVRCoPwBEn1ZIWqK+Tw8n41peVA5
C6fKUfz4mXqpl1HGcBYmmwY5gTe5yQUa1KWllIn8mv7pod2AIi6iiyDtgkBaqSBFJJ6xiVQWTVj1
L+Y2JgJmTyyNVaR2mzrTlwXUu8zMMSPK1CI+wXWraOqXuRCttJFmK0wVk51fmDUNIQoc8RQhHf7o
ADJHSbbU4LQrLD6qkrtdiHQKzpJpN+W9CYd1NP3FbbrmJxpNsRkaAS8sjEoUoYJGLaNlzI04/iR0
fI0E3JvFWYP5cIc6oUGv0DXKuseKqSrb/zrLH8rsX5GNexAR5YYUJgpgLAXfnfh6mMqzsCCyc10J
Q7ZShAcdih2AtkmwaRLoWtE+rWHUKCP0o+xeCztjCJwoVNdlQ7+bCX/UFd7Y47aOP434koqQrPIV
fuNwqKjrvwYL+pG0yrgX+dGvcFzqXb/R/0shatuVKG57cTnNREckfjfDJEr1kI+0zEmVJM980dKO
V88JH4IRk63I5QMp6UMRekPgGU9vXBMGYkj/zYHZiXf6LJgDKaEAZFxTI0dkIwU7w+LKOKb4BUkK
6y6L1rQmFSwJzA+ml3TH52D4H7ZZWDw36HIaS7eM4I6od9JJVojyirMCdvNWmx81Q79LRD+FVEtl
BX8H99N/M+LSXBsDpxGgKyvYQGblKbzoZP0GpsQZOLZTbV3hDn4T+8kASAayzXlzsAVz3cY+WbI0
deTi42ckwAG57K0D06utsgB7yVcU72R6sbP/eGmALw/X5ZoMEVKXawcdTAABlqN5vmTKTR99GUKH
ApRzLlCLHHRfBx34WhQBsDs++I/Xb4hp8/F+NFcuJgRXoNtmx7yZ1I+dGXw33w3wmQrJxjqDgkM4
JCiAZfWvuWVs6BBzkOJPxPyiM0LWhWxtUfya38qdhzBg9gspks5Q42bLF7+l3yISSZmPOLJCtyCN
a3pwQAvWZIUS910jhzlgAdSTG0zNhOk6g22G0iE4H2yxdnOSGNXA+mIMNjC38RjLMxxVlkzQUZmT
v9mZx9AOZmtWTJsX8iJDdQhp+OGHX9CX8uu3Z6CN6q1wJGMXW18o8EPq5x/iz8GK7iDLWxtuLxGp
UVX9Ctp6EhFN7HtlZZLlISwbEgMx3UuLLvwVCLl/+XxQAlwpxr9Rfc6/hfTMfC0Y1yVTa5dYs3mT
pc+Glu1m/dVnPp8D3a91eoBvCFnNCTemduph0gikTYnmFU69uWBmpMmuCfIfClvHPHkpQUPxLKzU
IL8SL5ZR3OwiLCeddoi6ncH6DOUCjcCih3kWuUKxlkhdlWjzGgukSAVDQtGG169wQOOuD2/tV6Hb
PCCN1/azaMOOcK+a6+reYP7S3TRYwq8Nk2WB9THfQd8LNsbL0Xtfh6caOR2ukGvKSbDxelw92ieO
YzCzXvWU/OSqEpI62v81cjqS19pvhDDMa+nK1J/xclgiGMCNUIKxEG4x+csC2cGkR6GPxhZKT5/1
lITjDzVH7PKRVnuNpm2WL2rCOzAKVkA1rqb8J1xFjNeX4ihCt0mWlUtrVKE1m7FBcTonslPFIU6P
k+P7DJ3chYd+j7d+tLNzex45kaXfpU1CYLEWTuql/8TfGqOQITkuwkL2tlUshaUzJTgsf5jwVThF
0Bi9Ybwz5B+xqBCz4PZ8Yg5SLPqJmz5a9vVG3yuZ9+ruk7ILziXwAK6NyZ20SGE9HSGOizDxlrQj
geQwHgBFXYMk49oQRsTH/GlgCWRyVewFfqCKqZ5LYhkfDIyZWWrW0siXHCBVCVUpNwr11YtOvrVB
QoDMw+KSWOcJDN8mgJQCxUDfJSze04BYEc4Z9BLUC1ytiKBpdFihgzail3dsJHWO1whZM2peHm4e
kzblG/x/5K2XMFN+jcpkocPi3Qjhx6tIWOSGZZuOQG2vycy9vUgl1S4D3ui1qjBBNr5WYw1o8f8R
3VsmThywy06nYCaRr/rgpw6wN5I3z+CXo1jCpOaUmjS0+RZ8Ta2zz1muhXwL3YT4NRS4fVLm8fJ3
yPKmxN2X0i+oL/odX9kXiwF9i/Txr30G38i7jTMxatFGOkQzYnRedq1NsSCP80v9MdyRXj0NNbtk
Is1s+SgTPUGrsVoDPguRlVywc81rA9NSAy01PVkEWsAv7Rcikd3IBP+qfMOD4H38o7K84f7w2T6a
M0PY5EsmQt2z7MLWHs2Ongk8w5a2AtEMPzVrZr7iZpNYs3k8xaUWrF6X4P3o9xmfqj9Uq/Rv+Mv/
wILx2Sc2Jv6s3eDT7pzJbv4FxhMwzngWp20PKRarEdyOfHgUMHr7DxEmor4ozG0N/6NbvbQdb38y
Vmn7IPprgGnBFiyC7V4k+aGHdOCihySg3pMuEmuNtmwQ+cMb/w+BPkNX8r9QBzD90dF9kdyYWhRd
IGk30JxFuHOMpY9wdYhpS1z9ktdOCKntMyBHBOg0tutjeB56mBdN+yEGqxgn/E+OWF1h/7X2wMUQ
WRaTbxFgyiREuTPtnp4Ml5elNyqOgoBkz5Y5IYd8/3ujFf6WeKJZUb/N94OCS/lCTM1ug5iHxbyn
klmCoEWuBN2Nm3C6qngmCM7LDjWndu1Q/JT/6JXLxW+j/gk/bCFJPnPr5vAN6jCqVP0f7bNjqXxM
I5ce21G0hLsmcCKPTIdHssiuKc9aOYGnD0Gbi2jFh39yJ8K+B46QuqImbSiO1DrwDXbPAJmSGmOQ
UDjF1pJbKZNnDm/P0tKVGhc7w7RH7SjUlp8iXQ0MlifY6MKLwxYJAplc8AnUqKBGkMTHKD5VFN/1
9Ihe8PuGW8Yj0ZAFq4Vsf1MfITJGfmuI25RySoDDItGJ7rj+FXMMNVso3H1RlS7iF2UPPn69E5EH
m/e51jM0TOXNV9NcefkZcg+ZiDB4ExmtJDXylPLWgYgTkpvIaRhNS7maqJTHlSW+1oG2obiXNu8E
lahJXZTaL4t9e1y0yndAnEtlassWVHaAKbc+qtnMtR5nwZwpf2UFHNLwmsU/afwpFLd3r68kVKID
sRfKVUXHYbKExeJS6XyJbFodQcAIfOzBBWuEXYVlLb0Xwr7Pz7F+CuN8LXRuI6TrIuUUXKP86j2N
YXsmsivnxWqkkTH0DNBAyb2bU1b16yDnhDV8Kp9psiWOYartuD/kNLPIrTFhoQ0/KatYAyiRz37S
IvudM5DQnjI1jhY9usgizayEkwORMSnX4SvE0BHW/zJVXGlIbGsW5oRtI9QQzQEJ4dCML9NCCI9O
ils4Se9xsM4U0ZkowQprXb85NiK5jQh+E32ZJ6xqjgobXM4O+ggaWvFAC8cwdbRZYofW4f2+Taie
YgAgL8wa1VCtyxbpOHnHIpaZt25BXDaWfUZ4DqwFzWKoUZynxHKLlldETyJ5TIBEOuU77nPXiv/7
+6zfQIifb79Or1CFy/99825Oc6BRLf3NoZqhPSZUQyrEZME2FY5FWu8W7PIRD8iAKbJwg8yr1KWq
7DVCAQl5kfHa5ayvYX6tDO0j0Ehn5OxvatRn6N8ybo0AC6mySt+nviW7B686FwSqRoNSt5G+FLay
oSQGQicsumEZh+XIOtJkBjml62nIF2MCKDdKnReHrBrF9RAhjZvgIFint24QWskfZXknVZY7UcIV
Xe+FtBanY41qiKgPiRfSCcgTuIjzE9/Lbt8yOZCZydTMLlWcEVCQAvQNC5ObowsBDRT/IoiSQZE+
pkTfNCMgJlYFXhgX9z2uWh640hXQeb4mhrbhNuohezTEB9WezDb0Zps2488yuRccXeZjnJhhxygx
Z6OTbGUA38CK++6jKbdSAzOCjSqneMvw0eb5KqWWU1oOJqzFzcQQkEyLDp+WcjN5A5zj5FmRyWut
5VsxPfVmV0+IS55lHrmJZmsW+AopXDfK6Kssbv9ttm2zGzGhNoG2GgNmPKJdjcfwRTdVHt2Um6pu
24U52zByAyR9R51RNs+2eJqJtOlJWfnQm3bfvxtw0ASUDuGPooactDhPSMhmTMy5aQLZVQculZM+
W+0bKqB38tcp/0wQ9wYlg4T/lEFk7TSoXvPgqOnNspWPae1IyGTfeDK0cKkEmF48CIhlGHNoxAXE
3WdV5rURXLNg2vf+4SOsAAm91fukCx/ZjCZ9AQv5qjnKDNwDs4iqYqtP1X9Jx0IIRQ7FHP8IaFgK
S7BPIeAI5YcmfYD3jzJlySMeCNMxHYdFxQZdmBKqLfhwoAB1aL8JlJi5oc8UMbY2whx2imJyKjjR
zhR9N69eTszjEFcykFz6cwLreSpz04qeae3FtuQmf5acFYOQ8zy1mpbpqyFuroLM3lMiaiiaXSwl
y7ilyT4M2yAqQFOKsESH7KC/BTsEMW3iYB8mGJQt539NjYn/CexaTpxAjd0E6lOsvpeK+SUZM9Ih
WgTzo0yxp6fwfCtj0+XRwnx/a9QTvSZuknfuZKkvdfCTsv0Q2S+dMRZrTkTlG+cklEX/Kt1A++kV
snnW+p+Mgs587eoEPhaAJhNx4gutZDvCRA2XY/taRRR0FXB3o8MpJKbULY03vcgNDtB2V9Ki7ElD
06pVyx1g8c+Dt+yUhiMwueZJUYRDj8BNB9XNywiH3UT6k4qcmBtzPS9WBW/SkFEeFuypxPshPe6y
YKmAEnkFBz66a/OyiFJstHWdGRy/1g1LuNEMt6kUwZhRMtCKKgNKaDAxnbxPIWK1wc8ovpcSQHGN
KM9YFdcTIG7cSYgrqFBk0AmsDflX9U6W4mjxWf6zBuQIJV/Eow1cEkVuD4KSHkmRLl/xt5WgzW99
Vds2NNeHf9wjYWFwetsVNOfMmXBrLIcJJwJ5jVIyonDdTVW7eqNWFm9Fypqr+Jp1C4A7jLy9WWqb
1pwCXFUNQO7ND69Gt6nBEm8iejp3reJQXc83oTLBbAkKZKPpJqqfgcBDwc8dbnlGVx1dgpiLmyaH
9MUqNSnflvElfof9U6SFwWYgKyeZyzoQZUcNU/2WHOFqsbQLDL40MMIRRC7pCuVv31fnsDc+3m3h
TanFVj44YrUfrfEo0eWkUZbF3ti6Jko363VXOWyYpI9EvpG6rb4zuXSCsmtQYMYnE9G+iS4yZGdU
6Rj8IcIUMmm5QTtKtVv+iy3Jtrid9R5304sOx1sEFtP+NDnt/He9sX5Ew3rqY7YyMhEoN4JkEca7
chiBHPUo9TsmSQjWLQ2KssSTpC3CeR/RdlPoJxpNnFDBMIyNUcYjr39GkrQUqh12EK65PviELlsT
hXl5U1C4qshL3j3YfIVIdZvtV0RDOqLmeX/X9V6TXCUgMiW9AVcMmVvoQBAFatpF8j5NbARJD6tI
fdu8mJBdn29Ks4aLJVrX4f2Tsgh30zNHHm3winvl9kY03DRziRmbVK6gh0Eqi8FnMrAmxJ9szSmQ
rSRyLe2kyGzV8lbDzBFi7YkRBVM3C+5QH2OUy2Y+UP5QLJJAW8eTK5RuGCRrhcKgbEmO5vlruV16
R379GyIACMpJLQsno/1a4I3nxdfprxybB3YNtaGjoah+oIEuSIAupE8akzSw6GbyAk2R7ih4ZFxk
mFQ6jnYtFKuhBv2vmR8vDs3VLi1+ukI6ZnrgJADOk9ST+Xw1HqKeiqxFI9DV2SpnmlNSbqEj7kUy
RSSYZRRcw8jxKfEFSfmIRuwSzWnee9PUlSKoo+KupTeW/EC8Vuit6uND07G26F8SAjG+XGOYRF0v
lqgrpk+BcLDwpbtz/Y2Is9iU7ek1feuGuXgLpxSAXMquZrKJ0fXlXdW5q1u+aGFLYcXOX6dSYtUw
d+noama3as2jGX4l3IbVy50LJJPOVPKuHPHthv3vC3bfZ2Rp9LiDn0E6y+/fdjW9vzSAsEbEFs/n
rquMIax+k8jo9wjx416jHOYOygqCjFN7MBO0It+CJHyKHBzr9FmzP1kvJ3ufUljLkTZugt7RJW0l
Ty6t5zd2gXlDy7Jnm0ULLSP3o1gWRryfSEBrXmjhxDVxQ2MOzkCIvAyhdlnWB5NzDJtyQf2UqZWd
que8Q3eGOhIi+bBqps42TQQUAMF6YydR4iZETakAKYVY/1fzxgdKuQAjvjmyM87PlMDhC3YB6US9
ZNLo5GAzZatG03DxGZw8D5OirmE/dABUVZdzmUiWrPZGX1/r+6xBg8QSlEX4DN4hBWRIrVbPxwtC
noQrCXg8iiFada06BdH3exPmwWKMvnsMKo2Cd645tWW6MRvyJtKC2g0yfEQ9H9/nGnGQ3blIGwkB
kMNbSKM5KFHDh8WqAWJmhXsuURHYc207788GyPW6ZDei0x5gcpmsYfFKEdBxaMvZb6saNaWBeIMN
P2IHpaoIti9AkpHsdE20KCREcGJLGT2dRlH5rRprU06+RtUhdCA/85erxWCWSXfW1E+TfLpbyDM5
pznTkQjoWCk3UcLdx6rRhNV6ej3/R9J5LTWvLFH4iVSlMEq3zpaxwSYYuFEBPyhrlNPTn2/2udh5
A0aa0L16Ba8lsjBCb8se0XVkKy7gVkeWhPXGNaOFqgf4iEx6CLNZddndFmRJc3GMBSY/aBdK5GYd
MlIGVvbfhMVqSoMVdgd/hDPlQcJDvmSUxBc5xqrJn7jueveXIzlP7nlL5Gi+rYt0x4gVsJYr0QFz
rE8RQippPOvhOU2D0SM2BudU4raSG0vTQ0eUf7n+JeIcMqFysOR6p9mqQ8J6nTH2SRjbMEKtEV44
pCJ/hzaspZfYeGy1l5YxcBMj9RiB9ZpDnONo3+4WO9zN2PWqZ8SLNNr06OKA13MOyb7YD5wv6xa7
pCm7OCl+lZwxbnj0NKap7MuQtr7GndGeLrqL2nH8iRoCAJC+h35gkTmhR4fSw57Q/fHSfEN3bFr2
2uKO62WrKoA6kY/02JPP6MLOjgoxo2FWHzuVp6jbt3CNRuZfRr0e3fqhtb6ogQcNedctYsLW3ItM
23lcm6GNWpqTfA4s/2b1zLumdxqnjrXFyCf1mg3io23EEadu2CVkxGHhFE8ywHSWCeYZxlUt6077
UK/AhdZZPTv+G47GRs+s2Aio7TYC7Aq0QG2DkfuzoLmZdExUZTOttOpdFU6qPk/cc29jcMpc3z7z
efvBUful9ySXrFonqISyt8Z80xaIs/KPysdu843HVuaIzGrqQK0+jCMUzwrnmfTdj6/mJHY8vqL0
tkX3FyFuMJsAxIUmFdYY1bIHBM53tfR0szB4s6geaxBJ1iSvzqjmtVXg7lLqKwcFZAIJVzcVRDGz
EQfcbqlCVx6OoRluRPZva96YrFD4WwkGyfPH3CAyK9+aEnYavVUx/yZ8MydI2/1UU1r4t0aHn8IX
DOTsxUagWsjeBWlsf8sGd1XKeDNwKLZH95eH3hYYkpfU+RwHcxEsEfjg+K/yP7huLFDVFk3J6HIO
DjtDhgepc/Ebz/UAlXn4STP8CGFyUYLMNBAZNfDiPy35r+Ah8rJHHcBPTpsMMojD8HDpGTq1rxz4
AjVdXIAA0v1MphKaF5uBNA/tpjZ27pLi4hB2NAWmdE5FOj2DDe/Czj9RLG4KZwk8rcAyENRP+WtR
d5tX9Tjy7Nc38kezwNvXI3EifXaieqMRYWPnh8ndmoW2A48tylNYXhImePmZZE3GkdlGI6oq9NPj
JAgGwOQ6BK9UbfHovHR4gBeS7Qof8L/RJ/BFTnh91JHyjT4MBaDWH00AeKoowwp0MB5jbt5tB61K
eK9yyg6cGsLY2Fj/QvCNyjiPw3M+loc4hbhY5UD4JOUaZ+nDDhuXAYM5hlwx8+qJM+VCf+n72Jea
0drMXlRnbwH4+dFVwRmsRRbRfOrkQprCF+ofgGvUxCmCVBJgOP1BG0r/avNg2XTTd9xfZ61e+0By
if1ECHnHERPraAjwvGFJZkN2drS9Ly8RVuaqruE/jC4C/PhHhJhX4JsdVxRJDXMrEnTMZu92Yt91
xs5mcD3bPbTm8HPQsDWvGRaOX4JA2dLAtdjm8rNpj3N4uMRddz3HKH+1HJTDIzMXY95yto/oiWX0
YRqvickkm5OoAV0kk9VftyDPFJ4Gr9v961ydtF4mrKZ4n02cL3nXak8tNAbq4MrQPYXpNYS8ngv2
f6UxeFiJjDndcrV5XArsYMtH3kfk0Y+nD9Fy4lb1qTkHGAuLZNwnL13l/4v0W8S1GzqBxzc2YMQ3
1rWplUoLnMSeuJBhtPApDQtbeV+7t4yQtBqpqbyVjCq5yhrnjCjaMLDyZUhTzId4Foyt1Un+b+aT
CszFtVcPGo/2xsw7ETOWAZCS831b5Bh3LofUi8/D7Jfbxms/iobLj56WntcirVQ1mAZyY7aX5XeH
Xos3wISV6ob17WCgc19uPvi0BquFdGhxAYrpgYk6GDElLnHVuR5p/XF0kUBKxVvClp2KeG/M9DvL
74LxcT2WjAp52ezkoc33dvTPoUhgMRd9vr+l7ch9s59ZwXVSb8p+3BnRi25cCv8q7Wo7MqsNXY8e
A9bYZNzc7GhYBwvxsIU7QpejqK6Tl4Q6opEQnxhL66jgZNHv4ro7eTOzBtzCNc8MdFrjXtxE5j5V
y96l4eo9DBkl7RyD2WTGyJL+t/jXVgnpjPgMdBDkNHjldn6MwKq97P/HaPLFb0aDwf6CYF1tLEge
leFdJ42hHkOtskNwZWhbgQG5PofcvkxciSbf5T5UY9Ae4ZoPUQKoqxMmiEAwMz8HrshRbhWIR2ln
8lVGeeJY6mnYO+hM/qtfzqsqYgajf2favtemLcc3bY0nL2XdH6RhbsjaBoOXHeacLK18wNyRZeH8
qbq51u5RSYfgHVrj3Gr5qZv6IPSGZ79OgqpiiCTjPZGbLLLcIXza4FxmA7iYPHF35lyYSYm5LihI
DvJGPA+cE6PAVSJ8lcizB3AOVurDaODeDO8wvjT4wiQWwhVxJVB3ncuLRRNdjGgas5s2YFk+t49+
BcbGWT735r1P4ReQHbXUlCcsI0/8MXLLeYF18hWXQJ4phsc5/htfKVemxk0o/HvILahV3U50/yBs
tK08ds1en64VOQhCWczm3sYI+eraCjr6MpMnXDCJmcRFVU1qO3Nlq5M7AmgS05/LCFBgE27p+6QG
0UzANCb5qjvWVsRAXhkPJbpQLIwZYyWCwNv+s9B+mI1szPJUgjB24tbWDCtBPAbtrBnwl/Th3rDg
VpH1rMWsWPZYKyrMrBFMS4NnwfwyseUuW7SRrLQHv3N23BozO62xyDb0etjwmrylifNDgmVFRILn
k0rrcoI0yWbwH7we85FxQIzGz1UHY7PIexxVgeuhmsLmIEMG2hITnqfbeoZhhttWqM/rtHQ2+eBe
sp6DYEbUyoXMC31L6RBdlduB5rgbhl3TvvDsG5eLdqt613a+Lu2zUG797GsD2pCMoPtoO6gBffcu
c7w1UQhoD8w0PELmjBdpBwMmgT7+QtC1q7e+ukiJlpK3EKbm2eUcqIlLWG5jgXkatWH8BUzD2xTs
L4XPmRmq/xGfcV5tlBOKGnO/Yi+0fNv4h2VYzJvGhr1RpD0HPvYjvgtaAMk+QnA6u98zXux6Pjzl
eDJoYYsJxEJMoc9sBDHEH2MLyUQxTIh9Z0TqbIEuEkogmxa7fyoLVpR4sXPtx67Mg+vrilcVF+m/
Eml4M4yrQdXDjvZaMnEOWywd5o+ilqckveiy3uq83JhtUGdvPnipHLG44ZReoJA5MVELuDabXyz3
agjUzTnibM6T3xpq7gDADnGltbp1pv2b4pcOBFsf1wUCE0l/S0Ea+tcQq51OQmUsOWVPE8MPTiHZ
frso4iGEmLgx0UWrio6SM7UEiUwctvi+EfIZ12uicoR8xiWHVjW+UcSlHHiUUybG1EO7nux96QQc
0yN0qhRWlM5A3wKUHgxIhTziVGDj79bY3bOE5uTBB1V0Z+bvGRRE69mI5CYcxU6gqagK98wttbYY
6LvluaHb1IorY5zO0yCPNNtoWk+at1kaQoCwC1qm5tHI3s0USglNdhMlVzqwjtZqLpjSxlRyOmVV
mbzAW3CKm5vHR9XCAqSMo76D3bW0MIXyp9YhEwIzoHZ4ACgtPLGOdFJqUE0yf9mr9WcwKfPyCB8f
48mGclgbmzHzrpWJR4KcMAmx/xIwS5BEzXwFBwU7JA25v4Y0EWX06QAZ64BaTYp8uiarTa7n6Mqh
2pI8p6qlBWvmtpwPg4+QGSzb4NLj83k128e0NXxP7k33lNvGPo7g60cwTmDvWMTG6yU0vEvW0kiJ
k900OPdReHfQJ5KtFj7lvgi4gbel665dJj1J7xzUq1CLEYuMJiI9oC4fVZ1lxv5lcVACvCioij6f
yQ+EIEwnmlUirgodZeUFvsc8as7lsffK//Cg3Nyr8p/aP/Uv809yLEmnazi35uXdmBWise0jHM0s
vM2YnCSC488d8KXA+Wx8n3zkQf6wdhiZ09M7qXxtzEZZiKFt95H0IHHg5ztExQgSW0J8AQ5d+LVw
yzt7WZMlAnZjhpD2537XCriKlWq3n6Pf/4Zh8K4akr1LDS9exLv8LQ5Tvvhrx++0uWOpEVdbVba4
83cKYjBMb3CEsm4GNidnlINNW5QqjYA9QIKNjaFU1yMMB2/ITJ84BPEZcZfQCXIar7M84J33OMN1
trWyxjejHv65dQILAe8bBZAw6M37I1n0qb2vdRhAGsYzKHkiZtBUbsuIV3drf48OhsHjs6ZidKON
IKRPohKJ/zqyM4oMtQgcPTUtrv+64W907V8q8slEBhd9ejatNXxR3X9Iu3Ynsn+AXxnzvabPggEQ
o6ngSpXD+6RhsiPAFXEEWhhLTrhiWOeGlr8frMMkIDlW6Ce7flekw1khl0AVES9acqA8+BquygyS
/fTBF/G+IEyAH65WVuQzu7WJ9+pfMp/xSGauU2idWm4zJMV/iquj7sg7zEisv7HkGXnYzBBz4+pO
2WovciiVhP704bRi3ri5eRod+Pin/l1KDRVrr1ZP+KaLEG5ylNUVrYQNk/JdbW3VnFbLrfdQFfXY
SfrjOWrjcze2OD9QF8SxuW8y49LYXQpvJPqEtbq23eRWeu6xw+k3ZlAEezGcmg0Ug531H3Xlr+2o
NRRHJfw3Fs4rcPS6bsuDB9hTG95p8Q89nWXxlXjZOrM/uNDPQ78dinf61n0+Oseasibv/MNSMOBU
vfRq9P9GE15g3e3sGHFHhM+Tp22ZUDoJVs/td0ZlZYf479R3r2U6Wblb3bHhMkAhEh2JK/l2ST4G
g7K2Ine4Rh5C0SAg44DyPHq9visp2hIMijREzTy5vnvLILCChgsLbmsNzdPfpyBCVQ5HzXa+XehL
kfDOIfnTk7MuB3KPqfZaV+xCFERRd/fJMSWlUQDCyV+SrQRkBaCU0GoCw9UuDk244pJ0sI9szz5l
6ZPwGi7AZmUSJjdBodwLzp/0UC087aPjHmnQurR/1PSZmSv6rXg72FBwIKmOlOA0pRWUuBEfCLyA
pPhjI64MA1cwDYu3LtmHsAgWbj23bE8UI2hLjebgxuE/N7WvY/RlU1lm43JUs4SphiDXcz01Gd75
5nDSki7oQd31zj7mHAseIqz+xcndnd5eZ2AeU6aYgHEyd9ep6L+n+L1INl5zbYZoVzXrvEFyaxdP
sHp5UYD07UGzcuZX09nUxS5Z/I3QSAfybhHbOhk1sr7f3PF1HtvHXEeZa8qtw3+hsV5yFnnW73xi
Mtw5AKUMSYYtINd+p8SkaK8+72m2mT7xiCXuminOSx2MlMrfNKRdcVcMI0M1mgXPTg8A2FkWBo3B
d3Pbh+E8tNPaD/V95aMoJ2Z8FvAKyB3qOzgEPVZk8Z+PN9tvG+qqvUphKUfYVzoz5itVhANN91T0
3iGxkxeZORzYzrp406IQSzRjW4cOc7L0VCCzy4ErbJc6bFZ+cRV6MfolbVDBWCFdN7AhnsEatYdR
p0GNl0oGu2Y0mVf3VXNw2L4xkAtDZQHSxshHgGfmUI/jjDKC5h1oRjfxh3EC5gojtDO3wp3bxu+3
REo/xsFEhxRh1Nj5eK3bF28hFOeUQ/5Pw6ceisSY7ixOUNEugGm4IKSQrqbY2spUf7EXQla47XwK
sBnIB8qBNsybiCxXldyTM3v3rx3BEm4cYYFoBHZkbQEuI34HhQ2PqbcW/L0LBIHcyt5MsfYCQWDb
zg9hJw8N9adsngXjbgpw6BXaxgW6qsnKoGXj/ifxEmIjo38PeCXufszpr7df27J5aGBepSlZ4JRA
SXuxBw4kJphlRR6gjRReOiyOyb7bIxHwOgFq6BfMV0M7+FPg8mrcIAS1r5nPlq+l6W972PTOMu18
WJgjUK/6I2lszPlg8EMaTRkJONm59cuTkSfsgG7bvTptdqSulsI/TXQD5iCONhvLsPal+IDgInhm
Lb47cv6tegGMoZ5DiT8pFNpmMp6agQmnV5MXlV6bV0tnlj3C+8zs41I0xDmS2uTsRG58LOS02TZ+
KIxVYmVgtEoYedlcJR1kYUfe5fDF/aeKWdjoQ/KawSbBqZVURHIhDeiRkRdoggwzxzvpUnvo0SA0
moS+c2VXeT6ZnzpqLShKpmfgLPSu2C4G2nS9V/m5WvSn2y153Qx4AKhqetSKIVsVM9wD3eMI7MrD
golb75GMUHX30qSgGdxjC92w/kn8P7oTNXSjjHXy7jHpX/L8XrifHQNkys8oRv4GHxeQNdH5Qn8z
ROZ7lvGgx2J3lDrJe7htw0Jw4X9mtCxUTqvSFhcBtD0canJPhHeJgRS41ArqOkXSyC145TA7klxs
vPHgui50VdT3drO2t0pmNev7hSlXU+NGrJpNBnp90x/5EkXrmnlbZX+yzKdsxrqgeRNaQRYpxPVW
lYN9t5kkUKoFe9G2u0ulw20swd+skfEElZW9iSfjy9SzF7tlDyVkBvsfGtlMUU/s90hX6uqMevwY
Y6jpbR6A9CtwRT/QdNzLJL+evU79u6VSor1rykDdRF6QK8TJK446EP5gEC5vjJteNvtymTYQwZNs
OE9A2J0w9pBbpjJ5SqMY55nehrN8G6uEMwmRgm9tl7J11iMizQnxWvPlsHdL3flipAJbmV3jWygj
iukmIBqNB4MCVhbmZjCrj76ajqAN1SwoR+u3ccZRBCTBm4PaAVJaOoLD0vkUdjNumZhtZVufxCdr
vGBPaEr6U+fZ969aaJ5S+1GKkazLZr9UiE3iv9TNgrm6zeBhPvWvBs8ooR3GSAlg0yfOU9othp8Q
poaXajK4EZL3mI7EcwlGbLKLR19rsnj1SDvpuN8JcIuJzVJk5JriPevJm16AygwWHHz9VLcE1EAp
PHqRc6hYtmtveAcsptju6Szidro2mcP2bQcIzd1bW5dwctL5Ng3lQ9eBAroMuhIfQFprj+636mdb
48nL77MD6zicN0Z3rWOHeGVaK27FYqnJIUr3DBkPRilvXhHuOH/iBYuDsqKMiR/bCqHcBN9gNNEU
l96vRX/tMRTnzgthUdsGQ+ESbujYBdbIKpWgrlMzYXvbwDSwu6AGKE1opRqbsQTzyikMzATqAWVb
l0/vkkN8YfbgTGB3vrabjJmmouCzcT7VABUaMX4twraJU2LJz06dfU7ZtI1hY4lFfNbIOdGl07c3
BLxN5WeBvql209fQ0JGMlOop0/+QMKjYyEYPhEhYICapAiqlO/uHZL7Xef4M4dUn+2+6ylkPPAdm
V0J6T7Vox86N704G2FsR/B0DsIyw5IW46Nl8KiPGjClw5gIsmyaIj0E8r32oP441ZnU543dctmKn
f7PvkQdnS9P3GoMGh2Mj48Byqo3ngDpVOqpIM9MDDv3f0usPlYvaqqiePbyq9OMAMpiMjwv+CDSD
g1UdNcY7/bwfsQuOhh5eevEZUp94xrsnWqSn2JdH3SkPI1g6xJrgMUCr5zTW92RQ2MUw6X3vZSFm
ESt0cYiN5IbjXJH8VUDu3LBF88WY46S3bboT7lOLY6Tpkk9XzeMq1ZxHw8DIcMHl1fsV/lsya4Cg
xHq09E8hmJG9btCJDCSmuxHM2FJ/hcT3aibGji24NeWJmWZX2RvJj+qJHF0wooKl75lY+om1jwlK
PO362fwYDXw1OVdZ0RtbzvA1oPQA7CXZnxZrKEcsJjP90YExQ5XvMqgY4S2JkCibJDmovt4xOQjw
iZ3QREzXLskobpdti6DA4VjgeIA8zX0NQCZwd820+Ytjs/byB4C6PLu2+fTKhH630L9wbdn4CeBT
qzOzRhmqKpxN6kAs5G00cLwWWPFl96z3Dhlz8w7i3lgt26iI/lI5r9ua7dVirrfMV48aU4TRMY6b
U+TnL6MtoJZKGK39WVKSxRRHUy12ZprsknqGZuCCv8aBS22UpOfMLrZiUSbHOjS+YT9LBzFDvLXG
8nFwMcCIZ2b2kFZhMR3bKOB65c9xFfRYE1VBzgSygaJOFzRhqAKDjAEIe3WAAKYObyZIOQ9siFBg
yls2PIMjjeDGBfd+biCEQluCl1WN9yM/WHBjJvwcnSy2Io4DGCg1hN+m2uB+pyAfBe4qRnxj3xDr
TVRDBjdHn22b2bpBUB0oJmEzQ1cCd0dr5xVyr0chmSo2tcl46tBjGOZXbZzCIaX4PYvhkxW/Sqc7
pOTRR3vgfeZEzrvLctOpHGPsTX2LfpyMvPzsTXCbsbyS94ghdEGrrr3MzqUesAmHFl3ml4mYGR/7
++L8F4tVVvzDlvi9lgtLxtrOENKXuf/PeJrrRQe/W9n+TFVLRko33IbZOeklUHoF2y3Xs1NbQO/w
I4Q84Rz+o7gCt+YgA2R2FitYlvrFQlziXAwLY8P0TVroifaC36eq6yfX7LYkNi4w4NL+BO/6oQGC
Hrx/WIfOcFRkUm1q+HS1Dcao7cqePscn3M4H7VI3dUK4rIdEpf5WP5A5/V63tpM3n/Q02vfhd+gz
annS1aAcN5j0r4zqfRJxkIMc9NrzoD1qzFSg9XjjtSLBvpneMllsY49pywCXdybPETZLPKNlluVx
aAiP6irCGnFotIjgqf0nvXIPVmod2ij7iqCfzfpai/FXZeCh87xlXJ9bu961+Gp6Rb4pjfEBZU4k
SQqErlMPYFBts2F0eFimV6v5koyD4+zPD0NkovWOTmJTKxJvkIFNMHPtTIOUqcBq4e+RTpvQV6bS
PEKYiBgLuPgsZgWdbuNCNuZEkKQIGhhO5E+1tHeg5BkN3khV63A9G4zIUyTyYwHQMD52AyVqtg45
8vsR3qFPxdVdWCD5YMNLgHC2cH0m7W+uLfuaBi5CQ7mI7NHyV/Z0F0W34aEZhrHLi+Sp9Id9IzAP
zcBYKCqMRLkB3wSMRtv+CG3anvgRmh7Up4fORkOx47su9avv+TiyBy3/3wzNqMCFKcdso2WuCXUg
qWANfhsMgsSrO7z1HGNVB3MBXUHMr70pf0zUm8CGZkiDzDOCmpmOpyF8XZxjPF1SjmhhvWeQfXU7
fXR5xIOuHVmyaXppUMdonbdaNG1TQrJAUkexMkGo1akxC3yMBHIBdKhTeyyrOVhgtZpz9FBx65uQ
0TXGpoOcAx2TYA0iTUmAqOBy4eCP6cZgqik/9zIR+I9fRUmmuLlZoILF17S/5v4VpLEIc6KHoYoE
qXavSWSyJ7Du4bF33cDlWO1s/dXxbQhGr30OI5c5R+24oOmf3CchhSdXwk6vyCLdG9fBIXUjfs3p
VjnBXEyvjIp+BtpkkgYQt7aoXxK0Kyaacn5d3aWqR2ni8DAGnwRj5HLaJSPiaRMmz97wKOJnC1bx
hMnthFAtD4tbB02oyuyD5jGMxL8WWUDnAqLtBKxZZL8Q0uEQ9yacJLy/5M+k0HfiR70tMw5F8xEw
eFp2AewiJVBA1tBbV8P+U680Tx86XPGrTcaH1JNyp1Z7z+KdEcK0vxnM35EmOKQYyr3uENGay9ID
EL8w0+i8e4utlfmS8q7tOj4qCDzikDVwh27CnSqT8oRoS3p8pXPAubs8+CkBjryU5rGhnzH/UyLp
vv7YQ1jT4M5U99B8NiAu2z57CxZkX7wJhb7MQdH8hi2epdkuRmBu2G+cLvoSwmGK7n2DMGyiF2kZ
zxs4odcNgyyYrTxMzTkNfYdFw92R/yJjPjRDfbbM7OgocRzLNYJPVk3aJl70QLZvJpwQVdJO8hLm
BfGgLCxwpAWr5ar2LzEc8pavLPxnXu1KymZrwoew6/cMZCkDOmjH+kV6brqijOXzIyhBo2aW4kkt
KI/jr3Xpgb3+JDxFQq8Okf/kJZC8mPqotqgyDjOW8rwfl4lu03xbM1iOU50M92LhpjVQVYHDNUyC
K/lPt1AYcx1aqPK7+cy7otp16eNR2S3FQ90yahiR+ZBL37yZwz6NjhlzyhH/hPk7x8+H0DK+t1bu
qKg2kJ3Cid4N4XJBnSPwxjHM+4JNrle6YParhlmX2zNhw7fePpnR1v+skxsjCDkM6xS+ZbpePoT7
wlpnHxBK+QNBCeQJBTceZua1NbGHpXFIp/Vqjm/N/Np0BRREJrnGmwL7pqZ49kyxd8VZAAPU9Veb
+wfUW2xZBhDUyOtea3fo3rQQIfus/Wgj6iT7zM0HJ+qcKKEWgxQgF8HZzpjVrRAXh/Jq+em69VG6
XftSbrio6W80xGrg+RUn2WC/Ji00OBvlYBOpVD7uxo6Du/lVCy4ZlPx9w+fXZpDSHwUhKYDNzoAI
Q+MwTTBmACijRWxT4OLBwC9YGxCUBR1LfU7EwQC0Eziq69Mr+mUduFsf6XXlsou8ren1n5Ali/9u
XZjSEgEGU9+yBfrZ9o5+9Pk9m5ZEDLDSCMJ4UpH7bT8144tVQsTkDVuu9uDBoGSAVoJE1+NVVRM2
J0lNhVqTAZszNoS16lmUQIAFFDrDnFLY7Y0e/uVe4hcHtQHqVY8ZHkO2XTmh9Cq+6+TiwCFP9mXy
qE4YsfSnSu9W3OOQwRHhSUzaFu9fjk2vW6qgBjS3ONp7Ey9WG3W63b0BubBe0ntYMuAefyzvIn0X
M3SuuvwWKTljiYQkhTWMLtLK9g69hZjvcyODbCw2rNZ5do7lvGyqBNpbqvjZmC2VwHXhQ8GhEqGz
muJPdSun5k8qiT2rtgafVrd+JOYELWYCdEpJwvHfvvDnpL+F8MotDM4jOLwV0xeTn76d2vNUUmGw
8qCjtr8aF7aX/GYooqMo2XYJPCxCYyEgT/KtKn8dPDCooIm65g5ngFek35LbixHqYOzpsdPs12Vs
wj9n8ivksuoIrHMgUDOpomJ0rnA4yPgoWcA1N5xk0jHVA6torTnB7L4NcKG4AldQAlvcemBM11ha
FcaHVvMky0sl0oNWLk9eJbeIY1ETxn555P15s7dvB3ForZ5ZjxoTEgljYajgduuUmIrlaUlePXVt
QXRTUzFk0XxZxA1Qij82xGIDHrFEw1d4PaQl4pgQ5v13PAbD8OeZgGsa8iwc3JjbRmZ6CBfn21jO
1pBC/0Eo7L85NKYpM+ia0KVuO9t+oC7N3qTMIJrXz8SDpzTwbrRudboi8Ite48LyjxKQUC01l4ug
kaTp3mOnO83wkSRk4Syjtp6YdBBTQlmEnohfDPZr3gY6VG/kODzjdkaNjdkRqudhV4t72GF7KqdL
tKUf2OSUcgSz2HhGjPuCu8s1YbfQgfvy3o53Pfu2YYXx0jT6S2YBNYPUwacwX1iew+c012xHZZ4M
Z1ydLOaboXu7meFRzVFXmVWg4zXJ4vZIRGohq8cT3OavLIVc7vlBSx+qNnuOQJjeYnpThdHEXgqh
i1ZiP4UEHVdMuBumncu3ok4p0LzTynPYP0FP5ehy3IeqSZ4EQd74uNhG+N3Ud3dBiijx4aVXynm3
VUXNbSLn/3rycRipySiyyJKHK+wwt4gpcGKgFwh16xywJ67rrfRxyODwqc/1r89TarA592x8I4Cb
HfqLxDjZeNeV2FiEEwuxRHfkfhryUwDwdfZBhXXx1pDWn3i0ocKtFP4L2I0iS7grJbzK6a41Y+tE
QTiIk+YBwuVE7nbnHuC0m6ZAU4I0k1ZeS4+4jdOd+Nn8UPnOifJgE+JkAABQRGpG9a7z+4AW1gke
DtivY1SlVh0toczeWMXx/Ka8ZXIA/9E6G1h39D0icMqNnnFv08dMnLuHaJgfq/xm+OkJ1dyzO1Ad
GPWu1JM/uXxJRGk6PMRxudUumWXEjETIqsZtpG3Q12d3tshfxYwKBgxglr3SjX2Hk3r6UBv7d8zP
s+VQoifqNlr3MtlIlPcNxX52yoePuD+306MrXwQzMkrMGVgznLYQTTmQZ8cDtmLWR5XF4zGr6sku
msAqGX6sJ64BoIjq7tif/vBRYUoTYXmMS3a2bpMNO2J8nH7x01isHTS1ONtYEKGxev2AT5tgZJjs
coSU0QOTg5ERDq6rVNxin4kj84a8QGZyL3HZXuTXFINeHgtCpCioMStnIOqB+0Lv2FaoFAwQFggv
CM1UehULisF5hF9xTfYM3jQCwm3HZK/FeztCV9jGBxb2VtWIsRBHScGjCZd4i6t4dvU1dhF9i+PA
hnQDrEj6Yg3TNR8eIK4if3h1ip2DgejANcr7L/Q/14GDAj0g4qd6NFyD/NFsYjC7ZGV5y8WxH+D7
SGapgPjyI63toNXio9BJNwI/q72UwQ0VRGbtM2b3ep7Bj8C3tds4hAHZzGao3GrE6Or4ccL2IFIc
arBSsCq8j9NLSG3Et4YVAaVRUtvBd3ikFoEdoiOzN+01KQhTShdXn3LaKF/+85ubP//45KtFAMC1
9V4SZuyDg4mbItK/M8uEbgf10aT8/m1YvhzM8tfXvw2HiFHbXbkMBuPMX0HTpc3QcC5wCNQaStoq
stHEJrzI+dDXBuPWkkCzQwZ9WEdcqmZWnF/qGKvUgDrs1u1AwKFPVBRKYz6AQ+BtTZ3lEwKA9jpm
PiioRG1gD2/iZkA0RMfoPxkYv7mY/3JnJcMTeoF7z1zVW80cQyvjdaalWY3/yIA5oG/BrXZybh3u
xOPWwUcXO+3n/DgHCDPCM0Fd8iWv0AbnjAjAVEZiw1mJPA/8f8ZygxAjsFKOc+iEEfkmdWQAxRbb
kdM3783t6MwMAdGVBnWCt5AXcq1iNqM/Ojohmt4z8OKq6k9lUxK0aj8ndRuoNt408ssjtPfNgoaj
gidK4C/ck/6cXLqJWJDLDJnXwvx4UvybaJON/SnlFI44X7HA4uNED4oRoaCg0H7IC/S37T0TGFil
C3nVSOPCXR0h0Yu7XQhNk/UOSX8snkN7l3rjvtGh+KXhBhiKATXz/gH+FVOcChseiGBD3b5zlpTx
z/Qx1e9XSpQB9qENIiXoNGvTCHpAacvD2XtWGvV+V4PdNRc1EKAntDBBhc/Km1WAfWXLw9iZBBKx
58X/ODqvndbVLQo/kSX3chvX9IQktJsIWODeu59+f97S0RFHiwPB/sucY47yPIicVG0+Iesl8Rym
5xPAyGRSWjBv/dOmbzpH0y9NDPoMjPrG5pEq30Y3eirnV9iDB6mp05o+TJGwcyNEa0R2xSgxnLTd
1vp8xHui4wavTM1GHEvw2pup6PuqOyUa+dEJaMWrQp5K9KxOFdlnqEuwol/JklMDu2LXQSQZDJwu
APVlTlq5SS+Cdm5j+lodKpamwg8Hi10cmAkzm0ZJ3mAOxCw+VOaVrhJZo7lNi5etPil7rYflkFq+
qr6IP5KFhm0ia2NM3IKCig3BFR+yeEdOKRHcpuWehG2E+yoIYJ+B8DwKnqPOQQXdUoRgYNAloVKO
Vr34LmyPLF9DYHFXAWB0jWladmuXvYWHZzLuZNhgAm1BRTqusEuFnYbTPycdckjKWRiMeNg9bzJ4
m9KOdIVfFpZrM+MA7Hva5oMzx4jeZ3yyeqZoXOzAVz1cykR/2iV8SpNNHa8q2WXB1Ow2gyoa+m/4
pF1APFxyipjFXwsAxvNsqsT+TGFU1gmCFm5AMe8Z7yD/PK4AH+B0SHo6NBsCN2L5baZVU0QMOKC+
hkUMYvRrhpdI0qkduEXpNa2kZ1oF4/L5iFSieJJ/wjhtZLwgCpIbQm4VWc9eYnTYUefX2uq9xVhL
DIkNUeHm4D4MN27RGax4yzv1GFV4Q+uGOm2tzvmqyD8Ny1cM2BDsdSv5UsH4J+DlqD22OnKY8k2X
dpbyymHvARqinGrx4yAYCcB8Ycogi5/ZXfJCY9+kh2lWSdWbPQwkrJJC0VRPXDvxnzZCPv5FKbEQ
AqqfE3PX6T7O2x0Kr+yHiUalfYW1V90G3Y/mv4hc8/Bg6ii5TnmGWyF/x41wvPIqPjQitDBhekDr
gpajOcIb4UzjEVsNaHIUdTg4SfJ3oT6Qy6upbzC/oeFmnabr/w/0t/BAcCrUBwWDX0gcFEcBFVqL
LxCTFZjCITo3ynWb4qWY/wG90+/z46GSKxpNEZUkFBOGI17+aL4t4852my1WIa1YsbytanIlTA74
knxLwrLOgLG7M6CBpVTiIzusJ+AT5wwZuvAHMgjahX2ntPB49UC2YBeSxLRaSG90qqE4fovguROO
I0Bh9uOWoiZoMPaW3IQvAN3IG0I2LMy4EQJyyBHN2AqALtj9Pp2kfjDp6FJfK5FyOvF5fmvqX6Bh
bXxh6Zc9Gu/vXLxF7SXJT0P3WQ3b8BYxxLqJbzSh8lv2yTwWf/kH/4t2DN8UxrN/3FUaRVtl5+Bz
q4HMZqS9x4QAdddiS9YXj0h6XfhwK8ajDHgQjfUltaheZfXQa/hkmhRdYQ4RF/qcOgCYGcGYu0nn
5tIx4cXEOslLRg26Rk/SotaoWpz49cbLBsSA4opIFua14Y20vrWx+pHSCUM6BdObP6w72vy0YH+X
PzEck3W7DRd3ReEqnAQqzuM5OaLwRH5QmbPTqehRvyqakGV8RdhmYiG6wIt7riEoPXe5XmyGVWhi
PPJVJRbqrhAHGQ7dT8w8a4NjwdNDZkYTxnfURYNJCzSlzFsoJZRzDTaIgUuxjBgY4eug8ePC6IcU
ogVLiy5/BrXDWoggoFUmrNo8OBWNGmjNeBqj4qiCQqGQsmjd4ezO6fyxjEiEOXvqqQ4Klnlj/Ag6
ysWYQAdsqcOf0Rx8io2UsSxM8SkuvTH3Sw4uSCR2BkLBkflW8tPi5emO/YgOfmMq24bcp0ygPfqZ
UEbBPTLXfkf/rlEBlCB5DUQxiP5JqfF3vBblWwxwUZuv8nq293Sg+iYHfF3UJ2PWnZwAeHKD1ilB
ttNPz8jIuHV0oBGHTaE/dGPw5BTvQYzCHFgVhQW9jwu/g9Rglm9qgadf6T55WGt5FTJPrVAmSenF
otKXcLpanhE0KB0jKmbW6LNhrmVMmNaTGX4t9Gy81jQSL3P9Q2agUtfDb1sODuaUqFR1uKyw/Wds
G3sZhU4R3XumcGm974dtKf/GlvxmaGDxaPeehDQ08MvG5iI9tz1bcWq5vpKBfmqJ0hfDImrV+lyr
Ckk2fpFpdUvoDKOM0RH1an/oZFKGQ79qPeBMBqvJhMOiI0L9LFzjL8Lkk1U1OYxmwJ2ZDGJ6Yp+E
8hcIz0BsSNPGkbJ9giWtEYu4xZnU5pv/szBc/njcFFMccUPyUWkiQiSOacfpiQVWjm+M9khj9RK3
7LE2xmJ/afa6trwXPRueEOmhX5AF7XV9RNJPYz9dVTDpJcf3T3ue81BiWrzcVoQprN8tBQNT1cMB
svurjH2o/AmMRoRaPTSofxFgVYH/03oTnw57Lg9nAAwiJUiEewUzrrT4tBDjGSizhddlEOn3P/Ez
WOEy1orVeVz2iEYr9U2nBVQfVnyclrM+ewwGtfr2FI8hHtLZPmUILD2vMaJvxFXgNhl0+k4i7iMK
P8ukvNaPMMt3esNphHnhKuw2q/kt1jM/Z/berldEnPkRRW9IWceQEuKCXebnZHiYxqP3QuIOMKMs
DzH9MDBYC101WTb4qtFjMpIR+4+QhfX8CLXkOr7240c17If4Yy6R9mh2JTB7Q+9nNIS6CYigmSIg
t4kPmWX6ujacQUQwfLW0fZke5sEXZ8PPrLcEoKxo8FgcME+DToKOtGTP3QsNgeE7BaXE2KHIEW3J
aPrqgw4jd0NuZAS/fDGsix7XFFzKsc9SnKwnQuFKNE1PV31GDYD1GEys55qdnVTVVi3N4zC+VIrP
7G2fqXCb5Y/0LuAH9CQMM8dbENfNcXjuxhHZe2zzILG454qMk0M8ayeB6LmR7KM+wzeT09cUVKDC
EjBM3fVEqdUm0WaFcBMLN7cKrqqDWB8Gi2oJezY5ROtDKRe9l6sTSM2AkTl78SRiufxYLF9LXyK2
x4LLd3aOdFczXubPDKxQUx4FxMiuuzYybsBMfLBPV0/WjTwm7BUKmMG4edPOf2A8X0OW3ozf9MhP
mBzLBpLH81fZxm9L4k7EvcMNhlH+93wYdxhi/MfkGvqFb4UMljkSgPmj+myO2rjpseCmW/kYPtq3
9k1+0T+JTYFEIn4nD4Vw1Q00buGHMv3EXO4N3QfWcfSiZ5O9iZo/t9fUKXQcyJo29Sf677FmbXaz
Y2BlIKc/LSqQFpJTBH2RiXJUaNh0QWaKylsN1QmZ5sYw7vFYbkbIMslZZsTeMQjvgJqGjiE/xoWy
ccJ4TCjO1JaqMm5UhNoFLWDS75BQJchArFNXA0SoxzGhVBXwvxh/zNx4kWTUiDTkj4ZvmUgiD3rh
vujQ9CG85VGNIS7GZELAuQ8LLW78aQgkfQsnDuspB92BrO0QOLFil84XCNThZn86TNf47oQVbxLw
zL+en8kOcpAi/cYFqXvvqngdkgPfkybb3rApaehdKow0IBllu6V7pyluzRHpU8xArzl2hN+o71b6
G4fgPMvwNuJsnrKSxuxfBjO06JprDL9GEK6VisSKmcEpFGSviDJ3hpwfa5VvrWYq2C/GMmOw+m0E
0lIU7SLRK4xSei4qgtY7OEiUSONcXBq9PZXcv33dOtgtQUBrEz0onuSevTCkK4UKe479+gumvjiM
v2LmPfvzOh6EJlen+6WlDaR6Y4BDRjcNfchRRyxW46xrJrPjNzQRIRR7zIYdZHdMVBli8MbxkAXr
t+iRwKaJsiXt1+QPdCW0GRGDa7v56MELGO5h/RttWox4RYh2ofHc1JW2VRKcgmsBnd1lRnsk79dt
32oy0wUkgaAtjanS1IwsF1d6pDdct/vdYGn2kP9MWRFIEky9AZxx1e/pL5cQ6KMqB7doGVtZHCVJ
rCFFwGC8p3UljXVlh4lc9mICV1TxWkFizEsusfKgMOBkEZrDNLlU4iFeKC0pOxhsMkwoLNgveKAC
0ySfJltXKF/jCt9cXC5rbyQm+PHE0OuO6tKxyKyuD9DdrPbFXCBE47QkDaljPO9ZiAef/lNqRFms
PCHU09IXvzIlCNXMIV1gONqJHxbeT2FP7gyWElnzk6evRVT5yLXuLWL6haMT8IyaxU5AFGWDfJK/
kO4jDfcybZ79zJ9ug73i6PcFbiqYSqWgMElabmsIv0lmcBRvDfk3Ip5Fq4JFOoT5VjOVo8Zv4Scz
r2J+lk1gSiod6SfEZrfMLXvCy7bHE7qDJjqxYGrit1ca00DIWpIc5nYrVCfdKleLIi+FHFFRHhhd
7Mhx7ikJOenKe9fN/vSpJv2l07KL1DBaiqpgeGa+OcNnrA4IIoMQxEXNTzOo8Nw8Vv8Z8gBEBqm4
nE3oUFUaxdgSjhHhyShVTev5plrzJSV/uEdVLw8rVuBpxScelSsLuUj54NVvEZtfhgIsRNB7MW5C
8kDJxw7yBtLEp0bSHKloGGMhG9IiBa8wLFaK2xSCRhlE1RBXa9HAZ+p3xjayOnWLQWTZPIwRyodk
x9Ql8Ne6UndV8V2Fb6q0+ZH41o7x2SiFfgQCODdON62UPnwxi+GElOI612AURfZioHNQ5JOS9Ae1
thiz4lbWNkc1T1/mxjrk7IfMoi/rXRUJJBqPc4lTWLGOtvLvqMx28eodoXjRMNuSCUWLM8pS5ms9
E5gyyn4lJUel34MLqY+laT2sKyX5AamIyXbnY7G0qQQ+Cezkste9Sh0uTXxaBNkN5Qc+ArLFIGuD
K+g8fT5fM3JrNTHQl6ukQmCoT6a0nCKRG43x5mx8iFO3G+d6N5EeHsvNSZHaWxkFMUz6pOS+KtFB
QAeZ3vrpaqHkCcfWVgdmYKmbaaMfz4aX0dnna9Sx10MYzfCP4gcinsyYtJSuUWERd9JFMnAQJ7S9
O5ZWoI4qRm6Eufty62LSrDIi5OLnG3PtXqCyKvDK5nshNDOZ3OT96IqJhSkLjggkUSmPCGrYhBEm
bG1HHKrDem6we/G2Qu34PZC7ZfwDASz1Uw+fy+DcsIjVwzGxuMvzBwTeiQCOCbxDxq5jQfoGDxqL
gC2mo9oLSJiU7CDlWY4JqxHKPhgAOmmOZJg5+FTA0SsubeYhZ2KQKxIAAPkZ+tIH3DcLkSgkdJhY
ePp9w3mC9AvmlnyZ712240DtoMAZMDUcnODV7cR6pPGDLwbsiycE+kKKaiFQCBjkXEh8tFaw+RZY
e5wtJG8MJy6BrAraa8/WiqDBBFG3V9CzYOQ7H5BwQkyUuPWIpFK8hEOWfb84rQpP/6jHFwHhnraj
mYIYKp7j6jpPJzW6yGQycUdUvPVAnXajvId+nmY+B0jcO6PqKJIrQa76w4qMSTw5gFhTDoFquK3E
2Yydn63MLwyYJW1TAjcLF0v1IlT6hqvAmhoDC/Ea4UWpM9yososPkBO8xL41aOLwSBY4NNAzMJAl
3Dmzxx80jvVCw0WyKKQZaU/eRwx7csv5AABXnLBcY/6Ve+197bF9ifmdECwk+RGYQIep7ZrhV1/e
OwRWJgGSgv/E7giFGxWhGzPpQ9OEHzbLC3WrUxykf/EXfmB0hzkxjNm/vnQRGhTWZ8MhrcIH2KmW
WxogUduIrQ/WS6jrsA/lYFR3uXECmRrWKO8Ns+JtsaLAsHMtYwd5OKWoNR1+h3U3HPy+vQVVrS1L
QRreU/nYKrsUZL15RWWWhCfGXCBiz2yLj/oIbrb0oDU3Fec8AI+FVYYpLqX6jV4C3I+pgMxkclqC
8qfk6gUnOuEvod/Muz7ewxFHxAsnNWWI+qtTeU2MrrG+JgZ+8S3jyN+0mLsEY0Y2fYn4e6+CAJke
1b/c+eBI1bwJD5LkYxwDtkC7F64EahQv9ih4SDRZ3tXgQSFkekcJamCvMGyNdi+T8TUDyIAS70km
TLE7rKC+c2IH8W+NA2NuR9NrCFVLjK1A+SZJnCxuzlqc8XspaLqgNZ2ZpB7TgYmJZ25CAR+5KIeL
/78Wu8OQeZ25LfDyYJTojgyEBY4KVI8OM8sMki5NAGMfbtQCvQ+eQn4pnrGS7VroZJuhDmSUNa8E
SjMdlaiBjzBDciloSYfCSx5xG9SpkGFmy7GKyxbKdU9hIG28xATVtwGOHMvirVIfzIpPMA9yUIx+
1/cHEWaibr5HnHLpVgj9dPgu5n2uwGjxkewwGbbeFhCva7zXyVJF8jd5pLb6ncKkAU8TCiiYMQzl
7ILYE0CI+WRMRGsDNHE1unG55S9dk06fO+GdwFvlnhMjK6NjdSKgTpzTKgdiLc8fqFSr4YlfdO3S
joTK2yI5CPhikGlg2CxNFdHJTQGjtYIOeT1GARkWWCiObYXXizBMorXAwpTIb4Mf/QMdLr12z9UB
DYwUoIbWqwdyQhCIzHsjNdhV27giwQFkqY9AH6BiF/SkS4XB0Cb8fVE/mLxFX/O7hM1k/xJ2QTpw
ch1M5TXtAEAxCfJr3e2O1lZ8ofuyFHuSGdwga5OvdF8KkQG6U7dHuTlKy9mSrzjwmhGCcEdjxYiO
zECco0F1ktTBsKbhJWouPMWV2yEfYua9iYslAfEUabebsNsC4MucdnhDsxYq6JTc8cJ6LjTuSmfg
kXJIk8NsuMzUbetlREEP7APKsjlT+1a0Ybg4oF5e7P6Lg0L6hkGU/mYESSZ3TO+h3P1imjwrm2bm
Ra+/nTECpo0dg0tokoZPmDg7t/ewMWrf8eWrEcEp+IGgibWj73XuApjXBxoRAsLLYsCkPV6U2clL
j1hvvJhlec9FACMK1gT4B7K5GPeF1uY4ZNvNiR+D07KirvSDQNEc6cSvhFOABwg0kGhxkBwmH/Iv
iLmqX7hbFKj9AvDXlrFOfATAwmRh2WLuHxL/Vm512atWbp3LFzpUa/prGlGUPVhpAUaCG8cAtbYk
u/ORZV5pGAw55r+c1fAlr1yYTdX65Sd12DjQeHirlIy4H8bdXBcY1rN3tzGKM5Yaun4JAy1mB8zP
vAjB8o/II0Yfswk/LZeLLKDLJGeZHRK0TM3ASmUX9gKcO0HcZMgPAkTuxwTzdgrN6Rga2EV0+Kcd
q4yyXJhhAiJplLGL4Z8AqoD5DMLAB4zZw/dcVJ0lfpnkf53+pU1M+dmAuAmYrbwtR+gO7bdmPTH7
CYMEEmUt9ftOv+fIXydyPfoHxPqGwc5b9tM/mEUxYFkDLJVu/arHTQwt55WSlz8WtxOeM/esgTXE
hV0DUZJeDeSSTTa9URGQOqj/U7fjRTzD9/xnuJSqw1v86PYAMIjW4YlT1XLaQoIuZHwtPVS1UOKK
2/zgtcAkSv6Jr+qXtU8/hRd9O39kt/nE+wDhlEKUgTZcHtpr/Bfx16eTXCXdF3pEvsX8E/UNpJLp
ufaa2TrKO9QwVlQ7IdyFid+OC50Tcgp9q3XJRCh4jL39mcBXgo67whUqLlfIM60Nu6V/7YlVf5L3
mtvCuwxIvtG4LaRrpP0zblzZd+Y+yDE+88/+Kr9md/06/UDwQgX4vEbEWHJNGGTqkpMYmC8Ic1SK
p3c4oIgghw3tGl7CZwgGfrSrA/UY0iPgTm7atWlrOEn/79vPVY9l1mw62BSRZ8bJwbAqdp5IqF5I
+GYQzv/+R8h5yxSNzgXJM8HXyMycGCK55DfCDksHrEgKJGb9AStyHCsKit/OTfCyzT2eGEws9Ytn
1k/UHBva8FkMGB9AEWSgon6RUILFRxqC5Fc2/ktn9ZrXNmqrUvJNrEWpWH8MvAtaL6RCbWDeb8BB
1Ctub8s705H4Nd9nhAtaO+kPEEf6617kNQvvYfzwtK0WSAGoMpDeGZZzhzZ8GsMRrPWwouQt7gqF
K7e7vqnu4OBYDY2vKyWZO8jBshDdg8aNyUsHHxw2ILd39Y/zGGi156TjGHpVMqaqNsHCJixKtxYD
DsBxXQd8af3UjLO5+5Rdb+xT/KZNx3iPo6Mu77CnSImQphhbXCC2/lWv7eTOTY/1hkleVYPB+mba
SjITGNj3gPfwBGHJHPoIMwUnubCkgF+Zl4OA9WAvLEU+4V9yt3ruDuganMYuPxzrJP5YPCHN//+7
PHE/V3e07zlce4o8mkCGWMCD6zcUrObW4eUBh6xVJ7QmHF90D3IPHE0+CZSKEicras/LdMC+/9y4
hC38PZ35UQI5wGYlobp5zdYi0x0YI5/XWAf61WW9vnSCrbZNxLwQ39tNCn2Sqhfu09cTY2Bc0fU9
D5pFAxuntyBiu+Irntr9V3M3APmJTIzc7F93IDmeZfBedIHOQwZoIgIE7VSKY+B+ZkoW089wBdJn
gfJ4WNbDfFgNk3DvGmzWos7LX6cEdqSQJ+AwqdRACU131YSFm/ZBGHdN8eK2U6CGx+mdN16SY/06
fxnv+Vckw/BxhJ/M2i7//x2sDwgK/Wv0L/8/5YIPFy8u+50Pkr+Ir8JPyognt80/fiu2G86aGgt3
lD/jC8Eu5Pn5pAVoqyHgt6eVBPHFX82pAcvZL33tZWBkfZpat1y2/GBx6ZlKsDweS7dFAv/sPiPA
CTwbA5XItWWHqwP2OEnqpXFglVs1RMngm2v2k89tRbOEgPMpg9Q7CkVBGrCN62xXRD7GXwLGccQc
GswKtkp2LEMovHvk+e1RIOi8w3XWt/rLoB3z1A2v3IXQ+dKKmnBXR/i/e8ro6chT8Q+BfVEeEnUb
ldt5OFbJWS1eRA7D5taO9ya9y+MdmxZuWn5TDZNrNceFO9HjbbQXzQMOHGV6QY2BMEDjI0ByMQ8D
Wb36UUUO+5xgfB5DzEOmj344l8PZGi6afuwnMjXs+RPv8lI5Gt22I4e5wPsFutxVzHcG6ZTGS5cd
5vo0xsdOOtG5DECuxq4pAwHHUCw26n3b+ab0KgoeZwrEyAXj+bC/N/SlqfBSUrxinzKOmW8hzy5e
8oGnxC5kx8zzi/7IR6cSafMX2+LEBqJtMVhBS6nzKcttlH9nUPQoEA2EuuG+rjYDkpuKbc/Ml3xr
jUBEZTtHXhUzdGU+NMHUaSP8P6XQnqtdPP5V1aGg+GqyH6uZ7F4LgImgMngRsTjLuH1mRyNhsVO0
oxbEhab0suk+aCeRembatqkNfvGk/x1JvWGoRSYinsFYoyj6QYgvZX/JJVLb8B2av4vhyGTcKL0q
Clr61NkHwkVhExENgq+P0YE8ePBKjK+YlHdMt0nv0PHSgJsOSd8PM9yQGGIKtpx8JNOHKdjCFuq/
Bfm1vY3WocGkYKeUnli7KSZZ2WsM77dF4LZJf3p8WxK/l9CkOBFZP0R9EfHCeLT2kyiQ8t1waluG
2RiSnoXykU6HLt7Hvbcw950vomjzjRhKwg+sBXt+3k0QHt3mvG98WIQKwwoSVbkSOSM+h/RVE34H
KpvGOFAAUPiLVCZEwc/Q4uDDEVI2OvFfY2AAckx1kX8uEOqt7SQ0BvCMNH2b/XQ5T0ZgqS/thELv
J+yZDPW/rwJUHwF2TiZj1Fhhhsla20Tiboj/hZDC4ScB8mP4PU33RnzPU2hu2Chs2+ijhjPVjScL
GTyNUaj4RvQVKYew+66rf0/GhoXyKimvc3eYSXDPMHDGMphbmY//Ol2BajCQ5u6QsJPbxd0Lx+1z
gFVlT2GADSSUJN2w0+oiyjv8WzIsB+9omJB7tnhTf+DKO7CSURRuQ3GrtSwdcBaXm6Xqd3G9jxC4
Als2ZB7VUNPy5hSKqD1hS5gu6Is17zMLIWogQ2WKFKjjGFR4Jq7Z6FXya9K4FpqC0aUhjNBDyulp
HI8aHt89ISEEFhxq4VSbb+q8U1lqZnrShHsdw+/9ZMMr5lUWgkLlh90NZJ7tLZbemxY+ElzsaZcw
RVonNSqmnSpvtX7CRyXBlvmJvJ/yY52eaOPbhB3P/l4Vg2Aqkduq/7rnmzWfuyRYjV6VU0zvAmlY
cfWnhxYVRSVgE2Mfi6odRIyAoBxkyG2W4FPL7isPAPlDS7IK1ghny8CwKduLmW9Y0Nwu1LhgXdr+
GWE0g6B2090iFgJ1dP8qApjREmkgXTuTZv67wJCjoDvAAnbDXVJODm8FGgQTMNxdnwzvHJvJWnjW
f4TrRUeb/1ruJWUz34Ts0tHYzysjRWwdUzr15bE2dryuiQYOLtZyybqR2RfiYrRt5leDM7Ow1Y8Y
aScCPefhqTPsm/DtYrocZAiYZgRUAQ4GKRO+htaETA06gz6IivPTPO3NhmbbgY9QD4xVmjDQ5Qc0
mlrd6sm9xmsN10lD8JjNDD8Mlxm2J3po9/1+HEn02iZgm0RZlduFK0dz8gGPzA1ONuWwbwYG4VCm
mTTY4QMbnJluG5/wVb69N+8VcYjpXiQEPDqn1j1Efj39s4SATVVEtyz+1cdfSblZ8UWfmDvfTPGl
x9dDbknluSyMwPCGWCZUfcyzPytlJxsc6Day7wQq6njS50N0jUtHMM+0Ob1GpfudxlcNiIbUzMQT
NKxwIJhgqLZr0eKQdCmzXO7orPicq8+5+MOnLVMXP89BVX3GMJs5ZPnupuVfzuuAJqVGgcrZ2cLB
q7xncooShpHAtbSjeNABvOGMWpAEGkH7oa7gGHv6GkGA/a1ZOFSwxUUnRRXHxL0IX8GILAE3vmov
jueaXrNtePzmW9hc4s6DLVmuCjR/jVoEoFd9LgmCrXGPbHRb7U6juEs0V8E8KSSU4ZFKvsHqY1JJ
yHjKFdvejNSFhVOu6twSH1ZGvJTUM2r52K3me8KBMW8b+LPygeeyKnLpP5wORwEkast5UeFqKH+x
/KFFe6P18+ErTgNEeFcOOLlB+e0+wZqbGZJce9NY6QU6dy/P18KUSqvisUY28tSCMJsFNIMKLnjS
r2cwgnWXAJ467Ik62QrTUYvxRCrfEZmU9TmW3rB6Q++7SboZb1iEIcIjzA9ZdDcqTxT2dbOXmWVb
yBgWhSrBLo27qgQZs0Jzxi73ABOdcTfz7RDdrHIYwssz9LL0IaK2jPbVQOuwnY1DXB7EwpaaPSVQ
r1+m5SBVgbCmzF7Pdfv6zN6s5MWiUFGSrzC6ZuJBgzlGGfbVGL8RXNAqO6SM8wxIfK6WuKJsl+eB
EG5oR6AcFrvSBVzl4U89eq+9MPmQBdarDQUxno7rGwe0J71uvd1Nj584xxWEUXe2uFFdTpcGRazm
xl2AF8BIG6oBLySyn8dfQ/VnZNskxodYfLeY3xnLO3NsOB4wMGSy5hRvNnZldkCYJxX+8MS92CXM
CWKmpVFV8sxxan3EOBQvOMMDRfSniCfYNJ9WD67KYJ2EZfUydKyEt4mE6jgIMaSzR2hN+Elsum+c
HZklkI/6OzOf6UBgl6OV+/3s5asTzAZ2okWIPBT+4Q9pFqZbD0F4H6ybVv9G8XUhN2raFpQ7GaI9
r6EOMKmzdcjzTo5WhhMWuxHTT7cLDFROazoHIgtnJ1OCBNeByVWU92Z5wTKWaS4BYNBAQhwWd+y1
8Fp8G9atC98zPGjMQIfbmv/Uyz8EUxE3aRS5PdOYAssaygIl/qfTcBSPJPyLOXSyJz6UGdgHdsYC
OrjZX9JNUdvTDO0T7IKOBDYUUqAD7nhJReUFo8xu9xoAYIu4KqAT5EdYJS4hjsIwEP/yjlrBJghX
xt1EWJkW0D3pDX9SVNuSu/wWI9fKhiUAQsmJNADKA3k9i8PM1IKTFKRCJskHUQRMNhhLGDYDVh4N
AKQsABhcoRkOHiA1JsqsQFN06tlTGxcH1qetoa3MkwugkKRsmbCA1qiFD/dAhL3XODLjGOgHjCOE
y4zPSPrCOeMLpqPLL/B1ZvWhpD8dD0tHLZBESB8uDVpqMmJSP+/gFf9QJHHckIkKyRADWA5lIwvC
7KB1L4iwCG6Vqx3yF52gYuafKobcrr5QFhJRgrsuuiC8+Z0qPxJmBWwpiGRtHJrcN/Q9wTZdusUn
QoDGB0lPdQzhT6o/2Vb8I76NsNdAtH9wfRZkn8YCwJx7b6VZQ5iGk825SCrz+mix+F8mf/VQJ3Y3
soGzecEEMvJCyFyD3ZewSC8ChEr8TG9QVmUoYo7KbIjZGQJIw35+AdHwajHhBuaIsd/ix6ATVG2F
p4j3Efyw9/ZNPdVB53QH9oBr7EHXPhr4qM1b/w2TxkJixJzpjEV0uW/fjAIM29MR6ZZOMriy4Rn/
9E9tiw5PKuxyvYkYQzomZ/IG8hOhlaUSDEMwm14GkZc/lZaF+Q0rB0+21cJz/ftr2U77DYSi/GOW
CUmy4VIl0nHRPO4rTeU0DCCW6ZLTvCYBigdkGi3zGVKwf/mtcG6tjjApFHrkf+IStsHrCNUWxInd
gqed5vb9DsnSzKo2LnwTZhgaNErNJ+Q3Wh0BbINm/hyxWT9pUkzYMXA8VBeLBSxQ8GcF6Rhgt78S
/IrZKfM4cmDZ6JGLQASHCKjSAKFP87A6EKTrWHVtwQFvDAcHOibx1YpjLZfw9tynt+VCJ2DquEc6
MW489+ZIfPhRYmp56Y4DKm8HgWCLH3OG5wd0m/VJNeRTwtKrSJe0JQB53ct/iHiE7RumthqEuEfj
abtZbu1sp3/avcPcQrGtHyhWgGzdPT9lEH8ADAFZIlf/AxoKWNrpBxvlc9y3rngad1YGi9oOv2Fu
KeDX00Z9Q8eygKcBBjla6A2fs8lJQJQxpMzhwXJuTjBI4ARwCkRuw7M+6Pvykt9pjuCtg7iZ+B2u
byC84MCo/kQ8BnjSjxiLHLiej37E0XqTBLyaJfM5SqNAe02mDVzkhneMdF2x0fY9YBXDGuQv5iiB
1NJ/T8Jm/OZ3H7rXhQLAy89tt35qI3G6z/R9OfLcWE/xyNQUvyY2H/0PrAPpN5sw23K7juQjqK7d
39KhJbvNkE1IkSOsyHD5zQrIKcIy8lygZjEFhCDzXgjecq4zR1a9UfKpZkjJMmCFogSz7I7qTsfI
yF04ZR0wq5RpQbFCsxq7MbJnhjKRA+QF/AUSBR4lRQ7sa3WE+GSHX/Hq70qlR66JdsPVIUlAK9ez
lom92gDr2Rn2PDYUZghK4Xt5o7A1WO6xR8NlMYBtPIUFq3kGMVG4FcAGou+H4uUq2MeRBA6xD/S5
QkK20a+YOLS0mht2EFs2eoARnaGXR5CWkfMmbv0mX02CU75AuMCQwIwReC+dDVpbv5LmO250JRDu
3JJGAovY4wTqZ7ex/CE9DO/FO/CA/qCSj//wP7/KFBkcdzgs4ArCKVyCha8jZr7gM9A0J0SzMGFa
3+/w2et+dxXhy7SOxAuificNF0CAnuRWXLGQS0GkMWN2sVTl9CQJOERE8w6X1nqtz+29P0c7nhSy
juaK4S5khOE0HJdVr7oZXtJ/Nd0eEi5eK+SB7UK2KafQLxaUUbgVRjSefpKdZkQL/1qcpYj7QLPO
zAdyPKOed4rbHNWlGqQMo12IaaVIYorLGcbJI6VuCiWNyDvkRih3Ek9LsJjE8zqkxGHWDRMocTk/
rQ4UgbBx7FOQ7TrxiNyAAQ+rLdBR0/+yzWAJ/3+UIZblrIrb9UjCo5zFAhTY3MdfpLbIdqYN4VqR
6ISDYzJ1ZL6KXI1XTFTdRx0DF7mxgmW9L07ORCTZ4HR8ZMyFSIMlGxM6DfUqnmT/4rcm8RXKpo2O
jvKv266JmCtJEzCb9r784zzHFA8x7H8knddys0oWhZ+IKkDEW4FyzpZvKMvWTxI58/Tz9ZmqqVNn
ZmwLAd2999orAK+yHU7E3ICL4WjRFbBLaLRkhXDiDHTsP5kIBiffrTLdoHHwHtRrR/7GtZuuQN1N
ajd8eKUDgwRCXYhIYqU3J6tj9uT5ToZ3ADsRkdOtuczUJzCujO1yvByyt/jghtEVvTCtGhacbJ/5
jqeMm8yobjyigkY8PBjVzivgGEhMIUyaIYemG9xqj11qZFZqJ05vv0r54sVHtAvGkTkeSG1HRUBo
I/ATj4BOh8Ei3wWmCCLV02RLv8zCrf/yP8H702dd71o/NU8ZGA+vFajNJ+XK4NLvbo23Z5kPzAoo
0zjs9tB8f1OmcC888slk7Tc8NwgcZHzHh4o5VcDLtzX0PSwU1GvoGplgMWnTcejhxlEuWrMAwIux
S3Dh50edlMwVpr3EvIuPx68OZzTkMBsxiTTEJZW0LtqyUOeCouxv4Qh0HLM774jpQXTUrXmeYSrt
GhAtoavDpAW705BLuzEkb9wksNC8tsVDae9BfCpxKIGgzIb8hAHuN/gburq2KBSa4TmeQzpOOye4
IX47K2AjU7qgoUDArSMxOebgvsXMeib52awexXASAzqbzDPsC0Dn5ja5IPEx+JzU9MxYvU1XhTkj
ti3Dmw9jQR1DDbzLQEacGI7xydsWXzJLATbSI7pYtF2WuMfhLeMwwWrH8Xhur4zSkTGezGLBnmNq
IH/5VeEbTQteMEDxU3o4548odrjdn2M77364fy0bDYuKploSvEKs9SR8cP5F9+DubcHxeY3wzc20
jUwhZkBntcuLqX/X5qnJp6A1EO1l2L06SULwVZ+5vmysYzLZqNr+HHcObB4GwiWpDPDzMujunsBO
XZmEOxQw/s7DIV9ZjjbKjktG+sy3Egs0fvTI6IUYDCu6j2+eqaPD3Rgggmxk49LCJLRZqtjwE0cJ
SQ9drbI17GOorofmVuj40lx0xMZt/q2k19LeqSAtVkjjt4RJK5j7YgzFzCIIj3V6YxtSJ18tFgpQ
MchfAwLzNoa0+k+pPgEdnZr91q4czgX4wcofibplcbLuaFQZrUMit4od+BORHZk7YEuAdQZq0GBa
Wii10L1+9zThSfUdeY2DDOmzL63vDBvsdxj9GcaRWOw6ByXO4CEQWw/7DnYGza/gFX0KCr5jR5eQ
PLnN/xHWF1K9V7XjaKyblrhvpyeFR8KI0ckjSG7L2t91IOFW/G1z4qTSo/X2sP4Kcg4C/BhnXrNg
wkhhRH/VLDxocp11a4mRAv1YSMOhsl4tc1oTh6+3icuAtaDJCVu6AHyyNon01tHsdcNCyZawfqz4
/kEAj085CeqG491jmcoXfdG06Jj4H1qcdI1vhGkjsJCNPSCObbY9TyAF5+dPuouHJX7+uoVNxCPD
tg1WMRPojnI2+7zqfit7kK2WBi776RdyqBYNKxCkaT0bFTNOUH3G+CpChwFY08/PPeCK1q0ygrv8
lcrYJOd8yeGsXjADGLElMPARjQ5yByC85MINhgv8SwCVpXt6iNzFCy7IY+yiQ0z43U4J5yrdO2+v
rM6FDq64QO6e1s3dtxbNPFFHAk8WfHu4IEm0gOgG11DoOnTlHFOqKul3bUDUaN2xfvTpLrV2kr8v
I+ztLtmwUkpBFIqwM1N3TJaM6A5NT/irQ3Shitymn4NSP0J7k2NaQiJWsx1tegjl1Ie3yvhKRdPi
f8WB4AcxGEmQvbO+G3Rx6vpT7VJ9awVrO1tCZFAs4to32LHY1UYeoFouZTaXwL83n4DDZ2v1K+Oz
j6RroJ7hHkyIQJSuMhBS9xzF9bNti4jiHqF1s1cG10CB0Cmg5iurOeXlPEJ2i8stsAM5xfde+6/Z
IsRVWej9XAPmRQTcT3HCp/yEmToumQp5DQmLZG4KkiMGhk6yILFbGpaIpZDIQj2Df4exi468Pl2V
Objgdwz/LFvqsFPYzzVeYKhAc89aqCTu9fA0DiZBBVBNPvzVuceQeJGjXuLQPxsa779Tl0ypXRS3
QXltySnAb2MDV7P6QxjN2qVl1DH5zrB6XzQ4ZEGBwxcQbaq+g0NCRFJrr9rwnNsLAts/JKcSikdp
iwx/HSazPJqRHyJny+hdG8ek3njvFI4epmEMrJnkwyNg8P+lH2VEP9L1Q/AA5Ff1t2H84KN6SEDa
Zx1Bzom+S8Ot39wJzSCKEOPOElc24XwHObkPP3gruZ6xCRlkZmsbpQYtEvDz6CrmPB3g0i4m9rcf
7YxknUHcruD1rVPlD0oRYqSmcTmGY4g81PoQY4goZo8jxYWd75FiSzrSZkNdEYAFtNOcGVUjCK+m
7CpopKCxYmaC5DF2x4eqXbD+hAnUk/ABBOuJSoy/hVi8dajJmFsxGp7KexweFUZpODXSiCAYRV4+
HRCXM7Oja6V5FHUxvYiPlQAj5g/MACg3mKY40BZwD6RuY71DjIop/1AUgl7vP/qMyc+cMq0/yHtK
rILweKAawXJyK4+MIKciphNyESFtSJ3PyR1aIlI9oAq4ZrwuhAfJ+/4/5LnU+YyVXq+BCpjdU0hS
z5WQkb5oI0skbVQB9XyEt4P1Nz+C/z/APckShFgI+UiIGgbXgdYR0QesmNyhsDMr6kE0c1MaJEh1
vQwZEuk7mSykZeKz4GRUr5k4v83/TzFGlxkJu2CO0krwcLgC1zSFWIO7i86DrZ5ql8cH/Y4DBidR
iLXoKTjT9Zc0bKHkRVBpn2yWeuYaLQ2bG7DRKfPOZ/2zjkTlgzRYbWefYjagrNfQ/gPQTOW3qRBa
LeiVPfJQex4CXkC9QiKGhI997nOq7TnWgrCaB80lcRMhDvYFZNFQegirs4/76TCLc6hVcGSB2N4X
8JqmFRY6sKYJdwAyFMy1DJIb9TX3g738RAiQoACTGAmjHMruPcI/k/vW0i+4ILbFZGbGbjnBOXXG
U5wQlx65omsxOBzR3zBBdToSuiArUPZNCdRYDC+MGNWX9eoOgCKogIBUqpDq1FEFu4z+Dn+iafv2
NsxaS/qG/9AG2hAan+5SnzAY038+6B3/6WfEOEKbBLQPeM285beBSgIVb/E5AZ1S6T4BBvIeZ86p
9KQa539aZBdkHyrzSHRaQIg2bnTOf84kbrbiOtjvPi+kJsEFjhpcNXJNWkz2iUyN58UvSBtOAFC5
JsUMVgXmtBxT4Wzy6DDFMTiEDhZEQriNGvAq8oM5Uz+Te9ky5II/KiiE1DdQQ3jThx187Qx8DbKe
S1HNHsY7xfrMXzJeM08yr7A7EBVgMV0hSECG7t3hvrHgc3Ziwf6cstRrxBW0euwVPaXkXgP/Y2j3
VHCu5tXImDLNCgjuEG75GiRDeg7BG2Qo4dLccJWU/WSRIaG4Iz9iD/7A2WAh81rYWL7BVAOf5MSb
as0sf3CbF/yUS/cNj4H3GjEFtmnPbNceWJfwWSp/zj91UPfSAaKqIMuBIAt+K6qsSbWkJ2/UhQ2F
H8TPmNvBLPHn/GwEPegfEw+MBUAh5O98Vy7oM9FEE/8JAKOx7BoXFzVIww6tuXSNXwZTDIAN5pMo
+ei58hkWc7T6QMWIy4HJICdg8kVH9addkgX6XDIkMa3B3wlFGlTHdgqlhocBEdbI8W8T0IrG9vCh
sxW8IJOVIegtoBeMwnSgP8qnrXqGD9BS1XNoYhCZ4m827wasy2bkPLc407itPkPOwt6YQN3BCYNh
cgo5fEbEkDaZMz0lMZwXiDEYW4Lyor+zoU9SpxazCjpf7zDYKnahqM3YUeE3Tipn6JbAzl4nmin2
DfYdlqNHBiP/D2ifoFOCYPFP/ZzPMXD30N1AxKY2kFw+BUeCGIeDZq/C0oePRpLQHwcCEq3Jd/HL
WzBAQBsAklzTcKHEMihoYFljepY6EP5zha+z6rI5HVmNCJsR8bCgdaAF4cSiO2UUZIW40XPnqdIE
Pb3/12PhDUsMH8zZBC6egY59ZrbEBAk8HilF1Ll9tISfK2HSjgcIZWpNQvVcQzMK2s+DAGzTYcTR
Zul7BeR75d+aaGFEuOZSSU1VRsot/jn/sXdNjMO48yC0DBjW8kE52y/rncBSJvqRGLtfxrOUj+bO
2yJK2JD0cR4h5CEhxwzZgU/IDJ1JgPxTnFj+EdUT4Ve8MxuOkOpMl9u+8NTilisvYjBB1P7DPeRb
/kxuIVxW1dFAW31sbFCYOGCxo4+LFu5CLgNvfAJiwBaqGI4SMZigzJtGPEFIkiErcyr/BL8NnTSM
e0IJLAQqjgBUUOXcWPrcYLZ6dCOQQwNWAjvF34CGw59Kd5JJMLViyxnEncLFgB+gOAgoOfBe6MX8
faQ6isSpRPeuwncHwqmgQCPiEWzi4IVnGO5K0YuCAiYwPoSQitk8mHRMAOR+Uf1YuMkxT53QjYn9
Eg4quARFcXvBg5wGWgcExPeB1y4XL01OwSLoYFPwBdZf5tgzsMErNOx1vOWSWbj85ywI0M8OWxcY
AWIaAv1fKGPEyYrt5JVRRtIuGapRdkjQSx0cZRRqBhqU/7i0lkTBAIfF7TcMow7tg0NgVT/UJ3ZM
kWM92dWjF4Mo5dw/klP3Lk7wpYtbs8N648ECKqlz2D9u/HHuOJ8CcWHC3EBU+EALn00E7VY6s6aQ
Sgprj2l7TY/xfrhHc4xO3eZcnVJMvxz7C57gOTkP9/Jq3O2XvAPAvXUL7VZ8G0/pzJfN3tm7viDP
9CLiKkACBM7BM+KzeUzcdR4+Dwg/Bu6B/lLfaH3ZEVCAUfl1Nw0bfaoqEcolmmD4xlR+5gOA5Y96
RvvRt/2lvzK64xf6v+A5/Kh3ZgEwtfsrNtuQaP7lx+LU7PUvQF0pIHXFUff0yzyo/4uXPaDAaf2W
X9p+vOiX/guiTbaX/wXP8ir/hAzt8aGbg0psgKw+p8kKwJTXmwoRqgHY8o/ym4rxJrjpEg71V8cE
HvLh0xpIBab0+o+N+gNINx6zx2cdXzpEs1dz0e6TZ3M11yxvUjQTWt4voilW3aXdyQwngl10k57p
jNmmto2W4y4/tTdj7u3bG44UNcwcCB4U0exJxdR8CqkYY4Lq4plTA1we6j2mWltl2/3AJt0D2y5c
XFB2n5v9bG8w1uJLcRhvAPHtqbjU5/KUXZJX//R+kn8gogw6wRQ/WxMXTrZI4L0Gsv4Mmwo80Tgy
OpyqyAFhAjy6yUs9N5tRxzcNpB+vljkIa/yC+cSAoONVoxVBdDxljoFj0W/BVsQGEa3UZEYdbv+B
EVvwxoF1+mlxaN8+aG8DA92RXzZvP0Rypp7/4C/5BiakBN1OET/yRhg/nHG/YInAt/G9OxUPfSUd
k83kgBcqvQHgAYTQP9SbdCGCNw/ywBbFxAxCMMRTKMf/DWVy7AIo9x/Kc3hlh/Rbe4QX+wk6Y+yr
l0pbfcOt+Q3qD3qCoSOgHNihyeB7LlEhp07CIWBSRIp5IKi6wvaEPEScoy5HLNUBM4Ygmh4CNpkn
J7EnyPAOCCe6w54Vzi/y67DinyVlI2jUfbxiF4vQio1BAt4HkeaU5CejqXr0nvE3BVqCpo3lkdzq
x7jUl4RbfHMz6y/loP/2wYwzXH0rS2XZ3Yp3+wpv+k7/lm7SngUXr5HJSi/z1ZzNDbT0s3EXXNaf
5q7OwKLpIebQ0RmxaDt2eqYP7bW8oAdBq8B+mp2oxFiJ3E3qO/hKwzl58KC5XzpbINvljnqVAlh/
T95DMWvfID7Gq/1eU5EWB42tmS1nB04PjM9/K8pF++bVaGgHMSrIp58v3j/YLuw6kNPbP9Z7StH6
DcPqR2LeO3H8/+anIw5hwF+zoHXEcO0fkqgOCU5GZgzcCh7MtPcJAETgz+6KQzO5LDA+XAhxUD9C
KrOEV9VJaAxfMSc/EKgxx8Qo+OepWyziA2bxKsa1YmUWXxYXwcJyrWvzDJln/w1PNu7xBcpjEPwE
VKq5qFzQDoJ8WcgcmfcjAWPX5Uvjm4JCSug97RxnpYXiQYOdo8NWfw0bNRSJyviiOQSkSTSNSGjR
SAIRQdhjAj/wBjmpBVghzobgkr94DfrluIJcD5kOnUqo7+NxDWENs8msP8kYB8BFq8l98uaWhLBp
7hU7+gZKkfqfxBfn3IUdXzhMBivM/GwypbgnsMYc+x/hthyswxfUWOkWvFpuKpNzE58Q1JZTei4w
REoEuEwdTR0qJH96LRYsRPTGMS0LkivciByWW19TFwgRkaSIoSz/L1Y8lIMjVokh1rpwwrGJm4YA
z6KLZ3JAXoYDqAd8DzSJh83d5DUTr6rY3vGRJGoPbiugFUko7MEomJjefCCoULsCS8OsYx4+h0iX
NrMeQMSlL4arRzwRIg4Mlcgu47+CmPIb/HZTz/ljJuZo+fLKwarz5PIpnS71D8ZVKlkXFvsxmhvo
owKsZm1qb86hpMveRpsfUi1eV28b7k2qcMAqGBnzloSgmVc9ZAY0YHqO1TKUPQliRZGiPsWxI/8q
I+Rd9VXOKL3CtWHfzOYMpRZeksIhV0xDBQQMm1+6d3Tabu47bIYlxRCzrd+AotAAMpwCDl3N/zZN
Flj1ksidwx9pykb+bLbC8oct+qv+GS6QFAmyY+tis1duOIBzmTqaQZYac1GUE1edrbxxfnqkEMB5
4QzCDh9jo2XEXk7AcdPwCPiIrnfX7tJTgUMQ6FTM9H0uTm+QG0Og/NL93Z6Scd7CycTZsYGNSHAR
F+WWORT1VdXgXOFo8KmxWoVqTdYyAC6EuEIjj3VPqPH/pxsUntNJjcLJERFHfcv4C1J/ix4+QI24
whKu6rBTWitwn5s5BTR6Vz/cewYOD/N0RLS27sb5j225nxMiCI9YoUXEuAmCi0rn4tQcDuAWzaxI
NyT3KLAn4mtBIE2MoyexJcgi1hVWbHAdGAXn0gwz8b7danxheFPclkBdheVTaUkluvmVO4Mo61RX
rdphCxrKe6NZsDNS9dtLnYFU8htQB8Lz8lDT2MzG7xh7DeVjpLLmZeyMXYaNBRxq6MIabKBuF7Tu
RNpLKA/OkbaBG2lXezTHJuZ4/Ua95rUj9XdTX/Qk4Lr2fJDRbLgNe4e2VC+aB5V8Ldtrugl2CeFU
ecEnLcpnDPhHy+lf9g/V9idasuYnawjw9DVEwKQrkhHMCZd51Ff5xMEb8tK+QFAsX6CUU38lZ7v0
EPJsGNHvxnO6hB2x9Z/SD39YBcpXpp8f+0eafRIkClu2ixoD5WRhI5odtlK1aw2yIXaadVOhiY0L
4qMBeeHr2ycMLzxsBGwVAC99NxH1hsZMlg5XJzCglq+xsFLvSrYWzgiLunkp4akWULvf2565L8Ia
jHansE2lfzjtgdrG8SueXNDdAArwFmUmE+GV5LnN00JrgQDnwbgEd6geDR/8NupSNBmMO0ukTaLt
8bb4E4T9EnDCi4kQccw9ts7DV4IpY+nKRFkZKxKgPrtWDUmsn1oGu3aHi8fdU48jBHe/gETq31N5
bTuxczzOtOlWcWY3UIsFHFv+ySnurktnHU0HRtg/lKOIQI6WKKOGufQPAUEHCMns07C+2ZwqFqs7
/ii3+k3LAy8Zi/PEWCUq5AnXFP7MDIgWDOwKbQaS7ZE5APx1biCHoE4Pj760pM2MVIq+hTK6Fg1M
ZOyQw4NzSN9s+DZGM+Vc/mLSl8G43xvZAQpV7OEYTsQKMG+9TOpH7m0FmRUY6CWjBgNp0Ga40cef
bUlkMx+2/HAGA9/2B/onn3M+xJmdWT9Gs0z5TvYwle2FJz9wb0TYZWwgXsCGcod0O2LWnCxoV3EK
DvYYqTDNA07wZkl3Scdv5iBpuDLDFYclynbGwbWxDqijFSjfK1mamjKWnEuaK3ofQsFhR6PJz+nE
94pLeJ+vfH+UPZa6Ncro/Ax0yMvH+WIcImNhzxFRZ9raVt2qZzXOoitUoT8E2SIqxESvn60DcsLg
zPPixBcxXqcTzyhPPtW14AubWISLFjBY2PGZ0w9THP6DJctEepZQeYC0he5TnvU2iYY2BkuwXvdN
zux2aqsjM7MvzkBiimNq3ZYhSbbJPfB8qhz5uyn/tHxTfuSFRwE95DRx7X4A4U1LGpLoqDItlepg
af3gRrqpjMadwH2LZYbOQEc5rpMpUs8YZw57tDY+B1KvLFXivyr0emoTzD9cRaf+EfyD6SsZujaU
q+aOlHQdKY+i8NlnDBP2TeHv02DjEfMwIMKnV5pg7wGZU8X4KIKtoevjLJOCpR0XL+xSPLxGmlpa
TKprH3NQYMXSg0R9RFSWx2bCcEW3l3llOWETXDFc/TcAt7b08d7IbgzQD89doSgKJuGPuAytWYVm
vNBsNHy8VVgaDeajNdGVRlCmvHhb1vpX6B3Aelmqo081gFd2NLhFT62lKAcJ3UoSbIrsJI0kcTcV
wsyCWSacwnnhdY+kWnkDgLOON9wnXqD27gHOevNSAgULO5a+Po0YBmUa/4p/tLepx8SdyJOTZ+eP
hvzTRI5u5sc8hFqfuBKa9bYo9vjGdCRFq0jWQvUkHy3zjj2VYhiw12oSz8NlF1iLMepP4ovUGf2s
AfMpUhDbzZMCQHLClllUcwsvHfz3dmFvrzPvOlQssmriqh7s+6U0eNsOYbUBezIwnxMVgBGPSatd
ebBKmk1faVvoBVrvXzJqtLF9TahMCwk2WPDwe2GqdqpLeYdEZEwW6CdCVEoqlB7cqefiPui2P4/h
MMZahguysiCtfD6RRlfYErdClgpxekDzP8iMZhVmjDjzo6UrlBzUOQveUSnPGrkBlg9mvmgnO1sw
TzWf18THf5nUmoQNMM0Zc40gH4k8R0qG25kV2jPbSpdR+deSDpwFkHIkhAOmtCK+YV+VkyVfMU0I
cID3qkt4Ls9bEw2iuSVVUQ8hJStgiAZi4BETHfKgb5+vRAVyNI1LQcMyoFUjvQvXqnH/aRCoclMk
3LVTPac8pW7F60tlow/QuHn3JpZX+ecm1RiIQhUz6RKaib6MSE6J41thk810guwIrxkbp4/SH0r7
GUPSJHidy2zSbkeWGcPMfNH2NOj1Z2/zXAnLI4sLERh0YNEgg3MzxEj2ebYCVqJGwt4b7wdqM364
4JhM/3z/WlC1ZJJ8JH5rJcGjCsF3smylVj+xzbVn5d7LAbd1LpMpYBi9g7ZcQgUhwO5XGdiFho1V
f1mItgKvcavOnLfSxgoTF5GwZqlzH0Yy4z/xJqfjb9h72+HTLSyUDlYX77L8Fg4snmTY4nHXye86
fBqBdSyzkwFHouXB9rdCCOIwKiryl57z1JjNycZeau21j+9xoIIPkyRtfUxyK4htNy+Tfm/UeAQQ
/QFPMppw2sH7iax6VuLOkrATyZMvA2sW0vem30GiQqal+M1OdT0uc0qRtvkSf8A0/on5uXC/s3Mh
ysp3JgzXgC0ks77MTwfzi/x5gCEJ+5gAA3RvI2yyxMaRWIYTNU9Jt1lAe5PPJ9dpoVBX8lTEdw60
bvHBg02P66OpY7GAmgo3d5X1IIXjOsRbu1Gmur+K0nJuQoTzrQ9385zLwueIxo11frfZjywG9QTP
OgbeIDgCOkMipG3y4hMdGnqXGFgxYPTpeX+xtcgnk30LY9cQvFomE886JW1AshmlMGclUNsn8SFD
mjJ2t6BSnZaBhHWNIK+aXn7LeQoqJ1tg1YwJrKlJLy/CteQ9fDIdJxDIk9Cuf+q/7qzegDepDpHd
A1aCOvQPD3UEBn5/4543How6ug9HQjAp+rk7T5MmgXb5T79B80tJk2FesSnM3xBXauT0w7GhD+/T
ZGchOZTDiPCsiDZkEp6DgmgCo9hmsJD6bG2y1WSttRjw3Yd5wIzhAwu+XPikSY44a+lSvZSDtWbp
KyvYpIaMMyNe99lbAhYLkPFIc6LDgdpJSk5N/AKxEGVsB16ONpeQAddCsO+RPcVkjwPLJ/0WJ9hg
0aGMhlHG18FOGEYd1U0LyOGArRc66gsXA1IT7fGvDZM+Z2NnY3TqHlFWaZPg6ui3EuOrYMZEj3gt
bgLzthj7QvEzGmwQqtjQbU90Yn0Pf9iBu4CtB805sXjy1i9WnbfwXrim2fCpZtomBMVglIAjSC70
WglHV7G2ygUdJBlKEx1LGbf4/LQwIJO5Os75MQNXWa7MRwvq6Mk+LfY8Egg2uM8z0VQw+fbn2CiO
7/adO1WwDy/VdnL3vwJmLrTXWDHRs/Cr77Ihi4CbKZpFGAtlvCKGm3ZHkpfJLwgdOE6G8BJcmu6Y
D40d8geQRdhMuvG/1xc+xppQ1JB+YpNpiCa2/o4o8RiWaQ6hhHD1XPvdWbwpfKJg2oNsqo8Ecb8z
GWdAFcpPWJ2oT+Y4viLbMn8C0BNQM37YZ/DNB4o/DF/Ut+d+srP9pYaJVDtHtMrgHRiuYt/ntJOc
8FL6l5xsUP1fWbeQmRhHMO41EQGmOJjqaAT1yS5iyoGW1u69iw4gVcOyHJJoVZRYKRnJCu/IqZZ9
VfS1aRd80cZOqwH6rzAOj3FKoQS18eabBF9mvuk81I5izKQwmzVTaPL1OMxDj3S2sL3K6j9Kq4kO
eKDjxZvDV6gU6RBQFOXEh1shIWuZxqheWXg5as3gHlTGXJW924RSsq+D1QQ+pqZANTCNrR1HLztI
/gUdzQCC/L7e21IyK72e3DF9P0kTcAymeKTlBEkG3YQBUFlhYtybx8gqrk1T3WJ0DZ8JOtAPjDR0
bwY6aguUQ/w905L2lBNxbs8GSJ8hXocT+9rFCdKNZUoC7WiZBzXxZ+AyNpfuRzCgJpdRElNyZDU6
XqSFP6/pZTxNQ/nFqZ1V0HIUBrMSkRWtJFOXQEfIi+Mn7d5iz/ZqY1vbS8X/BvBpomQt4aAzYBid
x1iQ2s8UbriIfJK4sHb50VHQfW51jVmHWTDqwc4JUhiJZ64Bt9b33hxUliQtZbjXIsPBYkxlI/BK
kmhdPj8p2e3s+QOcAy2BniMtLdqnoNN2xGQnAowUF18tykAFPDcuMbxzD3BUCpAEYqLTPmwg0E/3
NzIaHMNxOQnsdWrDYmiJL84mOrKpwNUnBzUF0ouuOT9m4SzXMURtYon5S3U0bEZJXN7HKh6DREFe
GAYbtwXVZBcgKJNwx9Xx45HqatGEGtgrzO3KMjAFK1yzNQk6yeBjQC+upbdM6rydSERDWyCZ2U5L
e5LmH6J0hdIrstGTXNpG2J1k1UMLnnm25UJx70wtyNqMDABW/SzZKODjmWehrThF7FujrhF9oi4C
W4UNI8HHBorKkXX2+SIDQIA194XCOJLv3NuUAD9z3uxhtSg+0XKoFXuo0TpIZjeebPPPZ6BfgeMI
Nx3OmW35Y/5Tv4ZfVhOUOuYiALAEdIGmYkrETDJegAVHqBN+P89sr76BjPqXTwpgsde32k16gSDU
fyqbJ0MFxjWv+MZIixqTXCTIkJyhevPIfoCTqn1+MR/mo9/mv8O/YcfkmOVrwPXprnwYfSt/W9mC
68HqoVyp5snR/0KGMVzzc9FOrV+Qse7gfeHZlp6LY/8d1lcgVuU+uffGfGSEXg+Mphm1362vAa3k
1Nu0EPwhcmChP/UOH97UB4shi36M+FZJ3wqmIEFaugoCnRrfqQjrUJ33efygt+/PA3D4B8B2YgKz
2OMVY99lUmAQALDdYqgVc7SQ0zyNoDNWi1b8W+9jupyQAI43Dj2UmXY/aUMjWYBMLEbOWKvuKQEi
DHCF4lBOFlZ7ooSD5OZfeZ8oXRID9YNNaaXDtPEQ5jZHpXjkjGsyqE8eYsKPBGCSi0MmxH1Avkfq
SQLF1KznABdXjW/UooF2tW95911UPW+1rVxU/Tej+8LXhN4xEdOzkU0asqoFumnXGVyM36E8NMyM
lQw32IDcUVZaGGA/H8qPHJJrByWn0y8xoGeOQKy091b7xLR1JL69ByGJQ+IxpX+iS6DmQv1NmnJX
8TJr/Z/RUiqRa6uDpjLDUGngTacFhE1A9JOuXZRKiTUBUzslLK9DHF4su3oFQ3i1W2lbRryLSjmc
PJPn0UWxvshwc9WqYW1wUzA3xy4ds3lA4AzfJoZSakR8AnyTAu2Jzw468YObx8Imu32t1ObZMG5e
Nv7LObmVEAmV5J2MIOMo05cd7naUbMy5FEvkE3kzM/A4h7D3lJDw2jVbOxM2BXYyIxJ6kYTJn/jo
xGJ808Mjq5nUKpiu2zxGIiuWRrmyYHOa7beBWLcXUxCZQVWy6gtKRRq5sPiqdZBJeYO5ZSRTc+zs
+jxOriEvflA/OqR8tbRJ0nOqr/P+EPWHEZ6Sbs4RwgZz6GPAaeUHsb9LOs5HuSmTQ26sOVypHQW1
B83mewThfTBXgYJTczZqEO5d4vzYZI1ZG63VA0hWWrwwqBzt40gtHDhdSkG7D3FxDxc2CyTuF7Vx
Kpg/d8JvG+5FnoNJEPgIGrb0dwLRRxCfrLAGVlMkPsynVjAs4MSq0n9R7hq245CFUO6gvvHw412m
Ot91n4xf5B1CdjPFTGo2+ZQz/N3gmFocJ7rDhIeRP4wl+Um6CXICZjT8RTAT9t0DEQ1QPVJ52U0c
fd3+fPb8lQYBVAYh6YjdmbGdLDrA/1OFUH9c6ekGEgptZxIAb2AnNg0YvXlLMEuMEH2ftHSBpvuc
7cFs+JJuoF2I852bRBGIJ8y02gyb+nsy+8zIt8QduzryXThq5ORsVFRmgM+6eVLx/8fhcDJZdhgY
aouaeGudrJYpxY8usu2Ltcg/m1wkRONIhmLCEJhd4IfSb6wWm8Op5tIJwL9vH2Rp7uBnzxllaw/z
l6EqtAg1Pq4y7470YWiJ9TlYI7tpvtVJ4bZOuM5YzUGyTkaM7c/SO7JtLyB1QimZ1BvEEa1+KKuL
MvkpjR1ZhjCkm26XwF/S92ZIDuysG9Y4f1bCK6KTwfl/a++Z9+8q/yEu2e6Y0JE2T6cENTrFqgF4
E6/Q1PzWumU+t9FGEXpx4AuAFF/8rcYwtd1BjWa8jzQXLpGcYpNMTUmr6IWb+mHbLhBj9KjXxlVU
dnQJUwt556zs819SlDBeVZKdylW1s+QN9Z03oGrRyGz9t5zNoQpFkDngrVzCYW1B/YBfEvtA0qnr
RZtBw7RgDkUHF7lqWJge287y09+5GhL/DHz1OmRQxnfU33WoSNAlg3k5uRnFTcqWEP+jdg/BpbXn
OsTn6oJls5TsPuMWZh7mjrq5Hm45GlXzNWrLXHrW/VuhEGfsBQkmrx4cdzyx5u1hlBcu8Y+jkcJH
CM2VdOW0G9u9WvzIXAFDv8Nwa1GuQOnMV6AwSbhkMBflKzvdSZLDgAyRUzKuCXtAdAkdrcXodkMM
tVps5fzMiTymu4bfwyw3x/fjO81X+O26uPmU+q0OtvnnYLw1xui42UnFjFqUilKm5MLl1Sp+suEZ
9MdsMjdfgljfC7NShBQp4AijvOqGyXabE6Ylev4NLiwE/yYVKx/mujZtgpUarMqDDS1VmFGFSz5N
yVcWrHLzgKWS720/FcYu16hYytHb6vGIfnjZqyjOzPu47O5bjAAJwMDLDie6a/NZFCYZdNuWkhXi
jK78dv0yrH5CRgmfWVS4gK/RPO2OlCFDsVHfwxtT6YFUUSHew5mQew8HJnQ6d0BnD8/wh5LMNa5k
OwYO/dXp43XEgH9cmt38qm/ZMBz0rjsda6ip8gXndMUBYJz0L+wsCZTGewvNIsl8zR1CFdKsLtsk
e7yfJr+UBuo6l3aYaGFouBp+Kpr65KTeWLHRnwh4n6bPCM7OZJvtdxhrFefqRMQPuWrDDOfOxk04
6NcDfSSjUcRm9RwpWvnFlfnwwgVvxYEZtIx+OfcimGX8OL92g3vXETwELQqKUbmAqNDPfCbbOFEx
n0BSZ0y1fQZrFw0o79yaSt3P13nmgI05/VeSuZ2DMx/US1dbxxtlExy6IxxAY5Xt9CXGYe5nEU+l
A2HOz4HVQXka/o+k82pSFAvD8C+ySkUFb8mCJLPeWGIrokgQEfTX73Nma3ZmZ7pthcMJX3iDxaCy
0XJL3arDckxAPUqydwCWBp0gWia7B9gzNMheZrGBVAM8Efgz2mYnhJ6Dp82YZTOa2UDI3Tv7MDwa
Sk5nUjMoPcj/Fept3yTm2K4JsJjUgL3fK/CPkDa0fEmErSe0CJC2pN8B4JlxA+7JcI1NJuJgVS2U
E8pcKDv2FphRDx0gpt/d2Pmu6tmAUAALY1ImPHFo07qTWRejD1Ku2DeOG4auwgkX7yl4bMtXICBN
+RL07I/s8whaRyOt/5mHwbycIV7YJ5kD+66m9mTkVB5nMLJmyAMC3Bn5Xxfd+MLAMPI6PT82g3D8
1iVEWDUU2wj532Fq0NfHE/qE8lZE671eIOpGMT6k1kmslM2bTbe8nYGMeHTKWX1i5B6nAcGnClqF
p0xdw01qtdWA5CzHuigvqompgCdSLMTqd1XU6SNj4NaqfIaW7SDiNljdUAx0JJ3VafajqRDKHNiE
We1Dn7oyJhHMXq+z0edRp/Y9lO00aqIfjUg2zBNDxlSznvbPZtEiDaBzWjFjUf+akQkkNoiCu/k9
EHMg7rt6OtUac48d4ITbDnpfaky3QJJmIwNR2qn525L97omR/dfyuBG4hAv5SW2BNNPvu/rC1yww
Fw7AReojwW9xnLXeb4a4oJbMCutr3Gcjh0x4jAK/Ngx7BpNlN7o+D2jZzOCfmsdQWbXeAPwzc0aQ
+LQxH1XRVnXvWK9nAVYUUX1i/o53GSC/wgEbmdoprUruQAm7ODM5lplJJFLWVJBPp1uuyWV3B6gf
jHcTDYGO2c0EwUzciLCx+lmiKOPS/F2M1pyn/8BGT4P0ZuzyJkVrjN1kjVzLieNI/AiUVoJGE7D+
z6XXii4GiD7kYjedhS2z2RlQH3zo3gLORoED4K9fB2RxDn56SD+rnH5qPS8CiEeAfOhYw4ciU3zM
f9bYaqb46JkQDNLWI1wAPPO0vuADRVGbvwLVvsEzIPSHviwtwfU/oGg04bnXmHQujwhDmc2GOoQB
Dl42WiCWYMsosr2wRxDowScwmK+TmyDHv5cXSjiVgcYJKFMb8RRkVmFbdAbCOh2arnSb5rVfb9hv
B7unk4AYYgHGmY6mks5sFpGQ2u7BuqPMUDg9HwoM/uEqpd4wxK7idNwoFnuCP7oAFGTzwVJVLQ64
RvPA8itX1jNkb+xngQIngTKggfGbECe+BdCS1Lc9WCQHysIH9gQ2RLD7AgnL2DCNjXz2YWMZLN42
XA+Dn/HPX/NHcFsDm9crgfEG4Dw1Ozv8bXG641JFZDicTSNUMDhhcBAxU0tsIst+SZsXlpELcNvG
93aeOoCKztPFMRQdyO2YYzkgDkICewzkLII3asIIOtAnUk4Ax+sN7BcADLcQz9JZ5kJBZ5qs0lkD
AEbASpFmTXBoUqG8Mv9Yqg//YXyEgisZMq6ddPOJzmadzYTA/nQs4KGSZz7p1KAFa5MbMJGTy+Cr
ppayp28wFdDkd/w8dDGdnFal+Dz1k0Id/rG8IWGBiqM3PANDeUr+hnOSzoFRLm6IAqNU4qRrwtuX
MbhShdePq59Vbpp5D741Z2cwepgjtC5asOLGGLkObeDT+iHrT0f6ewvo2oLzplqkE3piQUwMaaCo
51W1TtE1cF5ujUtTt6UbQ20CpsRz/TjUkooawaKafwNOc1VgfIH0grlmO83dF1Yzq4QNDvVxyt4O
GKM1wiD7Yk4FawGK/DmvTCZyYylqz8F6afYm08NXQE8PIUwGs2ZhZKdkzQwHZRXAYpAt8cKePz01
Zr6pKHAHSXh6bVDFN4FpEF57x9VN1ou7aMOzoZ7LjeyVNuyW3XPeD5EFPtf7fENRyPqaOaUdnvrk
PAzS1TiCBUM0kvxJDsgeya8Jn4G+QPUyXzb1MaMHkJEt2moaIF/muGO7mBq3x4oA+zjngJuPSaiB
/zD3kWGErT5VH/P3dfi2OCBMKMxvvEBcijOc6sM/WqFvTbYecyzI89SkPFmQacxHuFq+NECSIFJ1
FA1i+vrWzZcXfLQI4o86PoT+5zrA3sT4YELPgLadWniwpGE/s6sR5FZC8rXTg4mAGhcXaQFpkghl
wCo5UidXkWo72uCU+rPEoy+OuFKnsCHnm9dXm6y4z94JSsgY8dsTTCng/eW1DztVQYFUf6PzEOHf
QLpr/6KanA6GFSVLSlnygSZ0RLHvt+itOVAgA82ejoC+szqYurl7M9+zaYCqTsBVpu4jAnEmmFbw
7An0aAbbZUzotqAcBeABVIROieQwpWykj+eFd9MGprIeOTBf17cz4pkOxXyhg41Y2svObQCIdwQX
EEFIdMnKbQgyjCsjD7+GxC6X7BvHKxyCbbYk7jwthkDxSdx7GqyZTUX4sBpYHF/+RO+cYShO1IA5
FQ18MuLUAvh1R9OCPhxI+eY8kfTHhTPIzpZstDDC3jZzBk4R1AGr0z5ODV/aG6K57oPTIRPS6bQm
ev8vLUTVrR8OiHfDl905uZuf0vnH/W3BqiJeQpdOlTf9HbtEeL75HIAzFEhNJE9ZIIvB4nMdsbhZ
KgLiadKT+kXwgKAfie31EwPkiWQSc7+3eaNN3V8CTwPUoOCZpCKF8t7QLCRRmck+67Rd9zcFsqOU
rFUprtbwAUZsm7700gz2wnmzGyyoA2ebBGoDeAJAIFie+tPLzae+BugV5DM7eAgfB1nOBDTwx1Yg
/ylG10FCMgFE3SGCcGptMHBGrB3PJwwM2YkemgydZf3lolbwf+CxCrEVOIPmb/07AMHLHAwHYgSj
KILgR52582NccenLl0M/vYwAXZeKAZ9TMe6Ht5UbmMnbkx3goi2AhamYrRN1fQUMYNDO49edSdao
sg7OWCNoIq2yenqyTPW+i3kjDwgWQYRus5Ga4k8OVu2rXv+i62nf19f4qqFetmHPFfQyGo6teRzq
R9WZmIl2Qo5MO52+6ubKW5qkMdq1VVP9ClQK6BPJg/7359r7XN3y0lwNQ4JpLmbzhwaa5n7Vtfgs
PpWvEvnopYUIHj+ERJYGEkeN/v5adYnQjQVQiNegha7nvAZEE7/FK0hF+aChynWuJ/bIxuSPEWSZ
auCvtPXw3zdRWeElpYaqggqcn689uWnx/zGgC0DFGi1RvvbvEjTKUbwxQBid3ICfE78EmosXg7zk
pVRQzPKjp0gFnEaAXDkYjKPbXzVHlYZXdaR9rStA1RC2fpqKbPeyJfAp6T2vcYBl8vw0EnqjnQMM
1gFvMoSSxsowGSbxLc4oDRUwfotrZYBsbtESV5uDIhNfEddPq9ABa8i//r+XQudg5Gpx5zJQsZ09
w0ffxFj9+nhqtITSJ5Vh/b3BSXGDhFjpHxuHHl1/1QmGoS7Usgr76L4OcBLRmUXIAovxEEoT+LO0
3HdXalbAh5OwV7gQ+McO2F8EeaDTvUzAcgh8nDK6ZdDDj3rrSqs+vmWq4t/ofhP8QoVEYEr6adFz
//yjJIaZMaJTXc+AIXkD8lbr2PXcPNQAf/gCoi1HxooDkQ5NWwmord+Q9gBVJuQDlNoeO90p9+kv
jtd30U/TyrV8ok0y+vlgd+5AK43fmur7d3UkQMU0/IT8AOMgOzSAPz5GsqmJzdqexmD99wiR+V53
K4S/SU6R4bDZM4o5LLFbQ0hFdArtLLVAVh6a5Wc9ZUNAM0Mr0H/bE3FGP7JPVBWvAm7NzEsXCLj7
TxRq/PFlRCkmoH+M/AN2BUEdKMg5G9+X91p8cSvbCP61CZjqScE3MVFF6LXr8RW4HfvLeCPGxp5e
eDDIiaK5AiFlvE8IOsfOBJbq9hVN14+17Of2NOrh0eqMcwPIHciktgjuJ5hSP6rjIQ8zGMYoCsJm
kf7uVLXVZwxZGdAG4i09xUDiagKTcXmPchRZMMOwYXF84D59neS4B26scJTfV910c0Sb9w22308U
OKhfXbH7LigeaO4J2g9oknlf2jYOW2OCPMsnTKTTBIHiB2R1XfFHIMJRSMRiAGMtZTVoZp/pJoeu
j5NQcrxFLVzqFFB8+tsIrIziPcengoZHX3boJ5Dj01Bs58J3rU+lCIIfp3ipbF8pFAUsxnLs7Ygk
f3QpaMvfiBWy3zr5LaUEg2xk0h00b96QBrGPxF+qxJLYGaTzW4kFDNZFs7yY171Iar2iP793YPtM
bpIXPwGiTb1fL3yN9jcINUfuruPTa9S4IPo3sleNZzc5PCI1OHSfrMpLRaoIJLnzCnR4Ze+TOrhS
CQfcfNfrKCyt0rdbSOvBN89xEa9wqPrDDorGVzjBdvJJKfEd9mVLmGQP9QoMLFoxqd8fMuXdh7St
U798EqagM8f+BWfuhVUNd6EByOSoxZWEYAoNjzEcMTSgEPOAbo1T8BThYU0Z4K7C4QG30kh/QGZ1
AKRIc5Qn8JhgbMGN5xn1VZ0jrAWBK9Td6MPDYgBBI9iyQFhKuFTILQ+0EdbZ+JSQo7AR9QQTjzRo
RHTLsn8YcBoa3FUu48IgZuYK+LMljCaRlKglej+gP1oCmWbMDmUQCIK6opH+HKAWhUGTRo38pqAO
oR9TC/bEd4CRtNgJqI6zqJFtG9LNAMZypbWAzi3gMXDcICNA1NOZgajUkynEBzDyX4REhHa8wXXA
3cLEpqGLJoysTvps2Nobyk5iPwr7J+rfiAQhzGNC3ac/VVIGp8jiKTuCiO5ODUZ9//SywPkAMQt6
f9oRpD0FF3ImeA9wjiX4BNokMYwi02Bf53B++bak/4BVfWG5iSfFAFGmlxuzuRs98DOJDhgwg5zO
cQ1zPjfvlYXgD5henuAIOQtJDXk1xGYSBUYPsOCZJ89oiW4nl3Ezyc4gQGdbGWr7kHpXLRohaNJE
KJhOmujV/D0BPr3cpkM5LbVangU0kFRPCrNGDCyHcG0VMvEmiKL6Ug3d+zOidHGXHern6YNGGAcT
mi/Q/lUpxqRLPuqP9XD/iqlgBR21FCxvPj+jDu4RKmnNtrxg1QTeakKvSW2Wz0BGtQ9xfnsIVY+u
pWzSfTTLzpZRTAcDw4YGTFMbbuTg68K+P9Zas8w9aUZJ//y/6NiSzHSsI7srgPbwJ9BoG8JqZDCB
EL/VY+JM9kJkiTbQnl479Fn04NlRCMNBmtJ5fqzPbFBqux2Z5zeiL1e8hCDDkkvwp+T213cUUKBp
Blg4ASJncvP1Yl26sgVnQ5powIBAogxj/FEFQqUP44wyBCVpQ5n3fNL+8TRCHem7prjOQLbAYcg1
wbEMNMggc9DMmMUQ70KauJSUzNCH4epJHDm31ywciwWELjoAXNp+Rme818idzV5Q01N8BX28qegJ
QHrtKoN0aTITjNZYlENxuWg5NZAjHFo/s71mu97tj8k+HgfHYpPdLQgRZTlExGoM4g0/ubyPhkaG
r0qJoB062Qmui1jB0y/jxEPxkqIUVSWqfpmGhNC/rhxLUJ0S+GBBBDUwgXGgoSaATArasfxdqIOQ
wGRaf4BPhAkevK9c6eURoyu0sgGLEuVI4TGNaXQ85c2xxbHZJOSeQPkegb9+77+geUbWBWY23b+6
pRMIcdlg2isSEwbBqx4KM0gtgk8TqhB5DL6naNHCtr+I+kLw+OyxOqVgSnmCbo9y98HfySR/FUD1
jANlC67g+RUyM/CqKKuDgWuu8vmxoPDx4Pis0etHIY5ypDqiFhUol9es71VrCOqQnhIkE7G9X+KD
QOlxRo1gMhlChyBoezkPii+kdpkJN5dm0y/z4K4ria3IlKRE/eA+XUkV5s16mlyGlNfG7GrGEyek
DPNW7LUQIF0VbSSNAgC54rspbSyNK6dLh1wYoAYKRtToaD59Xkt4FyPEd5HDGnsNCmPkoh97SAA3
hlcJkmoU4Lt+lGkUubJPnbj/2w1K1qhJ3p0g8GJ+yd4HZoM/39j7DYyaofstGMkEqdkmHLZAOAKG
Eew9pbvivmk+e4zvAL0MQLXvKwC2JepKH6+X7Vhonyxijvf6KDNym0VjUWt5XvCgl+nT9EfbO1oQ
t0E8um/Sdt+RSmfQV9Cndrnd44cBFBLjsnbn/cFes8W2VHWmt/2Pht+ji2inJ9hALN9K9PvOhwV+
iDQIWevdi2Y+ol5IKD+s6mv1eP2UfL+DMML8VVDR2Y4HlH8cvMTKZF4BKVWUOdiSLLij+Cat5U8o
D+NaDifdnmWV9/UaVhbW6wzijaNY62ND8XNQuOfEmzysOr2wyB9TBHfMAVKgxEaXOnovK0d2qXR4
tFe3ve1w/fWaCGXc+W9Fzu+O5w93yAX5X0RUOep81M49irtCnqUUTa3xfOoO2VE83mVbHOp1vS4i
iWX/iYvL89Cui0N7YVd5RNkyDzh5Kfa+geZFZVAun5H4VfEqefu9EMNELWwXwdbnP+bKkrJzVEV0
1Fqvz24UtPgq6wkdPO8VyPEY+ni9ljB6KdYDF8bbMl+26++6Pohf/TW/EH1x7kuAl4ve4mkhHLOe
hKPZYDFegDvzMVjBjakMGtQz2DrzQNpK22b94F3rdRb8trzvlr8tB9tBLMUDvpcaPwhBbhWJO3hG
zbq5PA6DbUIREFA3RYHDIKbwSUU7Ti5l/N4q+3fM9r6VF99wMqeaOlfmnwGYoM/jsetMxeqdaSXd
V3A46JktpytEds1hNIyy2fRcn/qbxq99eQdBfDOkJZKvhD9Sc2pOt7+WaGrVbNIF/lvI9f71du3J
HG4+q9b/+p9gPG/9ZlGG0rxZfFbNAvbsO2z9V9j4n9V9/wqrRbUQL++9jTKseWW9eNMHuu2he/Q3
ww1/+ffnfQ/bHNjvqZ/Z+d8dFjtOzPv7Xrne/1qukIbXqlzh2Vyf5F2+gq57+/uAv6WrMFE0eSfv
uNr98apc4a5UdCn+xLXyCeg7LP5/k96u5C2OztPOYS1UC6xYuLySy5Wg8COPQTmCT7n9ySafRV//
1D+BkQoHFMeHm3xfL6R5tm/8fN+t3kG7zpfSdgx+amjQ/okeUeVRP+1iQUg+Sw6sHY3DkTnx2VZe
sx5vabMx0eroE3yWD9esnDezjx7O70GBPt/WQ3oMxFQjbxzsZHpTdJrGZ/k8Pb9nsvkOGGLkB2ix
4AC0e+uk5J11N/4mVrvJQr7B7d//slACjPUHpC0Pi8WHBC/M9scJiBL1t5Lt9/ITvnkEr5C+Hg6y
wZv+IVs6rP73uozqYOIubWK48BV+/Toi5YpZWWIdMQ9zfpfLgln5wlqAklu7ftE3zTj5XImSj1s5
Yk1UB8Ba1eF7qQ7T7Xspjvp164lV9mXdTONpDMO1DKaxWGqvQPzJJjeNS/7y/fdhFctFjlnBMIv4
SPEHdTdWMUV6lsOFr7Dix7rMe9Enbz05Fgg1XsQyuzzET8ixuFrxVPiHtH0exqwt8ZsN8HEQrmM8
ubjiYoEQUpdCrUFsI8+DtF2N44KvVwc6GAfob+Id/20ugh50aS98FJ/dXOR/LxMDxDeGsG9iPurf
P1jbD0Qp5BigAeKoBEtcHUFPXF9eZHn8nMwqp6bf09ifWMwPPhYlmJT/NZ7YY9BeJOaCaqiiucWO
A4FY3MLzIMfiNuVtuZTYVZq12N+kLb05cbEy99dc7kBo1fTQMP79Nfh1l5A0HvANBo5R723rQ8uH
iKHOGFUunnCVromgNQNUPVzC/c/ofJ+mu7gy8XNEeqgnLu/LjPnK6/ivutAmuvMlIB38DWbhYPtg
arC1ewXKGcpqOAv3TubMzzjRhela2X9i4RHINiV+CRy96PJ08TtGooPuEIY2s9wdBm9nPvVGaABr
7Y7Ec16txs5wNzorQb4ZR9C8o17UzL/zifmajE6TvL9pK7f1xX7U+kCJ6FA93DpC36vc/1a84oSJ
6364vu1Gl9tZYBH+PSnGnM12xdlLj75A0JjnM9hWbMzP6Ledjd03JwN6PVPeq8885dxYs22Ln2I8
STUZe55DQIsacwPOFE9M/oKfFr+YihDB4vRQX3jnir0iXwIqSJmQcgwXXJyDQpekODyiwXaqbamT
LZtdF5UufcbFe/vil7I/MmjPdbf9xL+Yh1BfAPh0WyU8hmnEkSOuOj0gFsRkSvi/0AfqaRJ3UaxF
Ff1hVGiP0FVKIuZEAZodNCi9LoBoRCS43w77bCKpqRgcBRjtyavbXMKi7rZ6nJ5CsH3ipafx8rVL
NuX8tsIM7xilC/qp4oSoN8eoBAB6RS/6fJuNvHxOt+sHc039Xp/+a1Ww9WNrtQBdV3KE5KuH/5l3
M4r/Vrf7GviNabbWzko/szOnN7t70/kNuyREp3/nx6mcvWef1SdknnNUojPz/5KFhA4qdRxnP2o1
3aotT3hejmdtdu6NbNAvt17Ur+Yj7HMkCorEPZkLokkQexosSCgCbKlrc8DnkjGtcHkIBygZTU16
7GOSN/v2CIqhCzPoeXiM/SFTt3NKyR5+ZjReJ6vjALF5FaGyM6yvpYyg8xRKv5ftWohIeJWWexl4
wF5Cbe42S9IlfdQmFYZlfaTxChF3NOBIsNCuSbtLe9gcjhP/1lJsP86Tu/McuexnpYxLjfaisI1P
Mc0UePTTeZWFZEwF0BmSosmy/0Cafp6qpENPitDA4LagIcY6fd3eeMb9MXN/7DqoSgA+0p/YH2DR
Sd/MyZUDO1IZgEgiyPsVsyO0yTbssoCgrbAI6hCvGyLWu8Qel9rSt9G5bEBJyBpIx4gvgi9oARjh
uV46z59FPJgin3xbQiSdbisMIueoeA5K/SE0d75UDjNUx//tgHwgr64yQflcTR5umjoQkF+9PQit
yQRKN3s1TFgchbOPz2en5eKHVfdAm46DujVeQwhbamENx/qAXHWofSoDmVYZuzdlLmcCtQVIDgkF
3uuL81a2Oj7cWxYMAbf0YODreLiNH8HPbV6C1vP9Wu/ByLrjgP34S6PUoUUIuKAjcuQt9vf4GCKt
lnFOs3Cn6AOfuL6BS0GHb5CBe+XLYoC5A3ZWyGGpWQE2SiH7mWh5KuFXCBpjwlEe8fHN0TO4PaMk
72bZ92+AC17ags2CiDzEJQp5buV1IaAHArcvbqj2vCyJktONYkA+Imq7c108Rqg9A5nxfTWzMT6F
yJC+j3lQDWnM3P+OvywY0RW/f0gmAbB2vEH5xnOwfnvH3o2NrqZ4/o2bcn+sfsDOXoCw0vA4lA/y
jVo3NZ9bBrWVuBJS6+A7td+vOQxSwaOYPlDB24PRpcjUy3u6d+9fEo+0sqO5fkEEOg+GdBeBvYLL
Y4f2n+szmRVJOYmCjHAmMBEkQ722nGNrMqWcybN4aiQhiGO+ei6YBhYdKYck5MUctDYG6kMxzlDb
yp6LhVW6pq0HXpIX9idhQ8YDowZkDo6rhB2Uui/42QuMSje7m43H+vjebJaLWMprOvPDkBrSd0+3
Dmssi6yTwgdNyg5f9SPnICkmh1r/UnkTpIuoOArSNMgCEOQYIuneZDrvd3sWEMdlxXJ9rSkr8fys
SgMsWVK0E/ibc+ljg/izCs+C/bR/rs6oGkgor6idem51h7qYSbRRoHRCTQb/AzqNkgscMCVteJIa
828qIkx4ZjZbBhANRWBg4BiZdFbPmSAXkG8AiQ2PHFFIgzA36Xu6PYhhhxRJwcYSOL9l7vKGzpdu
b1+7m/Ki0laZKZFqofxJ/EgmDnaEupqFu6r/fe7oFMANpXL0pInlI71IeapefuPn2Cov0PZQm6eY
DakAPP4ASXB78LUmW4XAId3DxRICM2otO78meA1hc+PjQjn4p7+tstMmx/0vdbBw/bC+hmYWQSF4
nNM/qnGiJ/ZFkIFeRKIGMEW4aVYryEqwcxKC0QbqeFLMTSYGMVA99pPBrmFjTtjcRceC+kt9o/un
A2rCVG5igQgCavgZ2R0QDA48BbhTtgTLRSL8RX/QxHR3XDpj0MqIgtAzm0ApRuoPxSab2brioCFP
1RqrvUAB/9mdSzF/+Fa5HfQRPDT3PwwOvU0PGR8NreJMQGwavCJGswQSF3jN1gZNeXh9/9rRsmGW
c/VZ/zxgh3gEEzFx7mg0COUW9I2qzrubKcDPA9Wi1qwvT4f9ZUgyerPLgLoKuitThAbwtYTXVljs
QFCMylkz1t/lTG5cLOkn6XXIrgKhrUcxBAEcW4ES8bB+ApPHeVJ/9AGmPyHB95aDBZhic0hdajMU
kUF+uQJMCotPQxPm8wax8rS5p4f1/m0mLFVsZDSAjkBgvWyfRqgkbiSbAsfy9Zc6lcP1cXzx9Gjg
j7goYCxMPYBczM37juDcGkwwqTGUC6zjHXo3Wwg6TTQ5EZnGbxskEccPXBjew/2QI3D+kKggctdp
vOlnyYYP3Hp4KV8OE/v73Eyc/qWhlH5C8kB9/SWLt4kMMb0TUF9PALP/bElHbOAYriH1yLlTzTkt
UqOXzMujKVG3zIxGMSDhsIBJX/Q+W6aJXUIE572+UFe4zcSocnBBKmblsoNBiUhBQUCx3YGaY+Io
Tg3iGuMHUaPQ3wiYEJf0qf/tJHIZnoxbLh9RTzkcWPwyaB8cO7UpOKVH8PpeQEuiGVt0HtOlZU+7
Qy7WCeljSsz03xB9HFAoYLKCI5JiDnzqLcWsGxpfxK4roHtUOqfbKV2JEK3aCTWb0kaV6kIdEeBt
8Ohm5gyUyvIfBhflpc4ebyHywiGMGOu7CUnoBmBVoaOFS5Y+ag0SFgaV/ZPbh/l/yMHvQj2HSkTn
lcZ8Xw1YJowUpV8OSL7E3sJ2/zAKDzHqRkDNOADFRxZODW4DHSB2ECZrkE0joe23hxVLwyA185dV
dfB2WbkZvVYhPw76kCESgYfI6qZmgD0GzcMXTtBDAWkjchbBCLwUNnoOEsmNmWN0UYcuBiPcUmPd
ZHQ89NQhnE5NUC+A7eFnvOLz/m7cyVRuFzqb38JGVeqAOBWSsjHtIc527a2uROLm8U6sAUpCTIxO
exySSITRVkk/f/s0X54SV+Yc3HLEosG0mtv/N0AYLvKgSPvJCR8WxakqQvqXkSQkYIxouurovTZ6
cQDMycih62IzWdiyEpYLvYJtoZmVFaAIel+2ihHfA3YjCSFtfL0BQg00RiNO1BiX2sqK7yZ5osEb
pVEMy7SziQrBvwXQhcy64EAV2Oo6mcmVwaMqwHJvUX9xGSzivDyICz6J+7xDwjZ+NkqFiOQGRCLt
ur7cNPD41B15clJhv+istx4pRUDR+NVfjAHsAO/Yst9ijCyCQr4iuFYzlIrEJivFOSIQIAz5+pMl
WZLzpAeTS0fQNNHYY/K3y9P5YL0issiAYv04JgqLuXF2CnZfrv3Nnl/ileTdg/ryi6kBf0wOxKTj
nHs+NhXTdRImB4wzNURRQf9DI5Be2/ThS/fgmFwoClMf+5gl4hQ3cenHYsHT+JbzciluQedqGzq4
9D0Ol492BNSMQoVwp0eKErTOWwincJQAXJHsXwyaG1DMqAIeAh3qi3s8coYjNc4CBoOtnqiS23uR
s0/d1Imp9sOZ2wZSnNXb4xBxSuLqelmObOw8j+hBkoxRokc7D2ASsDfAQ6LnPzBFFwRWDxoBi9Kg
mQA8qWe8bGqKlcUy/MWJBzLZIDadS5F0qD8u70QKfaRmDoKVXg7zb11oiv7RPrkFaw0LWfWSapBk
OuNmXxV/02yXrYtC4J5msBx+MbemZzKTaDMCFinABqiJX9vf7R2O474k24B2PJd8kIxba6H89fxH
NFp9bOC/Oi0dONQyXHmNYUs8sGkdcksqeISctfQDINe7LJBGIdBD8xSA26o6vXfQrz774zrCUkt7
nZ+bl8kGaIOsWZHBrN4mcWfQx/ed85UJzpNHLHghe9NIovNhptpjfY9h3d/qORK+ljVHUwFaPk4f
lgQpBWncsVdhL3tB3Ql/ArRykUf4UFlXw/yHoo2qhHRKJisIUKBLw47LBRJGKPUiyy4BAwITGelh
4mQAeriE8OGFTWGChJNsdli2ihssTo6EPL7pk6NNG6gfNrIxWPQQWAEexVuGHzfM0bkiHKRL0wNt
ayoqiL+ScnhqZXEzMD9u6Q4/dnjTp6BvWtUCELkFQvm2X/bRTGcT8vT0QkK1pa+vzGTNAIGFq/To
7+PAmfdBzQnYc/kxc5eoFjGq0k3mP3DARg1mcB0mXPm6/M6VkJ6ozJht+Up23U7pYoH3XPR82eh5
pxCc6YhIZ179VaU67OnXEXgF5LN7Mxw+hlGeqi7Oms3PJlWHJ/64Foa7kdS/HOe1A1Y66XZ0qG1l
vfmRF6u771O9burY7f3hqJPoYx3JKnmFgktnAbinT4lYO+0v/Ln2XzXKgKQCxjvC3CTGh1isdvRp
6el+dVi4/SdMNfX3N20iKUy2j3hEgSac6syX1HSP/nfBWzb2eNb3ZRV8jg9ca3d1eiY+P82/n4V6
el9vGvYmFSgZoqvL51GnszVPTn2tUL10W8QDoEDgcgTOp/zYtLvpNqsAu2GuOpNlvmWWgMT+v7Fc
bktkfMkfwGJ7MhBE8zPVEWGCndYzEP4j47Oea7afsStU+DUgrXTitpJXqulsoK1be+iD6wKTFtzt
0qsDrup+gI49gl13V3eJ6d29wuWvCoV70COdhVF3X31uW6PRiL1hns5bjZJLPq+MCAMk/AxtWU+u
ybbfmK/CnOruBMn+2aaxGT76g9u8jRhXfhb5fXp8QW5VWzfXxpI6DrP1Y/k5wECvYQ+ti6MJTR3D
v3EIrOWryjO2hCBZcjk4kDsIs4D8mq6G3tU9alARV/iIfqPMum3kNTuOQf/+5pfGwwo5kGGl0v/b
v1ygxYP4FjCROZQ9jlmyn4aTXGsuAwIJYpEP6Z41uuNRQZCsvrdUCjG8hitvoXp80y2MyraISicU
1TmK2BvZf7QFsUP48xAXuQshDBQJnM0I7a+7tvnms66YM+dwgQHXjJIp5XnMz5kEBsiednJwMipe
2K59t+Qjin+VZjxkeru0nj692Q7hTOloP7eNLZHr6K3Tc2+FiY4zExcIS9Fjet8L9q1rz0yJWtz3
xxiMkGOcJZQ8OLB1uyRMojXboDioK+Z3nqwaGgKl8/a/amXvUNGRwcDDNxCGlj10N4AJCYu3nsv6
gLF2I7z1Wy1bUXSx+hoejdaZPWdfLPrOe/EMl7n10ntzSPwWoc30vgHwCL4s9wD1oCasCaQgbqYh
+kTUuvpGq+qfNmIqve56ZT8D/E1ATeMa6QAbP8Zf9chmuthbUIhAGt7XNwuMkqRNlkoge8Vs6T/1
7zY71XSXnefstWBH1IqZs3/M2AoJW0wa8/qeAxM88SBa3BZDk/YHoqQyaOoL5VUlHCweVuKkmDzP
0xWAcgM9gtneuRlPfV/opdfMWh2NDS2JFgpQV2UHnm4YzK3JeY8h0eq+KML3iTqQB/hfeHpw0jNJ
T0ASKJDMr3aTgj38XC8ALdjU5CgJS3WJwLZ+7kUGYjGGcVP9ni7PrsALAxxiF3CnZmSOXHRGlArw
Y07JwP5YHUDzYsnaxEq+ZX7gN/2Mb6pD4mqP2HQvL3WPwc7qJ6ucLcbEzP3RcqJaP+djnLEANjur
tdmsaKA69eyxr2YjSCGZ0Xcz47ibQ1TztqVQvOvHpNuA3yQOdUAaFuBXglPiJKBwVTCxK5PZZBc6
ZhSrjw/eQyMIQZwlYPZaXuvy4Giig4ggPmjBjlfmoMMnQpgz4tkbgSy7MOmxUwT/ta7s42LoY9/x
jKdICYAuud2tjI9j5ycG2Ix8tvTGVBYyWJig4T8wU1a/r+0kfAiDNICOpuNFAST07eVwMC1mnwHc
BnCuQ30eUOvAeITlf0Sd55KqXLeFr8gqBCT8lYw5hz9Ua3cTFEUQEK7+PKv399apXTu1GWGtOccc
obR+rY9zqx3NdzQDNijZJCyA4jPW2/hE/TvD5NAuz7yoYcWLwnvTaI5DNpdxIY8nEnKQ2W7gFcyD
tzrDZiAS+Ak0ZpiBoZPlRD/nm7A7fD9uHlGlaMhZ5mf3H/CH1o+c4bLlxZJV5adQLlR7pNoT3J52
HNkQibVlei2bJ2p8h9OEaJQYyssq4xneM5M6aDN5/IDxWGLXQGSbEf5g3Wf7yOn8ZAaECKX25d8h
3ph2s0vCXTeGE8umtMoXLC6msqmJ9RjL8FA26PxER2BVGyJ688eM77w/Z2EIU8ZRDzfZKTzYeZwC
LyjajbNf7cUam80mr0Oz06EKu+W5DMsfmNCsZavYXiXnzw+84M4PueqL1m8ve/OkwTvIHNPet3wI
YuoHW/4tP+19zc6RuuzGLE5QsOuLqnNOrjAXo+Q9KVs26+piD77ZQ384X6w9RjuZOp7gBYrZlWk/
dhJJT1ZWCEnIy0YLEUKmvrBJEPYBh2yGr+i6X37gEs3zyUyfriYdUlB8DjBdGGPa2h5Me7D8Zrt+
G1zmHE9oxE7C0yZhdBHMJK6mv8oTk0CH533PJK45j0AaoqI4NDebBS4ZW7dNdBDDTvIt7HfvNY09
JyRkz4JLtqs84YPyRGPEwcvcYw2bw5dCAkgG6ljZh/IELlJZTt/WSdkBPGFhCmU8MR3W9HMyqXG7
ZmkwJuQcrG6bp30PIbQR9bBX6JgWt6Xhw0aakUW3xT3AG6JntSUwmM3LhQrNxGxc7tMYTZg/QBL2
OO+UfRm+6PzGtWwRFjoQG+pgKU9YbEgWt4oupJzZyAm8ZWDdWeVU4cD+zJLVaEm+0s+DoS2F48YM
ZF+YdDmjxdMHpLnefwaw8IPP/LXBSyiawB2KYK/H7NnLl+lmocTVMea8pbXFmlENpEvNjoB1BeG4
QIo/6eZ2BMeKJt1BBSEMix0c/O5QzOCCZJg2/K0ulGjQPWH0MhWyGdaJr1Kdshv0gJEWusnpZ0fe
ACVKTllFbqu4fjpBdE2RqYyl7X3ONRZUoeqhcx6n25hqTxErAafzqncgfpPgDhMoZMthOBDgc1TO
+19OnBA41NJY72DeslpO72t9r01gUoVm2MOXe9qQ4eCwHzjq2lVy8d60b8v3nM0WZWdlC7LxnGC2
Ucg67eIcq1iruPXqDfaBN4CZ8XBnuDXUYmKCfouvagH1Lrfvs6crdrr3nmoDLTUses2HE9uCLZ71
kAi9kNRdXI8R2SiGXU3V604ShHOylS1OUsMv1hwUzAOddJEMfYPCBMZwvXwts/VwltF/UXvaMfJR
9hVFrKF40JzMn1FuPxwidoa76BpBkMwdIB8sfmH74dP++3ZaGwNatgLo6QYSiW9lT3jm7ytoOBlh
OW8MYUqc+L1hDZATNuvPnv8/5pE73Hdb4wgFvFyxvCkMtr7QYeh+sY980Q0NWQLLL+zXMf1wGwjd
wlPFbY/NHs+TbLDMoMtVfqGNR16FSOCrYIqAD2kFL3WMth0ef0Eo8YRUQOnIUu/e8YYnCcn+ODXc
vC9lX8GH9xDCuW/kAmhtIC4eCT4UbPOXBdf8E8LlpM1+CP2cSwbu+0Ony1tf5McOZPtJG0Bmxqxb
PgNpQ1ANApqyHBdPRsQYEGgssEcmylbzq9xtytfn+IrFGWdbM/6EOUxLR94iS4Es388RNRVsBCF4
uZ3dx/WpmmJX4pq7IWKFvZDwPOYcAAIeNcRlENdzh2xGX7Ux9I2CyoabT1oY503I6GRGUYfxeHUC
38DI5GgA7bHtYK1zhbGPVApOFM4WsubXNjtoQW6Gc98/SLwOn9ceR1MoIW86POk6yIFXOKWGa/wj
t1rQcAUwM59CX7MKP7H7VVtbaB3RH2JtRpdMek0Ufj5OPn3s9TPiuxOvJ22GuD0LTQCGObYoAkgD
CR4Hvg6IiD1+66r7iq+4ijw/nBhadRqhAiot2lwifaDomTv1JMf2/SBvs3kMoW6HxCmrlwUpMXQU
/juEdTljtrZONubhM8k/nrJOMgsvcfdFTqyTW3hAjtWFSfCOZ9L4g1iDoQCEN0iXuF5mJBzQHBU1
npAifwZJWoI5BgmelDN/DOw4m0BilOlBJleNzRvRNKrzJc4fNA9R45CGOljfL/hr1+AzDGbW8Swm
kF136iaAAhxtOT0gQ9JsA6BIKgZanoEacbjmqj7chrg5ihA0A/8sJ2WGwdzllP40Q4eX0ZYJomFz
joWyk/7wg49Oms0OUvFVDjgUumUg7p2QmMTz9Gt5o6EM/709x+1RB4vovtWFvKkFQ3pMH/5GMIuk
nmvBpTS6YUQorOwNlJClUx0f+3hpxgttOvIGe1O3pG8OHjvRhY81ZGzUffNGUXaq3/mUh92mGMkw
WHDbZSl5hXrMVFQQcwjt2Whivl10m3Hpkx9u9fOXOSYbFnyZLQuToWgRuQkCcIi30flWW5yrOG18
yafKjbefFZJRultzTnb89tRj6jj+XNQANtZ3tARniFcGyz2ETWpriJMn3ou+qtz3BP+/aeQywlsa
y0pjQIqkZI9FP+DMTOICKMkCFqd6PbRFImpv1UE3/C7A+yJO42JP+4CoFlwLIm3WEbKi64Aiile5
2sfrEZMTeeqRJ0iUANY9sfB7TmgQD6UDwlIe8h8ZjGJIXoQDbAiN/BpxJTdWHkRTiZCMHdTUlCyE
79YDEOM0da+QTIdzLnVQBgaVpAE9x/ffz0rlWPnGNPKRHhV7rEY46o3qsmQk66dd7ljjELe8Z3z8
E48t8wCBNBRUhPFgJ3IAWHri5J6STfCMAY22eMHhSwQAlNHuMm8rHM6J7gRXnYfjFU3kK5raxAYv
G6LVnRPoqi3hyWt1wPgUO5WWlG9UbdEk4phh0XMw1/CWR+ubMn8Pv8pC0HxHQEWKUPRdtcXjq0dr
+oRvCc6m2u20bwkISeljEMPOUGAge92w7SEEY8Ga8JQst6CtN4/p8o6smQxSzmjWERDjJBsQq2gb
nUBYC7SHLSMxJMpcxS8P1hhoVTASbic9ZwC8WjaoQDupW96RMuOJ4a7x6aelM5qpW3J3QJvTmTn/
BMOFxgxg2jrv4G7nP7o1EBf/0L+0dN3Mc3FmHOcCflbcfXOSvccyWQLv7iUHPhmfpmVZ0UdCQH/M
sV8a1/A3U535O0d8g5R2iE8sKDKTVPmEdpjTtDoNdhmqdFjpqsZoneKa4axr2PEq8lku2ddiOwGT
1C2lpD4bo8YvbkHaeJxOuDpKqqWqVvllQEFiDv5iOeBssxk+gGkS9gGG/pkwmQbBK7Hj2YG/VYIF
9SBEeeTgFSxSSZ7em3EEvvNEJjGsn7+uJXjziVPA/BqsQOTDFF36u7MRv3TwMoT5k35uOqwS2KZk
E7cheirUwpH7ZrvG7BUYe33/YjYsLwlQmqFwTceI5ciXviJONcdoRq6IgQk9nUpoLIRbvYM9o7pV
zr33RpHH6jCNFhhQ493JZjLuXPZhSAXsQITXVtn0tsVjnJAMpKbSRmOI/VqW+yXr9or9FZeD21an
0D6mO0bdhHZad5LNxiXZAiTxeaL60AQGrTNW5pB6aOCoFJqKVjFxPqDLTTm9RX6cXWTFSaesRrc/
KWDjgZBQ35QzvA+eLoAxLP9yDhkEzx6WQhfNVxi/HcR57NxaFGbUllDh3Tf/QwgzU3GaqIXLFWFr
BLAhSfwiflCdlpDVa6vuXN17bVWqCWNDZkCgXQceJWS8VeYgTRjGpzMmERCXb4yGZ2Tt7Pim5SXb
G6sTlYV8pWIpb+JbUI997hi460cDd4TnpLJG1PwaBCja49Ju76joIQI5PXx9xYkolxHn4bzKseaN
NZn/kVYa4CdWEFDmESOi2sWpQvdfzxNtaPOF9xiaa3OnfaNXqkSVHGOF/wP5jIUx/UEAvxXlx3sG
o6BzEXrNhz/vFZNRKz4P4VUToWFDT3KVuynO8ikvQcH68V+M6TZwUuc4zpfrsFGpCV7QdURyH5Pp
8u9Mpd0wMLFkcSMzZbDGwulxAPEsOAKcSMoCndvuOR3w9ZL2y6CnYfd3zN59bxtKdjyk6M/Rx8Jk
yI9pbTMKxAqAyTaBhaMD1zcOV1A+Cm1W/0DcYT7P6ItLCTOS1tEYyd+wrrB4Ky9IO8jScW3bESfO
0BV4cFRNMOAp/gaOinCDwaecLeBinADxa7/7NpnlYnKIIoeEPdjjoBTZ2hisjGKM7GHIFlK7fBLK
RkJ12w9Pa8kbZBLcuSAQU+y58vJ9UdZKNouoyYR4GjkGqiOKuZZiVGWz51od3UIIHFceM9jhk5ks
rrmXYA6PgdSdsYy4TaLk4k5PTi2n/9VXVHPo+amjefei9rvKV2XF+nSThbHjcI70gO8Z8elXdSQc
3vSk2uPU5ofqUV7cAhQuVuuDw9R++cM7fjsDb/dBd1rownaitgez+hRtf9i7V4cDy8Rz6EZw2qP9
y2oVt/thXs5E8P4M0pYcb5spCLavSRZ0rnnmVG3ywDxj0YA+DNe2bkk6wHm0xkVzpYTXW8AuiZ8P
XJMN7JsHyzqLbOIqrFlehY0akKxTbJhfjdbo5jB3aoVCK9pSVaKEe/MWyRefmF/Q56Bns+HmnxkE
69xhQsicSBRGAXMWu0eSRaYaX2J/0Bj+MdIeXt4TxhQ4+4WmVR+RXYQsPAn8CYcwwEg4krC0cp7y
6rHKusNWD+8AOtIAeaeLEyoCtBL7stuPMOVw8a/Hkk8NPhDgubwWFMFFNGEnTh5ECIGPzBSCjymL
iWaR0ZLG7D9BI2z0Zklvx8qBjT65jDpfpbel1sEAHTtl0iZ9g5y3/Et4Q+Iwnf0Oc/SIRKeMR3hl
1XADmEBNBtlMlmAwid0fu+uCIDOPRgA5qDcgamJE5EY3Nit3FCroSMamNpZGUzDPe5wiQhUeSwI2
xzevX0ElGmGE0jJi76GYYMfmEMC4f2KWiOy8F+SZ1w8Zy6dyzwapbbL5swoYPT0B00gs3w/dd8Tx
JZ7HLvFhomP7zPHo41thaMGYjaWNLUD9zO8Hcz5yXpjelY6K/QH1CWCKJTGqCCOLsHXgX6TH5ldO
HUgniYB2ZMUoaITeBBUsdoqOIM8579svoj999wAc3DHseh1ZpulSIs0v9x2mwIycVzqRVGQuoWMc
nLke3ua8n6Pwo/wqDxRuLXjlN4MY8+Wi3Ow7mwqbfavHQXE47dk54xmXukSIgFh92SeZnuLhgoEJ
uiUiO3CfYnvH0JtvAeEjR5JjM6Z5+dQus19xHoC6c46IYcZjnwcwrRr8DIBHPh9YQgEoGMDJTVuQ
teQOimmJzk62Ri+kOKFiRRfu9RxRAW6aCnxuWM6rZbH2MXfenBQKqP1zq/UuAi1yV3NrED4NfxB2
sk1HTW+PVLwZeq9oMRqxUI0fbJtA2SSMGAQ/kFKBdcRjMB1Txq/RSvJ144qc+Y9fBehMfTTnl5At
YPSHugi2PwLGgYHcKiLI1LlrHszkByAiMwYM8dDW0ZrRnsQB3VRPGg6YIQWUjvElGH3E+gvF4OW+
v6FfSNOaACmcUkjGZWCj0peOgp5mocPLh7EprQnzu4HP+B8aCDS8Wgxd9eTUHJjdyNnkxYhYDYrH
kXfyLnzIMR/s8zRPbn2kXkzIoj0c3DSfyPtujuGYMCsc7IyY2kpEkaXYrLkwhw1MvwAqfMa7pOPZ
6Yl4cW9fIDMhTRZHGoxpwFjg7afkZHyZw7FCsbvTqXWvYFzzZKK6Ynfdautn6cqYs9+hDknCWp2t
aBV/DXxC/YYd5BXhcMccnwhGobIqwrhw4XaUt8WQbRSuhi402KEOHU/p18QDoPPl7CyFj4ixAm0h
jIiNcKFQ12If2agL6eNpTVCz9xS0D3o1kTKgEHU+zBbKEDuDJ5G2NvQnnbPrxU3MunEUTngZSZ2b
8m7Q7uueIZK5JVMBS55mhL8btZU7MuEd3+gKMF2FAIBrMLhBh4MeDiHUnD4e95/UxWjRwJROD4Oc
s6eq4fr6REdjDJXIXSDll2d7UuNfmHDtjYSL144tesT+CGXCAFbEoj7BQinxBekUOhhEL75gltxb
8RU1OPEt8Ql9wM9goxjNOZWwW5lqCwGFJacWWCS2ZBoAZoPFImHQUXnUCpUawkrDNRHCmhoHiM6i
2x5ekzw61HfWu3b2oqCKkp+EtMUa7lGasVHBmYYAlyESvzQ4ADz6cvGGSpya01qbx2BSSt7idaCG
ecWAnI0Phs0oxmz8G5qcTtqw3sxheZoQ89HHyM7QdGsqEtMlVP2GMaXOjMSDg8EXNsIC1sQuSHSa
KY5AMAGxHBAMyE5jppNtOaoQcVodXjo0wqhbJWV4rx0jmfW1h0yyf4cNnOwK+zxMTry8mj3xfJOR
jQcyL4j4cZk147IK+jpMwd3JDklt+T7nyhg+fYNUBUYcEBlgZM4qyYpCDX3TvIdQ3kyRLmsvxJ2u
oq3jSaThkyfi5MjryZjojJWHBKg3k2I3bq5DnHmKcV/NBqx8OwJ+RgOLjHDos1HwPBJYI9STDVyi
D5QuEZJudNixjeGxa/jTodrFIGaL5rjH5GzZGL68l97uhzw3nNxQmHOFTNEnPfeJ7lfV9E130jn1
yCWdpQsrGjZs6BgQrDIiPyf15A5U8xFBzcmqHnkKClEuY3YrNIUc2QOzqGyWdN5oORqMf5WTvsUU
wZOwa4xmSWZLefDImN3pi4GLlz73gXjPRFe+yFB0z2DRwwD+3IgBzFhdET+HlT2lxcfWp/jco25H
ihEM8agJmLfy3HpQgIrMlSgYsq4jn+cYLiA8YF6HeBfp8X2cBaB6FEBwJKOT+RmjqVshwfIxvKqs
K9Xqh6HdbYJswIDjlQRaGrZpCMWt9x7w4DkHmf7kBeHYRUDYCuvsmQAVcqCpntfyvsqxXAj7kVP/
ZuZYgn89BkmInIRdzzcYyzl4oMfzz5HE8HLK6br7bCDRIVdEyAANGIogvTCdNGraSjCXid7Cvosm
xIcxR4MvzI9numOur6YwSaVkAtOjKpecZPlYQuooltGKxclL59UZqsz7AjTs0wABFAjwg92cZZ9z
h/nFUXCb50Osj92UYiJEvgLMVzvdKtui8rrZbr7DPuoC3UaZS0f8fUk5asn7xYahYcYGQPFcp9k3
VH52hJsyKcFG8ZDEVY8D48KQgc2NzHXa7lI/C8ppP324D9l5hvJXGSBrlkPQt8kH7ygETwEkSe25
zqDGshy/A5HBDrtMn5NI+A3hm2KkxiUR0OQFm2c7OEspo8l4kW9VX/KVEDvd2KNuN6Zo+/HNq5Hp
Kj6dxyA9Zf13gUYSkuarW2HOmt8nI0QiEDg3LzZnSOAYrOOwtdNJ9SHqbhzvn1/Cm1R+Wc/969fI
7Rbrw8bGzfvZnEsMod6CceqSyGviDDuuZpDH9SeKckGeRMg+Ao5kDEOpcWg21SzFue0s/6hf5fbT
jO/bprSVBUyajeEpbrwuUXofm8UdGNwC0KcopsXQvP6iT+DNZm5itQ6eWBTrutBW3VlQvtEL/8Ca
gJlhLIkN6Q+cnpI8WTRTHWd0uzhBBz08Tl0qqLbN5rHMw+aCvZ0mgsnTNTEWHE0SY/fEuQvfxzPp
G4p7YxxgQcBxkduO9cnQpyR131dymnHfGx2i6fBQojPHuAwNSZBoHnRbGXVS6tSVWy5f8DqGGPq9
p7DoyuUjuHCG5tTTQnqhYlvLGyNevPMoxkeXPlvEhlMNxolLJToUGHCUOVeuRByG0WRntsGVfujx
TB3dj8WkYacVEKb2mGZaaLbXV+OnjU+KNQ4S0nBy67w4EfzGEYyTTXbMCFmjT2U+gVSWhKtJsSRC
FpyUueIFtBLhJpZmxoY9+4Q/CtLBZnLjqvyscot+lnDSKeSlieKlq8F6uJavxulxaC6QeP+pZXAt
NS9chVDb3jUdNJiR/HCBWt2wPmKFIRoSLLgjmyVZMFzPlBjX0YRqJwQjFULSxGahWsKp8E3DpQLo
QNLeEO6tZiGXuw9D8vFt/plwGmy7GbkuNGfIuBuQSQibXKwXKTTCpyd9xjC6pxdhGWm6b5cU3wnv
ns2AncBIfCgNdmlTEvZQdN4soKTUOz0dch9kG2Szi2QzGtPgQv30k9K7HI01A0ywVwEf0NACTqhi
ZGIAlgUCwEqECwF0fWwfoTnihA1A0F8gtD9svkVfxe2Ns1WcNrZ0ZuMpliw5/QWav0OvY+CfmnJH
ylLC7KszdGaXCgjxB4KNvRpQjV6byfqKi0kAtLkEfS9Bs8eY3/ujecLgk+x3d/fwGOJPAANBY1ve
4CgcMtNQQjIUfGad/m3Ldn/ARUhzfj9sR6V3g+p5GCyJTum08OFljFVMPz/RsDS/V93DHEbGidxW
/+yHUgaBkFCclPnsyJVtqsccprFN244S/cyo14TnUh+G9KxzdT46ZUWOzMmpfQo7ynL0NFZOQGTm
DWGSZbZCANVgO6DoBm0jZ5bXU8Y+2TUPjPp2JZKOTXd4rO6rBv9NmAaS3TJB5swxxvmif7lUTL3K
1La8XZt2y4jYJRT4zyuY05yJLdsdniPv9fBjV42nD5w3VlU95qEB7Y/OdzcZ4Jq7GHnJWvcqE9tM
JruyPwjimyv5aXSCphIxLQ1bHLF/iPQc4vmLhPKivrz7bc/urK3bCdNhSkXDNWj04UBdYgnHf5J+
rEgPH6vRbqSuejbEJ7Oc8RMLHNqXdIaoA9+v2CVt1MxKMHE//64rW32DGvijaKO8SHT6en/VMEap
T5JZxCCjtY3PRpG3GMhLPXIcc16BnBtBL29vz9Pj5pe/VHLvlqSWZJ1hcajsr2/mB3fGmXjBMOe7
VrRmEHzx1YHcG2C3iBEBE7cTaZ3gQay1Hkbda0Bj1WXIiCuDYqXfknvnufcR1wNGx6cBh2BbYZCy
rh+You3h/IFEEy5wC2kh3+s0eOyZu0tO+g2Gk3x9MAPeq4p1122A2ee22HWEVzD7tW7Er0LMvMJl
+sxlqPOTUajiI/tC+7kDM6VEyM6F7OYubJPByOo3xEbrTFeqM4wS4mkLl9OBEwjb858Xrksrw40W
2S9WZBzABP7qw+ETDF77+8PBO0y+Evj0mgqvmZWJoSaTdBBa0YkmxB/Z6bH8+MmEdCsim8u1zvUF
ffp8O5mGZb0qGyZEAbsGZQz8pGZf2aNybEQEU3kMwPo5rTkf9yidoth5SUslp8YxUc685mYJqnXf
lf2ifE/pjjEm/WBKwOzkIy0ifF0lwMvye8Q+d78HRTF/PEUuL6cvwrXE69AwSpRnkbBm+eqxQbtj
BdhNlT/uCH68DzoiSu1ojqubdlR6hGnkXa87aZlylRJ0t38/WXDwOaWgyunv8IMn6Nb+/CUDd5to
coO9wvmPV9jzOz1idqQyRkFzNScYj1dTdn0zfagoWV7Awt7gufwMPS6h5zU/wqslYKQcOGqK/b+X
yKsORcZ9Q64p2BGDv9Qg9/esxevY2CXNV06JUGwNI4hGNJfLp7au7mcQwZj/gtZ/JhlKfm1CxEdt
ntPhptZQx9SXtju06n74+ZJ0uHv33T1eDJp10k7jCPcAPNHu67JfNUlQ91O4J09+arb7vlk+B3td
RrOCQObe70vtK6qvcgLLA+Vs991Xn/E64XO/HuD3/aXL1+pwI7cIvFwcuPIc85vIb9OlSvISqTa6
w3ia3Rs+NmdZFTtvKLaEeAAwEMP6od3yih7Zg9unZOwSSxUo1VR6BSDtmTbRe9SkVgU2JXuxEWgQ
PrKZDi/NUkDFdBYHm0SWAfjQgDwkiF3CB0sXxlbMT3DDglzAk8IAwGmHGanydBJAylNLrDzRGZ2d
vMS3gjMmw+XuyrA2JgYRTgT0XALqSfdCFIAXM9P+Oxux8NfCrOfe2gMixkxHAugchnoH3WePTTFF
FwwKQC0iKh1eOYZ9ggyQUYUy5Us3AD9zm7FL1jk9b4RdR7fQsoMO8xTAv3onYCBAHkA3hmgCOKx+
SVUi5YPxjfxxBXjInKq1e81WcEYa2kUuhghVOgWlUlQi8ayop3Ybl9RDKbNhl0wLnfED0Fhnl82+
h1Pd2XwqYjg4QkxjwG8HFjqGXkZn6zCQooSQXE2bEjRXAtM+w3ftRtBehxOaYI5Bl3nMYamyRhHx
EG428mD0Sg0qBpfqPhtMujh8JT4+OhhUU/h3gx9F3kXK4YM3RHK6mydgC6Pd1jKs3GV/XxWfvWRM
O335wIwFKkA2Mdcfw1UxkqaYV78AHxIwRrRm49HTZphPNgcZI0+yNGvBQ+lBOVH1LOgVaFpvcB69
JzEasvM5IExK0PaigaemFvUBoDe6vITt2CvYGjfSD1NAKhjuSBP1EjX4fYOjBf5V5xmkGRGInvpC
4NozGNoRC7WLZwTxaAyw3WgQAFw+JkCFcbcd5UQPjPznOUMbeOOFOB2OxQLg4vZBbrJ+zrBsmIB1
wuGsCW9xMOhJgUWhqbVB8gxQu768pzr+iZiiMofIvZhbd3pmLQG0ab6YWRMQDaQBuYc38C7JkKdp
nf+wMmBGieMcHcNgDLztV6DgHCjQ+MelJpgZDsQJTgBMhIiZdgC014QpumgPG3RgTsAXtrgVpbGQ
MSA+UNZC5FoCKti4w/YUlDqSXDDXYOipi8fvg1k52Y+PsBee1TJOZtrCZM+/PVgE6KkTLTurDzFU
ZyEgu8SE1Mx4cFYpsGhVht+PCeAuifOgjS8oiwaqc6EKqn9ggLSBgtUVYxkIryh7INM7kEj9Ny6E
HRbqkX5upbX8b0h7SgE+aRABUy29noI+A0roz/HXexgYBDDJNHgwC/0l99mTO/ronGKu4kC7NWDM
TSeD53j8DhbBumMkYnynwl0j3jHHfDO3GaonWASM1svMBFqA3IYEU5dwmiMgpZ3F0e9IrxwsE5hR
DgZhRbZvdW1vQT5/zl/sFCRIFXPtt3g7XXxUIFW1D+cGbS6mpAooscYZ7Bh84uEhQjOOj2ReJQpK
f3wCrZ4dkAGTjhcvhmqLWJ12yDKGhH7EehlSpAzjozageiBSBZ8mhMNr7YaIFiBesLfejZfDEdHZ
Wds9YBtqLyptFjmGTxQz2ENgBtUjl6E6x8UXTBxo8ZpxSo2eYzDQfz8EOyt/6xHTK9qdktkVpmRF
IIX6psttcpNo98Ep5eWL0T+LJrkTB5O1+Y+SAXr0PtCYsXrQJ/HKGG4xDQ1YmsmsLofeJ4SehXM4
rvVhdaXtZle4gfYcnhBiqIM+pJqiQBL1CPjfKe0PbNa35WvL77fzEJPRbP1ARwghDnX0Cudr771n
2KVt4oELvK9+02XYamBMtQCf5gCTrUnGvMYG/8f/j38gusGOsfG1AHpCN/0R8lhPbU4/0bInuPjP
nGUXeyiH0KA5xoxpxLz2W5pLeBKWxOkJdprKE1oxLlULMUJiX58WF9DyL/aGuSXzSi7s/EyuLRQA
TmkWA8hAnPYWNhxknxD7InS9YK1PkNRnQOgO90IJiRCVXu7+clBYovnHImqMXu1GZAW9KUo1clSR
LRcLod27hUMabX6LX/6//yn+C0XQ5DW7hWgfeZj4899N/91dEUBB5SkkBvw9Sjzyf4+mFeY5//cQ
fvbvFsUXr3ILFXTMjJm4B8NV/oeA/H+PVXzFR2AqHvD4+1M8/f//m4W19nhR8TMQJu6l+H+eK7Un
nlm8k/8eCmYaNswpvRxRofhzSFIRI219meIaK9+vGVJZfiReoPbIPPj7Lf5USawQfxf8Qnt6UGxx
P96ZLe4r7fDaIiKQX+JB/+5aexJOXrWHGtwr3LsLnidu/P/n/O/Ot1C8Ip/h73XJIODV/r2SQktc
uM2yWRZu7uh/r1dwq/h57rRr8bfq5A5YN2+GiA/FFm/NgL/y92zwFVi5GWOFoBeqI25XHVCX/32M
2iNJ3lNscWfxQcSTSbvaI6qN/yu+eGpxH/G2//0p7tts/t1f8Rmvcp+K28RBKbiXeG5xq3icuN+/
DyAeVa/Fc4jXFx+Pu+c86N+L/3dH8YR/b5KjSr72Tjy4XTcL8fTigf8+ufjpvycWH+XfkRG8gN0r
Zkf4d0R48aV4GY5wxqFQbEaNHHxx40DgLuL5Scr7ewXxIcUNMgXM3z9SPhPUJx6OAchSd2Wn34qH
/L1hPkW7znmIivKVu2EcR1DE3yP+e5P/PoT4UzxtyuuWUMn+npKEX34snvLfS6S++NdnyzfLC4oX
E7cSWcD3LQ6s+KRDTiHO7v8uFnG6iV9/z4/xAad9GrK9bwuncJDf8btfo2gCgUu9mN+a2Nd9IzAC
RJy4hiGjR+yaLBqAq3wmftZMGFR/NxODkDMNOWB2UG1WsHe7/9xXFU5+qYtHCgvPA4SPwDbEUpjs
626Zo7a3uw/5GHceEnvdcuhR9nrFr9JReAfQJEBjHy5cNaq6gqA3tnIu0+T7NgCi3d/bfYf0Jd7V
cHJYSd8+0kRf/KkFxSX2EOx7CBLxvv//X1B3cThNCWERHy71dEf8wm2VlxL/u3Prv9v+/YSZl4fT
PPAVc3OzWkpIrPovuK0UtS+Mj2UqlwW0jRFlAzdn1Vwyfp/JssgDlvzqZZewapGQAC5LWz6xtKCE
h4Ng7giSy49Sslb1AIKQ4X7m1fYFmdZimJNBvYbku2FerIR0iA+/ZawFFY2W5zVmZ0Cl3Zv20Dig
EIVRqk3JYelhKOYgW/nqOc9n1RV7WkNx6D5ecE/wskYYviln/mMFq34bLdRr3AhqmWDeElB+Blso
X5T343b7WgwG6FFojC3tQheJUKZmVkkuowEmTeE/HDLQx7vDSlktGNdhLcqb1m1IpWib3vvBaAy1
ObqfGpLb2e9pph+wF6kYnwSz0ZNjTwASkpBPTjK8V7LlYrhCu/H7Ob/3GdsY7LOMcHvhrPnhbMGa
FDuRVfTX+wIEM/dQsGKJcC7GLMPq3t4NghKe2MWykWZQw5HiKC8OkGe+7bay6dYTXOJ1S4cZNAyp
CxgLM7zC+AfaoAIr7WfEGfkgGsqhhMBstAa6otagTVthsH270m0BKui5QHzeOh/ceQHZv1XDrabo
l61bCOgZQKInBCT1ystwXQMUXTTyRKJv/Hgm9Zp5RO4npBGCS8PQqRFfydPbkUOLPg12OUN8MWcm
29bC1QKHClR1BvyhfAdBkHyKelqsJcYZsFCX3cY4VoEZfnbFLDrwFKKGfO1axBYRFH6Y6SE2cTNo
cUE+NXcd9qxUISlmZZ3LdNJvYfZiHQPMDi4JB5NA7oBOisjHaPqaYU7hq6G6itcXY6ltSRsZeQUT
U9kVT04Omms6r1n3TaNanTDobuGWn9tlvBqu2yMcwQezbhAYccoov9RIgAIdlXCiy8L19ZlJv/gi
J+95fzvG+vSNEIL0FnqogpbCLxUcYDHlIcJYZGGE8pa/YT1gptpm85aUUujH1DecGhIA5NOGEQVI
ASeH0WAzw/lUylCsO0I8zbR33WJMho/vTGph8UDWZB42REBCvAU0CgB06Imv9wu/KYtuhfgbHFNO
APzxz+0HpBjzbTqXWNDPWC2hR8KYjHCwXKezz6XEdcmcD9a3HzB7GrsNFs0C+NdOkEapfWmGStqH
p8ujaTaw1RKuclpA38SD0W4NLZ4fwrrIGGsuzKv5NngB5kcX8PycmhicyjbX2YZ6V/RoTDiYNmDl
1DIb523dZiILBtIeAnr42UVQgXa07Qxej/ILctRdxVDr6UoF9txQb3xNmowuCRYiIxu0m0oW3CTm
Wo5IkmSKCEVNyVbNa5PCNXovleHu3z86g2iF/tI2fgd9EwgFLhJflIkTJ4zj9+Ix9DuCUw0AXmgF
664/vrLJRwtHii/YMDo8VlgMgTyK5zSLOjoTRLY05wS/MPhh1EO0kcFc+5Ryzftp6xPqKkZCsHoY
SGBCjus/ymeCP+UvGGIJXwEksdhnUdSaIK8XvRrgQwtz7JV+GyQfwHQwmllEJ8eKCcuBL55vU1t+
Vsbn2Hym7Gf5UbmvmJRSuaqibOXrvzN8o27WQK9mqAgEl4h0bwQN2rTLrlJDoheWCbcdjDDSs02J
J1uaDWhmuq2BQ+XbZaAsanrX+IcPRHZXIEmuSoPbCAtmRoz5wItYM9+nTD0DkLBzXEGTzPRQkQq9
oj+KA8nw0HsAs2qLZhiyG7Q43TIyn/b/x9FZLTeOBlH4iVQlhltbMjPF8Y3KyThiZj39ftqbqd2B
JBb03336QIIb1w9vgnQYju0wp5AiPSHVJZEWSrOIlaNi2TzXqBFEeI4571c2+cFN61Z1Wem7Lt0F
hmPePGnbNfsB0wZo5px7wkW5xOXVwzAC3T5J2t88iWq/xFZYz++eeqVw6+EWD7+OsU69hrlNhu6s
90MH8zSAhc7cNVANOgg4K9ZnfH7cLlzx2XXryOcMw8WqQ97Le5SwIio2uXrH/0QEU0KFPLK3JVH0
ipGHzjqecxSFvLkTsRhngo7PxYdfCDT1gC2Q1Vu3gczgdgE9kHjpWrLmWKrxGGAqy8Ef2on6NRkm
i3ai7zIpWBcqasukEG2VjE4d8ERlWSlHUM3db16MYWK53Rpjp7JPO8FW5qTidcQWTWoOcbInBajw
/idcRMIfPhhRrULUAlfE6xfdgK1ZONJMSnvwHxFNmwCsaE82DMaMP2KAdMkNoRYBqDkZaONUDJRq
TXpa4l5gNUJa43hsx5VgHTJEVNasTraT+7+2HfpD58FN7AZHMPKzl+irEEJ36wBhFeOTiNQMilV5
lWp/0+T6qiWtQkl0xwrStZ4nV/QmgnoMUYqrvEOiJh75nbC/8M08D6F1Rg1W4tcA7hAClbYxRpV1
sMP8HEMXwa9YpERkDuOu3YfFuQvDjRbIy+YjKMaFFbTfTBIwIDul82D4cLTylvFY6JzPPrSL0iwu
Oj6B6zCAS0JqBhyDAMoZEZHRowZEy9ZqaECanEJ1TPBsxOS6B1Kd8l3ijO1JfgBk22h3PztV0sJy
tyPyv2JZJFznkhAr1rRZ7rFV8HY94y74V9KiZ1/2w0qgDzHbuVR1u64n4wS3hMF4y/XcdX+nGIXm
owcPboZgqzQGbbksUyz+WXAPJjsNMqrSisxwQj76ApWF1a7LxmcEllctZgLwAepwm2QX7kU5JTi4
+Tod3COR6kb9EHOEBt6mmmwcpe7UyF+Ga5Kjidyi2ppFw8PgrsKUlX/MoiW2WNQMZ+hdNexqmQPM
EFs4TVffBSugp1KgWKFIKrWHT6AFZKQMnoDZPFQYySV1yOcH0NdBAySg8RNJ/PxmWVw1aFl1C4FR
Ud8d8pg60c8uH1UfCgJHIxA35adsS0JAGOTjt4JoIkDY2iFoR4wQ/ur4OabFxkqjzYhAPGz6Q50y
/ZuYXlTFn+ZtRVqiIa0OyeDdJMEeKvLHsgFiiNR/+2H4pbXuQ8tFHsCl3uTbXA1PsQa3TC/iVQKj
zcTrqjrUjXGyBD555jpaVX15ECnFYa5k4qonSpX1TAnNU6puo0DX4jGM539pi9LZL9hW4ONgyss2
XmjRrui7hRTvXDF5JgoNXF9tuU3E+yB59eqGwmmc1U65JWDkoHAJ7gOaScXyf0QxFLejknECwMVQ
xE1fGz+mam5FILi+i7ZFO/mx148hInCnblipAL812bLAuEiTom2kQp6CUDSopwZVPV1bqkF+Ew3b
khKn7sCwjYbihNWHK64b3cLR0TqKhC9YBHJ0MrQm8H30IXJHO9A+AshNCkrzKRdXkMxVa7knPxed
fYKHWMEmnyEJJlsRobhK6lWYvOJSWA+Bx7ITX3LDuo9CelNN8EFCDEY7qMDIRMhjzJvCA4q5qCLh
1FGjyOJVEdjwe+46L5AVPIqyXlmZ/NOE5BE1+EIOyyRDF6cB4sbRMeogOXQ1/RZ33c+sTdQoy0iO
bR80a/jz/GsrzOVUWKp9RK4fbiKlZw+a+eN7dgmXFaN62J0VWkPIQha/0R4rIhm15pXptwbt6ghs
mAuVI3u/ce8vg3jY6CRBmzCFimYfu1cNk3NaPz3W1oURAPa2+zEGwmzb4CRoxi5SskuZf8XAh6bH
HJsQcC7B3DOcUG1JiBRR/Hg5aVgIG9KEdPM4fFqB8K8Lec/MeieU0Xfi9eshZYYVYvymJfjJGdaA
bTM9jZTnPgb2sSQ8iHiNRmxZatDvqHIMdVNH+LGlyrynGTH7jFhVwhlog2tELjHE0ZI+tGJ16Bk/
TYNTZd5vaBxIFThl3lMziEvFCCvo967e/MUsR8R9jx3T9MS2LKTdxM47zDUsxRFMccH7eyVNJmjE
laCDEitwBrVxkWrwBYtNxHmXwfjIvCu+myiXhKo6Nj3ccxNCD1S4AdZvl6FBegORKjp5U761alR5
gVZxsGhnw8tRTSnKkBW9nuV94Tsx22YNvyxpU9ZniSGv0xaG4a9rYR+NZ8vATrvbihWGKTijG8cE
9RKROaBj0oBQVemcQGQz5hF6awqPjkIugya3PQJcNrIe/k4unjmjZPMNDBm7mICnsPqIqWwLQcAM
yUeftVr0G8ESDbGD5bFoK2PWs29raG31RtlMVa43w10csQJNdLKrURjsY+OVis1D0IcLMgoh09+x
goy/dEnJkMWlGqff3kbVYL5nkDvGu4aEjTByZjEKjZJzNQLVKRtuQB/B4W3/IqM5edDbQ14nBT+F
onnhngXMMX0EwKSMSpbyitUd4cY1WsJs4Iq8zEB7sdTTUqj576htl2yi1CDf9W1it4Ww6A3PSbt/
GirnKHIhAWMJ2tULmM5iLrNahfeIwdbUXah3WdcQGgswQ89NRgyK+NQjRtNNLcK77+0s+viZNosY
r93ygxjOj8+KC0O987HCSAA72s9Y+hszEJahJR4qYI4QYojSeKuCh4fDYGlxvjdcfRFowaNhHfP+
qXoIIhlo1WHfEfSaB8rWU7VtUAHiGb9KIS9EhveahW3W3XUInsk/xfR2Sg3pg7ovVoVjlndr8s5V
Y3wxFk2kOHwGS0YynA63qazrRbjpcZhlKaUSEJHlOwFuZdNcCuD/FCFg/zeYJOQRWtpmhyjOfize
MJ+imOjxqbB2WfsTSj55kT+VibUTKHcbv6IyOI5lA1VHgnwQe9VPJb+qRl1JorkK8q2mlhXurhGN
bICVTU5nXp4zQz/AW1NRhoqgHl16EOGFzZLyI8mesmgkbWs0LLwG0s8UhgFoBslL1BaBWVas+Y2F
Lp077HVrCE1CtFTFpWki4SiE05iysDCRAG1IAdBIIq8StCN1w35zo8AUiCrGEWWTE/GGIYUrb3jy
OoxQA11YegjNvAO+Rl2904dXW64yJyywXZzxqRcJ8vhFHS7c8IFBLQd7AVGXXof0xNwxYjipzNxW
vwgILM6Zis34t8qBCUsDxbwpFk4AQF6CVNE/85YozTFxWQvz8gW8FzEC7XgTDVNeFD611UP0zzmx
cZlIM82qWYcUx6OuNO9SyhxdUGbKsIrz4p4aLCHD8CBaOwV+Uo6CkQeSPVrvtNqjEuqHQcBSUJ5q
FlJpE2/GAcTJWrvqTZWKlS7vfZGoyL1k+nOV+TcuCaM09Qfd4kLzxK2leNu4zh0zGvATeeqIo6qL
yWeRWcDpGPwF0tpAzIAgIFYcA8AtXQbZVQ57wtweIqd8yApQ4mcwLFJpGu5fq+1apgspy1ciPgui
DpTCIsckjhLvyGR0wjjbZeaEUU10gto2x4ErbDFw/lk1WYqgWaXKMSXLu9CCi7anNLvwhdoAipWR
LhVtdJo63lYyJDr2nfRYgkxElCE5KrxweYLQCEenTZv+16+hQEknMVS/5IxsEw2v3Yr1bR+sTIb5
NsMUU0o3kRYvuo7NUqTuTZNRkQtvKc/GxQTTotAQ46LZrgQhs9kOJS4NcH+GQD8aSoY1QXNhzxp3
GIYl3dJQ5oNorQUGk6b+s3Kkp/D1vQYfCSJ5N2QPxhhdZH/lKDC/9nap9LsQ78oilo6taKCtaw00
9VWG4SXsOM/cdAMuXJ1wteLuu5TwJCMpLRv2LZuwMapk2u9u73NCQ7WPVTbpPQk8yaKQIBk1w6OX
CtoRi1VmYForT/Cx9q4441OXyaEQtxKza+veTfUcSy06FhZU/kZl+xgOHMEVrbexV+MEm1Xx0aPg
8TH04MyyWE7j3yx2ItO4Ca0TPbxGPCvaO8LIXa1aCZnIZpWCHhcIMenaKc3TUy+a2VJNEZX0MmZO
PqLL6j1df3Ecz0N9VaMClxAokGb960akLtLR1LGwizVYPx1jeoP0Efq8JT6jgQ8/3Kn0GBuoJ39S
d8KlSPU/STKdkRPCRd4j9jAMorFDjZH+hk28aPKdCxHOMDGMNu96CKW/TunP+7OXv63BWNW0RbGo
QmNNI8W2Kk7bvl74sr8OpX8mEGDvr6enxhsrqkKU4Wrb4mAJPDEEm1C9VynL4pRBNVDWTUrYg2zg
HPDq1Yr8I8B/VHfGF6061rsEmfU/mnEum3qpsEQUIJGM0ktfhKlj8mi3iPSYPuYRlLhAvTcpNImi
2g+sI9n7Gf0qJKHBFx1wciyEA0csj678L89/40GHFwOMggLIxUsNjE8Ik1OAeWYHKSQZsBHPjnV2
KmAjS3uJv5q49zED02n7eYprLMSvJLNsl+xvFrVCh8OQNWA1bOtY3Vb+svCXzHuBL25l9qBy4zTB
sp8IwNTNwFuVRMa6DNa8afIA5b3ZeRaRfeTiuuCSDDBSDrfusqhhbA/W3Mz/1EHZlYAcxPCl3ss0
HYsGkC18Uf1auIzr3O0Qj54+QyKoyssExYRo/I1Q4Ug4iqHR9FNCM2ACaGFwMlmMx9CUYQJ6UuVk
fwZk5hbNVl8VW70eVkX7GyjZ1vIuaoVCQn6VcUkCJEKQ5KyxFU7wcaTQTW2VlEH3vhv46DQi5J9S
gbL4Su4pbrzTucdwkPtb+iOS4m9e9KVDXRAqHkZeHoifOkMS/o+gXrcYiHGM39hST6Iq2l2x3QqR
v02C/4dXmMPYU7m2CV+zg+6UzwPO9qCTnL6VEX7UwCflHeGgO/SnFEl12DhlFq8N3wJGpJNVl0AE
XDAcfhGAqyKrWdqGlD/uOAv9utll7jCvKWaGOs5rE9Tc4HxR30nm7aTQ2ll+vfA8fVEX4lJPWnQ6
eBF0TK6jyMCvdPJCQy0Zp4+gZAUVPyzT+gq96Bg2CA1dPCq8BksXnfJewvt3FUcDukwJaQgFtHpj
PetyViZ5ZP1pSvJXMsbNpGJZU0UznuQeVmzguXZC0MwdNUs0QNGbbMADwvwIKwVWQbUl8RtDnUFJ
iNtLlJbIdlVpLWX4z5qQBy0gwLRszgGil5zDQtVgAQwAHtm7ttYtIKjeXRoIaV7wJ8S5MwKfDE28
LYni6gOCVhDvkyjp0WgvQEzCHm6b/8dm08CIkVQIRxxYlyt0a1xKlaNbQc6UuD2mW90pUQ8JGK1i
whwfsczDd8LVHz7CtK7L1k0zIaDZttZwY1MCpxs02LVIQRT8psDiipxCQSeNl460G/C5rg08Yo2X
n7D6zBcF3xASmlpu1RJVtR/uSyBWaeCV9KJ7gd0cVUaS6Zp2mobNlgvAXw2zHrZbPmEEHA7unwTl
XLbrbqmMH6xb1bpexBb6FAVh1fRQyMFn+oBpXS2m8AgZunfHtMBjZk/9cxWRcFfeAybtqSUxIM1x
KWTFcjhxGzG2u6RwLAmqqQ6xh+KXTWQLWJQ8IG0mzKMitSfkJst0fP3aDYyxTlCdWi2R6l+talxk
iI14snqo1q2OUXzpbacenuSLSo3XZgINA1s7HR4Ck05Hb1vAX5ChkA+dXTWvnpSPQOjpqaulqONL
ETcIgfGnpCyBHSGfxE9nOGnkZAjjxXtNpb0aYSmQKoHrTv3SgEjbkpTzjNiC4TPNDf1Z1rKvLIc4
aAUnytqCly+yoHXQtC4ahRQAaOJMWN2TfR1tClY037JosZRjDWDLpb/kvHU4Y8fEWPhgNUEaXrlT
Ljy+iLclbM6VeRJQXqX63uzi5Y1PUhIWX+DQJ6Ay4rrPiMUK4pn4112kHxYdloPPD+8KP5vdXcJw
FterFGernaE8OmzckI9EFxdUgfcNs1UI8TRL+ixGYwdAhHB2ilyAYTm5JUhb/hx1JI4m8O2vjCLI
psZ6JTxVJ4JX9KAZbJgQMLEVD1GyGtU5X/YSnvhDvq01XK3fHstx27v4wCw2KEgD83YSlIEgC94y
Ze9UqvgTEb24INFK+Y5P7jDrIDomzS4Wjp73FJp5lqIz/iNpRbeQ3RXYJ/CXFEFYqKp2TCkvkbQv
zVUirtLyZrJHbcR1wSZKhquUgeR0rLUGZO/09J60F3oMBMbj6B6r/BTxV37y4Zqi3Ki9pcwF9bK/
Pn49pN8YEcamBKK9A31HK9qJEez9ixV2kdg89KW+ShHBlQsOkuEsbgT5Eehbn9Ug8bLIB128OlKH
JpcuqOVTtmxOxkmQq6dfcUO66ryY+j5oxfOSuC9uBx708jsrT+qHkbjXlwXJDTS+IRD7knADbNKL
ZTdN0wKyhGP8vxlJscOIg3iJ+h/xAmSWVP5V1A5ic4QlpLKwgno0ovSgrQbwRweE5QsBCQR9+htM
xAV3mcJDW4BZWEC1MvJVjIbJU68QK59l9Tb090baE6mWVznWV+48bTaZsikt6Jr5NzcnV//6UaMD
2EK+lsDmeaOt5SBvSvislbiqlFtbP7P8UHKjqvzAC+FNQb9bn+5P6LeuYWNRwLGCd4uT/rK4qhy/
Ros3FivvQOPbnPA0wySzhWa7GC7I9P4leJ3oU45tuk9YYdg6ZEiu7cxfV8QQoWc9cAsCiKU231Kc
beGnzcLPpBR0EZzwkHPy4BoKe5FBOnMk2BPwlweUL52jlIwodrg2SayHYdyABU4ZuanmeKbNPKjm
OPSSHvb/ihsT/rr/4LeA0w5m8vyqWnOpXVLl0Ffjz285wjG34fPZGKBQrlj13oNih0gbIua4A2Vc
0CV9/H/ljhClGM53MJMvPGf82JDP0+WqK+cVNujazGBtTzsGweZTW+chhB3xFMi0+PBbLDjP7CPi
KQaV7aoBvFQsWL8CXOV4yHoAq6AlJY558NPnbAwxydZZZp67KUhhXIO14vSTIwCp+WLP8N0aUPpQ
pJOdDqWBkt4d0XZmKzQTsBkh0FMV5WIlKHvCdlnRYOyFDxdDA+czKxVXRe59ANdlNVVr6wELKkLL
8DsnKYQADvp9dpW0cgUpimY3K84sMnAJQI0Gu/d/XZL5Dtt5f500gN5Lstsfb6I011/+EbkZklpS
K84iG1m01bDiB5vlmndu9hRaDHdYyrOpDOCxb7kR+0CGccp3Y8znYMSDaOLkfPhhtXJZ3ePi6skL
slHQ0XE/+3aBrzMmjys2juO2VKeUX9ZoGU6g7wBAarpS8QIhzpK1LerK+hQeec8wD4EkOH6p0/2g
gwKjgSCIHNqEJAzj7Qum1GSer36TDoA185UVKXq0H5ctARI6ni0NQgtHD1LiO7Kp3/AKmXCPJTsP
lUN8AK+tj2R307YHXPzx+GPtDeubfS59crHCPWxWOrH2fH/hObUMbjiQ8IZFiLuoqCjWv3BEWoXe
dzeRFeQ1K7RfMtioxYgiIWF/YYGAGd4FKjRufdIi/JmYQ81MAGBCIicsxkOl2izn/C/o52xTq50k
7wl8wTJeW4ZnNBpvTX529VVpiK2d5cNSlOfBuHO/cK+dXmAAkcY682uJ3hbupMqwjS3swCVHlQkb
ec84w+KlY119hP/Qu4eCCfqr+TV/q1t7xv6gvNTxph3n7LcY0ZceWRinLL6buP61F712UPXAWSlO
hY9lpy1sGsXW2+Udq7e590l2yY2yzFS4Us7micDtZ/tGYVW+ITQbG3driHuMAfNinuOoI9tGgUDO
nvDwWYQaGmXMpQd01hYCJ3ALkkSJmrsge4h25E3/YIrIH+UGlDNOYZCQ7o6bLchVaszTdIN/EqhI
C07rICUBEfexZyTnPkCDALbqbcs3tythNttBAyKhDHtJ/M2GRfMNNWHmb7Jqjp0lPg/+w/RPDHoR
T+EVZ6cByzqspDBbg1MOvQEewEXuNzQDMHBgUpQ/xe/gbiZ/o26JT1Xnoc/YhOERT6RCmMH8YceH
ZQEKB+Zg9YlPJc4CXrNOD5u+WMBbeivCV9+9zV/uSsaOCCfE/ipdYJRE1GDsFW7BnrApou9m6RF7
A8z3KCD44XnFDWKI8jJ5uf8sVjucwP+kh9c4+iTntvUtoirOkMP4pqZksJAZdEco3bjiYISRP3zT
jio7JvClnZvH4amvy3TN0T4xnkXuv7+KOQjGmfWpD11p8+1e2gZ7D+lswMEQdiakGZErpBkHjXUP
WwdcxC8s/IZs3+OwwOYf2xnshL6moHh0j5Cu8SyRFkOzluvvojrKkxhgqyuHMpx3KAkzSPRsXHRU
4HaCkk1R1q2yqtGQoP/r5jCQ4auE2Hg3UzH2r8yoVXtMwOoAtJl67/EJLL0oTt62uRPwy5lRHyP2
30TmVTaIHQ0DvgJmdjD3SAdPCA7X4a399Q4ihn24BgFZ1jQw82ilZesI+w7C62hUoSRry2IDcQBJ
Kffew4oCsdUsjOcdtwCRH+lwdp2AfRIkbaOx5gSCJvAMEPIqXwQH4o7AkcHWOifXiHrD/j7uJoZ5
nE+RI7T4xAaR/rKMt+Y3mEvxgRze4OwqYHoMFRpDHkW8UDCLYYOcoWwO1FWaFKtYiu2eqkk9JPED
5fb0DbAZIguTzd8W0NtjmzHDIjJ4sUF1TTzbAX7wX7G7g7Rj2K9mDQ5zZCALc5+IEbCkDgClwFxr
rpLHq7WH7n9nvA2JI1AaELGYp4T1UgkVhMUiPwbuV3vqG1QUIeT0YK29ktfdL71/AXpFik69iokj
HB0T81XcW+Ec1lPZ0hcdu8XAluDtnXiWEXYl8k6NFvAItBdGoAGmXzFoK5ZMHQ6bMpAlijLMNYgr
w2j1bvaslpbgLTHxq+a8lNaTqap7zOKXTFuh7E1sSFiz0wQSoYO1WMWiZK7RnkOouTHxU8ags5ys
ZXoOV3isifCM0DySzLsFfoeh9ckvnTxTmCmv0a6rN1K9825fer/Idp3PeAMKQ9rTGjpk+GDdlZ38
C5K3xFoVWFuiYjagP2BER9OAhAsMhn1UrC3Uwh6OiTYvV9oS0wL6IAsQElXs0sMn+FtdyTuiylBz
MEXsIQihUkwAn47aA+vYZtetmTOjhbqLvil7iE113x4QyVZ745P9y9DUEAFZHJpyzxctsdKgojc7
lbgTJIuQvcDWAYFsPm/91/32+L7O0kvxT8BO9jZCFiZvBAYWbry76gnsqsF55Gpkdn8YIV/S0xRL
+WbptswWzART4qvFf66H6dcmsY4tcwq0WXa28UP6q1E/NuuiJrZ7OZDhOFkHswTu4E7pM+zVixMd
MDiRFwxO9IGJheso3QOPbEzQ6xeaL+FeTYy9SRiDIQY/PKvMHYVRfsLzbP9GlIKvX44NrvLLf/TI
dEo8jOjA3JP7D4uj8Mur7eLJNV+KvxW9L/AMfhtAtJNaNSoIXFoOT967NXyI7lKdEe4Xr+rAwCbZ
6mTSh0yo+i7fyhsLaeNTnKpduppAGFv7YT5Qv6UlFDUdavlTXFfp/H87shIJsgPjg03PLHx4CEV6
17FerHQ5Bjtj1f5hV8WJlFdQAnAumnyKfG9hPgfNQTr9NASnfaua078lHeZt8FQ+3m8LCcSu39Yf
glKELr6+KG6sw3yOslsnz8ktZA5Sbpa40G7JDw7X6Z2D/f8JYlat6MmrrVUu6mX4kvEJeHnPgo3O
KaDQ8mpf8E7P91z4cpV8UKfdo8t0Rg5L6iB0N/fUbyGyQbDFsRoT4spbok0kGwfOkG4tgSfB6Xji
yU3hR8eKy/hRg7fsO9Gw5bx/MBYgmFphfrf2qS/wLzfVKYbguDH+EmBUHn/mjYv1UR7ao8fewfa+
jZ6+wNWc8W3Jy5KsNOQ0D6StwxWxs/BXmxgYdYCi3xUI502jN53+CSSGlknhncfrFiniG7OlFp3W
Aqfr5sqaT932EMJY8eHCSWbEB6YEBigGSZrc+G4BEj4UTnvHlOTTMxymyjoyUEg75JkxeABPP+N/
AneOwBaWnHx6tpdL822BTRKMToJREG9raBkrjzC68caOrTl7jonnBuYa0bp4QJfKiMKGK02HqOKv
3c/0R09tZLHyW/hzDiqPq4NdDT/KvbgnTn9E+jSFNsl3YAcGLZXsxK7EiEX8ErC7rR+pu4QXkddr
80MMdb1uLvFvAvfG+hOltSwGK8Uf7Eb6F6V3w9ujD3d/tWgdj5PmElocZL6hu4oVAk6DgJNoLjQn
Uz3AEPWmZp4Qs664Zxq753mhXrE3YKqJUNbzCTkS8SQkSyr5cGAp8dStZJxSk6qOPpyFEURRkdV1
d2YfxCIfQ6vJkbD7mOFW4Kb4hJvjsu7IaL/CJQjTnsvMQJfLTnFOr0h8NIbzzpmivbTDuMUmxWkO
JsTnCjb0THsyGeff5ZGTGs0IVklQ7a7yR8BCcasOm4F/JTvCD+m1UB089Kk7gRHxxy9sgvtgW99A
XvQHw8e47qRV/M//Vrh7V9m0YXLWj56auIj/EVTezuN/OGrpf4AODBTiy90DZTs1sd+quGa3kpsr
aRb/y//5z/pY/tPf3NHyGB8hfL/xBDIglADgIWInPdL9B7UX9t5BaYgL/qcD+O2gsEYXa5uvYCL8
MavHeFiZS59Xg+ux4s39hoIERALi8/cPrIaw8snIe3aOcDVtYdVAJ3DY1EJqfpL0FszEs/rSOTLn
1vHBz6dHq+YCwkeM8f+UYMmBtj7XgACwFUaLjZs69vhMOgg/fzT88vHjmetLnaAFCwUKA/ZXOjdu
4z9/7VWLiYI360/JaLdMgyAsMP31lYvsnx6emiY4nnDKxZOvsdxFO8yd8v+FBAr+sjsLyVMvkIKI
Nhc+AfTXVqSDjgKPF77XyYunCrO5u7aNhW//2Z76AIVoh3uhdMH9DsUvHljokH/6M0tgzEnGMwyR
S7BEXOl/oZtGDwQbGnRmGl7v1hwi85QKmm/RKXhwJTjP2KvbqGmDDwryfsVkT6LUfuICk9UBYjU9
tvEW9+cn0dW4oZLUIMDlWVskGDWgZ2yBWBQuVVgU7ZWUrZ1BfgbrUPI76cKGZbqvzDPYifSt9xd8
J7VvBRnYYgJW1wlxY7he2QoWErFDRdNf0Bn8m0CgPYIHFlmxrSrLXpv7BL6sIIKppLWsQeU2xQG3
pfEjAGC8qiN5Q0W7hHcy7ocv9+BTXQz8eB6iTI2FBxycaziGi7qymdPBiyuMeXDZVkHavn2ODtG0
oJpMCmToptped//Sn2S6iNBw8aBkrHdR9+F8dQF+Rbwy1ITojtiNM5vwFbC/Ch2KBO44E4P6kl4x
qBbpWHiOvBfnpoK3GvTb6YLBzA31fVxP0t0wIx30N/nQltK4qtGBlbOF6jA6IObl9vQ4Q8FepMig
YuaxBKO1mpM07OC7Bg7CCq3DH48NICoLLigYiEhO2V1XD0AAQAbygmKA7rOhCbnin4oPhDAnYw4O
KApA9iQANdjwfKr+JnAVatkJ8H1pT8MHkJsuvc/Wxg9mX+q6ibgLR7CVUiDQozvJ0UnJ1qa5S4Yb
fGCWZ6G+HO4pWDnhziQj9GvDvY3qPdFh809sqSlQkVBSZQGGqNGB+5tRwgQNbv1UZYVFwkxPoDRh
0FhXwVP6R4liGTsltRASvQTlUZsjEA9fXwK+affQ0/iAQ7fqke4irF4VHurf1USAkdoTpAM3fyOs
+rj6qXgFG+xl4EHAUAPlTNEb00gCF+N1BeG5J2b5exqhWjuJ7eICRHwu+wVN7t5bqyJGA7g/Q8G8
y0g/F1CcuZLjV0+X/yOYs+wcvczTmp0GAk0+K+GZqKlwWABeh9R3wUCGSADkqcdfLGXhekFrVkgo
nmvUbqcCeWK8nborIpjpKZ7aw/uVpiFm13Cy3UWyjYRLco+32P5iK+sCHBx0cZHnmINDLJ8MaNTx
Jhe7LoezSlEZWcFFmKdULssMjGVvfXUlFTN6TUmDcGJxxhsmuTgc6JhQkXzBgQT9cJr1gJS/la+p
1eHK4KgqHLDeWcB3rnz2m1h5tBOdfC7fRu4mXofPVvqZDqjIhpwfJlwJ5i1AX8iF2g842XR/rzjj
wSzXeOIdYrH5iwIOybgEf3g6+TPxk5Jl85LUFffWx2gSuWaFzDJdxIgViSKyQYLw4xpntxs2Rwyc
3KNJ5O3Ei8Ahx3L6rZ/AKeaxDY8EuWeBeHU6SiUmMiIMaEBZj9vRZvr7NHNkMRcXY+V1+BAgUqcK
7rAAmAS1mCiW3+PXbd0wO/LDSU7+wyQvnZ3fePYlLiDzY6O7wzFjVs7e/uyez3NSmBho7HpfzxNb
ttE2HMIL0WUzXLT7ubIJ1k7PYIfb87xYK/MDVtP8k/rize/skbHUQSm0aU74WpP28k2mpE2A6ZTi
MBdt0cZtbCZjTVIcI1tepXvIUxOa8a7+4SFjHlljjCJ0o61QMd1CapHJSkVjxnDMOwYnjpywu6Xg
d3ZWGebufXMIRXyuWEb/H/Lof7rqxVRe3XHGQkthtCcSKUMRmhNI9AuGcRzfFBZppG+TrwZb11tz
y7jA+n7QDtCfJ2tLxLcNtuc1bypRyBMemYPDMPSvDeo1R0h8oxNsyjsNSbSNRRvuJL9d3Zkx+E+S
Zd0I45Yl+bMy8oOrJHxDP8izJyv9OrnFWK8i2SGMajZl7fJoQQzrjgWrDO8rxY+bHd1dDq66zx4V
80+ccuf6O8SbnMQFdg/xJVpJMMRv6XdvfGTraeI/M6Ox6bEKcn50dqT7+Crd2FBlm+7j5rhczgWE
lvQ/pMBzVaHisau6oC9BKcbITgxNY2NtEFqL7A4YNp0FLEwVxFnCQUMRxb+o0Yeviyey9d+e6UZb
9I/y0i61BzksoHPi3grWKCY5bnUEHhftQMEX0wtomqpcp8MDJ3g4hyX5nixnzbOOB2mnfiENQDh/
sfRN134X4YmFb8Yey1HI/ABG/xdeCDJAIgV04B/gDTkM+XhR0tfgrdX4/1xWo8h0AJliWkqr/wfM
qB5aaNVvPkifPClf2ZTYEfvfYHgl76QK74iWlf6HDNxV4m+omd6Ea2lfXX+DvYnknH4fun2OmiR8
wOGdhdERUUlafXFysM6NtuKbr+l5G/I+KT5Tyuis/cKnhDJW/6Tk3wEsEvspPi20A1H9Au/heQJG
ob+gbnnpT6zcyc/ljQOXHDbo0XS2nqzeXBwn4D0TUWyiM8JcDMP/CPuXX57OqIOFNS9RXH5NVbGk
r1PW+ItiDTBDhwnvuVFOmBjy3y4J4zQsfJiZCbftPlLpT1MGQGYP4dbnbLyL37mCkskG3f4NPgFm
2eMFtUDiiCfgeVoymPpEH8/Rqnih02DhX98bzOWFtRAc5ewNCdM8mbBVtuVWa/4M2GNfkbdiuSHS
YkAYw5FWXmMILSdHqT9K4SrLzygvsJVQZ78CDsYR4A+4Ahiauch/mK5p0cJ8I7ffkGwpaKh7/+Ur
hC5egNIXldTIbosmpfqPpPNYbhxZougXIQLebEmCBvQUJUraIEQ1Be89vv6dmrcY02rRolCVefOa
NyQ0GU3MUqLtv/73HhyXMo7UljS5+uqpA49E0TthPn237AfU105iVrMgLyUQMB/MBB+/O3dGEF96
OJ4IeY4/7AiJ5VAlUDj6Lq7c+fVbZD56aklGKDpsUCRw32PlElzLrc/PsIcIlxq7R/UD6Gc9tEqc
Hmb4p1he9E1VrrbfhBnLyaakVA8xmhiYCCkQBLD8LbS98nSkrww/oeGS4JmK/3BkvuGVGblteKjR
QKvkSq+cYW1SaiDoujqfHclP7OcBpoELsa/w18YOohH39/Ri3AFXgPVUrSm7myMzTZOzD1vxR9F9
B/NGDj1neunY0miuMh/6GIoUhK0lAza4HngiMeAjLUoVJnLcQbCQKahVphPMSk1ecjliPT78xc1b
/cakmJoLBLF/opI0dNHiBUg5IKFXLQ/pTjwJcK0dYndv5MLYRbbdcj7wvRRYrohcShSsGd/k4JK2
TY85ChPsX9rMX/Z8CZimz3c9G0YslHq0D1jAhoQDRawvrhHBxTkCGxekGZ2ZHiF43jEdQ02bc5I8
oTcQnY6V1yfMIsQRNO57e0JyuciHE+0nVQJDXXRfgJ0JRVXvC5TW/2CJ2d1Xhh8BXXBCbDF7I/bB
PI4xFQfpoJ94K/xEvcN9PsD+pWAen4SjU4KEX7K0Td84X+I1cjgugA3vVQzemI88eKc+YUBkYUoE
o+zYd8kuRlfA7VAXTLRwvdozqZQpxamaru30iydyRkQWZkAUziquYoh+xstIgjLhQks/PfG2xnoj
gfdRShfJvn+yQfKsrF6Gg+EyfUN202MFzMCYsY3QLs7qez/fKPHqjgMOwFrYt/FxviQUijGugGhZ
hZYOExicQRumMnR1aBCpMumy/g0nP1jHPg4Bq/mc3+H0ZPaD9ZyNWxixipyuubo1ZQ65LrWXF9du
hua51D3jnsBiRlv73j5p2ZgOcD6girXUrXGMfzLDtc/NF3GmTw0mCKfdsn7yXfkBKCDAG8T6gJZu
dE1U9t2TVKac07jw0MDVrAbh7HxtMYoh8DbcQkNu+dBwSmB5n6dvNFFEwUCLth5dhB0xCr19Dgie
eVaAb0kkQB/lLj07bhdzyQEzEerCuFDfsVupl8ByaToFAo+mFsAIxpP5XlH8be0rg2jgx/tkIoaE
M77pmL8yewZ4CkSRYeGNSL0OLRHSwRJPwnfTOPvJIGzSFK48FCDOLc5TXIsunIYwLIz4bKInoLdL
opfT7vP/ehj8KhhWFEx6UtiDS1Gjliv7PqwNj3mUx/Gkwgtkiuase/xhMXfKP8PsXgMiMgnEkSl/
UhdVEeNFW7BNnKVgF8lMxmxiIgtTdk3gfcW4wtLDT4m1WjPyLv9q0iZwpMJ8phiuSfKuljhnbW3R
3IK5IP0zIuevlKwlN1sD3SokEVW0E3t1Su4Sm2cyXY2HntkrS7qPOZOcZB8kbMYJxEZ4a5Vhnoq6
vY0OPvlye0nQwqfQZgMnvLWIU5xKcvVXmMOiAGIMk3srsywo58GZAlCSdk7WcR+tJMdV+LAlN0dR
EinFh4FCuaoaaWVHH6leHvOx9ZouOggmWeMzEfXtjT5seiQ/c8XpLZ8HejeBjwWH/sMkIRGmq5BU
F3iPzzIbEaZVgw+dEwlsA7JTJqTCtD9D/jPS4wtWFIOtOkEYQSwBBRN8SouTOsqi5Qi5tR/GlWE4
mLZcnOBbD1CaMqpNP8wM6kycwy1CbVCFx9zGv5ebsjSZAMvb/xhaXE5llakbLL6wx6otOoGYSJdp
q+hi9fn+25T2GFWqu0ZlNC9V+7Ij6QLwSAufmT+tIlqOKecUdFVs2TMPklYku1ovbRurXoey/1c7
wOX9YVYZb+jV2jEEQHtUOd8CILg5tpe2IRE1RX9ML4yqK8c9wWHPuEzBX9+gHeELKCy0vVN5kX8K
XTso9FYhGJqJwUFzH+b3bn538uoUz4z9w52tHrsTlGA3gdhpBua5xJgqKPF/6lRIr92jirWjFr/3
huY5LWrNSt1ljvKXk4ztmCDPsrHtYUjbRuz1iXTpyvYi42Bt25k38fWGvXZVVP2W9vatSKS1QyE/
MoiqPh2JWT2qRPgfPFcpI3A25NKVaA1z692gs7UamyOoRFgt9k9oR81ILqN5ngIYJuqb0HqqsN5q
e/xJ6xp/M2wS1rI8/DkJmlcozZ2xi3KY2yzaurj60PK7GuAA+hX2jeZXrtZQX/4q6AZj6Zn+d4gn
lfMxBa/G+dMVGiiKPdZy3cbbDD+xEs1CjECgLcKt2rw76E81LcGYzWt0dIHVjF2lF/rpT+ZgzIOb
YDETYDLjaW8uM9uNVVQIU+WNAPqdPy7q0SYqlAg2vdmZPlNaqIoYw/tVf4yliHbbPAnqfx9nhBBI
zPPgWYBnjgaTdhztuNVRAThDTqFOvjFyxKGP3roS4xGzOM+kD2R6sRnG6lxHpMOg0kR8VEugrykv
XvrdJoYTMQIUjHnqRn4AUKQJ+DxjehyPnC8bxdkNon+zFQzVZD4D46cQD9oS1MbonUXGwdR21F9F
uVQGYXBCy2yO2Nxby6wdTtxbufyAiOQXr4whQK6NCJwVptL5Spe/hcBUb4w1pwYWHZBXxsk5Ozmg
sSfIi+L7aibyMWFAwN1H1pBpxlFSRreFqplj1F75iE+G6eygEYXbHJQMf7zBDJajBoQFA0lc/QJJ
JqY7KsFLBW631dpXzrwimSgwqc9jwscY7gM9am9+B1q/mWLNlWEZt3Wym0pi9vwcBQOZGvE6aGGX
RKCuzVXRRqIpsBypjxIupN3A6o2YS0GTUAwiaY4W27E1Dx5GD438MQxbTBi66DJJH2l2ZwBiME3g
1ohwGLJgB8HhYCoXwLNtTXYfHESNjtTYdJNOGV4LqEgxsS1HBlG5tOZmN/KO+wzyF2EIyAm8hvmQ
wxuA6TmO/8KBgROpmyVI2hD9aUkJvA2nOMMGoxtXeahuNOYOcvxRKu3WIBLAD9lTCA3jKDUHz6n8
lQo0lFVM2NliEuPUMdAyc5IU/eCj4Y4xFWyHuDSto70rUI9jdvRp4My3NAiuMOfi9hTo5daJyLrn
2pVRfLDmES0V8Ek20f1zvNKCZYRWJbBpxhvL0/EjuHk+qkBsX3psH0HRJwsSJmw8FQ9jHQo5ejhG
WhRTdiwsYbPh07ahP+0iLFmmldS5LMzoJ/0yHvOZnsJijKFhZw6T76+QThNmLcMevqAtby0SzXsP
QSQp1mKU4+YoMs1TRcaK7U3jZjLeqGPwnyD9AF/KLt3NytMa/yUo0zrUwYHX43AQXUzmcGzFhM3F
b23xYRZ3UrRA0ur2VQIMVgHgKLYupjDoo23AURLKliLti2lTp8e2fUn6EbvJDsoD3m4pGHx+pVSS
LXiE22QkEOMiw5fUcEoJQctEjyKdLH9nUQkMX9ZwsglSjXgckmX+JJr9FhywApQJY2dR0vQUoJMj
04YRzkcEi1+nQx2T9ykFRdvyq9l20iSvtv/J6kZpdyPT3rr/JAtkrVM35z3JBkwVHTbqvGDDVolh
mQHE+m2frH18q1NI7QDKJWYhqmv0bxL43nxvQSOMmKDot0mF52bfhOZ4Nt2MGU3VwTolkQRysNWb
yLjspUapkcIi99/5EGbwGDsvnF/Fq9V9N3OwZErNdQI3SWzi+p/YF4r2W07ckIaWjVIy8UrHClfm
rgC+7rQjzdMYQHPldlLHq8FAA70k/DB1YyVA/ZL+o5sXewpu4oZTe/ta1+nTwiXFntRDbevbjrKg
Zjhlo4YKUmomOgIz3ZYcHOIQynvzv+KyNicqDTRWSC5RjME4cgPfeoOPEldEkHN0iTcbQVYIuvKs
lxYK5P5cZkLLEFZXsKT5L4aZGFiA1tsq/LNwmVLPjpnjSs8C1vAfAtQmQgjaOwFUOWa1o6tqOr81
uabFrkAvmszkwA6nmVHrHN4GybpXzBg6bFdAHUb4hAvWLSxY5ZLe1av2Fb0VEEGW/aG4jitpK901
cqnKVcqgjztJkHwZfdW/zoVT+5d9gduIEQbBR4+QFxTlbUcCzIJgEQg6xU1+De+wrocXmB7zAGb4
xk052bvwrD2mP+pbLJtErvQj+nOwVVhKkF6WJWMw9dbS20kLZGDcqND0YbjgFwEL6Kq0mw7qHjSE
ywQI5IHAPNAlmp+s4mQZv6S19JbvrH9gWShKF8kHsP1jeNrv2d64JG81ltTmVn1Wj5wtZlu++8ur
tNIf2oI/tcdhqz9IYwWxWJQEDfCBAprVB1ASpzXCnGUO5Qk70Ht8WJmgyNbiXiye/Yr0tXXwDc9x
oe0B2kgjwzZN2MRnp/xuAK/es5u1YIh5nW6M1V3lt/hIbqjafst/IwmbPwQM4flY7xkXsk/KK7pK
Ma5bkFTFKLh7aY/5if+rCr7wPtnwmlelvxBbM1NJk4S96Nx4k9f9tGfAxsljvuAlbvMT/fhX47f4
I/DkX4AfYvVStoxkdow4Fvll+EDLJ3Fnii8413kD4OGk5Ik3Q6ziFthR2L56eFUtIUK4/S7ZinHh
AEUVLtX2CWhOj+7siytPvbG27IDLG/Tz5pWvuiPf05v1MJ4dQC070fQWotT7ZwuqCwluOF3G1VsD
sZc3Y2z8YQlEyPSOcwEGDDsLySbDEtoPGyn4JR0ARNJ7eLb28654j4nexpnmiz4AVKIaGN3hS72I
QDglRik4VoIzv4EGwVX7omADWqBXH97ZKMY36ANHxqDwit9wqmbbI4Ybf/Sf6DYf6kvzze2doE4K
fPysYGdZeJ7nNgWVBYGoAzLicBSiKh2FrUX6cLrXnEV4RNi6lP/GA8rYfR4ttLOzbT7SHZoRgA/w
VuaYTCQRtfMMxJ6t5ROY0BN9UL/u+NLLy+CFG2WVn9lCnzT17NVElJ4d8rznK4G1o4VGfRk+ahc4
UXz4xexhblM++weXGoYbPDxWIGfpt7bKL0rdoiT1vSCmRJmLhOSeh1w+E6qrDB1o0ZHqzvWjIRsJ
BIRo3mKdIOVEY+PRnsBzjmMd+Mdeh5O8igH/1brfDIy4o6jd1P3FoCXP9zLanbi8T7OBWTB4U7IS
p77YJCcJfuakb0r6W1RPYktiGxOCYB8SeoMeit0DsYkjwzxo2b6PLSY29il9l3pQWpiLh0beJcVG
Mz964i7kVZ2DE6Y7P1PPlTn/I2NIIjY6owk8WfVxlEkZRgfCmDs2TbhxEWEqZ+VgSpeevGkd4B6a
fkpfE+o/gtAca17v1LsuZKZM1CIGnzr23v99gc6BkVMmfWTmiSYZDyNlwUyr2uDN8AKKkz7z1RPN
X3lpz6yqZgOoA5gFaxCuEjklA1bY5rJs30rbC3EpgCLQ7QHHCJCorBMKwCzbdgWqwiWABPgVAHcK
FxwuV8nU94ixeU7uQvBujNiJenO4b5tNkV4wYSHNFktXBfcYONMB5VhXXjUZ/O0y2wQC9VdjWmFF
wTZB3QBLHax0wktt15Fad3T0Q34poTFhErM3tsKp5QfuQvivSTfCzBRiJC1JKG4ozmb7n0OO1riT
mKXW2OXMkVtIqgvnMOs5f2I0y+FvPSvrufNx9ym38Hb+ZRSvAc61M3oikO6G+nqqq10FHOTPMSlw
OKxBx5ClNUKmBSLxAB1kIpOxAPK/gfrSd0eLzBLZpRiI4eOjJKVjLJDZoqZjpEOcm+ug86g31NRE
kSEknVqkSFP4beM0pGGBOGLCF99lSDkWfHZdZQinRBcfUxbLImh5xOkpJiliCNa6BFLnYFgC7WCa
bI6Tf7GhEEx16AodkNbLMjTg2rDTbCTBiCDrBEU3NgX1QDKGDveKRTUPKCyIOyjBKSX7Wavk2fAr
6p8RQWuvSXdAUzLgkxIQCCebBLTZzORMEhtCsJDiZYm5LDPCUkGkJGaFMvRALmZifeJo1CjeSFSV
5qn+ISzIIvwsJU76c9p6IYJ4KAgTF8uNpSOOI81nM7zjHtJ0Tzk4ho0rta5prhtzbc9nni+Kj11/
NmyMRq4zF3CKjnJ45O8mrEjHrV7cAH/zaMMsbjS2Q/gytB98DVjFkf9pxZArULv4GP8hcs8hw2En
Ld49z1+3n418npN3ubsl8tZWPVvxZOszln7E+2mfNqzQuvuMAfXi6mz1n7w2r8G0bSy3jXIml8jW
13zgvnX5ed+BkGwM/64zr+q2mIjOCeFrqIeEJTJo/zB5luFFEUYY9oGZ0pwea5oD0wsmDj6lom/y
qLlKIonsO2GaYe2GxpbyaqEZPyr/MSzx2zylL10LXJhtt0Wilc1fcnayIcGDr9msw7Nhvro6WtRg
o8i+MQuAdGX3ixieeyd/l2R1/M3Sj+L/5OEm0O8z9gxNX0+bWMGvkqvf5ExXQD+C8JiIBUBMXcI/
JQdHI3peTwHhCDRmQxNxJ/5PMjBn6EMODf4JJrc3Idr9R6pXEVLC40weTV2v+kjsCmAW4OETMJk1
0QLoMgg4p2WAsth5ZM3NwA5U/Qkw0Ccxw1hjq63H+MV5EV58ROuM51Ly8NuqDI+aKqtvrC2KKhbO
iEvktlE9gwsyelP62ZfkRm8NaQ2fj2eNShdTHH49yVx+Z6xRLb56wg9H/9rBj3AAYmL7yoUJp5e2
NaUPjFR6H8XPUZPOle7xPxkj8u6TFcClkujMpekVDOeuzsihPjMGZCfkKsNoGdqzof+E1ZaVyyR5
tq/gW5KLYnfozrp1EP/mChoHqNpcZB7EoznwOyYmVx7A5bWcu1+zuXBue5wiZXqT/1ul/391Hs3/
+LOXh3tWZ9TfbHONgQQIO1cVmyDAvtoRa4hnjaIjt4jK7ULR0Z2xAS5gu80eTz7q2xLNm7EljWIY
vWgkB/rMKmRfU4M30Mf0c8A5B/1F8RoxeTMPJWwzwndgguh0gD/CIR3kt2GGeG+iW6xsewOwbpt0
ntlCPDln9r+pOtvaoTIOcscKXju8lHwYlJsTvxy+CH9t6geH77HCnXJkS2LR9do9cIh8diMYELCs
xegFB0W6NoqtetF85oJ2ce9FFDu7WI9Vh8RO1NE2+yy/1OBocf6FiWfJZ7O4WtiP9F6pXDP7J1E4
x/MXT5DyhVYYeNy7QiZ4gTg3paIBQZfjF26q0ZwTGxHFYu9z1g6JrknLHtiQZzKXu4glNXoDih1U
y4UbFe+8oGkzPzGuvl9/1CRMxoIcKYREpr3UCc4wfG5+lYBPgJLQJrUH2ay6N5BQdyZANUz/KF2O
QsE881VkKhE+BmQqok8JqZNGnFRZarkKRQhW6ozSqENmEBafpfGjPHG1KUY2Zf1nZBZrcLSM48uA
8OdDQ1BBW/2KH8OTQ7rK7imeyufho31lKYiH6MzK4+HF0gp5oHOvtR8jOQf1OxVvM3klzyiePP80
6MVz80d8gi56kYpn7sbik9zHMXpK80unq7FGDZBPIyTihpdJ5SwH9VgOn2r9QumqzveQeJSy9nBg
VB7zeGBjFJmq1pZFKlIqYGh0Zy41/WPXvGf+wY/hKBwM6Z5Ff6zxQvnkrAujJ3tyl9QLdudqfs/Y
5cSZZ02OwEr6JEUapy/OPsOt0n41DAQjdTuzoXOmcEfzAr2zVctbHrzDL0u+x+HE2GwAki7CCALR
JzdxjCNbcunIY+u0DeKqAhbgHlCXWeExAZQP8c8iqyIEHZexSEvfO41yHpLxBBSoQItFH5NCtnc6
DcYI23IT/ZhFje0C27EoA6hSshRrMQPcT47Wswlaz0GdcGKFPmA4Tgs+98ig8feZsym6Qw2V24cm
4OfwYMJrxq5nW/6aM9RM8Jed0BeMDC6ItMO3bh3rkKIm9lhMI0i0DKNub8QW0Wz42ToT1k81pIVp
W6vwaqNKufY15p/To7L2E29BT/AS4O3NKt47Y+ha1BEy3GDx8I63peDBUPMI27JcC5KNOC1kLdqr
9W9bo0zoYQ03GL3p+E1yM3BqJFQgRSIfQociw+TKcK7MJl/3yPHMPcyJImqNJiLKjBcX/0WmXBXk
PYc3PiOHtZYuY77VdO2w98T2trAQ0Sqe+Mp6apES8nzT8unHvQ7pJAY1nmLSnk1m21jWhXyUcSBw
BZOYiCqnCUZX9smnwN3aF3pl/VWgOg6nR8GcQzv47U2Od9i0pPHFoNu1POcQna0gAmpb6vQUYfft
Y4yU/hLosFTavTaNLv1Slm869JzZZszWcnqShD+ZZyYXPf2dqkMcE5xOWpAlb6f00tpwSHapQ67V
pYV9YR5ljOvlG79oxpsFUBVEnPagY3CBeI8FZoPdIK8hs+WQ4etXnqbw009R5Z1goKA2ZufnOQHm
6SAA9BPoFJr4N66BMqo8xOGAQqy8YF0aW11iZsf3sMPZGNpzrq0C2KQts+P3UTn1Ogl+D95PnDnk
xqx5Fn40SvdUujN5rY6zeazRlvJLpg8QTBbexYwPqglZ2HPGW+q7unMUsYAZrdVGuJuhv1NXiX+c
ODHqS1qj1fEGaJXhDd/MFj06H8k/Ou3N7rzMQLFy4PfBByumhHCH9VdiPXMUsTWzU2FM1KQ/hArV
CdxcBUQW2MUgVkyKGJnGF625kDzOW5P9W6ydA/WhOpxxhxCdj3+elFWD0DN6N9KV9W3oq46Zeu1y
Tk3NtsFdPrjkusduxjZjMq9QDUoihrl1/ocdKQaZxRXaVhrh8QPkAqBguMWISSx0YdfJL071Cwzs
J2swT+XaKH8yRMZ8m4NoSTEcLlT7TBY0iDGHHMZYfpiLhzqjH59v4HhrHOdIHfky9UcR/OGkCauV
756aEhhOBgXhmsnFIdCJfI4hv0IDnCLKkkM34Howg1BaD5abIG3AOeUPpfNVEF7Gs4pfhAkPPW1+
z7VnwHFgxr/8ZY3xQcNc1YFaByOgehiJgpB+25QHQnO5pF38K/5e4glkLB6kOwsi6L9ViFGlZzQn
HJ5Z7hQ0M41KtaG8K9AUTrcuEWsTw1dc75DUIoqEYRBx+K8KhsAl4F+BHWIJJAgPO/4NuUFk4yEN
fKDqoUw3noLPakqvEl5uPPzV/h1qntyIobzCXDr44wk7LnN4kRCKlSfWetsBg29Z6OF4sZTbGB5k
TByaWJg9RskprR6F9iiq7yo+Ual20qvvLw5O99oqnsUb5jIEwY5pPAudvoEbFlpEVwPY/gbZqZs8
hWxL7F4bMdZmekk+QL3hiYeQw8pltUsQCwZPoXnvL12fbLMo3kixUJRhNZbz1XD2QghjPAKDw1k1
iIoZuQy4qG3M8iDjy2NyKTVuLx1CAJzQcmCCRKhCraxVUnXCTyf/rgJK6vCzqy8VdFspaNd+mW4j
bpvA3mtmtUvSGB8Oc9dUp1GyNu0sofWzMcFGphnv8nZTUF5bK3g/HbY9vF/LU5RnTySj787WHe4W
IGybe+QPod5+sE04xV+SrPshxeBk06WHOH2U1aVGZJclN2n6jhs8qBRm4BG+HBGMWZxXVOSyZklX
0hzYEHr5buIM1HgKUYx84dH0CMjFIlaJu6a9TMm6cvBf/WUhybBUGq/VvuXgZoeQgDw2RYdgPYnp
9GUeDplxEf5X2YEnFTd3fjPCdUke4Pio7JdWXCKNaAJMBQ/sKZV0RFLNbTebhAwsef/ttAktSPfP
PvWq5FsDMHH0/ewTowevV8Hdf8Wl5EFcXIT3nbltMX/FpLOUWzaDXzanHoUROklqRqx4dC8hprgL
f6WAeaLzspkHyIS44cJwwf07JuOY1B//q84gY3ErFWCDGRq7Gb1XzOg5O7C/OXyDfBVsJkZ3yqhH
Cu6LLuLGk91Mv5TGvsy4GnBmnFfhvwZygNnqiZjvL6DmRfQ7Fr+G7AW+vzMA92zp3mebFPo04idj
7N4NXFPfQoZqeoR6IwLLDsJVoQrCjbOaEvpR/xXL0OD+YmC2bnjTo7fB/9DDUwR6Yh/t2DzwFuns
8H4AMgyxxVQRNPnhmndYOZ45bgaoSUl2wm26Qls4OtHKRuzXBtXOSI8jFk9UmhpOPo7qbIxYYZLc
w2lCNBfd5QplzkgpjIixWW/K6pTq8hVDzmYCpMhxJcWVvRVJjuD5doQ5EpODvON+IT+4hgOp6ACu
QAadhh8tCt6kE7qoTxtLABhVaU2Kn/UhR1/6tHeUe597IL7OtA1BqCvnX8GwK2frCuVzbdefsrVn
r7BSmvHs1Woart/vU8fF9b/bgeP4pYXHaLQ3gbpL4l8+b4oSR26/tD7mzUEKrMulDn0nTBkqOPky
Rl07MF2Qu61WnCI08sXZqveypuHaOK9MrTyrAJQ65LgOYxSLQdGzlb4GeHoFDoixlS/ELpDNnxLv
1xmxgbo3A5a5KXOT7kOjma2np119Jz5McP8vI/p0YhJimvC/QZxaWMxyRsjcv6r+qShqGB8Y42tQ
PhX54tuY1VTKudC+hvTCGCdWb3n7Rrb0RKSevunyU9l+OuHetL4m+8ssPijD9fri0AHYzx5PyHA3
JReyTip1WJS0FArEJZPbErMsk3pR6xlo/+tD9Jxikf8YDYBdebHY1xOmnQamYa3BWKlEsNDdtfIj
4PrW3IEgJX2xmLQH/SxsUjk7O0D542niUwouq0K/oH4o9lug4EMsnNblnlb0ymC2Lt3Qvk/lN60t
xmySth7r/ZiAP3nTcJeG15hdA/+jH/4FoN7qFC+z8mBMNHnl0obOlRnCRvXLzjHpIN7wlLboa7ES
Uo7msO20BzvCkP3AGzW1R+3vES4P5iamMWw9wwabEHilkp6FnezIuBDCt5qB/NHcxQGkxJnUBRis
JQw5hth+/sjCO94cIWz3yp2IlIazp2IxiE+Y0NRN4xee70J21i2YPDNolRDc5euJtI5xR2Ae8iQw
cRJDw0OUXRL1PFrnPPhtzIp7rsFgBY48onYazyXSBKYO3TcJUSjghk9gLDya+3aXRy52VhrQKcy3
YVyM//DTiSpoxOuAIGVsCA9JvsKzBtwp7zeSTrKYm9Ni6Ae1O8gj3/OH4b8rAUpzmGiCPpiQT+O4
0EShYOJLOo3baTjL5ps9HnP5oAUH2cGZSWS+g5+zFa0h8zMfwL2LlINWx73ngmpjGgkp3ZXyoQXk
bffMkvmqsBYjUiPFuExxEWIxndFxm/9zvuWdzCrE4QSSPJ/5xSCCZcmADCI+Y9ZI9ngCzj2cf9p/
jJCGRcQu1CEGlN+Vh3SCsRdche3AO2g4eDKEwB7EnKEXtvNC2Kp+Isjm5rOIRb1UO6JKKK3+jV77
w9xIelWxG/brQN0jLxn3xlXB6GjRfnTkscFFohF2GNxAG0TBgUnkklYpIVUACUfB3yxl0pYGVMQI
S3Y5VXyyxmAfzQU9mPKjeXSZMtVVs59vI2ZGiDSnlay8TdpvlH2BByzjhLt+QIA+4V7kDy7EX6ur
F2nMoyDWTjWLBmWNMjGn5r0UbeMGE3MnPs+APVhtwZAXygXsx3CKT0q67A+TLbWMvwIUUSbx7aDO
GGVXKZmesMMi6hRJAljGIavczFSTGUOw8FCYbxCeBS0dRn6IbVAvPyOOndo4QleNcCZrpH8WVIPZ
9PGYvuaY/UBzDz/6msYKT8IjBnszG3ygEUs1vpz5KBsDftZX4JcmdMnvsZTObez3RHrFOeE5bK/k
vuqHXr/mqTemniQVrj5Ag4nCi1Vibu0wEmgAzEMvZfAeRNeCjlyPXsLaP/wEB2uldjNKl2zHFBZ7
vxD5ynCQvh218XyyDJ1Xj9zYx1CKSkqq0TEN10ZHmoyMOCMhJ/Qg0Qz1N27mq8GWDpiBWDRwzBZK
poYaL53LxkUD0YK7FSpPciub8atXEOvJFsjkKrGxYqqPCXVIBEexByeVd4bx7WBMNFCxZz9RIrvG
9OXYNsKi7B7G1UmH1QLtQPD9EJwbLf5YkHsaD/66LSFphK1JUrCZTSvGOOV0cHToy1hrR3/FAMkK
FVbdgOqwn+q8plyjxNaPOVYBwMALwaRpJUwwo48kBlEw532IXiHmyHYS5WmW2Ppl/ddYE0kQQbFK
gNfxe5z+RYg2GxB2BGl8VGYAUNgrOH/Y3foW6+IM/6asXTyvLHw4SKJhu6MVw1sP/woqVHLp5aVC
2xjvMvM/XiwdAZwBdIEvqFP2uMbyecQJDLByIutvVxvUzSsZV/1sTRYyft1z5pGDRGQi9vSw/2DM
1cuQ9ERShNj5OGqbc9HtZIoy/H0/CNNQQr4KGIwLwpsDdP441PCHqtkCxjDkRQaFk0tofOuGxNQo
xe4JKWgMASA/Qp0r8u+Emqxzdly71ZQXXpwzmCivo1luYIPJae2FenNNAB6S7GfAs6Kcj10uf9ka
vP4BhBPBR1j9WQNtAfWhar1n+beG22PFdpw06Lm6K04qA9VumqDVhIMShsiomS+mGv7LFtAYPy+z
v5h3bGNWIeoBqzlmIKqJQKkgnA3d3sdzsE3QTqKbFzm5lGC5BOOjHP+CXP2Cm5Ljb+1Y2d6cYQ2z
DASFRc+ph5QE/Rfe8ESgqIRlckgqA9GNSMOvAaCmgeLVUSAU22iL2VpnEZqaf9dYHQC/4QpV4bY9
31j4CUYSSu3B7QdC4sv5h5hRgIWiocH4nxmcyqAYrbe/ZI8L811snNETIN4rnavpHPrhAtY9gm7B
d0zOJJueQwxGPbxxRxS84Ju6GxcrSYXquUUZgj6JynHU15znDMRgfA1ccMUlQU47HoTsj4aPibv1
YEpvX9Jn+YTXwLiVB8LChrQM+56wJKy5BGke6zyUZYvojtAkJMB3p/EmIUYhXos3dFIE22SBN1Ze
Ox8q+ZPeEuq/AmUdwj7zCqyh5XWrnWWivVUKClhbmN4T16qiRFzQUxgwKFi3mDgvtXwrhWtkArAN
uuIAnR3KSoq6ALiNb5zOR3WZxhMPQFPEToZxD1NNKPAYFbXrjiRv01XSo98fR0rpYgWzvwaP8K2D
IjKDAml1L3BGqLhddcx1VxDuaHxg48/ybZwYWJfrEMwW/mlic7N6HO1k59S5jrnZzZlmZmt3rdvX
OdJV89VgheljNNAxisZbgFSK2iBFTSYv2BxwZQErrG6I2mBUGB2TOpiPMuw+CiaI9/Wv5J8H5NNt
chPsz2A49Ch8cF/Gw/XA14qIRfwB61P2YGzwqn0fYVHK2pFGBPfquGkUIghAwKZuOdY4vdmAptNw
6jNrb1i3TAt24cCQ2ZI//H6Cal/fnMg16p3TYUyyzIgyurLF6vhQkoUb7E152wvrlAXiDaVZtVjO
41tDFq/Ky1JumL+QWedx3646bEt6tPVcOFclBW861GDHmF1gJJgJCG64OQ/IOpWOmw2zAhfjfdhW
lDsj3nX2LW+OibJtcfWb2KUWJMHYCLqkDUqDudna5aXTNwE/ZErT76BLz8i2/8fReSxHbmxB9IsQ
gYLHlu29b5K9QdANUPDefb0OtHihp9E4NoGqazJPzruvadZwy3cZn5n6Vv+iBgGomY0rNsYWXSLe
r7diendxLc1jb1Xou0pfFvrSqZdyIJJsE7fnHNqLTpHSEDVCb1pr48rlLEfJx8Bo0to/GuoDL/0i
yTq2VmW4yaFY+7wKI/57bW5ObJqND9RUmXN95Ql0ESYTPoYMjbRrI6pWlicvBub/sVNWQ0Gq1DDz
rEevH7jTbN1/+hXwW0YfrAMKVL7pwmbIW0XfXQiZCHFVeTdZcg6DPa8tfUWxwLmlTonAxWHg2HZ4
NwLnKA1l7trh3qwwLSJoC0hmgMmBXy0X15roAY4yp4JHkSG+MjiacBRrxAZt/N5fjtBBlIfW7kP1
RnuTBseufhIAE3onZqgYpiP7mI2fNrWindpIb7n/k+MQI4u9SOBX6js0+CwjweLQ5M8qWfvlOhfZ
TNDWVoDkWfaU9QUFhWT8Q7kE/Hom4YmJ9khVRjepmNZ7aCxIzmiCuy3vffNVkIZoHGztQUR0BqoA
BUiSPLPhYgFLtmz3BPF2U3r61rIQpWfMcE2cvIrzN8TBBXlM7lwtGE+uudbYivRqDLO4PQdQzixQ
z/zhUXNKte8BqqA41zYGKpA56raeVotMWJgspd/QwOjMFOs1AhKT87r9oRgIVRRCGRmQJtZRDjGD
KZzx5aBmhUuVZXuRQ8I/R/0WwS+vDI00U7A4+7HEHmxs7hxbsbJZ+Eb8KboJYT5YSIw5jkb4UfMT
qsdGMMaCHrwiD8K0Al57pEW84yxfmLIA4sprsPjtSwQg6CplZutEt3Ov+fxlppgzJcbayW5Oo97r
v11kmHXwSRqV1+6bnhHb/+LDy5gyGxgP2R+F21A8jAqS1PDWiZVXvfyKpejAX+lf1R20lOqQU7E7
5do18bRNMGCDatyd0xyQbI3oRlA6xv6rorWeBKIms42pgIrUeBPxFU4jc1uEb6oHpIxJbiLnLl25
G/IiILJrYKATzkGJ2NlU+1U/9/vLdIOidzaAEHWHATltQVeqM+rmT1QwT4ZUKqTdIlyKA9T7/3eU
rDRlhnidcyjI8DBjSPMYWEYhoCnRP6Ks/VSlfjMLoj60ft66OUlDLFGgDfn9e08VLfuBm3rbYR1s
2FU6oIvTXJy1ftwEmg6UkJix1IDMh+2ZjPSeoWE01htE9jPLQ+UPxqKFFmAZLLlw+ADSdqbowsfI
VsqIMIv3XxJZr6vm82pMOWeBI6EfcOqUJJ4CYvoU3DYTYzNLO+K2TPJ6+W2D/J/i31PucB+niQIt
ypGEADUfrUZyDjseI/v0qGEGWkLdg4WcZsuK31I14QHyU9riKdGMST9Bik6I5BTtZ1DCpwI/NX4d
Hc2ufiiHQ+RyHVV7y/9KQxZfqYs4mXaCvQ4i0elp7whA/qM2APxhaHsyjej/6BDHK+sKWX14LQaY
sefAAIMkomXXGQfRe6C4FmWBGLqaKTrnkU8tMN2UmPgV/mcGuwJlhquxV2uir9R0SWlMz5XKSTgC
gzNUlDac4JOAzPiV1netXdRq7bO0UA7NuCOSzdD+6JqSiLn9Va/2U/PgevsseNjcESZT1wIca1ig
HqXxUyQyaPIWnq28a9GS4j+3dq0DnIGlDQUVV/mbM54L86cZj5a7bpN1RJ9fEhTcykWMko5EoP5V
Gb+ueonSz4HhhDqA83I8RnL3lO2izramJvCm5PzLvAPr9y+Q/ja5ZgkbexxXcy161fmzjIj3ucXq
RknmstqoS8vfeuatLdAnvMUchu5KbXBbF6iQ+F3zHwbFg/PVMlZCmI/ABDZV379Vw1kFYVjbnwFM
of7JmAs2YlyfiS9LxjOQLb62qlxZ0yzkGxE7JQQAmdbc1WKl8l2EQ4i/bePanw5VkuhIF3Hceegp
R4+rodYQ97oBwoCQdx6kAhdlPvwo4V0v3rGHU2uO6iqsgCGSTLurCFUIHzV7SCe4FskyJ/G1j9dU
S5WOhdlEFAYzy/FZKg6zQcczSnFbG/TULm63jdI9owDpe1u9bZQG1hrdPIR5CriWOqzXMQDg2y8H
7MI9576NmSn5brjzCYFAz/BZsqeM+NEiAN0QBouCSn30aHk4ydqThSabiBbNfY699grhVYFyeTrd
h61rCBCdrc9LFHU5wxKsoJl3kck3AxQpnNPUIkqGcoHGDdsd6P771t01QAvyKtoqPWW0ezQFjtqz
QttYqis7PMhBMgWOaGjWzd3X52NEnDur656s1eqT2MkC7B3giZ64Z8EYt9xxl7fGNBaB2z6LlK1l
r7T4kyks33CXObjrvjsQcmBXA/HvFjHbcf2Ze0efZyJYKOHCE6iKlr1yDdxnnlyZAqTBurI2nUer
SyminRkEj4JdwIInz6U8Ss5uD575YEuelS0ljCzf2TAHiERr1qec8jxrCP6zld0tBjzvrE4wP9ab
jhMl2GnInTC4rmvKlJaJj1O1M4Vlv0X6QxV+MdAmTZUQkI6F2qmpzzK+2wCDsvLdBKxCbH1K1Afq
GJBl4aG3UaSwnIyaxQCS0//WGNfAcsp3AEP59KpkExGsGH3F2a2pDw72TeLuYmzZ887e5vFKAwXG
S6suInhSJwCtnoKlYCf0lVaEfGs/zOHBnCQJdqW64KeZ1Y/H7c+xbJKWctRdlLokJTI0CV1UFtph
YPbJYE9j5fSVNj+D/50TPEUKZXyqrZtQNzEva424oPK7xYhOR8YPz/tqBHrOoxZ+OfKqdA9WfMOu
Gm4RR50NdbG8dJM+2gLyyvfuDlC2Mdhxb8f8r6m3WXlXx1vOOiKIya1EMOjs4vKn0sia1rzDKIx5
KZxdlcdbWWsb2PBrk9bI9m9Cv/3vw+TkDQ5e432+J41zNZkHDpSngFyF3A0V85CND9J84GiurN8u
6p4jT6nLrZsR96NIPqNW31v0eeYE/6M8jgv8unW4NZyRs8S859nUPSToRpGlmiraQHoQRjNcKHnl
4lV3832jlwivYn/lFMBtcoOdTPpMkmxryvLVZRV7KtoAilgXum+h44jXok0uxau1McPE6BK9GgFQ
bO2yCH0/Rdv/2ipvJeXCGN/d5FngEgnxgYvy21TJMGOrAAsZdlkS+9fE7pdE4d0TTQKHvhfSQXoM
FsUaj57ci3RXlv5CmKDmHOHd+ikMxSs7pvLmTRjRX+nFh7bRWDW569rTDkntYjXBfZTwwHrjP0UV
CN24iaEiYMbb6AW8WlJIPS/bV4o+L0Ab2wO+3Ym+xvRUH5lEBifWVNp95LjQ7KeTvUYsZzU6+1Rh
1W7ZYL6DRTJdl7I79nWxd+N+n5lutHS5YQ0PtLFmNOsqOjLSsUu8z/wSfKw5jrW/AdZE/KGrOIaI
KISrMe3bBnbsaMnU/l8CUcuUJzZScFRb7asGyFNk4sp+fVk2FAuouEbxkOhQBcST3qNdG+aeF828
4Kf2D+zGHXwZFsQ/h4lBicANIRcq5f83BGzF9HxtWtrJrJzj4Pt41YNP6TKT0AfbnDsJPxLH8Nzq
5GBnKQ50jUpEs6+jm8Pqj0bUckRiaoHGfGrYhvarHn5R/jGt/R+32ZwylgFyjaxW1ex3B0FZVTz6
oTxZqbseh8AAN6P8OKA5qa7gZDJ3c5v2px/YN6iopgRZORm9y+haX4rZ733PPOgddQUzSOZ3/smo
X+RREMmjG1N+lj5L5HoI//zCXChKsOrHmKi36lgA4U0HQqyMjcE8XisfCaxgDMgDd05FKzeqGbf6
vsY5niH0n/MNKdqTTLUZtbdHurA7EFdKEOW2bG7JgGRVi58tuXyyWCI00xtlP5bWrFScuybaVay2
34kNclICckhMgLHZwLNc+c1Xxw7Q7DHp1a5x1QLM33T9as/aLuLXkWHsWfym2imhbI73UXnsM3ps
stYtXAmZvuSYbp5NczWj64Ao333pwDshzeMdAHUN85dH2rG3mQlIomMI0+ZLT1NveecAeavnbvDt
lR43ugkyctuasG0KbGW2eWhT5kfOrwkWoq+YCbPLjBTIK/yxFp/SMqaPzGJwYXECoND/EO4xaQ++
jgXb3cc1e/CJMHXwuArH4pPZ3JuTJTsVXVHOdKTwKQx4ndzM+tZ9fQcFhTDrCgw8/thxn/EPv1CB
bKqHtOT2GtPyHe3rVrjQ2XO8bPgu+JQPJL3cCu7GaMh202OSAVMKh6dKLGaI37BAPlI1HdZ1NWFx
AqHegZg2rQEiRswhts2mYCoBhCAgv+ytsXmrbZFDaaLWbXViXBzzR59Wve1RCnfv2LiWIj84lkDy
RNjftE5sh9x/BRkaukrMkrJdi95BUKkvslpDRV8uh/iZ42JNyqiYFbV3zLX0g7hfjNTdwZJ/zSHp
VYSjHVO+YlgEw1Tw2Turq9cWxJYIM6fnUCevbMVaFCNfTI8CzLvk6GgMtdzEijYr0ez3+JmtNIOF
pAnx8JhtxlB/xwzPRtSQ2ygnm1ANltifSZgKUwRKjbtN76fUKHHMB5q+/LsjDAcoIQqv/jeO7JVj
tnszICJyOCqkypIwOGPc3TxEDyZVx8++dEr6rg7Jo32tFG1pZ+Mabx+73XhZZdXFYJVq5+4WNHRH
lzwaSCcl5o2DJ39t6xSbJxluO6aKtXB3IZb7kMSgoB/nwof9CroiD9op8Pbk4eMbeVSMaWodKPOk
0OZJSbhmdcn7ZpX240X1UL0qGNsYFpCKAsicGbISmw9hLjQiYdvWem9xx3eudejLfN0WWLTACnZM
b0syspwgXvY4r0HxdeWXEeDbJqG6CKDxu+pW06pdpqSYw3izkvxg6w4ShXAAKKSi8e4WRvm/RMZ3
2PfkHBo5nEEWdnWHxSL6DOI7wI8BE3ZcTjBJ6gwMDnSaBlHy9q4T0TrT5DK7tmTm6AKFBJM1gaIi
t/+8OKIyUVdxF29FsEor7Vtll8Ok3mARhvHN9r7UpLvZClsYcrfOkey2bf3/xpbhWO3tEnS+kbg3
DAo7C8AHvgkXBJjW+wu9I/k8240GAXHhmO5E4/BIMjYCFZabPVJ2B3RajfYT2S+0YVcmuHPhgZNw
iGyKVJgcQnb8qfn1omYJDx7FVTZp+KlbX87IRlMxy18F0dWIn0hJumdW82jD5sl8AC1xTiUlJPGU
CiAW5Vybf5jsv7wODoyPZWZEupB322zAlphUfGEAB4moiJ0aAAJnd+BtWAPfbRc4jIOsf6zn15iz
zEwgu8VM7ISKb7Dw4n3Vt0ioX0lVLv3pxhP9SJpm8FaK97ZGatRh/q9GBu41qxOixxDBEHBgLHSB
ZQ3DcJqQMpQyJcqiuyvitW80tynPNULpkjv+Py+9BkKwxzd2pqntXLXbRuTLTcb2JIr+5bwxYaGt
a+277K1fYLKW92vkaK6Jmh6YuDdNyy8oebfFxo/bXSp0JmyasRfBXrSMthPMnIh6m5K9TK+R/9LB
gPROVis/x5LFcM/atmjGW+1X+6Kx9oO8VF67q3iqI9U7ckfdhD0+/MAlRRyycWiQaU1bSRuna8Ql
KSxN4DxO03CjGciHERfNYcnKeygnzw6lccc8WMGFNam0c4vGiwVHpkPskBHSBfhcCGdqKB5M07YR
PGugdhXiTnUbQoqvWeFgu4yis3QfTfZQSNtwEvKdVdSMBI0qC9mNt1T2qxH2idkbT/gliy7lfUeX
mq6IpGw1j8/lvfLqVZT0CC1ZtBifGod5Uqdrg/vIQmfGR9YzPIocOtH7oC8H+dHk47YwmaItzRhm
ZDCuepjPLj6txvuIiAdDig09Z+W137JvTgNeaendGoJxRzTakBRQT7Hfw9ECeg9NvEDRSZnHRXZP
o2u3glA/eYz6q19+DdbZate+mAMWIsEdd2MeHE1GPzVzJ/J0Stw2DBWpJWY1c5cMPcLC/SnAVzJs
gmyjLpDP+fGm/EX8wNyva9d2uomIkkQK3DBDJFKL7vMNoy+RDrBDWEd1R45lRH16/0NAdI8he+QR
d/mWdnoGeiPYJ9GIrBZzkY3YLY4otFMVXsZUtIa09aexWNwb82ylX7qONWLV9JteXDn/sJgW4b+y
YzW5ifhOBpPKEe2W0a9jPOYuStfc3uHOG4DARME1TMgXPkeoVejvVXvv6gCaNWPWQP4U2F99Vkek
XJORw781mEC8DoVYo/+VqD8bgK81a6zQ/hPNe9puiS8PwtPY44vVVxbiJF5bBEKku/IUS1acSbks
q2Imhb+q02btOSHlmPuTmAr7v4LzqtwA2WH6QseousMy9psPIua2RavezLz6y2AYxImar/pC+xWZ
86GAcPN7sRZDtykDXv+9LVGXTxFUEW4wb1MaSFkZ+s1FdGeH1ffAo2zCg5zirXR/FCgyeVkCWWUx
O+m84/aimuZHx1oSUhSs8fHU2LumOCPpD61TB1ULHI19DcF2kytMGmp9TYjDq8+dwbq1v08uWndJ
m1EmuM54mGaOxXYCIy+wg7Uul7A8rOFYoyJEO4U52V9DOcWblxvrpFjCHWNjxaYdS+CQn7rgpXkn
3107WK4iRPG1926d67ML+YqE0GbGxelTPMCl+fPlkbVw7pGWs5oGCP3CpPGID5mYq/5c1RCNZE+E
sFaEZ3+Rab8lTPY2/hNiVflXG46zx9WQ7Jr2o7PAxUBgLI6JPu/FLlXWINQ7uVIYiaa7Yqn9MG6g
/yv0vVs8KzpPk4BFncV5jRCJUTMN5NdYzsohW2mIqQFtmzS86EbIngJP9lHUc5p16Arakw+h+FHP
Jlh2Vp6oBfECWfaG8BCZw++n/Vim3swUd9+oltIe13ZJJBp2G1gFCicyRMR/xK+W7xm2E1zbTKbF
nJzMXtlTYCKlM/x5cDXA6EmUfTNwg3eG9fm7ecl+iXe9Dg8OA+Q+r+GnZen1JJfkjHYxPiUfdroD
YFKQHgRZACZ3gMBlJn+7eJnuqlXIkm4lVs3G+mg+6/HAD5sPOrTSfnP8uZ+Sq/xWMxwk5MB/EMqZ
fqP9dLe9OZcfKdEoFqJwQKzLOlrjAbXEvPuEgBmAUn7rh40iFja4uveuOnUVoA6tW1VYlX3WbyF0
rNbgv5sH5DEIt2b90w/WncF2NlqNJnZi9DFyuKDzyw6ctzBdIDcggwBnaIttxb0EA6+IfqitBpZh
qOOC5q2/lyf3Kl7R2fvB35RTJCPR0Gl5/ljRVt1nxSMFoYZovGwnP2Omx29ILnkkUPgtpb9oqkUU
Tpp6nnpcMdB4w2av/AOZWTogiXAG6b/cBhyT3ZsNd42GoZu37DWbJcBdiw0rAQvMKsE7gEDcMCxG
yGN44DdXubh3zHYFH/qvdSdOgYsfY8ibDQmK7qh5R6/JXw7HEHBsSXJvny+GkGb3GBinPPyAMcXO
H/+bZa1zDCRm7uzsyGb3g8cD7X2jG0udqWQaIlPuvtME6PIsb+BJAy9N6kUQIBKdHjlCO4EwaYAK
qamabGZXv5H5yIdsw9lE9XRzI14EtJA5lX/DD436Nq7AZTgIlEIooZqce5G5dMDBofCW+LYAYSxs
apekwKXQ6cQMYmvXyPeKXKYNXCAJyjrTeZMEq/naPlLSTeygbTSmDzbJVwNKhknn62x0BdIqjajO
Zc2+FdEGw1Te46ZcxtalKbu5zO88bm16ax2W+PWI4+WaQhso+406EF90Uky+TSb8OwAKDEZAoLjN
VgeOPXxlxV6BdBTPSERKvxioJXIrkgOCTEtqM6t82BwAQcGiGHwv0bJG6Z5jAR+aO7UmXEY48zDU
1wqtXzTcKfloXi1SMUhsLxYRgQDQF7HBGXzbVXbM6g+aB604B0p+64cp+BhDRVptutFCWA9y0nqq
8bOSvwpuJKrLuFV34FBHMlOU7yDvEEFxRaPqFql6nzgnlhE+Bd1alli4hXl1EXYMZgDlG4gG1vnx
GGvnpDxONbaclICAdFpeS4sxK+t+m+W2TRCjZgG2HP7S9HWwFbB7FuUwMaR8wanf228HXd8PxJGE
AYAiqnqbnVON9K4aXyHGK9MPTlPGcYnYjhnb/JBjYHIwsyRtNmsJ0okc0udgz1g3hbrRQkTn2v22
SboD3LatHtXL+bIvnI06LnykwJZG0ch5XpbunAW2p90DAdMkeSnwtf08vPV6fiOBJ9egbhZutUhj
5dZoRFqm8bGprwGOdjd8OI3Ezs6yiTyuljMfR0iFN1LU+bKEBsQKO+p+taZZ89UDlSHcz7ki+Cls
RkMF424zRMQnzsvMyxijmr+Da/61jeQ5MtW56iFAsI2Ak0uFqIZTVJcD6TkUahkCoiH5c4yDzw1R
pL9IKKudD9PFelEhw8sd2u8SkRf8g1Ap18iXGTAnbzH2ne4PWbnV7pA2valobZB/nZTU2QUhD3RW
W+sMMVUYsSD511NigsNO1l08ziRWOi9hCIXRVvCam2SkUKG83VOy0CZ9miNAmUOEdd80VlnMyT4x
yq9E3eFWpJ4pEIZI6Dbw/7St1U6hzMyl6YTLCjZg0ext5jC8469Sl4c8IvQCj0MQlYu2/xkHgWLA
JKyE2kJx505pzlpAGDnkNT46+LnQUczbmPsngMh2tjX8ZyvHhY7AqQlfRo1ToMfg9lcUGzdzdhHM
AI94Dr9Gfo+hpAa5MMng1MBflPQKSZdD58HIM0z2xDXD27YbWS54DNwNVGztzOs/pMtshQu17ryF
ivpEaDbSHDb0jFmq+KcJdzrb6rh+R35tG2zY3nSWknZQLCvE36PJ4L+dSdbDDZ20PUmt6nLJZEil
7BasMlOS3DIuGo7rZDeyStaPhk6uBByrl54zemPvL0zsToJIVs1YaMan6jKvRhQGqmceyfSnLXcD
kXfYsFJIeR2jDHP8SVRyd1VzU3Qs4HwScv01c/4Votoh+UzLa434JKLgVtkIk2u+VFAKMzFXrF9b
L5Y8nlsbm4aftpjtGdoMixGoPnmpObhrfhAVm8Z8UWjEQt/7TFt5LtGCzktCCXSsW6IRVgY1ARDa
DLohMuFhU7P7UxDRyaxf8A5xH6R70mXbukdYSbTk1kYe6FioOjGmTvBmN5o5ouRS+XLgdx5qiywM
RtbyMhFEJp5cYSMi4EgcyKOoyCOvHqNKC4hgNcZeSoCcRhVYM4EAVUKLop+nrN4kZFycJ2Cu2iUr
CzY4TzukpcIFDYIOAvKWrw2Ja8JCsPIlcKGGIF/o5SVi14Ut2k2AeBQVoN08Go9ep9nYaU7YOKNP
dVzRV80lfLlJsTfpEDyoWiA3+Pn9ZI0e1t5kZBXWrKlYQJ5UPN3KJAZNtz2x2SMlFULblMspABMI
6bEK3tkWxsgM4GOsAsa2NF9IYs/jiDyvNmcmbzzrexPx1MR9SxEzGCpNnEE4PPtNx0khAV9CJVlw
KOBLZKEhUFyMZBGGTX1UdVynysbPl23y0bhsgtQX3/FJ1xDJc6Q+j7mOzho1dErIVIMsuEuddURD
x29XoXb21I+YoPID+SPxHIiVrUISHPA26AChYOaG1b8ooYk+uJOqDlUC9r6y2OGSb7BiMqv0/hII
xfyDclTSBTLsCxjF+YhJ3ehfT3dcoRd0+Bps/H0zS3UYngcsal8JsuQ6xCAW62sNf2bfPkJWYHmU
rYHJJA1rJybA9Pfgx8fhraX08u0H3w3+6p2hrvkZlnwM2C/Qr9AJGUG5NE2A0UANNYvZ3lLUlHjW
sEq8V2FEGyXA9SW/RfonxuqoGPYsQC2i2byiUbUcKE6zriTy9RUrZzM/F7wslfnPVaO5kq900GEW
cqwRrVna/vbWSwkJ6JWMhOKV247rpIa2Rf6EygWuWcNhohCOQIp9LX/U1JO1BQ2fxVjfBbvD0g3M
Gd7nzozPSuuAYipiLgSyhaIcB7BF7GiQXEdyeUvfvunxA5bPrkEOCJynctlT1T4Jt2BEI97KyF9N
P3N6j145l2+hGfODTqAP4saWRZWj3XntaosYd37jHKAvrkXTxmprnP3sqyDDNUNBwWmQtQYr+Xax
gXjfsdY89wjZ4Jha/r3lXPHZzHaIoQ55He1QQM7coJ+N47vF4T3RIAOlmx0m67QNMs5GfDSVArXz
4CQDsvw5KXirvzxFmYmUB2mZlTNo3/LndswgpvB6SN3bmqPhwKQSR0PxwUjPDaYPIdnkVFMoeqZf
OiE8AK+JQNvHBmFCnX0Zu3TnejT7lb1nWsrOwXh7pdDpAJoa3hNORBhdlrl44GMZyk1dPIPsn8xC
lLdrRXulRjnXeNenN9U78+Ia8p8+nVF8wzCsTwReHHTdI/Y/4fHhEhugaU5B78E/oq9rPopCWrOR
7W+AlydPsBf9MHAl1fiheJvKNGcpkGgSh1yuuIF+Cl20Zy390FvkWfUnOxob858WsiTN+u5VoxQy
zOw3YVztoQO02OCadGpuA8nD79ZDph4rUR0br9pKZdgVWC6q+mtAYaG2X1hCLBpy/gVBVs/YmYel
kfZeZ3bp68x/qUeGqtp1IdPDUS7NjxrfvaBa05BzVNmfj3XXmYo2YnXUqfXi3Y9AEl2Yiha2ssJQ
wORdZV0VnIH7rexsQvSP29J4+n18jmJGA/4H1gaubRwU5vhbEwoFJW9oCPPTD11XQKcMTgJtcWCD
0Y33ne1vjbC4Yn9AB1ECAY7fE2VY9WHMvKmdK+Ek0e/XuY4rO0x2QYRURCM50PefQU3hsUH6+SK5
S5KyXvxJBoRAi3YCKopdYz2JfOWY4WUvI4vQBY8WPJHv4QhUKf7OrHLeG0erCPGydOsqxlbKjLiN
1As7+afdXMp8gIGioxlc1Bx6LWJhydFhFq+8nMRrFffPZOUISGliQqpQpxJzpiDNi+KPMXzFBjLb
8hLSwfs17+hTDL+KDrCFBHc6EieQSLT/SvczCF1uv2Cut6ilpb2iBuNi29UmXCgXLAC1UJlGG9XD
riEgoAxs3zT/UKWvJtfnOUsHpGhEjThYtIv6M0eEbo3lxsanY0dzFxpNYn9FHDi90DgX1HtheTct
N5kLVguAC4AOWLCAM+lxpHbDakBznUc66Gdzqb9SbqpwqIB5LVx0xFz6XkRuXpHtLBapXlis7UrZ
N7LfB+Cp0/CUhYjYmQB4GSFANaV6yWSofBFlrOpTYQjX4C/gblU+G+LAUC178pkSZkbVM63KgOJ+
+MM6RfTnIwqSUXLXfbBz/efQRIeo/iyRWRUTcyTSDlZlLzpWGqL/y9i1TTVZRYS6wjrBNNyVw+BX
Ipyh/aY08JC98weNzMt4lqfbSTnr6ssIMOAWmJ+afyF3tW0kPNvbTD6HlJiMbq61q9ZmNqK/UImu
mD5Ezjm13Z3ePR0CGEyzOwTksg4pHhfnn2Zvko5pCNCQij2Y3sK58cKPOO9evuvd0H/ZUwPm5i45
rq51HvgOW3RsDhBGL9B3fL4lfwyn2DOBnFD440WfmopB36VslJ3AfOpGzKJELhuAobUFzr8KiS0m
rJBzjJ0HcE4mSqZprQXvYatY83Q0zlmksaur2OGylvWj7Bhg1K67ucpsoshJJdJwId378JBh348V
Oh3vT+MYyOXGtyjWZX2flPnEeMcsu7VpF9CztRo+0VjioIwxfCYH1WDtn1/YAbfYPkvqzyz07yFv
TRZgpYAl7wwUwQZbvkVeYOfq6RUSH0yfzsWPiDz/N/WXYuLO/vVjIHEeqPs+JOYtSed85pXyE6Ie
LfEhOUpKK/QK8j8bMRbBLSoxL+6nB1rMo61RyOsy5d8oWBpY5yhp9qisW/HVB8bSyvqNnCrbP8Tk
Bbb6zqhWZWlV+MMtJPZbsz1LLsjp62/ZTYrw3vis9rddggd6/BV8n1yXbzt7/Nr2Tn1B5lh8abg3
IoRePiNy4Z47Np+W/1TsfN+DQ+O4nZXWpcSlIkoKJK/cYkr1moMW2jPYHNObZZAxRCG5sJV8mXAt
l6x/6xQ1a6asMtTtnCO0GxM3Ft9gpL1c5KiORVvUr2qs8hSFTIbrqAYrnO+aOEOq8pxeFXiD8A1H
61Se0B4gOJGLTk+WYlTYsm1K27uwHF5q7cEjLkcvVl2GOdB6CwRVJnWdW14y1pSx2lOkPW1U4D7A
Wt4oEjcwzTOUkQxRDuO0qzVQY7C9n97DhMOFGReSbQuUuvfhxvbNI7mM/yjThWD+kOX+3i9yYhiM
VYz4IGEfPrH/SKdi6tpT3wiVZWRqs6mEoN3VO00mp57edLDo7TuELgsdRVSUba2kmIUuSWUMjgyH
kgAFSRadAmQXbCqR5/HpxYuC1YeeISlV7gqzGFsWhyKUO1Py8SPloRXy8kfSPaCvGN3JlU8t6RAd
rwJWrYRYjM5mUBBK9L7ca2gz2nMtaq5KzJSKNaB0R+1nyk3IbydRKtcW8cwX8O5ADFYjI2crDAFc
BFgkWJJw8vOhiUpCz1gW4jB9yWU9nYtl6D2mMBNKcoq2jveMj247nYidFaxd2k+h3G2r2PPU+OrL
ifp54xN/xUuQQSHI8JKUbFG88l/JAtuqHjK9WdVPyl/RQJrtDwR1Tqd04BRXD0UD1SFDk0sZK0ud
Aaka7SbsdzN9BfTxVoyCmq5MuPnOI1sisQMwLJKQBW+tsRxO8gfHKY9MpaGgRrhIbnk176eY83Jc
9JW6yPmDnYL/35cXRXkgwJllVXaYnuzAcOeNeBmwrsbMQBLlHrISVyyGZ+oERbZ73cASUWb9nI4T
FEItEUHxaGrE7OAak8znaqW58sj8/zkZ/Bja6VCz2Wg9dUjPY9c9VWqbdqSGHCz0uzzfLe+4o2+V
djsABu2+9c7bOVl+8LWDZCQTM/2y+2QtGxMwhbd3cGBsXGiTqRJ+jJtR4pjLjLVu/pYBkKCdhuUt
SWFhDbqz07KO0LnTWDOzK22iaPi7OSP2khDnXMFC1OI4FOqq6VDwPBWGK0VQ84iAqgmb/1g6j+XW
mTSJPlFFwJutSIKeogzlNghJl4L3vp6+T/0zET296JF0aYBCVX6ZJ8frkCWXlIEI93pksRtVa4FN
2cSMVz3jaakurrojnskvTum9n+dNmnNlk9xzGYTypJIUAc7Jz+Qkew96Gf1Mks70qkWQzjkqFZ11
EEu71dAiTHpdGtsjkgxso4SQbCSnBqSTBz2nZxwkCOhTpqQv4T5B4+gM8J1fCamvhbEOEMRAjM2O
Wjq/uNeCMR+yd/ivKL4j39ibJG9yTsREqL142U09qh6ypauDs64OOgSPmbliMw+bMmH6oN/t/EtM
gciHXcL2pZ7ldZlwbBZXJsdHjWAJYdNu3GnkzBf9ZHh7UTFmXPbqqT1wbmey6eLQKjQdXicmYk5y
UCW7hapj7atH2O9ytvOzdgr5vYQGJ4vsgC65wuMLkfQkPLVW9TGopLBLowMAQb/r3tOQzFONcKb+
rl0Nx4RU4KjKi8LmYEzztYJRafV0hOTGr8Mtx+se6QpQN0CZFu9Jd+vm+WovzmNRJEcyRKKnzp01
rUmIvzcqJhFHZ8UjaIDW8tgALBgfzOjMO2RFb7qvGF8VJ44Ee2uYH9S/NRKBZ4ITIu+X+XfM5RFJ
L1DfrrBRY0yAkOYZ3W7Vsvly2R772adDztGbHj2iIDPHwlFBdJ32hR/0+b2KXgq1eKjPI9X+tbDc
W/Kcgt1AE73rfIS4BLsvjeG0yZrI/bcI2se4CNV9+98TkNtScPbjidJE1gMAmITE3pV9VhnaB9NH
gctlcnWXkF0irRHzo+x4HLJHYib3PvuqppsrDdcoNo6SE4Ja4Ef3RWhn/oZ6QYvGlWZ/9fTixt8i
adnOw/o1d7LcaxFFE9seoKsk0YkvnJKFJMAxRJxgkgoNhb8w5upo2w0heZWF4WgCOIORAZyYab9w
BLFObosNnAk1Gt5e1T/4T1qCMRSGXxBZL5AJtemcZdsMdSAEL8AOI6CfUZtVdjF9xOUBEgXUn2IC
efaV0nt+jKpA2uyFvRO0+w0q/T9o+54pRIc6hQDFh4gP5DKOHx09s3CR2Wt2e5o3x3cI3K/skLry
BZcULDadfelHaPIkXlfY8PGUvbHXivIL72Fejqodo9vb4wOSPv1Q449ztxgH6te033cRwjSjnxNW
w465KoqNuebAwX90QBz2LmH5eDZqejnpvaESYsNpImS5/CH+bL6zW0x5peZOmzBafFKDit/TqQKy
qfQfhZOC12vdzcQQKrcJcYBitfzBr+ySlxbiAegGC6OPAR4HCHwmTtbSnQY2SAkm6zgGW+zW/AkW
QbY3bCw8q9wWHDEEHVqR0796Y3ea5Yy6y66OJI8Zh+8xk1fbSHFX3px2ptiT+Xx3R+LTzU8dXhLN
LHLiU6j6tdv+1sVLM5IXDkfgWDP5fKxCmLYLFiOOVQXYKhS4mqOrPFlUMDcgmSir4Tq26yeeHvZ3
SZJcMumjRHHCeW1h0O0ZQZoDEbU3FA0mzOve9oiLcJDioUDYYWypI0W1dhhazSsg+OXvUpj7uGrs
h/MIebRFmvm/yJRwhptvLXtiMpd8+huN+KnPuyBHqE77GT2ffffSvEfoVp4zrqfA1p8sDYKY9QBN
0iallkDur4ZtMsNfnRm07GKBnJlAbUu3Xm0BUJphFuBzMYfTAhbV1NvAaV8LXanqdGbtkTUEUeqW
YI+qKgBr4W0TQ2Li36FOlMQw1MdkYOwMOYnq/mcEupall8YNN843MrXYMwz0tHGaYQFDOaibeRfi
0ZyG8kVrmApASuvJr73zXbh1BHyFKRbVyMoJ5XMDpsQL8h0iM9bRm1KKU8Bb/vhs41z3Fm2XDzfU
UF5d7olL2sudugRkZQc9BJ1oTs562R5RWuIp32TQ+sAZtricJUb1Sk92fQ1bD70VuzLKDe0K9T52
8fIQbuSSk055msvspXbry6zDTza78b8gmMqbxYkkeX8UiAYh2hSv+ugMMfZSRgwtoZ2yvZc8KnPj
g5RDDQxFhPlmroHymDvXYAcU36mIqDgVd5wpKA3al1lKAgofUn3K2YotMGwVWO9gmXoAV0+jSCZF
N1qOhYmPCZf2qIGRqhgiRXTquUzVJCv1KOcNn1XC/6Sn47eXTthM99i+0SFQxim1myB2V4xqENmB
51fLpsoPSnh3+PYxV/kct1Do1cROHxARvHNveTRM4F6Gxq/d+HpM6+6WQLzFSW35ue7X0htWxvTk
gWygR8PVMWho5rn3X/tWsik65+p37850ltFM0YceIOHmmf6V6nuuUIGKpyFlFw75eeti4yCpmkOq
2nKRyRseSx47XQWmEIMZaCRV0b77FNTFXWltFbmuIrt3qm6Pr44JgsfMH9HLSL9ayUU6FZhxDkXP
1KPiXAtdn6tx0o+KBGfiPyIcLSlBIZE5ceMjznQ3MWwZH0h2XVoLGILP1ttXzdvk7BLvu+Ie0yBW
VryV6OpB4Ig3xPLrE6aMLP/SuCHijMHkeAtjbeuUw3pm2RHtTYEzRHZuqfQL+RsuIQmtCEaWCGve
4vCk+hqpDet+Vad7AzXa02YV4MUDSgQ5g25Wr+TfGGLjK9ba1FEYuBwMNl9KFVe3sFtutLoJNGbX
HHJJPHgmHkwDqviKp6IWs7zm8U7G2Bd8Yp13sjEI5ipVjohxK9BxSR0OZJHNgjjIV+7Iw5B/t22y
Qw9PlpbgGgNfwMSEU4Tx6TKRyWt/tax1fDVV+2SgMXKmb3BpOaMRoKA76L+m/TrB0+ZZzIHJWUs2
2eOmE4c+JS1nbDuYM+HMXDS7xZTC9U0UVITYoftFcI/H4Xvp5d7bdSOKNf4WGx1PTNOpnm4eHgr8
iQMwBBdGf5O0H0PCObeeLiaDjAQgjckesKjA4k7ybNpMbFz0+Q69gRJ098bmSdZArhL/FM5P0gDn
zh05YpRnEtFyBoJtjTpsADPzsAVQvGp2G52TjcMdWc3kCfeC+XJTXy1ivq7/Y/MFxo7i0+bHWFDJ
o0a3pCZ9ywrUyM30iNfcQmqJPD67qGLM0h9UAwl93JZGAwiIE/0Gb6tbLpKHidGmnz5vuvTuIZNP
j0FiTLtMNDKaE8OJYxqr3E73kL1RFcv2iRWu5gAw5AUPLvDMUFvNJTlQZID4n4KcZ6gZR7eYZnJk
d2Bu7Vliq+vna5y9GDAOkL8XmIjGjcW8b7fMyjbcDEnWHJrkA8anABgUC+3AhMuOZ6jNaI/UsPAI
Vs9LaXL2nurA8pjqibOH2M3EK81RZVBqtfLI5jJEiFFTNZ+lq8TZxZegywZzwbJpQvSlmMuoPEIv
eIjKW+c8VWhPLi0orYb7Vj6F3iWqrsSuI85K/qn3Xfio07rpnyNOfy61OBhvRLhJhKTTj1tXn8xD
Ffp4G+ujmol2XX1tVVEAiXPEmY4JpXzyxDXMhtuU0uYJYbjMCblV27Hf04YM0KB8Uwtihl91IOsW
wu7LuIfUhMsk5dmU25zhEkfjuqtXPUidglwoz7souavOI2O+qY+tW24ao0GV94WtXhvG1qUixhhd
0gA14mB6SAeC1hFLLY0/Y0A3Z1vcYux78FDYW+CV56DsRTFAK2hRxEeiHA4a7TfadQaKTva6ZOll
ZSSzz6SPGeIXcB43FRsUDDnQBglKCdsgf1Uw5AbSaiblNouZ8tOAIQ3zDGCNqznb+dl5ZudZ0Rpj
x81VG7RdM/ubyc2pymR+xtTdmoe1Bfk5xHMl/HdwLYaKjRYQ7iryijxDmR0YKz3BUY6dVEXAx/E+
R1znXMTK3Vd+6TG7kRi4FaOhSsLU2gHvYf+z+DrOL4ax80xcFoaieUu5wjK4jmq1G+9D/RUTfxaP
Nh25ai01GzQvOA8InJaLFe51xIuGpKegsmVTrKYUkbMWD52drgXT6j7cwnpNcLMNnOUzbL3FgtsZ
K0l7HdNvuz2Hb+6z9bu8hsNHK15m+8iDJ8Gh6vJdlIa9MtkGq3VYj+Rj6KYU4xSXCl+PZb92FSS1
fYyY26C8aNHd/m/WieFqwpT43SUHLWMal3IT4w7grNfo1xETs0RJMvgoGi/bLhHlakVvfFcLJ/v7
hDrCPVMbNN2U3z38MmmQFyBbUZ9NrqCJCiryHwRTCbH/95jBC4eyw34oIQuZyUBtcN0hf9WF9tRw
0eiA0QweFLNQBM8AC3RDiU9+iJLq28bI2PKrZlZwdBObTGsMyAGbSL9bEYx7m0l0rY/faMnbGqOJ
w95WsOzIBUhBZAVtiGTu49BnNVHbKfgUnWEePWcmgxNVa4PjMFs8zDURRkJBFXDLnPhlpsqhreog
4jGiW9em31XUnc7wWTIO0i+9eMsgkACMV0LMPvWurvNuTYHLpjLetgRpnH3VvxCqnqlTG4H2bN36
WmDbVQiKXRo/hfWjrdH2fWI1Xqh0uuXNNTXOenIGQZuYJy15btvf1D3qwNRjNhyeT+qbe2DoH2Yc
5zAgcR+QGhHFCzHuJbq0BaytrdHRAXUz2cF67q8WHTuYMmF0keIyuc/a+JESCNcfdecBgf/BiLDj
PiOksNR91PVzWp/kQsbjMGCscu9NwUWONlHaT14/H6dCRUh2bU7dm2Rt+fW0S8n5Y4ij7UJFqF5x
IGAiq5fYsfm0u1fMT1gbPormlbB9witJmk8nfS6aT3KJHgfkWTvjc8OujLCQeBvyfLK6utXF57Gk
OdXab/5C680PvQe7+1dWmwKcT8qwoGRRtwFy9ikiyQACgHRuRHf3JPc2RJUexx1i8mZksEgtwEoy
aBsXUnPVNRPbMYV9vAEOvBC/N4BacbFiRuQoxKmdi3eiHzsbadiQX6wRbbqLNRCBLxH8Y7Q2nrza
TlZ3D4R9xKs/iyaHvAkUMbyi2VSAgrWN8ctANYuOMT7r2D/6GEMhkZJCgPvsrwYvflg428GoQrKI
7Lsa9iw73NtsQ3imlqR9klVjnTI+Mk17H3TwVcCNuOOLg0fQvsFL7Wps8dABmp6Tv2BU0Tz2fJES
C27osY1hmzNiSrX4lOnLqz4KLCb5S9E+xdVWZoeJr/Ze8XM6tILzVD0SYoS+1zg75eHOg14+Rs0Z
niuNAR72kR/eZd//NHxGFRuZDoM0LlGSIAwW2QjhJN4zvBTvAw5rLWBprIAjYWRu1rPETARc+yse
flzxPirgF+Do+BuiAQFC8lDiD40xEQd3ijaV+IYoQdwSRhBaFns1Zren6El/5Thn/rRH+wx6pLtG
5QpVsfOf3eyuz09d9dRG9VtJvHnBsCPtz4wFEukzphEULyaHEPzRJQc5iskCy+U9NpdSFG/6OzWa
VLqtnYz1jFNRPix7a6iBaz0mPjuWlWVjIunWnbKu0lu3jNS+ykvNm+VARmlKWJyaEQL0lSp60w18
dnvWqj/3BW/S8E5hx3Ml2ceU5XFRUehE3RhCKLgDJ3+m8Bz6l5tRxek/exWVMNGf4b0Z3AhtSvwI
CIJLpoL26368j/z96MikwBsBBfHI3YzRU06svq6DpBgfavuj1jjnGv8Sd2dPVEM3DPvUKZ1yMgqf
ciL0O1KIPJINzrnNLTdundhqEguA+esO36a1LVWhzXAdYBxDvvhakmNLmab+aYbvE3yNHmHLkxcN
s1GZ7MP61cxfknHLG8M1iAHY1qGeNsdZ7zb+ueu3VrPr0pO0PypHBIbZPYx2tyrIwKsIM9n/Vu5b
099yWhk1X6n3WG9TjMjGmedsuRiHcOYJ0mi0waXwOYx+vhfmanZox7YiIJny0oPcXRX+yLa4iFj+
wRyMxNrm+mpQMtcYAx8tBRacUDgaZdFXmXEzgOnQnOm1TbApFAa4Xs4503UeYQMIOohL42IlIOGT
ZJ8N2TYFMNPPr7yIoMM3M4x3B6ackbfPtUshHwJwXmd/ZunhJSxARTYzwihKBE+WeFkQsNrkpTTK
X8fX1zqWKBejqe0yFp+oyu3NGEtwaJw4DD6WNZuq6R7qhwbqWhnhUET2qbgIEVuxDrDx3KcmRWmd
3GiTt1EH0gouuXpp5KhOvW4dQ45OHHycylZURB8T0My8aQbwzvGLnUtYPLGpA7rb5zi32Dmj5nhs
wfT4P6ZhHczu9JUxMmIuRbmgzgzvgZzGLhXlLjeKr44WkcH7pXgVzo5BKpxjneZynqCJcaI3x+OQ
KZHDTMAfVbdrUTHzQt95lH4Z6NojPJFvQbw/Vi7Mz1LIvb6w6Vu7RKwy3AUhKS0FjDGiG55ajG8x
aQgeObm51XRvU1o28Q6cUOaAQtNEPBry0cCkwyaSnq/IQ05kQmKEkNZmbdiHif7mETMtGVlqXBGl
H7O9zh+J+b9E7fyul+6pbXh+1P5HKbD85HlI1dO0nReetpmDpJySJSSPxdTn2i0kcuzvopg8PpTY
5WqFqKvPUzC5Tk+fDrI28bztJF0SDgWo56G+zcJ7sMg3fdnxDsknBQ0lNAoByewi56mOqPCGBBst
DCz/ZIjRzWg5lmvxanB2jrkZM/mfvNUDPRya7Ag64TzgjUiYEmV13qnAX6DrhQZi0N1GjoddPnoy
xfKKFnWvRmYyRoMPNi0+1ck1M00YgXP71RvNrtUWnfmnRNZk9LUuMo52nAXJkVQ8IWLf50ylgUW1
zYQBP8kOZ1K7JWXWNcuf0P8K6ScpYPO1PndzcnZ4fC1ax34Uda+axidRjGBjQ8LpPLLLBhtLviBF
h+wn4oiCeQlTeVpwr6YJ2VYkW6L9NVk7ka8k2YMUOAeQhXuWaM8pTe9TgoRBes1ky9jr8aXp+fcN
jhseGdIlyo8wPP/sQh7clPY7fUoshtvQfUPwU6NNNMpuv4YciFHjX+dZkoEQfsw8mLHnQmglVUXh
lmWutZjJO1OWKdQpb3Ozq7dLG4kv0nW+0jH8MbJvUt5cLdL+lyHC9cXy2thyZcmTzU6+wRecPY7T
a4hLqPo0PYZliWAhtWhEQyABgTLL7HGgDsKD1ZAtbI+wWgmI7LZJsljce4xatR0giXQVab4s7MG+
jNDbLTQ3vXqeMQzL++Ce6VclawOd8NC4h4IwSj9jVHG/pvxJ5CO3fcKOvGF0Z68LvJQ9Olkac0uL
5GLit3Sz8ex7ymTKmyvxPI3Q++xl31F61JbrjJBaxL+YkNnxkjUjxZ2RgsVjbaIkiNZpRApLB5Sv
3wCgZvQYeMlxcvy1WPZw4Bw/flQ/hgmggUy6JITSes7PuEHYEqkJTUHBDHBNtrfl1mAKBArWQ/b1
GF1PY71LxldvPkbevizBKev7VAfTblwxFz11qfYYko7jQrPs6X1SXa8p+irWJbv671GtwYWO/mFL
YSxUc5rmRI8Ob8LEnpjAfDioEZZHZlanvaEHW5Xdta76EwMIaNIBjTe+Di5gPsh77khti7Mi0oL7
BdAq/pyRN4DitNOTp0q3tioHN62rks4WO71aEYJzk7nwOCEEYf/L0EesnonvJvH7TdkazzYTNzIP
M5uZxQrcqD7KFoizQ+cAEeipeFvs+bi05JGk7fP1Oreq2Jo9RxDAQ6+jcvVXXn1CsQwyhXpA14WV
1VGF0sRPzvI58CUvjCMThjBMUf+bTIQuJ7MJSebZ1P4t9P6GdSD/lLuFspt96FzVYRkP10aHOSRL
6tFYYXnqs5aacUY+8WbShKtNBDG5PIZ314wPCRAJauDrptzU5WtvWidcjFvcI7gawZny0VNeyB2i
Y6tnl80Np/RwzjK0mGO8DjmnmhH6UBkmF6JC4wMH1cAHRTn09U9uXHL8fKG3BJK7oLHtTT86R/TF
peHAX5vuPs7Y10QpVDp/o8RdP+dCJ3Ko9OSkPZGoRzta9AHyBOzCdFsPF8FksXoW+VPaCyonARLz
bNQdPei9bu97Ou8nW6uPwUEtz5sDJYiAgJkdJvNeWDv6vkhojt7Od97MXr+AiGsFUjaeL9UZzlyA
c6YRV5z0CXPkhwqKqaocrgDfepgjxWjsMaXb68gRN2AwkO/pVaH4KmImaBINS7/M6JLhT2X22YDC
jUr9zczvPjKOVtNRAG/J8OU+rSmsQ6eev0KMfWE7H4xxuOhED+H9b3w0c0YJEA44vq89cGqphtAZ
cUGnCSJrkxxYcl/TBCGvSO0Vj/aw25n1X4ST0c+GZj06/ZtfaKcOU4CFeujPQPiMtMaiesY0p0Ub
daavFgh+zbSN2nGlxIUlXjbD4F/a3EDrmggscRI0sYPiwsfRqTU4i6ZCvOgJzLLBE/0z/5/E7un8
G3+8GsKFXWknq33lbt6YgjDfGEJlSePkDLdkjDlsTcDSQdTFfU0txLDTvOTdQaXMdLbnBl977Yut
Q47kwbGJrqH9ZGh7DiyTzBIV7XhTt5pyZpRULQaiLLa6izHZCCyuVBoDPtKMcl1zRBqC0Iq23FF0
ApcSH0i5MmBuks9Z61QTZ/xW9C9tERgKNE5kNRslNYP8W/cI77mXHrwy/pwk0DeWF1fW19QwgUEy
OMgeWyLDZn33C58s3sBTsJxb6oSRU9imoCuHms4QATOH3v6jcuU1YWGWtXGIS5X+6HfRkB8mK6FR
0RY1dwWywMyGo3cL0q34Uiw7y06OpR1aSYu6B4EryZUfqGQIneutt9Hbt1gVqnqeR1mK7b5R2Doe
poEKi3rBT2GjgNR/y0BeMITaFS3+JcqLoGo4W889xcu0KTq8SK+Ynuds3Jejeyua9loM7BASG9xe
uZZYoxImzaImG3+cmJiONAnUKReFZiNOW3FQ5AMXb5W82m6yp9tkLcw73eDXFO/UkOXAzQjRQJKm
KaFumOCPBy8DZS5urOm7uOOs15TvXuneTMt/9S2HYLeg1Hc5LRhwHb2HiAWBMXRo9+gDG9S+L4wX
Fhy4CGEbJBiIOH2o76clSTYg9SoMI6jxhWSUIdsX36bGcfhQqTX6QarWeMRmonrAQ16G0rCFGEdA
xPYNjTNtIWIGPtk+5/afops+4arZ9fl3Joo9yuyCsCnuAmCRP5xdxsK4b3AwKUTnj79uQHPrbrN2
XAgOObcwcFiyy073l5skNrDR6XgNJTvyJOSo8jZh1kuwa1VY2GdlAMfHULe3iKNyS+tGhVN9hszQ
ads3MF7aVlMCL8hnw3sf44r75CyxNgykhzUGdks6XBeOjP99GUytJxsoAXCTLPxh62t9DOIAjpw9
4i1NDyFIaPbLW97GIhbGylzXDKrtr9Am6Ykm68Wrub3WPrEArutVnn5weHGXz8ngSYPzgL2GyPr3
HBB5aDxq43wq/epQ1tWzl9dbnRF2wWvqCRhR5sso6RoRPEyxd2KPtVB3lYOx+3PxCxCD4qYu9h1+
zDaarssxL+a97y/fTVCzbdWVGsFCaNCmoDR6dno4LPT9SPeBGmUVQSajjQ0jOELPUIGFMteeLeJD
8YxynYHP4eA88d0wMN6XE19W7UJI4ijcgAMY4WV+d2R06oVPn99ua6DK5qbXT+pvhC4LZqQ9s08v
oXIN9npAQoHFnrOmeNmf11tbsz2Uw7ZetNvAiVT4uMNJZuoMzJ217bUHFdpiYZS4MRnj/3P6IRjb
r/GeWkwE4OvHpBlgGy7sPMOB2Ul0rtgz869vjGLVMNTK7PBT2mDKfD662ebcYgS1dcZRfWvYRjUc
CxSqjAat2K6ZVnJdKsM5UnwOAq/HMdGBWhAE8h1z3ODKQVXAHsrN4JbkFL46+174DO8ONp9K4cpn
7BSxEQa5NIPIsILEix4LxQTAgjIb/RpMjMEgvJU8Ra4GFR3le5WUzz6flUL5O/Z+GOF2za8LU1qN
12sMiGUQUKci25vJPaoV1B1y9LiS0dYtbayvnC/1/JiQRB1HRCMINKdIQVe0Hws0QmLXhJqQU9gL
hVX2gn8yByFom/1RXf8DOxND3xBZddmYMRVhOIprbsv2nzzpeFwkhxIGAmByO5yLpB/SQwf51Gf8
NS8M55nFlAfBDWexiSXA0RIcXyAmYQUWmJlJfmGlAec1lmef9Wk5leG6S4/LANobUHMznampgkLm
zIelCpzhXACpJuY1Lqn3MNckmWMIv3ZDCx1TFiY+w6om68E+tWdnP2NnIwpQL0Hob2eL5B9r1m+r
nzNhX6KGzBkLpW+7F6dk8gh9CfZkwSgOci65bZmRowsJ0cpmea4LZnbhNgKGVXLKS+wWa3XLsUhn
aJV50z+dMV/kMBbzNEpd65eQcd9U1KxigHhINFn1yLV7UYuAi26dTTQmy5e5h3hlu5m9ml3U5wib
Yiq/6m9f5q8Z+Oiy1K81vkXRA8aA6pMk5yhlTa3FzpxuOlnB1J/Wg412y2edAtPIWCgX/S1t9e1U
t1c/OkcYWrNDx8rXh1cKI2qqlLua1lQur7InC12zW5mDgSHZOH3BgKG1Su4mPd11XD3q2yrD7jqg
fzmyZkbNtAG4sRWxY1m88Sb5riW13TPbtHz+UocS/AqL3Nfj8+C2UF21O1VYztoQyCF1Di0I7vIM
V82ROx2NVBjaaaT4SGKnMHsBHwSXUJ7t25SnSL1F8DUAqZpzyhy53HZGBCWRtsOEq7ao3/qCxTBt
zdc2A5rct/UVFe3XsgEJDr7SRMNsjeJL5ktlAM+Ofk8dDfwcyAVgVgw5Njx5wQT1COjoCNpj1gvo
KewLbZrWRRS9pVP50izptQspIQAfdBjabdZMxyELXziVHE3kkWYRp7SmboQRct/3ASd10vSs1dWm
oV+8NdqLX6U3AQLWmNU2RDPxTtNNPfZUuhfZHzM3XpSqm8AaBLejOsuebxc2koE6WHERm29ZW/wu
VbLXETY6D9ZNdS4R4eJWIpCOZIemvd6auPPa8aAvkqgfm5VCkBmzeW71Mt/XvkJHzRsOwGby46X8
Zuebx6zFRzJRDra4QeH3gfTOGq+ePict8tctWddspATcG2FtgK+MKGNifWQvMN6Ez9SvbZ+bZp3Q
0qAO/bnrHvusODhVeLW7Zes4X8sOQWLrkG9ceHrx+NDj5AhbHFv2X8TaaFnJWXiN8pSt5tBHp7LR
OJFKOFc01P2OlDG4OOr1lGKLSXsagU40cHWzGK1nni/CeWcdBdIiA8fm19xt6BLUdcBmKUGy8vt1
3egfNSe3yuwYP1ds5L2OI2VjcjEaYLeHMX1temS1sWIoREEsjpk0dk/eAjbHiKc3p4HyaqUAcgtk
fQMNhgg7FxVI1hTDamu9LGm9MDGNnyawkfB+e+p6slAEea5KsdrLAEIl1wHDsvRHY3k17PsSMmQu
eA1FPn2KHq4KTXOa1xyzsD0NY0EtCGvckvHsLrYGe96Mc58DA2CQ9mvu+I8dpfXNMv06ugWnMRn3
0i4ee5dtOjGYuf9IU1YrXyLks3G0R91c9W+wZlaRB2+Yoz+Y5Escw59a9tLTVnQiknnE/kNXqNr9
88gTmvUiq5YiWkZFDOdaV0A1kDGPMeosEx4AVStIF3V3v6rfMAC9Vg6uxmpr0g7zMHT6a8wRPfvn
uxQwLJKJUmT/ZUTwhZ+SpHe9B4ADal0nYhOqJI+uNHqNddGJG3ybpCahf4WEukXoHYWADJNOHFjt
7iwNfjQ1h0dD8BdSADwd3oJhlE+4AUHs9cafpWdHwjQjYDf/Rcg6BnM+b3OHX1xS+w/Mj76JM57q
nWzWFU+Uh9FqGBq4zrkX1s9FG3MEgZqMoKeV1wWGQVE1PVsfHsAyOzZaYFbtX2ayD1FcxmmYbmkO
eEXhWR2MAHVcB+k4nidiHkM+fqpFAjmB+B5pZVK0NuNf78mu64OeAQZKYHQ4jw0+FwEn0nGXPR/g
uiUmUBRW4FH01/UFxOB3d3LeFvlbwTgdXP+tsR/1Uu2LI/8vHjTmJ22/yvg/q/foFXV3BF+26dSe
C7zpGWWEwgwPFGHTFtiz33U9sctriLsiOZTLQaTi2CGCFA048rk9+gNG3axlWgyTgJ23XaRvDtkC
OXS/41SvRitdW8oInsyfQ0IwM2noHs/4jt5zGEJmWdMMPh0t+Tv76XuoN6gG8JL1gUk/ftVyCXBF
bqRu7vIFDWphTzJX8DewqfLgprZpM6hnQYbywBOaxj2V1ZJgTkJGBRqssGlx91LehmFj+R3x0yuK
li0PsqEZOku3uuVcErww8dgdhrq9aLCdyAgmBRJYv+Cog60xmyT0w13rlXT52ViJwTH7+Hvo8yj9
dDvYFAxdfX568UjYHGT+FgGoXjwGi00WkY7gMWLQf9CPz2lUPEqLJpa5Hx4SVmYghKvRhxtLIERj
E+88Z1PEkttO/cbmfJX1lIU1AywijFi+/h76zgsc3QtFRO2lLI3jUsaPS/XqgJcE482GbqOcXUvY
v8Aetcg1/uUo8lqzY8PG5t3fqBYoMKvAKcBGtOIiMh6XPnbEhf1Mo03IFh0QHoW7h5FctSlgfzV+
abuHpMdv4dTxbqxKEFNZvOsmUHCMjjQ7dFhjV3NlX+eB9+TZIU6hjnewmCjc3CWoECgR7I3K6kdS
lmpR+s7h5QZCBSjMohETkhTd1e4HWqzNplNnxugXnHyMLpOcPerXnJqIwWtXvpmkiC3WMZ39c05O
Wsb1d06bmKjohPF81s15bEFO4yHJysfZ4SY35uUp6QhO5XhSSP3h2ckOJXLJvoz3s+b8xbaFyaFH
ze/5iaxPx3UywKvGgTEk3Itpw8wgfbObbyHe1RbOy241RPnWsg4GCSTu5ggVrNEnVrgfmSb0TCsy
E7SVun8uftPMe6/odTr6gDFbF0AnCM+BIzLes26tqYbPjL6V0mBiOHIBV2722zScMXBWk63LPDSx
XPC6wbGZJkWI9ccMUHGiNXDSflt/ODI6gfNB+MHwxn3n1N46T109IN6XbgbRQ7UzrqGz7AvN2qYc
j4f0RVjvhB7K7rvxhoCATBGYUYptxDtl9XJlTMMCIxQUCTvWkh5jkKSY/bV/bLluDXvoLjYfCwX+
FHfPK7YRXrVmZsuQ1CCd0JNKyjLSNgu60PhiDs8Hn2+cat+QJSzTwIctyJedk0TQziSN9R4H03RW
Ht0CIIhxa5K/EswClsWTkgZl+KpKmWob5ggAC5VrKl+CHAue09mBDwHC1JYHpzLOLio8Lb8Ooatl
oY55hGHI6e3JHrNrlDO2sUE9ECUZi3fsgLuw2scolWyS4kNl//9/8yK9igYPdqL/I+k8lltXsiX6
RRUBb6ai9yIlyk0Qko4I71FwX9+rbg/6dfSLe8+RSKBqm8yVy9xX9gjcrvXeH1xWiaDtn0bSKMyh
XblKnoPUBteSqQR21Jrt99jIG5GoTBq4UZ0BojtYAMkICSPWjGbIcQDAn0HwIYJOmFTRkmoFawPG
ZIW2Hr0bQ1hC00h5ydEB5uFhwI//7iL6lBXZ1dzz9nzP4lMEpGBksZ8M6MLwnuPX01HEMwcbcG2O
xdKBzmeZ9W88rV0DLQPCCsNcyrJfs8TcRp04O073MEqB0RaVYgSaioM225QTEfQXmyW/UnfzPbYW
WUY3h20pY52hPo0R/3gbIKdjWm+qZJNhm5tugeqBEDDIE5oFgch197ABPvq+JVrW/Y1xDZfBr3Cy
17E+S0E6r0JId/33lIErAF/uA0Uc3bcSw8pTb1DNmUXIhC9V0xlMpTB/YXZg90i757FuDxrGcUMX
Fyk/3Pp5pbYynLUyJNvwYPo9d2+x84r4GGntamAZa95LxJBV+hYiS1SgLJ0BQiFjZDExkk18lDH/
AiaA4Lns41ffnk7thBSK3o42ezjPX3nMYKOcpL/0W3/TJFjrcYuxZ+qjz9bfliCGn5rGeFRo3u3Z
/OTgNHVFw/uqn4FME3Bi72cGBU4H36fPU/axHsm/Pc/INBMSKCRkRFkoPbq39GAGsB64jtWhqRhY
ZUX/N+QNqqNkoWFUZtiGyYru2mNXts0reul4sgE/TRHPZrh2nPJCEupukBAO4qJvGUXys0bFMuPb
Dnpml07AT41f8dNgNLPQDLRrEoKe6xL3p2PoLyb3qckpDMU+RFGjqQyUUn+OXMg8Yy3I+XWJa6sv
emsf8no620ijBzCiqXlnh/IcN69DXFwZGJ4BW7/Ovh4uO5CJTA+5Xx17VehkUFU+VaM9EprkRx8x
tRQsR77+OSLm2yPwiFHwYLP9Ciqvo53RcE2G49G3i2Hf5utk4jg76w6lTm6eLHsDHAstpsebg58r
QnnJO+EwZw70szYf5IAChxco1ndNjqUA7ZXa4gmK0c4017rvkCyWYxrUNwKKTRsktyppHiI3Luzz
duQkYRdbVc3w0WZk+/I9O7T2ZZ5tLESPQb9h6rdRsXVxtS4jiIExMRA6i/feXwB+XSUelp4QpaTJ
hH+4lHS2U9D8ZCnZnsI5ZQFj9WiP66JbxLhSA/ay7a/AemOAeMDU1WAd0/jmTJqLuiQbVbeGcwZu
ZIKNsII8BL+jRdkWsxiu/aHZGeLiDpaOHZ7rvNGZaQIptkLEkx77tYnBUR+vO7KICkXad6En1NMS
GA1MMfJudf3o6d0XGRooI1A9zQXGHgNuN/Mm3OBMEI9ZM94HJAnJsS1TYgre68BlQALrOL/W1p3V
KiRc+gsXTIb69VTtq5rAKCZpyPmy6HsZkTb6B3M1YbRH0/WPJYndFQJrZpHDmfzKxfegwclFwUoL
Q8LMtWMknYO+CbV//ZCzhN0k8bZuN1n6l7nryPQ/iN1jOLUaS2zzTHmH9CXwrLMAO95DrVZXds59
0kGW1oNTDjeKUoEFW4HDwOOvAN9dXCWr12Ji4tisVX8MXdtPDlnM95++5aCyTTpHUxKKbOZUusGT
1ZKgc3VDD9IdjS5bzHxatL72M9Z3ET32djy9qtQCGHNS+8vxX8+Btuxihh5IeKsDIglef8xkxDIn
a2cue+aj0ZOe82W3mfFj4X+lZOTQNHM2hBn9Fy5646kB/sdjHq40Bgzo/Ay0GH8h9AwUbDkLVcOP
k9VKF+DOehenaBHLtRWAZevneosYY+VqhQmTU2cGWV96FnZMTO5D5X95bbSNAEpJGKACNk7HocyP
nsBlAIbrwhp1SF4i7pLSjBdy4ahvE9KNyj+bJnlF+BgbI5D7AjM/NlVzWP33Lo4oqQPY1AmFYWWT
Ym6dDD/Zqg+06Vknm/cUxabDGI9ANcf5U/tofP9mysy/vaseCbEQgFeNTpg1i26tdBc2SjPcBh58
gUmo5SDhlMUCfxoCmGTIzeDO+f5W3aHR1B07wpztNHIgBybXPmFR1LXzb1tKcgTJ1mt6faO+PuGT
KNpv9Eqlu3UGuriK/RVGdXaSKSdxSUlXVmid+5jxd7akhfOHa6xteEY6HvyBAsHkdCmMqzdusEhj
2kmTs2H9NW571pGERv5ziDWXAyAh1S84NYSwsJRrYpiWlFBy3iPC/uLZGvqrzTTOUbya5h1Bbkd8
YcZYJKvZcYbEMBjYxwTyJtbZQ5Gx6FpWpUcjsUpV6qKBHSmjVCgXgcRiyVWFqp5CGbcUE497AxzX
ts1j5dPE5xkl84bnh7//t0qAaFPDCP1aoLosGCZHfBNqYummq75gBkoFx6+S0+/gcutZB9FrwTe6
8mprhYXAYnoJ4RZmdCNMAL12ETt/Bddn7Bbrpg0hk3MjdHzkol3DRFvi50uA1ZT10h/uBgthqiFG
yUuz4LSq10OdrDMLdAc0+FplZRLYQ3kgMMen5knj2lDTPW2w1cIETQr9P4OkOj4ghGK4/GAC50/m
WeTTp4Btk4n+ha+3ihh/kJTYmigX91qeXNWC0oWRgPh/nr6mDk0rNzOjf81kfjad+KlEdJ1YDJmG
+BqH7DRRrHvEgLXEeiLSpyBuoOgWAb6t+r95Pa4XQaak9OsDdQEJkTeA1bQnyzw7ugwMimk3sR8A
xmt4j9bKl/1M/WOPH6nmnxM9OeL55jYonquMaYbuuGetcp+79s3rWIy2khq2sY1139nfbeF/DXhG
XGfaNhzzk5c9RdoXv+msyfcQv3cOfg6Wp1pqY8rMOhYjpfsb1K+xgBHaGgPbhBrknWa1DKiHs6PX
THDle+7nS2JqwXPjUs6SX+gdfufVK4YkyLANHV+I9PZEnM/beKzX9RyXiO4q7McTbDG+o0+IMriP
I7bXLcC9in0nINZuaHdRe4wr4FjlvBpAa9qLNnyOqoCy6BqlDRJnzH/csVEwbdXYpIeZEq0IAM4h
RpTg8sfsN0xS+Lb8cdYMFTD/MKf8Q8z2odXcK3V5YyDhawPr1En74Iximf8Wln+BLgzw/eGJvekx
70fQ79IYgnh38QLQmGsteucZV5A9yndpEH4714qfH/isoWwTBFHHCpFyciQLfR5JYcqpqOd6Z9gz
M0mbREoPjlmDQeeNHvN5qpJnL8J9FUYHXa/eUR401ZuvYn4bTL4ufbovjqKC21pURAA/GtTaJkXo
FGFmivntuRo8D7HYoSxOBeFYzI0XwbRO6KpdolwEY4Jsn2kIyngFKhQonGse+y806Miv5E6WYJyo
koiw4TSNSuvdAyu3HTMkfkIOHziwKLGcfahTvOjfc0F6LVk3avePTlQnWNP2+DabP4fDGk0W3DPq
h6ba5A6WBK7QqDmxAAkKmLKwrfkHOOsUVafV/kTFhEO/tVybqDronZmhZASN5B/cfvWLCxS+Lq+B
5UCvZh0NbZdUMowrrE6uoAnpS49IgEMNaXW3BYvgo5pDZYEO895p7B1QXE4pNEMzkffWZfhe+dpS
KAFBAgVS6U5TwNEpm1dexJ55gIy+GmTipf0mOIfSjn1sr1+1Lts3BhBlyt+CH3mw2dvve5VgtwUq
tTLN+CDs8tw0pCD6mDmSe0r32DTAJ7gH+8G/hqBPSoYGqkukG+QhxWefEqzNH+eTsRd0p37axe12
1C6V/MJIBUsTXAydrs91q8wrufzwud6bZro5/E83fsnIZBXTd4dPl4iiVy8QizkOt8rJt5cY1OUL
x6OBPDSkKwqmP7N7Q5phcMwwSlpEdbC0glNqHzWbFIvVHN2KUVUhHiOPqOdJ5WQizNQ5mSM5QSBB
yqv6huaGx42hEnFYMchp4g3GnKn+1hD31LnzrVMNjAZRkd3djx5w5IYYtRbQat7TiRjAe6QAG8/t
7JNAsE/4jvpNHf4kEWY8os2465UxFrUDj/zDRMQa3ULGWtwlvs0aqP8ieMsVLz0UZ/6ylEfMwviQ
UR77GHfEn2n1qzF5K9xvMAWoYz0ijVlxIgc0O0PFrBMdQUgQtzba1GrBFa06ZYfJMregxa3mP7fU
fNOPrPZ4zhauVDeFwYlgrz1sSQnXVzNzHriwYyp/Uzr6Ynblsu25FfmFy2+TCDyf7PRga8l10AGZ
WAnzo8MJUVYaG/aIetCwaAE6TuhwbdW5zp5j+E1meC1YF9Xb02FAij8HRqqV+26YxmpCvmXxFju1
896o4qQzfehDPFvJ4O0jhwckcCjOasV3BuU2RNGL4/Q64iPiUV3whc1vrg3G0qPjjIW3quoG+qZr
7lGhCnIzNeA+8TjfzKq64WWMXOfRJfrS4oKJ2zDBed39c7/qkutm/naaDy2hN420+FJPjFZqRq5O
821wDusDw1UxlXh1HfMSyuYnLM3rELZ/0I5fLMtlUV5U91Sngf/HlBTJPVeStSey6OxCQdHicUvh
xfDrZLBGdYKHP3/bTgh6BqoPYrhhK91NJvkV2pfqvTC3VbaU5rMX3tTB2ddwcEkbpgqNQ/KYkY6W
g78sE8w/+dIx52VSDBytM4hX4x5IbqZEYjaNzh7iHALDI2SFM/5Ab4D3YiXH3LvYzdFxvzVvROWG
Y2oBx4UI1Ymeg48u3htGpuzeVBEwdY29mLea6A5lRI/GPvzYakTlCXS+CfQQuU35a+itMZ6slPAy
bTuV+ZPxh6a4nMg0NHJIqNKHxVlg5zOzmvSwGRqRx1JOH8UepSDnGsRigq7UK4inaGMl/goAZ35M
dJ9UtGIzoAvn4GNjqpsskivWMeSCMqHXq1vcJDgWxLZPmg2xqAshad+Jyi0qAsCDF/V7Dta8Drmz
Al+cuiqBbhQce93nM43QOHYYufF9ejCzV3biX6uw2RgyORHb/iuqnygmmMVR8Y/zLk/CW+scx+hi
TCRBI0PWsMOAZPzIcl5b24cDzoQBFhF5crGkvRzeIvmdwpOfkjeTTWvubRro94S/AToFVQmo2p32
TLBIvaC2m+lDRiF3sZle4Cas5rR4sWErgagvr61fX90W5QCfuVsPa8/O1jJG1KZbREAEYDDsKv2W
fURPz4RoREDvBu923K3KpAWm51+jKDuB+prLN/UmMAY/+xmLBOtmMb+QgX9g7PCVRuO2nuX1zFou
4E/XJKu3llb6O0GlWyYr30DSPiDgUQr9mMiCxlw5uEKnlvFPjdsB8lHZLDPx3nrBVtPnZYUXKU+U
jxM6qYYaqTP3Ie9/igqsFB10ZnJinbfI19bq/93nnHG4tzpoXMUcbRJpkuisH3HPLliVkyZdTR3F
vn8t2uqdzwqvgVjSNtD6kizKEl4Ml/azqnAZ9uHOnnyoapyRWo095ItDGe3RKvCyS9QiWHVgfNuL
RFjAqVJNo9LIj6zHgBNy3EbuVfONl///8mMOfZsftU3EjsETJ2kz44qkxPK+1W9tEvDc/Peejy5A
w3CCETU8pxLotik4Uv77BV3+Cr94s2JKtwHjfavtfUCXBpaoinjJBNRMAx7axlPHIdCF+pNoEyaY
KXxYhlRDsnehkhicu/FZPQHqpxR8HMz5/JZAGjvAY9Jd1ccc2hjH1pq3sYJ0nwPGt1RgzlyuB/Sl
6i+fsx7bBq4Vi710+E7TmlsB2TgYY8LblKcnlgW4munRwmZFtxe22SUNHpbZP+tFt3BmIPo9r1xz
ZoG5jDg5uOP459jpFeSRQzTRB6LCHxK5eUA8sP/Q7dNghyctGC7I2Y1+WzgWJspww1aRrCAfuZfL
LeziLoy1OVtg3CNsB22yiqc0h35bDRBdk14NvNP4Ysil7ULrMkuUP8rIPVXmCdXQ6F17+ZYjuzLH
g4kvN6ING0x/N7B/FcUXwFb0q9mhQheiEymuMVGe6ItG8kwq3RX/fVJJd66KbB1y8xJH3ujf/J5V
T/IEu4Mf0L2VLu9sP5nh43T7kIbYoqpmz39SbMCoTPdmxD4mqzeawLICEi9Zi0XEK44iHlKZhy02
vzOpUoSPrflQ5RR3fSYAxQ9KW7Ef6muilfd2cJ/JRAYHqEjZhM2PbrXK2TpPJoXMW2pRVAmTgBXv
D9PmHsALio5mEY57P6H/YWhU6sbRpZRlTj9ExluH3KH23OeUcaN6kyIv4DBj/41CMMtemoI9QTUz
gajWJudDHX2XlNavoAWakSMMV1GPaokyttCvMtLwOt4m82Ewn7GIecT2SY3SpfzLGpUFesn67iW0
9nI9QGFvOkbrhOK4fNWdbx+sImP3CaRvYMVouBun0/Zh0+2cVJ4H/9S01mbSWogE/bdu5VvZ/Rtb
RHhiPNSci3qNhL96gB3d8ugRDUoQH+ygCQeVxfc2konWkmIZI8pO0kXhUgIZ3xKdLV47/gX6kzBg
tpCs2NWgCMYljIeCnMSaRAwdV7U41xrT6/4xzxXdeUzgwvis4kBdh0kmQ+tKzrdQehsz699jl3cX
Kndz1ViaFtE74wY+m2Hcj8VZK4Cjdwdt/h57B+QaBlwKAsN9S2bMb7ax8/s3johGIzep+5SKJ+Re
XaqgKdzH6qBIIIvSlwtsXLxPDT8kd+AK9vYuwyWoXsCMmJa4a398iWyfg6MMv3UEjPyS6r/GlEya
+a5mB1i5IE8hfIhBAzwEPOsMdXdlkUWL0GF4WIydh6Y5hWSwhBNagBzSdkXAuI3gXAXFrzRFespT
ZNM3UBdL1692ZcTIrHRWjvVCGOKuuCBM2saujQiHGpnPNc6/d9hu6FSDrRRvGLb8Ob5p7GFNhj2J
htxnLnfpzKIORW6OFy97TlCz9oy4TTRaoG0L90uSSV/Gf+1JPcU+SwCoenUy0z2UIQ/WNzK5JS9q
690DTxD7/CaNUanENywNW+es/pqif3OK5DT4nPwaMLc4ONt8Kim+W86nxrwHsBdm6muSAWAGNe4/
L84BofB4zNd2YsyQjGWJFtY4iZg6PtXG19QlmDPlL/Di+K8LaxhbykqgBrUo/67EdFflXk7PsxYR
bbXAUqCleJMZPvPJJK1Yl5t29H5FCYZngL3FPWs5BHFNJ2dObz6SD6S//vvUEmLTi48y8z8mQ++5
xBeTJ14qrp9ajusyhPtLFhBDuri233R3Qt1Ndws3ThTV2e5gThnlgQg7yt0vSTHHUEfVkXSTC20N
cJ2DZ1rlGH5D7raMVfhIp+g1OlsdjA3cil7Jdi0j/En+q8L0owKsEIb9Kg4vDCPz+KqjSda69p5Z
eIaSiq8ny8WaxTtfG/KWZP6hjKX9D2hoXXqwSKt2c/IR1fLPclCRZW7xmWv1b14W0QL6ws5F9tHC
HKvoQUbUMIy3RgnHLnb/mooMwUrFlcYAUWiJVMEcIj+tfz3ylrthJLCWFh4y2wBdMDMoLif3pUsa
6FPhR1SIxZNBNTtG8moPtLt+SqgrEvUDcV6GC1ApixKduYeLkCZomeZtjVrfx85zCHC1XlH7HUJy
IRghZtzP8asC6puJ/R407W/uaIwBxQ/zb48hK9VOAp1RgphDiKveNmSnvdvtnaY8V1WzHeJwl5oH
ak7VG5masy4IAPf/Td+Be4DDWctjWr57wRvL29R4qIlFhBFHxfciOrujOABwEptruz93PoISs3wn
EFalOCJiLQ91nTLtzAIq2ejUEt3Ru3uNYL6FR7ZF9ML6tpiPhXNXZ6WeV6uSu8TOEEnANFLNnAHq
4hFCQgUKVI8vOKCUY3reOvYEkQvELaBf564+8tSnCZ9IVp7/WRoT75l21/1S/xxXM8pJz9s68zvH
b0HDm0Rf2HQQSGG7f9P54yPuQVlW+5qhr1JnDQHDEbNfth7vZhfiF7AlKavJU/+SswyJh6JB9WfA
syYwW+qL5lIqs/EMus5z5DLD/+mhp6hNhigFlGt5JqWWIwxtju8fnHDXaAig82vg9NyGf3nx8PRX
yzlZ8qUB+2wQrCFMKMw4oGf7bsJrnQKPtSJFjvlcTDeTXUXZ3K2SrD053qScj6OHRMTRvy1WQikp
g7HXn0Eth+cgyW+EuxHx2DEjGtW22cKpR7YgxsmA/WDx14pkP6PUG2z0Qgb0lDnn82UUEuOoz02h
IBdPWkD0zJ5BFbMOP0TVAQbGYF4NMSvz9KNffFmyf8pGjO/9qSrBauhsCjPUEFCYyBDipk7Aea9G
G0iAZ16ZRCeI2/BIzG23M6YZIJ7NNza+DwHBICUacNZmq2hMl1Zz13jhWvHoeX4rYuB04x4twYIx
upki5Zfi/4qKVfmloUwgt87iTJMjOI/JZ9ukRs7dqo23PYKiFDGTWZhXTN8EO5gWsdETSXI9Qzm2
Y4XDDoJHRvtip0iYja6gwxHMrcus8zN0HO7DVR34TREeJqO8uTqNrKV7F2/a66P+jUx5NbnyEFLs
GIi6VenSnahJurl+m42fXpIWkwT4qLNT3AXss40Vy1ZchZToNRrE+k0BbAqED+qOIlluGgOTQlbq
5OcMq9G396Qxv8qm+PEsWirdOLj4MNpAX0w9BCo2wWReU22Aqs1utAR7PUg2ofDRCuBV1NiP0axT
JzTlm6Tnt/ZUUt1Ug79LrlVH3JcmSCrh9GrOzUrUdAjC5XhDxF8Gm1k7TZDHGDD0zYIyQ7L9mz3c
B80G4KRT/tiU5A2Qx9CM914IZ7vYNkQqoNIn5wmaZOkPF7fLD8Z4jeu3XlzjiDOs3Vs8Y+ojr8qI
ehJNXVGTimEuCJ7SovbdT1VvLeTVi1ndl9o6rwgUnO8Tt7sQ+tL272yUcIJpi7CBaEl/7xKcMTsH
tb8eYwozfnsHVgj7BlWbhHzZsgpWkKHCQhwmvOeThf11ZuBZZMMhtrK9kbT4h42A/QqfR4msv4zF
W0YB3uAP8FAbNiO5ZhnoIZb6W6eFp2uEbLN6p8a9PiKnmS3GIVXa66sqZ0LXkW5JzMMAvpulKNMF
FecQUhcxdyB6SiWUWeeMFsYvZrVhZ36UnsWQLr0RrCW/QTzsaUYZODs9dihxyx34RqGDMha02q70
UdI7/BYcMLexS6DWKgB5RnSg1UKoj8rnkBbtyS8UM7pgptEz3wM0OPDrm474l8ZvadW9thEjBTAc
BAY3smSZkjL5w5yvpSe2azzPEIk5Q4e1tNFshmSE2fiKBvoRh8qgRMcaBHKfoJ+PthZPntfwdYAh
G4BtDxTspsRjGWw5ChSpizgbTedm8WGgG8QuGqR8rHwEFi5WKh78rcCy17jZRwCx/0kX7EgiVFfH
OEuxntlH6T/Yiax0o1oLLzMWpfWbW8B0GPD8TPkNt6zs2EheG7/d5q8N7vKcBwMkpkMony9nwiS5
EUxuk7ojEavMX7HLl032qzZqsXXHNlk7hHjwbULTcIY9oXvgvvYxKUZCn1WbzXhkbz6GI4fvOl5n
ug3zrHuNZprk8d34SIOdEyArFBxKbLO4ZrC4LUKJfZOTg8AB5gDdCrHBBbscUFwC0dX76jXQ0K6d
OKn+itlpiWWjXI8dg0Z9KXvmXtrVcOFgCvtqe3ywtQHAxWqx7JprPu8QWZJZenigcTN8jjO8jTjF
6h9+//dtImCl3sp0piwni65LBWQlaX6mGyF+0Vq4XrUm2575YP5eN0MGdtXeIDZ21+5ZFjVsRJTc
gFoBwV3NRFC0txt1W2cEL3vdgYJhsoQKma2HRzbeQp41+mlQqUBopmMjbvxmqhXuCADvuo13M0JA
xFqxBsgY+y2syxALxwJpyX6EroNW4xKolVG/Fmg0aqxpI4MQp9gZLRko/nJ0xTIeH73zWWP5kIIq
F2NuALZ3oAjDql7pJ7W8DMRwiJAQaf3D8hCpf5UdRnDtxHGpnmnVOGS0rn0AAN+6e8yps6tFj6fa
jfAUVF8tjk41GukTZLxsMVQ4n6C5TEAhaIb+aZMVbpavieM/B+W3J/FAxQ3QfLhFGA5nlyBj3d1X
6qrptIWTuAQ+HyEXY5OAB0OuxvDbTvIQUbiT1IHMHObICFOztuMNpstVJh914ddbC561xJbQDltX
t0qyl6iMpwDdTuXN0SIxI3ZrGuZK0wtwRQB6CMGvRpdeEOE4bSqsYGzIovm7kSN1oneN0VxFKQpy
k3l/JjCuyWQ+F/JRzlRSJWK9qL8MOuwYwEgWXzXqhbh81fRDZm+s3sfzS7DtaR7/Yjf6NQJ/GSZM
jgU7UlAIJ4CZL1H8WQeeXAZ4nWXZvY6HnH28vvIZMNBL5s52qLIPI7dJp6NsjdZGzGZgHvEPivlW
G8HeD6iMoXcBIcl68xYX7d4ZX5HIBnl0Im4+An+IsAZ14vz0h1NhY/LxCcLlkDMmyaugAYCgCuvy
D70kJbK77mX6G6H4S1+dYDw4enYkHPM0u/azOHsieCsx+xRITZmpL/NTVmGh2CMs12hSwbKG5Y1C
QgHjEnevU4VI4mX4T4q5wCVOmkmfu4+AJUjtkQJERqLcEs7i7tyQBzXa2lWw01pvM7vWNsRJiOAM
Yz7vAWA2xNPs/dc5JlHNSR5eTi3f8/BLLk4sYZH/qgExGtToRCuXOtiA6GETl2QV5XNsxbsxY+MX
2McsTI/ebBybJn7GJMcjlQ443HryKCMAQEHCEUE5CewKeAInfci7h4c/IfSNzaahbS2yuhxs8hwS
JnmiEZo+reAmSbPsC7PtNHwio3Q2aTXeajfEDdLztFXfqjwQKM0mwen3kZUhOjdOoAaUHvBE8F9g
gacosnYow6PRZ8/E4BJxb9lsi56yBNFNaKCaDWWr7by8+EzpagQzkdkttu7EiDWETJoXKFRizAMw
4eOQB4evlZYCK9KrxigmaIKvNNw5PJJmuY1KCNhNBjK3ZXYjk3vo07DDVe37eTlP47mzmfYoSexQ
UWLGDBb0KscFES/sev7U49csRYY8fwODmMY/PaoepCBiieMSxx9BGZPzrIbZT6YonHpR/SZju+ub
iSX2IuT2b+Aj9damE/lXo4bhGoWWzCgTyTLmlGlM5yMcMd8hRVlY1oxBO0qyw/BMVFuGBzvIFnbI
lze1qEEdeeVQQ8/T9u6pLvv3QmEvmNmU/slHEFeCoS+pvKTGeZPF16jZRM4JPgvU6ZkkUV5neno2
MaQ1Ltg1fPRJuI4AkOoCL+TDoA5wxnjX8Or0McFOWbqP9OqsAl7Il6mYm0rXY4ASbakgb25j/3Km
zLH1GvD2EszCsXXPqVBnW1t1/kNU49quplPaG5cWqd5w99kVMMF2xZ/m5rtlQQ8RjogQkeyyIeUO
6wWI03E4tflnUzQMEXMkRC2b6mQCBvvismsjguLVqMDJtkTXY+kVi9yTp7Rpodlk0TJ3UyId9kjW
Eow2SEhzv7kl1FZuvDatS29wQQaLonN3NZPlODSWT+bsHmuDIw+WaQQUmnFnamKs7AhDQ3GBgXPG
FVRaZ584rSbTfnXtG3VBwoSuAbljjeh0UM9ehLRwevXbOsdcp5n2neiZbyF5ouDAuWzbuBlTdqeG
cZHdAZGWrK/M8VL/X5zLleJ26el7mZgbF7bKIk3afeOBc+QkY2OXvDPSW9vCXlmzd4lM/Cyq9tQ6
7BA96O2s/hmRIyXPNrVEQEilCNur8KlAK9ww6HT9f32Mvd311tIDt97zhiOrcxli1oO/q4YTX4w0
nSdVPfeI2w1xoh1EcYeQL7BxK+IzU6LzLIeDzM6AICvlleremnRHYmJkHgwno0i4hi4XrYFN4p68
ad1GizF+4UUBXawr27Z/xaWs7tDG5JpiaLSpS2c7MlIMw3Y/OHTTqjOjUkb11fuHqMgW/q3GsKqm
ujNva8XfbbFVEDUEssw7R1TRTQR3OQzWg6gXKNyITGzjYxi1Vxx6qArAdIu6Wwwg1KaxJJscVhSe
1kJiw+epp7IKHXHqGaVrWwK9+Ab8xawRssAu3uQ1zYZ6AxzqNKa/6UvuIARg8b5kf5DD9fWeESxN
XLEJL2oCVkvBdXOW5pXhUrey5nJ9/x2Dx96ejiUuOjLZOH2BTjGq4WK0w5nODpPWPN0QTOPaSp5S
A2uwT5MFQjJGDrBIR4YwIMbApXzqqYZTLXrhQa6jivOy1O+UYWpwmKq6NaHgb8bsiIVj11BFNIyk
3LpYUpzRUdSyOXUucwV2DxH7CEF/ZnXxjtSFzGfIS13oFvqiEjk4GTQ5or8G8UHPwgNOHiQ23tYO
2GgLa+VBkiqKXVVgqN7Z5q4yvUdg4mqDHiTcZiecDl3qRARZjVa04HzNOhxsk7vNyuwN/fMp13CF
6HH/r+pmxh+5oS8S2yYquHhJem7C5oqs1TEddcLmLQ4DW57M7qGFZJnzx8QFpTI95udoApBf9IIR
VQ12I7He7KDCvgZbu2Y1wFJj3cS82oJaqKmwcpped1W06jLp1+qZ45FZeZSCqlzzx99OjsehZynx
6HksQH/SmeKqn7RSLOHNVFRKG99tHsRhvc9A8wLUFRZQlribWSpXn3FPZtYJ+ckTbLUxz9/5OJYs
NPDBhFX6grkiLlcJZWFCkZ2i83HTcukhlB1lcBXEc39lLmMCRuySHVK2dPhgMloWSXh4xuwYpFaV
VauaSZcqUwTwrpx3VOoPIkLxUi/y0dyqgU2i8sLqN4XldXiBgwqAo7x4KG4r5sep4PMmOrJkjsWC
oqBbGhnK+feCOHNR2CrAFC4Amko68ZrxjMUjsrT8jjVpfakGJGOGLDZhn+1t02Tacw0D0uoStPi8
144PrC3sd5bxrJqgEmsSBS/6vIaR4F2V1Eg71UGifgyu2PQYRMhgAshAOU4Ydjsto1X7r4mSg6xd
4gQJlJi/i46eK9Je+NV2KmPKMOHCeLscwUKWMitjZe2xZPAvlZavOGUROAlX20ryGSLqhLqmjx+W
SZcdlEAa7SnCNqg1C/5RHjafiOehKljQ4EZrsrU3i28TYo7tthtb41CilSw4VqV86zIIalX8rDne
Mp9+ZvwECW9IQeNQTn/KaI6WNhrpQohqcdEEV+A1lG0HoavjrYWBLNF79JJPi/sTQHxIoiRiYawX
WWowNyYkgzZBfUKebLfCe9VZ5bAfHaD6EQ17z93+0pfNIm4V91Bbql6m1/qlDy/CdyBPoAdXep0B
uS9AcLoAQAIMsEqLOBb3gxPZ4/dWb/VUh4DgoUMaz5bBHSDfClpWI9YvdfJTYCe2NT6g/kNWctnl
e76UOXj/H0vntZ04soXhJ9JayuEWBAgwYIyNad9o2W1bWaWcnv581XOmZ3o6YCwUqvbef9LZ5ioM
+bz5Ri03okITHxmIg/buoBOSvbK8XRmCREqD8LMstq0gKZQ+UiQIRPC6Z/Vfc29Rg5MHf5hZu6VF
Ws0QQDONd8b4PxEYS2X+SHgm1hukF8QlJyrcc6Qt7U8OrzniDLFPy1PjmWwQKZ6MmrMbDPxBy08L
w9EIhu450CdiPwguHVI8pXG3pJvT4YnUpKhP9UH0yKmXcK1Ff3CZ3ehY7NjhBxt94ognT1H9qNSx
gu++DF1mFONdYnECIlWKJaDsQnGrsgrMYqSCMteWIWXzvyFQ5cIxFTzL8rpM0FAWIpa5iSHHQhdu
h3JH80C3b+1NFMbqZazVQwj47nnGzqjhC8uuXqMCmjNMo/PfbLTOE8qMEc6BhvxKcfR/5uulhmmr
p39qjrmFsv7Mt93kXAXH0Dal7FD7+SlHgGIu8ZPXKDzjuKqac8DobD3G5bUa4kcLDTdOzOhZWnEU
6nOkjd8TljmDFhiAm64DjDfF5PqeMzbLZMKutHbl5zQ5kZXV+DZLkzP9NFB5VDbPptAIaKzYujBs
ac4jl9jC23KZSFmdmeuzOMubhBJC3qjYPaIDBgiEZICpmp780lja3Jsu0FSSHhnDYGqOudBqcoK2
xkqSwtdUP+RNH+IJZ2SgxowPy12lnELlnRyMHY4/JIq7vtaLg0v+QCRGHgpGSyr9MONvxgKweP4t
g13UQB9CUm/gyDYKX3QoeXKGDz2GLcjpcXXLEGN42uADYBZvo4eHVUnRQ7hmS/5VgumxxW71VLJe
IpQBEUPUgUIDB1sZbKqh5pMFTIdFg3zyR06MbF3YJgabXwI+DW2yDfM5yLAxlTe8ykCqhCiIAqZC
wpclWNO7/gJpRWHvY8SHcgev3rr7xFiOx6hisBHGySVq3xhEoFwhIrjkW7m02VOT/R2VeGsQ1iYw
0oLNwQYLK1VsYHNtO1M7a6yjQw3tkrnfYLQ3u+khfZDmqIdvVnbN7QSCdt+BHrbAWB1zTlg0xQY1
M8yKdofj1vNsALkte1JRLlia9FCu4Lu+L4YD+3FXMuSUYakmG7uWDVuyNSRK3Y3jSS5ouWHsc/mw
7DSjfprNbqfrV/4tWViq9iTt0eNLSc6GMKqAmy4SsPnWESmPeC8FADdQ79hE+5aEhjg/m1l8cBkM
uK2zL61nK+v38zTCYcBrUf+N4cXq/VOtgeUz8vEIihqIgKkm9UWm2evYXLUOKe62vaotQgTJbcui
LUczCY0TpPLZrO8YIrZFKq+LLZ7e2ZJhvSL1IJFSqd7F4Zwhhm0chqcyir+Qlx4HkjMmf8Ado2r1
b5mKUA7etjYqv1M42cOADyg7Lnf6MLwR7AGIJLD8URk7NGF5y9zLMENmIW2+Bzr/lZUaK2wM+RmG
vpfl26WbfFlruyR1aVW1QU24Dq2bxb6NFCF1rnKImYp63cUF8tY3OB5JA5WJ1tgl6huuEMu0+ZDF
Q4w+d6rGewjgR03QtoeuY7F17rIPGJu7E30YaRUsUDCcuPaJHG4wIUngpJJ5Ch+2AFR01wMcWmSP
NukKpaFTML/ndcqIpti0OFXKekN+nN4t6Cgxl0gQRsNLNrCet4BOI4FHJKuOtHBk10flwn7tGXRA
WAmBAhNYJ1eOf2+Ftq+aSFAp1E1bYezA8CK23KMxeNfpPtIE+G0NVGQPfSANS6TyoKMAtjLaxxlj
8E0O2JXgoQFpUapmesxv+hDEAOB7ChzudxB/TH2wZSJZEEOHhBlkoZGm0rHJDIFHVeLhPFvSIzDn
baHDst5whuq+wPK1PSrM7bjXfAR0csnCYy5Avg8hACNobfD2w0Sn/UDYj1BVWbB9j299KVEgLo36
boQgc8YwnCCoSxuSOHyYpETmFsXf8ulYR6/6Gxuln+r2Xlfh5gOLm2r3xKUTkjRjqhtKf9jG2HWS
mQgvm+s9oH60LLxqpq28FDxUsanTUixnJ5yx9Kmtp3LAuog6sjdOSnFNWI7b/MVk3zNbNhQm9k1M
I9pjLsF61ZzWXnQFuA1RXw7HybhYxiWBCky3ubKb2bc15pukgF9gFqytud8WU0lsNKoi6Xf3grFM
J36zqgzG+VX1qNcpT+SGLoeqctFsPKJP3erBfI0pWz0fGLnxc+nIX8zM5Np/f8TPLb/pqPgtnJ9j
avp+HM6ifhsL1r7GVZ9srcVUGoooC+toWadoZr32Rns7xqTlyEWmP/Z8Cksgb0QwuQzPGLKwvMJz
dvA0GQr2WEk2LVKkVZnGnKoRsMmTp2R0v/LmJvoCA5jq1OIljo0Fg5f+aDoNGy2IuY5+SZ0hSyUv
cf1dadeaDayD/LCgUIYbiceRPNOqeZAFmmBkBeEwcSGexBhVzou6qR3rKWozbL2RTCRE88wUcdBz
vVraF95zXPvDtmLcpPXPWOesOnfbOohcnI5oVHvfo/K2phmchQ5ufEM8BAC4Cr3xRiOyGf+xm2KY
Ty2TvPHUIVVn5Iv/5KAyWPLWY4Su4RRjsWMwk0DEMcMKgKk+9fbOm2QdRFUILWRAKDUxQe3ZmYpc
eyo/5IzeFTMIKC5y+sWOsoP6Ni+HSHxFLYA90zIw8oYkrExuzjxjI2TNCaEXEiUnRM8EYV+wr+qq
gZGVVLDDlQoRdec8asiXEpViFWKZd66ccVd6eOGa+TWfrFuB2+NoildzXGOqJWvGUG6+4L2CiL/Y
rYj82Nd2sVE9JQAZKbf6fDAhezpt8sHo1LNC9p9rN+7CQuBtc+5sHLUdPpqXN+/2kD+SsXvXuv4p
zcqXBFsq/JScf4VAE5X7aakPfertayfmCGvYLPpyT2F5gxLBhC5H5Espajh7X8qKX2nrs0ZEck+M
hMyqclCMiN4IsKLuUvLvquguiSV2g+93XL0LDesvXMEGrTU2MLpSmIHd9DINeVDgtdyP4kha6BMe
HYjuGe8hobA/OsxwzB8b3mz5JwKbMNrCDzV102Pr17VO4FTel2q/DWBwPJTwInRyGT/kfaoQoUF0
EZ9dOJ+yVVhKAryIhWh9rPE2JarvNHR3BAV6yh9b+YlV67n4UXGqUJkll8YnHlsFzIvie5TBwbBI
yJxtPrWZdEvnJkb7rI8urjw21zQ7YdYJGewTO7OtMz2hxIi+9WL2rZ5ssXPBsAVewyaRGU1IOX4G
sJIUgNKkxWZdX8Csuq6gRqQ9M6u9Uvd/VJRU1omdaFzChmDRjjEu04UxpSn35ktGQmHaYYZhjadh
4k7FQcTZSPzdJhO7p46tkvIoi5eWiEwWQoMSLF/j6unrhdghdISN3bTgov+ises13uJ7sxllBIXa
XcJaQYXXa/u8MH7tGhVyauNpglUjRm6uNInRFgw5GDTMe7UTe7KtYFpn2ElH+kmQP9oSmpPzCWFd
2512b/CWM2yxzp183SBdF1DGoo6H3y45t1FOKDvfL+a+bBXcKAv+EHq10CZmzWD9Q8jmS6gAix9b
RMG+UGpvRcro3dbkPNruMbRFXIRRGCQbwFrd8Uhz+Dt1v4I1HRj/DDspqM38Ij9vOkfBWH7VkbhW
yniqamc318mXENOLWZRBz7DFoWAT42tRfeLrnlB2dFsx/pmLryVh7JAOf8f02fGsZ7zXVyO4way3
hICnl2aWNjNzji1BdckbaLbW+KeoafFark2H3R72aej9Wudkg0axEoPtle55UatTivVWXnKhu9jx
mbKQZUM1nELthqWnpJ4Lgfyu16R1W8r4CAHiDQVVl0q4DGkXcJK4w0bnICLvW8+1Y5QaeFXBwMvV
dywPztw1gOHrrmi3VcHs0ARsiN19kqpHB21P11zyNASImVE2oOKJ4vEpo+5oAQ9CZowtuk2RPOWE
SuO39TbYu6kW1DhyQpK8iGzf0jYAxhd6fbPnnZxYTXz31nGlaKwMRLLcOoBkfBTe53ngzkDSjBYA
nzYjAT2wh6d05K8j8yhQUSULWHpl7FImTwqrBgXMu/zyhvGYXdmBbKar3EaNVeKWXO36UBz00nlX
3ebqhuQ/lmx+qNJN7xC5EOZrwr3GN4tdmllPxUaoMhlym/FV17InyTZf9ICMM5hfwRzT6vU1XK4R
DsHSpasOGwtnT5Gz7hzsKxwaKg8NnwdRoVN/BIN5GVgmq9Y0X7C/8/CENFj/01/LkUkwQqGF7ZbH
rLS7ubS2vdofIWe8pLijrepJA5X4MTNJ+dcHxDS/Wuz8aJIc3JpAyjEDYGNPMDiyzGuNPF8+PSo7
P/NE1SWb+qeqN+0E8zsjCkbjjoIm8hyRttN0M+wDAH4ubmvqZIk0r5HhaatRaa4Ot1tESVOTOF1W
3jHM7LNawy/rthGRrW7RnZqlP47VxuW6ZPi3cqpWTDO7yEamQc6X1KIUxyLmagP9gKEFDmoChPa4
3cBls/rHMndnvTYIdU7+hNHvnMpIEyr9Lnk1dRJ8CpsFSzFNcKgI1qz2JqB958bwreThc9sYLM/e
g84Kql7fiGe567RAsJTuUIbCGpg3hNReMXb0lP6OEzD8hjgF61AXXDEUaNkh3ehWDggLF/9XJt4s
TvCyK1Ij5AxcDlV7PjGVs5h09CRYSUSIq9ItFj0rhaKQiDZvUk9Z8ivX3gYToJFH3IQil49bmvtY
srRUbdwUlThbUuKhpfZhcV/cHv4mznEFHgQWvhOx6CSemN2EmmEgifXhS1QQg7Urkt8KTkAnSCXF
y8UsbnLoJElXnNZN1rWbTLWOWnvqu8xXYf2V9j6ucAmb9Zwza147KKdCo7Vx244lNkVWFbWW7wpj
3xk07QPCp574kEhJ/hZ6HoDXziyzY4y+wghGKiijmu4QnU59xKCxlBpGQuEYp0a6/cQT9gtyT5/M
/G25Rnr92+fVXg/l1XHOoW1jRYeDu9qxiOeHacSn2Uw/lvYqmzrInR75CfW8aVqMo/icM3dr6LRk
wFbb3AGOaCwfbTpsz1+HTmtAh2MwNuqbnP1KAO80YfiMZ+baoDpQMm84hDx7cQStDVWjEIzdur4k
sweDPAOIvRVYgpCy6zJ3oCNxZvIa+E+OKvoUKT5+CjnX1rRJMpLwBCjAMFxL7thauxazFmizvl0M
cvwa30FLHYEaMgd/xB12VVigUuRn6Jo1sbW6i8vIfTAVnqy7pjYBokCos/MtJzYlNI2tpPo1XFc5
9zD0hG2LTd/9lXbpmnUFwjnJZai2oN+uog/PNU4OuVMK6e2S3aM2mHSrvrtTx0+HRqiGr5no+Lkn
b6KPgMs9fWV4mQWiLRjwkx5c6n89ZcHEsfGH3mxpvIdnQTaimZ4mxTj+myYxZnOUQfUN0TxXbkcc
RHUsjYS5+mgRm3OIcdEdne9gIp+tMsc/tlXAGv6Vc5E0ImURMZvsbuXNiI3eelQYKw0ZWTTXWv9T
LWfYirLgydlH2A5q5v6dqwfw8UKBU4jSvLRq9yYYuuedt40k8408Mer/BFR69pK/UPgJvr7KydNM
tL1BTMjQa6dEOiOROqSpS6DHdzuBhgZzcNKhQuMb8MkMJNwTP3rwjsrFvOqnJEfpCtw0naEnM8PZ
D94vidt2oX6Wqn5buF3EGXbtse70o8AxLaeuSMvmENFbt8zHQm5K+SnTkoHlpATbBC5riXrZSGSi
kroOx7dqiffx4K5ZDxqIqCYdBiNmch7wfU2xAGiPAUbWWKju89fFrnZLORBXICU3zcGm1lSsfYoy
Xrr3WhV1s5UfVDv6HFjdGZrVKUUqwkcNMMXCDL/HJ6Kb46depXucVvhtpgyky7zZjwDi3DbvwyI+
wgGjY9FUvm6CFNGdlT81MTqNC/D6k4ew9tkvu5LJ23glq3I9tuN5wtjapfGpcVQ22C9NHDEMWMjQ
+pMlemnwttUzd5NxBnSeA8aPoNsMUUqlpgqBXqXf0yK+KGPzV2PMaRbgprZ45G3yZhNbIvTuzRzQ
Z9vj01A132G0HJJehnUs6bmcb+bBdp3XbqpuesI1G+sFhJzWuAX2cLap4Z5z8ZGPkjmz8dLBW3U2
KwgBeHshOuK1aD5U6SJVXoFEL16jnhaNDG6MapUW7V+NMssDEe7cc0tDhd4Nm8gESScphuncroDs
KsXbNsTrytbDmeK9KpaXUMWvIJ3Ohac+VYn36SV0LddMfQ3NQzWd3WIfv9mMEtYEkq7n1S1enf1v
JcCme33/ZobCD2t1vK4PgX/3s5W/3W5fdqv9Zfv62q62H6fj4/h9/M7XhGrux9X37TcIvr/vYnO/
XoN5dbhFPpzz9bZeXU6nx/F6P34XqyMjh1W2OvrH6xUkdHc83o/BFYh+5axOj4f8rg/K9dXjwWvF
6uPjsn99eX3d7nFrW8er2+1wOKz9e7G6Ho+IxlbkjG6+r6ejusa5jh+PozzsdH83VvJVmNz6DH8e
wOgrfPhWR/Ix/GMAZrr6vQWHZrUOgvXj3q8zY3pp06DPoM8Zw90/dXzl8XGa17yLs/LbzePBB7ZW
j3nd+fbOf3T+4+QXqy1/7vNPcOSFpyOfQqwe/olPzM+PE1/AV5z8f8fm83Y+f+8/5NfKX/Mav3zi
C3lvzlG+l0fPV3LAyDxWd84Cr+ePjvKlHMGJX5/k0fGu/Ct/B7V0zYHwEqK/5d/7D3n2TvK3/I/X
+T5vj8Xphk/0//fmBfI08z5cRXmAfM2Jt71z3PKIOa5Tz2eWV2XgaP+948d/n5hvJvghD5K/oUPe
nQZfvkZ+nsfH8SS/5wc/Cc46Z4Mj5OePf2/G1r3mE03bfx+MDy1WXDt+I88Nl4/D9Fa88YMzKc80
x2VwGvyjx2UT/pp/rv43P4L79/149L+v3EDyJB+Pj37tB3ygkzxoeWr+nTh55k7yEsiDkMfKN/cn
nykqB/YBzsV1YEAmT648VP7zuN7Yo+xpwdYnEnZWH/Ik8GsoJiv+QL6MY+QP+E/+fPr3KsEZL/e8
iF/ghox12NRuku5LM797oRwgob4wtra1k53buFNMa1+a98sg1WqMn+rQOFu6FfR44DhUcWQhXeuc
wrLd1jIzh0m3WkKNzbs/GPkwJJnUY4Uj2vJeOS+68t6UpGtU3+OyqcoTA+TV9ITtNQZYx+hmOwbG
ym9d/ay13SrEeNmxj1mkrMZ9bdpPORQCm5gv12AloIJRYIQrbL6q2wZqZ28XcE/nO6nroLPsjml+
mcHi6lCeXNQ8D9IcMt/87hVxA62UWVFoobruqDyN+9Ioid/bCn4UA8f/bWHSX7SMrPrhzRrrfeaJ
nxjAP4avOTMeazLyJ0PEbNLGWZbr0DESwucbXtt3eFixc9VTcQtTez8W8y5PKcAngmHSqTqN2tFt
zaM5DZwyFXnEcdE6X4rkFmyGZvhkg/JqWfvhQaWX3KUIA0n8Ru7us2vsaClMlF46iRIlsWEVrU5+
7E3v6sbIDg2YMFETSu0kQU+FaTJ9w8Orn99qRd3LcbOV4KDt/okw1u7jV4yk5HxfyhIb6cDlQsyx
vAcNisSokdZAznlzvI8ytc7aOAG3FIeJrgnn+0LgKy073Ebfm6W7tcvlLzE0ujf7ZYcjS8LeluO6
LDcxjTqv/4wb56/8newR5I5fxxlJ34Ae2E0AAXfqq1pXX2lNqu2oQCBq/7TlRLOtBUypUBtg0Bif
CihlRRVuRRLMy27AcKncJvZrhZbMqQH3KWlS0iMYCEqA25VIRsL4X4zpnyrfzli9xc9mvyC+AzBI
uf7RzEscNugkjd6EhDgpNACuYMhisQ/jenI/sc1ECST5yslhGq4iY9sDpcczh/kEX6oymh4FM8iq
PQrIBoX+MQDYy2JCcQ1kjA4Gpu22nfNXpSt3pa0HSf0bQRDLiBj6zZMet0MqTEzlinxiRAq/ck0+
gyun3xnTdhfvM23Xzm9JCnQhXpjCV8u745YvfCuvZ0RczUf9X8FdoEOP6r9paz/DCF/ym6SJ9oTs
tD1ZzUupEiJp7E3XfM6RB6rFsqF0mrk5EX7BYKotXFv7a718mOquhbfiSckprD7DfcrxvrSXN+yo
fLVD48fHK6lTx+WQ6cW2RDZWu5D63OVPgQLNnHc1DM1IFXs5XqggQOBFu+k0EsMpYkhZogNpf+B3
fInk0MBBg7/tF6azbnFykQ+DnoFeRffJxjJ80J1LOk2HZoxnuq95VejWodAD7G6w/uBRDGEtG1f6
SNlwKhafadECyY9Z5ooYIDlAIZ3vNayHU9YruzkpNk2FY5VYyL9lAt/jNwLGJhGzLtG/FkKO7Hyh
O9WqzUzra2GkOLhwuDGgIYkPf11oVBgTjHngpdRkQhwyE3uu3CmuXIiTzBaZGM+UEcMhGxOH+baQ
Tz8GRJh7JGHRCAG1DNZ3slCY/kz9gSUG45oUT4SPFiUt1mmeQT+rBuSN08c0ZXkzGW4W/V6pRECE
M0bM0ac+VeB2MdxYtBxDdSpb5kT9Jcr+tjXJKwFJabF9nDWbLNqSKO/naKTks/6UHbxrqt6Bh1wY
AOz986B0u6iMnknCiJPlpUsNlg/WX6HCWiD3CkGsklnblr6qI/Cr0r2Ny8bgpuMmtrf1zIyeFCKk
Ey5WMODd24z/9zwIDf5H0geIstEnChJmpYulk0dg5JpRHoZv3jVn2oOT1UNNEmIoP7z81rZMb3Gz
jVCgSZ+CeT/M2lE6wrZ7OzeeP5vYCWqjfAGikiAn0E536/Qh6Fn/Mus9Jmpr4MbrGWUk1XXi+0K3
Lpo9S92U75L4AxWJPzIvtQD1ljraLiVhqsOyb/OPcZwfTVq/6rq9SXS6TWskLbfDUHvj2QDQauS7
RCcaI+KPmg6QBIUyQe3T4hZP39yVMPfy1HeNl6Vvtu0Ii4QOrjUn3LDtQ6dimuds9Kwl9fatYjmB
BpI2dzF7qxaZsmASY8/zaTHYuNzqWgmT64VbSlClMPqp8GkNo8G4CVKnMi8w2P9cRRxi1pDFU75R
zbzNWAcluEFPLb2T3jPGwDPE2wwjrtv20bOhItdEaQB4e7T34w7K363McLJODXzP7eQyglsqIjwy
wQoEm3rTo4JH/Jrqe4yrt3IAIrL+GU4hOdQLtpbDm9ysUnKrYoGlr91uJVzE1shYtyctIZTw2eQh
nOcRw3Zdt1tfgwMCM4DbO2LA6uA3KLuMcC9D1x1xyBec9lmk9WZGuYSIAsTWw3LTIiwgZFrSSa61
Nh9BZkjxMo+9pkkRx8HBj01gxo4gGvMNLI8zwzpZAkELaYfYwW2wZDyWg71RWnvdommEpCUpFnaC
ieDBJmOIxM01Ox1rJNhf5G0LjKdVuznGM0zY4axTrJPPUBLFUhk4tsNNrSFWgSh4Lc4j3Tnzvoua
XsCoiNeT2Vtirxfh1rDdc8YSY+G+o0UfNZYEbfVEK4k/MD1rXj25IcQVF26SjjsuyT7zmKwtuQLK
1aBS/845kt6CIbAocBeGVI8uT+VaI6TyEz0+hcVvon5oOFDaapDOgEeGu/aqE2Q+KPe72cbWc1J3
IM0b2Mw7lxOplgzvKyhpeIRppyVrfUvVMRhk7NDfSSz2cTth06JZ9rAEhr4MTQA1w8rGNp7tKwkB
6MiGUuboVMM2GWpsEyAfRCW7lgv8DiGPrUty85Vm2aqMJEfXwcr7vScnW+PBNvgeXaZBnAFDA41M
L5PeHQyOR5dZSTBnFhO9LCZJaPzY2nEdZuoPffzLWDwfA9D1Qh6ATL+T24cwYRSyb6TL4HP7efjd
y0tuuPVTaQ6+tLuLSD8pHeprGwKgVCqh3YD6r3TGWkc2a2WwPygh8/uALT9oLajQx1wNJ0nkkTt7
XL6hp02BR+Xwsm7eSh0RlOerSk8mvIPvysc/KQI3Um7W+47TCnPnTlgZnDHjhyQmZVL/1FAZcoxV
lnBbDG+hdp3I5A5NZO5IwVvpg0RrPY6wnFSoApofymads5ioMIDmH1gSCPAITjbUnTDytU1AG9lq
Rhv7FjePDPMq4XfilLbSaxGI4mpgvIt4tmw/iCRJKvyK9k6LxXNeA295w8pUyELmG8Vtv8nCoyw5
KQzMHoPWqdxy1BacwBLWq93FxHvHl1bHEY56KRpx0uIcSwpFg/kPMkJaG5g6WYXA99nGkrDTQMoc
46KaBvsXnIGRTnc29obwNgkrtELhjtyI8BZgAW6LQTualKYif4lYFI23DJzL1o1dB1+EHVJP3O2A
h506IYLA/bL6bPTsKB8tSbmpgG9RDhs4XDAWSa62Dp1BQVzEbvLv6SbgMo3oRRxmFot+G1R9Z5mf
LbQzJfposOI3mCpo524e12bzV+AmPIBhWtUzNoKq+EDGDI7IykCIH5un9LRM0/d6ANDpSUgKtRci
OrHCUwF2NsyBZv0H3Y6mkXObJbsot570i5chf6L5MplKZSnDY0V5CnECCyEyzqCsxDUfDH056sl/
C3lLSAjzPuAA24SxSN4sT78dblg4GLOkIP9vKcT7Ilef8c+3LOiI0U2NcFPuPOI4/tAF7BLzTDjC
XqTqRugLGgZm7Nrv4sTXssSWM3kdszs8+HWLRD2KrctkvHERXTqfYofVwlqBWNXZPSP7nykagUGe
mvxkkRbhCot7WIodzY2qxLgMzZA9lp3lEX6SGVtVnV/mnh2xz4rjWGvP1vjcFU9a9NnqKc6V5Xmu
xgckKhwF7IORaq+pS9pQjLyJCFkMvxR9Y0qZcOrrh6SBYhOe7PlTW8wNe/wm1Gloq9uoJ9uyVIIO
fKAnsSlqnuoU7A43H0S0I8z3vvOCTEeLLmw8bPSVo1cI69AHW8wWYVFjdhWhDNWLt5wifcFcaCaL
KSOXxWUHlbUQPVpp4Dc570SKEXvRvWSKS08Dk8/CejWkHE3xNoERkHvjKk+To8aJhM1LhcLkngBX
pOfoBHDCY0IebYr5O6Vinc0LQuDNgr+skqx1uplVvBvAxgkdCfsPz/qup5zR5IiOE1kg29VgsQmo
3tZTvoQBu50TXkzvVAa7wSuYBe6ymbTidaZ293DaxzhBFP8SVZavknjI5Jkv0hecw7R6C4aHCgFj
DyvZRm20bT+7peQZuOkL9QDRT0aIYBueGQh4A5jSF3ttAIaLjzwgRx7Vk1cKOCYKaDWGvcMj6r/S
5I5JMliPC0bcPSnJU6bI7Grj6CRAJxbzKllAiYwoxQNJdbi4Hnly4y6HCQs/h9sRh7mUMIOI4n0Y
b4NxtlOaE3N4MvJpDyHm2mXRoR3qZ2i1hF61lSB5QaUd7BDoXhyYPwNkHtusgNuaU2zA0LORos/c
ouziKiC2EWikhDfLwVSTHfcHWs7Ib1s9UOxnrMRZQeMRpxjlzwQnAS0JGFrcINe5FHWxNtnDx8Sj
Emq2EeIXaU0I4YWcVTdGiC/N6nC7bCCnWuhTxjpQ8HYOR3iHyVWz/g7TGe64WTzKVAuyxnpH8ABr
sjo5/X6xCeqD68J6ulvwmIhLNWgoRVu8LXVYhyHE9ahiJwf1sOvnsa3eGlLNS6xnBSWcM/72pF/l
sdibVXrLIAcqcDeLD9zTGPfrB6ruR+GS3mBtCMumPWQ+MRTnsfQeBY9beagLwtwU8crWAYHPM+CQ
MX30NhPpUgOwFP78Y5FexhmePVbvwFbjepq09/Dkif7gumis6FTBPFOHKIiU7OsvNz+JsjiRorzt
2e/1TEZ8DfAztZVWXNSq5PHVX6I5MBadneiuTX9r7VKik8px8OoM8HXu/CwSm7gYVyas+rSGzAak
WYzapneNvcCyxu6O1oyvctNfegfJyPQmsG1exHiZnQliBWr8Kf0zYIcgIGxp/c6u5j8J/sCLeXI7
85bwPkOrb41lXLvUSFh8rEe7POuxtdGnQ80Dkbe0ZMMlmoJk/CTXFBQAykY/fhDBvllSRjB2zgCq
7B6udTXxjXLIEG2q13n6Ig6yblhrWUl7RldKsU44k8JGkjMZpj8o+Rd19X4xGOzDnWTE4nAsYXVP
I3tbEGkjCnRExForE/afCs3bVcx/w+GvgeGGCTODjBy4af9u11KhDUZthJoimU4lPU7MsuO0cH0o
0TN8fzoH+5cyoyfpmMKVcb5txPhUlTAvSfmC3tXUbJNdgW4GSDKx0eBpnC9YwgNDrdE62PYBS1ZH
l8aLkEStbWdB54MD52JSqsRolJ3Rb5fnnFCdptJ9E162BVUEGTO2/rhiDHsCfYGGCaNKk9ugkRvV
tEAkeIFZE6LnoFSJPI4+Fk5O3aYszqz/i7dWGyI5ZmFu65Esq7ncmQEEEp5PEA0BbUBhO0Sq37vI
l+yM4FjUss2ya3v11MP3Use/E4tPhMFxCvfh6olrko1bTYPugwazSbJrxBuzLnjVORz/9lQTA3a8
8WeLhRDx46kZ76NZWQFLb+bKW5txSVYF3m0Wvgj4PYoBxDf6tnmuOu2rKlmPR7j33KCGwuKbAYm1
1roC+0wd6wakhJvGyChT0sAvs9Q3uUwaZd0Gd6jOr+i6n5faO7dq9qa5Pfauy1eYYAAslPWUPtsG
hK9IrL0c/7o3NT2BKK4i2h5c/VtZW7eEXWNzrMG50HDncBmWjAArufpYNHwhsPfqc/QBtbmxm3FL
8FjAvumsTIjXXXY352hv2jSKtEfpY0aHluQM6gYiVTBgK6bEZw++pGm9iyzrYtgvev4OP5670PEb
nfBmPCvjONoIoERpzMttDvnluXIY9iU7oTwwgKZbWJU6j8LsZ+q3R2x1t+BTm39hNoxJ6zMZSLHR
vLH2zGENYtqRwGiQcGY/KhSttluj6zP8rAEXb9NfYet+0Uo8fnpG6vQW01VGVk5WEa1YcZuxSU45
DUXQRJE/YVFiSD0ym7C6mZBDNQVcY9qDmP7aS8DBOIcEQq5irdzF0oQWNSZEJgnEEok5/HDbzoxy
veagqzFRMQ5Oktk75IrUCGzA0Pk6NK8dA0er7YMhJ+dsIXGWoGy8HtYVS2qrlBh3MmewsQTFT6qu
j7XbbuaJTjnXCSKhnY1qempgOm4ksksqujuiq+16osdh4IBrWko/3RffDq6KXmTslhzTxAWPIvcQ
xTwXzodJ6+hCtOF2vtSuioeXt3O7LlAchwDk+W6Yd7X9tN2F8xoe9Fa7oWPxO+g+sGRq94PcTez7
OrYX/LP5GwC7tiD9ZF8JZtrDenzFFRq8fIDpwixf3xkHIzy7FBbkatO3Rzsa3V3MYjCQbJz9j6Pz
WG4cy4LoFyEC3mxJgqAnRS9tECyKgvceX98HvZmejpopURLMfXkzT/IDbaNP43FcAs0QSM26qtRJ
2llMNQWsGpYi0GlZNx2t2+bGSvAJ+kZbPmKEyyAXPgnpmjo2LtbYO65VzRtNPeXIp6DkvjomfJaW
xBcMIz8A0rfQ2SKz5u9V51hJ56JvnUeKiCRM1OlgQg3E3WDJq8b3UKe/huRqBeZJwbvAGt8DjxXc
OZi58l0dA8YeDkmqtp4+YD0m5AlDqFI+1xgZeEpLm12H9aTjxZjjEB/d5Ksvjinec3cQAIL1R1No
l5PzpkPKJuYBhUDgQEL6ielXZDOuYmhyE5wHbpGsdYyWLcMQVp+otSAHdHdJEHckrMKBp6d/iaJq
o4UScu/kQ1HXuPMTMrBR8vIiOOatvGgjc6kq2hqcbbRMq2KjtPSz5XO6yGYkjSh/PLnBQxHGhWJh
bMRDjGOVpQS/74n+3wAfXdY+KRgYRr2xwzBfDMb0sHAKseOf2kZKkqVa7xQYfFMzvVuFOxVth6eO
sovo6u5M+ZbB/GYRP4Py+e5RogciOQ1baM7I846d5qAN27oHdNOYtEQw0FDbvRzaemVo1taSOoBR
zD10DqPNkjdNwSIUlWhrWbiBmLOOaf1uA2mjKAcTnk+Mk0gde1ti4k6tfdte1fqSqMeO5DOqgbuv
ok3JuMcQKC0N/8S+RSJFWu2ofG3BVVt/eSyw41mO/bqAPqHHz7wnnPsvSn7NnBVAcMCePz08TTw+
MW0qxv9EWEjS6NjYHeUEvnZknvXKP/rykd40aRF5IlKtvh+nDpgA4K+j484pIvhFmHPUhdjUNmUf
M13b4xriv9R5S+FUvit1D1Nrw/MHjj4P5EIniV8dRjupV61OXoO8YgXet9ca202vER1UmQqgH9A1
Hlcce+aicMs/az0S5RnYNAxpsIYQ6yM+8qVFfqT+VcWLa15rDLzAFVC1yrWfkHHz2x+NaQcYnxI5
2cUTBmo9qeRCu40HdxnU/gIICjlT8pagQoeAC8s8a6HynooIjZzRcZJZNcS5IH5WOr9xDlzxDisu
AhSvTuhYvv+FlZtkHquq5DwitKQjqQjOjmCJZ/2rC1yQWpINnJXmTwNUjLayopMwmMdUGKbrAacI
BWadOi90g/UAIbVs5pPaQsHDxzAXLfZIwUIbnkDv8/MY/Vmoa223VeL8miGuSR2VIDw2AKKyiFCb
DVkc6CTqnFMSr+9j6ZH6T/AlYX2LwuYi1hop2GEbVZSRY8Oo9WeKDS6TfCwmRIHEvr6wKXyUDT6m
0Nxk7dWCrNiKiZNIzwZZFhE28BCr49RJwmgfx/G+w78veOIulEHUaEul0ZhllRWWr4Gc5JCRQGNK
EFjB9N0xZOdZmv1K5hnaFcKbKuC9Jxjn/uC3Fh56fSmM+PrK4CXTWJLywqkY/AuExQI4BHEQkYdV
nWM1iulfIuGRYOgzq35RlsmlMF1bGhpwYqzHJTKJWLdpvLJDLnJPyPfB0000MpO3WjSRRP+JEfUw
1cfUSjBWOxAks9w7hTJeuU44sdGNhl0n8UqOn1l1KIiJjEZtt6IisqHprmL7shB4AXVOjvFunmaQ
Atv4hNa1LDhDKQUH6yj+akdkQIlhECsktVG4LZn/ETo9d1Oh4dCghNHxrHF8rWqGV+UeFdUayi+/
UFofYkbVIFOuqd6sXLqakdMoZtTNTwORyrMqIkP+VUMJD1FJaj3ajU89hZeHQHgE+/edqhHmcOBg
7A31zpaHxClMPNsdarXo86jahWm08zo4GZ2L4VVgIiZY3+Y0bu8k/08J/rLoTMEf8O2MLWNB8It3
xABzoijtyE8d7n27LjCCSTUfAEOm4/or+lQFcw3pAAVCirHLELUwtNAhSb8gsb+RzAKi0z+ZsVXs
NjVN9CbHB5dlbjs+rRQuzG811o7RkVkjEBmBt+u2DWS8itwbRQC0VxJTCx+gUtT05ErCJk6FU63+
ZUW4o5fZ9gLiap64bRt8nZDVrKG3afq6cOxdtoq7lhThSxCLU5RdfJNoSBhRXB2fE6Hb+UTn4owy
JMaAIM9I/aGVoZfFlj7z6Z3SVpK5LPFNqhY7tnXvL0UjX8U6jisuSIXnbg6lPej/qaadpLt0jC5j
QefaIP5EqkRYTgVVhUmffW9s+yW/6IFlhYHsYyXJShDEfZCdUii3koYvodvqDUKFKxCTx3sF4tmX
xPnI/c5CIiZWMZ1gOrIFLHmG9g1sZaGRbTVpjmqIkMC3ssRjra+iFuNHdW5JYAgZ1uEOB6OhwhZR
f+BibINwD+fDllX/LNPq0MTUwEX1pq391UhrhlVXPEkxCRCm7sVhV7fGlzJ+UveoFe2y4VYw7wHl
NWAKnJ4FcpRChPVGunVA5vYKFI98C8l3obnKT11z4NfzOx4iCnQSKt/amFz1XnKlXRy491SIoIRI
RO6OWIeTYOfCoRCyR+26c08DAIUJ1UjXRfVE/nPzBr4q8zy7eN70Rc2FKdHrNP6rQQXJ7kd0NyKx
667u+SVCE9UkOtuEmSwtVR9znMeVrTTetm7kZ8CVnIoej4GM+7/iLSUXcz2OUMD8RUEbH3V3zISz
lskRQiSGbaMb9xo+UBmMiVmgKIOw8dOJ50GSkekw675i8WrwLG+YCXmWw8OdCd2bWlR2pOYpTQ1O
Bvw2FPYsEQ1N47bl3VGlb2Gesr79PyjwKJXwwrC0EK1s5+Os70rXQQMm0yrPquC7Mg95fDKxGWr7
BEuKCNRFaLs5T1LwJRhyujV8O9tSkcuMF64RLqyl38m07bibhoZwA+OIzp5D7g51f9Og/dUUaGf0
E6atue54BauwFpqdRAahCbaQMDY1j6oAPAXxEvyhGD7LDXETOtSjdyrWCw1IitX0dlRSQWMYixgB
smMbQaVhBMc/wn+rwoOqpncmdTRA3GwD4H+al/chTtZKA+4JwnLhUfaVXttwsLE2TpbR0oDhrpLe
p3vAKYJo53srsex3fVEf1bBaespL6hMKDQ9qcA3VcwJ2sQD0KPeIVHBXkA7dqeG9O7C15d/4k910
Vg7V0yB+BSlVLgMpbsWa5bhN5oKib3WZM2/2quN7rwEy4XXr9/+mySCM7zWXtn9jp5hkz9JYN0j7
qNKSerbMTy9RwvQNV3PW+i26Oa52MiTWKdCfdfNkooUxn0D0ubX9zlQkxENWKZQfmbK3ydwRBApv
NpE6KXqx/H9xT/ja/Rgx5DO698R4Lfc8Ba1g6TcHiReYvvdoYm25PAteGwmmlig/udVplNulW9S2
PgABsDWOSjIW5vDUNdAgFGhqOw27VKJwdmMfD1UVSwTLm16zdQKyXNjbibcmfElNvnRBzCpxuTSw
XKjucsgqoN/N3OVMkXDTW76J1vExS4REzJ0aj8i0Ouf5Jcdg4BFZpqLeFPdaGWBJ70DPTQdNLraI
b4BFa/nDo5wHepIhnvl8bbJEMvpIquHW/DZjl42raluWyWuVvGR+lTxO6gyVmbeglXKWFac+/g5Q
50zWTuWt09cBBgUzpPdK8Wfu8OhZZEO5b4iWtK8Ch7UByBMSjFo/ZWsl9h1bOZFNEIMo9V8a36Wi
iIuu5xExbvoeQjp26JKnScF5ViAA3YvKkVYJ0DL0lViQmx9GdB+aj8msmYpkcY7uiGVlGBkbUFL7
dyI5PU0cKBAoVLzTeENUkOrpmlbEGiLDJkuvHd6B9pM3j8b/rctvyv5mMRJQytMnaSjdDe+BsUaX
ahsy6z1ngWE3JsaCWAm4rrMAxSDvjiJtdmD/tbWmc8ao1OfU02sUq6jZVQPfX0NBBw8Y/ANZeRii
VQWHkng3bCGSO+z6C+hA1Eql3367CeJDILxZtFitv/WQhBWiyh16ZZbH8xCXGynxbY9sMEIHC1Rr
bUjo0vK7HVKoe9RdGEBwZVo2deNkpQSOSZHwLusNxsKIkAEVGKLxodp8ZHbuub468zcTT2DboaqH
KettbqIAC7usY2G6YiKTFHXKiXGZos+o0U8Q+YuS1LxC5NWECYSHm7gkseSIWb1mexKOuLrB/2Tb
FLcC7GaYz+baDbi/5L2ZHvzYW9CiuNIAhZcCswpVBBmvOJIFAOLKYi12YODl0Vtw/lLjL4gZ/pQU
RnKS1WfnoZ9MC3+0oI4jXmc8yyFwQEYsYite5utmCJa9/EvPPDMbKMZryz2nd4MDIRe5Ilj4w8eT
eI/QCNLAj+/IylgwJ7od4yUvVW8mh4GdRAb7UQy75tazPq1Hwl8Ol0ZAfTXeN8zMwN1rYqixGRz0
HrVEW4y6epAzSk1KY5fTFRYJU5IWa4TsrjV1lx5ddmsj73TgABXBaxd/kEz+ruk3orwjeTbLtMdk
2xPayqHS1UyeDODIKDAiU0QVwW+wRd8T/y3GPxJegNpWwbpaGdcK2S6v3Rie76jaL9Nqz3mhu5sC
wS8TezrNN5yMOfoBCSJ4xhQM/FJHnIHBo7DMnO5ZOVB42/55AgYUzBviuIjrbd0h/iDxcilzZboW
T9qJSMn+ETNJyplDQicv8XhihZjMJXQDfyJ8TeO4E9Uvr7jJ8Un3fut8nXDW77Xt1Ktpqm9idYvE
bHdJzrqQgoFCx+eHnZegm5xetfaW4Qni7xGxyFs6LRvBRsWmJTGaVdJdr748ZTd4bwlrCxLgrhvY
HZqynVNt3qioqpuCArRSbSk+/peQb6hEKhurfZG4TttKn8HQ8F0aqM/5X65kl3o6Lsa+nbFeTxV4
/bF80JQ/gxyM4BE0YIGdIhTXEoalZp74FjMCjzIYXelwmmSeIT8Y9KObTFtlezD7L5cosJGTKcVo
msDdjNXvOimX8r+BIaCswHClgdNWDLYILDrJlQxdGI3PAyriTTaX0oMhlQpLndh2U3O6pagsk8al
isNrTPZG0T8nWKho3M2iYYraGOVSxb0mQ3SigI7MlIxSmdvk1aihWBcBu128dcjjcnwWoD2KEyHM
gRza9VNG4EcGOTMEJy7MggQhBSlSzWwybIJ8XZvxlwCuazoM1tlb4KnJlxLbaqUOzzjH4qgfKq6b
SMc1clO72JH8fnoR0At/l/Ji23rmkRF16wnKoYiJa6IdSVpNhxcsCAqUSPWxmlM1ntb6d9IGC7HF
1cxGm/o4TGC/Y46JRCmWkgloDU55DuE0AS1Go+GGu/5UuiY9CP3NUsjYLcognZPVxBcAOpapQUlh
58D3rSgWw1yKDBSqEF3ZoVI9mwrSonTIzHSivtfY/KRLmFnkBfEtc4Nal2Yq10nBzoYhwOfcs0U/
2rVsoozMxd9LURy+wwAMOtKXQvonnCu9OUFdlrJ/zRTDbjFoaOCQ2S6Z7KZcfnpd39ps/LlUE/oH
ClqrQ40ntNQ1azGxlhrHDD/ynpIMeg040/9x0bPp8nRm5BmYCwv9y2JHYAEgUtO3a/aniqs8mlDE
8s3SL5QCzpJh3sh0qqch9eh83fRPpls1EGHIGzOIybPCf2tQC8vkz7P+oilxjSyiQFgrqee0WBOL
Uf819mxVZUrzQAmG6VOvfiYdMBnBe0vvTiwuFsg3nRfH9LvJMQOKRbSAzP3l466MhX/xFFiULtzZ
c0svyc4N24ZG22nwcRGw4cs7ukC5q/jo8n6dKBtZUg7MqILGsptneKL8lMNSUgNekFdx6jXrZdaL
gCc5k6mNkxn7kHhfihimvHrt6vO/9rDuSXTzlCS0g+jZc1dqQbQc0vuonny9WJjYRXqYorIOVIgJ
qb2IGjn3gzE+a6Plw3m2iqofNfci42k5OEZfLfQm/f/nX9BREcctqs/C56O6K6vh74cdA7JXETHM
8krj1Fx6/cJAgIN+SxdEgmV+HiBAeLK7MmNr6brJwiTHq0lXnuAZDoXxQT0UG/9xJXT50sCKM/iv
sN11Ed4t3iNT/WcOctUkYbRBL5VYtRi8FDUu8aDdmlMsEo/HTIW9WjAGleajaqBN9IkjJMiQ+r4Q
9szGLg7OoTpJUbasU3+ZGy9PRflqGXGB5JMoVXgpl/z4LOWRawJMGHElKqsEGdIXHYu4LN+WC4wz
z855DL6k/zQ6kHP8NBYEPM50U9yU4NPcGEj85qshHZYisVshSV5d9fL+Xxn2swplO6DKt4LwBNjo
Sr1oistT+UawoB1+wGfAz2jaHUcscCo3f4y1ucfjsqaLgQdvt5L5kD0yEsJkrLdrPAJqZ1NLdGlx
YsoaUWKJ02/iPYVgbbTu2hceMdYBDEQ5Cm3Dk1WakAsKY5M8rJPRc6yEJddLgpbQ8lPESbcQR+Wq
BslW1FCq210Uj5vCM7HiOkWo/ZoYd7oOQI7iNtY8Rj2dabVwTJFbhYJNrA/KWVJmhj+u0/LFy7oX
Z5TLY+EQsEjxXivSY1sBeSDddmO1LxWDE3X3mIeTRpegH2t2K98rPBlleMhrzJgivDSWIbmWniUf
zGG17mj10USqd1TGd+m3a2EmYpMVa+T8bOHic1MhZdXVDrbZ3FT/lyZg6SDVITJB6GZnE3n7sH/2
tckd/D26n0T+DvutPNCuI/0wMNDgTZewGNtZfuclxJ3MACr8w6NP2UyFU+WZcI+FHakxrr/0lTD4
pfFfwzMtNw+KdbJMuDSWueTecQq3nrUTV4NqyrD5I9/fudnSxR9k1ITiGvfRW+8qZBef/yXDT5pC
zMAciPtOqA4eu0tLW0OKnnlMTFRFedUPFdnf41CCI9DJTVfbHnViEhsGIKjwWSNHEtizN0QRvHSD
6VFnGTvNh03YL2SqHRoaKt9VU7LeYKJpmF+DqUkvCoqd23N4BQtF4l04FWFpcnQ7YgvJset6dD/z
IOmC0tEk/EimKW1GlgcqBswgB2WYXyJ8YVCkSGvu5Pbjptkix6DR9jy9CQPi1k9XwkCs9emZh65t
FwoDXZQoNsMTrRMzn22+wtfskrvbEd1R9nH5LjDosd9mz5TsS3VFFoMfLW5auBr9Alj0PEHvEgWO
bi6wjjE9GAgV/2/lYJsV1ibUWkpadzJt2f5faqqrvo4PglWdhL4+JpYxj3ArVtQMauU/8MFLmsAj
Yzw2ONGkAm5FWW5VP7KhrmyHaFhNnNWKaLCRJE5X4wybVxycPcE7tjXreUybQBkFhbm7rS45MBya
Y8em3gQUYHYJI163FSk2DPNPUHTfRiZfaTLoSMpiK9tSH8d6/hbiqPOu/tQwPqs6ieOCb+PnEWRx
biV4lTjQBOuhRXYKh5UX4XjsvlKe48Kha8QFZAbH6iD8oBR7BCp9jM8B8YQCKlin6Jg6v1inOw0n
ocYRpBvWAcwTYfWnsT+VjIC1Uc4KnosCpSVT8RtJjpyfKJbCv38WYZaznfJzaqmnDpgGbgs2Zy58
/2hIXKrEkohn1AGe3uqrTY1LNQHxJFRPCU+qHA/nTB1AgkiOJvCe1dwrkhZA3GRfiF8usiWWfIN1
TOPhxWHBMLmbI40E9gB4bc/nzYwGiO1GNuFqxWX3aDOLsQb/SkvPRzocKdflTNQih4eE9pVkM2WQ
4SK6srUOr2UTXuOg3MahuBwk1DrGr6gYgRUKB9kbrxGFJKOIWW08cONxw6V+C1yA9Wz5DlvIaBw3
JpxGmm6y3lwNUORUrE6pRd0BBhKdt1LmwHcR6gOs2vFbVw5jHDlyLC/CcKmPt6SMFhHatSDsM5OW
UfOg4l1EP1Xcv5YkgckEMQ4OS7eIpwYHI6pPa822hE3qfrhhqcWY4RIrIbth9crrbKe2ryZ6lvVT
ky88lt1SY/mI/1R8yrpxCJI3JDq7K3i4+zc1vFvwuawqmk+HEnMYF/ilFCZEI8P7IkwHcYIxPmjM
Q9CU68lBpaNWhD5WFMNaCxgMWZFtxgwcUHLjHD6tcOdh1ONAQi8JqSNDZlRkxkyQyHR/5to95+gL
v31eJaWdCbu4lWZ85lb+qOLN0KhR66IX9gIEu0+W/RGeJ+TKGy3fVqgAVbyvVMDgifipJekfRoaU
h7XVgYGNTpHuLQrcGlox4XzMTTVN+lwt4th2SyVnyRnYfsHvxpMAmGXb1qIG0eKdDyxjhEphpu1Z
4Vov8e8V81hT/2lYqmNdP+R9dMpq9yJMe36T3LCWBJRFBLzpa4gmVJ1Sdypme4npsvOzJS3LB8VD
zG1Xbv7/maxjaYGW2eFF5DWouh1lMOx3gr2run+BYDhqMCLADdEtqnAT+/EqVck7ap+kieYGr6mx
ZQuPEGZY9BpQntrQEJ4MdEzgRU+eqpDZxVgfUtz3qKwDAIdEu0HCctGtpPg0uP8imMkGGzKPhwcW
gTG/l7xAGLgBLaPVmv4rCJdadfSh2GsoAQmqRrfTDMQ6XKax2i911ickgND3XHT1lJiZ5AyCDh+G
fryK1J+YDjfKBvyvnrA13gH94hEN00J6mvpbxHqCILycmxt2/HuR61xk62Hy6xRZTybauOfQG2ju
MkQ9xfvlAZKUNBpQdJ2GAZkdAdn41EAazOV1ZJSBM/pMiNCslclqznTH5Wp3Y/hdivKLY4k0K3Tq
R3BpL9VSPhMen/Rc1j+cO8zcZ2rFB9QgsGrp2g+GQ3LP/gHSjdVzv4SAvwiEk1h2lypT9knPhZdX
vIbzbJeEw1EFAAoKgD7HqyI86O8Vku/W+8VX20BBr1d5wmo9dEzhWzGPXLwD2HG6aGRzW4rQwBCh
mSx0b8fc4xdEyfGTGXWIj38jWbc8OVtNwW+Ao7C7EcJD01urkDtJtrjJ413MiYCIFV0HpPpHEjTI
gqCNqH8mjAj2KYI02ljM/EDAzDchgFT9U5JX6K8C90c2vyJI7wQGWHexZSIhBna6gzUT9o8BOE55
6nGZiDSLTUxAiaCc6eKuNVhNGRabQqhIiohghqPLd6mtQ9+MFThvfChZpfSTHygYQXP8cUee20Rh
8TuCuJ411UHzTzToFsTfdVQJCWifuQzV52BtmqTaia3EHTDOgwH/ONwhLFC6RRShxE3J8pmMpons
bODcj1mc0znrpxeAAReTO84jsgdBxFGZA9xol8crkd+A0ty03qsnEXe6U6cBGGFrurard4HNH1gn
XCu+oQAsU0K7i0S7FnY8b6x27FUkGVSIVdtaeSJVUI0uq9pf9Kq0vzNk93jtFaziXTMtx+2q3SSo
W2YhPCxe2aXLE78lPzIse4RmtaL5x71NyxEtHp2YJYYHM3topLunyGtQUxdCaap3V/q3N1Kfw5yb
ClTGkR1rCD+5HU4wocfaqUTLklidqTRXt8aYwKYvAxzpUyNhGQAxw4VPu0J69RL9h62DTDoJvWPf
1e8BcPRYwNhAg8PzA2cK+I+5iIaSW06145ZuT9w1arbtsP66L0t/YxJOHlVxLuRnVt9bBogkapZF
FQM/50zsgrL0o4WB6FzrPncrN1Z9yjtcMiOhhT9Dy+FyWvMAQLZx9BK8TkSJBEIyoCEqBUYRlu+c
eA+4C/BXyPi5bWnMis7AGbkYbnr4aCmuzmRqAPAKxEcYwk7PSzjgNwQu1KceIX31vBu96pbTejFu
8uSqDnhaUfq74dSpj4ZaEn6w9Rg4AgRhak1oR6XrJxO2ZUdBrs/XTYplOrn+nyE8anEZo4NhnRlY
xFjNJajPinrLzF0XgNL0sbAwYATtFa1IiP4qswc71sx1ILxd+OtzJ6vUHHuNrWbfvWAn0kPDAi0+
CtTqnNAIQprSnoOmdRKowLGSnA1fWyms6Kxm44or2BTe8K3EOw0zllnFK1Xu2DFHP/wZrnnHAj60
moJBEzAjRuBtwrsefEre0xWrUbW5pxi1mp1a3mgnFFmq5cUl9uSZDl3cLG3OjfNTszy9nXZ2Lm2K
TmbvB4vAE3+1fTIXvF4X5w/rx1k0j2dnaBqLM+zrmc8/Zss1m3L+6Lp+0Hw57+fL44l86cJJZ844
P3/PcTzce3tHuZCtLpxgrZ7ME5xS/i89wMIZHLw5Htt1P9dnD3h0s+nT7OzLZZjN1j1/B3/pqVg8
Ht/17NPPTo46ex1em8N8mB3Os3UwW5/O79MJn/xsNt/MnZMzO6Qz+7pef3bzzYyPkc9ATLw2f5th
tvq6zP820xc1+SrWnlClzdt4xl86feEPb1YbA/IqcCJHsKfvkG977fAf75091+YHd3Z4hbPNTQLY
9wgfLEJ6KKmhDdi5J1PU3XP/m8vX0Pa1+RUme88QbYFnVYDh0Oin81LGk85ajbJ5m1IK0Ug4DlU8
wQaHuKXHga2FMv8zyvbI/sW6wI3zLNPfTrcodGJXVkiIbiwjw7HIWF2h65gAUqkFV01mACgTBOGA
0QJYteahcAnTQ4C/SaKBToGYZUl8p/6ThDGPbeCigEJYx8XpoTIE9oTq1Si6bSmhFMg0WIr+wHGY
cytsNptD6yjFN3Lz2wx3JMvdAcNeLMqbrocv4HnzktoLC5h9XJpEwCjMUEsyYNRedmr/DupNqIsL
kZdCo72ZIYGMEaDg1dAeemB7Ys4ypVl7FHS1Ppbc2pEz3pg0V5mxeI7RHaV+Cg1Z2ClK6yFY3UJc
NryC3JEhBckUN3LXYqAAlTBKx7I+14OLrJ4sOKvtXLJGhXS3xGv81/Y/RfhThT+U5/mBOm/Kp9nM
dkP4U1ivKP0W8TDm1akmCw18n7PPpchoT/qSkpUWfA3SxZQuvnGF3yILb9G/m+nNEG+Bedflh+99
cxDiJxua30Xx06MvNHva3mLv25BeWfNNgXXJUl37cvE+V94nYt2j/rJApo5SCtgVM+p+0uLkuU7u
f3r/03QnvV4LbNwVmSVO5UFg4vzt3gT/q62XI4b6ZNSmAZIBD6iT6YCgrcJ1lzFF/k8AtRwT/E8q
nVIGBmO8xCDzU4KGCeUHSCWDYtPdhsXauFWXftwjL3EJrq3CNn6G27hplqWNu/vrCk1O/qJqWAFK
GrPUuEqGE6fXvMHL+i1DZdOchprXfs6c2lx46jX4X7Ml9qeFZNuDv5izgCHsADrV3m71co6rUbhA
VXUhR2I42bTlBQR7VfxauOrklCPw28ze2RXfkkJmfq2lBLWcMLK96Fvtf33/04Z4ioEcbPzwl2oj
UNhxeM4I8pdny+ep95Hbvzx681mE/ovaOotVcvjt/h/TQaifa8d8l7zaNe63gHmCT2TBGDm3u+yV
vAIW30f2LK4jbhqO+2v2z+v6g8b10NbmDfUNjsVNWhu/CP6M8Oj12y/jF1mzZjha49LGhI3biWZY
5nz2aw+dN69b7tOD9gfPQd+6L24AN6H0bUaWBfF83+45fmBf7uo5Kfvxw7+RRmqnhkSG6Vl1ah0Z
l0Fyian4WNOrmdo6vZJL/zNI/2Q8X8Fv/DOYm6Q7IWFDyiJO8ivqPwZ8bIwn4yw1j0pyjMY9QyDm
QcM9szqc2Gvmd5u9snHhXdrihYmSTb0PO0xbyMWGvEvr8H4ZyzuTWoflrjvGxcGVF31Cxfx3ImwG
BilgKNgXsUb4z1D9ypOHqL/r8i3r7664NnyzTHreK/LBDOJaYuK2o4fQbpvmxVuYPYDmCMpZ3Eg8
K3AUfQL5VYeL3mLQRFaaU3fYy/9Y+pYsMipAGffUuun6cyTarj2RoPvq2mlXFjdBhS6CYAVfzsZ2
wGJHqDfoQyGxn2xyE7btXPBfTfEW/5rikFMLGD687MCiWiqfTLTesaaUZRU3e+CeOuuB4zAJwOe0
fMbGuryR+F1m1Tx1+htlWgtuDB7rHuWXf+IPhgoU7Bl+inIhrSu2jMTdZ/kzw5RHMWk9lzmYkfgU
6euZBwfvJb0N/PW80F3aera4dkdrxRl81OyErVc9iRy/tpksC7wwByCx5irhPLbmgohAmFVASHYS
syqwknrFyJX9jndOUNpfRjNn5kivSjzU1SyoKByFRQFcawFP5JcTW/RrZFtQx/lao9unqDGuG5vK
2IzDpjE2rfrQZHHJEqBIieOVxFB4ykbas+aZK8ACLDiMyDgXtgquP1/YicIerDrD7L9SlQ+dgT82
uY0+j2se+zo00garRM7QluFf0MFalB3nwLwRDsLGV8H3t8kM08DV6nW0hL3XHCKT0R+gBqcThoKq
RPJ8xWq3zLHZxQGq4lVEes2pdRAIeOQRm5imW5DcONa1B64isQvIj+yn8MKKsbCGhxBjZPRHp8ZG
0eb1ShzAnnshS76NQXhCtm7txIbEVwmJtk3Z5Pb8OSBIltMQxxiKf3XKsnwCWbLVg2lPgfW6i4BO
zW4EqTssLOUmNJ+iv46GRVPOgPnWm/ECfBvoH0a0ygdWci3MXOL4ScciOr/WYnGtu+KTl6HzjoQX
0eJVZRyBgVSc1WPhRARYI5IzuHsFu7jenQT1h4kvheGnMuIaBeIY2TwFbV1LoZ89jJDHirXpw2tL
JX1Jxl7rRnRKGlwjwGUcHnLxxHJSCTgaFttMA2mXET/upexCiusfJsu+ACZBuEhtsPKDLCbMlSAE
KsUGfsrCKAGXoXezysb8tKjZhoQiZiuy/DKrKKmb+TqJAuqJEN4li0VibkqEWjiquztNA6L2jVC8
rIEny626KWlDLqLqpHjuBWatH8BESCKWjawScp87A0vlkK0E662x1ycMkZMdEVKqayPgt9LJyJ6t
OWIe4AwZZus+uTakKEDxPotbq9YHOY+Wak5RTehNJfKY5sGGQzgBeUxw1X/l0sHgezWREgzXKQFY
eGTVatdJ3XYd++aqx0U9lqwOidqrv5l1YQ+BoTCodz2lkdTyzF0eHi7VcpqqOkrYsYKz+SGzQtK9
M0INuYYZ6YD6J14Yw9K4FkYKr2Q5DExmN1bzoB504BQFGjWZGYZCXo+IaTcZ9Wnaw3I8UcWE5gHM
/3eD0T1Q/5IIoj7jUqJjULlisf6PpPNYamXJougXZUR5M0XeI0BCMKkALpS3Wf7re+XrYXfc4IFU
lXnM3mvTPD3pWGEReowB3ISfkoPUQiEYE1vpMXaSzMR6lzOaCF0kC2is7jVBj77sjhMhisn0LxvY
wqW6PAIcLS3nHnVQ5wZyhLr8PKlc016syxJBMXloUbX1ywSjePcccOExc9J3c0mWa64MfMFn66Fz
QlsWJn+iN0GaMsf3AuyTA6PpR0FVnHAqNSVP+7hHdg4JoeWAcV8LsAEGewKNLVzuv+RzshYUukb+
Uo3jirkTGpGMsQU/xmEtzOGMMDjfVsxLozZcmygwComLvTNRsjuHynnCRrDE28K8I+iCleC1LUnS
GL/H9icGgDglx5L9iwOj3yWOqV8pIYc7fbpOTqSNv/BCmCwPG61LokpCzAJl/48AU8Yf35azTOhy
jVAivPp01LCjyZcTxHSgBMEphAGpE756SaqvWCkGEJdo3jqzK8R1vI/FmzcB5DIQ6M8b41/tkxty
V+Hxdrh2U1TWw2+jG4uxU8J69tb+HuEceu1NgpnARXIK4r0Ytn357OidGngsp5DsuhHhgrSearKu
XHxSUj8K3uAyO1bWZ95i1ZgeqftdeRNKyW0UgnGaDEKDia0zHuA8lzobAmARm4k9WltqkH3D1ch/
qx6Smy/bc1I9y+zLA6iSEcLW5rz+8knX+50kLi5E+9mmLzEnik1Lzz6myzH8MVRKBQG0jI5k1ixc
Do3UQiOLUzq9zyVNeDFsxll1hQzEf9300MZ3BE4FpiRjgrvBkDHq9gXyTkM+RP/Tm3sTY6/OIoTp
JcJ3jyyY5wBJhYbmvbP3UQOqNn7D67Pr27fB4ipxUF66SoGLrztDY/Q6gsJGn7uSLJsYJjnme6JB
CoAEEs/QxxkJ8bEbtwanbRedfOtVqvHWNp/JBCKixr9Xrs9sB7Sd/kA7f/JJGWfUb0L2aP2PwTwQ
dTa6xR75zM52eR8nalAmRBh5DqbrPPvQ31x/WmhGDGMbp5hEH23DKcL/m/frBuFqT7TX1F5i9PKO
13ELwuVtlxqCF6ndqJeS4xRdW+dvmK+IWFcqd4aSNvMVbHenRRWvqOD9BzkOjJX8W4ugZybW/ibN
xCZzT7BKULhfGiZJT/mAAsC2kIlcPDpJKTgxBmPresyFXXa1hfFPlDzDQ750beTpDHrsEu0F2sKG
3LSiguSDF3fqb4NKH6mcl6B47svomLsoS+tu4frE4eQ+1kP5VKDYmCht9DC+uy7CZH8TsdaVMPIa
wmHtgpunEzhAKyaNY7DpKn8jhy80nk+IIppu0TbarYjZN7R07E69MvyAUkpd2N3KQz8teZQDbJrK
WqCHNjp5Joh7pTEPIF4Fybqw7WVtv+o+7yA7kzmo1h4Chgk7s5MQhpQXu3Z4lKM8NAj65mprmwHy
GXY+DpMmF7RZVO7VEV+RCkoIWMOSA8OQb51Fj+x/5xt7K34x5TEojjOLF++FgEyUWUeBa/XJ5fs2
8h0Cwr5DinaZwmOf760R3QW4kvILTPPKZRTQojGLUUcrsQLXDkAX8ssR7SK1H3wWA0a8cjr7aGOp
UVErptdzV2abKjcOkJiukylIDll4VLZG8xBae+vS5jYSOkAR85SUGJUUX7CgBjVuXVutYlIxUo98
6+QVg77K5YVQYu115PL5SAHO2zvqJ9M2z4PJAsL46GL7JHEjos1cFqdGPdWgIocrPgMs78ik/I3T
N7fEK68a26kgOkumHYRaBoNPZ6g2Qj9OjLrJX8dYMf3sgxVFyi9D3KXUyAYYB0qbdgsDiXlbtcXB
y3ybmypXNwQAO8TpXVfvPAYjpkbsSsuQ2F82hXPpUQBI6mOb8BIbCTs+dnJ0EamKJw2mkMWz7NJQ
EzXkc4sl+b8izs9aWBBAw1y4Teq1IlXPJvI4jUD07gdJy1JGtyRYSa3YperRRnds5Mbajh4htA8U
OSY1khoz93H/VMfrvHiUzo0iIcI14WBT2nWawM53MVit9J5+aNlXTw5izwmAFFCyBObLcWKtTzQV
PiLK4ZarGt9e03+TQStiayvZecS8eGG781CulikK1LKnr8I/zrQ+zlCx5M8OFhx1tJp+hfH1lAHp
tQmVz+abb+8l5QgD8B5WRSOPTK8dTTuQ/stn2sU3zmdSah6pzVcQbkRsvGiWKhGndWs91CGO9m6c
4ZvNe1YJ6r0d4e8mmn9VtgcNdV7McWd38hB0yfPs6n+q4g5SDygG0+x9TDAK4b4sFBiA5p1YDKg5
EkPgqrjrWOoIswiLl5Ki16oZPi2QwMLrZvEfMY2pzh5oDBNVSJsecLjSfbG2LJ6BjCx9iG3ugdzk
YbgzaiOsgaP6V0eXoruvBqbqkAdOxS8j0n4K8xfT+9StT5vHtwfONSmgmES7mbyptNpgsPA5jwv6
oExelA5KR9dTsAvReWdcmx34uYBrZ39wJ4XBdaRC7wxKfwe0G/pvfGQ4I7252tTkoVYthHzxZHs4
ieXZz94SYsLZyC+9nhxv+zISpPOfKiZGs+gxXbP2KFkAC1Anukh8U7iS7qrI1FOtqp5sjMkFujM8
p3eBIfcm6mNa4MYW0bII7FOakecLR9Kjuk0RaXqRtmpaE3rTV6YjanwNw0PYn5HbxBPrbLLXS2/v
T7RY3YtIX4cO3CEjvfKgD3JPNTPrn9yeCUeRqMNvNPY5ZZs5sYgMf8LgHjrvs4uAPEOYqaDk8TLP
7sz5G5KnWSeAz1OFVSqvjKYhGr7qMDbmcK1ZgmU7TCuCrzzuZbHqM5TverqWCWYl2OFyULwRjyeK
fLGrROmQmN/8nvsu+qMAdPqR8hyUEmvLYcKlGbccD8zbhb+HlADyjhei+Uyd5tfuk98hmDcus6W+
ZdxIZIj7Ztj42OKHSai6WuqULfpxzi1fJ+7IT419HWmXqNcZPFENs/TMXPEJ/V+FmKWaonCgrEPy
i93CgckpW/Ajl96qkNZR72TuWm+Do8mnMNXFPU6bPVo2EoWf8n46u+AZClzEAyYv20WZWx9zpWKP
qKVBxBUAr8wdOgXE8ZcsfUvsQ5LSzots5ZhEMxbFN9mFq9bquPERrZVcT+6lJGtQ3LToO0RtgguQ
IlV3xoPSWJZw2CIIBZBKaKOYpXGXHFQqaUGz4DEWmIazslykkrGvGS9MRtNoxJApI7ZdEs1aCxod
TLTik22bO0OWOXNpSUJ5XC9ZkLc440E2n1ReJlH0EKiKW41nLnd+sx7rC5b9cKC4UjmB7VfjGHub
LjB2jF0CMKhi88T5FOUITvGPJDng0to6ur29QvyJeqhaaoFzMHWoGtOtpG8VvNB0Qh9oWla5QsyA
aaOdsihaG5S/aUQlTPvetsds/DR+0Otb1TWPv8B/1Zcx/3HReXEz1/lL0A34jpaC3pKg+x6oR92j
ESsfI1utgeVxWL/TuiMsOEbFj6udCt5mV7u68iee/qpx1ZMm4dgFug7s0c4i6Vdjs62NL9aPYfvl
oKWRKS7ZmSV7uEr6bIPPpejCDcLkyoasMKQLA4Gxy1Ga4G2tpxYLM0IA5/GfcJet8JAPf5KBYGfu
ou7RJX9+xAsC7PfBN5zJLdNd3kimZayOiJCMWcUlDOcNsqyPKDqNKHg3o4Q83BMthgvqQ7fLl5oE
GXMm9AklkCTFIvKpC7aFgmDguTZKBpLOpxW9geKo5mdSBTDBMsjUMcfxwpFY5QuWF/OioiEL9ekn
Zg7Bmn7RDA0fCdULOQspa20N2ROKjbT9Ut4Uifha1YFIydXKPS1wHjIe6K8aS5XKI0+c4bkhMmqw
bFNLZDdDdswPXkEnHeiMzwL/o9K58fcF2l+HYqDJuZh7fFFi3mhpurRRXhX/FEsilz9aoD1FnMra
MxZowC1cxuCWAoMRNeKdMF5UEP8VC444x80QuAtnfqnd13CePyJ3PIS8BXmyLSHI2JQ0w8nVXEST
LfWe8MjZnqAk8QKPHYNTx32fhy1THBUisgDsy27jPQV9mLgYToiWegfBe8hFdB80nLCeDaYuy7fa
QKNqWgaFVLmuAczIBqUhKGUUcAKrWwo0z87Kg1sTrVBHKGDjl6i4a8GNVjkNPt3yOQ/9o6f9s5iC
pPOhtYlqSOUb44iFiWgzBzYXQdX3B4gvrOlxVCojs66F+5op26ha5hkHFXLyoKVVSiSafLSGgEkp
U3LA8kzZGvdBGG0Y3+jAK7hmev1bmD2hOQF0F1CrCNij4TA4OeTFLSmpZKA/5/AycDiWHLduu3Cp
TBASbhJJUZ+PrGWa78pyNlrI3jpuPhJoORrlfVVTSk2HYX4Hk7MKqQLZmcUhSWJsmlKV+ovEQIUj
2vsarh5nwRLwRsL3RIxDW4C5qdEwmg9JZypqrDsDa8noXLhrHrRFJ2AL+c8zSbXTs6dYJz0koZL7
krMZccysk8IBNGMM2E+nzMPK6pyZ3mGujJchnissOSh/yMoSIr02un8Rau8Tze+FChEt+UcSyXen
eS9h+yjC6RJM1lp02QLt9XIu7cMAnM/rhp0uXT6qXZexxHEAgGfswTEYDSZDhO40M+vVAzzUsUnT
gUL5M3LRMKHVaG1vP3TzNSLeWMb7JMs3Ycm2F2bfc8bmsRfmJytC0kLQnanPxuAmKXumy/E5p6co
0ZSVDrGvvounK9xlE1ICLBSRtSQY65wBU31q5V/eDktcbxtSKnap+ZriLyUIyqKX0tTnlWzCCQF4
/mA0a6tDm3K6YXYg+wIGFLvPON3YubvxqKhKg71o8aTLkO+cmfV9zMiwJjY9BNgaj+m6CogeyPKD
7cFqNbGJWhK1lIEWOmKOon80ZEyTFjuOx7B56PqpEK8Wb3fhDSvRDEeBbXliwKeIZTVyUsOoD6n+
69Ci1i6Va3EeWRqGnBIW5o+W2JTOqM/2BHS3vs/t99S/VYRX5r/82dEMj3oxp1cr+mOYjK3cIp2C
HNuqe9aQKg/jGdQWqXosKEwXcGgCihejruBDG8yVxcAtEHwMMfclBNh+dqkiNdzUJMATL2jk4bOl
v8JGRD9hhNSEFEQZnhkiHa8Ni7m+fxCNawBbaZyL2q8aaUFV9+5zIxfa3cOfJji7CKXMTNQ3YBei
4llj/uj2d8rzlFgbrfh0+W4M+2ZzSsmYZ1hlIGFoqBYRB5EZvDfitWCzxmRdtUE4Y87jPfKtfzX0
26GEqhkm2cYk4wNhiHTtbYLnsta/EBe50qNky16jgG0UtPZ8j9awWeywcdNQtqB4259BnJpq2Ohs
UNhtn4X2OkOfaSrmmAVGbsPa+vGuMSdkuDcRaDsQe5c8oBBK0VWwj7QZLrHdHCiS7ORvKAUxmQ1H
nkckbL2HyL/hCfSYZUa+vktBS3l9dg3YJxTqW+Eg6llW9mTaOwRkm2dhkdsNUnJysZdhCkuID2Ne
rFHLqJGylJ9UkMcW40Y8W4cIhqqGqbpPRnZbw2m6a25O3FamPlH+RbBWV42fA16nhwm8lTtB1sHQ
JiOx73CTOViNNTQrId8NQC2moLsm+Yw6sKyUr6wBVnYKFkGNWvheZhZpabil4enJq23/KP7ZQVhL
W6e2DtzHMACTY8M4NB4uGXeJQGCZaIK1yHsTT3SfKBkm3IFsnwZgRg0nczoXh6qeLmk/vRp1tGWZ
sPaL8VpwOGQSSfw2Z6weeZfIu/ahtmTF31Ju483Hz+buG4TbT059z8GegxnANFsta+Gf/bnB/RBz
PXgHpD4EjBHQEgCCqsaD0AX7unblmR/xIH7JgieWTL7lqEU7B+gJGnWXYycdbuZwmP1mUQS49UH/
BMIFsAG0kZdx9F0OFeJCObfhIwoObGLK4D1p904Plr2lAU2iNGRYJ4UEGxw91ehLMV+r7G/fKOnQ
sMyVf+4wrgfsxNjUZXP0Xyf7pvpx07g73vDUIfAaPBOJ8iNj2O7ld8/kbaBYmCTdHos0ejCHKLFI
Ky7sdmgLUCIvleQeIcDAHB3ZRnemmKywvHmkVCqXW8yquRmZJoV88xhWw+y9YDRW7QI2dUkMMJxy
nDi+ncG8S3kf/MF7StsdUV+dTuzsW2OP20RVnuceGWZVn9z2Cn+97SHTLGJv5YTbDt23g4SKFtxJ
7hYy7JSvkzAFhaDMqMyYYJOnBXqW58aY1kG0y6BYVX/t9IvumEjkjJLD9quNjRorrv8S7VepcsEL
riojQoGYrPrB4UblgxjPzKNnTS57z1hrmbUewzdk1Eu/7fa1qy1ihoRO0jAzHM4WEnu67u7LGm7W
fgg9ApaDNyzJTyFXgkNrPo077BEC5Zoa+uQZFzQ2rJxboZL+jpaIzADmyOyzlI8n59xT6rbYfLE5
rSfARPwvg06DlMJ16M/rugJWIeqNSdFrCKCh5aofk33hCkZCrWKxPhcg4fx7X81MoLINk+aKApKr
CB9wG10nltAapDyiP/WyfR6bdVb+A3e8SOkfuJ5fYEVCOLCPDUOIqsQEmD8LxuQxBShTubUJ76kL
TrqGPAX6FKKDoMIo75B+0b+NWHG4O7cgQXY5k7HEmjYWBrnc/Cl9YLfxpnBOU/7RmpBW6fk0Oa34
Hp9q5nvt9ywepoyfNRtSP0MPfHayCR8zEoY4bJbDZoDGkfR7Kzy5mYYUt9loWERS8pDSFFWzdjJr
MLQyYHpWsRFptG+LgEfWQNfaLr94KrFIlB3aGe8BhTYHXxKPdKlafZrIHEPdzTSweLFz8Zw1pOjy
FVO9kJ+rECXrDhgzCrJTNCl3OY0tWCVDv8gBQqyFwJOBFOVlweQaaOJB2bIZmy9NSqESFE0crkcd
4YsgWt6A2ZHs/fG5QoJBj4SUEJkk8qxI/kerbHrzWpnJuo6HNYYbZGyIaTPs1+TOach99HM064zH
PqZftYMwOwT1rA3jYWXm4UlP5cuADXu2QK0MESNZLJdPItFeYhnz8M3bmM7HK9rlAIiyxp9bbHwJ
ndpiAGj/jiyp2MJhs1oiKVyErI1dFEXsJwR3AcNHtJ0lfYST/uHiXHtoO3W85yEKGIsP07IVM7nd
mQV/T6a/1bjHU1Q8Qx2fDDZAEph2NaGR8r6VBJ0cVJMmzx38s+W+o5BWk3RsPOCd1jwsGk4rh/ug
lz2z9kda/MtQZSPjWg3Imv4FRCIoodnDyojWsNhVsZEymclKphND9azICjbXx4T2S+TaiVjSZZYG
+6H6N0XhMUQjNDgJsP8/37wmiE1Y/6Ndf7GpZwRB39yTbf3C0nmhIExFMyzUcrkU5qJOsQSCsiJY
LfAhqzZrZomzg0u1fSk68pdGbnzued3hjGIxpqa3eqKvZz7kvrurQa4LtlrVNoG+tDezM20TzC4N
XAgLPFEJdyyBfxUomQLr0u6Faa0GsgdeAH4KUp6hwDXhAlsrduEZFmF1LOniGyJJiNGohzskK0Zp
MrhGXBNYxV1goAwFTLIIgvjWjQhuDGfPBCgzkJmVSy1maAIrUOI0l87FThxyWnG7a6/xMO98dk0N
E2dw5bMbX7rp1TF/I1Q4NhiPJmjX+t4X2SchFYu+RBXCxLT8N6JALskDChJBVUxJKujFiWbRJnPR
U4pG90whMnLiLynup2DFoG3EwoTConA+mn5a6eIXisvS0iamJ1y64rWZk02JEc0H5Z2+0zCVomVz
s+NhQQKadPeOvJENdvA4YpS7wQvEOhM2RoKdi3zcqIX52ZXrjhBlrWfkQ4+f3TsLUTsPpaxeKnoC
hUYKJlIRyTfraHEjNIYUmmi5aDxaZKznipmTGujlRg51gCxd2ququLbc7x0FJkZ0N2CArmY/fKfd
mUtgKtslynhFEFHypt6lguGFwmvmKUeA9sMVzi8AvArf4aCYCim/U8Zuk1BzrlW8m+GA/MFxYHum
J5YrQXWUZczaqN9EeBPhmIlr1THAr1bKy03E0ZNOUdn2+5SyA69+GbDEYnpJAgFfvr1pOPvDuNoK
fYPxZklnjiSmohqpnwjC9oPqiUkiBfcIeAtwErY9HU9rmHDlTvGiQwPqlRc8gowPLMR7wRytrRGB
1npmfjloVKOQTjJDSabehWMtvbHYAE3h/ecnzJ+hcaRSRDSlnbKOq5spG5Uum8nvuYb6axF2hcS9
mI8ljGeP9lyGf1rOG9689N2fhsSgNMQ+ptgcadT1iiPQM/YCY0OaHGAXz8g3S5SmytiX+J96eCDr
fC1oSmvSFpH7UHkpd3KMtFjPaTvyo0J1BIbLIF4VRMWK2QBWD/g+dPdLy2fGpv0FyfDyATR3YTPg
ES7acYSA0sVwghYxcCKWqCMxsMeIlZEJtwIxWcp36fHbyPKznN7Vt2lmZ1r8haIhSL3bjqa5Y/bB
5rNmweLY5DxwzLG50LI7VqwBSoInf1oSTKBteKCruRrIcyAk8tnn4q+19yCBJs81P/srdZWwCjDy
T8Z2BX8Nf9xSdYhtUC10A8u3X6OmKOXKLf6Z4YfG0cEnLCF5WlfbX0M8DR0sVyF69KjfICFKfWYE
iKti/9MvfiXPraGr/Zq/lbSWnAS8uCFACp4KVkb8eMbxWLBb7ceFvRy+GPTO7N49viZ1uNkUFp35
K3gUcMHBRtQ3/WyCx1ww291lRDHyatEhsRIcOe4LXjZL0xfS8VYaC8uJSDKkAF3OtNsHiDL+uf5K
FSvAup5GkMAhbWJNRobfbsxofNbtK9xP3l6mD3N0HFn2sERYD9ZPiyyU/VuOFs/3z8IUGx6VkI/W
Yi4pMRCqusdroxW0+XewYIuRVbEIqouU6WtVGzycHyaViQ7SrVQkKETCMjGfe286qTm4FjNbmqY7
Aw5ccmgydGNZF9EBLaxuMmYHRR4yXAOzc+wxH4wcAMx9AufVJELLxnhYw+kUtjzEsHINj/rMLfNd
Oq2LnNeZpfiTZpSX3NButdEjwHG5RMrNOEwfYUYAqhrl1zqx8UAhI+qoCV1W3WpAPWh6NF58M8yX
Q1CcRY7805rWvVxK/6F76cbBfZ4izxksXLIVAxl4t+idSwRDSosJZJbXu7aufkzumsdUNKblTK8a
5TjSpw0i6gyagXFtBrpvB36tj2ehybFXUszp1GRzT7YbURSxzntHAYfnGOdTlimmCRIAChe2m2o2
yYHWeEh9dFao1X5ygv2o6btOEj9dVAjXmh3p4LTvBjNHgoTTLN+7JfJIglNblW3Ts67qrn2Er9tl
gdfm/4d9xMA+eDUKdhciSC7J8GjAoE3659gbW6/31qLy3yRmOvGOYx/SDueOx08et7a4dR57K614
J9PcoWCv7NuI7jIn8Ytm+SIBzHUbHZhgF3RMMH4VoIrDk4H43OZrZyDPa2B6YtXt0a7iG2TExjS+
DB21bE6pBJGRrXKKdYJNtfsdge2XLrkw1BgNQAhJueQmJxhmF7tn2ZwU+OGCj7Ltnur6bxqX0uUj
YL5sDeGegehbMDRrheYhwB2ckU1xItSA3eDVI//tGLvvCfNtHtdRq5d1bG3+AxyI9hSFWKpM7Kq/
A1+HVk+7mRWnpzUPq39BFz+mwcLG9ZTA55XHjlRgw2DnWnRnAWCvZqI85QejoZc6VqJa18Bm6uHS
U3rgz3t0XAwOSmyPIIICdw9ryq3TAIKzvaNvFP9FyKnpAo1A0TN7TD7mnpZRvMcOHyCtobIysv+T
tU5G8I+bvESQFwZA3OFpEu+KUFGjOlTUnN5FoIlgyVlGPNudi1CIKBnYI8BOJMvJNofNQwPCultW
fyYbdP/bpJbUaWub5pHQ/YZdBANthnUI79ALFol1F6FgjBYuTvaY4C/lJREmODmcVeJ9IsXdiU6V
hy+aEKqCWjyqGN/hxyKfAk0m05KRyplT+z9FCGDvWUMBm6LXXccReYpYYyMcI8NRtz9d1PWjcUPT
AWqXH9mzswL367JlaWL7NrCgnkdT/XHMrfW9tDr2gRMTdXXaADbr0AGIgx38OKFz1Uax0Rggpw9D
yav5t1neoEnSN434Mtlfpx5BbxFb3w4DWPEItHfLokaFqFd59gq3ZIaqIskZMLGxsXiBCxmtIy34
EJq7aTSLHD1yeemk+VVhRLOws7ZWLg+mlKpBjy9JS+J4l519XgoQptAuP2OUDgNqkjR6dJK6qjo3
qb+ywF/O4O0sboEJyU1n/Il0Wzsv8cBnha9DYc80nStkhoffIR2uIUdFQ08slb6t2/G3pr8MB3PL
srZlokMhOposv5gUsNqlFFjo/nuUzquCNjpG5dAPwbp4rwRqruIZkRfmSAQ5uQMmwW7ewoyr1TbT
bAHzdGZoDSuPPazU29WUye829y8js+40t14QZ9Wr2CGw2eZXHhTiqvFAsrWnLi7OuWVeShYSUtOX
Fb97gpksTXoiN571LjgaSgHsgFzyevoRDar66IKb+HYAd7ct0JREbGPsbT0yGgfDSW0a6yH+9BqJ
E2KVuwI2Px+MIKWGpRCm11UVI84qeoMcQyTjWvMCdJnxF59rJM+yelOfStYRDCHYDYWas4fDAWIM
85OTcz/au5IVBEFgO1fTnjGsfI1mRzdvbR3f3xdEkXtluY57kvqi4FuY9Qq5xYD+xNdtmBGM1YL6
qkoUnzQppw42Keokter470vMh/PYE0YZVgcttDcbPZ0+kgCVcPHstvpWzPnKLMw3SZspAlYC4Apa
RB0OqQEISa+5e4P6zs7tbw6QtZds4plEec5zrNcfWvtwfY28F/s8ROHJCLBUFuU+12ivtZDhcLRq
sUvo7Yi6bLgJyZYlPRfsZQ1qIva/9IM5de6tgItahA5cetWY72W6cx+V4IKFyKJlLwWuZz9/QBqE
/DU3WKfNmfrqUZp4bflJMxd2DYIxb81NMwAHhOwwCkZULjSIT7tBhmhSNfmsRaS9leHeRubgcoWk
947+lt6EvDDyBBKAQ1kfUeTrS7Of1GOMUKRR1IcQItZzxbJ5oFuG2I4dt1jPYkDOjYjNBosDwzow
F45G3TvdKrxCtU5YUMemmhm2zafDFZiGwSJPb4GJJ1P11uiENQu4JTujZgpe2hwuJwWZwXCwLhIY
nZCT5MCSDBbWmH5N1FKO762w5EVQxIXj0dsQVokSI+SxEwPtG/1witUL6SYK0ghESQVJJ0K5I3hY
Tf0USkzTwW8TAhIqMCmeXAsMIGYD28XpPGZgRsL+r2/UVuhWqGCrYqZ9T1Zq8aOGKYSbMTr+UQFo
KUSDgIKbcIXcPmTVVTdMSkYXthZEn2sLDSrxyIMYmRBkYrGjz1j32XxqYUPQTO1GiG8l38yc6WBU
xi2jej7LtU2HY9kXK0CbSKFrEzDgcZcc+17s7bT8MP3yGZnnQikurbB9C9NnW9EaQXXE8UaCYysj
BPT22RzvhpSwEF8H/+Y2zOiv+otc+vqbUv9XHrYG3Gos6pYtMnqNRKMC+2zLLeR6B+l2CAHQaWHq
LhSEJtfXWY/tvkWo7gUnijAjb761QqeEsIh4RNJtlnhJcmMFV+yrxPDtVuZb1tAXUaRmfr9IB0FD
B8ncp8oF7WhdJSl4E2lrKIhksy0bVrVzt52bcwtf0CpIx9zqWYomvzmgtyMr48Og7UyCu2wusUoM
tvUlJvoAiEaRGQeVMWajQxXOoU9burl8l+NMM0GvJRoeXlIEsR23o87/TbJTzLcdPYcOROg8+wuZ
VrQxzqfhy5neFdzNrXc1B8ssvaXrc7uGYhvxher/mUWSU1750CvQ7PvRvkRc7CTdKhmjU1Gcwdrv
3VQd3RzxTR+rX+e5IFiBwNqzNhX7buC9ZczDe0QMkbtqbRcoHyY+n+C2xIRKSZOfsZycBiDHFj2Q
4b3ZfQqPpmOGMl7CqmFtBBAXmZ0VXLPZ2LITMIOtQVnqAkYYtO6jLJJ1+Kq7xlpi/nDTe6pg5Q77
djO7JBqRO8aWdSdlMKsXl91305j/fCY1QC+95K2W4dZiKTxb89XyQ+hB5aYHCVPkH5ajH4IB5TOc
OqCM1ATMh8TSZIcSRR0TEvRH+V/Rl5ckz79lhsaZxzXN5EuRu1tDEe7Ik+yNHV7INWgpFtxOea1S
4KFueyKab4kfxoxJ3pzYDj4siazABOjU6datak0QGQ8Ec7B3cMhpyy7OF+9abKz9GG2XFN6jY/Vc
zd6bWyNfeY7gCjnJrwL/6g4ZZbIof90Osb/fNRe9IisFWUas2S+KVEbGDD00kyqxbqKPdhgRE0cE
eNwm472mu+HXcZM3V6D3bB+d810hwmJEDRIjQg9uQ/b+B90I1/DT9KFmMIlArFE/QnXxJpgeQrg7
vM3w+XLdYa1qsgIuaXzYzYX/YuOOBLZI5cH/hCCJNKQ+xAQTaPiBDAe5Pll3Tf9bmXS9XvwWJa/e
/AiY/uvg4odxB0TuiSUrEiNJdpiOAHpGlsLPLgoGkujWQnTshX71Q8IOsiOdMNm0y84M7had1H+b
nJilEQFxEU4xQeQkZtJE8N3XSA7KZoceGPAPRBX7XepItSnAIP6T9/GexVsL1q3Fqegj/4chzLmv
vr0jJ4ts7pqijIJsHiiStQgRRSPvTYbjhZ1d+dqzawtUS78PaMJndoXVuAVGJqrPJvwLoIG2bfqW
8ZfaGtMCLd/6DmSL1D6G4ha6nwPJEDibljpsJrYDbP7NV8dBMvejfjK/U0O+Vxw9tGnrjXeQLGAp
zqb23xth48bAJNGM8jh0ztWCHYM6nEg5XOeRR3IljI4E7VKqY/h88I099VDRSXe4xW3zHjJ3fMo1
JooImJKAeUZcHNP6WqLmcj3uOaqb5hdVi+3xAZBiOfO0T3r5RlrD1R5HVBFaRUpjx8yeUE83ftiE
+TK9NAkisT2eBEyZg/sd52xrmok1bUo9AT50ir9nNmxtrqGVhShPsrVPk2vT++IWKrM103vboQ4e
fzMke7l3DIxPD9oWu5U8OfY1qU0gFc0PI9vTq3rkSRfeYoCY8apxBFXZi09jGOZrVTNa9VaCgsWE
GjfDrsaxVnbAafEpT/m+9u8cKmZ/08aHPhAU5cChkyvfYPur/4ZchxIAD2tGE4lq6c2sv5CF0t5F
LcPFcp2MzcZFV+sx28oZtwZetdFHc6cHMShovLUUhbb3rhH30BikdYTLn1C3GUpQ9fmsO5jB52FK
bGRznQgHsjvr38DvbPxMlnmAA8w86yn66ondS3gax7tsH7L4NApvE9dfIUKpWWYIEpx/RciwzkmH
K9TPhZn1lzwqT3MbAba6dGn41sTI5IUR/s1tcqhUIKURh29Gj+vBBwJnRNYX6TyndPY2MPY52CZe
nGdBSpIYKKZBOyNmwN7WklAYOdSGCSA3BHmMEHqdJF+YHdYiFv/j6Lx2W0eyKPpFBJjDq5WzZDnI
fiFsX5s5Fcli+Ppe1cAAM9MzuK2WyKoT9l77V83D82Td2j5534dp8v+3i9UI9EwtwK4gV63DAn7O
XSLa4uSl8sZ3VyACfp+mjyreY39TxC/30wqZ9lVOdawZXKGhPBs8TCaOskE3nyJKf2IvF7lxy/o9
PaJAv0xJSmImQPXim7oIFc2d5IMtWQMxLapvl+eQ76v2bqwiDsLghI3Mx1hnm7D76Lp5aXQFmwlA
dgyNdPKkHO+j1q5K8561cN0ZpU/3BmVMGbDBH/nNRbl1a0XC/yiaTyiQtWA4WxDcq9k7y5txenwx
x+nmTZZUHGrfcFSZ9jK+MbtL1YsD83E2KWIV2YTZzdNems+JnmNexi7Veo+oYGlmKlRQyRR6vmfE
ybkkxFeBzh6XZc/kr83QeU6z6qGQfjL4ZBZaJhivcuNAXf8cGW8Fii2diBYDn1nmtRe+shJLcaRB
aemRxhUu/4VqO/YxtBmbYL5AudR97CImT8aIhTJT4gwQqFFRL1887jv2JtN7hX8mBMyb9yqNZDmb
r6HUl55bvKgBgMoLHWfGd4twh8BhZlAy85cL696xbTNRJPpsXVLUrg4FTi4EUAxn0TQPM8VHcVP7
XvAGT53H7iZYq89e8PcbB8B5SNoHvJiIE7j8qAXwWWK954NuHVpeYLEKX740DZs1JZxagz41czeY
Gom7Ue7rLzjhCz//bkr00+WJjShxRqkiP+0SQ7DZdvZU7ms2VCEvklGm+MwY7oVEApo+g2JVJTBF
iiQ76C+fR0Uy44iOzhBhvRXrxA/OxkzIvY5RSVtGjCv9OV8NbDe634BTUUHngaWYvK2B3iAnA8CC
GDuiqmu1DRP1k0ODiQlyw0SbzogwCe3VkuhEveQeIiFqw/42kISRDrD0KByYDmJ16e9zWqpkUXWb
9g7/iMmvynbMsBFgzOrZ20fKPOKmp4HJkkDLUxc1mJPmYvSe/4Qgcm9iBEJE5GAK7h+aHQBg7HIu
vEksNaUIGYbity7Iv+uktZINCC8Yf1baLeu4u9kWbUbaxleoMtQDDR0VgwxOb/aPEqIbk09GOwBK
sQZ7fr7BK1N54H86RqA4a2PvFld4wdphT6JQhF5CYH2x5dadubQKdEKJ+efYfPVdP72QfMtoQwOp
ZSEsRnf4FEmkBka7jqcSoph0aIaY9/sMARftY6Aeaq9qos8Ce0Sj5t4IliLxy16MdI0YZSd0oDSC
0bi/hPG1BvaAdhVejr2ZjsK8SGdr169Dz7os2GACiCIWkKqlsneTxoOQUJcRREXhobeMlHwyFK2t
wx0OlNZKxb1Iai4zsocJn8SuTM3bP0/2uExYnmS6du1D1nxJck3q04AX2hqaY1yMx6QC+VGXoLbY
l9YczO6NB5pf0zklzIMjW3LDk9yL2S+Y+Yo7k5aEC68wnjtzvMpYwYfSDHocnRISsZIqwQCrDi8I
5gB21764Gun84Y3ao4i2xjAwIjaHhdk1xKQHp9gN3h37bUo3GVO3IgmXQzzSXdvxv4Jr1v8YM2Qh
UI2XwiZJksm/DRe3sueHnKAkUNKIR88I4a0gpbj2efpYcY/J1cCv1Iyoi/Mf9f1HrGc847WNElQP
1qbHlYmtoeSkqeP21Dvuz8iOwcT1OqVrXeQ/Q0qghJ/h7F5HOlgcq3r2iGaQELqLkRAE1mf5SHj1
KnL4/l77urk5OH+5oPIkOQfESkzOT4ugOpfPox49pEUMAgtkqEv+PuM2qYHCm8ttuq9hmntFuLRy
8VfAWUlnMIEvAbWgxpto/45okJiDouZLUQGhd2PeopidcbnVbWoxnM9tU10Qg28iFjUsW5dFZd11
872doMMYBJxWf2a9RX3XI95RUE3J2sDHam3uesoMK7mrdnfM7C0Sfq/9I17+CehLYu4TtPqGPALs
DQV/N2iH/rcvMLd/RwXFKQPlQJKnAVZ/jPLbqFtntzbvoTszTkheyhobYgdrsyv+uQSdQ+/DeBOT
Yw3BQRJnU7Cj8DaGMgbluFdGUmJC5LVM125Fn26zQO7SnPkgCoxucM940ZbjzA6sBzpIJ5tEQD4x
XFFVT6dKe2PFG5c7NndmtRkiPov228S7giWjX7yUoQnWvzp1wc0TAmMP1GfqKg2Q48T+wypXpefe
wxqqXzhPHyJFXuJZ+9hRBmHyMpB6vw6CSUAjWG6Lpe9EG8f0CPqcUEF6/wwJrDW4N/rFAbcNa1QJ
10oCJrylK/5pDM0UVYqNiyftlRKsOHyCUT/H8YG/F8m49rpnOMLoJ+Afd9K9g5ZqPxJVjfS4PvT3
onm1KgJjcEOa9AbM4U1jR5RsRfHcgpj0sxDNE3pntGRt118kiyJvEhhTPyZ5MUcIn2AkZgSNB2Bb
ZJKLTYweuP2XE5VAU04YBApapHx3PaOGIVTDASMApfvaxXie8nPPkk25O01dAgXkFxw/PeqZWEkq
/BoZPkkCpCk8FZ63znEF5IH2FUflJm2c1yhEL9/zQKFHjBlLdZ5cuggf+ib7aIt4F7DRtUcyh6Ck
l7SgiF+62Fp43TYw0nUaCHo86HXtg4xQnPCCtQcZevTIMd5zVCJkHBu6sZ7GfINxxfF4S3knk49B
A7DrNce5Kq6FU8OvLvWriM2Hnf7LzIj4B357HaBxrUETrD/z/s8rDq6GoRYHcm6D4QmDTSB4b5qj
jao7SpBXzgPSwxzAG8rCjkKMqjsefwbcpqIJDsLN2eZBk20XPj+l3d+DGP3Q0FKvYFoxPgMNrig5
QUS6Lmq+41nf6CP5YpO5RAiCAKHb5XRYcqY7x1iGqPBC8zsbBOW2tA4PbDvlAMUoYUXoo9FTK3JP
LTm1tzDNdzPtG484Y2jos+kuIdHPBFnS4xpq8J0yF/kXNf2qZxlgNQqBhwcVN7obftsMD4Gl4E/J
FgsERU9SOAcLRl+JCzh8j/vygdsupH3Hj9YjtmZxPKxCbedg0ScTFoHrpdDtg6Gdmuyn1ZGPNcec
ayP1jSU/W9Dg5GRG3A4w65lKaCPHcHrUdWNru8grGYZK6zvHvJ0MrPyI4wrACZ57nweGjJQEVqnE
j5vKeIkokeGvh66F3APuYWdsnsOGetKy7HM9FQjJ4bxv3ZLkXMtmt4nkDzYKSTS6K07QoFZpmFB7
jeex5/8c/o4s/W11OjOeJ0NGG59TILzAEdNzPDVfeUAmYmRfU4yR1AtHpWHQZ664Hks7IhoA11QS
lSFWjh4/d0xgIiv4q7xiKZ31pK/D9lG6IHUYkBqMngtUZsboIF7CZea0Kz4xIADv6CosX32yw1OJ
LZZZi8uwgDECvUF8MJB4sZqX/ESV+2YR8hL4FMHecY7zW1r+Hfs7CyX55ikHn9wri26Sajvyy06j
n/xzW8YffaZte5C0zcaXaG67fhshpZkIbcj4rPNUnWSTLCsH8BZbjIAeMi//OXgZxrw71lzTY+l8
4fcSWJK4XRAAqCcfiAdzYxOdnY7S3NxOkLcYLPNKgSUs31W+QiWwYAzQ6mLsNXQC8iERvvJvM4Kf
ACduQkmUgQ6HhYBFhGPvnmr2cmZO7v7U80IT0KXFilq9xoAFbcq8V+G+UNnO+BYE5g9s18VSK+AX
zV9kOTgC86K9lTZ3POgjH74db1HnXP6HzmLA8S/qsUXTOuQPC6CURzNoK2W7v6xGjlU6J+fSIUgA
eAuiIo4/iuCv69G4knUtfsqEOO4XlgZIEM+CJD4XEg+JRFMXrwPYokwCQGf9JJTEPSEEvom1XxBA
4CsuVpjiPeT5KyaVIPuk4TaYMpLP6q/Mv7niWIftLmnp4ZJpE6XNp+Nqz0w+kcF4+z6qNnUUr6WO
tBgBCKJh4tIWVZhhEiJpyKH+a3sijd+ZAii3jR7GC0P+gc1WtQESYdv73pR4XGWJIRD8wLdwS/Iu
aJfWGJMJZoL/RhSjmFZgAf438s4WjbVHHmeC6cEcB4ipxBRmv9WrEdzkgNR4gS6YOgEFSlPda3eF
ZNJoiYUeiaUz33pyd+0/MuwH86Lsuw7DvbmeUHRzmFSHrGOhRRZwkS0LPMvSE6Syf2rTvbUJ5WXX
RBZnd9Ai/KEgIbZV/Zen+TIREXNNexOE46pPDcKhQWgz2c5Q/9betvS2Hf+whAw/R9bAfm/HhM+L
/qX+RUvaV90oNk7SLqR7rHsSeov3LjkELApc65RyXnZV9U5m8xCSmMFJa2p3g6ZS6QlCPd3M5vz/
aBffbxwdTIXXQA3d8/JFG90iFfULy35LnFn743g/YYdL19jqIka9CNWYqER/isi6IdggDHZwixGY
eD8MRAlfBTuGhaSiJBMQ1HWj/ip4umoedrAKxtniw3C1dOUlP5aNUraqTzUT3jvfLHIXSiDkGe+T
jVO8SUh7PivOruj3s/+TzPJgqvU367IWvIalAx9G0+yz0tE07HWwXHw0T9aY7ctxxsQ77MqR99Mu
/oyg/XTZh6nlwKxMl9C9wLmjiYwtHPgg3UHkIL22UTlX5m5yn1PxlrTwwsmYwZGmnskia5eI/NYo
mZYgjakGKSmrbh2OD98/TTEzM8bmcWBtLZ91mos9FkaIPWAkK5nu4uPPvVuPYN0vsLTacbpHbL1u
OV8ttGLaDDOty+7+BO9hTNnYmCzbUDRVR9XI5byO0UEU4pNeZduF5ovvQ4zyK+CjKRSQr1D2n6Ht
7KLG3muR/YYjFC7KXxtsJNpEXQ1lvxVHKQURUetgPNzwbrkHgGOxLg8TFt+56T587sFa5IeeBMEw
tF4d7GjZP5R5TLCDVVPpFJ9x+iOC6AYAkeWATgb3KHHWJVsZJD9Mb99Q8P81vXGsOn07oBotA5gK
YVmsKzGuye6UPmNTB/GAjH7liP8oibAj9P06S35cC9vAUBWozpYl4WcZGsumhepZrloGHmq71cWn
CZywzdtRYG0I7GQDIol6G91XCr7IDUi8+YIIoiHOqNJnoy8oNoEFQQTh0c6XFQLlFFuOhZzLUuDI
EFBajeaLU7U+cvrf9JyIB/1om9/j/NCjeuX47HDQaGtoe7MKLAuJLIUpVxNkPxfkweTvQOx76rRO
YCJ5SM5w8gZkjA18TA8ISVz+pjgrkrPXNHsxgbCr3uE2+wMNu7MuLehRtWedRWFvDAG4skcoxWRt
RNcJFmrRWP9aydfGkCgdXg2pbRpYeP0cLWimMEstwuJT4j+JQ871ehHseT5TttJ53N90eKl6Crme
penEEjx79YUF34Htxzis81pjbA6QmCiscdIWebtDGAQ2BGu1ClPtWOJTm+vZi4Jl9vmXq0EiZUam
F8cRnQhaBzA9aWCtch0vfJOxECjIB1MDifiQY2vTc0mjgx0Y2QIz4zlHrZP8Ocj+XPh/DlkYo9k/
2cqa3+BjwJ9kIm6q34rK3TsE6jToolzKUyaiC7dnqU9cQ66MJkwYGYMTeC/L8wwJBRSuhL6Rk5Ds
oL622fyD8lwUcIpy/VNOr0bpL2tyOfeZz5IIGV1BBEXyNVbdR87fNpIpOtrsUoUYavL+WXfHU26R
1NHvPa16i6p+7zT1uiJ1FPXhLidPYQb9Y8ZYORtqeFiEOUw+nM8WkEcdna712zU9Q9BiF9NCdl4G
r3Dmt1LQbmtXqZOTR5nFhfoViNEpqS+b4r2S3zYN3z7mvqRDzMhEqfcN1zrW6fkwy01obqS7CsQm
gYVkEHAJccVEbPIh5TlltavRQ3jWq7p0I1gTDi83TFU8bRRO3yIr1nV89JFXA/SrD6H2LtyfEPJv
eQgQ/6K6h51Gr7mx9z7zQhM0mYsOeWLgUNR/SXENmASUrIaADJHj2HpLTApocrAKl29opBcm6LaJ
XRE4ttZcjyxi8RLk2a2Tr6Nzctr3sNHeRtNdVwwyNZ+hbL4eGHQUnE2aHg5POitdxUhIvth/a+FJ
Z3YWF/3B8puDhs+cziQh0yfo3lPmJ5rmHbUu3IkB+30oeeckBJGngNIqY3M5wgxUe/akaREv0y6i
4J6FtSr6+h7ic4Mr5Q0r9hX2OG5GdANkuzK7wi8AE6pgcs4csZsWTnh2O5yO2FaG2CFWMWP/3i8G
r0QHTfVnHDuB4VwJmAOwbjJ6d0p3R7bsqnRQHfdtS1eLvp9QApf2gZgvpB32k/bpALBEUnVP3btB
G8t9kXy2FmhS1HHS2BPcmRWABw7SnLFtGOXa9xL2o68d8e26ex90D2MUoSz82CFPlF2ioGOe5OLQ
sNEaVdiQweEUjJ/QSvcJRBmTsJGvpu8+3elucaPq9S0hTtAMh4Mz5NukAsBNwC8zPJtp+z4L/sg8
Z7VpbEsyK5wKf7gd7tNwfqo8BgUisLc5ZLoxpbVp/GtAiYZFg4rEKN0tz0Tl438KcDo1Gswq1HXg
Bj0kHxbjH5J4xhQxAlg1tEgeUZgllh6uoRalH6/dtokl/duOB6f0QOKSwaCiyBmjIdBJGHjjki3Y
lstifg15WcrY3QfOSRsAD9y8+txFjzw26FestYzNJ+NmUXEyD97bjmCiV60so77GPBZQrtd260k6
NHepnp1iQr9GHLpJShIaPwlCXJBABlc96/+sThEiNJovA+YKibXk4zVGvLcRf0lkZCgfBshGlSee
aad0fz82xi4guDThcnDRo9vEPWg0X+tarVQM+2AHzv/Ke99C8TAfc1aSjrNRyw5AfH16RqZkFb8G
y3NhQCzamgN83XQ9Zg+LkZDHvj0i8mSSOzlecoWSQmvd/LQNNRAzlfxZSSTM+FlSOTDMrQK5Strm
VLRsL8mTaPNvFKS0m2rTqLQh2bUbCC232f0pL486BiCaCshejv3RcVbNotyR6LPS0YcPXyb58y7E
rph8H33rmL+Fh2cl5hbihUjDHW9zhAya2EBYyqdsVOnbOLtKakP/NaJeEnSxDu50UyDmWHN2M4Ih
xYCxjc3dYg3eukB1r8M8qObhz3ApqiELUeNWOhZiVuAVr3TGMM6Q21nBfAiCrOqFqRZGTfccpDrP
8arw9Y3ImnOqWUgRxLJu9VMGg6gTx0hGhOvkmNfHHfiXJz16znRzq/XIIkxJQ4sExmEy4U3Gn+7L
S+LxDmnxK9jp0H2thotGE44GBUuPB9RUJzXDf9YRO1o+aTQ/I/dO0Pp7v8ELZp11eBSxpeK2YeCz
OyiL/Dpq3TowopukBTDiQR1MDvuY+lLb9dFz84PJCZaE2rH13LXbinPBYtGaPh1OVwPtWdQDZK4w
JJqd1S8Mb+BBmmh7Zg7ztscN19wDIbA8uvPOQ8w/wEYZjW7rI9ohoNW/DUn6VWTa9BSzUqwsH91f
DOPIpm83s/TNc33k8dj7s3pFC8H409O+iJZ90/p+Mwl27hwSFgBg82gwHyTa3tDrkxD2S8w1aUTn
IvFY06LLEMmLCe4haN2VRRq3i8cmH0E7/8Yl0lbc7Xr4m1vdHhHeUTIT0VC4KnN3QrFsN9l1iKdv
9YKUAy0g9KUy+CK4o2DhOu1YFZ9S7qIGia4fEG9YaoedXn0P1q3ppuUw0OWOm6ToNqP7JtBbZxKe
dUUWJ8KWVuxcPTh6zM1iWlFLKQbz4taSA2iw/qBTDaqHn70ViOIt+5JAodXRB+BjXgvbwoAmkO7y
vvXF+DzhHNyQqoP+PuHxsax7UnmLWoY42vFxer+ty1Br4mpAattX18HxN106rUjvStjjd/ZxYLAi
cbwOldi4FcwBoHX1APyCbOwSSZ/yhraUQq7DlEzeG7r+IoC2cp16/pipYb7/HcAOaNOrVT6E+c2N
dJt963Xs/zouqdF41efHmNY4AvQVGzEnNjduZu3G4ToibghMxonEYbJ13WEXYyy9EnoPIA50mmUy
IcR8VDAAbAhC5NLSValR0oixeG75kepnAAmLOlBuLdyP8Ozjjg/I9p63OmqCUw3sKEn+QhRhcEQX
HnsocrtabnY2obGNoHtV2/mixLhdwDZuZ7rZESciQhCcUBoBVYXtY1Wlozp682/DvnjSmnWEq9Ix
0b3+asUL/rknP3n7ddNoicx/hSaYJ9nhMGBrzst/bdg0iuC9SX40gB7xXZWqLg4RgPCeZq0LGMST
fwSXXVeMNwHV5hT/yryKL5akNJky8GtfIiAbDsghVOapP/Pq93ejZ6FiFlz3DWNRDDXNvCGPbhu3
QJMk10d5ZA44vWMQw+GLn9qERBcHyyobgTK9KOlP6t1cV99WbXWWNinnbHbbwEZWySikoUQSVDjB
n+68O9q47Mqb5uZb3cMOZG51NOYT1u0x8pYed8FoQSkYPmI3OTclmwDTqzYNUU8Cp5z6jdN4gs10
ZnzKpjlIyBKfxhXqwYVEhxjfe7IemanacOM6VrQmUmq0jkONIAKbBgqyNI7RLc3rwJcbr3af+9bf
tAlixPjDZliU8l3YEMkLXnuEpWq+NHdiiSSRoJU3l21Z8X/wzVGthAQKqpAFeC7fdO4EG/ieHiGE
QviSh3xsxqhq6Nfjzs/YIpkoULJ8V781yMhNXM9jSuOlfcsajxSCcx+fgt0fmlysEodUZdbPIn9u
yMekZbj4Lv9zr4zawcqiNKpxISTsKpoClbWYn8Jvj/iICXhm/2BlNrmruqtfxOBu51is/YSEbfRV
kxGRxQG5FvZkgcKHYF3Kw2qtozQKO5pe7xj698KAqXqvaOtxLE44NDlZAbcZlLcjlUem/w7ZMeS5
xlrLfFeFiTqvZP68Em42yb8ketXqt8oiuBvSG9ehye9TVtUKwdS6AIETGfOO4kK9mCsmVOwk3aM/
HDoOgxO1kB+Z/4rkOEgGKAyPjFhcPPaVZcxYgIQDdMRP7UIHkNfVnNnDvHWJqC49NE0Y+klvWnbZ
I4kgDsQvysc4pM8WNNn8BWkDeq30S6DyanwE6ThpJ1ZkkgBfB/E8zJuWdhVJAc4BhqR04yXlvg8l
IzF9FehlVq+p/tPWtxGLNyqqhTW4u0ww1+Q/m43xrsS8IfWMDAdQa+kKBqCP3cyf3p14m5dfVfse
jP46U0BwDsz4EqYPi+FBnvw1VswOgbUGsgKNKfTcwidrb7mRv7AV566TB9nUv0Y07Ya85bDSxVHv
RnYxziG0iCTwWHp6pMPY+m80qIxADPwT98KZf5GgMCFADquPCcHWYNF2Rqw88/rNmbt13FH7ptuy
OQ+lT1/9KAMdDdMPYwlEzL2CjNYe+DPDvSvmbTKx8zubRsceUF6rWuxrS548z906n3ZU7dVuq6r9
XVkAFYkUmvmiaVvG4RCIcVZik8f5YiA+sBn8pyBChIZatDFXFeXSJLYpRZHDlACJ0A/t19JSwHHJ
ZCsXKkbo/y9di4B/p+kHKZxbDPLbMcSCabhcETaDDrb8pMRQVIwmYcq4KI68oBAzBCUfhLgSfgqC
mjqQm2b2ro1LkC8qIVDk5cycxxRnZ6SdKlRv4dQN/SJq7RbYmtN0K12Lzo3J+1y3PYgd5G0tKR/6
NAKc6C4eTfkcmORC5c943VIYbEbO+PwlBnnZFnsYn1sIWJc+tP4lRfNItWJTh3xP46659Ug2dR3q
qgR5Gz7b/kTgQ0Cegsmm2jaxS/u5HxH9K26hJfYqBAN2FbmyhFfPtxLpeyadxZy+KNKJpREVxnQt
yZ1PvSMbwcdr6eD7IWsnJ3XVH4KH+usl46M8+PPz/KAXHitBkmkQ3QcaCVQQ5gNk4f1Oqfw9MN46
bVJC1f3UW+up+NGGt1DbaqBXgozvDzsaRYU2nCel6DXCiy7cvySjSzDyd1nbmyLIDr2Fxb9Ra07Y
bAlTlD5feUG21Zy1+ESc1ASbHiSjVcFaK48yvaFgNVjZUnagMUEIgh7DLWC/NNOydd5xDKVVuZud
ca3KnMwEQa2VP7KJtt34ydWss8MpG9ay0ryKHBx/U+0FZiIPgqfPSWUcI5yL+rQLQDVoENolOuHG
3OYEpporGuSnNnhjyeGhq9Rm/qzOO7VYJ2Y/QK6OCwVHd5EYZIkU8JBThKjdZhBYMPWTHZ/s5F7l
8mTSFw7DqY7Pth8+8/xpUkV4rMr6N4dtHHckEtn8o7/idAnZ5ATtfaRwNML3BrzXmMQ3ayJqnqm+
nTMe8J1rl/8yxaKQMV7mbDqD/ekdcD0eTj2yw6jcrPC3glDrvedtthmhm5GBSLwQjjPcTY2+eRv0
m0sWsCCftAV0x5IUfLOBu8OpxMqN3QWqdXxL6QVz5hO2b/GeO+a+K9mPz8eBJxKj5tbTQV8CUs3b
h6Tcq2DQSW6qCUCm5STbIbE2RRyuQ3bADllMHflP8eiir0HngevcwkjVAFhwzpWLyA4dSj2S4VAd
YnQMFpMqC40PlW1N8Balz5zH3P5UFBM0j+Qt5U/IY45lsHjtplW635m5aYJongOGnVc0YF33Tj0c
KGdGdEDhZBpXtUmQzh+mXn3yrlnNelozD+qoj+WZey5zgiU5fjN8cDcQ2zHhHEFx7zF6TRli4DVO
0ruFFrO7GhpqLgc5i24CRrrG2Z+F648HigkNv5vxCVlv3eI7LnAhqi6x5b1yO4yGg7dr4mBNBvzW
o9CAZAhvykZFW9U2gx5GNAXeCzt+zttiV9vapgyGq+rb+IMgl8PL63dIMckk+CxpeRUJsD8yh8Qg
s/IlserWb4DyDUfPEm8Z6TMwktTtBnlOZP4VTaoSSK+gaW0CqNshLrg+CG/pQNQMe/dhXvMv3/qd
sPwmaUFVS9tgEUNcbnv4wwFpKhCdFM7zatbfVZ1xSJkHjdxHF1ttmbwg0OKb7eea0QWhVU176TAq
O+iIukcauMfc6YEPhDuNI4O9fct1wwTXb0wiOuQ2ISA8IuLgjylfPP8U4jXjko9Q5VsGHMSXZvgp
FfFmshicVYt2GlZBty2hRoR4hfOvzkoP3C5KB8+tkVl7dp124+MfRnLe7gVG08YP17HkASgI8FnP
PDq9Gx6ziojQSpZ39kZ5O3yIHlGyERy4K1mhKqs6bFW2tnmImIkUtYzulRVn1H2OOfk5Y3CII+b6
idwHmbzM6CKy9hUkI6oaBokQdWo7gTWGlHPEgOHfuqo79Ea1M1uMekNHQpy/nzqDdd3ISP3H1U/j
fBbywZN4bqvqlNGnoyqdxsucfY2Esnjh/GLZ6Nnc+CbfPUMpuZ13URO05qNrZxIZIUZ5EhTAZiMI
dUf0xLaetTnSCYq+njX+J9ARRjCFaV1zWLaSj+VjPOz/wZ6dUoKB3q2vbG7wKaYLFjhNd+2aV27m
/P/AyPOsP5TYPp3AVt4MuC9tpaOR5sJ38VS9JemFtXw4K5e19sX2H//f/49s+otsaZto89Yf7JNh
xGfcScsZ8YM+YRnaYImimuaDUC9Y2s4+96uYIgk8a4oIOT/lIiLE9LvqktfIYfSTlKcoS/76ioZM
TQAjl1EL+UWEi/T0hm7lMws+Rz5VUePShZ9cLOhZ95mIoxtwuUa/g1NsQSJsIfN0BCfRYLNt1ZHU
eIwdY84JxjTq497rogWYTVDyRCRwek5oIRD9lGgxA7RBqi6eewZ/0+80kYWRfnn6JWgQALtfTD6U
Ex7Ry9oefgdWlR6bwYq3wOaNMOHnuQTruKSDV6Z/LHFzGm58YonT+MhOfjVY863JDjNh9KTaMZAH
DYhymyhsZApZjJrYAOATMPOdjz36aZ95p4YcJqlBZnrnsHhh0ZPgZW8aSjPS3Wk8BF/ROLLxVLni
JaY/lua4bcmGqDnFHiESzzoyIMWAdeCeq+N1TUgv+igjHA9JyY5neNATdsjecutkackGhnTXwWiJ
mrXt8MKYztF0yhfP0rlB0QQbeyPe1bQeImcZS1bBWVc7NuaSFZ9tqJgK1KThMm8NsLYkucpYIxyt
Q/3kdFdBZIYxZUs/7RdscddqWWrJcOtFzS5PmAi102buoYr123RiplTS2iGeRWVccn4GAEkcvB3j
KuteEy3YCr5AQWynABLLz+gVvyl1bm3tpHMBS/yUFxHO9xoNFPRtnLaEX7l8wmT6miMl9mo5jw3P
2iTCWYiyfdQUjXPXH8M8xyxMpi57Hjd4WNJbZsjHGrtYFfHfmFL5mFBwXTDp0QvwHjhhy5AyJOxe
lEdDly9ucano/Ku2Wfqg27MI2oG99VOG57nc9gyNTKjOLkNZKku4JB7M+1fQQUlNHCn+bhiZwQIn
PPUUmDv6Rp5kCzYFkQJPzsCcy2czLNg+OPsI3E5CI1HPbNArYg/Q7COFtfkxFVLc6BFiGimrjhHV
3h/wMacsCDhDPJPk2iFwOpr+o9cgafF5/CVyvtyJ3xERqYpE0vFMPZTtLsI0IF7cUbJq0feIdxln
f3ZCbMOPphenHCl7Qu6qbozMmvu1Ke11WBnv/WQtgvlV0hnPQXvoYvcwZ/2GIMcvO+d9x1emsPw8
qIxsVhqTdXZvY74Vc33KDZZnm5iOcRQTWIYIqB4irQQsA162FOi3k5CjiKwbAJC+snT9Znc3TGH1
U89SCpWwbBFumg1SrDcvvKQMgCg71fvcntFc4dxk3HC3vHaju/W5HxRQhuhGaW3p9fHpwDJyvf+H
aK2zqcvvSlCSWQSqTypqONSBewdH2+MYwi5XvvjjMZy/Mof1i30VpHHkLDM7vAzS4JRSpkRf7gYn
AWs17ciUSy3nCbw9KlpGBuCJEJH0+a8Zf4x+fuEPG+PXuqMCwIwFY5pl8Z1FIDpw1vtcXVqPRkpL
37UOcb1s126Z3dNU44X5auiSDANl3NWF42MjERSkUoEcZYcjfFRxr+NI0sY/r3wrTFbEeKF95tDK
0EIZ0jtb3+AgLOslK5V1PzKK7XfSHp9Y5qQtJiqiDnVMBT1/nqiOlvFwcO4pnRFVCdbTmHqlDbql
A/58oKocJx5aSZ7G+NMBRdOL7qADW7QJcc+Bvw4zKz4VIJ1wHqz9aFgSgsJbIFFUaBLDYreqBn9V
BXzJHX3uEB7VZitBbeKDAhpISsGjyBGva9gZSH961QMD3EMHVtb6CAmsGOy3OgdKpbcXTvKSkhUL
5kIvw2NaOZsk6vaRPW3MRVE0TPvdYOdZhABU/QsU8nXoVTt9Lp5HLs2apXmKIUH9Bi4jTlH3q5w3
pxLPBRu7vFC1KXCRPCUMZcB8dUs3w8wBk7sHzezZ/0Kvyv5sivE0MjmFSf79Hz2v6otDMO7m/pK0
OI+iVc+jHlmvNsFQIoxZ/+b/3xtDvYs8LEUOCUv/cXReu5EbWxT9IgLM4VUd2FnqVtYLIWlaJIs5
VDF8vRcNXMAXY3s86iarTth7ba5H6BMGtNl5YovEzMr1kPMzSJsIMZ7n+gmpCKbWF56GbniyFFiF
Upr0C8ZFmLzIWHWdWN1gvlDMGthZWuLpXh1IA7VjvfrJvwThjgEGk4KxEv9U9AL9CMX1xJQCSJ8L
7REcPwIymk4mactewxtF2MuvwYRHdzQUre2Ub+qpCpGX4tdzr6Z+gcI+yfcJ+t9oxhwBXKFR6Bcf
GQgJi48tJU4qxUvuwLaEDpTX8OtROy4mP3tP2oVPCk/dcXHdURtO7F91h+E96XmeItyWsDTL2qQ9
ptw+v+Z181KLp1R5jGLePJCJDXvckmn/yJExyT83+Bk0CNnIjptUvNv9M6ETy33KCQRZa1MvBECn
uFdzsxcW63KqFMHcr9U+aFOQNeHnbgQLCh19ltq6NLIx/jDIoRetec54QMYSsLiOqJdzpbTLx6Ii
8dM5TTiZ0ySEX1SZ6QXk5iH+NSQ6IhZiDfsW4GiNyQ3Dtd6QKD9p/VHUyZNs2dmSjrIXEwssT9/6
4wdLIhVZ8LesBz1puY0h4zYF7o5Ta7mHDryMe/Plb9ui/SObvKRurxC26JCWiJ/Ks61l7xUGQ9XW
4cwRWaf93oVQEdjmI+uIaklyqkdOYqbv0KsX4VDyr/N9zkBkRxUvI5FXGjMYmht2v94ECB93llvA
i/OfCtoawddZt5+5Ux47mly3U8d0JhYPuwXvVpiW4MrB6UWo4OZiFUgnJG6KeXa11ZI4rP1zb80Q
X2m+EQa3fQ2t5IYWfcMelG6oKcg9ji85l7I55ZTnCAecVYKSqyTce+rHaw6eDfG5AyEgh+syujeP
h22GBlkjKGNrAMVhRLFERxrzA2LejhaJAYn3CKUlFL/eXdiqSEqZY8lqV0RvFu9gwjC1Nd2rZ2er
kdlSlRGXyLZ9WRWYXzT560XG0fL6oC2EScJIkcEzma7bZecfaO9Zj8URAK3PA94thgOW/MsLPcTd
O9bYrOUJ4/zto4vp/8Q1Po6J8QnmSco6IFSc0FjUOgeAnF7TpE3/n3MmBoA6p6vtDiyOaZhQqaFW
dTgi27mn7zsZuSRWcd4l8wn/40bCBQHnDLcB54TmUEfUXJU9TtZx3xmKZ2KxKLHAavS9rhi3eCgf
/wzoxayJVZTu4D1vYvWRlrfauTYRn5xxtZOvhS9cohXoXpe9jCefKbkbb5u26G4Cjqpkrdev7MpI
sWckRoKAI58HxqqB96tjSWaM53U/C8YMsRLEdsrSV0e/9bjCAgg6rHDyulvZS9BQwB0pzK0PzLxj
eDBVYFvKQ9HiP/LQMwchoCOPpI4Z7uuAejrXfu263krFZucymNamploj3YllPyvg+g8AzjYhbJFY
JHyqoFowvyboLfkdgl2TflT2Mztxi2wlG9WbZnpQSZMH72CVM+s1Zq2z2HlYPnk5fRbA2G6Y35wT
SDazeXOTr4KCxgq8s9mWW8e7JctYkzRN2F+kiNUxDKGPMavx+uEfVN8wEuLuzeL3dTFKz9F5UF+D
wfSSB0AHJKElYTUAt/AtFAJo6ORHNGoPnnPvUa2zUDkva8KGyW2EnAGb9O9iDB3rj5mHU2MnCrWI
iSEOIUrnWoq1xK0rGy57tjaFcXXnMPWc/XLK0DJQOA486hiByJJYZiPLVNyoTwUieXpEp01u9tKx
oTjN28vABiBIEowjwbZM8t0gEGERjBkN/zLxiLsH8wP1SUJIiYISx7Fg3odJQ/tGpzAgF6gRl4x6
6ATmcS6LC2R/zLDPVjmtNJ7KQWe1TLPUetAb6reU7e2YFdcRzULG7MpHrjt695bkwmhkO0swN1LP
qnoS/muNIMk2DtjM0+SclX3YcVsN1Lzckf/Xu/iMH1AKe82xRDbTkNRaj6epZxJnfTGmybjPInwE
lg25jzK2HuZXBoWGdWp5Ykf3HtVvQ/skxy+XayNH1a5h7zMRO1ok6eUjeV/PboyEOn+ZWem0/SUn
nNGsdBKsiBxoL5T8KWNqCXeqrX9iwhrq6qe3LsFQkwsPs1h98/oZJUsB5mbjrthDJ5gajWj796n4
AB/aWeSyhxMzorxvHlNrhjRIBbjLgKZ1xi3ynisO7aXzpTSLio++xOHgJ2FgfA26f5oHsqeSrTtj
rNU/8sxdJYrgVOIFozOUgNj+R44MYRgfPbOXhomE9LswYCNoINgyHKiwU0fWzhg27tZhlwSoUxln
o7u4LEamhNQf6riAxKcJs06+XYYvrdGjYXSB2zCNLdqtceTw5fBc2IgFEScBDSOz2QUhVYL9pawq
mYl7Zfyo++bJWnLDRHLhRvC2TrNz1P96pTHC1l+TIemaKatbBnHOTuODKSLQARqvLVC2ET3AIhTQ
/JST5LF3TqyEDLh0zqnDosY2QoLH5/DmfxPT5mAJE+auZ3kKC6x4GvFJtqibJnRRztiznPodF303
KNreO/rUCGsqPIwaiyhRGDxh5M7GZBI52kAI4w7hhtPIm9XQsIzanlJQeIxVGBTgx1bFdCpwltaO
+Z72TE6cr8ykXiHWrEnjnzaPdrH2E/UANlEmdQanSAXHvzm5sR/W1KTFHWGTRaM+jUYIRHKl6CGd
7Jh4e8URQUTKzPgHHg/3E44Z0iID0HtteUy1ERQ532b+l7LTGyzjpEC3DfgcMyjDWfcNxAHENn6U
6LNNf/BXrwqZr10KLLzbD4ruMzAf5YCPjvlDM+Abf68YR3Qsm3JcezodfUT2ZMV4Pm3W/NAORuu6
wDiBc8gP+Q+m+Uesqp1OPCJKQNy2HHgIg9FCb1KGvwMGgcj5Mg3GmHDMk0h/FPlbh6yR/nMtsKVn
yCzTImFR3T3o7QtrVjsHhgSuJDc+KD0blJRtY1w1sOxIWFZ5n73BBb0ZExHFgKrxodAWSmQ/xk24
uDz5nAwFf2fG8sxVX/DaJB0PJUebz3eARNbNXxKXTaH1GhFiZGQ9ApWZjVhwmqJua5POTU0f6DsW
DGvbrtYJHL6238w+vztPYUsTEczAN1A3KF+uB9xA5CjQ7CwiSWeVMyaq1b37kL6CAEWaR1ZsIO+s
UosEdHQ5YbnYLOkI4KqhC08SsIax3CLc5/QxNrbVE8U4nxfch1I4gEFI4lfugakHQYcVaGG9Pgcj
jdmLVUV8HwBlRmsjzWC/fLU1jAIU+VuXu1aNTwmHezTuE+XDtbkGiOPgJhAvJqvv2fZ2rf0Ip1Bo
87qYmXqfzMFY4ZthXEIUIBvsPH9ZLuyc8Uxq7hmtPOiMzwCvo4Zj6FZ+u4uuK44OqZNiD6dJFYCQ
0uyRBEHUSAQ5FkeDnrP39h5C1YBF8zS94ojruD57bREZ7F2iqBvw7bHWcFwuVF/Y9iOCu0XnjzKh
mw46SToNkBcH63z51cL0btlaS23jgX+Z0Sy1PAkd+LcxVbdh4oQhJkuLOdcBdXXY2noXNGxJEAvN
OSkuy1LSdU/Yclg9tvbdwMeIbcdmnscYO66OMw5ktrnanddwQN3C4mZlzu1pwaTk5Bl0IzrBXpmH
EoWnvhTAU45PhQcnaPDEVlTZYKXIEBnVOoYhoqb6QQN0nmoMLfT31seI3URAkND/L+raRU/Iok5d
irjaE8dtFfPDws+cOI5ziQAI+7CVHuSMc9GRR794sRrniBcQGbzcNCm98MRwGP2jJZF8gNkUdnZQ
Y/JeqpHqOFpXFENJQ8jZ9FxhrwpSWMu0/TBn7hikHobizUBjHuvsvsi7WlwYosAnC6NX+lQaxIdz
Gg9fJrCuMej+J7O1JT67kXFhA4sBilyNdBtV6wIKC147YiANjEW1pjPApoMF41WxQFNNqHtv8JV4
ejDGAcnuWD1aEH1xtbJq+baBqoKCyV2+UZarmpmDRu4PM1aJkcVWx3tWJ4Qal28K3LCOa5ezazs2
bgiIgSDaY2NkSLdHEoHJjdGppjAjorooCc+zDBoXeWszIAWgAFgbsylPQD1/1MgFBWRiT1FzCUpy
o5tPifNcYA1TqEuh3YE/e+0H+efX6VPtvmvs8ByoEw5hQnNubTmwahvTGMRIXhPBlrnKggP/n9f7
mf0SXfaHiMuDRTVq9d9KPxcBbmEcQeAyGedAvQfzKLQatMw5ixm2vi7uvg9vfJtkE0oO83T6SOS9
TTBo+2+2XMp1ce6RVKYw7BOMRnatoXh5FfjxCSfZ+1jzxWKQYr3cMIdMT/z8nFUE5IKxnhjTgJxL
fbSINFxEoE/MruPkrRmao92aYZJmb7m0GPEg4eDYg80Oj3creB/mge8r92g3+ARRcUFx3VoVwgR+
PdOrZ0tlW0MGT53nPV6Ez2tlFG/VALUl22ocCQiuMkJa25ZEjype2eWW4zQw0Cxid+yaryTNyQG7
lmJnd3sUEy5gW/eaPObQoZbaB0XREpTdWf3KwB8Lgf2h1NPtKGtu5jeD06uf0n3SfxEfPLXTpSok
ekSWuzNgho7tY5Htgbi6ZRD25lvFeL/E17dkUCt7IUjQEUp7bT6VKOwn7Su32rU0zEspoEVzDS/w
bXAL/wajOTTuV5k++TqDW2oWtl+ejU0UPC/KIu+YIwWXzne0/BdAQoFuWkWgL4ogf/NYsi0Vmea8
eca/GpRC5USEX6tFI0c7CjSl410CHswnc3LLhGRrY90ZmJ8Qryda8Ffn2o4cjY33MsjhUCb+WcLV
UwbL++l/2g7YuBVo/ZXeuyHkISOw94WfvRszrm/iNmq+2NSvzrE+sCX2QI/zTgzN2rSsy4jXzazT
nYHIpRYnrWScE28mk3aTctewqi25VSNOi4QUDg15QVozEHSMUIzXwqY4cs8Fwyfolzz4GZvnlkYO
diqCL4EubuTh02T66Tr12ZvTfW732In8B09n5VOGiboaJbREex/DgeEV8ogPjpj1mwZMNusxaoxV
D+jAU0ym47c4gZ7oNuusRQGB321gH6Lhr9VmlzoPlyaMooavHz063fK4UlrP2/aKbiPoQvhsn4HI
XmT+kRQ02c1ETgRZoBtrOgyYU5hx1iamAXnxVL7TAGil7VXATDHtLOxdaIcpO1hmj5Ti72Z8Gfrg
MrdtqDeffdY+mEnxqccXdymG56tJgVp71mZmWAIti867ZCS4aCNAvQz3plKPNh4OF4LrKI9aQW0Y
s4EoPol1yLxL7cUnE6QNgJ6iOXn680Q/aGs4EFBHEfEhHS0MgIrLwUISRYUCsq8UYVF9ZC7eZEVK
4Zc7NzfHezTFezmjr6IONajXRLPjlqVRNc4+ZU2SpgdCZhlMYP6cYFgASygLVh+c0QbCSKmdZEqj
jDJTgZABmDotcgO/Xrt2viU97qGsMX9zW3IH+CikEEbCssHzCmCpLn/jkTnsbYLczgcQjX96ZB4k
lKtgsI9x4286ZWxTHF1sN0LDeMsTJORBfgMJPxFhaTXzudPJfFBgJQmfm4SPjX87+eUlJvbXHNlw
+K/Syz8FizIdO9+UdC+d3R+J8XsAOLcdcMimQKwW0mSrP6b63QV4Y0MGAHdNVQIsBSUVBcqsrhK6
bV6Jbx18QOejHcqxWTHupzZfunh/tsOSlQJrrfXgnGXkIFrsjrNHhJ/sf2er+fRxq5czATrtVsPA
PPNYWpG3B22QBlgIRo5Gjtf0LWO4WDC6b3qxrHxB+1Ntg9KketH5g3YMGxE18AZAJsNpSTAeq1Lk
uuxKxXD2TRykFFs2nyMKhq2f1KFf1ze/uPQFWgXnMY//uRkmuMR9OQ6qu4zWMhgkFhRfGLbNfUMR
OuDf5oqDMLW1EPWUdrZn7w4N0Aldg0z75C1mVGGO+IfMz4lEBYBP3MREUjYDFMlQ/rNHCi1kl/OS
0wsSSAJWoClhpK0v7goDTj4xVj9y2Wfhfa88HCQ5cyCLdTADIBh2tJMM6D3l8WBxQub7jNNZm2oq
7E9dzE8FB1fkfrcMVbaVWb50jD9RVBqze3OLb9X9CeaQnXknLDiXkL4F+tpuW2nTJfXfEjYHTndb
7CDWiDkXDUWvoouIgU2Z9oozuntyq4HpPCJoTp+kptceNiXOIgIXVlnBcrks1EEU3y5Eax9yjoWq
IS4/86YnXwH6jWJ8fhaQQpib1cbRja1j1GYnDAz0RAh02KQ5DdCVna91exdeebrvgm3QTqiFeGkZ
xw0mhMcBXensGOQT2oe5UWE+M3k3YNpD60EPu6oI1st/JZdSgrC9F9Qi/8zxxxGXAPsB7eujU8Vw
SOmDqW6y+KpbNR8sZyDL8q7ezcWWuTkEW/OgCKWqnVuvwo4CH805Q6nsgXk7brHBtA8J0EbAPmGK
PmwZnGkUx0hkPeie5TqFxahGNGoWL+l+5k20BiJC8OoMiNVnVKe2CVcLfM2M+wFj70xZZtGeubNC
D9aERnVtxl8TI66FO8ZLvzsuVQPKEAmSHpbpONrY855VDVU77roM3Gl7lmST+NUfcj0TDTYatlLu
Al3u0knuW4bMQxmCkTbB0S/mw+gI5ycyrHCKYCcNmC2S/JAzH0OiOXNGgFooc/ofhlUsvBYtcGNe
RYoTk1MCpSB0EpTW7k8+f1TZc4Iy2VNnX/2VINAyC5a5g0DKuIP4ELzhqQ4cRD8IyhQNb4ZufGfx
h4MltFSHJv4b4Yr73fyj27A52JD7/bBdsFEBNvPDONXPjvnTAJ9qg1BYyCsYxSMii2/LBDyIzrX1
lNDP4EsJaL3EnK3w5zwZACZ6414UfKPMIkV2YVVWpt+lIk6CL71zPxL3h3NkxUjTQRnYMQ38l9gt
GLiFhxCM78GkPvXinDFDBGTQLn1wd4sZfDMnW5vgAZYtTRsx51cbO0b1yIPvGSekopSeO0VGROHa
7z62roL/oLdAo3OsQSWtCRG8SEA5uQ24AahfWdfZVCcGcya+hJhvKVmmybyUaY5dm3LQdV+YZqHJ
kebBYalhrARXu2W5n3YHwDLAUlCFjOiE4XxGBGTxaLAZ4pcr+IudfrYQ8pu2FeqShaWOYvPVF/Mm
ki/8ayUnezaRg/sBxwJgG3aLAjRD/mB5DtzSOKXnTe8N+giJZT32h61j3Ufvj5xLKh9euL79ZpNY
IJG26XStKjiNBmB+wcrYGJ5tuA0Pw8HXr9N4O5kVlTgoubVtsNrdiYwfzInepJi3if9NhvaD3WOn
nzBsNUvExWZ2nXWOxcudoGBN7mmU9uNUoTpmb03o/EhYL7g/BB5M5FHGRIdS1zeNYYS9Lr9Y8z/p
7BjH8p5CS43B6pYJWu+qeFZ1szEidSJdrPWfPDoKW/GHNxU3yLTTcQqjGlhoCs3Kt9PN0LphYy6r
bInCLwhrgnMc6jSjxuPrW6HmDmA/3tiCbEbpksNk7xbVu7J++5F5AYSdiK2vQf2V89WWFncUoBF4
/2JCyOOqPf7IB6VhwRx/4boB1c9/a7tm5sqanvFrTxXEoCfKCOBxdabrerA3gOkz22fsMuxjxM8L
x3jwhp1TsU94HqB4eAmOZNZ9AbxXL04uS7xHTD0uGiu0GDl1BaOZ6bHpR6yyg/fcUNYGjth01czL
8DbA4VNW9NpVioQu5jr81ZFfbfPn84ryFqLMceUOCkQAOD7WLwV5ejYctw7dcZaPiBYZ/6E/zljU
2CwCO538RYMvSgfqUjVhmyAKsk6KY4FSUngz2kq4rB1w7KlDq5Bv8K6uSKTcF6zwUknIpBPlR18w
qXQReg04UG9pExwqHQ1vkSLr0YcHjQQIBgq6iQmhDnu0V/3IBgRajId5Rxh+aJftpmeOwqRaJPFm
Hs+ZS/QSp5xJyAb3hIcLzR3on7CYg4IeWyscoJUVWr02ZfapxcEHNxfdVr20XGwMjpnjUQVp5fUq
S9MFbe2EXYk0QHBKmIuhtiUFfkEW5OwCgt58XdhzcWBvEh1PilOeGQOA86YCtjd6f460N3akW4hd
xzHzQrSRfrrpkmePHlDN0c5Jkr+4NM8mjWfihM0gSUBA6xADxItMxOtEGDlLimKs7WHqR1bz1COR
RhDD3HCKVn2wDuDTZ1KsskBgIfytOhalwt/G3sIPAhzH9McirL4LwKVjz/uOUTKxvrHg0waDFSKk
C5WB+prpb6svXOD52EWg/iDW0XPnvjq28RWbKUPBoP5L+mUdTLKseHEMfZNG3quFG66x6mvFJs4K
SAlLi001n8ZJfM//a8VntGdkauDB6LT4e3Lmz84n6mcZ9lrfggjE5XT1EnUeDW40f+sj3Wn/R+BF
IefFu517X9bLUOVvmtY9ulBU1lOZHfzMO2tu9aclww+RpOeOKXPf7j1yDs0yXfc9iPHWXRe1deo1
E51gvNO8jK1gtu4BG9YAYjO3wAc0V95OcgA4sCA1r7+ZFHAsyl3HhDTfxOR9jPdBdGCXfWTO/1Ty
oYFbGHOJ7Ks+lC6XGseKnfFXsIaWIQ54Xfvytvi3XTbZPSgonpqF4zRE8S7PICexli7YSbTdidGA
1oF7jVblBJqCU1MeCqqiZW1pqdeFFmAiFEHc9eCcY16XRcMRw5i0iF9hBWZBLvIpeZZzqiFCepLl
YbbMd6sFooddhLwarONvGe/tnFXM4zF462kdYl5mNETU62K6a1HMlV045N45CMqDw0AgaB/7jHeN
0aMJLdRBBRloO0+8VVG67lgepd2yqVs7FiMOuYdwQGZb+pLaUEtRYxY2cusYMWe7apkOe/2vSvj1
yEqfxAjkk26YPbriZKvKL8MJNn6MapPNfhOkZ2tsj4W9axqe5WVzzbJnjnhUCQGdatw17TpjmTjN
+vvUzzuVvXm6HgqfbZz1MDbRxc4eFfNuR7nnaWjO9vC+JDXkLPyScf6JYvGeclYJQkhtoCr5QdgR
CdIIQW154aCj/e3NXekfg0Lh9iWPxPauZDYtG7ijVjKIs7NvmvAH1ZBFPVPV1Poy6EuOU+0hSGt/
bKs8JtXAyK3fpf14NIvX3vWPC1ZQizj1ZnM/xHTaATISJolj0R98fARxA1RwCiFuk8tGwSrxkTwo
eHLpb24anNyiPEo8OVYHFnj4pKU6l4naKKd8Zsq0lXgz27l4Hsv5Lq4CeFok+Y50LNGD7z7aPVVI
6Tg3I66pnwNjQ2Twl/C0j2j60DUXWFmHQ9vPDin87gCnSJnSM1Rbw3OOZf2bc3n5KIbOeXYXSKuK
gQHHuMuYldrc+Jw0+C0e2VpP0T09mfROM0a60fg0tP6fyCay+3hza2pP3DdZ7B2tqj+ZyvxWc8qM
rWFW0hJ8oXlAmYKCjZjHq0qGesGMhm01ci3Dj19STz7RtMDwNNRbZhZXt+IVYZ5IA1wehTPt+ksh
VBjgma3I4DKIWo5AlErGkl7srrr2rA/sLzOAMEti6LQ3LFKjHFodig+2jpaG5E/sijLZ9eO5bCn3
M8Z+Q2iV2Vo6TJbTnCRrtba6bD2Wxlb5bANoH9h5r5rEvdjK/YG08AKzxRbAsvVAWRc4NpuBXO2E
ASg+BDREY5ustOLquM09x3VfaXttyD57t0aNi7nB8A5xwwc5kvzgme/JDFtYTDsvtdm1BZ8LLkfL
5n85kDsBkNasaXor4sBCK/O3AV2v0qqjS9MyAyZ1++izBj7ANYYGNdtNAwxvySCQjZ3bY1nj89cU
A8HhpzCDdWGBkcmwsSpCU0R59tx7lW207o/l6gsJqeuk5mUQF9SY0KIMTe0rPuU5IkJ1gc1iIurK
Q1A0/zQoVqNKr/kIGKjd2SjE+pG5Vw5IoRhfK1xJKLsw5xxqfJKJ6x8YZRIh+dxkHv3PRrMpenyc
tM8psn6QZcfIRWBZ20DVkDIvmA0bySi7cYFstCifRQOF3eUi/CLrDYU4HWdN66o/Gpm/acf5HCAR
cOq7zcQHpn9gA1LzkvOiFCpB/kW5dW39+TtH55UW0xT6on7mb3yNPBdfChELsT3rNH2ttXEP020z
uvO7mebr2kSZJdoLU3lRhl52XUBCoieRDjcACzgXFY7VS3yJlyrJQ9XVd5NHi/XPozsEa9ULRhIU
4aYvT8tzlnc0nHjpa5NXI5bDb4EjylNkEc8x02/WRHHyklvyXosiLGJs212+yWkqFwVcxaRbDoy5
6JH9qn62ev8oJ42hJpuyutVYecyPcl3N5QvjksOo1XC8fQ8DS3qM8uwmfXtDKIWeMpfNrVvo1M92
S6PjsHyj2VA1mKk4oEi4Sao/L3LvQwvSwq73gZVc2RAemSVrhFsV9lVX6Bv3Uu3h3aUam2PUTPcl
osLaof7Dva7b43sZpy/+0iGMcJ31xfbM4noKLBATPmXHqidr7MBP/xuB+YEyqod2rJsHjPmgVUN9
iHHdFQAAMOa+WAgGFbZcmMkrJ934GKgDrkerRKvdJau+4cklEiPPxM5Atb3EZChk1GmUHMlAeMVp
sloAnYYGa70Vi2/wIaU1XhLbh0/Fxlmwfip85HR99TRFGu7ldk8QGDoFiWKR8JT2iI3hOa6mkz5f
Mtvmz6JYZydevdIJyVv1SDVH+CgtxwUPqqUxiDDbXZc3iHxccNhW9GQKksbzXL7jddlmPtNm8aJt
CDJjQ3sZ0hGREPHc2avbhRbvk47kJ7XzT2/INqON60p/9GJeYXbHkXD2HcpwJU2kTtWxB9NpDP6x
KoNXE9+KcL6GSj/gQcwXThYjeW1GMcOb58QmtRD7X10/wfaLV1aC59fUjsrJj610z4ItrpugYwnc
bWRK1gTw8ov+IyWKCxaQYsw/jXcFZyN5RA2bG2q9byUGpTBhjGqUdyezIOuX+9bqn1xh7n0ST1GC
PZgu1hMboE/J7PucSa7C5Uf3mnHj1tcs1Fb9YqrrOLEoi2K29sStuMYuyP68Dhty0aDiszg6ljgq
xMqE5gTdxcy8zTiwEbQxnNSfKJweA+kSUMSDkoELZQnVpdojFwY4SPagTN5F/ac8EDs3w2ANVCOR
Jw1FSXYqc7eZJuMngCnjYQPASGvwzzcwXRhECDo9Q0fluOoQqlgYhx8UPERN9j+KrkaSHZky/Mpg
z2jgb3OAOR7nnXJXbosP3uIXcT3s84axNyzFbBr/MQykBk+7B9W7bCic+jKxm1bLPhlcxdTWq8Yv
QfjOoTEEJOh6apXoza1PEn+jUHWwdoUXRV9gP8HjKtSw8RhhJ+goeE70xrkNAeQZUC9asvIlNvJ5
RLCA0yBxudlfRwvXFLYTPe1ZEjNs0eTNZN2l9B+PudiE7VTyBs3BC9kEM6VVfQm85t1i8bauBCoB
y4cQwRuNQDtvvzNPW5BSAa4DO9qVXEmEHTZfORG3tlXQEBRHfOyY/pnDo7Sahb7lqDnFOQOv4Ab7
0WVL0lAbLq9x2hfPw2yzhNEPHT6VfuyYcfB50j1G2IJtWO/dUIX2SDSeiY6jZztZ8rNllrcSaXts
8PNY+kEric3OUcTpDWs358WA/5iUr5mqV7LwV329SgAXRFCoWR+uDQp5wP1A5RbUtcYu60FCzcB7
PruPmqN9lJm9VULsOgmvSX0hgllHjv+bIYCyNT1cMpny2rsaXRn66Vm0lDiJgueJJ4DLQtivLbm6
NVVYQTqU5XLmQofd1MOrmK3/dVpdpZGThbtWEc3E4n70JY4f4wVww92ojatvOxeiMNaayP7kjEyn
/TY9hg+5w2p03FsFEvPaXSM3XKn2yxcl2SHMqloEbtW9s0c+zApiXQgt6GF5l7t5pFUUpJiC77XE
RpA7QCTtsNHj4daocYceshH5s4lC1OiNTb7wrY1hb7FKxuHPCQQKgeLZGOyHnOPUVMa+dghvYyyk
tC1+9GEVaQVQAjESM0h3RE/a8GW4KfZchkiBROpVzePB+XNlWLUvSVs+JwhSXL7PjMDLwSC2qW04
KF7bHEArP7xPixIJJuV6OLLbQw7wnY23uIr2vsPNxxhwVxQVKqxLNd2XP1kmPt1WPKFVA5hGV87u
QH/EaAx7jRh4sucStm4B6XKpaW+hYa+JdVi7A8oFF2gEPuv7Sgb8zKGGEJFh+INTcd7P4cYxruhp
dxPyEmClzAbXwBe2HJP10UcsNcd8EgHJUNMne6Aw5fuvEO1XBWUyo8Sm1V+N7q2bsRPwhfkN/NOg
CdU0Phfw3NmOTg8pbZ3GeWxTTvbijm7mYUBlEU36IWcEnozUOc62E/UD4Z8JawgOVyFflyodi/iq
oE7p7WFjkoczmgA+kLUIPSzMr7E+jMNXrFuHKo/PlE/UK8w4XQIDYrSX555vsy8kOi78eMh5vBTF
JtcSd21vXGYFeBChV+SCS0bmABa3bc8p77k0W3qfr34Ic46caZmzuMsfHYguGndcZdHaZflVkOOo
D1ftW3oc5CxnZHdgurRvKbq4D3LtJAKJPB0J0GtPOcSnWQKFJ30gaUhJit8aB4pKx+nIlszUw2p6
kfWN4sDiops3DUYkEr5TxOx9r/NxeEcHfF4rxAfFFsyNft8X5xHJOwureg7LeNwQVyZ7e4PbzpW3
+FpkPCksvEzOUPPTsc+qv+sM07OfHsZ+myIy4je2iYcyjjyjY/MKLorBSrrKuaLr+Fuz7nFxKMuv
yfr0Pky7Y4mA/3KE5+31zgOSqIMhKXcAXQJn9rxfhJFj8+hTh5hqb8V0b8trOrRfQh83y13YGe6F
NOFdnI2vfX0A5P/LDv9NgyyqLzuLTnZvsjdeG9NEe+ntBZJ8d+hOmgOx9Tkv1K/JWjlL051lUJBx
zg00XYH8l0w3cHu9vc+7BfwvT7bhEMWOtp86uPB/C6DAZhozBWAghHrinV4JXYksdxn/IHwjTmd9
phDlJaJbD+cKjATzWsxr2UHoTylTvsSfPwfMrQNr6zIp39yZrp/Ln+K7F/O6TKJm4wT9kyRPR2JX
LwPfZexFfCI8c1sgOEl5ncaeEccQ77vklsmroTGQdFoi2TQNga59bBtclmI+SjrycqHiUTGq/mzR
oVWtDRk5O0wagIqNUbXPTJvoqB3aJMQDLRIRDucqJ8UHCUnjz485T4864EMLpsfFZLIcBwl/z2RA
BoStIeB9dPlhdH7JqMPlUer718WAQgmZPTlL9mtubYzuKuTztKwTaoQ98SPDklVLj0/7v4+Xy7Qd
fps8f0RJ9pJFy0a5QOzCTQ4pIWj/I+m8thtVsjD8RKwFiHhLEMrBsuy2b1gOMhmR09PPV2dWn5nu
djtIUFTt/e8/PEx9PioyTDQAFwTdcisdwLbXCmm7bAwzMrZ5mBzTJnrETBHGTW4zaSJy4IqmmKwL
8JyGYG+OPCOq8OAgeY2+soj6g5Sd2CDWlV1twtCbnliUFvjRp3n2XsiiiEaAib9TnL/XMu4dPcqq
foH02aGlR24BQ16/W/JpXD09vi3D4nQ35uW9B+fEan76Hbpii20PyQcqyZDySuZBKaAXoT8zf3Pk
T2IrM5oP2jKM3ynN6JE5tobUR6jMnBr+vqVswxa34ocWHfMEoWS++EMm3fTnWedi9CnkVunItqzK
BqHdhOfCXx/4trVe0vtGLnbEWOp+zrESyOBZqf4q9sZO+xAAm5Q/+cEQ6xJ/ia6xfVnYr1S6LbyU
1JyuskU21NMyJX9p9YjHwperdk1T59bVCos3YbnEzETN3nHi84qJ+wurat7bWWuITClSczGtM6dg
ie8IQGFIYF6GX8uYqdvaepAc2LrccPRTBCsOSIOr+2AWvmBvqLQS0aWzkeGYMS7iGJ6uMnjmRAhK
1mNe6Ws72hn5Z1hc64U2C0c6GQqwsh36ECELb9xGCZ0WfvOIsDge2XBw8E30bU9PvKRkF+BPI1dB
mkKCNbaxRovLLoYsLY/2HcGAuCzWEU63aPuwNg8fJZrwmCpW4Fotrw+Pht0Sq3s7AhAa7s/t6vmg
exkh6pi/4pwSquzhookwIZMgsPGRc0HMpwZeCeGO87s2t03FocN1phqyLzqncFfuMsCa6jjh/T8t
btaPUBORplTgltnVTDllUdHgylp9SZyP4oDTEryG8hkqfn5l7UjIHMxk+URXjqI09KX4j1g2nKCa
3Wj8rZYfkk3kHhkc3slRlGym/Bomn+IiptSo9E/00wD/GCa0+QXQF2RkucPymah4WcaqvFqv5N9R
Q5dPGVjLOgOcCjnpHu/NHRZmZ2J30JyTJeQn6lErOSano8Hj92wRozXPWyg3p6EsSZgDD7nTUePE
bKH1JL+3hxQFdarEqKdNZhbz1xK+zsM1LPOdsloB2bJTF5gDQUhWj0Z/nVd0mUxYSjCjpRXW1hJO
J8xzAdOx2BIIEH0F5nVxcpWau5mxGpJAyncqyx6fCL384c7oLWZndC3t1YRLzw9gz6zC77a8KbDd
RckeqccZhkNkP1RbC9IRVsb42Ua3Z7Q1l3uxnMqhd1N0tyyFwZ79JeHkDS9wKv3SNtBz74xU8cN8
F8Vw9NXzXI8QEnruG7SryWKZWp/QtQicCsOJVqTw2VHOPehaDx/7ib16fw2ro8o5sOTLrpvrc2ar
m8niOVCKHYOLrfRsPhHgXxXFfH0S2+vAuTlGun6KaRLil3plvZC0Cz1F3cjttq97etjrkF0GC6PH
TS5/4BtlvhRHKhyGy0ft9/DO5OmQbCGnJ4fkIHD6IAmq7xiNgJMFpp++B7Y7XTXxzy7o/UsRSH70
+QzIq/8mUTcg/uaImXJ5TvzUm/bMXWSH74yBo9PtKiCVR8Co/M5J6RpbOmBnxd8H58VxPnZ+coGv
4A6Oc2gc3+ejB2KgHb9zLoG9Q6oP48Spt/rOtFzCdP+RJbHa9YeYo/iw2s3/xjW8IV4XtNUTJFVP
XmPP4VT+z492zh045A62jLvFtZzuzXKs8+QSjBTYfoAZB6/18SP+6TDsJFfyUeihynY+Pg4+V4CU
GS9ePx6Njw2to25/Pu53NuBN7Jwy93Ehl9c51AcaBhdDJZd3fJY8rMrd2y78ZwZ2AEGiezMD2fsY
DzDf0aNtxwO2juWpP7Dr6LuSVEQnP007Xu3H4p++6gNPubMENKoOTgtcqOTAnBCc8vrD2IePcPHe
lw3mezjoga87wUu0Sz1cG35zFiLTK/z5EC/r7uvr4hw/B+/4WTvnl8kJDpZjBou/uzHbd3b+18lN
nd2dSx4El4ODHYx7OqWbu+ydigvDYadx7l+yB23YJWmHcfMX7HovPCPedxZf8e933NQCrEkfWNXs
7zeo0A4pH17lsvXvICB6VbCpAu2bzKIgfC/W+GYX6wkE2U99XAnWVVDdo3W0ju8oIN5NL1qnwI6e
+TG+J+vYf96yNbYJfN/cD/cQwVxrw1b8RZau25/p2510D/SbOrcdeiN+6O5OGjBN3S/KG4fwGRfy
eqC+/83O9S93rRcdMxundEfH3iKe3PTf7T4+wkdrN/2GIawbveMZ6OLVEIR+ev/7K93rfr9H/eFg
4+PUm5pJphMfrROIyLgnEmMN6bAK5s01uhGbtO7foXG6JAy5b8fuTCPndB5IoKPtWTG7+Tve8ViD
9vNQuvK3+s1wyS138zbfZLDRdzNRWs4OAs863dS/8X6w3XE7H6SdtAsTpidOvFcPoAPMvddfwwvE
y3X/Gm+0dX2pL9mHsS4qZ+USqLauPqmmJW41Cw6KwsvMTaxOodO+5i9iodK9HlSncyseriFQN4s/
bmUPsHwTubs76Jo3nr++SBy9yB4W+xfA0HXzElL1Ls5svlDiIlHi0MW0hC6YvyYf2KNivLVgBZ6y
/3ek+VqrzQzsIoqPyKIOMjZpuQ2BWgqpDMR5sjBCEMjRKqZiemLseKY6ZuhuE/QH5kEELKNtmcch
LT3dzknjw/D5eZwy9VjA1RX9sZl/449ynC2QQSUl3Fjw7mpXbTsu9F7DQ8Cyr7I0BnrMiOeW38Fj
t3lge5G3ucYsncg9fZGf6+Mov0Nt6txu2Vn8a+j3DoJsx9vc3I/g8OH6t5uXBre/W4ufwqW5WrBd
SFZ3cCc4khzk4eox78d9fgxd3Eqd3/3fbZM6LMr9xvJ/RyeGNAsx3fzi5E8/WfkBNF15L+/xQRr3
MVxQVzmyqgFHLsNLRc4euZdP5/3ANhn4t83Vcjf4pWAOSzQToIpTr4H0eKY7x3FuG8/0/u673ZNN
ARISBMJX/U1CX8nnIGA2X5LEhwzGw5Fu+i0oH95zMDXFuum2s9Btusvb8pbaLpMI/lveprfJL0/x
RvH9/lfxAexYCWhflLfow+ZZ/Oq+MNOw/vFllrf6qnHd89SYWpwzVPyn2UyeHRhA2CZp79O99HcR
kfMtMd2sY7EEJUJtvpJfgdrk1T6u9kt4gm8TmT86J2pp7pMZSyLn+UpyIATt1/ilcnZfX7d+XmOI
xRiZAUOICi3inEEy4C7BsJOhNG7LffmeBFmgebBZnNB74TPuhTtsBmf9SIIHZBbRA/riHGIz3ZCR
5CDfYqtlg7fGVzM/1tvEXlMVHThGHHn98YXw+Wflq+zf5o73qB6Q5qwXv/kiQdDrD1/07L7YVSHy
OJRxr+lJ33E+EfoUGP8Wzof+gC+bq+zED7O27+89w8h39vrDu3kE3nbMl8H5EUfV+A9eqYeixsPb
9zS9xO+QUILHC5wsh4PeHY8Kv6deQA74msMoW8cOW+R9J3v+x+T2nh58DP7Hx8TDL/6n+CfQza20
AwF377xQsVNikcmu1hxs51v2v8sLCO928SCxrqvtP0po32TzIpotSLdvbz3rWTs266ffrHFXOlZe
5V1LF9UcJ94QiMcm33ylmy+u0v2W+mxh4mekvv/Re6ddITZqhyXEmVxsD+Q08IdV0Hqdb5xbAbWT
X+BKn52PO+YbXHAXybRDo3nT/R/joPskpJ2iY4xl0sU6ICwAQfchhUkUEkhCXW4al8//wQeGyze5
Cyc9pI3D///f4CNm8HUnYdL5goXsPC+4MbI5inC6dssHYSdtEJl7hXe7Mlnh8Y0DgeI5A9fN/WUC
5v97w3XEg1wV1H7lLWfadw/aMgcHHAEvRmS3ZZPzwpfRKYOcA2H8FsfMuEnYSuTv+DM5s/Pvy13q
D59i46WCZtaPOam9IY3lJMqV8AbJ+9T50QWRyrbfcqeIdnAaVxyl4nuhhSB9ao+q2JG4fRCE12/J
e+juvjRyUw6Lr61xdGX3F5db23RBFxRreUPXDv3+v1coDr7cxfTfhXhzyYMeIha6HZdAyLvN7hbf
Q1d6bffPd9vbiJOcS06xIw7X6gg1Jsgf4cm89A4s220c6J7l0qbu0Q679kG8Irx0aOLEvglq6PI6
N+Kj0jr8ypxfrCkcnObX35xl/uOH9GjnQtIO91u+dZSG6it9j5vvyz2jlIOFJS9BEEf9RT91e/tU
uFRi58hH731FkOiZm8In7uMEivLSXISL5fo38sb9kbgTBx7AufGUc+UNa5pKB6c3n+7Z0515t2Lh
I5r1xw1UJYV/KA8wvf67d5z+gagA9v/i12UNj4YH4d+b6e03f9QQsY/yz0vOkQdbgtvA1fT+eOb9
N/Ek/UN77UgHnhObaqF34EHs4wMOdN64azxeh8Irarx2J1Bvxz6In2Nu2w0sVzc7/43ciR2vx9+d
7psN99hDMfP1RfnVsAPFm91X496uPT+DYMqtudbX3Ss2Puv5rdkqa521iISX604MqItB1bb3O0+7
8sq6Na8A4MuJvjoPJHU7rc0bR5ArcccsnmwGdYfOQ+t8Da/xKw5Hvn4WT/+yxgbhnxEYQfbWrWt/
vM5X5ZbBEN3WewBUOcCh+rN3fq8sEJ724/DR7tCegac77bs8/oEQ1D4xh6xf6ind2+NVxUMi8YtV
GaQ7GltYWy5N4wbtgZ/csM1dm5eQ5RQflBuxhMf+ffzOH/W33nnhyb4k55hHlNV3sb14V6wNLB8N
+FkHqqsN65jazXqBQq8DSIMPueN+pvySN0xPNeyr1PXwsL6NyiMvaR/1ThM0QfW4/tmexYJg8IPO
8Bcfr6Bby8F4ffqGP78sZ/3W7ldKxndhT4xqFK7jtp2TvVZp31ZNGMgIjS0YXxLo6dRCU8pLvIOy
UsSoyAWyNekl/LlHkKluK0z2BIEN5ShcEQqxbg3z9YnP5mVOOY+qW99cWtyzzMFR/XEXnbjZ6F5f
UT+25Ha8djl+XrDfVJK0XopnwRN1s0yGU9wCnmaPYpe7efyMxbmHvTC/MFRwcW7zkDu5P5dys9Jo
27De7HzJgS3EL4IOXaLAeM6yY/iRHJMALRQ/X/R32SO+Pe/RndSf6l27ROzcRbDyvlsOoa3mBA7m
xu5Ew4jbnidasBf6KkBIl5AKD9re4RvGMa+C34g97RTQmYDZZ4iAkjLBh1jyYrja17QtNvia1C8z
j+rEe14+oIT5xjH07a1+IfzbSTZbjnL3EmjOZXAMr9lEgXnnsHRDr0e87dQvykGgemAUjBrx5kgc
nRQVMrUlH+I4PCRhPKq/l5mKMwqWCJidIkab2xBZVQHrGAj8a6qvFUgH2bX7pH6vxqM5PJnGle+i
otUNy2uHmoRG7T020iv2SUFbGWsbz6GwmQ5Sug+JfTFTf4TmwoT4e1U1ewl2ZIzIH02pY5Kg8QRo
rX3J6OCqyEFP3/aEMaKxLnJQn7T9a0xczena+ZvVNzeB8uXdTlbvRrrDYRuxwLEej1n9pibXrMSJ
g9ETpf7xGSreSOM+3nMSSTsMUoje1hOwcaK4QmpOOARkY1QpaB6kJyOH+xPjcSB8910Z5yh3bpbN
s/INGTUDRrhv4ch2X6CnxchtxfuGVanq3dosaqrubv0EmNLzzxWgW5vsoPGQkSP8jD6X5weWOE6o
1OCNQPuwwKaTFh8WvvGsPkLi7UYP3pJM5rRcL1vm2ehV0bp/ak99I/Bp3n/PaB6YrJIyYHzw9OKz
eZvs6lXn/du1ccisXf28aqPCQQYwVkMb10DPetiy6qp6l2JtP6BxW2rb61fqeZU8LBUG+XeFu58q
hisyZaQiAO2puxcqbnJRejWY34XM7DuosEu6zcaHpl4Hk2lUfk30TyBJXf6DtbUWs955/Omznnns
p2ohK6iPdnLUk8nJqvsyrbYGaS1qLF2eKnYyn8xOY8HCgss15EVQKykyqE/TAojdtLJFbANeWVLq
SZ3x9sQ5r0LCn0CYyyGbtqiY5jTf8PpXNaqqTj7M+JJOKN60jyc3P2Eom/cEXAiolCvJEErMuQqz
w78XVxhOEfuSRtBp7Evnjjnm8MBwfLFAp8HLAIfn9KM7jhXTqWCsfwz8VsdN2sJiWFA9AJrU9yfN
2bMhcSmkal2Wl1bPCLjieFAuoTpBnM12DR7tuIJr91IhDAl4syv7c9MCUhF8h9Yz4HZx2bjVsf4J
GjkPGRSdYdvHQV8ypCZAx9Zk4DctkGj+TPEYKsmmbOFzYQOl95X/JI1hWiQP8pc72SMRfcUeV/0N
vPO3FkdGMh+220q5SyRto8ZKURbLWIStJJNSL4pkb1UBpPePUkXGYj/QUDg9DjLP5LMsrtjvQGKF
PlBL7x3pFeLp7K2LNjxPY4xkE1S8y3O/Xk0/Cib/i0kGC+Wr+jlM5mufyBssJpxWfWvajggz+s18
xr29wYanBjyezkU6oxG7eumAkEpAjsZHVbwNpnzJ062KwUCcbAWmjFsFoP2uRfjSFvdkxJo0/mRe
CKooCTG1XGAsr7xanCEZs3Cpst8sPBIx4f5KGIKAIEcgiGXzmEq4vclyEwMuDVKvbsEBy9HIHlkQ
dh75TGP/g3vriX1uJUPgLoNVs0j/EZFGTSL5go7H4ly31GzbwjWGkprWC43rrG5Edz7XPKAzllJ9
Ybox7u5iGAX5oCXmgeFXt2ChRxmkw2qAjCTidQUMLPZRI8YQ1HiJis85yj1erZjxQruxkye5c5Wr
0aAljUiKw9yJEww+R2gCRZM832HuMJnyuZA+kmS1S1fMq0YTOKfgMIbli1nXdmyx4Onkt7K5Mg+W
67cmuknEQoNqGi1E9J3ZX4viumAKQ+mxopATCd/83kHzSoEfoi8eWjHzJfKA8d6+nTH5LXdDwmym
jQ6yQqj3TmowwjZmJKpd6raT5Kva49m/K/dqUBiqTY0f9TdzwkAKhkiD9oM9pTLuBtrgcIV8gt4B
3ATyjCOb3WUy0DAqkc/7g+c18j4MT4IwYOs7i5WaEbZZl4pjD9o5xMZCNay/eGTqVueOyTAkUTnG
ciqKJp7uId6kUGHUeQnMi9Lgg6+ZrozzvDS+irPg2S6sV8p1AMYkhqyMPiobYlfHLmFiXG2yf6VP
yS/yEOT4M5E/zTrGRyZExcBWZafu2LevIPY6eCNEJQxyjsrqY8kWny1IMRiNMJiryQ/ESiFjSp7K
cMY7lm/drlNGQEAGoXFmIqUkFT19upvNlTdkv3n0LmPVYMPo0hRMhtTp0AlLEpuZYvunNTPb0JW5
Em6eXgEEwINRyiu/Rbq9atl2Jp6KbG+ZJpLdK8fDHOPZIv+EyfOYcByuYIBOuE+rSBjHbN6IaUfR
YGSOkWNpQoKBBpBlcGQJsnsnlfDc9CyZIZt8Jct9wYLtehJNIhhJVtAp2ZVTnrO7dock/penyCmT
N7HUF+KQ4oWKi+DveNmo6afGLMpgat5pn5F5Z4j1/8nlHYGbm5Pos6xYdCj7kt3CVGVZEZ/D1i2m
XJOaQYdHEoSXm5FY62a+iplsDQYyPzO0q7ErqpGwu5cROQNfVfwY+zdJO0Ue94J7FMHv6I8Dn7dN
xu2Y+nnJlgsR/beLS3fCmHKI/7ASqMGfFdIZgC8VfDM+8vbTOFVVe6hXyVGW840NS99dTUc8ENsn
jgAcueFER4DpYHrvWuwp+mOdVP9R6MTGOmIfDoFPkEaGkDopu4ujZ9V1OEYzSIZ020sfGKJQmQj+
C1QWucr9GfcIqSSVJHlRWFXEt/HIhoK9E2fMeAVfJpBWB4WyZsWMFc8p7hFhdfAM+k/WmlsRfjyX
qLKX7q/t3ibiU9AZOv9RR5b03Cj3jKori6iOYFrCU1C1PGAEiyAR82DiwwvuPmaEFpy+RAc+geGW
QztrM7gi7bj/75Evd2IbE+9HVSiNjJ+GkVTG0CpsQDlzxuuc8gKqhDFySmZu6VCdCpM5Y3ctIVHB
5J6A0M0fUeMl6TGhDJVltxnBweEMyLiJwiIKwXxCDNEXSuJOCUTlofTB1JGDYAi9NF/Kqp4wqHzK
3SPRCc/W2zPa9by7TdcIuXCUY4dsPN8KTf8g3SAolTvTQJZZT4yNot6fjPgpXyzlIdat1HyHeM1B
AjFZ1BaFn0L0T8jWFWPOpL500FFqFGb2KQUsbxA5wE9taP2pVsYMngTVWCzDOe3+ynlBG2usBxbC
FH9HJsV5eCvx3SpXNC9ERyRKe3oubHL17jlB3WfOWVOgyqz9SS0CxUz+QUno08pbqT/qbPsDtVwB
D6qAzLZQr3Yau1MLEo4UUNLPmLsfjBnVRYLtSzrc9ZpgEjXeduw7OZu3pHVMITh6E0O9JpiZGI92
ZhLH+dEMlDm6fcin6N88Mvlg8rVonsFXGjOSNIuRoT4cuj7fIr+WTOliNMud+rnFCk5lUxlwf1HT
izGpQtSJDReMx6NYRM/xKpI/MzKq/mOi2B4WhKQN/Z8nSfmQS5dajV0D5kWNzHY2TqkJCQNV8biM
fsUG3WPxiHUD2wdn1N6EExeNUIjYqisNZvhnFemEjl1ZzH0PPxGVadUHkN/pETSTGo/9m9zKdr5W
3cbuRWAU+oDoOKjAAsm0eyJViGXKxxnrShjwmm6i4EXE/WIaJcQC/FZSORBMkiVdfhhX1sbkzRAl
rBwAIBKU2HGjtkNG+Q/NtAIL63IImde+YQhox8PNGCXIh1kgClRKemIRboKOFuXskuKbYNE3SPis
3WK2BpvOqAvLQLRCgryQ4KM0GTSpMB3mOGA8W/cEKmUg8TOZuFDykU6FKUjeNo3J2NnJxqUfKXKp
dnOp9DRrGyanLBUfKVU2JQ08ZE8SrjNnQkWIAabVPlYQQCJ0kqTLUMJDx5K0YzGrF/xfZCD/iCeh
qgPRpbVYNT5XmV/FwbKU76VZwYw9i4vH9l0NWIqywUIYELzBnv12UeCmMebo5o+k8Uee75IojUF6
lUdaL1SM4+dqwURG3cfLA9MgBF1HNjKrugtaMyoNL0LwvmokyMjstxRBuIH6fFJj/hTTCBFC8uhu
jnabMTBjOa4KAJyaM66lPOXohfeaGo8uNci3LAIqJWyLycRbVlvSij+kUD2uVGjKmQ7luCRuA71T
PYMctlmLc5iyOqc2+EjcmxghbQapujRMawSFMLZYhWH2I1xGKNsu5PdAqlYRQ9yXFl5DQlgPBeR0
7VWJGA0NGe2HYMyBqTgxB2+GQxXBKjU9CAyWuJdJtH6oaMBnMuQn6TpmOxvOe4cvTRnjF0XabYXM
Nh7W42x4WtG/9AtIWF/e0N7BQYZ2Dr89JaC5QinHwbHX5eVFxVRcZsogldUmaX5ls/fEZm7I2r7D
fCaPPtNFvmvDZ4dZKRrztVUadFNMhFfzuqlbenr+TO8t5/R0tvZP0dGM2fqax8vOWWvH5xxgXGki
fB9GolmaPlgKJi7jshxrtdi1DQfNcm1t0FQhwiI0McTaJC91Bxns2uoOaQN20V9rdmdYC6Q1GI2C
Icl91hnsgjLL+R3xGFEK3rPdpNyfSHuojXjoG5isCRZoHGc9rt53wbtalOYG6cw0CerortO8Wqsx
qrIE65Uizw96zxBAX+0N+CNGL6ZQdRmkSkbpEDO2bS//tRxDMLKMcH7RnudWSLGY27UdiEMsB7RX
drzVEhIycpUAXEB79Zrmn0mGoyiEMmgbC6WsXRFZABGHP7KuqIMGZFOrtUb09YpNuC3kr76KX231
YqH0rOtHlM9b0Z0vPRVfS0RDpqr3pOsOugb9NgxSO4GQaGJDe1WgBgwkBhoi4kHF7uSbpTMDUywM
rMe1gUzXwKjoT/QkggjYPwnrKYLZQvT2+rT/5eQcU9l4mPngXMVGqlMywKl5Ks4zFEUTR8J4IXBh
BpvTYIkiX+Le5ePCQw94SRSBbmV+dFw2VYf4AC1Vm8VoyMz43OZoxQggEM2R4OGuwsg1yvRihn6N
50qjL444WIek2CpldzJiqHqDcbbj4q/LO1/cdCHbUEp2ODZJ4mRsK3dNwtKeCAyfgSg5rbzYoDpI
deHeyITYCIHb83pjL+G3OMd7ePNRfa8nBWZSagb6+Cvi5+LnlrSIoCSHhdx3TJK0s7Qqtq0qbzRR
syObSKL3Ivk/a6jDmQ9GIW4T/mopPbOZcGX3TKPYLjnWrfwuKEtSj9O5yBWCE01TvUDhGVY4UkCo
wMOd7RvpLYNfBf+taaSY0h5JHogLIK6NIGiXBYnV43NtVTi3Meqto/IamwQ4QTU2FMK9iG7GcBY8
gdKYapshvCi9Vv14sMxsyzlxwekj7A89rGK82rDJercU+ZX9nv0Rhv6yKZEIW9bqmHHYKAyVGwxP
uMQqpTRQdMwZ0DaBKKg1eiERN1EX92U4igIXzGdSH6aCYRtEqxBwYRGJFOD04061GGZLnw2tehnt
RIOfUKlyshQ0zuOA8xB1+QpXvQi9Z4o6MW6+lKHfmlQZNgqfJUFmj7c8zRdyS+93AbchkkNa2bxN
Lu+zI9LYwL6J2rNgpZvf3AdByUMht3tGFEE1+0n0Jh5KcShSfjf4LSwWJ2VXvgt6laL0xC2/lNaM
SoQF00DFg2zJg4XHOt/XlrVzb8AJe+qeRJ+oIBxCCehq8BQM6WUx1O3Mze5F2nZYQMPQU3piKr6a
Fce+lPCA1dy8BZysKQmdoxy8h9lXwkRgvFXJ8qYTV6KOHAD4h1Bzgppf4+iYqXwdnoxqcWiAaaPP
SRNHa7pOhzdKmnFFhqr8hAN/gJYuyJ8ZVK9GgZLfGiRqEwqQHEXngy5cW04CxVSme/JqkF045YPX
IXMVJYpovPkGMAin6C+K7gIZk9m/BfooNGcaqS/P+pymOxvZPmADN9BCVCHbmGuvBTCU70BYRYcb
hwcJX4rF1v8ByEgzG6bK3TCT8ahD5EzGy9g/b/AUxO2CejazT/C3nDm4KHZktquC5Sd63a7M91NE
stK7ACTk8so8gyGFCh8ip3NNq8wHcxQMTT3TXsZW2VCyGRPH5YDgFt0DCUWQ24fxotd+03DDjwOV
X9KjlmAtSv+hs7AdJ+mY4n4/TLMrmfXJnKcNoUg4DsCpwNZN0R95+KkWMaN/7b2YAEuj+AyU9SLa
xaXYiTZTCFJJdHbEK9X1D7UHQZZPILwD5QXbJm6wDwEBqmyDdonDjTaI0MTlWGR/ukyT3kOV6Zo9
wnVPXBJK1GP2pPAqCbjipI3S+qSSd4rVBdCIsDapid7WpOe96A6VOnmNYIzExY5ESMo8yVvNDg/r
avi05dE3kI+X6jmiMTdw0F3EPrSKECFC8zI9VfooJ7omAUpZZGoqVxvTWNYDDSUNojO2FOuG999L
7z6rMOVGZ3sB3tEiJQyPSo4UsQlnOjrS5aC2wF0SJyyMFrjyR6ClbkXmShyflSHQuMvkNaCKPM7R
Xwe/r0nxik+xbULNIWQCy/QYaXobIp75JJMklUH+rW7xDD7MOwjxjRfHelriQyu7rfVNHSp2SNEf
CPwgR78xN0yZQjIkVkUgd5/6t4ZgmgvqK30fELDJZvsY4RcKUEL04smq343NcJhM1ftP2KypR8qH
hh7X5lMyVES69WRsAyu8IQ5Sg4sk/pwr0fsKqXEFLm2DkCSltl40GeupAeuSZC86eBZpSQkykRHe
gW1by5VNs+Mg6enmFyTIDZCjqBrs5fjcGimhEylwXu5L1MZT846CQqiW5JZAj53AW4W6yGLqIqv/
RkC/4WBp15SeWYdHZmyZfHSJ38k3PTtnJqoECwqXBlBintT2HtZ/aoZsHGOLcpdQuoovFFmBzNMb
BuV8ZGAXN0MTw8sdh/3UwXyI/hD8/nce6+3fWMpvRf/8l6ApNLLxu8U5bKFJENusJRo4uf3B203A
ojE1rNAF2yil6TDGifHu8ypF0JOe4EdcAx1efznmF1Wx/EKuPTgud8GXtq1+XfR/dhQxXGCBZvK2
mmU8M607cx7w4KDRQTbhElMYdNF7jQm/QkBRow97Adk/wfTGkO2zS7sXEmE3CylPjP3H5hg3PQcF
HvQG3FqOehH+9Nxp8ucy0T24CYszV+CSTAypFgg38FMVi+ZcdkUNlLa9pyI6E9ibzblfVMSBZKIj
fY1x/Ks1+fcJpXmYy63aK3hcUDYtGF1PD6DeqSPCkDkT4gn2lM66i0aF8Pi1aLQSNd+I0zFij8De
BHPLPoLEHG1UGVFNzYBH4SVVuxXIQTpwPABCgqhim4ap5AqBP0UqzwvjFEQHoKULdQVqoU1toMPg
zymzAanFgp5HlfNYHOAGJiB9hT1hfWGDGqv8OKfJRryAicdcwGviwBE7Logvw7UKixcTA2Gr2mMt
DcKEuC1MKR4xLC6ghWdUsPYBrjoGp480YRJn7g2C0sYhx+GTU7ha/bPir1o/yPBYmOzIGgqHtL0M
CUN3JMk4hexKS39T+vJ1JOujZ6Kehoj3x2QdUacfkYz5DGBaymNFMkRdIWjsIXM2GQ5xm3DXQY9Z
7jP33qReNzgRh1WCcXSgM10a6oShsu0JIow4+sL/b9iiZDJ5rFTCFkWlP6xA403dERhU9sywHKxI
IOZ6aIxLZVTXrzIHtW4/ZaerWAllWsBxgvNn47ppgfu02By0Ky9qxQiV/sTCGomg04EUj8V4blK7
9CGHLN/Z8lNBZAMxDLPSW/Xwfyu8AWGakYzZA+QaZHwmtcWLqf470cW/Rar3xNO9NedLUpCKCTg3
hkE4WFvdkJnObXRsiGWK7ZLBLtPDpjWOCK9Q/vX9LjXWonSZ4CDy5iR5dYD5jAHPhKCCiiun7V6h
N9GrFdyKJwpD/EG0HudBfkhcIRL8i5/qLcHcgCBz6Ips/gsyLoMI+iexTAPcQJN8yzCb10XJKcAl
UvuQfgcca8LKxSJhoWpB4jG5R60oFfVds9BaoUhGadu9RxL8rXITontHuoLGIjnPSJcm1Xqd8upD
4bSYiTGAH9xjp2rqpP3SaaVngXkOKrOBkMZUlYk8fIAbifovl5lE6sXRDp9+32Ub9vEpm105ggnY
HieguyaaCZ4Wz04KSlcc0JA44gUkOmSk6a7lh6rg/L33ybqYy3/RFF5VyEcFLO1QOcr1c7NITGWn
faxNP+XEM509rHCFzwNK/JyobEU7iAuoV9cZuWMr9l3AYDWn/7EtBvuiM4UUj3kkyCqKFcbQ9m1E
JjkPALYYcfyPpfNYbt3IwvAToQo5bEWCOYiiqMANSonIjRyffr6+ns3Y42srkGD3OX+s+vo3sz4n
BalpRYfoht9taj/c+SQXp4pSEmkUUg0MYIjnNf1aI3oW2U9UdDyhmOC4OQedCcfgtGBQiZFJ/kgP
MhMSHw2dnkeosrxAw8aUaFgPTBIzccp9fbTA3MYOX6n96+mQHja9kvxQXPagwXb8HDUoAe41Y2Gg
303WFZ0C6RGpIadl2CVXhctr1n8gj2mf9nz2j09qQl7Y3CqwjUCFEDqrxbhLg/grL1jU63Jc8imQ
FDz8HhaNaSHnqjggROiz4tMEUi7Xb1N/1uEbunbY40tbBuxqHlcHrkfprJVLrbQmykEDwkWbifWj
JUdQD0B9CQ1pQ04xRHHnl4DFX+YBFyMZuEjEvTE5y68vSoekuh4qBKt2wvBal9d+AqjjSCHYRl7T
drju3N9q4nBEN8VhO1LMxpCsyoDvet3qRzK+kKHzjA3Rm4XE1SYPtDGSjSwx6jQKdfujR1kMSF3i
EIJScl6bHsGciI2jXWGRIDf/VXhx3egdRmiYjnXpsnfcIdy0YKa95SsHRpOwgURQEkTkZQ5VyDtU
eSEZhGt5LoLqLKQl/D62SKmJJG/JwuOSxbhbcVb2yudo36W/sNg1A2VG/T9/zQxU7ZYryiLX0jbK
1R9xE+jNWQR7yVBKy7LE8ycxQpP9e6+kCweqPEQcGAGzu91u5rGUL2aNHD/aqf2ZmhRZLYRcZyTq
DTQKksWEZJs5sHNvHyJ7IeHkqbYB0NM/D5FEhOuYzYJA+u5sV/dJuzb1R002Z+TQjkMYl+BJsyrM
pQz/qgGf2ON94UoI2mqpmAhZwrsXPVKq0HhZtPgM2KYEFNdfuZVFuSuas/qsGOs6vfaEMIIRVKeC
E0oOb2mhQmWeWt7Lgaw0BYD4xkODax6+CeYsTn5M4z0zz3zZJv5RNGaTS9v9NbRB6O05hgdsOvfJ
yz0Qlz8x//AieNmlM99hFUR2UbKPoDs644F+tGaUPZIvgtAnJcuOEVBMVuv7UolpsKl+xz5fWNm3
ZvOoDwdVlmzP1Fu1TyWDrgdHq/RMWmA90r3kRS21PfmaBRBa5TRPxbtCnIvUCWQBVa1zclLx7BAt
kq+qAfGt6H8yYjbyGncb1nu7WZVJdC4J2THjP6thJqIepI7LvdNmX4p6VFc86WlJCjUhX6qb74Nk
IHV43prWuBPjLffg7ii1N1EdI7AQx6RyfE+JVjwehvMhnHgpJ3yLpLm4eNE4jxVrq8yPxn7tRhNw
8xaMR9Mol12tXUzKcFLuiwKanxB0FR5kJA8phlV2wBskkZ5T0pKrKDxk/VU+URUg6YSIcoYIo727
t2h0YPPWRLGTn/+O2dogBq+fZrg+oCDT3Y81EKpt0hZYP3k/mVHti5ghL7A+DbKDphAJNe0iT4Kq
wlcRtGTOBs1vjrXXqL19YE1coxMKG8HwvgI7QsOS2IhkHZ5t2OdC2RUcODMizdjyASL1mayYQFlU
GsYJJjzMUHbTwbyOdEd5EtdQH6BlxAH0q8qCmlNzzMgstqoLiAHBk80gzBgJpT01IRqDVLataYPB
MXUn14yEViS/6Lgym6UMLFGEr+pB8jhySjey+gXB0FRsBqPep74c1dPyMuBAjqd3ZxgOdRz4rjYQ
PhZftJ0W5+sxp8G1yc9ahHSa/Q/iYJ205kU6xSW/MIaXuKpwtljKaWIsNUptjeKGohobdDgJwgs3
LAiEl9ic1LJFmtsHQkaSgQFfq88MuGh/lhEt4pIismMdbLKJd8ukzPZKVqXrl4DFnmWSEMkZj5TD
5NmU+4AcoTNABdaDjMlSDgauOx6VCoxZoc+c8o85Mr8YHnP6wgx7a5PZFoZ7KQaiFUvyyPCsA9R2
oWtLlXgEhxuxdBDZBbS4iKXwkMVFn86IN8Zho0cek89Tyt0E/hhr5wJP80iV4MBkMlhHhzuoHv40
3knJyhlwdTqGRuLNyTcIUOc7nF6Uri/D6C8bsbk5fxIvZ+h1x7W0FKu0ntX6Zz7gEqCxfAQAqojl
J7IrVI5qgjfB+0gqUl4JyMVgLdFFedB2xrKwLPgN77kkLabj9wrCUwDGF1EqlnJB2DbWdMa82BrX
iai+sunThjkHFmDqpOY9/esM46PS7HfSjHRCfTtp+x/ctYWSRrJX9oBXTrod810E8ytZ6ZQJ0xxg
f4o3+eY46fxaMfPG1TYS7/WIjVuCPVwonpFRzIJ0hR91hn6mAmXLmNjO9qYWo9/iWOdmlE8UyRZK
3pOVl/rmOG91piF1djdG/4KqDRFMBG2CYEUF7+4M1N1lsnO8aNMLYx0G2jqVFxyIJsI1OrswCre1
sw06nckxZwUrZ7KX6v65jYcr6L9fYUenvBPRf/7v1KzafW29e4G+VVG6kJpJQAiRcvpPz4tKSgIi
Fh0FUWtbq4FdfWJIkdEuKPTkB96dzZWGlqOGar9UJIo2BjWPSNVa4jCkjAtTjEOEcezc6pbwtCRt
n8tiujUaB01054vLRUVK5fKpPjjFqeop9FjlxNnIW8kIjwaDlkT4gkHH6l2vBHDpwm3Eu5kWO9eg
53tfTOORpU9q60xxrGeX2h233fe+RTPkP/Mz9Q7AMRIK55Wc/RAbiPLssnVUctGTvDbphQ29FJyD
laI/2bavD+7SVv4EeHYzi2Mau8dZz7dr4Xm/QCQ+S8bI+G8PGzMgMpR0lKPUD3BDMX0DTjsJpafM
iN7fBP6Sc5pLXoZIs3yA+Uk/Wo8cD+BpI/o0ynmZggcThvlk0K0N/PHfmMK1zd9oD0k0zsorZUk1
crDRvfQ9yqI1V2wH6d5IfIqxA0DEItslEh/9WML4mitVd9gox62p8bGrdilxddLS7cQt0XWMEiSx
ORUtywO9wl73l6YsVaHni/E+QdM4Dj6B6hT+zkr3N1MfmPMoO9h5YmDVuZhQE6qfg/kTGOJSEkFu
kJjsVfFGYlQ5xXCtkS2nCIcwCsDYs9i87PYtyQPwxcS7Zt03VdB+jBk4IpfBJSBhLFAOz1Ruleja
Y8AtXj/BZT7k9j6D+gMnCYZVQb5gcPBISCyq4FkdxdHeNM2ajBf+lz9XDULaa8+Vrn4ASwSwbvE7
tXx6sRE1dUGXEH9ZN8krfiLZB8UWwv+vYxKbb4Q0V4zXCvfbqABpl9xLUIy+KGV0kcezOI7liqe6
HbRnO9xbpf6YnGTftuZ791twb/OLUs3kMnC0xxHjFHi/2j8qRoAJvxK58otYxaWHCZ5aGxqE4W0d
KqwmLwNYdsRrq6a+ARo60xLUuNarXLg1XsmKsmcFXV2j/plsgCIkq76w/6BuazZDQTYIxd+IYEiH
Bs3N8MEbMmStvDk2b/gbWrNE+UOMkCBr8xIGujEmHwZ6rUAEi6U/Fo+qnZ8UE6NOV5FWGK7saiXD
471Z0DY2rlKUCq3NgBS66Lhm31ZYBdhDhsY5Fmy4OXeT4S3k64nOF7mbQ7qjyJ5sxKqx92oD83LO
ypceonWOXIKpuCHxdDHc8EMpqHCG0kMf+sOvIQkZhEBSUdLspI4kr3Zh8Gla9w4ZhYR9XPOLLhg1
BiXn382I0w36lVeOqNkYE7j5+WWJuV7DtJLCMBA6wWZo3zlQOf/HaS2/NOcoOA8+1syX0Bh0Tx0V
vkfBo6I8gnkFmAZE+0VRug8clNDTnV4R/9IyO8wY8DzJqtOSah1ndHX8tPw2CPKe5JeuqSnm25no
FUqLRmpxhHOw0+5ZLRJ/Tt7I0fu3S9H31t15UYJqN004PjjNoe2fmB7dH2JAVwaSNQdkHF3lUvXy
dVQgXFU2RrlC1P1kqex1KL7srfzeKdFC/PsLCAz5mpAcC17iwcm6OQQlXialFMWmjCWYpVpXXbft
VVPlOGmb0L5SodqtW+cjD1payGD8HXB+hQYoK932PHOkYzA70sa1M4DPq0yCezr3+6gkWKpzfFF1
vgk8416SNxvwHJmEC9lAOraJ8cBtVl57GGqXvDDyoaGJpfi799GqB6RxtbeJGghmpt79J4FfOANx
haq7YlubGZoTy7l7M2MdQsJZxxqAa7QmNtAplNMcTWfOqK0rdyWr/EXsjJkefiScALIiomqjrvoX
bqKqxlJx++scsAlYyIsjMkrSZqtG6cepwJmYyWELIJdqCotQIUtdxryfAAdSTFu6f9wIuhFRcNHv
uxiQ1CrfE9gzSn6X866e6xV9kQvbHZceP5M+uYfEbb/nppZR8k/5wOgCiE9zDcl8BK0TrzwUT4yN
/7+kyKuipHg30uNl9jCBKTMvhIRJLIJ4N/AdoNrjR/sNkuc6PM0W4lBaZxEhcuBtxPRS6X8hPHxs
v2jDQPXUqmqBf7yvPMImtpevOYEKNoJ7Xnzh0I29Yfcg7I63sD/Rl7wxFXPdl84bGBErqQWXiX3O
wHShIUT4YurCGKo9C/HR/NnmFWlMDPMI3jkTfVifVZikkp44RCSLUtFRuD8NJb/mSMZydQ8tbHUc
Iapqrd0hO3Nb2jyrxCNp7l0hWAPybNV7BbCn+hNF6LvBl5KakrvAWNb6qUHhbZ3RcbpWfRIjbdqE
2W/SEZxL9/wCrXQKVw8K8k+7F22q+tlqCZBzN+587HkE0Z6b1aIgXspaQ+w0cAYEAC5E1+I2BqHn
yWpRYeSkLgVslz07cqv+Ib6JbyO4GTds3tzlAicguAC5IfgWJsEyiQ4FrKNvWqAbn2OBTZ+YtqOk
eFRDe1KnElwM30nT+mYKo0BdU45OriegJPxSDQL/V+FLyqjIyg19h5BE6lGFDQsT7szsLh8OBPTm
DLyarwPMUJ+ZeUT4quHJKYxXjXKZHAVXjQiH8F2CtmhJI1Euu7dZvm2HwpdEgcPsJGNyCpj4pE0O
bVgeB+oLEjeiRtBaxlWG6jbEVB7pw7L3HHYiDmw4Hymez3N9c3U0vM6RTvNi9eyG1jJH+U/noDFR
YqeTz4PnxmsfXnBpaF9j44GLdus2Rzps85o3O9cbr9SkfaUCEWNtK3ywUt1HsvlSiWKrMwzVHthj
ryNbPMo13GbENegQSrRyNRQdZqGdZOfi9GLzp7LsoUr0TWA218aYtlJi74mUnc58dnW5jaYGV1+8
UVzzI2YLgb3ZU+n5KcdNHlwpTy40b1kJispERj6NGWynQX1xOwPAvXxXAclHJ+gXmvmahKusc246
6hHOhm6+9hmf6DKfd6MFjwn3zfR0ltLgJiXZM/JtddiicCNORYLkGHcgsgTS3qkHOuDtIVI3bVdp
Za46M3lu0rHFN09o1BAcC1u6mQ39V4nyl7AGpx4YHyOWEnlh50jiM3xGE9sGCU3RVtSPuaSBYlIM
lz2/vDG6AsLz6ZnAv2csRlWi7rwh3ZQ5RmI2p4Q4gvklpXWviEgPRVEVxgM6CF5Ud6Q5tro2OuEd
fMRmRJK1OVUbw4lo5Kt8szlSJDTSUoVwk6Iyx6AZJlHSPQdZaRkVawwEsIXGOXjzKnDXGPt+nLkf
PX3xxpwfeha/pJzOBeD2AkY8Stwl94ZBzqzIMEtSOKpi6phBNOUkQfToyiS8rNAHZMsAO4h7RaG8
dGCjOSORw+IStRgy2Y5hHA1NO+hHIZUSHvHU7YMXm0m/X7kFXFVBpOpIg7yRvZXatEObUIv5YJsU
KfHCJlBYxSCF5EwFbuKQYhNuogIz4R7Ht5tGgJd/XnPvM0ceELAOBLkxCzUcGswK1cRyn+ika+4S
NAdJnVxVN3nF3iucVVbHqFklIo6uAZK4TFzCqeejlkVYX+Zt23qIKMj3k1IHOqgUPfexwwd0l3s6
AWBN+SzDbNjAmeW69pji6bVfBnRpedK8z0a5cyOM5qHVrLN+JiGSkLBDaEh+y1h7MtCJBo/UDa+B
fUt6mJHwzeRmVtPIeYJpOQ8IsR7jdK8d9DpcLO859v9YKxB/zzRgNd1JV+gLAlCwMwonSbInm4Dg
plAtPkLvnExnqxXpqtV2AaUjhvNadeOvHVKCQPtczjA2Yvhqq2Bjem+Wu+omtM0Bhg4GpQCJaDho
BISua3oNDNJpU8bBcMSSbGTgA3M8LmzL3SuY+4mqEVCHUuY95Qn7H6o58RhsAhonqa875b0GUwyh
xXMuNfUe3A9RlJuUIp2+PaSWdmDMn8GhFBeMHzoO+ogBlWG/hibhifH4rMm04zinfjoMnxo3QyYm
KhN7J90tRQSWKdW45TXwGILHGp0nppCMWaPV0eUSdIuxgH/as5vWf43lMAIfqi48hRymLoLGzjto
5s1ROeBgtBz2cEsHIabH4lirLqr7ZkfOmyS4iT4DE6GGjAXQ1Af+6+KFyYISA7+gf8zkfRlgLGqZ
8v6e9PP3kJC/05HaA0CZcOK4Qf1dtgHVMd5fM+S/Q9CS3XyQ+AHBfZuOo73zmi9Naz47zf4xStIk
NZED5KKP0onLb9N5GR5sGxHU7K5rTJs6Ne88OiMbYv0qukgKiyXuzqC8iLoLiLF0MDLzkHS0kMnD
+aRRTZDvpfyPvMJWDG99bN247abgiiQVYTSvlnZMS+fQkUkBPu4F3ZsJTiq81yKKz3k9/yeTKNVN
7xi7qrZ2CA2XCj8owNCr5hgvuJrSdi0ifc0Op8/YRG2QROILXcuvn0ki7fioByntDIXjp02zAC0g
4LLF6ROYx3Iqfb17dBtW8Bm+V2umN6+YqXPPfPmZrc18Z7IeZ3DKBi3LdskBLOUL2Dl7GQBpn20z
3reYgO3xwpVBtDUWKIxYkbfzCvO0klQNwmUakvnEqYQO1gzIZrQJFHdLavG3AIGUEjv7BraeIKug
AYjMOuwQTBxkqW9rENDJ9ZZavokdtqLOObds2jO0Rw7ajYvLHgSdMkwdkDJJuwsn3n9tJ4NYCk6y
nm2Juszn+WZ3zvOgDgt7zH9b9Alte2vyY+kdHaqF+2Y7UbMTqZAgzoLkab9UqKDkkxmmR1hXqYkv
UX3VVX+ca11djh61HgTBzOJzgpoPjD+MgvV0UyBOynOKbyHJUcjionLQ7WHMMqxfTNAThLua0vVC
+U+YYD3rgf17w5ENbHsLsYNj6dTyWD9kI16k8Qn73hyv+DsqljF4om4yaWKz5modNlsi1Ohoc38S
58Lbz4Cd1xeOXMRaA9V3zXvL5DOk/YHwY9YvLy3QMujLWAzPbvBWk9BG8trAJhxUryIuL6pd7VXX
2HsDx3IozDuNf1snRWoftH6tB9nCzqNPW8RbXY0pHuyZ7uS9jUkMBAkFiD6gFEgt3m5tBMdwoP+Q
nQpiBtQPoG1st9/jTiU6RUDfJBZVMBZrjvV0dlTeKV6MgOjwdAv3DRPptuLZqByikCb1ZiDbEDPJ
AoAwIV/UCWgComCtCdAVDyNwhrFTh7RDnZp+6Sm3Cg10EKFOi2XYt3OKouajMtwznkfFuYzqjYWG
dD/8WRw/DKZ6MsnDhcIkNtH6T2kQ3ltsAaxSOBEmrQ9h+ZH7I3XpoKGj0T6wJef62pB7k53hK6fb
dUa43n/1SfYCV+0b2LpgXZ6IA/STZjrMCI97WB0QXxgvLAyc5/l0HrjgLQPJAvw1UAeQYsBRLrF5
UxQgYD60PwWsxC6BAbBcaxHZMvG5N645Uy0VuioDrVHsAswxCo2wqJHMIj50LfEHOI7MSP9urPYx
2vnOSamQtNykZ8JY0OKMqL+ZpQrVPqrQjSnRHJm1SriDK0Mn97ZqD9RPHa1Hhgtac1k0RmqDvVsJ
+ZhhRA3+nYD3mQ8ofbHLxgoPSZZgtv5oguTVTqAjkc4F4s7v+JyzJLYl1zsi4sC9lKQaTTMhTxmb
d5xK0maRUXQAPkRcD1YGC0dUn13N0SAlnfhvKUmeNjPSlXRkiLO4HBGO7FJIz6r07nPzV+AjVq3j
gGTP4qyzFXstqW0tq7c2LEqPk6UvioO6SO3xs2m/yNdcJp23VPXkOrek55NCXaPj6jCmlAlBr4TL
n1SVLNWCOCGPeCsyr9LwmkptKqhDU01SPVUq6NIBA0be3EeIEaaggi5BnhbugFJUVK36fC3sN40H
uNHgOgYHmIb4qEynSy0erxzoOaHWchyzkGeBk0hf4oBSWAp06uxlyD7ieOVOpCaK0jdU+wRmMOFO
JTsX9baFnrYWfPCtvxRPkbyp0SQsyjhYIpaVIE9ohJsuEz7NTBDd7s1y+wPuxSd8o+eULzuMBPha
3G8BdhWkIEmNdnCileI4Q2cljbkcqos138LoH8zDZfk0o4fKxT2k4JxvIJX1lvWmxrA6dwk8acj7
eeMBbGUTxYgCJ+T+7CfqkaD6hmMg3kKUT/KhKHOae8jSKfItmmM0UBV2cZU4aKn9BBwlKqDuDAKu
4AbBfAoLGAtxyKCxQmFU5PnZagmJInWxm5gJO4IGMuouCyyUJRthOWw84g774TQhaNg4lQArHFGh
HPMALsNpl6yuHnl+KE5d/RBXhyQixIlAS7i2b2nN7N8C9S8S94R90IAtEcqiG1yyQ8NyNxiUP8kU
+YVakhpFt4qGZwFnVWI/KiwH9ZJJYaLbIts5NbkhCdPpPOFOWijJr8HMoI71T9VyfOPjHa3iVdAQ
PaE4c5YJrWvJhKA6uIYRPQ8TIEPSI8LvTirsUqN/xiRFyc/hPDUtuv+7RpJcny30KGGzNd9cwqJ5
6M/NVP12XrtMnGtCFGmqDvtWhFspX6brwNf4qRVYYgW9HK97phESNlwU+0afDmqkzyoztI0zMXXh
zGAUaEcu46nmeiD7QnAjAAcgL1yJZ17PyP5KG2tVRYRn9ASepeMHhmRgac1XXWXlVQiGol0GLDqM
r+T9Em2PsoeHjE5oZMbAfN50UktgBG/4jAJwB+owlThZ0CHnF2W1ET2XeG99E7NPgzIN9pgnLZRp
bP4cXtsR3ACJhg3m0jvYfPhQVmHzHDpMW5EvIR6LIlLQmzwD7ibVllyGPPwu+WAgiqUMop/I2l4X
MQb1kgx95Eyuvc3d1k/bnbzXSrPcaYie6S3B+7JRGfxp22217KXR/4GYcjvSWo46RPboLeu7BCk1
A10HY6D5iaHdHf688AWDqttc3cHjED4yyFRoXhXm24bPCx8CdiD2BDFchrl/51SbeeCQdFK89LBz
zrj75JDVQUMOpwbwrg2akes3teenZPx0rE+tRjiqRt5Tnyj7irAHk3yY0T1LEFqqyfkpUro/AxRb
vfGYAiQO04uDL5nq+jZ6ay3jIrHU0fqmqul1rtWFrd0EdZ78WAaIvtMdg/kr5oCviPArXOJ0KF7V
2WTktS/PwT4DA3fQCcphrCS+ZXR/LVHvo8z8UAd1OfQ3odz4lCgpZrlwJ980TrvcPDKcIugO+PZm
FO4hjRyH0bo1dZ9aTZIjnOyUqzLyvoWuzW3AZ144/oturtfyJ/33k5Qk4ySvUDBZvzVpFOcxhyQQ
irfiKXc9E4p/PFC0lhYb+Q/wncQkYc0D216wIQCEIY3ixTfpSFW2dt8fVa39rpND3/iafiCKd6Hu
tMhZ1UnAR47PdRf5Sf8UnpS0X8XzIsvdbV18tmb4mfY3isEqRN6KsiozuHvn17FIzk+2yfgub7zi
FJKuO077SWv8cn6etUfZ+HHcfhooPlEMLfiTV9BqrpDPnDpDUoE4EM2GWsSCRdZYm+sSFZb0Xfpu
hippZdS7KnnPkZNbHi3ZnbWJyIlxhhL+qTlOuwEvXVo82+61nbE3qI0/RojcWvNlJl83TDctMVBF
drT1ZkeRxT2AvtS5q9QJK5I1rWxUU6qOtFI+KMp21PGAnaqCEk5vWwbXuNav6PpTjmW6wwZY0J4p
AdPKvPO8Qx2Q/BZYex1N9yix4XQbF+XGtoipVIgI5Kl2537VON1Omfj+7JcA0opK/jF+CHpCO+1h
O99qReqyQMjLPRfTVTqOUosRPJGcwCSKTQKq0+OEUJFQTR1k4LpPwxtkWMW+WFm+w3LPH09BehDo
Vizo5tp4dZgWOiRlyqzDC23kN696krfGe4swRHQYc0k29yLw4d8oWDQO1kZavglD4Wck6QNC1LAp
ogQBM91H5R3xqlTa1UkEyV5AwGnRr+1YXbqd/qPEWMe1R4DUk/bHp9T7K2gkeXTeo42JQKUvlDST
qaUWaD3WZP1QPwkfZxzdepPRSBK6D/mV5NYVABuA1wLyacWb02AC6tZW+zZhIkIhxMWUL426XI7N
QmfwQX0sbSg0P9GDt3O4ifQh2Fl1u+671J+hQlLRLe2UHKGk5nHc1jJf4TnDrQuwKgVuBl77Sn1L
UMdXEs4IHd/Iw62qz8SltCtly6ZHHc2S2JDnEI7WzI39AIqcFd9WiRAq/ixLt18o084dmToa8SnZ
sjiueCQ/0y7YtDhocqu92FElOcPDiMc5GgysjqRNST8cyosgVb7lp13YxaupN9d6YpIkbo2UCCnX
t3Gdi5Z0cuTgEQXB5QzAMgeoB5nwvtrEgWaPme2xGqNUxpaKSytovsM8IvPhoSHw5aXOKJ/CL5zh
F9/iIZeRAnIBhcrP0V8I8x82Ukf0UnQr4DUJqTVkiYC9G1tObm6BUHGB1i95RGPOfJ9eK/tN6uPr
MbgtlCJ8nuB8dNUnLuFNtOx2bbsLGqNbTlN4EKG57BOQGpPIMt5txiIQxFInNxrajMr05aSUl8qi
7rAgnAPQK/oZKe/Dp8UQyiEw6lelzlF8EaxIMNSQFj+Npz6XLS+Rg3gIV3qnGdssW6V98Rmaxnsu
oFRdQlm4uMLGd3QiB22ipzuyYRms0c/XwU3rbIYEBql53vapuNRdvtG77EU1jS1VwBBWD+qsXuKx
ewe0Xhqxs6LAFUGpuagJCxcQ8WbZ+g1KdVP7tuclk1NYaOvK8DZthJ9gZqBFzuSy2yPb/FfWTJYW
QU+C3olbAanWZjMSsXXXbBV917I8uemtRoUhmAB6lbUCfRTvXwu2GEoah9Ad9a34GT1vowSnSWDl
4InjUeXt95A4mYD/6ZisjHWOlL5pKnQV9yZNPzy8vALjpOd8KLaOiovrvjCrz5FGWsViODOFEaG/
6/eAi2d7tF4nOsR/Y5xHUo5NIsMTUpsbBvHd6BGWkuP47z8vBhI3rjr2jsS71fCfXryquefVR6BY
+7JYpQYlwdrNItfYJS1+HOKtENQ2FG9NTmBaUy6y3scOWuX5R9V07+gGev0tMmYGf9jY8hWEW3fm
6zA2WzfXwK/gV4r82IYNEgoSDxErcZ27poq0bUaY2K6G5KMf0vNMt6+iageT9afG/Jrytrvo/4kw
0+elM1zFnwi/eoUT5Mg7IE78bUOmPWTqsJZLvQl3iFREfQw4egB9MbzHAdltGfm/YEfq5OLgc4Du
uxMfEPa1tQp61ErWlH7kgc+LQtms6pynnKrsdRsSAWlREKxEXJn7kp03NZWb4Z2xfLceCzXo8pM+
oubU3bsIIKvyk1ywZ1KOh1WXPtK6W40T/bgqDpl11OIu8rKjJWHvcj3oDvLai2OP1LxsG8c5dg2q
mhcgY8OCt2FfTt2A8tt3aji4WbVN4u4NmduKAKtHYmqUyTJC40t+FWK1fNN5OPdca6uhK9OLA5rg
uOwIv/jGgA7BFy8I9NIBG6L+XnXWbYiXEipg9FFRi+koMKFnim561bRsZVDjHin0bEMmqAzQlYYp
AfkLCFs2L8f2YfMdGE+d9k0gLa3QEtVt9tL1LQuPX6JQ4YFJi3Mfls9jqF5t4uKhNBQY+tl9xjvf
TsMybUYs32JjqjAgieleYzfxYz7tTXwPGGvMQveDnKRyXWy62UbtwDVOknzF74CBmKsgFARLuaiT
1Q8+Nl1bHQ3QuwLjlqWuNYuQGjwQuMDmeVmEVPtxvYWBtLRWCsOSAVlI2UkFdVq6a8UNjgr/gIJn
VwcLItBiB2laEzQwrAfArNI3+yNUIe5eIpYfQwRL4z5cmdQyf4CGQaZVQHg5W2yS/TXIs6aEkZ4R
i/Y1h020PeIkDMGVQGd5LQXPt3Wp+5hHZfIb91b82MURsIYp5dmYKv+QkPWlE7Tc2M4Hdg3H83yl
r3BVXFwqqL2YhsnnxtJRzpJ2Yfz7M5NkHvjnng4i+cv3pG6q8V5CtZxG9UbNv/ieZVcQFUnMhNb9
NtkXnQdiuCkUygXkp3JRqwHkqjqso9A9tcZ4iWdoXjVZmszgcq8erV1mbIccIuJbMa1n5q0EqO+f
vVhTXhR1Xqiqs2pqyHA1REuQrEziPEJlbTucsSLNVmX+GLje0+ZzGocXoJy3QsDa0y6HwC9Bbdvz
maN+ZQifi4HEVFbnikEs3MVhcQF+s5N9Xms7ho+uCV8i2/q2dNwdFcagkseqzi3wPKtyMJAmB8cq
ocQLSBLF5zN5N4qMXjpZLfqCB1ZiBwqAAHhKT6dxiu0pZfCgY4tl5NuoSn45bzvm00rmxXnOXub/
TGnJsFWgu4X34GMk/+rAFqInOnboCjLrZIyvLp1ECJEGh2bqmz1/O53nk+9T8ALpcelXhfiICTDw
krc+N36ktsaOP1E9Qei0+Y876Zfx2EGmmXzapC9rcgquryhcdkQ3S/ql4szjQJvWPMgcfZX47qNq
q1sc3M17PBPOxheL47OhoPBQCyoVnD/+UQPYw1/4j5Kyf5EcApLmU1PfgFtRU2mnuOIolZEz5fhi
I3hiDh1YqaZsn1s9Hv50qzq54bvmqR5JfSyUQ5Faq7m6ypIhdeaNAZwbxBcYgA5dUw7QPOO5d2hq
wHZtQE2NRLMnmOMbE27iIboHQ2TdDAudcnRu3q08yXpVrFRuV5TGmHiy+UVRKtTzyBf40BsEB3Yl
jFddnHQEqrER7YLJ/uqU5KDwkSsECUOksYJpKUIs7Y5uOlSEtoZ0qq92BlE6qVWvNTQAUVwgyEGd
iLSoNNa6oJA8mTALPwYn/3dhg6rJJVTWnw0xTw77oQs/lksyQaHKBWrTRF+l6tVujMKtNTDhiLL/
sgG3HA7RmDlRKdVlyjXVxJ9MqSFBknJN5/wd0PiZJETTH2w+YLjZytEqSVZNQpBDWwFGs63WAFU0
IxQj9lr0rkzTU0zb8M37C2BjtIFgofHCGo/qmDIyqtQ5OCpcSn/y0C879Btu2eFFGGEbtEPu9FvP
joADQzKFgdSKGemVqG+u0DD8JFGDUdh5SjE+mJggoGjgioq29/NyXkkhG4CNB6jON4TRkBL30fkb
9eo2OM/6kJIAAIK0BUnDO4mIqgvNI3ejfHkLGx6Yhjqr5hM5geFHYull5jIsNwZ5LMDjanGXRjmQ
NxYoyCPpHXafguBCYNg/oW/T/o+k81puHEvS8BMhAt7ckiBAT5ESKVE3CKkkwXuPp5/v9ETs7vTW
qFokcExm/u7KsW4U1lbk203hxYrrvaNpmy7e8xXKPPP1ClkVjS9GMng8SS7z4xauMe3rWkdaH5Sg
+lawoC6Th82IgYVF/rhhxTt97r2Yu5nHHypPgNcNEhLsuYa7bSCWNJMPVfjtg/swgKzUcT2iIHPI
fjcD+BkKelUV94npOffBIc3lTRpiJ8SgXYO1QSFNl8Vm+v84yLibA/YHdSeK0/HeMpPrxnlvhj2R
tfDr3rgyxfol5i0PP4UCcdGitzTWL6F6nhraJMZf+L4ElebKJXll5akN4WBbIUYmerZj/IV8Joy+
nGE4m3xs7C5j/KWwrovRSTMwm1A5RDHkwpAhYyy+uXV1cnPbM7ieFbCD/0ZLRHv3RuSzMws2QZUz
ZuLLkCILfEmpbOk7Kf+b8Mcp5o09GPLGUPvWu4HH7LHGg9eboKHXBm+glUW9ZmwMQ37B9y4K+7ek
DeHdZVjz/bbYWjrlZ6QKrpWQBDDlkCYTT6LoJH6sRKolDr9Fyj/N/Jb2J3WXztKJfsHh8LP74cio
jKSEHLLU4FGbtEPEPXmPJ8ul+Gkhy9L05+FBCXtPYwo1LTAxcUThEvWJS7/j4gSLIkHep1qklCKE
i/4yxrVWR8gemgtnsTCr+WwXRJ+ZDy5Fzf/uYHglDcGh4b8cTcKhRuwm4FVbDkl6jFWzEqc3gi7k
ajNIzcJyldArqyXk3+FjgNidjfG7bDK56nvMSUbrOw8aLwwgXbAsNQQtpmigTfyiyKlqaAVHziqZ
0JwlG25JZrlgJPuxcE6Bcqh6VI/O0YEz2fJ+cxlvAPxPmBbZrsSxWqvSX8j7jFvtG8+AlaMvm65O
XxddEKdrQveskxkUiOybA1FUjL3Do8hNknyYs6ue5IJh+W0zXOj5Fy4z1RYL1O+l9LNsmUZKXXBd
luzuBNomrc0zp0gBxcyxK9euVAgHXM/U0XH1l8xi6P9b2L8qB0ySNzoENvxCiuk2syhbNPUFAU46
olCp2sszoUZ7XcGOw9QQuMcnmF8kGMHRtrLIddp3airIUexgHOuV7peTGss7iPANHEWG0mwRH4pj
OtailoPwDfF2nWXFjjvQktSLTQSkjsYEkh/TXNjMeXPPsTqYVG4UPkMe4SuaQQVQvUD0qB0Wa/CM
HXKMqQP7efCU4GMJDo6+TwFUR8vgXDuP6i+ZxBkm9oFOFbdGstXSU9uIRuboRUypi6gB/dH9gsma
pcfQKM8qg2Nx55o56xoudVXgWKOIIc4EUVspN60TUWvh5HgXYyLsIlxbiQ463XwpoTMFi5yKcGsD
+mrWU23tH1GBUvYtTC2j5rjEyW6eVHjjdxlCrEnXpAW+jgyB6Uypq98Usg5Y01Qxf9KUjYqOuosj
VzxOh4+ZMF/tgMNaTUUtDudk7KF8wbBniiAVmxYAdVbonYUrkGE+hF2qsAmcOO0o26vuVROuJ8IG
1HIbO/T4RyEW0hJ0P4IY5bZ/WfvB+0wXrL5LWkBFGd6n+V+WXQ1TPfxX0QXNiRJSAIQJgV6U43gL
7YJoP1YjhdCTIZT4uBH/W4a/irmXIAwFGUPAiknqnSXA6SAbL91kncLAwYFizx8P002LFbDOYBvn
ohGj0JwTGRwYHMi65xNpMaXjmeZ97HwBLonP3UdEzra8MVTbS+hy4CKYRuyCSgj+D0KVIcc0mIRL
CWHWrD0K2F9hAT2lrZHUNUgfp+zUg+SEmKSre6eQ39UuYB7ebEoMqRSF0JjGYJLnrBdQHlaVEA1k
8NIXcgAzboB24sdMTLzhCsV2442Zuqqqi7AaTPEp5IuYrlW+54qw78khZ+7QMjgGrYp0o2g+8CDn
flP+8hVnayJIRCFoma4JQMhss728gNdm/igdMsUkz3zaB+AhYrwmxmwxZY82l7u2+OjIq+HqFle9
oD0QFL8WlYqNEAnb66GB5YJB1yCjlsX4iYEJpXAP04iyC986Zs6zILOkv1DQ4/5qLtDu8BPHNWQy
cd3KDBcTPrfGCSRP66vWDFsUghrbeCqXo14pJ3RrW/EqRJmvZdrdCK0bBg+QEeoj3CP8v4q7LCto
Rdh3ze8M30mIx5pffqeR4sZFxv30i72guHOr6DrTBIq6fp4h/zH3DO/Q2XkSVG8wvyeMTGt4reJD
j8P4BXFcmMqMg3Sk3BBxfYOGP7XmRZKCpOFTCNxgS4gpoiU86BbOgHHaClMO6Q/Bul6W+xLafyLU
xMyQp9IPi7tZQFTlpEp+a11/CieFsv9DLQAggRY+eQCEwjenCGMR5xirM2fgj0xxqYIjlJsl1/zA
Fpv1PvQ0ShGs8uicc59lnIhNGeL2ZK/7CafM5OFCZMWE8Q6pRS3+5kY7hrhnftWG4ckSsFDKdLjd
TxmkBwhhOhb+y0x6e9O+FLRALWcV5YPQGExjek6Ni6Dbc+qVxg5pRjk8eAeCyKtJcASryySKqEJV
jgonlgZTbAHropAYS3plSmIqPEx1uTsjfPr/4/PkiFNNrHrMajnGTbEaJHSGzH57uv0Ff1nDYLqj
7zrzKo7TgjkBBnjFa2Mn6P+MvcLziAS1zpCfjVr/jarql2Xw1lfA6Iu20RXkh6IUi65tRoSFA/6E
3RSfjIuqzBn6GLgsMFxqRr+wovVct/hGm16vnZoCQKb8BVsqdOuSpDerZawbPhrpLeDRKBB+Y8bA
Mya58QOND2QLBA16CQc02JhsJcR+K3ponDe4emAvBNT8YHG8mt7XrW2sSNcqf5kAYTOK7mk2T4rh
fIcOi/yUQbFbwZhdZ9gNd4RtWobb5R0gGbnAqcytPF6LjvrObedxbYAyg+WZ1jXroHZFhjB6tfy5
99uwIpnwxiIlv4gVjgw9xEs4NH2jMr4kxCa1U58JbJVKWGrROoyA+MSSTETKOIoSnlTToqyNs10n
VGUNn6t0GvcPJrArPi8+Mb8StjzckjUD2i4Ovpte2L3Y7SbrHYa7rEkoTdywQ9zvZjFIiJ5RR+Pd
xGTpEG+//FPEOFNOBCQBeqEm4U+ldOcpJcil/MpAyuOFaxwbmrq5Ux6KdVU9e8CfDrKIwTGK25mE
PSNjHdLrT5b+YTvdOogfUNbtuH6b+tqd8OwIDJxgasaUovxvr+F0laxyN0FKwwIBRphBSJ3Oio3g
4p0ildGPU87EO2TBHp2H19vWJQrr90prdrM6Ia7BRiX1LE1dD8yNpVFHG++P6Pyc/EVlBAsbALId
TSkPLaZHD1qXKRGVV8akD7yg30hx8yHN6k23lNc0hdyt6hiB6mDlgzRBVq5dU2XEzXZtAejQQf0b
G2XTZcFbYzhYOTnrCmsN7u9Hh7EL4YBh7TspQo/MwIJwYMq7JW2D9hgkC/pNu89VWOXUGGpe7RxB
mvmC7oBCltyvQdrYf0NyG81hVQKuGAringAqHzjIpowDrhkvrh+herIwWFpCed90BzXkprlUXPg5
wNHI49Zhlf1FILddSF4tLJfOvqmnrLnCGOIH5hYqDAzEoOrea/K8nV2j+s607GVIjrIi5pqcL6Qs
tuMpobPH9cMzpnGftOOWNNBjzjmQ4Z/d0RvInXkcOJ3zJf52JHZCPzXwqEl5ScvvVMIZINEIxArH
j06eTvMQb7gQCqRi1Idbmla6AQ2d44iyJg+PcxcyaG8PdX02F2wD8n9qvWxUlJ9SY3+Ig8D67BkN
GIaCfyM38ETwOgt1a5MiwOFukV8eAP46OdY81SMSlrHz15Dt0h6St3y2/6v1kaZhvzMyqZ03ncHR
KMbdY5X4WJAI5UIfZt7Sf2CtJFZPUKB4dFYMxTRiYjPL9qp4fpGMkxpJB623TgEeG0O7VaKMrK66
fA3VQ6Abfjkempa/X3GXMlDBR7C3CPZE5iFouF2DHnFG2544sz9G/aFvtSvjVjGGLKOLhI89nQ61
Dggvnvlo5UBdw/tdzQlzReE2qkjXer9pMVmXlL2pDWdKS6S95rftHPubM5JrbgANRS3iZ0wpQ2R5
l4GNK+iuCRSWGrpvl8leFp7lOQMgsi85agt+uVI7yB5Uf8po5hhPR/9uH7KsYi6AAjjaxxWi9uko
9PxdIu/nvvpzBsKf2/ajlJAXC1oVhaDeRlj94gwoas3Bn0bTm7v2qNkDWRW7mJ5X2CqIFFkw/M82
n9bdrB5CFXRTn108HJ8tFh4WRJXS/rW3PSjggAa5KfaoHQ2Wr+D4Vanm9erDmmBYN7cw014dK98J
yVDJamkkilumMJPzlrdwxJg+Ysl1EJQ6UUAvfXCNlV9DY+AboQiVfhWIjN1fAPOggLNgq+9mR0dd
OPKrbqWHztxX2KxZZ6l/mD1i/E1XutO1Poagn5hpro1NcQmZ2Rzkdt/7JmZlq+ToQHeERP3QtjFv
vL8muFZbb0X6YW1GcuCHbUpmOmlFg4vRX8+IBwNV0A0XSJWmv4Oq1K50l4a1TD0NdU/rkvFRvBBp
jaoUN2N9eG2V1/lpbeKdHd+MbA9MNhMZwFTOxYQIPAiVgoNnxh66sV7hXsEKXAU7oX6Gc9JCL985
6lVBZbiDlXaw/+S/GpPD3u+VXRL4y1vq2xfJZx9re91tMb+UV+HJaA4CA5K2driPoB64DkmtjMQx
UMR8OHoUf9EZTxt49lAhl1vT3uId7RYQWLWdOxe1ackSINqKTJ4SCcQmOg/RFbvckIBPgnloyXDn
cOeXwto3NprtVV0fanzTlbeKGRacjn6FLUoL6RY0I/Ar7QUajUy2pOHyGpgrXlrEeZCv5a3d7Rf1
CaeAyFJGLjpzg3XlbJp7fElHT/kFgDW9KLwQxSlNiJCQmpmSHw4oZ574oOGmy2fF2hM+3mejnPUH
KUBIU/C6LRgeXogP1tI3LCYINEUpkl9HAopX6Tk8M7Eipqrw9M9CW8OJTrcwJ/hsZXXke/O2EYen
0n7hudo7nEq0FICQynMF/q6thq3G3HZhgH+V0BfpnjAk5YxHc4p0wCK0DzZWhL8zmdYUeS7kpOIM
xQlKDM1VvdOyd7Izc8xxyKZjXVnVu/6m125qrHU3+sbXiAQ4Fp1zg4+STMegexa1jwWICD8SWhXq
T68dqcd8pkZmDFmGQRD+ldTmW3O4OrAUBtoylz2nVJsIlHZbMU0BMqcYC936Qztkz97Hlm6UII6v
Rvjtbnrt3nW0nlsoFYgqaVC9iC6ecRbL/LPZJU+qeYqgDFzkgOBMfXY4el/6f7AEMG781H9SP9zL
T/AXVGWIFShUY9Xj6QH+8OtH5rEYvLi5vW2bkyNBw4FM4ZnBuvye+pXy1PCWBLQfqaU2jE9ldVtw
an1zeQwixmZ8Vb2KncwKJS+K3xKMfmk/zB2bvyu2kAMkWsLhDYLIYCMcAx95k2CQonZAu8+LBJGh
X45Ic+z/JbmrYBzoKbd8H26nxhX9u7e88WnhArWMnL4cRfwh/LNDsEswyKcsIbKRG3RPG6dtBWUg
X+ON9yb2CywVXfwID5PVDme2eKJIZQHWWDt88aAlqg9tx2fQyBQQbBFvwTmE7+rHpWcoG/w0Gu0S
FF4Qb4xNZb8Wf4AwRbo1lD12XbBlTLK2uCxd5kKLudL27Njgp7g4wKc8vdwL9ipPZ37ibz8+NQPC
9noerwoI5iEJMGb02Ddx/2R9CyRXPWiH4mdguKLsbfRijOopf7CnNF2S1f3wmrSIiw45icsx5E50
S6/1UQ/2+jz4WDSl4rwxjZcwPU8lHD7sj7043CbDuYg965uRFWDBQYupJ/Ch/Zijx1C95toNFygL
TCIgXitrzzUkyOkFdmExu8anYp0bBAclQ9mXcH6hpGw9eTovwMTkyTKF5Zux2jIY2y49tQ4LBbx7
g0UpcGG2sS2fyaNe0i3fGLA7J5gPob5p5Gs+v2TTJZCuimiY8QXTbuH4Pmo3yXqVh1f+b0VaD546
/X20L/SDEA7iY2ndg+G9Kh+J8sa8ErUk8Y+AXziUQDLr73wIJMKj2y/4tXDbozi4pxLNIx7a/UDG
x4NQNxxzOKgWi3tvje6Gq4R9PrPlN6P+kqqvaX5bQJ00V0Nfb15tVti8wTGD/OYAh/2EEnA/Uc0S
Kr0k++FP23OptUfuEWuTn/LbQG0T+oFfp67TP+KS8e9HPX1E1hP2RcXj4P2+wp0C/Cx03zY3ofqu
ciLLHk8sk47cRcPGfmVvGu2BjhEgWuzmREUQudIOZbS3S48RtaXcsR+KgVHm79i31B2xE2hv1UT8
NKVYsGNjYsLwo3mtjFelK1RXh/i0+DWHoe5anvGx83MOQMVf0eFQmGBnEwSX5gvcX9u3XvPNxubf
lGKxEWGB6Ms4IHDh0p9g63r5rVWvKXcdazxw1WJt6fuu8uPEnw4taMdJcTyQQRXGtkTsihtfc+I/
yDHewXbDzzRMv9VUdjlMZ/JbayoiXLzDi6F9Zv1vKYlTNrQfnfLlt9O+TTj1l/EHN6J08fHUQl7I
naL+Fo43bPmd7OcWVz8fj26wXua+nLhOtY/e6Q3LD0q8ZovHQUdbjzz5fQESJ5miR0i7qjYVJ2C5
Mt9sacfRrxVbs/DCE+6Ss/vPwBj1zm8fX/KPvtkNf8TeE3sRYeuDxiTY2jCKyeBaGVtYlA9afpzy
3nLClKsTdQcjxoJQA5z3tsp+tLYUGYo/4MKABd3iVukadfs3JjvFRXkbcclBWIulkhduKTvirXHg
7DKZfm6H7lANYPHejNJJwRJ8HxdfwVuUXot3RIB8IGz4JJyhzsote5dgfgWMOOEIbWvMvSEXPFjp
Yf+MfUP/HIpt6fxFJvT2VVfuF6K3kL/VqzftWmOPFP3S+Q/tGsf9MF6pP3B97Z8ZZj8MzG30zndj
a6aK65wY3KKDxbNL8UJpB87Ag523PEq8deQP5CbcuRggQds5GRskqQgRscS8twX+T2u53/TZWn+D
5b0K1RWT9Mz2AGh78RbRO5401qSGI4mCeBqK1/rCCQLa5YAxkVBECARezoDcm25vyPuUKGzpiOYD
HAhKJUMCKrpSshhF09ccJzQY4pbk8sNHClpKZvhTuZ0OdfJvIjZeWdvDFhoabkSOsuE8TpMHqQTG
C3TtwMDKZosJb+KNgO1sQwqRK+dH9sdFljhe+JnjOWevkifFzCnY2bqLk3LsJh+QpoundRmR9r51
NH6rhQgzaMncZYxNxy3VYQEaNhkXsG5+q/1iS1uZPTPvE0aagA7fxU+zsy7NxEb1iNzpjDOx02v1
3O2KfiOj8YKwiBGfwBHi9JDpaOlACFwjWJM+AeqOk31hX+H0zxD1e5db0VYOPW5OqwGIqtzm857a
FHNWStP+pdtyL+U4Zacua2Jivo6Awyu+A/sx4Dv5PWnIURjhwBImCwlLLRcaHa1swiN+t8ksp+7b
DT7u14gwIP7dAA70/8rc6rvr8QtfcYRYvcflbUzHGGOQTcWxorvlyahoU3kjZnEjCE8miqVyufcz
k8g5N/L6ERfQNRf/DyUwnR6VebyqGPV/yc/Wo8ibSUxUXPuH86/tL2AewZ6oLWnLjjLKrc63Ww+7
2OcjMD+pcS3zWexAHPxVa0++FxOi0lfbq8rIVz5TDDZfz+hcfC+rGl3u1mrecA5xO7Y5glIILOCw
9YqhX84s9Ulwa8PIiPnGOlBx/mY7+rDhCZeb37bJ3twA3llYdIMFEbq25tp2Lnnoc2eMxiZHbxKd
ohYyInrtFyqggyyfJPYRHV5jb7E2ULp9bbvqGmOe+gm3hta7euWplSsiIsQ7gjC5pUOAaDQy6mbj
u8MxPM/1q/Ej5sO0bNAF1aPyU8YXHSviv+wJtov5P8vobJb35dD78T5kvLQq3nmMfv7VWq79VzxJ
CfqZbnyx/MgJsOxpfjgxv/sv0C6blpSMTSx2fUv3OMUTX5186ttwa124Xw76U7ZpbwztEqEvJVCp
xQNmW5J2hP0DM6VDpG21T/UZ7ivMwPd4oMhM27fwkegAAOow5FI3ub3pgjdWV4VElJpmIGDtWc4f
vf3gH4iZT0njKe8KXH60ct1FST8M5cuiM+6RN6AO1aBe7isSxj8gljq4kFmIX/fFu3mJf5Q9fr6J
7lNVcYsE5kb6pVTWt4sMorWFSiFvityvWCQgs6W4oukBOPNqCFfnvrj3Cmo0Av1wKaHGhnTJcYst
r+WNLBQ8GQmw+xrGo/YZhHcwMJQVUYlF0GMu7sVWiviJA71N8T0zi4NeH1Ancbip/YngwRnjmoM2
84JPVXoNftr4McYPOB3uUu550Hr6nalfS/iMKsSdZ0f5aqzroH5xAc7JAV5B0h74w1F778JnQCN/
S3EIIrgOye6OmzE6sF+RyuYMMQjJRmtFTRNEL810G3hjhGXA236zlXehFjdhstExAS9tcRuJui9c
sTUEC5voK3vQm1XRWmuOVfelVycp2zTMlQOPYJKsRe27sYMLUhv09dXbaO3yhkjMlfbAmmI6DhJB
KasA2pexH6jgy/vgdTwAdCSYCzUQuVLceSut/wgkS4Hp1HmjcuiWfxiqCCqnCa+xrD6n7gxi1qMx
Ji/IgsksvTARKgDQxXTa3sFJF8AufwmSOGJJXC8Z0EYosiQc4uNTyzxVkt8ERIK1Yj4RfPvepPty
RqNSsSg/YaOtmbXQkyIfadYCBUtR1DhYOedM4rEmBYSc2UD8E8gCepeeTlxI5eJziVq2eKTomRDt
CM+DwU72IxW+QFBBDxEICTBCYggg/uOuY0MXQlAXwvfYcdZgvPj+IQ7CrhR2HXmztkiCFaa1mJ3O
TAB0GJPC+QpU1sIDX6dfG9Jt08c3EDshQoNDzHdjTMfvwtVEky0YL2AXA2nA2Z7rt+jhUQgRwuz3
Blctv33yARqFfJVphIGehNQq6DB5utYDd0ARJ1SdgFdYq0AHfqvQ6mBOb6ufS/KkliMMWn4AJPOV
GhTP8UPqz0r8zJmuF9wLDtQxPq0sv/yz7PcheOMxO/lvnd24y6CJQ35EJCnmYwmTY0jNDNgWDFiB
zWz+rT0NgNA3Olj9MRu3qtc+ow+XPdIfUZ91o+UqcLJV9coraMxrkhLfB2ZaqpXfpmQxMQgr0G3U
pBrIw5Sta4e4GkqfpPorsvOs74YSXrWtnGCr+X1nUNlaKw3BDA9UAx2bEJPIxNtBxcJZKPnUcyjj
MWlGd6f/mwCWjcGB2URmH6JJJTjcRo5KYXgTLhWRvs4uoiGHdaayeeTWuWeJjiSFJrKJfUzSTGEf
h15xyC9ZGWI7wYEIUFUpd0wSOLH+k98r+YncZaZlYYvF7IQ/pv0n5MjcLQ50GCwo7RE/vLsUEodE
bcLiQLk4Ik/5ZVAKXAjgiPxLlxiKM8ULGX1Im2H8NA31JeUCmDN1I5BfOQMcpNmlL9SJMywc7b+v
XzbOfSF2R3HO//1X9q7g5VoEDWq5y1vUSS1KjH3euTZe4qMCLTBYZ7CQtBrNFuQayjFBFI+vrJua
Qle9CN9ls7/atHbyF1JTi/rXsq4Rq481KoiDiP2DHpkemq8we8yAVgs0x3ijBie4KTDXeAMSIqE5
MR4N8YSLlQO/sXsmc8f3/g+aA8PiWQgWAUqHgUfN8urrdoviAR0Zb8MVQmISD2tphLsPqS5aq8jx
hj+8XgSxlZSzdVWPZ0Hbawk85W8hy/dFsqZApASlHXo4WVYTPOi8PISCJA2PGuMjVIdMiOSGK8fZ
16O+i2BOdM7fUNwiNPZl8+pM078xWm4hhKhKHajGFCAZc5+boafAzpCoVLtSvxYktpiT0BdRwdjF
KTQ6N0piD0g5YWg7QQYDeDgPVv9aYQsjeKAK5KJ6kf+lDHiLUMVVHx5NZPavQherqyAl0BmhNvMg
AOHEtxMJphZ1X/Ur8n5t7Ohh6K0qOT4KhqCAw0vcuoU7h4WYXkr9NLtbU/5hkdJVEQ8XQnqze4KL
ZRPCeRy7Ra6uez7wBMSJoHdJ8cWuEvysSFv/WJrka0xAbEK7J6MAaHmmFUJ8QHebEwyb3c2ufmnj
5h3F7nsbaYcQAtIo5Qc9tz7C6MgLrAOsCzHYZOgtHSQJC12RsDU164xcA7OD94PxT8F6AiMUNIKm
0XxhiRRTBwe/JdaUqVriIAz9l52mCYAXwMy2ZV8zFM+x0J1L1AKkg3b2ThDosEEaZzwyONZVXIyM
TwvWkogbFvQHGw9yA/8N/OE/K4LaCKJxUeJso6J/WVBKlzNUGzXASvo6hstZXSp0e00OYy3dN+n4
ZWI7NwPk0FUA6ZiFvNP/u4AmROAp3NyMMSOZFBer5zLIG5R6LaOZIbg6EeTP8teGe5ck8bUQeWO2
gGPHwELmnbIQ4DXAc3HK8KJCpci4ZovwUwZGnVHTRNCmB9P2xHEj7F3kngpHviZlcVELT7CEoBcJ
unxCvQtFktvWZDMLBwGFSRzON3lnkR9Uu8VdDZ6pKehzZCmL+1gkGpRkw2VOc+YUiomDEW+jwjEV
JwQvxZclAKEOsPZmx4e0aqmBpaYQsZKt3N5jbpuRbNdNM+WvQn30n8GqXK1RvcPf6ImSARTHz6rL
T5khbwVJIrTmnfAzkuqjzU8sPBheDoXQojCo5ZOXcvGf71QXF9toRA0PeSTWx338WpRf6EMROgFV
ixUvdASqBKIdTwANeIGgqRFa9q4Jfmop/G74/3OaO1NH6Zu+aSyuDtyJjYyVTmr+WXL1VBkaluNm
IgRD8MkGRdkZPIbGJBHFZhjclm5Rh78jdJUGgphYWTmilYwzoHZan7CeKu59rX2tig89+ddIBx3J
eDX82dBRJNiu8FDJBZYRf3DpR1Q4Yt1AbrzEA0U3dtJKXTMF0XzhPFLHf8IhQHoYAnHnB4WfOooB
FYKFZjWoIFWE8dqezUufcU0qC1AIrMgYPBk8XLh8cP3ZBB38x1qzr4YwaoJnhoeAoV8GWG3iZ7TJ
8aGfTjm0Ltxmob+guxLvj/VTIeLXVM2DKVkQ/hxO3SGaTo6TfAleMfP1+R5DBOGSdHaQdTqiNISJ
wlD/jkwWdLaYXbIQnIahw9Yxg6OO4YRax6DfWGtOV9mBmhfsRoiqCPL5a+JkgmshDjk+RWnehYmQ
CjTIuU+9R+lDsSZpyqemXhG9u6FRgCCTjnYNpkL4ERidZzeWJyhIwplzhHgkHIcMDWyasx2lLDTr
EBWuJFyZIXK89IZvYNWuIniue2uXOoO6QpqPnVGJLgrj2Boe7Mz2MqaUP4R+tCTlnZjIBY1I/tLr
34o2bwzjpR45v7T3kXlVFQvl0CMDR3EYh0vZ7LWZtJ2Gr8i03+Jl8JcBFWZOPljbQTPJc9RHpHyl
5nqwQurkADhhPOlDjjuas9L7+YSjGhQuKGtz6I6ph3kEdugIeMDDYC1Q+8gxEYDCVAh0NCRnRwqC
Lw2UtJElgrxi3Avl/MWZ5SvyEcBmImsUGKzoCcqE3JP8HgFKxuIgj4gPeY/n8ZDzACan9LLsYbCA
8/5PzxULmaW2BrPT8ZAHZM5747PGPp76tUUrKFQtBB8FDR6Bo3wUQe12ZtrILhsv55SJkeVPAzbD
C575ZD0by9GY+GLDPum6dUNdWrPmsG5zzYJ5KOO3MA9hwOmb6KNL0K3TsuMEbwT1sekPGYR+Smpb
bo/gyQAM7NyUAAizy187vO4hqTU3AfPqmDlaGQPl5XfiYhpgc1ljiEipehHVihanW5PrWa1uk8QA
pcCosSCNEzGasUttwtyhmoUZgAQI8QTJqerSH4kx99Lg7oHyF7eVbWWMRwu7l8ySXyYM7haGYhWm
zMLVpTAm6pnADcN/w5S8sl1CsBvYzUS70DL8Ku190JDjLf2OvAcwc2XES0FqN5DnOFWxJE1kZ6PU
GJvOIh8ZyuEcc9sk6ktlNWeaDjDRYNmrwZuucA0hWfFzwN+sLH+XvBKyxJVZjlydbbsx2ru8/FYw
L019+sxxdGbA2r8I7yhjLl87xm3JcoT8iEoeA0gVGQHGEUICaVod3iNWe6fWLcAVGvBA8dwMtfhU
h+KnjOzDTFZjodIepTsc9a5KBIiZTm81rmt2i38sZu7CkhmrpdCC98RzS3hmSHGURGF8iLGbRQwN
fL2E6rZL+wuNnei5MlCDkL4LVs9a9D9JnZ3Ct4FXVilXuZ6PuOKI1E10CmvuBB4qo3N4q9NCSyfA
LulQqM+K3n2pYk+I3xQSCPtUIjKg9pOUapwpQ7yc8WfdhG+BkpxCU9s3CtPFnMAIXE1jc/wnzIp7
+Wsau6OcLIyolwhfU3wIuwl/CgUAw6gdIGpUeeFHM6Kc15tXEZVoNT/J/JUnRcjPo95bajTmCQwW
NK7jKL0L2qY4yjjJ4584NF/+YxJyTemWfKw5FRrh9jHKt3gEBWub7NeerZOdD7e8NQ961+crLCNi
+Vi10sHQ+suoYz2RhcpWc5jE2vJWHkIiOyiOnGmrxOZJJIpJClV6B6MpnL7zqr31anqoOvslKsSE
Zt70BK6oE4ee1gbnHLvHVE3Bdzp82mosFB5NHP8r8beenJhUqfqh5txVXMNtirl5iil+WyhfVYvv
0qJmF9hZpDjZ1VluDxbirVFekNXZ98rehG0Ez4VighqtJY+CWIzwEmUy4k05uETReKQy2xkcH10o
fCmzszn/OB2aJDXbFcxco7Y6930KTWm8a9N8CRYJ2h830CS9591u1PuzsIQQAhVlzD/S2B0UzBUB
6OLYPCOkO8Lh32vDBN9eX61HHoSBEB2exbQWj1PwNnPOXwkpoV24NZQdDQcEtVI36U/LkJJbKktm
PEowXEyh3M86+ntIE+h4apJGhD2tNChbmjzMNHUZYym1QvTTXWPVYPz0uYzGl9lRw2XhJe0HwrQk
nwJuNNDQUi5kmifX6jbXig856VhdNOJVRyYRQ5zZOQx9cI5QdwmzngrzjJzCmjSuBYsfM068BYPY
QccgRpdwJWgQujl/vZj+q/emDxgIYzxsTsRtJj/DMW2Wh1T9tnVwUHJnbceURWVwkHGiltp0L5rm
DIijSwzXDKRtiFZqifX/nGwS+TUjY8jgYBAleUuCx1CHB0toPmjmBqowclv3tHm9m0+TV9bYD2nT
L/8zTONaaeXTPIHl0EGoQnRBHoXGgw0VlI2OfjDJtkgqhEKm/OhyeTulTPWqhWQicmIdIKISoJqz
voyF9vpWa9nFUhX8SeuzTVjM1CEZ1bC3GvNXOYk3BF8jvqjkt3p+hgmUrwyABN+aDu2rKldeEz5q
ldRoFoSVEzE0kulpsj5zaFbzvZroWzTzM9eTnTZgtlwNXB3LxQiMf3IHyKMepq0NmSqI2qfRmD9Z
Um06NoZUOohsjf/RdF7LjWNJu30iRMCbW3pPURJleIOQqiV47/H0/0qdOVERPTXdEgmzd+40n3mW
9pUN3gjsYyuKlmb6dwqhHOHZb+RWPUajJfBIFL4LVrn86k8XGP9oajlOzhuD0VnxwKg1y3k+aoz6
6wbcgf3o9Es1d+uYtKWllagr6BiGaHdrz0o+ow48PucRNoIK+XgRNDc7mN5rg0q1dEt6hPpmcvrN
ULXvzoQrnt7UTJKYYpi7CGy1ajhgXhGrwLbH2yYeRruWuHnWxs72ICXm6H506OcwOugYqyjCM5cs
1AGSmbCPW6gpgsmG3hQW2UNsTDCxVZ7Uhva6aHMUxXAXELiiT2taWQ5iirqOBGS+ConvRWzBq3oA
mh3VW4KRZ4g/JD+zl2RSzlmL3FUQVuIZIR+X9tYtRCAtAXONhzAy5kmC7s9PAUVOxNMB3i2parzA
e2k6BS1WtFkd/cmnKYVz9F9bQVVfRoyx13UmvI14mzKsYhqI0d94Tt67FEs4cD+hYyBF3vxp+fYF
bXpqBAlY+jxv3TZ7qkN0g7q1kxpAM/ZtNb6N5Cpzgc708DMhZTppsGgShA3M1n8q2u6RuMNOGenm
RbfaqLFiKsNLwoFTGsGKwXfKDqtRK7LdZ8P0T33VPduoERcZtcKsHb2mPGUQ161yfs0U50dzutVQ
RPs4QpATnxXRxY1Jbkpkh2J6TZlOMp03z21qXrz8XenLW4+4EdRympgF/jq2656yNKafnQDoymjV
lBMjHCy5PUx7G1hLiEMGEJXLJ9ENzspoH7nVMU79dViL2TWEcUzbgKe2dD9gFfuGdhqC6aWJKdj6
8aCGXwVmS858biDkLvRcdCOaQ1+8tdIt64vV0IKS6b4txrypnf/LLG9ROObaRqfH6zZNw+i5K59V
X/uT9xvtel84ODIo0bWliMuBYOi+eQ+DdjnxHLX8t2sAnGewowWo3ADQdxY6Y1KIwkdT1d8VQN0i
LVXo+aoGadLG69hkvIF5EwaZ6Oe2N2mXkbeG0msEBjuZHFUgtEya0A4ExoYZFGZaAnnVzB/a5x00
3049ZFp5mnPaTL62TPXfEL1hbLtrVWoddGuTa+MuUQU5e7m7Kwb6m+n4NXbepq4KYNgjmhTpu5ZG
ewQbwaXAaktd0pQ4Qs+xNVpgcew0BYHKIP1C7dgz8vXgkYObaPcVD6NPD2iLLUKUt+TKBpppKMqv
FV0eYP00zO0JDsnWcuv/YARsCYtYLdi2fSnLblqAP7zpRfoxSJsGun7ekNHT921IPYM5efU0JVyN
6Kn2eA+F+Hu5+N0byZNP4yUssF+etHOk+aui+c/CLUbYxm5H+z8+Trnx4kfSX8Qcw+gwGKmPpe59
ojxACUSjtsW/tAm2Q/SUhtavM6B8pDF6pT+QOWjFNy9ZHSLtlpwjB8gyeNeQWUSEr4pWtnt16r6A
Mm8Qcn3xXBOZ1WHnD2RI2GHIu5j74oq90ZMyKyi5HWraz2S+Hi847QD+1Mm1YzYJALcGu+QfhoDM
Z75T1kc6YqRI2dV18xHK3BIadGCC8iTuWL6/cKb3NsVjqU+fZzp8jJDU/0RqvO7Q5SuDJynlqKCE
CgGX4pAM0DMcdibtAKnwcg5zndLVh4bn6f0pncN37AY3qfWr1a8zukGpZZ5HKz7bU/w9+wg40+az
Lfa7am/FQFf0T237xQ7Kd+R93+TDc7r0AhjOB48IUm/SKCCBKoXpCkKPuUGDBQr4UX4kBVHpoLsK
vS7hkJMHoK8VDgzFU0/T6BwAQIRK98/y0q+wso9J3H4PhOeIIfccvBUIr8IDXokb1oRmjVfitApH
YPCPGS08ObCTBLEx6NPgjKlQtAzNEAOKv7kZS//dQjgQCPeVxf3ClNnX7XNauIDbVpqT71NcaGcP
ydkxt7Z9W1z1jp9JDxUGz1V0S5BeIby4QfUalcohjdRlRc88JCXtMVwdu4PsuRJYTRP6m+AgJjF0
9QLEdBtMtK10TSlY9/5VBHV9WNQh6WLL0U+rlraP8R7Bic3eIqDRBAMKo9B7HU3mYPxoRG0UU+gl
6b5IgzeEwl6iUPuRNCPoWwAeTz6WmLHnIxdl7yApgCQV/jQgPqSnLZhggj8mZiC/QtOo0rAMoE0x
nBuyEgVOGhxX2iDHOasvzJDoZxqg6CFQNkK0HmhLNTDB0ZzJz2r8xqxTTY8m0uwtWDZWLb18nBev
Ah+OAJtbNF7ZLUIRpyWCaQTYfghpcCDo75vNXeKTXJdXhJ+QMUF/NiUVMMCQCuUFE2YM2p+zzHje
evBjxewekGGxA3tT0Rhqo682YD7EIjVGQPaErdHXd6auPNRxeiM2Sg4Vj9MJ5hDrgWlF9QlKfSlE
cuZvLRNoHjCofoYlmlqKxj0mEkL0c3vt5DbWrot+Cg3ppawMoKxFx7z4tMfsaireWc3DZxfzpHDa
EBlZ7z28hm47o/ijV//pmbmD4VSnm9YN+FJzZ6B+GDbVqnPQbh/i29D+wmkX3+wx/jY5URjTIpqD
9hyWpNt8aB8jRMuKg1K0XqbH6JuYtOUXhggQSrAggUsFEYtzAo8Emnh/zzJn/KWjNA2658wkYjl/
V/mhqcVVkIN9Asw10RpCdgXovj/Isbv4oy8Crx+St9n/pKco41bpAjqMcAqiCAfuypvRsCW1iEjM
kVo5IGQrIbYb0VljQkn7ti7UV1lKLAyd+gZpg5WVYcxd9afW+qHp0aP3LLsfTm2so8fOSwxzvITd
YzghiowU6aQj0EsDSOKZcBVr7JCbmFFRppzC6dLM17wBfmBjHUbuskC6Z0qGS+584fML3UIfx1NM
ciQDFLGq6ZPtCCZXWlo27AHuFt2OXW+aAPqJBGIPyx126AUjiDf0d4aISfnbM1sWQgfPlaUmsHie
Jqct/xWBURmkyuoZmLiNzIa52gEvbOfR2+Y6Mi8yQgpt1GbCC1Ss29hhLPZh5RkT4e3fcw9gyBE3
+VjkfNemfhYl17C7tQzyC7gdBh0DaICQ7CMcseDHpLglRwTxzrjVnVj9oQ9mIyaFcwFvFZUsiQhw
FqJeTEFlQBy44YZWi1DCRpQliubBS23RVRKmoQGwi9CP7hcD64rJbo+1oPlUlu/68GrSSaD154xi
AEY6zPQs89PPAqJgixmCGHyR1Njaz+wV5AT/2Ul94CdRGwgtYF0eAUub6TkatKPwrSibHUNSrO9e
BZsp60wm6zV0xoDmkQVlox1+E5D67YGFDOVQ7lNrbjwrOb1qaPYqOoS0aFEytaJoK4Vy1X7JK4rj
rxr0tbSl47m9BJl3ZmJrTfVmbRlblD7YyzouxNKJceq3COSizBr4LBSz/j95xQyNPa+ASdyhZVrU
Fb8+hCUJmC1S4au3yHlVf7mmgaan3j7EVGQqjC3EbsldhF4UZ8GVZy1Tk7gpIGX8deUH5d+IjUsW
FjfQq1EFatP7VYNi27j3FL8e44d6i5cSK+VlPqJM4iS/Q3Wzq1U5khHSBXTjC4EYbpKC2gHPp06f
W7rLzOrH0mamZ6zkEA+CSFlKY1+mrX9bmsdGG4x3yHeUjkm6dJbGu2HaFxGnthP3LKNRMxKYikzJ
RA/w2GollqfCrQZ/qs5wrYYbnzGiHw/0k8EtKAQnpgsgnl0322UMYHzAESLqyHCeR1gpFoYk1t+2
baqfCj0+kbzinEHfhOOKW7DhxE2rKnkjo2XCjxyZT3Ex3+WcEGlVRbnHxYCYNucgcwiBO4AmEGH9
EJU5ETptbE7jAdHx9MUFwx4iNAi2jIEc2YOMPWRBKFS8YnkNg5L6Lth4nn4VAo7H5TcA45OoPOCa
i1Onhwq79hwzcZJZCi0E8iSNiqVf8rKYCdDxA1DCnkI97ugO9XFoYimExbKApsDGBOnXD09a//uX
zc3jCcmnOiDvhBZUI7eHvlcg2kF8FvN4nhVwE0aUJmeSS/GZrJdDeguGg9eeAk65hZrhsMDDmFFX
GbZ9/7eqdAaHnk/JCW2fz/eGO7zfvvhl9wbll0tPzcLrUQOCsGtR9mAYtBWnOi6ALyyyX96NBHnG
9DF6ldGbQok60MUzEFacVWkDh/otCgjqmej9sK8OUw++mLGqTYc67h9MY70f9Fqz9PQlgvQib8xV
F/Z/qBqPUOdYl9IC62NabeGwau1bTS6O1YeEEjQelQf9NQSXyJBo/Zg42aB5xXShOguAoEDFosFE
Q8iOcMRnTIoc7CCuLGBmSPK8ABT7cH4CJcHPm3CMEABwEWhbWx1RDhRqIaAXa7lLIjXPiE3C8KrJ
tL2dbyUFDi8+qD9IxazCwTgTyXukKM03TbjjykoRjR1qf/eGEMegkNLDBTsAzyMvKJlt0CqZDvIO
frTgE4BPCwrQUIXhDx5BAxzHT1nJzTK/rLq/YrRKNrqdQXz2nXrWmLYHbFVLgDXAl+VEIEGj083X
5OGW/NEFhDC7vAqYk80aVIuGup028LVwJmjYmxS+PSFYUYT+fO3JUyUfrcCN2M1vDqSvfNGzi5wF
kwPZ/6DSsCPZzCiraPnQ6CPUkJhxU+xja5B/JuaNv7gjIr7QajhTev/O3bctNTs6FEhCZusx/yLD
YgubJAsy8E1otfFvOMtnVBtGmPv8RxHDFY86jIX5WgEvNfZNWoaoXfPIVZWLzg+IuZHxVUxUNUwy
NZpmXJY0nS46RDcNDiXyFzmSoajf7lL6AoyjwTzFyC446rgegQUgHrWOyOvlPvsA5lWpPYvnwEwX
xgNyilg7C6e+AioJQaTIb6BnKe0iiik0VFieQrlnBwkcCzkyLkjySn5QxrKBu+fnxeyTLeABfUmy
r6GmHzPkhyCgO419Ud6jBh4fTHyGa40RRwvumedH9euN7DleoE3Bm33kngTNkp5sH/gYNDHF81cg
pngJgmMTQQfU1NDpUBhRSzafuRMbQ3YS7R90USWe56w4MvAKtmsbXSSAEoSDR4v5IHLkc3Ah3YZA
z5fHvNAyp+ML0AJd0IhpLs+brcMcQKadEySWQH8CEceOrJKHyQkIHE4jeeXgKYppRS4Cwg5bLL3B
Oe3L0bZ69erCsBYtrEl9sixQzsechYvoBlIjiM9xU9yA7p7LKiGf+UoDwYSxep38zCHRWE862LEU
jEQA6sCN262J2hVyd3K/Eci3wY32ENKXkEy5TZdTqpVOY7mS7qybwP165yhjb5Uoi4bA7lioVAKH
cTfj9zH9oP/EBABsS+viObqOSC1Q3FDmrw7UjrxtuUQHe5wxI1JwgyQ0Ho/Hgk0FWCzg54mHVD4i
QyLJrDrWxwncRmz/dGOHv9SJ4CmZmiR6uHtpPQCS/kV+34FuG6CVI5CPKYXShElHEP02+MpIQYG1
UoPspSQSfTD+c5R4xy3Ka+esb4EWEE3eYyJDATmXXAVcEuHexlCYUxnzLVyX5fA2Y/jErHCWJmGM
sIVMKo6QXFU4/7QGRmYomEn7tH1M1q2hTHGTY690C5+dTxkgVxhn3Y4MMGz+zn9i8/8iKoniKmW0
KJGbHWMgYwhREnMH9xfxCY+1gyVq+iv5LFEOZCJnLF+JnrzY1xBfJchIFgPAEAoemSL2rmhdE9tN
OBxQ+vTmjmU55x9RnRJLoezttAe5U9zdpPDl5RIYOBnRL4feDuSKJp3jreQREX6bG2LjHjoGLvM2
CH7sWaKNU4puBKpyWtDfDfrq8ib+3ghcS/Jg3q8nolt1+54471L0SJ1HJkJOKScFSQtZfEvqQAVD
fi+dNhWWlaEFJ0RveAagBjj2i6gSmqadKTfHazcFrieDgJeQzRAG7tDAHCHlsdB+DsFXCsFey7I9
QkB/KmXGMC3h32M7fpA5dHkwdEbJ9luN9AbtgYTBHGqgtnnzhzvz86n+h5QV665GTFZPfSq1TVtx
qEwfpX51+NLm2oZ7tXjL5wv9yYDisgDMy27ihtDSSCISTeb4rESFlgKvX6/Gq/VHIiG6AKSsobqF
+Ft6aXv0vFe9djCgr7fqryRGNVJ7Y6Cj3VxsSxD/yogYKfquktFVmohvSMcCw3Zf3NhhwOMJsLQp
NaTPOfU3qRJloVpEwBwaBSgzrX4RSn0RS67pDD8Cwc3Iw5JAeS2s+sLbZ00G7cP5x3tGcx2RVfjU
OX4RSLzVkDdfyxC9v3XHiJL9ARCDyEVqRQZGycBSlDSfGXLwYC5LZkWbZAyBEoA5MixGwN2vHqzs
F2zI9gQQm64+0YGQqfS4QuDr8CBN4ESkiUFQRIC6ds4ce44OpnTLj5E95TS9JVhxlGrpfJUjSV4c
x6RhZFsI71LJzfjmSeohZ1x3oLbld/lAEn2E2JeZACLREzHdfMv1sjMsGjWThk+0jTdDtRFcQGuL
2TDJTuTbGzIbwcP+WXEk+i6m5GB7imk6D6ENYG9BbMOUyMazAj1sQun0ajkHAqDW7C37uRmenc2E
BhPhAo0WQQiicAcsbCHzD8sY0RW4URWIjkqnTisSO2oLopvl3Tt8yuSmKwdA4kWyaBUkQ872tuwf
wrqooPBFoK143lLNWv6nRHCLhitntmJHZzIKAsWA0wiJM12jevqdK/2Jix5vnvte1RB+kgXvbQZM
DwZIziDjADGCow/9Fe5RQodWbZOBXuiwEr9c9Ja6iaWAng6XUmnIj7ChwQCH9dXuYpx78HM9AxEh
HHEY/TXejRHoAwdoQDlN/tf5P7RqaKQrpG2wXlRSeGyU9aBDUfYmRT5BtcrSHSsiFdAkRyUazIiC
LnQ0ZAkX/JiOqKr8qJg8zMizAvWhiQuijCeRMBSVQzzWv1q4hGhNk+hJAUsay5Hkd+cise/cXkIP
3tDvCNfyDH1+w8FTVpZvoe3oO0mRnMV/WGeqkPQ3RaRVMxjHprAcV9RM7He7ZNTtSPGvLyZgMu2b
5GB+gK5Cjm8Bxe+W9A6MnMD+ZFYgaHJG2KX5m+Gi0WYb+m8OnTm8i5aOl14iKplS6iaI3+rNAbws
2apUCVw9oZuPGSNq7Rb5NeklsPhqnQCAGBrHJmBCKbbIiyzliaWP8AYnZU1K33GsmdsxOQDtZTmw
MKjXOIKAUMh5nAvEodGRPhE1obHdiuhnRc8WN0XrM0TYDEBmamdbUgvql1b9jhiBOs1fDtWa9Bwt
2uGAvQPpY4u3nHqmqhKA1RjcetBXA3A+sMHtIHCVM68YzwH0oFDBfnDgeSXMtPpDxGj+1s6I+GLB
eCiGDBiChqeZxQLnflF2WKRgkqgHONFp1syADIyA3JfJdfhm0m/hEXEyk+/alvAZJDj37LcBZQWp
kKWqRCypOLAWdOeuJEjBdGfSwYITqhh2hflCdmb7e9kPqF4kJOHgcwmSkvmikwyg8F/FVFqOQRrR
HGpcRhfSstTPvNf/5TRS5WkUF6w2IjKkE/obhnU2mjPtQHmu3Hvof0pI3ReGIF1vNII4fA3EWtIn
rIYYmk50HTXqswFfLESSQoMBVHVvPc5Q1CXLVsBYLGTiMHuer8/Rz/grNcBkNw8dMj5Pf8aJxrPA
xM5/svEAdkIMEHBYQSgGzZfk4SCB7kdMY5lBSulX8P5YPwoPzkIvmx6TdgjDkUqThQd2XpDaXK5h
0yEcsqWR3yqPbhNVErcmnARyArp3loUiO+l56bTHHJupFs6h80NRbBs3X6FFQN/etA3k9PS9jT5g
BwaQjh0ZCdEUnK7kCCyViKq5ujWRtyTDlhkDP0EPkAVNSsMJwtkhRQQwfalGSvOM/iNYQ1IgNgDN
EwkNUonG69pCPPouTnMETByeHCzdmQGQ86VSILBu1PHO50oTiKLWZUXP+lbAjAONwaaCKUUKphDW
puZaWzv2/zS4K9Ij9pKA99puXMGpIEeE+MGTl4S/YA4DcgeDWe6lY7DHMxD5G4l98qrgXXBe1faz
WT6F6LFM9Jj8h8mFaQwqMxPGqHtXYGZ18Y8sXx4TgwJ00XEPsQkNlHb/S6umbDcbEJLvElLoRJtn
B992zl79RvkmGS9aeGSLhE9aEjwSpKNZ+Wwcg8IZWQAiSo5WE8+MekseJtFajvXkXkJhLmhIJKFA
gMPyB8li3jx2fFX+HMJiAUbE5udIwctVKhBE/JYL1v4ABAF/Xpozq85+n2BH5+Yepz5pE3F0kgZQ
YfG2+HYGhrCq4INBj+3zvTseeuXYuKcSKfnsrLuk38GDxN6ToX6FTx88oTr40Fv6nvi2xz6yeZO1
0bzgkDTlFrcbqy0YdX3OyNYATIL2ss4gmYcpbNgWjts9c54cO8I49hyo1NqOu/RrcnnOPCxFuAFw
mUFVL9UIrVhz19bdqoy07xapLMTCMLBoimVpM55lXYMab7YBQw4YJg5oG3HRtqJPTX2OsazQQe5w
II6681pG7zNLuW6Rhbc2fYBUKAzCiIrbCs1z3rhrxzkoHEyDxpZqbvgfk3VX2q2m62DMPwoqykkS
ggcuZMEKfSgZkdeC3c4sacAgPIsmAOvnsqOnXwMaJmh6unacRA/U6FeOdwf34CJJN6LGVKNr1t1K
8U8ZwMKSy/qQBqNOA3P6/xI4BcxeEHIKlie0ejXmsw5IjXjT3cVM1LF/ssFbjzYdMTKwobA2JSYH
NNtMgScFqqSNbevcLGgdnm6idfMICYsGesJ/xo3wvVhYJb2sruHjQPkN4KWSILpSDlcgmvT4EWZ7
J6R2Tx/BlC9a0V2UkxvHYAulwoxb1++TB8XXYMKEJoFx8fPTDJAw6M2fUlqsIPqxYU1LWLtQT4C9
LHza+QkIuJCAYmDVMQT9D/tQFeVb6igDQsqMDB/jTIoD+vmck/KAXYi2Q4Zto4liRPOIcutZwb1A
NBU660fFZ15M2IMetVyw7H6CBri+7cx/drBq5PyZ+2M3vXT5hPFqt2tyBbGOGE/eG71YvekhOUBF
QM4FhPRjBCWWgGQG6bktaUJKFyUFTZdgehhA4VDU5yyNXtp6XAVttgvpPKSauXOG9pK6SEtY5Svr
gPEnjfItxZxWuNS9Z00DAKl2YLz2Q+0e5pCtoIIfps4D1Fl53Hy1bFIwUcQgugeZg0EhPeGZTL6P
srODnGXu0v8qTWC8Kko7ZKuYUSvEVJcZlAtFyHyB/YOviIvXCb3OGgM5Rwj2dvMaFMjOV09D1W8m
mAoyJPHGh1q6Hy5R3Et+8fpACRnOKC8wUeBLI9df6CZYm9+kpWeVrjUD07Pupqp0inDV8AkIjda8
iqU2IvzbDES3B6AKpDggHppjFi1UALtm8/rnK5VNyIc4aENRcTvhTnUf4McXxAtBes8WygNEttBi
TIx/2T6me+EAjs2pCdKH4CuTFEI/p2TNCQhEJBpxYYxPAk4N8Z0yP7sYB+QM/7OIeWNHw4gDZ8QY
Ymjca+wM6KP4yxL/TVvYDrisQzq4pkj4BpVoht1AaDuhu05BD/aUn20FnDW5yQCwA/KuU7PZlrfW
aZmI9Dqav4ArwYMD5EOCPrDbYyyUOt6dIq0hnD2tAOy++tOl9VbR/E+P5z0eSqv+zrRkZ3BqV2hb
2EC4wHvsUnLPuPllR5Eb8fY9NPYbFGxDMvH6qnjmxXS6l3ijQcvrMtQSytR8GQljFc6W0MjkOisL
eD4ZV0GLkWVFxGlxMPI4efLm3BI5sSkgFBaRczTZZzSUkuQ1qd+L6cfIMTyeb3VjvGoVuaMOkbd/
TFJQ19qn69PzA8qJlmfiQR5wN4r+qU/zTjM+IxpSjYoANN87UNsq2zYdLjy5gYm/xKQIIg+yxfue
pEdDurogB2tNAIVtsLTH4jT/YhUHMDTaNmaBEA0SYmJ8Y1BNxAFt7hgRHoBL/uec/srAJn0Y41ln
FptO+tIZr3UGbxWiGsfn3JjPoUzOKDnJVNMgP1p0TjMcd4u635Oybmd2HAFhHPSNbTobI07XfOLc
W6AKAJXwhjMT8FTNXBDM8Whs6rk/dISFAhe9gPhMBeBU3qIy0HCCA+dSP/i6B8SaT9aNYS2wphHA
VJDNa6SinwQ6sOlQLHHYRAY6pB52oQSGBD3fNEm3RUiaWccHyd8QEpQ8s0R9gTHw0oCJDQR+25J+
UFqEffzp0a6KiPB+jZWC7m8wxVj5/dELU7Ab1YGsIW+oMqvwlaqZSNpvZsweeprvUQzoBcGbcfiE
yBnAULBRsc2UKyl/5fVPHbYxMWI2vWX96BiG0vjCGmglUSeJcSnWnQvoLHS1HpxWAJ+KbYSii8Z2
CIGGN5Lg+3t82be1gudQAynLXrCgVURoYOQkOs4juKwip6C8lj4qHq7K+7iVQbmWwMmIMAfNnQMH
V0qbmA06Zv7MS9bApNFCtjdwHcdmqdBkDMNpKZVW+SNYRCU9UDq6VF8l8YgB45qSojfitWo3K8IY
rqC7XP2eQT4h+b6YgX4jRr5G6pyj90Z6KBjhiNEhnqVqM9+kVPORdTlM+Ip4hAyBAhQVI8n0SgEn
Zx1LK0F1bgaCnIOEtCouwfUZS5tn+E2gXFj99Mb3EYl8VNNwpZ7hNMAx5e+wnpR9DjDf7X2RQjZr
kFDZSoVL3/TvYuhiKdo2oDlcOdnBpiUsNtNVlWFXTDVHAGyAiIW0WwaZO6kE2CgXoRlVjc96q29U
wHRogsCpp/KxnE3BVFAjfZpwFmASUPvZNtSgZ3dM2+BYQPfyCbg2+nopDaKGvEGm6gQP7KXEUrwA
fCAcQOCjfUc/9Sx48oRLttMPRXvRsSgy2ujV7JGK/9beA1ffZzMZP0Btgf+EnBQ6lr5/qK/e33Cs
JxaiXmwla1B2AkdOEmR8ED/tdAwxDfsw0fTQr5gEv2azum5O1myuSpjBLh7gOcuqoAOHhOFX5Fvv
s1BCCjIxn2kFuQrKiWJFPzDGswPnmOnow80XTjYAlYiWkacFNo+NJkqOa6ZKtzClcyMlZRn/tUZb
5iAKeqx4TVcWnSIKphHUCnt+pbfpZY5zpm8jKvHo8tLGUcBnlI3/FiEUG+FT4NBTlhXD6N0kgpGa
qqW3MWh8WV68KwAbkGqkYbKyCqnHrRSedrmtmCrUoNnH6tZV2wYrFztM3vwYfzKdS5siWroMLUEt
F5p/ykRRhq0x49fdzOk+qKt9xnc2iP2Q53lzuZ9nXOr9r7I9tRT/Jmd/H7ubijkj6dI4GaAlcMIA
cEBm2lN6GpA2bKW617YKhBYE6tivUrZKUwavAeaWKjNqmkWlraOuHm8336QWa+tfHkPwxtaW3N+d
o10PFX1mg/gGNo3mj8kgt1AYKgBm7g1/HxpM9qaroRR7QV1EBNvEQvgCVHoQIEM4kpo/IvXX7tAd
YIE7pJABNOFbwM7xnpz5Q0DImQ2TrLC2gJARIoEUQupPu0AcTyUSsdGBlA6r6L/WV/eNyZHEf4Be
V1qblCzStxlEBPfK+Bmyz4KuDxims4QP2jRFiu0urU/CoVo1RyMH9ESNzmOvvip3wniLnRjeVFD/
HtasEbk1p/U40gweaXbwHAdY5AlJ1q1e4zBOPgVfj3ANaiQn8ZXLNeEkykHtV7A/sYks0K1mZbTh
SqDPw6YBqJTR7bYc8lmkMYrrPOLqSFx1oRejrcTZwZMSmlEvHh2k1FS78nIEcCdxgxo0IdMedAbw
o4c+BQLcyL2S/0RbGUr6NPPd7OLKDedvsYmwBGkmj57LZvnQRI7RizICznUlRGtpY4S4TLlId63r
+AUJJN97lvQxFjhB9zASxONZSoKnT526J1M0N5IxOsmPoY1LRokFFoPQ1UcTulYxoMh7l/7uwGoB
dOarylon5yAw0NpWQP92Da87+VVSXvCQv0+4WwdMoP+eMb0XH6FIE5EnOF40SYcNXS5xzBro3PaM
ufAMXYXaO/ank4Ub4bShnBwGNAi7hYpwlIwVJXobXshy87D1ZfBLVI3818CjCUSPGqk0RN/alpdR
0PLw14MF+Z+ud3HrsU2ytL3cnmFZ39nkbFxA/D5RycdwiT6GvF8L9beBS1QRTw3N/NgIMqmJtasf
xccIqnTGlND3gMsfirBHusOE/IDFPa+curNGhVBtuqVugr6dzyq1kBJ/pv4tJfFKyrvhvJitsXIq
wKQOxnICxaofTbkJYz4neajuWZ2J+yQsE0QPSSrEMEqieobuoEuSS9+cuqyXhmZkbanzdHstSJjQ
erV5q536U1Ei6dY/p34u6nZjIgFZhG9Df1N8/SBkcR+Xrk5nUOwwGVJ52WDUZ3iXpMWjeo8U+59B
Gy/xvCUo8RN5W4AfXgLlAWZLL36G45H2rTBwXgo00suBlO5n5HwqsRDyxo0/7Vr1jc581NPXsujZ
wJQGK4Jpa45yJZRin4TJ53xuhv90n/V5DskW+R24Nxa4NoTQe3unVavK73cdQFv/MYMjEVBHWYSM
WhIIssleraDFZOFKFn5yo+UmG9vG24vJXPrVUXrqBrrenHvEI5L73CAzhikVUKiZiDIxFiXU2zE9
QPMsEUCulShBjuU19qbO7vpAA4DMaYTiIgAiQ0H9FJlWCxdR3d95c/9SF4zMsg8NnIBsCnrLQJZX
mheduCypOIQaI4ml/G8/Un1grDacZytfVCtnRPOox5sGbaDybosZ683mudMbkoI7AbWTclpLEUP+
t8gA+jUlUtQd88wy26EysJo9zFXv1IzgXEwF+BSzt6JeZylXjWbcx6DT8WQUFTFE68vu1HbdpjLB
N/M1fj6dqji8WtOneA5N2rCHdtkxhhLqq2dX11m1zg4z5wEZT6qdaiYVtPgyzOLWkLC3KZsodDEt
T1/RJWZqyysSe+CxIuFoURjGgeM7j9Ea4vHS4/uh6l4Kq4Ck0XA/Eh81x0eY/zb0CkI93aEkveD3
Ajp6sgesWXsq7eiqe88o/iDfMBqHRDfXQ6/emxLEwJgcjRoxIigzomrhADFV4peE6Dpp+pqnmRco
nnKkpFBtegTDIvALdtRJ9gbyAOGMlYBfBb1Jeb4CblJepwHNMlzrtR0iRW/dl/vbfdWvykf2XL4W
X8HFufbeYjiAuD6F++bQHGhS7/EuWvvbaOce/G29D3b2EruJRbXcb/nbyts4u2SHiP+pBHC1ME7y
9g/NOb3mL9mtu+cvySN9KYCdfvPnvb8qyTJHh+NFeVfv3rvyTml5p4V7jz9ARvdP5af7xl/m1/EV
csrTcFEQ5boM/PFpel5QW9z0T8iIQmVakgFv510AIGjmT/pSnbVjfB13/TG88qhuTHDPSMAVt/jq
PwUHSFNHKHZnulvojV+dI1IsB3BkG8RF19oWSZWDv/M3iIkj1pQe852617bRvtkE22T7w2jtTOvw
KYBfBChhWeDbcHHWWCbtMXvcJHvSgtOCzbDis4JtvWuPCCbzSy6SVGvapEu0no7xKlj/s7aUSWd+
a4Xg8Vf+hqTCUlkG53BTLKPFB+Fr6e26JSJNK/MwrY2NvrbQJEz/+17tN+kK28dNsnXWMxfMoCnY
z9v8iDaUsuAofnL33gXI/jcNUOgz7bf/OX6P7+HL+I6mYHGv7vN79IhftHcOzRt2o7yOa3KArom1
wAbi+847ZjsTNxJvk/Bmg92wRl5wF+1Qijq1J6hQxcU9FItprXJVZFf7fj/uu8u4lx8319ku4yOm
s3FMDmRRrBXUOXjmjI+uw7k7Z7fsYO3MH/m5eT/v3R+Vf1teoYQc8+voLhiFZzckPViu5wzdiUW2
U8/ysujJo5KG0DvKnDvSlS3jogMYWd5ifHX3QAO287E6R7xoVgFs5gVu2Ed7z4s4gtPYJ7yUiFcj
gh17/qygqS21LRpXa3YS79DYorF20A7xJb3Qd8kv3mE4URafmn1+iaA6LdKLcTAOSAgf1H8zKqTZ
Cc/MEzn+HvZTtNC2mAZ+JN5i3rIZ6ZjsGj502JANQALYB3uDVTZQsy2Q/USEC5NTPirb888tX8z7
TH8jfgwdOP6ffFrJxY0HTK5PHVpzm2Jf7L1tsTcOWJqcLK5F/k21V6GRYfS09w4YM+PhsZ6/jDXH
8me8U7YYAm4wNlzqK31lLGl3LacNOgh/f4xtA/t23/4ypwy/hg9EiBbc8Sp7tfjojA83DmW6mDbz
AVnevwuTix7+RXuYRMjj/A58Fo1CaJpAPB/cV7InSIpQ3SHhfv+eSnJKTiOPCx3RDZJs8xZK9EN/
wVFzNT4HDPvRI7fW2jOCmNrz9KQ+1Udz/4/2bLBYxN/uylv+U5bJ9hmizsV8+rH3nF3L53E37twn
ZZlts/P+u1lcp/XHavNB1bXAAZU/CnGKbb/IlsmSVsOeSop9hl7RwmSfIbi4Cv+PpPPaUhULwvAT
sZZkuEUw59h6wzISVZAg8PTz7TPjnG61lbhD7ao/uPYCHaQ+AfD4PUWazWFxNOeVk8wg+dChRMHX
od7Xx2Z0+jvZl5o/Vi428XwUcwF+G/R58r/Om2fiHUYcLoHB758LNt9FzMp9L5AmduAR8YCU3pcn
LP7GrH0HmXOyHG/SX6CHyoVPVhhl92PHGP3GFLLZCP7bbrBC8KKvchOp6i5w6GUzJFDEdWYuRAP2
0Hj2EDSeeBxYbbt8kgccD0/in9gSDYB/vX9NgEok+6F2vqDE5LKE6MtsG/jfvB0jx+WI75LO4ncA
a9k1xzgL9PfwPh1cnfuR+zsmS7btWANSfv1wgsQzD2qQDimuWdMv3BtVj83RcDit0wVtBgcESb+a
Bi6ZyHHgprzCD8Wh4MbP/WX/YkvPykmcOzvC2YJdo7nLRtGL6Acu8iT93rSdto7t/jgi8V12/O8T
VK84XLEdqC1uNkxcUnxs/Sn+LC77Zyz35ef34jvojNJLSMdzrcTzxezNEesT2GqO6DAXcRdZr//b
P2g+9kESgI98L/Gi6b+d2xEjQh7iqJSRwvH8fxTKP1V29gbLo696YgPimhLrRo7YFX2Oi4wmCber
8VA0cn88/KW/rNzKtZYWbYpJYQ1Fnr2J2yraEuDOocYRkW0Z315/xoyy1/h4xOeDM5H7xdhnt7il
sq8veyTI8BCBxmp+sMcsbdrReskX0N7l0XJwnQI/66/XaHmPpvOzELO8ks6zB7hj3xH5Q99+UDj+
wTp0u7C/3I034+Fx9prVHrmFgb+U1upEDA/orfEQjVkbXJTZ5SJ7XNnMmc023Qj9cgeuKnPU55y6
WNIgxUqFzBXPi37FSI+GNr+RH/HiQbwUP1N+grLhnbyfLdNBPHhvxRbSAe8uIcO7uMi5YoagTOuR
QOUn7mD860bsQXzKzYdiL6Dk+Z74FszxQchcy1zJUAFOis5i04vhY/ehfJCg8xJ6PUQ8F6VeD7TM
UDyIJjwSUYPmyGyKRiny8hLfQmiAQQKhrn+v7H/DRMkmmLCHXN5Rh5p+3n8PsC7u/zYw1Zw3RyE2
l+8jFMhl5/8z4Kz4BuMW/Yi9hYNwUPeccIvkuGtviAQ5mGgvxjttZTDe9Fa/k4H0vVec2jvqdytG
QN91GJYehFqbGm+D0jlScFozei9EC/JpbQCb3HjxY5QRD5QBZsiv0Mp+rpgyLAeKBo/Q2b/cxWj4
XlzK/n7/nuzLfupdxCAmRnBxp+kf3NzQ+Tn3tM8agkfg0qsunzENYPl/Q5iIrn3/OdvJBX0r2mU+
gxfufGaVy4DPEGlsmRvHq03n7ChjUdEan3HJcR66t0Kel8eJ/4+r1YrzWfHWqTe4fB3GDGMU0qPF
OPH7/xB+/4aLyVcMKm/nmDo3wOkjyKe081ef1dL+RUzIpTkOh854/Fhp7o1x6MaaiM6E8TAjgejz
4hUQNc4RxYdhySumOHB2fX9kOOFBWXqzwhXjuuiDNzHO1g7bEWM9MzM988UQJzYqzaU500RfzAlN
354jYkI65d/oLEYX0j270mv6uYszVh+Q2CR3C9ecMxn2P1wlUIs8OMDaMcbHReNx3iBqt+bj7dXD
eoin5fT/WyUGQm0WT/V+x1W+aMwa+gT/5n9TrLUlEImYvj/MWVQuOMBuImJLVv9bBNphTc3EcZbe
7w/WPUsbrl7tHWepM+TsxHdATNMwegN7KKao6N55FxFKyB43wh7yQ4x5GCXxRTEIJMxc/18d4MhL
UoeacysGxkz3jNBhqiaCQ625QbmXyvCDnkEPHyzn7nq6ltznVnLXfd8DS82t9T2iufFdmR+m5vLv
cFjz34FivGPMC6/5e8/g0CPdiy7SUx1YQ0ocPA9XrUdb6twev3zePEvOHEEL/nhWB0uNoQ2quEMI
5gDjcnCwWAaL2iU/+aw8scxRb5S++Ttg4sL79YGEuiUPOAv8VJfNDbT/RLzqTfy52ESvbzsSm2/G
0ehqDyKncK4AByZX2YkmsoNIMUOXWBVBM3Teg9ek2hP5TnmXz0aOCPtFG8U+E5X6h+aujsfZScyX
YrK5nAgBuFlMS2IgzTYM5q4/Pf1rfr3xLXdpIaB2NqKhi10xsnCFa5p+iJuCeJfGP6T2uXpEtER0
krDdIWB6AexxZNRiFRqL/Zqi3K5NMRYw43kN4b4veeXo1XfsxXf66t90j9YgukHB/EJOjGbNT9rs
i5ZSuPZcNHPRd94jZVvyjELPTmLXzVVEWWKmiQeD63gOK32FqC/TdjX1mfTxi+PVZ6Q7xplE3x5v
dQ/lNZfrzwIH+fQRl1Gcxb+xeS7CO9AfdGfEqrzkTFWAK28MA1xKyAu71CtcrBT4h4cTD3uUuca+
mEhTLFPdHoiwfjwke+pZnjQDge5+Rt0KLEDf8hA/Weiu1X9Ni4k9+ox4r48e/dxfpP/CB9EiUfbn
dov48UoFmYe43fpIdr5LXv0/nRJY6tPl8txyCNKodL80HRyu3HAWzjJehTNj/utnLtUdF5zdwFrT
9rza9dd4k8/Etpl8r4wW3EbRJohM9+a8+FuROGFS2ojpZuMYbuB85vEgmuSsbJoprOcpM0DtbErH
OUEXdC6LyeLt6EODKLGZaAxFUb/ZaDtY+mhCc+8XouEETPRO48IihqLihDvRB4CseO9ZNsMViXOA
0eKJAd5apHusHp1qlF8ZeIciqIrccNKO8JU42Sv+4hw+XjHJXMhK9BvEFFxjKHrHd0znk5yrOaA4
8u+6yZioQNua5KJhuGKujuhDEt/o9YNNsrCGrCH7DZdD/JMHOCR4KT274zcXaPH/bzi7NJNev/rX
N0mgXOib/3ptwQVt+9mMceJmzcs/Ysf7+jmaTPanxX4f9J93BKWZt6gjOPpWdaQRWqKuPZJGqmOP
5C0aHP1kEd7TFTlR9opkGEg6Vr/Ue7E+H2Gt1pdnzZifrnVIpugi7NRZN/5tmjHum2Pr0tyNPtkW
R0QkgPaZ9+1pwVmqo2ouxjzxnohXRBwkIhrQfv/eE/GOuCbFPO/LXJdqeFXddrFc7pi+No8Vkw2A
C+aJaCydzfVxUXqOCVCO4NHUByKSRJ6YcL4dh1Nqdp+TiDj/j+1fJyQWPPHJdKP2AdysxEf1/mfV
c0ls8YzFoZdtZDi9DpaMA8ijg3gDfcSNVmLhINYqyqD2eiwPeu5v1hxEVCFWkGzu4yQroSj/L/x8
reJFssPnaUlhhKg22tUe0X7mLLx3dpeBZF9egDtu9rr2lB64iaEK6iP/nELlFBfXwhpaWzGgRLPw
iej6sF0GY03bKGRge2nf2oYH6Vww2B+Y3Ko/Y4mCUUXx04S7CE7ZsWl5DBtwH6kLClUXB1lNLMv5
NIY+MZTKCpqmy59C1PWNfr43r9Qn0Pw6KLf4oK6bZ7Lr/TXP+hCtdBYP5DRwa6UerTghSkHwuCKv
Ldx8kGN+lfYDvZ/8SZrzYaf7QnIRRKqOmYGqCpK9IJR65BXSd4Y0B2UUsu5Z8B5luj5uQLu97ALH
K0zv02FKDtnqBnAFrW5dxSlRUtCtWiCFcfyapq9FaRmH9vPdGUaDQALJ8Mw2pzrFpxAd78ZYJLa+
6CU5sj3R3CRzbvfQqPthLqIByK3oLjV2Nl8y42SiVVAOJYyOn6/O4QjNiloUch8JWH5RsWmRVi/K
C+QSgTtKpNqV0Hfxk2Qc1N3BzEhHpkKb+1siEE5hsksXWUPNpCaVbDPpkEoVgBdxWqrfTJOGuU6D
/PHafLqn+UKM2TyHMbKl8UGGH2ZQ0ywBeluv6mzZCncIHdYCN54GCatubgR/ZhwskvwQ1cJDKoQw
v47A/xiABEB7Fjkrm5eGZuaQ7Vo4i34pHgA2ciFkYx/pYiP/Gin59VNTmUWMOqU804iSECl4ysY4
ohqUWaTEQBlnbpbZyvie2prpktSuACRQtsigMYIVFuUngYxAkEZgHsYGeXeyyxJFhySkxNpuvobi
qT1cfGBejBCGr+RnkbYutrFAmo1vdvLNbJ1SwAN4GURrkIu6pjiFQpQVpoLPRnaYGws4Oz4AekFK
WInNoVnL+xTKLhKnKCNC0P3BGI0s4Ln6hvsWUrt9cwwUg2DNtccYYjlU3hpGOPpF6V/9Gch64aaG
j8YUN8lG8Up8p1BZLye5W5eWS/mq/b5GKGQBgkPwr/dBkp9lwicehwFm4Cp5ALpWCtS3xSQtCiun
KOYfbfaSt6p2ACKJahEopaXErkVh5V9dmQJfGtH+s1e/NdBF8+n4CWqK0FmzL6UNmCKx3I/ZP+gL
KJmmfDVwgmzCvqjGp+r/5fJYeDBVmAioVBTKSNuGrwz1+WZkZoTZQCbg5mUxgmmwC9aG3riWfy5R
5hCoDhlmYYetRhqDxVa/A1EDKdTO7Zp4mDTfUZ3IHufefQG3FvAFNRwr+qY4S3yaAf/QzF8UWqmw
wAWhd6LINxAcDYHew2gdkaV5ZWM4T+H7Tf4+KTCqDjpUEuHKv4SgvZSfGv2QY7Uo4BAZAM3gc1AN
HcAFYyz6L0DfLJh8FAUFzkcFuuaD+XpVEFPmuGcuKBeH4uhy7L/I1CkYEBOJMNP++daQss+bGpCA
K+V5saqgACgmxOvv/N2mQ8vc9IxsJJjnXPoCkUW0m/t0kYFiKlhoHRSLFhectS5dAuVJjYdg6oe9
Z/PTR+CC5WALdgmP5nMIqlt/kfPFpFstCOFf9chPiWSzYNP7tDOjjAdU89Di7QC1oCDoKOZdsfJF
Ij1EmRfVH0hQNjA7aFVfqv/pRWAvRWVVVlluRZvOgl2X6QDBIGVCEPmhTvlx8VkskcjO1ihOYstF
zA2By6+bkQqeyMAYTgFqLufa3azihYzPEgffSaghUJzqnfVPvU5XSvEbyAMDswmbOYSim07bL7lS
EtU74sJEEWaLBwSYfp5fXsH1SqBIZNWfV+94D07Z7tZCdQwkwiD6SW7UUv5mYAatusKcHY32J+IX
eC49FMggsQROeabrf6LgCItUCCPo2r5ASk4U1Bp9L5ScAVsNRC0srFewcPqU41BadCEm2vJa0r/j
gnqIFWpuCtRaIIHU1pqmeE//fo4PrRZ4yMqIKHa/b70fcvYxwXwzNwEzvRmpKTUVMAayDDAWPBOZ
GFonTQhWULQlFarRN/ZQwARaPo/CUYv5WhHgPCSMcEBHOMjKvY/vI34y3SY82Of4EF4SUm8X6xZf
lFt4iJ9Msflf9lRu2PL9fZ85xIxt+UQHobxot4ad3mC23KNTd8BU+fj7o5mynH6yEo50T7kl3LiP
0z3TC25CCC8Yt/JJs31fACkqN+XvC43nL2XX7a294UH26J2yY3oMHuU1O/5WbCs9MJAZW2vXkK1y
4mN2JXsT8hkwr9pdOiBb3zsJCBfdvwcKDXCjI1/jv2IjHX/7zxlx2upsHnO6ZObmD6G/4uTnhqpX
fM/PEVQJWNbDhFIdGJi+fSzOzVZ5apfqET1e3GGnvOrX+q7su121Ls7sJt8XlBIS4jcVbTlWLWTi
GlC1/V+LQJZn/EZgK98ogWSDHnb1CuDN0fc75JtfnG+N4asZK9kgRTa1Aq8/QYUJp65vNlISLO/p
FoMGKG84gd7Dt+Qaxhfy9AOpc/12IgY0/qdNKd4nvTXTOoMX6Rp4MLoRsvEkkGuKym5hzjC7g+6i
gFLvp4ekHhU3ehXuMXkNoI1W5Fo3FYvtjnoramiOCf3iJppwi20JShd9uMqMusFNIQ4nU79oP26P
/Pjnr4J0xIS55wdyZjWXXhrCpANWw0yV19OucbMS4LlnIjvX6/9YlBjUNfuYjSUs+BUgGGP5s9Ap
meGvcGE6DLC3oEfQwT9TjlALheBdstL+CDgFRllACdy9CmzPaR75SmdGm6kkdJP75x6cssbtDkxL
wQk3SfmQ0BrxmW93AY2St/Wn/XzdwQjgH3zNztVO3mRXY/c6t8vw0vvTbtaN5kxDpMLyq/r+jfAW
u5YbOSGQS73Tb1X9/f6C+/tcXcMHOlyef8sjAL9ueDFuhIwcpPrsRH4ZoVEcx4WjZXAn8cs1ju6f
0iOUOuT3msyNtOZr/k09FNv3Of1Tt5nLquQKf7VZcr3bbf1oHvZOPVi3Ypc9mqW8jc+vY3dTb8Gh
w+0K1fD9d2OJ8yCrcKh21dI/1vvfFqVscno08nN5TkmKvOiZ7c2/yYfsoZ7adfkIOALmJ3Z1q1l5
crJP1k0IY62zS/lUD79recuf+g6A4wMAfvwo1+02g4h+4pV0Z/OS6dknCTMw0tsvJ3z00H581kv7
+AGkgxecUrlw/s7lH9+STt8HwBEgLcaxe7wfPQ75jTz49X22rgmXN7j3llylHSF5se52+tG/Ax1e
o5gNduFQbfC/eoM7Xb6PHWV24JVOezJ24YWBCeGFm8pd5RK/j7j2wD9sbwxU2G9e/Tv36xZe2pty
kq/t6rd7n4nrIOCQx7skVDOOYK3Pv531pz6jU3mh1RyTI4pi74eCqwUwa66Wf5bn2AiX625vHM1T
d1LJwz0w5eSGNDcyGH/BgUtX/smndtdcqp1yYwCmVRSMe3f2Ul3Ne3JNjnwvoA7EM0A/Jz12Uvxv
7tatfv6W6Tl+xI9qq92wS2QdIu0FA3UZM7ByR9bVtt0Rdq6Ma8p8A9vGUa5wtrCFOSpHtlSMOoBs
R/Te2i00u/TM3Y/P2YPjSo4dKS4p8LjRzdK+i/0+OMXkmiKr3i9WHaf9vZSi+e9wXqUTfDfs7yrh
z0QzevCVE59vyLgi5rsNjrCfui2dvFOd5qTuLJjJdLiDzxxHr8qvyMo2q+QYXQtt/jnSYKprnHgx
zYinzDI0jyvgk+L6W6vbZvW5qieuS/bIHq14P+VCiEoTn+gBuuTb4SN/GofeXrmoN3kb/vrpH4yS
5OlfzBNNkQ1iiJH0/WuxelGHejnqqfw52V9LKoMJSHFiutOGlkwqh9UeBdLmwQgVPqoeOArndVW3
aeQgxXgv6K1Pc0eLpl0DKYc+4Zi7lGvbiq5yMnd8L7EcdA/ECSdHc/c62hkXOTk2S+2s3rkP8ukl
7jBJ68DR6ed32hxRILY7x2olxiT1aTDQ+H8yY0F0yx5vqD0nZOmAPv/BUn2ZrnFWtyjDp8hMM+GR
AonHJbH2hRMBfaPfeAHiA71Iui7PubU8l24WMQOv/n6Ig1zbTf7kxrTPAGELTpk5F9w3YyCUgL/2
AuhS+kAc8FiH27ffpXhaxvRbOwJ0RWjmEI7ZPEFlqHOUA66K1jOOXKFRCuCITNlN+gtvvQvb7F3k
4wcBh5LA1AlPJnO87v0ubEY+xY/kyBNJg9Hr9A5ZOATP6PpPiDIRBaZnIYJ1cfz85EaBRDdv0Hk5
JvYU33E2+3fMKJFFzD/gtWFUrbTULUO3vSB2z+XiZ/VUbSe4BJc35wuakyw3VyHAOxOzKy+4NDcY
sNEzZBj20RXyCgEyReQF6WA0CIZIMmhnHdjeHlYDM7P7OZg382bfuHzx15Vv/jm68DzEpAKoF7vk
eLfc9i6e5c934XUMlv65voWFZ1I5+ZO35q4+0VC/bm8hhzfdZ0NzRTv7/rRFvshCZyucIGr6eyq9
jU7CKJnmeH762ABL04CElzwggfHVsWwgWZuuQ/agH5Evh0bUqOPW3vx+aBWtam4+Martfkfva/B4
X79XArjs+r4qp98pPjJYNkeGRGP7NV20uJ7U5hmZtBvzm0VpXIxUrM4J/7kPpE5aFDEQwgVViDIF
fjR9gi4kVYkDGcz4TtEcmZkJ5DRcW7q+QgOZ/zKXdkoH4qeNwUjVVyvH5H/yohD7uar0Q/4MLxGl
OpST1x8TmJjoYSQr/nWVu8zAfc0pEIZAhsUd/TzV7euYX4urcpX31lEy+uX6dapW7ZYF+nci4fK4
rtfNOZcd9VFJLlr2FTXe5qSQxhdRjUMUSq741S/BGJP1YG1W9ZBXFEJYK2ENgf9EzXV+xQAnDDjl
mu+pBL2yMjPSuSxknBkbPiirMniRIyi1dhTknsRqQijRle9i9ZY4r2kIT6asELERd/hR9B5ZDhYt
VHYBFGKArORgM5hJSuvaub0WpI2fSdhOSFGm3utjID/fuR/i9TeJqUTHCRxnZYx/lFnvq5Eu/0Ru
qzw01mKZ4JB818AHAeqjmwOSVxzJzZKzWWjDYmAtGjXFIDfGdo8B4ZV2a6VbfBEp6WG48lpFBd5r
5vBLlAKVpnxv/aByakA5PTxUtfRUIptUg5XIhrhK7W3Sa98cU20GP7V1NIrJuDms9C81DV2+kbeQ
8NaDR408RiONNdSOSKugkw/vAYQndNCeXY5AxSXVpSYjjcxstG3zbhD2yCXHJstaVK+wBRzbECw7
c1W28w9MhLZLPaVZAeltvwDOudWAMjVutI72xFCOO/f7esb1dyiIVU2kznO1HOdU3pJGcLWaYA79
ySH1gBiV7EbVTiKgExQyQV0D66uzCLLb0e8deCX2rHCF4YQIzZCASpq0JZ2AnKkb97qRBAhfo1iN
gAd+aL/9F34j4prigkDi7sgq6EjvvvVZW88Q0iefMZRJcQhkPhTPr9Rvo2CEAplXIvIsEJbgtHGj
YEG81zIwV+hqRt/S8aUZzFu7MQYyLeVV6lpfEKRUTSgkYkQwz7UGoX75rsm1l7OZRoGSBYucXBaK
TlEx/8fyy9Gz0r5jjuzDpNtk5JPf61RHgfM7/DI34QKDaLwnVpcSpAyzx7oYSBVg2FDo73xxmWfF
gvaz0Bh5H7XPNs+/aF/EI9TT6t4kDcFoy9bAx79KUoOBil26JoVLZfuLzlKOKTGiYDqI75aiGjD4
pkG3m+lBMZbEEgJxD6GuzWRqQcrgRyBPtuBNiK/omJySXtCR5K/ijMTRJpXIuYHaNxqEqkReoQ2v
AHB76llkvoAnY7tXdGcNOloIBYRU9iRcCh5qMfG/6CRRaYLfqivzhIvayELZnqxT9kUywh7SKlE4
+nkm9MUe/LEKBsZbySYQW6SvNmrslU6SBpQYLJIU2ZgWLaw2ZY6oabLpUDhzCc1/tMPG8Ly6uB33
qser5MMw0Bdahm0x9fkueNBDwu/N8OdFtxBygToZHbJJVVcN6lfPLY6JkSCZl44apMAlU8jPQvEm
1xH0iLy+rG5ZC/V2P5mwuFXQoXjAMyztFsEzfwrG+00yOLSYOcMyu2gqDPnibmL9+0GjtGNhhD0U
mWoWjeRUBByeHIKKYHOAx5mRNZtCAf6MlWdabvC5FmzYQC+GbaFNBL/CIuUZIInZizd1d8rCrSVR
XivqhX+01RrdzA55smDqswHSTcOg1WfcypzG+a12OWoDpqlN7QxhKpJ6mCQGTb/E57mWqLjRyX8h
LN/XNgLHn35enq/afdhRl5/mljllLTk5cRG8WoVz2CTX+pWPPt9R24L1NOyJyG5Y6iJUEdqvqKNB
mA+BquqSJxgHbdLNoojEbmKR3PU+Bm69yUgpLhJf69QPhHBt81Gwpw4n3wqoVZYeBUshLMl2rW3S
KlLW7b9ttPPrXj9EgsNqL0bjvtGZqMjo4CRH56ujS86or0ALfssTqbl/9IVqLQzl75NgNBBPkAJN
ub8ReiQtc278bRdVm7kZ0Lset1szYHuqzk9MnPBEXi3pWGLsr0klTlqXRY4FTe8eJv0K1yk0pIYi
g/aG9J8W1ER82uCbvLJgMMfuBqWHHqNRAkE6r+jeoF0botsJiPXIJptdBn9kHJXPJm7vcnsWzKdv
XKDFyajM6GcOfaaOj15OfwZAFMuf6WmNdDsJyO7tfYQwKv4/Ygi1/GahQCnOkon8GmrBzY7e/Rwx
XTPrOWpg9UEcf6Ih6mTkLF/dKkMXzQzmfmH1OWvW1HgNRJSIyjkyG3ABCx80OFq0CFH4VK90VD00
LR9pJLW1Rkct1ynDbpknqKBj322/6IRnOUXr4yKA03KDF5MEf/Z9EfwYA7nJSDNxy5tI32HT3ZXK
JHlJOue3ETQ10Th02KqRXswq7QejId+g6o88zPcmkqKmQu00B2IAp4uuCJ0DhgbCLd/yPQxQjP+o
XmPmwjrjpQBGY/FPEjmmpcHDV8DQt4VoC6Taad+B2N57HqNC89WaoUFxrWVqZ8hJKN8YpjmVvuSx
ad/qZ5RlCTpDxD6ZLxjfH9iVaUnlOiUdd0sLEt0VMlQUJyLoPjQSGapHiVV5ZW3C4hYGBHXpWJZf
I1QTPtJczlbfLy3vjv7ppO5lgHNylj7wKJLaRrLczRGA7Gm9CZIsCA1AmKK+8iEv+v6QutReEBw5
eYYgCZkmGLU+ufBOQd/mPTcBbRXGUFEgTcMsJrpBspGGh1QgGPq0nHx0IEjm6GdMIfBI0qi1IAo/
cqZQuJThwHpvehUYJoxkip/zNkzIR2NB93/LrVt99konH5RU3wjuqcJSQfmgg7fLiJkjaxxRM/I7
od3n2fYiJXjHsQDSNWtB3AxsOCrIHvUepsqdYf5ERPKNad0XN2SUzcMbpgK1tQ7f94S1pSgTII1T
vtaBv41sywlzWn46YD5liFbyoRpefknjIapRaNShtbEdkGaHTtWsab1Rs/8cIezmKAFQF6Ps8oIE
ymQBGbSv5GhgaEyAGKeS+kaUgxEuSCYxdGeoYXb2G9sIoimIP7PWiWV55mf3WG4ehnSknXXfedwx
1XBz3vhYvlsmQpW6ZdWeI2VSB/Xgk2RDFVOW+ocwnXbnegHpJ99MhlID/6Md8162tGs4VKhyBDYu
6IVbw/rAKUDQ/Q0m0OZ19k3tLopbgiAsCiqCNC5GuwK5Ejx0qgoUB8wBuYPdUaTzUn5RzgOi1nsm
vjVRW9BwFK04+w8tOZYPOuiiGs0nwZRj80LTEwkw+1ySv0bbvoc+qzFNk5lSzjTEVM2pDYwhhfzc
RtzWUaq4BhIhsia7dbbsRUSACRYqRF0qQglIHhp6edA1krevljnW1o1JFcbLkGxnU0uwwSDC0ogM
AsOAkSsQpPY83llvIoD2O1Ktca88o5T+xhP7g9Rys8Y5VzFDSBqO5P4qvIkunwJPMOsS9ky4iYvC
336LaPcVmh5wUyhGUjFI3sDaOl8o5ur6KaXoymTA/U8ZHeNmWLzmLAE66qz69xzg5/aGc8Rk80oy
19SRa6DMZaW5oIYw8pksgNqO8vH5hXYF6vEDsRD4JhR2AhQd43n1sqAtlCvBijPz1Y+lLfHd6/tg
nCU2fGf4u5wYEBOKSWXO+qqyrpUGlNdmwgBxJqdQXxEcwcSmyDH+WX86nFQyxF/mPSjUEbzpdyco
5GcroJXDwosRCckZwFSZYBCqaB5Jq8LuoJccq9CLFz3Z2BYSNiXyxw3CeK3H6q7s2oGp/RDPLIaC
fiyY4s3PGNTvnyckBASjTRQ+6nCnRVhP7UHU08sEt+UtGyxv3pR4Hj/jbMAYy4tttGw+G0F5Q3uM
xGkYUW4N16I0S7mO1QUf7sjHKvqYGqtZl7OInCNaMaJQKupzvV+NjlOaLdTkNRRMuE+L/I3ODAXL
tZDJJDTr5iOjJmcP42pfshiMAA0iRfehRmHSlWAIiSgdFpqoxr/SWS1HgyiYVtWkotLXK2SX/lSo
lCZf+iRDvjoic6BYqjvErruH7meQV963y25hdZFlTchQ9LsWWhHGudoC456XGFUyYhFgzAiDiABE
WAkEieWhG/mq/YUg9fghoDwZ6RnS3PDdhL0nzUtMnOgjFlszXqIFxVXyzXzxZhR7b9C1cBLjoVPa
qMgVISLHleb+MsqRWuY5Jn8tBYueZ5GMAbf2HsS9XYNBVsAcMMghFiCJYCEM/ELODCVuhtruhdgh
Au0ZkdeeIByVdj/7qxBVtd+NyxEIBp+Wn+MeljVMClUx8v10ID+pkimfdcqcWqvZGOKsqLyKT+R1
trXl5ftD3qFqkUwDnZ0OxbW2kKPHKdxmVsmQsNGIFihxi0X7jzK1oI8jBpFS1BUuk4F1z++i/zEt
Gwi1Mvn4mVf4rGo0sEyk0erzF/59G1uC06lDj+tFF5l4j4SJBmK945PJhGmYHP5eaJKUeHuy2CPA
eKHzJ5GkEiXLFrGiVOddliKEMSEy0kzuaILWAdN9d9F72j37LES7D1iohyZQ4hJjYMSlKHCY7alT
d782mafqWEFWpqc2zDzD5IM2dveXEOgKzhuq/cgDXhRqqf6Ajf7IV8ohK78inIkpmC4gVvhCSkZM
OUSkEcwv1q1fX0SHe1zFuRS1/AyIwxis6gSVGhI8qC4gZ25qC1PG9tSaxD/QgouXv8QdDsUey0Ky
FcpHhC2kCBuKiHxGubfwY2O5LQIYrhCd7o2fS8TJfbt52JzJQ0CpluXH65OPfjidsBALyUoIeRWd
dS2ymz/NmKhF7IiUh/D2RR1F0B6/iiTom7KtuYnpcVeIp/AAt6DLCWannNJDEQBuGMLtZ8ItKWwy
dQm1ZrsXHArJhJoNerDCPm0mf69KBPXnR1Eqbj2ZMFLom3D4Ph5M0guZLJJJPUbA9gc0uy5HpYlg
y4e2VYO7JbkqxNgsBe0MxEqVvfQzSsYYex+IIDVrR8IeqTGcjNSCT2xqJdiLM/JCT/cNlNVbWqkE
7997ZZ9BxSFnQoSOFb7O0pzsw1CVQSR0gjXOkEc0XquYhWZqiqIjPHFcK5W8culOSqEuAhIoH1sf
CLa0sicP4wNc0rniSrSmWO/yS+SarLP2MhfECQnDRYUFetoN9LEg9lPrJVEFTdhoUEPRT+BvWtQo
2K2gdn/La1oQ3HsBozGZ7957/U8uI+h/yUVVxlkhfYvspKqyBjN4F22XhMUQ1OK8azxL7xY+HZIc
F61MBALiaguZCL992NXcziX3o37mNtmBD+kFVtRIE2BxJWSPs3VHXEQTea1ClYxJ+GRcqtHz+HVv
0WKraa5SMy18FzQPgXXxBbLEUhLF++gNDPVDogeVKljio5KsG6O+2JZYegK5o1zYQZv2CVpjPKN+
1FBbVJlQJIaRQaCkkAR7pNKKAeYnQTYeCqRHY1jDMEmGuRZuhYZGN2l76rKL5cHbB5+KZE35agEZ
iG0+Ba2T8LWD51ypEEwYiC102ogBma1jEElYmlkKfbrdK7gzi3Vuoe4jxtcgmAhohkTqk0AAqnqN
OhXil6yGbeTfmGvEeO1/SboQj94LPvvSs6HYYfYrR+YX1mFiXoWXYE+ali+au4Qg23v4A4UdfJZt
CJaRzMEPjzGdATVOngJ3JoW+W3/t5TvTBujlu4GGX/weYEoFpB37XdxhEBtA2130SxPVU5xPhD4P
ytUScDX99/7D08mJkEaIEnkp1loJ7hfAa2TEMJDi+gc26+D5IzDwKuOdie2QJI9DaPp2b6TpyNbq
/fAzrd/foQVygvJvl9v9EK6eEkPQKaoBIig2jGlqBZlpeD0N1uLnNS7IzIm1k2XHrmj7clMNy2WV
+J4IYIM3k3t5TrLa5WTClzkGoCMmgn+m0gQ5Mtga0wgmQY3v+0pBwCc3xzTZhKVDhOCWeEcgVCrr
LuIeRVEAA/le9B9P57HcOJoE4SdCBLy5ig50kqgWZXhBSN0UvPd4+v1KE7GXnZ1pNUWCv6nKzMqk
zZ1CQDPiXA284ULn29KZ7Zr2i/UVvA5GI09JzDttPGiSA6dPgYIlszhjsrX4CjQ9dnhYV+MFxcBw
Q2UjNzuVlkz0V4Hx5pUOWo1iPbXxlpNQLtgI24AqQn2mXaoUmQnPMoj+4ZC8rR3VR0TTDeLbwNnW
q9eMC5gPklAhGZ2+xzJACjtaHY6tueP+zBuGhepLbVzxia1194j6Z0kv/YzONHZXGell4mCHkZ3j
ogKJ/F+bkfmOV2EWumISj4bGcCm3CFugxVHVcifGU0OT0bnwOZ5R0UhKp03YQ4LDWzuA3Frg7+Lo
MGzMOgLIBWmdayIY8R3CymIm9l4KwvLaVT25Rg55JuxQZ90TDFTkF6nNeJZdgrvqL2opbbQIdrB2
7J5slWm9JvhqbHMr/Tlv6j8rjQELQzIJXLpvbcQdKyJl+WsBURZ1E9sLDaDTRyc8grWceEVWmRko
x8GbicHJ/DS9h+ljR9QyhwOgaD85W8VMDkqUnBpqxu5ES4qqxup+9J4jqlsXcUBdAs2H5QygJ5on
jhdgV3bdSh927QypYDUgl66Lnl4Ww0kZeBKITJce5zJKMYuQIHb6IN6aXLBK41w84fbGcONlW3ql
X3ACQPs3sr4+IiLqQL41Eo2cIX/CNRKsEe82t7kgrFuLeAzfMebJW7M6hH4JypSxLxm7Jx9FrF+k
5rbwPIDHW3igFdu5ng9scDACYERJ0qhV4gOI3+LmLaNL4wlr7cpGbxCNMR5OUdc0GCxxGAXQprkE
Zq2kS8TbNDV7HKXwnThKi8sNcuBXt5jXcHpj/RfTCtMDmiwNt/qpSkiB5RGpmQFKKWq3Imxfxd9H
vm/pQcW3pOsuWFZyG4hATpoZmlokeAFSGA4cEAyXZcqCL0EvsgQPPySdHKC1phKt52zlAwOeoKqS
gjT8wSZF3FbEEDrm1VlmiaJuw2gttIGL3KZo10V9cNx9apHxZwzcInRZgrrzNLS4uabZe/3FfqFv
t1TMPuDFoKMhh5XyZg1Ee1VMRlKG5V8Elcm7bUG7BADRQ/wAa4QeeCIt9J6SRy/mPeIb0Bgv+JXT
MnjoXHHfs+9UnvLeYwRq/dj4WDjJkH7jRTkSMSwXeYYY5T8C/iCYOc4BXtSjmOPOSu6zDnPcSjXj
hjkG4Tbk7rrPJJivQhzrJIXIDYYTXh4BSlHNazl0ubdKjLb1lRu8l1xLHtBcX+uAIXBwBTqG+swn
SYbFx65sdDv8G5T6MHCi6wa6NtNnF+YCtmFEZe4rSvvyby2JP+FwWuJq75jtpZycHS3YryGeFsHh
7HAwU1SLHmYrV9oEmGRCvQjCqObEISC7lArXnHH3gCIUKxNpcygu7Lne4vmQMjSdWqeBB9yArHC2
KxhxuWhZXSNi9a6XntKfdU5oxRZ/GLHaFXvCOo5WHhmxSOHsmGjYOhQ/Xz6CWKyxjJtc38hBZ5qf
unGYFubx8tsgjUZ+aIF3xbGL/ecD3SmEr8P9zjTpbqbh+qtuguXs8h1KIdbgOTooFxwPJ6iC0ij8
gbzGrmF+kIQC9Khh2EjMCd8bK3FImDrOux8X3aP4m3B81TpHvt5fMKs5isNQvLElwGLExWw8iFNE
zQIiyGgrvmRiNRJX4Kr2VaqgilQ4bHjBIynRxPZr2VAsllF8xt4/5DDwAKLNAEwJM4ZZfYtxUh+M
Yj9Em5EP76TqE0Hca/oljDFCjsQ87PzAxkWfdKnpFizuVv7cBOwrNH1npsTlsMGzaNj29OcJF6uT
0pk0GWAF7tCGnwCl/p6OHDsTPjIp3X9f8GHn9K4o+VlzaEGVB48eq8hV3PEUgMaLwkHvPZgFk0j6
Lc/znQB3wzSvfuM1wPpMvdzxycTWrhrw5MTmKLKmnQaVxdlEhsFFKosFHLYskfBbHEWHWN/KMSRs
ZgoxolevVQfGW9GjsPwtPq2UN2Z8l52PM/EmRVnVhR5eazj9v9j8INeqgoYXixzSXS7AUJNrbWvv
Rq2JM+qVa9lpvYz6NcK6GL82oPgeI09RaP6STDb9h+5s2+Aet1woBpF76PPLrPj+XeJWc9DBzToz
PIhFXovdaZCpPofad0PDb3oo5SoIhG2AiCL1iDvfNsQw2gC34g98FuMTu75l7Qp8sxhwh/sagYAH
yju4R/FN0yARB8KydAzaCoIQU8GhF/R/2rmxuk0CaI2RrD51lO4c9nS9I/JnYH0cn5B5RuBtualf
CxiCGYPEmUz1knyyshwfEdMnfbflyk3h/gyPqWbrJeuBM7ynarEE6jfFubg7eMhGOhv3VItTx8Cf
OMg3NUchPcC6Vw+igHdH4n4m+mdmd4kJL8aeMQBsxBQqC3ohfMFhbbd2fLdSYb5ta22RJdHXV92m
WSnstUpIb00nD8ZOB91a7TZt9ikJDRjx7eTuLohg4W5L3pUJ4xZahrlkPJLiYsycS62zJyhCaaYj
vEbU4LXsXhdyXTXTXWv4p1n9ta3xpy6YA8ZmtD57bLeQ4hFbIkFcNNTOiVb46AugPSQ+hn0s8vmA
RkGnnDXAaBiWdvdY7GGE7uDLnxBfzq6pESgE/fhgoFGnJSRTR1q4MMBOIouvv/Q0wFTtfpZ6/Vlr
b5Auvlt6jzxMCtLJpIuInF0YOpsycNc1S3vQeCZQgKlZrmYe34JHOxMUzfLSLx+jjP7NxTrMSWYV
RhNJNR9Wm8sNwmuKXY8zvtaehTnoqW+4A+zqLs5VNcUB624ZfsrmBytBrmhg9szgKO+4IJ8KKtu2
HNbs53j0ZFtPI2VS9VgxgZNbxAFyg8kJGkzWUZq2DNaqcfeGqxCgaO8NdlrK0KS2N7x9ayQ7vPMG
lRMGvetkcJkYwUPOY7eY1okBJ6LuKFWFSl5wRxW40I1RGCqa7necHGIgGNoK9ApSCsTes019yYjd
OL4qJvJmih6OPcY85F3JrRHp8AVQbHxEm0o+hTcSF6oIFym6PFbGEBGnZu5HI1+PTnFBiKQwIZBP
Lw5KBtF/dyouQgf5thsapiLLzi5EKdy6XLVhhGXYXoUB7HquJxzsK6S4fC6UxyjEg2nv2C1TKtk+
p5lmgmCLa9hOv7WdhR/jG4cfNZIiTC5cEHsrorQxO+vLStXNyKmkV92za32a0Ik5pKvmy6MLuCtr
Rl2II/vteMbbPCx7aTKFJicgyDBpqCB7JP5FghOVADsP/CFlckH+LDHjs6mYksFIsnzC4Lbi7grr
Yw4YnWvNfWCQbreceTQG68lE7In9ag4cXkOduRULHe+Y8jwoWFEssBgWqneAzeI8Ki7Y17QbQgYy
2SNi5JYRCDfKcYmdXEvQcEiP24dMdy7uCssuPw2xecF6WYdYZdkbxGs4XftExDZsJlh+6hI9oz86
gHSTcXYcY2eq1Z/gYwif4tHCfLF77ild5TSgEPaa+5hcMzDJAa1sRIVXONbKzdWdR19doZ3h+YQl
LlN6s5N0XW2YT1yKwnB0byoCNqUC1Aq9m0NPNIB5ldQcT0YebVpAMCPILw7SnuxPX7ZHuZ0rSMNu
AAUcIdhKbh/jLmE1HC1yQ9s1M4eEDjAo5qGYkFmJDoxRUpIoXCycDfDOo1q01R2VaWzdejdZm3jr
ibfYBH6qptZ3hFJdZ75FKOE4+Nd6mO9wSPXmp9YM796gwl8NmPrh4Scy08x5No36aHUuYywg9o4m
tnK0PEW7yursXDruJlWxrVDiS8atHIbXgfPWdsZvjxJ4ni2E6OVZwBAqBIaZytlbiaGyC+Bt1A/i
W8ttGVILZAMmUB7SD5MpP+sCLNo408pFkgI6E5r3OWMSMC63CHQVhHkk/Y6Am5Lr51aoV5kQnj1i
wgl2QIHBFyOsQo/cd4gqqGIkXI3Z/UH2omqkSenvavfZF5zS9GVLzlQipJMMVjQekaeLVE8R/WHN
nJ8GMdAkC0FuEQZ3Z816QjQXb8TnTzINlJaARR0pyPc05ysXJjekJ/GQ2ZBPzUglDB2pStSTvKWp
IAdCvVWQuBJouxg/skcb1d3LAhHFlon5HmxFLv7/sCwAcV2YXkLvcxo2VjOBJgHrMjbDtyk9Ui7d
Oxyd1FQh6if+GENrhCJ3QDSoZ8kQYQ5ONG1NfwuLa+/te2oIzPSpI6iuJzTzMe8A81uMjaO3nt7K
UH94nUZmEutf5Di7GCw/4B1OuTFYqypTlcoNdcKI2mmeeDvstShtdx6tNzRAztAiUVh8bJMDwKLL
IilsJKwDCdBOqgglR9dIs1iT98gwkZy6MoY44nNRnBztrrTqrxLE4cKtuaKEvPEgLCsOKnHRdGTl
AOba9ZsK0hiZ98Er1wbKh8mluaRlMIKnamS0XjCd+g2TZSAmPKOp+KW6AKVhVJHQWcBEzLUf4B7b
mzM6B651AhWnwaBtfVPNBIAX9R6NaEiJFc87bvZpuM4tI89InVXiwfMWaIGozopcz1+rZc4VLv9Y
w6zD/klDHNh/elS+SvQTIhpsMKdvC8zxlzs6ENkIeJIDWEJEDPjbNY21TcZ918Wnyfz0mr9LxPh6
fekqkKL8R5BpXBN9kr3XZlbtGhStBZUhTZ1DAwy2LTNnQJoCa2l3gSrrutxWE5ILLvoaHn2UraS2
NLUUmVxItnMccwggsPwan/ic7BcRXPBtQObQcJMx9QCoC7HCq4OUZcimxQQ7Dv/GGMyFTNoC5sgX
FHBuAdm22LOCc8jMmktOxOwzKrYD5G4wXq4GxmKMPyIGyVzjHNl4505utxXxgkFDHtcWA1urudsv
7T+DA2D4YqfJRsYmeJN2b92/SYVIR89oZj5cmCHWnbSytgFayJHmcUHRw4oMrcMvu5/IIKGxnmqI
Gf6ZDkD4SvBCJIKewSePkx+zXTzaZPR5po3BPoQLWJ0YRyONS5A18HJltE+xb8BYDO2S5rCqnY0E
SRno32xB2iEOMubT4Lol/oWAFqnTxUnURha6U+AUbDr4hPa2CsZntdcOHTKqCYXH3OknIdlNhFcC
I7I5YrI6hlpYLcc2P3jqkj1C6kaPyaaa7EjeIMNtHsC/mC6fb5UWU9Fce5h0ucDVRmXGOffZqhWZ
0LIPhTpp1P5hIjpnASaacCrqWj+UaWg3fE+YmoujgsSVL01xKOdirgS8ElXIfTkjXLrIAARb1oQG
AdV10V827aSSpkdqzyHCQq5SEhQ33Et2v9Zd38UMBFG29Orjx4x8XU+ooifKr15ifaXfErQ5uYlZ
ctvjNIuQs4p8W0l3IjCRUklUcYKmySnn7A1kUfNfImLihWLJ/JHHbkNjTAAO8BXlyVTP5eD8MK+K
lh3AyIrPirSB8VFzXucoP5jA9wigM2m8UO+xEdyF9L30monkAcpFD6rH0boOAducweecPxWSu2Q2
w6iMbzD/l3mALwweFH32s/TONhcbU0mNgpuTr1zGopNqPMgAa6gw7Gj/84AvQtAzKjkRhCzxm8aH
kxdFtFgwhTVioFfXpPSEm5gTQNd+wG6lBbU9TjZ2yoichg/+G1SF/tpGC86QYjv/OjuSi7XA4wB8
Z8BfAg4lWLlTDlESyLLD23kjL6YO5zrLbwR5JzPOh7SUzI6vovpcVm+ggpKQgzymsKKDcBDggCPT
Xra9lsZXdg4fkMwVSTxpuwHxLOb5e2RaSEoK5pgrHH8CBger6ZoN3ie6CtJJ8k2uqbuIwAS9mtcm
QIDhjGvhQWkYMkzqJXsRp27QemAPOjPkc8ygkQ6DEfbe6w6u8t4FhNatb/bkt9O5H55s44hCc0BK
MF1y72gV58xFyOlnjLIVTKP5mnrmgFbmW12f0asSXWvafticWxsWcGtxpoqw8KASi9UTWpOeXAOS
4qMxPo3qOJ7wOaOgqtJNNO8CsFiXe1guGxf10xxk+Fvz/+f06Dr5scnVveoZsL6PpqVx7xkfso4z
j/ERPX1umdnX+MC9YW5VUkcSZmIybvnYZCp6yB88ddyo2XmclJd6HtYGmFeAQFjvf4ANpGGkBBZp
h8a4FA8OsXf3HP5LOPlHlcWDIBSftwrV9BKeemN+McTeb08NPMAzNn159IoEy4ABMYL21HcIfEP9
1QmINlZs5mdC8le5QbQZGaHe9dtMZGDuozI/h6W2QQzxFHT2y0SHkMTRn/IhMW0MKzrLl96DcKHA
sJ7k+pnM9KmlbrISa6+ANRkM8ItEV00Y41DqmwJdMVmRP40lCcLGzkuxNlzWWFvvuPm6Mj1WHjld
taSJFOh23HlvQxT2x6jANpKsw6RN0foV+LnS0BmU3rb51CG5afAO74mFVzPs0vr2rdDnzRTEewsl
X2MhGJjuZfJUNf3GINjgP3KHeyWOn/IkP9u0nyMKZznkoBxBKjzU0GUXw4ViiRXNfm5y0Y31l7CR
yE1EIM4s/8z4Sx6Mfj4WO3FNmDxqTYbEq9DYI2+Xqz0rmTUysdTgLA/1S++46zih5/V2C2p+5Hy0
OcWhc5/bhmDMfWeTVMJ8BA7PEgjDkHeKUV/wNoBl5l29N9IzUH1gv0lARdNbR9FaAnsqFfj6/E+k
ggnPGSRQEjcEOrXDnXzfcP5seWK+VmPRfMmdLRXGosxnoQE4LKLqYZziFwRKokpb9PJ1QuQj9rqU
D8LMC1gF6pfzC5l6Zi9BTiEXEOxKiEUvPmstBvPhj0pkca/4Qk/yV7UseTjYjoVJ97ziXSAphfNk
SaTjJgULmAhH+U1lAmRiE1poa9oW15BWZka4qVUUUupcQmnK1EQxVyLrcKzPFCwyjgxqJapBBu3o
9dBl2dqG+XcZv4/wBp6PosuQupELRlTaXbkcZLIjYdwbXXTMmqfG4SlLf0hxIVG6bfnbwAvJNrA9
NYMVZB9hJnBFKA5Vt0UiH5j47bNFCeeAWREdGxPpC64QWFGLxKhASG0BBAgLBR88lPPbTMnpNVun
/eZ8W6yPTk+3mbScoL8e+T+O9nckT3WmwQlocUfdp42To1C6fk7nfpk3jX1hVtgyrjMyFrAh20NL
MCFnvVgI83HefzC2nvkGrSeC4hnQkWqxoUwkbiu0vwdjAPv56gCAWbEgvxlFcMLozkGuOKQWva4e
hEpP2A/N3B7ssfKn7IKUFjFgpN4w8fdK/SF28jWNheihD9LELcuhwKsHjBW2VIWiK+IfSS5g2N0B
DWZJWcKkZPEloTKjiiq7blcqDBlzX6Li6VWCndBkM1mzkzMq739avCAavAHg+gn7c6+EilIXU8bE
Dh7jqGZr6MKbRwph/tqM7xrRC//1hdJCinTDpkw0ADWD+T7gHoJIkwbIBMOdaBXNapVy6PKJ47R/
tp3z4Ng4KXibzvz19pAaS+hB0WEg7exTgAPvl9nmHcgtoCDEqCsqIZZXCgqhMHLAeqaBKHA8KC4y
SSNvNt4V4JuiEemRlwRIGyBr69rbEse6xYdCbnSkiKr+HmADHqq+a3+gci6Y8UeHEA+PnJPAIQXi
x2F2eFhEDuYDx8Zb2NSHXwbTmg7KGPtFb21nyuKcjMEeM8TxohWELq4DihCBRME91wLYszlz/lVC
JcQmpggJOFIl47CySL+KvhfNV6pgO6GsM7iOWMrZgY0xc/dwqOBigJhBVgonX2Y/ohJT2U6yVwrj
tcBgpuPMM13qp7jc4bzq4qZI+WOAQjh89zQ6OV1hprpHvjvoN16z6DSff7DaRWorIZagT3W6YzfI
OpS2ZUBhOiIjxcXmAV7Eqql79oWT7dh8KsoLiRELCXgeG5pL+mYlnV/STCPVy+v+BuamUa0Nyt91
Sy4Fnwe+il8tbvkia3SqGbiHFpL3wClgMlwic0BS54gnB7781BB2QKFlGBCbhQ9FFVVk8UXcnvAF
o4Ue+E8e/wstYEd4nuTsMaBlLy+LwbQ/dtySA1R5/GhfGCsz/xQZsySeBKAvgsVsAxOVlYy5cIMa
Z/oepHxHiVGkkeSklibXnf/UBt8rpLzyzPkbMfFv7TTSwx3lk3oudH/QKtILocGy8eSR15Jyjf+I
eB84aIacp/QUXqIEtAu95ChaiJTepqXNl1XGKZ6BM3sgbmh3FYvauAoPLLZ05g1jR8aUlUM1F4dY
iyl/8haVRlmDA8rHPLh8e/w1F3FQwfi/gA0cROw6/hdxrjAK8l3xbw5ReiXNn9P7WocUsblL68sa
rO0BC/0OrQ2xeN55jAYmCi+lF6xi03int3XG+gnTWXoMrk2xp//thmb3V3Ak5uuAaL9Sm3Rkhqqq
TkMETAfaouevPEvbuwoEHhobJf3b15va2GTGh0mukvSbAfMn0uE3CEZo0H7H0DTjkCzXHla1AvVk
jCiaznIRGsjV4OLQDwH0ykVpA7Ul1id/LHsJ0sTE1DF3ucPG8llb4lUxM+OpXwWb4YN0mIwnb8jg
ZQSsZIsVPnLrdmfgkF+gWuNHyMlAu8XVLLhIRgMt2zegD0ptSFH1JoMHA92AvHXKm5FBec4ro+03
JgZbVrtpqKTmyfg9ujz+fmmiop0AM/IDyrNH+V45JHUuL2nrBThq5lQSvF4CwutJAkuL1wg6HFuz
9CpkBYz2X4EeyTZdEmMr43f0pVzHpUYbDhmmYxo8XYVhldQjRrLdYmLIaTrHgM4lGBeiLYUYecsL
zzwshQ8q1VQYfAfzRKRJe0zSS8d8KQuaMCGaW658UjQEmLGX54Uukm+x6r0neGzPro6dzqzof3LM
jrNj8CfjCagjN5m75fATCULNuILtpTe2huaEpzD5V3VMduAxILu8mhB/80/R5sl8Y1kxPcDfBs1c
Jci+pbzy9PZk5lSJ7VHVnBvzWi5S+oKTXxRZKTgIxs5s5BKEqxa7sX3Cq4t2kONSVNssQHfxPofx
TKFTD8UzjWPQ8SUcOv1Q6Ye+O7TdAb/FBffz7mAUx/cmwSPQfKI9DqriBanHyGXepDx7HCFxY2E8
TyQzgzvs0bkRZsjmYoZfB75AYtmW2hNJpSlScdN7y+c/M0hu0fw09MCUIyM6mAVBp4FL1vxoKn8h
P12QJWZ4sarZiLQfURf8Tf9XsnqDKzGFw5gLoS+GPfHFWGCv0GiA02qzvuVIZqQEeZb5qtV4PEx7
+xsNKorS2DhBvcAOM4J+12o8FamwxeEmQxokX2djIREiphoVTYa6xFExn3QZOkWMMzNQysZyYcmJ
oyKGDnB/WC3Eu4DykDkB5Ez5iPBaYjEDMhJ8D+hf31dca2aLIWkSE2vk453iIOKw6qNDCQcc8cml
VckWo1YqNkX3PQIN2vZd8IkuO1QQPwKkg7+QtN3ETOfjiR7v89lXg1UTIg4l3PsBPvSN1+ud/buG
EtPb49CFaMfYqIl9ohcWoynRBHQ4QpUtskGv3SgNTB+EouEREtQgzjB3bY7f9ohBKbehQcIKZiVu
+NxScIjwbLz25rK124Shzjdxb7ISpjx5f2l1FISBwl/wVGK/0PkmXbhbecFj7tz16qOmnWmCk8In
tLdRwejvOrOOvVuvJ3tN8vAkZL9GUvFpnNG6QCtQkXDRi5WRKMgojVeglEOlkMqx49QU4D+BuKUM
ZHZWaMZp8f5SOpec5kFwVt7iwK+ZkkyjHaSAQI99d0aP8lBXm5E7a/gKnOWRci6NnL+Btfdaw0cT
gaTjYYRgM+B6xysIUoYTMGkxGuUnZ6qXjdsE5TraJcF+EHqMDdXiWPPY7lKKyS8ib5rT0m5eeu1T
JJsDo2jbut3X9Tq52ehL7elUZbArpfs8lcBNMX4NAxCuuVN7wuzju+K1mJA5+q0DuShZV2ZuHBky
e0ki+4Oc8suU1IdaOIB3WsCZKaYQC4Iqo/n2mFso3Zaqkwu9WxUpozcYbgnZGxgt8XKIs6ljioeG
nDpvOjjDrgvfEvOkhF+MPPp8baOXIA/4abIXk/mjfj+O5xZex14+FrgEjJu2ca9uKQ1ggjNFe6JR
loauY6SZcowIKM4cTqGV5XHKs+gMDFnm2/jUl9mTXpdPAK5T98Oh2qr93krICnm0PsZHvXl0M9R/
r5iBkanmi2pdmphlVM8zUfEEZSPtAsSIp62D0DNSDyAeVvoqOkaTqmKkqTozitYD4CtopDYWuDt+
P4DfAlDF2IzIZpfXoY0ASW25aHqG8GPOyY5jU5qbDmsgqC662YmhdQQ5ez30k+QV3plbszt7D/p0
JdccSchrSzVWGM9k2EGZrCwI0CU/tQkWI0u6LpKnBlBNLLXg7pkRwv0wGbeZGYPz/8eQLeTQ1AqC
lLTzGwbn0ijftupjg3NMgEtrB7r8YNrU3kdkgSTDXWCYmnjr2LcaSDv02TvQdShZOMF7BcnrOkFj
D5Y17GyOE5V67iHEbtTdU49xSPGvRrtyGfisD1V5NlzGBjlkMIPUN42OW9LNYqyQ1SED5B13/RJP
qzR7hJV9mCDP2v1EKuJAGZ6BiKgTWmpCM91s/M77cTPe7Pmz7k+DvWw75tqD6bMH1Y+6R0UbmBs6
EwqhkMwc+9glKdOXzZ7mCKo6dA1rncYELH5OdkV7ZD4H6P2CLrZryYD7TEro3ei5Dz5oKQJ6boEE
rbn6I5yvCYnIlniwzI05mWvMBkOY8AUv1k8FtKlN/9idviowfqla2iAk+wTrIDHM10PqbQI7fQSg
dMbiw4Vj0d3mINKawPXWxAl7waeuYIBcxS9UroI+VmQggYE29o7ruVJPs4tkEk883k9MwwU8nOkH
nlzhff2ya1StWni3Bqwzn3Jm0JtjhfZd6ziCobcK9MWTazwpQ43BgQxH5o9SjmsGPj+Qh0LPp6Nf
gOuqXIcd4qMajSFJORlwMU2+iOxMALhCHdaa2fuyxsdm2pftLXDZJiFXaVYwtYs+uMdaGBhIC98E
B3BhDdrGPEZYq6TFHzOpjhYok7Q5/IrU+kxS8yZQQiekhzlT8iirxUWphkPMSIEW3JR/MdPac4f0
Vuhe96rr89ZziNZaqQEjlvPj0n92jC1VeXNAaNMYJyO0/VJyxdHQy/gdGAliNGtkJA5Rg4VraXvO
TSHDsfVqUhR3HjsInAJ3xQFAzeFak4wxi5RmRthwNYBDv4DSchVVtFWmpsEzpl9uAe/Y/tSAgAAT
Cxl8fcpkVLIXpAGR0oNSUB8a0Va8EFVBHkA6Sg297jK+RwwlSLFSIWKb0nduVh5dK6NG082Kgk1F
WhgvrhvAlc+htkYY+juji3JH9Rh70M82sL2g/YztaS5sKTZJzBUl9V5WSKrfbOZJbGaBENaJLEK5
uhR8Ra/sv2UW143UkwPtI6w9l5ONI6ROFaIgfY2ZzpLfgVqK87MucRO3xj+KUm+mHJt7zxa7h8IA
lQFpFC4UPT+Eq0yuI7R8UGyuQSwEFDwDMgsz8OzVVB/q7tLW1l4vBvGhcC1S/ZhI/jUnzcmG4rt3
vHjTWMyPaeSgURprgQwb4TVQWx1o6m1J0lNO7y6x60iKYppOCRyNmZJXkIqoCGk8rYdB5Ju3mQp2
H9GQgv7oODrbCFG7hPH77Czsb8sWqCOeMePAuCgik6f+M3V0fzjgpNhtYECmkL6cFbXf02CDaMJY
IK+pKY2qS2WQMXmi+rI8f+mOqUdJj1MmowvtXzb5QxsM4rhpBy+lUnCloPoAFFbjnyK8LdMdVnDq
35QKm071ij1EXgckqJGbF20UA+XR1EP4+J6irk1z0zkfpon7K+86xWbdfKyllLRm2hGfASg43Gcl
oZfFN5hPZKMeQbdBX8+KVMubi0qrdbajdNFXtDxLe89qQBZI4RavlInhHexrwp1ykXYFPsdmrk1H
NMLPGjZOQGMipXyjMvlb3HLzS0Ug55V/5qJYDViOpttwfudPENZHnAq/oCgUTaDWOCkkWPfcETJw
/hJ5H3tXUZYIWBVCWpqcjVMIqEZXSSUqmIGBfojaUENI+ptdpsaUROmaesuIL/wMdcmDhIiWkJCo
4PCkEFIAA2HKVrIetWJ+4nh68ACoRKJScqcqzGxRR2p6CW4AE4svGBtblswUhm82o3hsSTNFtWa+
EpZJkv3FLtGZWa8h+M7SfmmY5lKmuZO+dUCkAlEr8gN9vlWAFJ1E5/ojXH18cet2levFsYF7C2BB
5DPKa9BKw3OZGPpMyGdi+4QUSOMuT9J7gr5EftSV+TUFhRXqpwBWs1ae5T8HnbsqVGMrsxeUuzm9
ZDvRa7k8HoBiLpQhctZSdIi8UzSYIgVQ8kvh3kVnmwXdMWdkykVXE1qfg/UW8bkD0A7+qrBQaDlQ
HtYlYD4PpZ2dDbOzMUMAGHr4IjxPMYgYidpSMUJnAWsUZh6/jmkZY8Q4g6MxYCVzi7tYtoTvufOR
GCiS27toxWaLsW+YniewNhsNYa6dJ6j4esKmnC46TPu/qrGbckiLDM0blxvyuhmj5cm5L/3B5l0j
JdxwKyrFjeLfWd5d5hPma1RxTM3vS676HS4iGmNfTHNUxYw+5GJXj8yVCKMGP8qxl4WPInH2mkvO
USSAjK12p9HGCgn0FiYuvfaGs3JYLzmFqOUcMnY2w/UhGLyBgMkM3iZc5st9AWvZH63Q84diG0LF
WD+MDMqYR3ORAVWC4dti2WjDTqbglc+MwzU3L3l0gUAvCBqKN+6pQ0MePOvMLTdHa6CLoXJvBDSG
ckWPB62Q/dL4ZkNvPmmUY9+5sUP1jqqdQemuYSYBBwuyexAYeMaOm2zE44dy3DWO+fIZBIjYzmPx
V1T2wsrPwDKoKRm/xPnN3MclvWpxHXDfKQFMT4TqEq+V6I8DZy6VPpEJ9bKRhNyuItvw2AbzVsm3
PM86ptZWyQgawG7tCdJXXvyHyydB90ZaYa0gsWn+8PQbhNgBaowFz/G++BFReAkWk0sSYKftvHjc
t5N9qjVoWwD0nAM6qqe1HjJCW87rRDHetASCKl3Z5vOLCTSnltOTVUFF85HDxO9drBfwuwDwb1Wu
WWLqNDFxjV4q8yxtPC28LAuQLci7nTbioEQfzF3pDKsseY2yD7QNDH+gv4xEK9Vc6GCYvIkQ0GR5
y8ymAFPs28Dk7Lk6ifrATlmaeeOh4wKtZjMiwvp0Ee+PB83Md8jqnfRHZ9GEqMQvQXnKC+hEMUiG
jwDMMMc9g80h7UaB+rp6FRCMO2ol4/haojKaQO7tHbhBOnw6B0ZgKwbPs++Inuhaps/6+ML7dNF0
mHwISGWwOH4ObXbRvNsNSbEG/iBdiaPx1uuZgrHSLUCfeYjqtQlEMaNK02H5S9auDn6m6M8K7skE
IhsI8Yl55lRAuAFWWadMIRjWBpMDP1IJ0CHhEJI0Ufi0LyqltE3TXOE7WbLAJvdehMex6hmCVEWd
VdH0G/coZDwFJVd3DmA8HJYpVr4pc2tl989C/cshwYiT2BhTG/3/y0C/13jnPBPwVo2FAArXbGKQ
dKzXUZACiunsyUY/OY0ru15HctEbZ9BECBS+Iq1/NzsksFxZXrFVScwD502rnxTIQKNSYV7G4OJx
xHmEQxOLZxEPxlH0xKytKA0rLowGspIsWxZ9MlD5AdhRAaJfYx9P/UEk9ky3dmdEq3PtPgwN66l8
aFj+I0p08FLcFHhPcijq57Bl4ttrDiNDxAL357jbGgo5HDAprbahiOcMdWnxyxbnFuau8ualQPeg
NNYqMCO0StvA/QOpnTc7BiCZqCIXrIGZQk3FOnIJr3VebcwKXQacdMruCi63I0xjGVfClczqpdcp
TJINcnZFLZ57EgMn6y6PJiEGm7idZT7M2ERyCDXqmwDByO5k5lkIeb7Plmhi1Lh8rfIf+TYAw6Qj
6CniCWcEDQgt1CkthrpUqxeLsGegqUIjDQJt6LQyelA2KMfxaCr5PiAqu0KC3OpM+8G78hYzuG4t
/tb7eCsqgwgbJ/sc4lxdOWJJQWPdZi/suQkMmsfOdzalBE0pdzQhMhoVQr2gU4GruFti+fzMlJPk
T2N2AB5toZNd0N73TDlfg+WLLQ8qi0XdQfwCApjrpfQuicuweYYVGQ42SCIRuYAJCCQlZS5MInOE
LS2wnbNZ+x5fuHSEe8SckdhMt0/9TObDETGoPNQ2IrZz/Me705wrs8++mWBUVP5I28QxwRKi8Vil
OZ0vdgaNup6YJAXOEe4dgi+iEBPlN6ttYE2hIB96pnsxr6l2MRcTdX7ZVOsy/0mLeY/wiQ5j5SqY
PlAENOIR8NbDqLvLl55czCl6CMxk5YBue/raCg6VwpzFW0VyNVQWMDcGy/G3iZardRHOYeKUn8KC
XiC8xvPpfyyd13Lj2BGGnwhVyOGWYk4iJVEa6QaliJwznt5f03vhsr0zK5HACd1/arXIn1kULa8R
2IC8SJbXhwktKH1oKFrR74meYkLEU5IcbjEShu3CH2ZFfIsLbUuzHtOBuwZDc9ldRcvYbvKwRiyT
HLj2u2AANsNj8d5UCi4s1IrF8GlTKQ3atHFJHgaCm03seEBenKK5cnE5oOx814D5sk5q8wjcRFsf
XKUVdnEb8B0CdVXCbIC+VDP8Oukbhv/uW1Q+8WsJmWgL9JtgvVzbuKTQu0MccyIGIqa4mSEYD/94
buevssjI1EBRyUWdDfGpQhKPgABHLvVCRJybik6dayJlgwcIATP5RUmWrTiqveicl1wcVEytcQPQ
Q7smosAZAd/QxHetM8ljS0GnI4apzs2xxhteqQP+rkOmJo+2hPeTGFJuQgjFECTGJpfeTJqNa4BG
qR/M74ZmsrOzyTE3SUeW6Nv025lBrPkoAlnXKkN9myOrSV6Pqg0rcX6av6K7zQflyHairfVBe0Xx
C9CMLCTTdzGNo86oOw5pooZWQdCtMTKIsFjgELbh6GSbwazP8pdk28jyC/AmZsnvf5ahgKJIYYKH
2lCbQ6Mx3rgNmIPlYRSF8mEqhzdwOwG+TkwHMUnXTolYHEknxR1akNzdIPo3qo3m1seBbAF8xsgW
ERFLUgVlyAN/VqTem96Ux2mk8WZ0T8fUbydbewnDgKh8LGdjseuicKd3KRhJhRDlLxuspfSqaGzQ
D52tEJWs9hn5LdFmmyBZEQk1Tz8GVju0fk5NEux704PenpoCa2IoU++7ZUmU6QTTMpx65l1oVsoI
eAb/6kQhTkwDy6cn1C5kdhHaWRdvik5FQKkFoAWTKk3yvb+mGAJlpl+rSBwBecsomnRAdxK0tjXz
cZBEBh63dZCsPfAO9OOqfWpDUUYzuLwqvzNqnRHUslMZaGhL0d4ttU4/xMG1JUshgA4WSZ3C9jXa
pcK562CcRkbZQ7k6ryH1JsJBBnWg9qrqjfk2Ws+wGBZ1s6OtRF+fJZcy9wSBf4yRMmPBgs2tuVlh
e+jhNQkHQfKoVNGLxHQIN9m2xJzPvA2YDJGHcfUtEzveqi7EohsRJROhbUY595KXXOIGcG24drX8
whQQpPB4Hgg7zS5uwbCTS76ZoSMGq6Op6g9j6a1dnL8jydb2O3KM2TA4b/VNoQ2k5BgwGHjbp5is
1OxqmuLYQnVvbFpksIXtby1r2hqZjvh5Wyhf+DIm40eAGTck/iv46BkLkUfG2mdnW2RS5YgM6gzj
BYMp+sLam0QOAnlQKiTZZ8wxqCYkk6Qf1Eg+xTr9dq57jHarUHFzUeDH5+qQN8daT5Gyiv45wTzK
rTolgCPJrzHAoXlrO9l20ECwBhNpab6+EGsFopGRaVjGdTbRS1oDKU0wzTD6IN6cq3V9KsvTa46I
xI2HlRgIhIbFU1KjHYH2pIESnTZ0JP4+wHmpBkbKxzx4hOVB/un45QGMHMplZEWnaAN8RnJTX8lp
BzmOr1rrP7PwM58xLjF2ZoMEdDel8bYnCkDkAUXhXKVV5ZvLlq7AqEKeG2azQ5WQ4havanJbAB5x
Ot2Y3a2Ev0XvHcasWygG6ptkOVjkTFG7JyqkJAAl+DYRdB+4uwyxS7CchHHUEsqMkg5kbCaMRcZS
yHNfRrk0hzLMgcJg/yEUEL7jvvHwxP2NybyyWjo/+l3q8EHZ+Zhws3e/XaEjzwnznp7hsVnDjv4s
pQ6POyKVIMiclW1g0D/51K9TMpJOddOMZ5vYTIKGWk7qNv5VKGp1ZT5IoI2ktfKRE4fJgWSWdte0
YC7ODaAk0HcISVMV3hYSy1/pz3JuQyVbcH+SDIC9ZfbJmuhPEovHeda4t4iQDCmKR9jPBPFyyClA
+492JCPg0EGLKWkutv8B02oiCJPTZEz/hMhQzBOwj9L9ATrwF9xUfXKguJFziRXBsUHjKZfdn5HF
p6B9EUZLEBL5EZMODiOEPsCoaIZidOBw67KJHbFMg0eDioAFCY4mMTww1cKBt+hU8LxQNY32h/hG
sooT4YTqJSLiBW0A/0rSG1vps2Juqdb6MIKTzlHc9eseRYhtfYfKinpDXrYcYAnDhtKrsh6dV5nf
M2NSkyQN+XBQaL226UU3wo/joYMKBcwkzT88GFXNeIc161FynkLoeoxTPfwjXFG3T7iEp27vJdeq
+xDCAWmd3Mhuvk4Vem8qCKoMbNyI36kNGqqZHMkN5UKL2bn/A/4+ONSLOVCbC6+BnyVpz8P87oDc
o8KqKWfx6yhggFQLUVGsBdt1sDaPUC6GWGYafuGvw+U5WpeImU45HsKmitaarj3Ma4Xenyv0DtiL
iTBrv00VKav2JwBLxzE70IRgRwmJeBEBv/WSshyQJCtED5GdsZkwNquKuxdju3C9NXU36ZgmXa1H
hrUDnVvzry31Qt/ZDOQIcAal3lIDk2fVxTDqVQQ8h205p/oU/c3kGVi9sQsC6AoIZRBdhM9cBK4j
IgzTu5UGQU3+H+CsHXsrwEURE0ZUtsMsinuGttDpGc+cNXgTrhhw1cJYJDPjzwf1Qg1082x/6fj6
CeKmS9StQZmRYnORaLMBAywCebV+B3gjRwpvIuHKYQ5iEkDORN9tsVZBb6MGHDX2TrZlAAChXKLP
7furlJ1R94ll+L++EToijlRsm9xY+SuNPUBK+Y8eJOeAmV1wN39Hl8kfoO+T3ZbcMtsgWIvhdyW0
VqNtafd7NyMECmZYXwm1JLkEslm1SMfDB6sZto8O51QVJ6ekB3VN/B9HMHrnpAJIpAmkCufyQGVD
8TpVBD8BvWX0Cl5FC5vAR34KIi/t4uyL1YARgVn2KyPHnBTVsD0c5PeK76psp7UbHW3qcEo6FE9i
7MV/DX2tTh9SDdfwdt21HmChQArFgZGWbw7JiShqTM7rDEC1GZCn0DTMD5mcBpTLFHcDIVMCbOi3
gn2FMwRpjSyEAdiSIaHdac7w5ngMb+L4I+cjV+K1VntrtW73fYs2rFG2aU5vjEDHmlE3IoDTlf6Y
06RG4G8jnHmmRI9x5y11ygHP+HaM76jNnpD/jCoW+pNJtUv/LAQsERN093XESE6uP5Wso8AkU5B0
hdBcizcGTeyujd113cHRUBz6HiO1SAFQaDbl7lZG0ryNX8GJZAjXoCK7Kl+EgkIi/uAFG5UkESXn
qI6141zsnBZlfZIf59TaS66RAHr0kULNUemXKl5bNmVIM9aUr6NlriXSJQ2e/DDfaeX7BwMIFP/+
9KAr5vzX5LJLirXYa0R4I7G491ONzXKe6wtBAqy9aiyfCVyVwCtx9BP5jRDIUBBtYGRB8CvaOPyx
IppUsr8ZCpK6XU0jAu9R3SDvZBqNaT1FOIxNrhCpxmidLe+mp6RKMxWOdYL7JEZfOqdooOZyG+Nx
FoYabgHN5H6yP5Dt3TWSMhBqrKHD6XdGMFmFs6bktL+fgfzvvpoeqRDAczLCioEIABWRI8zW2VdN
TI84ANSPSQu2SNrGuFihnLmfbu4pUCnqUTHSVNwVcFSqM4mgONaQUdPJrUDdxCIpAm6Pgwj9WOTY
Dy64mzzwDFbbS1YBZLo3bs30kQpLwho9FdaBQFOEMhF7ZpQhPPiWaC8ROwOC8FOlEJPFCkLAgSQd
lZhqpapA91KXqxhN3eBCc6LuzvhmIZ+0kxcbvvfNwSx/T1QnBgFlkj78O0JKGQx1fQ6Sb90N13rx
SllnU6/S3vE0snEjNx9HL5CJq39IIBEpMTQMQs4DVclqolkCnJKPB3qvxOQV9X+BTc3DTcGpMWZo
Ct1iibCB+ktYpZrcrdIajveijt3LFYgefWKooUi9/Um9yVYb2kNREobLMEraxzrfE3bGb2RoRgiN
y3MGNhcWzaBJ5II0uag72jc/7sgblpak0odt4v3DdBDq/VoMehhYbHhenJFIYySMjf/yfuWmAJPD
R+i3zsmHc83jjYEIKrcibPbMtx3HY+djCeDZB964Ft6Zb1NTrIQAgobonriAOh8ZEzwbMmJy38BD
OeTbP5evMr6l5LbQmoIRWtxNyacP/66jWQjyo4HcXP6+FCiU4Q6UqVTktlRP3auwTXafIw5CLS+d
Zupewupz4v3gzxQDs2w3FkYeVYTkSP4ALiQQpOSP+jhEzJuRMDOPzj6MDiqWBpxe1JiBcQRlriwG
7fhWfba1cktk4b0VsAL4mEShRfmtvfjYEDaZKViREUgQjy61g9cqC2ScsRftyK56DyCyEybHlFg3
iKQf0aRwn2Cy4NEEBO0+RD3COXXFjRT5+ZpuqTfuOGhcLBsL6zsJP4gptCnd9TPiCOumgqCIajzd
gw0bzjIo4pULlCAXs3ACSAJFVS1SWeQsZ/xl5DCkDMwz6NY5IxEu5qIRZPVl9clX05UcL3iV11V+
QrW19tAGqZ9qGJGM8A1D3qcfwUSfaED/oHKeeTLgUNQgHlgx3zhwGdFM1I/M2RMtrMD4FiwlJ6fU
lDD2AgVWsy3JOh3BDrF0x9leg/FXCnUjgjvD/tM/Peo/0RoOSNvvKh0Ntt4wNtKH8MDV0lxGsCby
82vjppEtWKVoqurwmBhnJ4AJQBHUwwPqt9RplxGhgaxvO6kfA0JA4BQPxnzWerkVo5PfP5X6JQuR
mBFGMmG2aLNVF0ePCf2fBDxgfHUxgjAitP5nWNMempMVip+5oqSzyDKw9Ss4WK4+meWE4iNcl9Xe
h+RrqgbByT53mo8haIg3J+Mv+0DS51KcwJHK+wzI8nDRlooSwmpOJuuSO1iJrU2eMWSWK6xkqxF9
iha8xsbnVlsveAqjlfjMKAS4MEOTwavezSHRWyi2e3wiYmD8R3LxR8QD4EETztBHSVToa27K3MHX
xoCkqPhV2yecZcbYbiuNZbkCaA/29C0q6h53Kdwh9g4uARb0zIn+I6Z7CSUlekjaSLI7V5pZ8Wrq
Y+b3uxoLFI4ESgFKeA4yUk8ZSRJYj5V2ReU25P7BDT6oQqWXRKmOVqGqbx5MQ62++/ZFg5AuGuxB
C9xyM/2npn5GZUQCmwqEv3cryOjw1FFU9UQj5Ll/v1rkrhLD94D5FsiE+Y7it1Mgj/nhDvXuPFNi
xulGnBqdhDf7h0LKSxuI+ym3P7hLRnXFDArGAaDphyTmXm6ZKqSaxjLGU2q3D1574wNLEzSq5hfK
hgzqRUQnTaxvs5QQMgev+Sedmaj8gQ3kcFIb8tdwN1HsxYyLcMMXCflly6X1b18Tg4ENO95LOQeR
z1bW1R8ePhvapVjMg0/N+xU0dWY/w3zImphq6zMs1K1F1weZkOF0HDzj4SvSyjUE9UqSOoSUlRrQ
JZEmkZYceTMtPh8NfhHWCmBadZqVOvsI+XifEUfWcENKkVnmI3+YRq/FrO0SysSkwGUyEFAafPak
NlbZKzuS1i5DsMRfBx+aupWPipk9wZekjSptwjyqPccP6xNMQy4CMoRDqnJZzzGys0HbgIJLYKHc
4AHGMbxB7qku9Z3Z3IC9K8a9cl4Is5e7CN5KzAjcz36iHHyNmCpSveLss0ALYhMUINBy44wkqsDA
hB29gondcSWXCptVAEBM5JCh/HKPTiV9wm+3d9DoWmqyLmtj0XLImuU10BhVJd3x1FEXcJdw0wjo
6d43ucnMJpmjXJ0R2kvtKf1UhUWhLclbMLqlyYzQhLWStRHdwKqebuL75x41KNIGQk4pUxrr14X3
BQYRV7RL9RrCaVBfzTGyEXsnxEvA+c/egVsyeg5B1sJ8onAU7UDM9WeNDC7kwuPylp+PlCQdP0JV
240aIRRACa7YmRg1WyT5u0GGtpAbFco8hG1ceGJSMpntjOZNQkD5RYRTrtVgdQ+OU09KYpLxjiJS
VuFUnUoe8n1KDWE94g3MVtCKDA7hPq24LlBQB1dvZiAauppeAyAjFuak5u5F8OwWT0YW51ufZDSQ
Cio4KCfqKh14U92yHlGQSfjDQthgUdtOEuoc8w/5M0GxaxumE2WNMIx6QF5jiQ6F+wuYvQziM5Zg
n/u+Nzny3zm3XYowSFgfLwCSiyvP1Qc91sbr0P6hOWXXkV1OzE5GJcGz0/D4in8q6u2HEqYGSHwl
cr2mgc2PXqUOF1kTphPJkRNENKUH4SHKllabq0HnqiQa8STMV0JqTZk89ovksaBE4oBgJ9cYXNzg
e3jPbVLIOLOFDsClspQsFgFjfHoRWaF8bRYmKyslJ0BrjY2F1LdHhic9J7t2ZB16a4GN0TBR5w1I
LNP+BP+xjPPdUH4FJiyP/zdS9vJ7W2/lAbnVGHiIwh3CneIMTKq5RESGcugMTCbMgmW2Ua0LHfXD
e+96aMnx85eYpolD4nLQw085pBV4M/YBMB0rbWaJBYglZVYwU1koSmRd9wrMCxip2ZzE9DDYG+rq
yiMLfGFBHSMlJMBeXTPmIxt2qv8K4wqIZiwo95j0w7sn+vSoSp7/1UufIpysylYtVkYZXMQurAz9
YkBbJvzdSkp2B9R9637zaBnesxrFY0HNY9O6V1r3l3AtdcMu2g9+hFXxMsWXtiZGnklWRGoD9ZsP
RkLW1BIlxcjRRKumgbhWZAW73iIsghWCYlnbhs1sb3BDbtKxnj5laxbpE9Zn6WY4fiAwEMueREmg
I9yl8okqTLcHmcud/YBvLSaU0gXj43AX+SMc4AbwQkPVBxxWBEurM7Z9fzJIrBF7WgDOxTYXuFji
w7S0vieleNSUMQPFFHSTcKTBOCzlvOMUV+Kb6Rwa+0XXsKSQJIqqgDJNGO8M/wYkvwdaFjwhLb85
lBwjuqUWk0GavRR1Rt0swtIKXfI4dTu5zEfQNjHuJ/wE3fVPNQrbwmHyAm2zthLplIxVbJm7tMz1
JfUt896bausH56bWydGB9mLoCl1GgAqjF6tQRQaXcG42xpfwVWoHJdqoiUG6BIkmMAWCP1Pyix4u
vLIHOMqkrmemFxb/HCjhe7iQQuF3y0pfm8zRKLllKR9mCoZe56C+o/XMhdlJzS217lACvgC8iP/C
P4+YwGkWOd4o4NCXlyAuYjwArZAenUu3C8YH0axIJpiB8JnTK1w6+LdGlVe/CZnWWXr3C0TIMzAS
gc217C+2kc6BA1XUkQIGipWymLh/ARht1V/xZaSa47/kJqknVFrJL/C0C6zLsZpx56bgq6p1cghd
ks+lo5BhhAt3IS/S5F7WeuCc9lRqEJ67Pv6VdSd9U32lE6PdDtMNHJPcHBnCJ2mqo4BoIQyI0+qe
AAwEHTDj3FSXgb+OwkU97ctxOk1KeYjKvcnLEVbedP9aRryoEfFEobIbKotYoZY8gGZjUwNPOlHk
CBvBFiDOqDIZggaq4MarnHEgsU4Lkf0heBhAeH14HYsy2kbvxmjiPAQGUW4gsPLKYphkC2kr1z6j
lAQDbtryKNfOS4s0BaXS/RIH2HeBWoFEAOG8tD96jf0Q0kBYrMCipKx1/zTMJRXBJxI6EASUbSyj
Gl2NLSh6ysiHUECtTNM3aCt3QqUQiSsALi+g1+G76Cq/w1H5iIGsgiI7GBS/wtpzr0h3qhikd5JW
mmFDaJHBd7ecH9mSWDOrTG4gUL1DtV4SOmIhiZLIA5tvfecwaDgk+EugU9CzjLZZLBXIO3jSOYR0
hbsgHjctGiReoWyJ0DWAaY9xSlRPQYzBzMEJnQu+EBIgxtKkLgClpJNnMYEqILKUm4noBP4pAUod
n11BW1mSYwvn/lCH7ermL2toQdUgbMS9lEDO4A0IUid2jDle5avW1Fhod0QVY7kEhlDNTgiUlY+Z
CkhQySgi8hqNF+ds1T8TR4Xt2GHw8VLxUiZTMDUBAThQK8A0HzLm6i3ESI9SjHtNGEX+Q2zyg8CC
bLQ6mlcCEHCZzCjgHLLgqSR1jCYKu6omeRTJkijLqRxVlXAcZNO037wRMBaQBI+HJ1ltIzAd5ZUJ
RF310ZpnUCMvE7gDaE24IIfdD1R6ktosHvaSTaBxZ/XATGB6UjMNLT1Vcd/62sREmZKUPg5xGB4r
nrYIuQSOEligqZkTwBcT6oTSDf8lyE/E0RQ6JKiV9Um+OToqNy5XBlq4yVPe2J4q3y8GeSWrYZVX
T077Srtkc6riGWrMkoFRr9Ps/fPfDQZ0GGws24hWRsXwCCW/0ui60R32Qgawc1hXQVdtpKNPUD2N
zkpcRy5bXJagtOC5Hx1pnTx32ArXwfske/rBTicE3AQvFFspae+yKOsqtaBnPKbpP5EEm1N+rBGM
2YGckAmiAv0mJhMdDEOBl+TlCYjI9IuK0ZRxEwDGl+uuukqbNeDYanr4XHh4+pd8Yo7WMmpX/EsA
HHr7AnqGhAk/gvhBfOcRjNKlwBLPjEUiU7fR7R1XKKV5yS2o/bOHHxYEZ55q/1IqCy2l8Xfh4CoV
Yw7SsFhtjskEEM0XGtUdbDCbgBcpcBGkXoA8Br06oMiIv4gUS6Y4neReYBlJ1eLQaIdJeCLX2NX2
lIRyezNuF3shDbRVa2fpmFuTo4baVR24u5g9gsKwjXjDrNP6MaG74BMKvy5bG/UgSIxkREo6WYAj
XjgJO7VwT/xmSrEW9Fhi/pvfARWF+DMqS7u/Odkk6qzejDo9UMqrZEkkPG4OpmokfZoSWNchLN4J
j3FcJqCg5avpXEhENOnm2qPbaVv+gSQVtdG+1scHKVDYlkZ47qto04VE0oPfhsT2Gm514BTS1ZHL
yNib6nHQzwqv1Wl+8vagwGAYpE0h9WTOeF69dO0uUX+UAY45Qsv2OUwXH6NjWH45+aMXHibmC+fJ
Y+UdWUEksn6UISPd9bNJ8mX2U9p/jvfY1UcwT59DtM0IB2B9ZRZZonW2myprrzFaiI6v6Ch7WZIJ
cmpwmQ1KY4KfbWwpDwMdS1YEj+gRaCFIkWW4DB7uzTREeB2uMQUwzWVCUuN4DieCWckCuhOp1Mty
dHcYsECfFWA2pnYI5atu7qftiNST4MX5JDfP2DULEV0N3mvBXOMy2wXOqyx/HqQULmLEdumQMVnD
LnP+iv+K7yLZCRQAIXppQIEa/flk3wZ+IL8S1JnzReF6wrjGScUvzpERwpDne43RKukeFtUnQb5r
caQQtCFIngfRCPYn2W5KBgbdoxGpr3DKHRoOfoUTfzo4ublHBQLlcmvRmyBPkK6WE1X0OMKDyTYn
U4BJP9mFFo5uzMZcg/JHI9DUu+UIOASWyuZTnKBt5cyXQ7pJQXmVS4bkPeFQUbyj3FaGR/Tp9Cuz
EWUfaiBbAbCbQB5wzMinYDlZ5lX7KXo9EVyb3ac46yROl7c2oxypwa2aVOUg3SBjA0nmAuYsFB5C
az8C6J85fgW6UdCV0XfSBYrOTx4Kq0NAsZlqkOqDHCoMNHAjol8UhlBsHHIACkYNfqC8ozG+B4tL
v6RDmweYO3qVa9RB7IP4pSFIE8vZeE9kpHcJKeNgLpQ+flajfCffKvDBaqC4gDRB8jUpJguoXAxb
rARkYA1uG1H4+dhduHeN6FdWEXWMbn51HkGR6jJXIPZnkXfoVJfuP1G3jmg0noyXlqx1a5OCjQ2H
0uDw1R7d8GoSwT9glF2xP4kBqea9UiCgwgUBfoMcuI/eyQ0aSEdhP0DxBTRGSdk9KBMahIhxlxt+
RUkqCQya6Po0VKjlvPEZXiTKEvw6fIeGqx5xX+3RvI4blclNSrLLgg8TKSLfBfJwbJ+95JGPOsS/
qguGALRkkjqd+gVlChxSpD82uO8gmSTtCIoBaLTjQvBr/UnKNlYaSUWIPU8DNm/OHYzVSGP5i0ID
NRnDLHtzr/lcbsqvNOVSB9sxqbolpH68EkWu8P7skVAJTzZ3LBKAiOqSrVsBKcnLxjA1mdqqVP11
aK3lyWvo0+XY5WoMEjA+/iKQhDAFEMuciw4lMJNxKPllo5SwTXr90nvug6h7Wu8vJXWbzQBMfZL+
K8yAG4D2Y38zD8Oi97115ZIKxrvwqRBEGwe/xVcvEUIKrZNz7KPQIVJXrouJFW+TS5BAr3jxi1mQ
e4tayO8JkqRHA8pBJ0pbNHjdYqB08ZmzZy7JBFXTl/vwiQo5MvflxAUqZ5W4XSUskvwJ9NKtpS+C
J95zqcJeoNif3+9CWeXKWyF842Tx0LjIJMthgMSU/APMPdyfnB8sfgMVVaJrO7+ImSCiLriUfIg+
rtCuZTkKYkrUPaKL9lRTOo3k1ghZbPrTltdIqrva/2XddO3UfdhrSML1ZSyHLXLmxLxrByPKfpM8
BBcbAEnF9ZUGMxFZIZTbPdDCBMkXpg4jIfaDPei4bDiBYgz8Jf31Xqkw00FApxmmFv4vRIMm85Ik
KTd3wnXNsiAurGIRu+yy+pktkA2308g3lschlr6+1nd3jSgcBRsZBp8zJx4R43Mp491xlswBd8hO
Q1/VaBcmTOxsGhu6VA1wmEZK9j5cXV4vXaISBmSKdXtFfzkP9cqkwKKsdHRmer3OIEgtdhEp7kgD
DZpzAycmvzswMc44JuZ/RAgKyaWPImR08gOsxfjk+sB2Ks0jGxI99mub0A+bGvnT6K8oKaN5OxGk
icLG/AmYTJLstNukfpWcysUfZZ1GTg1sERvCKd8yrUQOy+DnPe2grHPWPt0CZ66VfTKeitsIZZI7
EX7K06j+3KJd6DRU3FUUazQGunea+2z1Pnv91nbwnurUfslLggY6Gl9w72slpx6R/dO7WV707gtN
P7on5EdA7rINWUOyZjVJ2ydJiKyG6Zlfr9ivgP4igeKBMcmBzfNgoyDVAVJR2HE9yioX11e64bYT
78R40OrvEbXEfQ/HokgQ7oI1iQlD2sqKgt1CANmRmHM3YXDvKNYObkvmGdm0X9pcP/ccTappLSr2
gsiY/mvDxdwltV3j+nQxR85/kS1SoIU4NtyEfL6fyiKyKWL4ItUUcltUlCATbg1gqJ/CAxEffFAa
jdZheC9wsYk0n6szAMSRxlGyFYz4BOSpGZJwS1oOONCgPUm8HTgcboOcMGEaOE67azUSmYA4h9GP
TOaGQuWSpdpGT7CjZoSfUN5Sx13gow2rVdAzP/qxi87AkTJPVhg0W2/XYQfMWG47LDfdJvO/bXSe
Bp7n/aTRSF8ZXaNxgPvhQ8MU3wQzExQ/yb4Mio8OqYU6LeM2lfBHSWBwiLslKy2ZL3H/1cUALvoZ
KQZDnmBcRpwZ89m7RXhBUL8KrSqx4sMDv8MbrW0p8QvkEGB9BKyruKisJUNfWWOU/oHCbSojq6RX
//9pT1zfIgC6ogKSCo3zeVhzvwPcX5rWXdREZkRCSs8zqehf8TAyyaQ+MysbWgcpSM8Avl8Hir0S
TpUWwaCBE/4Nol04tZpkmfsaYBdOd8HVg1L9I6Ng5PwP4GFmjlYH3pHsDX34bupHN/5K+bTEVuzQ
BPkUpHUOs6fvdMTdL23IgJGHgfOPmB/gtcV4SRmZJm9iiZK/i3pYuVmMFBKkL3aCmhlvJSZV2RQg
idRLOexbzyWPfFAlVrrysoPIOhs2BTUmIrXTPDW7eejEiKXJ2mQolFaiyOVjkiYtqBHhSMSbZEi8
ubwQdSDIE4a4NT90aidRkgeb0mKiJWr1ihjualVqJ1mvIlNV4u4ysD+5MEUmwmVMqjS2KPqDHzBC
b9pU2Gnm9oOyIVXOtJdK9uQm5MqDqgKNYZ9oQLg8aP2qYIzRIvzS/Jc4VJbozmNzm/fncHzFZsQp
D9YYWfxK7TT9wMfMKjZziqVhG4dcxfiz11m3VcOVH+I9f2UooNH9ccqw183s2bCiBe6biDhNG7fv
Sh2eyZAJsofOQQlGyBzXfTgx8rda6i/KKKUx40F3bBT0GJGpb+kE8yzm/RDUFX93Pa0Q+QxZczYB
/5Lqxa+3GZUB6STRW8rILIy/9GEFNAeXmiP0W3LxOZ7G7Cue3ouAKY/egScpAVLMoCEiUGpLxtqL
zFM+DScaW5Prif/PQz1ooKHi4e5PGc1b3qPvogIVSj64WXDSqFq5rVku4OYBYAf/i3OUKh19OL9H
oDlCMSiYOWRlPcfWqQ3QoZDRhCSIIxNAMkF0i1qf/ZXCY9lKR8vMoGYb7f6DiWib6D5tE0SLdsYO
+sDywCij0u/OUGRy9kY2qmVcd/auIYqS8puDku4ExgSlh0jPuDhF+8lv41Mw/noNT8bgIgB3GmiI
Ps7Xptl1x+DqkCogGtKBdA5HtDiSSMDxLx5jA3SGS0nHxGZSbNkLLiZuZgCwGRuNaX34xocTbzTv
CSm4hgw5//BJOM9L7PdauyRlpoqfcyz3DmB/mB0qxlNGfQePm5/66so0LZEsNf5bWecLx7wJ5wjy
PTAbNyd8he8NkIX+WCa5gXtLnheITZPsDZ1qjVIQ6WfGRCOKcBEht3MGlUvm56bw39gIiDFLyPpI
/6em55ELXEXOn6wG9Ah8QeqCuuoWtvOPK0n7tvF1u7s2BOLbkB2UNhsT+0a20gPqfzTV+yJo8dLj
iESGOvYKUrlLGAbi1JCG5z/HGW3moFQkYm0SxG/hvvzuG4o7HNxHi3ce+YwkwajRbfguBlgbtZkU
LTT/klRmYgui1AQsZrXwEeUJSA2+dljbcp/SF4T9R9L76wGRDNWEnKOBExzAQ5DH5yFCSXA2NkgY
tCSJUU1iL4mwZHO+xKXFlDCCuqE1qSmY7sAKzgGnRXsr7GXuuA8mznMNvwYBwozw5eVQFxHPEGH5
xjgP/0u01jf531IiYnHEG0e1ECYua/7YwQpF6YU4FBos0YPp7aOGDqPtGDa9Cednf5BigRNHMGGO
+xQJthcetfxFuFLuSwytNkGXLNJCYAK1bE4q3FV0txttfDg7sBPpfdh0FvU7Fagop+gWGvvaj3sS
ylT1U2ryBOJM+aF7T+ktfO4qjLioSaK/Jj8TH0IlxLuFt1H7bxuo2GZ6GvCumZO8dzTQVjFY6az9
WCEN5EeEPwuvAkmEB+8VDQ35fBqoqMOHZNtzLJCrMgQQPCGuAfCm8K8uuU+ZL0DHK3ctpRL0phaB
dcb6MkWS4Zl7OPd++BAGNYL3V4mfhogXBNNGmHwnf4cEPT/NXPTaoQ5VHcYeocKjsfLtJ8y1oo4A
9AT6BYHwwVhEsC6U2thkG1Hn8XqlamrLr4bZ5xGB7MrbaL4GGMIuMTORJQuLJyuTjYSu4l02xR8N
A5o1Wgo1Vpah/k+DBZfM73AelqJyYjgdMxwK51jS0tftG10VfYy0WfIhp+nPJicvtwrywdCYvFOp
jC7ULDvfhKppIxVyOD/ReYk/WDPGjWBthZ2tq/kbL8K6HQyavZAcKHBjkn10iegbbzQafDLAP44Z
0d9KKYFlsKMqaZmd7fLc6MM5CPLorPSMqtiN/mMbfCNAK6w/qa6t8J9WHe44snXDlYyWArCDwJzm
kgca1u5hUZIcL9+176+qWh5nZbqUgbso/GzHPMCdoGIlmciVhfpTQwD4ZY/dQ+tuM4QTvbKp/qYa
9ReLLSmmx2C2DrG7b8xDYgCSIypxrJOLMrl/qqm4Rpe4RZtZNcek0dF9bjxV8mEpJ+eNq4VwpKRT
Du7Cc4Idrab+xkToZZ5HQBi0pMNrGdNGc3TIG+7b6auI9Y3VNhcOD5sEh4EwDO5F3QiOJQZ1JLFr
m8uq8N58unyL0E88wD55ZaalPjias3EoA/81xS+EX2MVpxIVDvsFs6wkurjlW6MZa8IetiH20YgO
A5l+ofVrfIG5itQWeyDCSY9XT8mPNaouriVVg0cqu0vmMhLpI1JrTD0EcZXQwhYvBAoT/QUetYUM
JOW07sYnpoOuCwWL7yzxYV1RLxk6S7xTsbEbxgRwb2H1iG+Ay/Z1MBu6eJXYA/VFlEtZ4+6tEvqL
/ZrQqHPt7qqWpIDOAb3hfvB3cVvs58BlCAjeQ2tladGF2MEVohg8hTXDQuZdkzw70t7HQJQwHGk1
PurjV0nGBIjF2eDrk9uaQ3UWnf7QYic8TelfWHYLp8HkU7x6KFtzPV733b+JYIW2RSxwKSdO8nlX
0dny4QQVk4Ii4WXiJ/OYyUGtjf+dHBhzBYYJTLYwAkmXQnXrvSYAQbb5kdTQ+/58dqsLcs8HC8gi
6MZ1BxIrlH/C0aTpaBX6KyLzuLIXjsMcnUJywxA8sHhHChBChxkE6dEM5OjcisOc/pklCa5Esrog
aHN5QYNMbeqpPDhvq+q3TNsDP/kkX6N8trR5LfnaDOEuxugNKo1js0mYCD9QUZmQEmP+xO8AxYw5
huln0XfIva675Awg6ZlPxb0TSyfzQKL2loIMPFSBaIVNRmWMDkcKZZge6g1WgZXR9QYWZeg1hKEH
DqO/gESGfGfCm8UwHfNGmGCMt148/2X9TWOPvpd8PJypouYu9OWs72klGB88nwuJrzqrJpOlEDk6
uChJnyUdpWK1Cs+lkt4hLSnpaaRw/cbxT0DF7wL7F7qzmU0fs/SnQmOZciJYVbnp6Dj5VonbIvz/
mBx64Ajxkbul8rKYK8ZTsBjCG07vGkKnuv2snOGhiHzRt7DZBPROASottoAkCyFkSBqaIYoDB9yr
KfL3XEuZd8ioVz43ByaPizihm8moJ3LmNjYHpcPc6nsF5OGrHXfV8KeTeOplKjFejAI16TAZPlb+
VFMjlx79NGH0yDZdxt+NG4KrBcMbRvVs++4mjZ01EI/k5479SYliAlj3HZNz+qOIbYa1vq9cA5mm
vsH9MrXkzMTHzNZlB5MsNU7GGi7HG5D+cu+FREMz9Le8CuCgcAukx6FFNbEEX/c5LkWyJ0Mgs/hJ
b3Y8cZ4jd7AcwzMmpqIbGdcQvf2PpfNaalxt1vAVqUo5nOIcsYmDT1QswMo56+r30/730ao1M4CR
vtD99hv0mvag+aeOZMAA/3gAnS5OOFhbE2ACurpU8g9zcp4r0BoJapJMXN3iksRTQMQcWZU/mWO2
UEdSJB+8cvkWLEXUVjA9Iwrvueth3K4ZDmHm/pS9kR4JOQ8AlqcgOanp9+RgCJST5IaLGCF+Erej
R8FKK/7ZprWpzVuZf9Rl9Tzqw1HLhvVs3ABL5NrIMfwc5KjA2LAznZUVpYcH1oPPKdybmC/3VYQq
6yFrniShUAQLsqXYeSnWS53rX3wNJscV+guUNtzRZABM4TPjVQbbDWBiTv4D54Bz0Fl/DDpc7T1m
PmkDcY2uslPj1zIArvYkgUdlfOuZHm0C7Iviw8FZX+2MI+WSGLfO4xVGeeb6C0kXsXKuSogGFpei
9u7ymQaOkWhW3kpNXzd5v7JioCKC5QJ+MZverZ6HFxUex4BV1QDwC4kUyJrNwcerYmSdfvSR4wev
l8dYWPgVOCZlhEspWjQ/bqAdkT89wTpeN9p/mn53B3FfDDZz5lPTvlsJNJjJkbBlkpOgSe1HcK7Y
e/NM61LiuWePFPSWu85oHFWABRjWsW5uq1D9qLA3HMLvDpR4NrlYQ5TejByKkLqiXPG+hgmgx4St
Zijrh789oYuufkd4rEbZwpnaJ+G+Tf2pdAm/074kANSdjGXZRasZ7+Sk0TAYpZLFw9WpdAq5m9Xm
zw2qRIzSJRrGoDaMoTZYir3J3GNPFW1D/dPAWPVRPwptVYeBooH0tS3eBJXIXYJjau/92gKkexbn
bpAfCQZY4PSqD/l1ymAezychQPIn4qs7hP+psbWSWJmISfgADGzIqLNZBFJ54DeOzHSZZ/BGrrby
R0k6HNvqAqnHxzEWcmM93EtQD5yZA0zimMvRJoIVtoxnOd5zCOl0Isgj+WI9PMuRFcIfmpj7cD41
uDtIdqS02JGOlIPlyR13tpx/IZEP1rOv/ke0+m7iGEYiDUZlvUwx9KMSn1Kj4KhNnnWjP7705nPs
4YfhMLJQ8//6xMCFjmqfMvJ/nxqZ3Vymb+3AZWGKeffDRJzTqy92Cbsq044+9UaSBEhAEZcxXCmx
hTSS4BWDh6cMq0goIkpJJATnE8w4nxkxHCyXT+/yD9wO0O3aexnMlnoLuwWgqatvcgmFtXJUbbAw
sIQgWEEAMBNOAeZqrr0M6o4w2X45ZBdvmt/l26V9tDfS4u6O3WdqG8sp+6mcT7Ki6Savfc58PKCi
BtIrcZWwdMh/jFdpVKZJ3i3Uf009cbHryE0rkCndK95UenWx9Br5SokL1piOpXInEqQomQYx3Tmv
Qw5BEII0/0n6/eDizwPXP7Odpel+/NmdSwSB9qRgCdbr0casyI9Qzvjrt9Duehq9cjw658dNyikG
tlHRa7ROu+nwgSVDhE6H6I7kyi0n/8gXO03GAzpu3Rh9yXk4VNus28WsdFabTM2rE0UKSljEDCH1
q8h8BhaXpMmzLFaRjXAy3kC/iRRuwZa0HWft4ZCst4xKCdK5Y3GC8QEWbvjFONQ9TN4AU/ChUgPY
3RovGx6e4l5cbhb+wpjYkYjjMtzK3eYGAgPvOUxQUHZf4jyvkHg7wbqUmCpesNRMEosL+sBax5Rl
ycKacwSsViAPAGqNbW8mElb6JN9KxU13TZ08mcElTJ+DEp66881vSXvWQlStTHOLv5gNDMgv7Y4X
fz5QZbUZdgYgc5SaD9cBJmD6nQvDnJRfXhd8RonbkLUvKZX4cQckIV8lJxiYk+rBiS4115pdsdmw
Vl546tqjkmiALuEwkX0hvBtaIivJtolqPslFRJhAMeaASc8T3kt9+OnX9tYRplV4l3A5y9YuHKqy
Y1nsNpNmSOKyrAquKY1e1oMgw9OQEZSj8+oylu53ZDMv5RozqLzAWVixZIqJVyUfnGoz0C/cXHIs
CdKGtt6DzAP/0o51+Bgny2+2id9/9MlW/O/xLrJMJporhsgrqizyIG7IM9HKlK29GSIEqlO5pRgs
gIUGo1+pYC1Vt22+HsN1UA5eoYqEjxo0qJArBzfij3Ggw0SGOlsX8Rm1xMmEy2VQfXhJtHQbfdcj
8GdlyE+1vObqQfcNnF8Je8oDfINmGkS71gl6vwdy+kJv9uYXBYqlLVQjSJWDZxH3OBz5Jhky4rp9
H3tzp4zz1nDSbcWQ1WBxd1HUg+pczOolVJtPDCjgv54UwgYrsCLcSSBS5d61Qh1QmnhU5PPSGO62
p68N7HmQoR/b8bekveffydrQYOjDtoIEJjkdoFcWN75ICTI0AChhRyAJlhIfylC8VTPAjiWoOFWr
i8up5qafvR1j/slyN5HvSqypGIgAw4GRrhhEsuEEMppgwjKni9jELBmEPoz6Kf7L7gI7i1oOGUwf
urSSiAOKi8muTsr8S03sD4+lUpvpd44ysO37ZREfNOJ8dFDJlDlsCqRnU61NwnGlCJZnrjo43O7l
FGEVCxNMcA7yQWV56HKqVtcp/hCzH73XGepgKkkwZ0JIqr0uJ3pw6gc2jKxXkQZRDXkTbsbar8Bm
yYPmfOsMH/HtPYn74+PYApXX5vHi6t6TJDda9GlNKFVmuYXGpmL7ABJS0Ge1RrkzcbqtxnYjMaht
C36dDDuSPe5EoP7PXbjMaKleKr8lc3r4MeiwKIEi8L26PiEmfmxqDjQuW6t7p5wQ4RRetkw4s0VI
R1jG6NjLk3QjYv9vM5pkpZAoU0IcK69Rc6srfxeG6J67dtF0P7WNg3Dfr4Pi00J/IJ5uADVMrW2I
DSq+VeI4KLnXttnsledUcVdeHOMkkjPRdJ7RdsnFypdI+vfUOJjTTcsepYPPM4955pMG2a2HgOgg
ks9XBcQaH5am0A6S3saw3gPSaymOTxmYuawh0bSIzZyxtVscL9/CYivDCwFuZ/z6mpozLt431KA1
nFbodsJLBAjnzo1Dmn//r+i1rSHDo8ETRyMgBr5AhjGoQSF4ASbipoixuYFWFJf+eXwoPIRUSH6D
IW6I443xR+RtXGZDabAwMDaKaXU5xFuMdERnzcXKyIjS6HvkfAdAh86LK0cIYpO3/ykkBVXKmyTH
2UCpDmfFoIuY4ITOwqlg9t09LZY5Lk67y9qGAWWO8Ib/wJAZtDIXIQNQ1BMAJVxEPRi/6PU4obiB
MFIkHs50EKiBG5PcMv5jsiyUNZ/D1LlSPvFU+uRTbeEsvfVmc+bTQqQVwF5jdlEnPsoHRIPKRUjU
Qj0i6yzY5IS1POGj9OV/BByEoI0PchS0umY9qZe+OMCXwplq5n5hxINNX55CFIGM1nyJZIEzWnrh
FmkRt43hkASrYq32IYIco2XCHX8IhwAwUGgiE1mb+Okz65A2UqNPiVtu+HJPOq2Q0oP4DbP5COSk
w79jioeXvuFIqGEDnifcjGdan1ndioeE62CsS0EGNFeb+1YFs6fjJRVCHP6kRGAro5s68Z+81g8C
e2jAoFMOm7DRX8rzqD770C8EBS+h9teM8uxE+Y8WxJnD41D9SQkuwqfOLs7Nqs3ImeyhNfqCF0ii
3bvEV9SaGB7UwBlqzUgU8EZugwY40iln2CkMwSFjlygBggg586lJnsP+OQX9T9yBJIJyBbC6lyFD
q2zl96HLrOvpg+H/JkQ14dPVClw65hKkxViN5F+hBMbRx8inyDGbncFGspzBO27dVOykbyJvzfr1
wBjaxxAAdtxEfx+lHfXOZ68b5wotqDj1PKY52MJK+vYjGjCCFctqhif2VL3Zqof575cN2Tl17B29
CmooCXTzqx4jT3uJtyiEW2XVirRiHLHGyReR8clAgenq0gk1JhnTJWP7F2EBVAnbLCw5atmH3Dtg
vFV5HFLa3IHyAqc29s/YrGM86ySgbMJ8wKd+kpLPrHyc6CosnWDxxpeoIB5Esxamg+U5HaWiqasR
kp88PxFdZi1WodQQXRMvHTjXXGuBi7vMVYHrMwX+S1Y11+wxgbnmhrHrtLtHmyIRCjMMmxh3acb0
BXwt7eoVR28e1gl0NF8A54m4VC/clBWc7PRYR9qR27XG3NtOoWhdGKyC8Pyww5zhzdWPY+6cU+yH
sDSkdPLAIU2VIOPC2OjttO8cxq+5MDcg3qqrXmHK8vBmdTF/rMZx7TISa4Ede8tYpkwbvO4ekV4m
Atxw2U2fIi6TZSgD6Ym42Nm2rk4YL11EdMYsVfRvw+5p+LmN+49xCW2M4ChStclCZS744AcyMZIu
AKgYrDFfi6u0F9zn4o5bxYrxHeogqXYSelwPypAPA7GZ1NUw7vUGp1963n7X9QGWjlD4LYSbwY9W
QSFSs3UzVq9d1e2gaFlsBwtKhpqRSGnB9Q/XUbSfeZR+0+VPDwdIMLKufLKtoxdUV2p/El6ZlkRc
032HaTIC2NRozg656nEcHDSsLMBQ1hNOElKAo8yzjY842U3QRxNEnXLQzRqW7dNRotaUNt4p+DYO
QMXw2j3yRll6tdU+mwTgUUlSHYRAdbR3RWxvGXR3gIqhswb5osoFDd9LbUyR4Ys3UYmVPOsMZDlX
yHfijh25TWMIPSVALJcOl5AjYzbj0uG8yVwvid9Vjs259Z4rFQ8vY1x0CSPWrLjTXl2nwl5yd8GZ
6y1saNRHDnVhZDnELrQ4BbZrHswVugrlzw7g0hhfSHChAFW4TU+F+lnnM3UPPAz9CRoFUagrI8I8
lOSLB6zJ5m4UvPmgcQGDjyPRDMDd4aS/deT6WqwmHbPjXiHbkAuv74+EzpypHNEELbVRWSZRvREj
4qwqzwHzFhFteqD6OBlvPbinRLk+WT+uQTpL6NKZlVsj7S9GHC+I6lxjZLEYgU10++bPUJ+A4l+R
6C0zKqoCz/5y78Rna8JF14c3RlhMS37aL26nLLZ3xER6Srq4DCTvnV48Eflgwc3BHEPl9wF5FCmr
UB0ByFFpOaxVsH2uw7s14SGHnEA4AlLcyKiGI1fwLMguzlUznM1gxZj7pGtH+L+sqqyBEfgC9XTA
18YqXpP2texfBvMl9aIlL3Om6AFaH7NfJEsbneJInRiOmjYCbe/R1jqSJ/MXCw9wPoFptajP4w9j
RhCG3Lw011JMNp2/oNMbw885Ry2u0nB5dLHaOlF8jGDOapzhn9BBOb+JqDEvMaIr3yeQjqy1PqOR
G5WJeKyvx5w5c/sUad8tkQXctxjHQPf1hyOQ3MJoSdJlstYixDHRSfe9saaxmSjM6X3aCuktaIZg
FY7f/0uwTIQdiE3ERnPOSbqwYY4wODbNd6u/BSpIXP1XX/u4JvStOKYOkZo4L+swDCs6/BbnjRlH
+BrrGanTQeIo+ydiQEm90Jl0BgXUuULZCVFgxOSE6D9IksU7lGC5EZPJXeYGbI2+gBeTMDihHNOv
aWn91rguK9HA71IsO8KOOrWFgT0JxQxEVVQzRotmh3U8SAZC/WWa+orqONdYaTCmwmQ5tzCpnW6Z
s4zZYPI1LbnEw9Wl68BJdhHR4KCwUZHX6EQSI1nA4FKt/nQjXbShz2gfbzvfBzy+4r7FceQtFf2X
iSe7JGQ3NXgqPbuMwQs7XojfqqlfmRPytziHltHRQsAGUhGj0mFxIy/KVXSSLEG//k3cs4eoyWRj
6jl0huxbCN8VMxQLEx0L57I2j5Y9qksCAig3W255TnkvPQSqvuhQN4wDNKtuE5vqCsA+iKedw3io
AHQjegI7/i4oljB4Q/clD1FaTZtmRJWTQ+15z2XAEH/n/rBNe5YOOBCbwWisdTu/xRwdXWGuA+yF
IVBK+Y/zdjUcxPPBA8lpsnRbK8FBZUOPaBmrodklzK5y5RsGOV7xW6FvMcewClgSUbCloK2hRcW8
fLxeiH8uVoF6YPQXWy8IIn9mYAeaVFKselKRm79wxEqDtjj0B4Ji2TadHPkUxz5LignG3uXicdzn
uXqfiXarG2hR0545+kZNiyVzCh1OZYQCHzpc902/6jJyjGGhdKYnLw6PEHddKiV5D/AK53af4Zoa
4XXr4PHrAr6033LQGNq8BGsXF45ygMJe77vCXYeSh555+zA7uRQ8JvSfLKBmDiqHJ3HqnA0kfsx0
3cJ7AAtF/e4A3GVzvAvhz9TYLAi2LgzuvnouGaUMOeykPxmglrwXMVXPgAYznOulNxt1iCMqvHda
3hhqB5blORyJIg3wx/wb4AqNhbJJxnFpYpjfqTKRGws2TrmRhisD8o/3gvqMNCEuVUW06kXuqp/Y
5GK3oEV3NT15fJ66cRfsX4oTeQm+eJ+B3RYAXBV63YZTqYzw3J0WtT+iTtrDR5buuzJxa0KplY1I
DtNrGWBX6kDOZSxAzaDU19bZ0OJm+NWqWOMHKXjltW8pp+/gCdhKRpyBx7S6IcM9tiAMIY9CvjGs
idBC/oxXgzcuOenkGFEhqjjGREGwr1N9GdZMyoEzwfj0IV7HJJVO2a1yimViM3Dl94ZnpOiHrJ+O
OXWBz+0iKm2pFaew/vSb7KUNk4OAGOzzosPj2aH5lWZ5Kg6uSd794FyjUAPz7zDOYVzK5SLZduL9
W6bTGbjW5BOnRv7PQyCaO7fefhuLZIHwnAsB+IYVT2gJktX9CGMrCpnUN094mjQaYYbfCpcirmcp
BoY61DZ6ojp60bDHasoPIFdT7rMwX9jVByeLNDwB/8Qm4qVgPgKyNq6kx1LVU9vzM1l2/EWOkACn
rxLhGgeQzBHhDAB3saEzGuu0g33Cw4Du6cD9q1vYk82DUiQIjw5N1iYOMnqR3RCRqdFhsWFbGMIM
+C1j6+zl1rEfmfqDYXjRmiNRJhCT8ztO7wa9hRFQReD/gOKi9hDqgdawfLu0viUYl0ZTuxNMnjgF
SQzluFb76OKFfzMaG7aaUQmfLMy+SyJhH9w2orOrk0KAAfcqxz8h9ccWuKsVc8fyg9+La6ETVHV4
7crT7I2gXWA1GOWQ5AC+UHBW6iCuHlRLSLGs7RBJ+Ty9je8gdRvT+m0HYl/M79D9p2nKU89GT7hd
M8fD8NRCgA47NsO6tMxONDHgjm0VrNFUCR3Zmq8FRaDWEGgF9hqFeOIZ5A2FCN8AM1OyRTJk9eqt
JP9i6GEUnSrKcN3569Cxi6fTKN7tp8L9L+QL2GoGiZGWn21C6yZohftrNN1OLzqS2vAa7qr1oDVE
99jbsAgv4qTFQ5A+vMjVrcocS/F7HP2ya8Kghe7G6ujAFAViBOx1IpBcC1t7/LAd69K2sJOZcpnZ
wcKiYC5b+FTmrUowByGRbRfYkmRa7PCtoRSSUtFgjD7AxKyJpiLqZEAamCFFMibAVfuPtGCspCeQ
zJs2TQefSlFF0CSNA7OuoboqFOICINRIXOu8/QLbNjhC+Y9bK6TPElY2mD9lXO4E6G4K682M8Mdl
dF25Hp69p7JbpcQmq+0tYzhYUw2r7sds7FR2fxcPS/HOGMx2BXABEoLrmrB4XARVTvLX2Tf2eDcj
OgF944YyNcwK5e9tMgioCgIAm96foLsj2mNULGabMgDQ6LoG653TTXG+Z7GCG8hOjwoM++djZMIx
aFazzibE9AtQPMejq0+HRZr+6bb5iGcuOOjtwX2ZOpgx3iVFIa563EJEjkl9Aol39h3UAlhWUx/j
nsGesgUGzZh90EVziLMwTMxuLWxyaceAxCu92jmIB3t1x0XR4PyWXGwyAAru546RlZWto1thnQPA
M4bZQIrcvCEbtajdtVxesXOKKSyB9cCtv0ucjnjPMT+NhQd/QVZbibFS2d1cVFe922DkByODWihX
tX1CZGSS0Pf5DejrX+7h9WHT4ONrL2M0Nn1b3FsGuTb/sI7jo+5/B+w0/9JF32H7O0z3Eo5HqNPy
l+HOnYAt7F/W8bKHfiZmFjLOFbC2hubtwDZwLfcsCfU15VDVvhWl9Dit+ZzEP4lBTNT07IIed258
npC2M2KIqKlMLjLr67E94FFVFCIWZpYRuVHQHgjx4rtTNEAcSCJtPcC0EaHaROpZrVDZcUG6cMY9
kxIETlnyboC+aHPMpAuJHYRrIU3WTEkaVd/gHcRcFG9Bq3lhHsM7GzDxSAB1a6d7DWyuNj7QXM9H
Lf22SCOA7DCp4kTeereo9qEhwt8pz5Ka1dX/JQ4pA8MT1G/m8mEWM5UNTxCN4/gsi9axL47pfLcx
w5+62A+kCRXER0rqMaaA6oen34VqOUCR8ct1HDpbHSwhM+oVcIk8Fs87So+rsjYSykC7oKRpyPqd
UInR+OpZy3mLhe6w793gKBtfqf8aetIqfXZGe+tZ3WsEQyPS2jMhu4s2xk994swJPHhEGj5/LKxc
cy7ahJjm3UmhjaC34ME5MIJsQmuKGNE+uIzj/VG5BATOafHFUcj9qA9+dA1CD1nGxbUP2ZSebcda
6FxGI62ocCK68idWY+I7m81cNs/+bGBhBOnUXg3xteGXwjKUXlhQDSR/+kBYhxPQes3hxpnCAyf+
UvpFBZg9nc8W7SsG8BY+fM7A6BNmfdEYKxyg1kJu4Nyw1elQ2vq218KjnpYHseaYVawrQpwPlWYr
P0v+Xio4ucG5VKmVVJTTUunH4X+zkp0mgjmGBHY9D0MIHbWlb1Lnd+72lkaGqhyMr/NM5JiLxLY0
mTfCr+mURQezq9a8x7aV7YUPk5iHVLCtxvDYJQc9eKUHrj1oxwIYY5IUrefIRcwOYa25dUn/wbJw
yDn34+EG9w3BX7bqHQNTBeUZyANEVap7IsLFMH+krVERXwpqkMGRQSOKYjSz3zGFRk+/KhGaIhNE
tO+TqmniQvE5ahDImORpCD74Dgp5rQa6aSwWxnk6OZm+cJr+bEYZvAOU5bTmmFVWjBNV40ZFWPvV
4p9lx5AiwXbgtak6CDjv2ff6DbYpdoOEzC03DNscIBLqBKZpFPcjugH580c+SrXPWYjwhCFTW3RG
IZ1IvdNN99COxpXRipwD4A4+PodDg4tMfXXGi/ZqkbCg4lo/QvRhdVEz5v0Hg+RyKldKm1PnvVic
lADjUv8zRFoG9n9gPj2jAewEItLlCtXngvyOoQFnDDMVQDllLpYG9rbEVDwZMEBan3l1dHXRiRSV
Djg4bwatWzceZ+tSnMFMrKzE5DnTEXq1e6EmEBdQg3RO+D941PNoZZJShc4lYw9pkJj+LcCIZGzm
NIc6eXvMhRLqXx4hNWMwonPAi/OC9wLXBknQCCtiZoE6PaT4VgpZTUbmrAxykGJKSUVwOu5o1EUu
CZ6deYW8ulEqmleXOQdEfZtoHBa58Z6gKpUhUcQzpQ9Z9MF31+ArEXxT9824JNFMxBkSDhhpaUXV
xO+mdIs5IeOHIUOn48cGZQLhGixJrDixBCi9fy1T0xBdinAYcuxqExaJ+OIq40n2DNeW+PgTLOBw
iscGUweYa7Z6I8xa9L6TAU3Jftd8LKT51xi4HHwKwI7knOEbciM1G0ezMOwcrt+C2Y07e4w06lch
zHmskLSLsTdLLjlR6J70bI9eis8o7X0IqeBDUrdzIk5rpPXW0i8+uBAfCFVHzChS9HgS39MjFqAS
zSwECH7qbKS7WPsoGV2JbTw3m4yShRkjY8C+r/eFZH/kN5kpCno7I58TPkHEoos4oh/cZI0vAcdh
yvYpb4E5hm19TSgbBRuFdTvlZzkWaDwtPAm1et+Mb0W45YjhjGWunGDfRYhub71z5AgLG2xsHBlK
1KC1FDtG9i0dZli8e/FHXpsrx2QpMzwgZ0uFhsa12AcMAdp96Xx7VX7J8RZoYvOpsxOs+GHWUMzQ
J1AhS7vPeEo16OWeU73HnV9UzGJu7fGTxIqUNkFNCB6cNyJ+gEDO9KJi11HR+wGZJsiGkowMCA9b
1dxZipEyC0UcoS2AkXn+Z2QmAh8NvRjMRetLwG5DcWDg5bAEcWlQ1z1WWQ5DCTdjkoBZiFQXtrFH
FqoY7WtU4MISnXV/A40A9tGbTAccTLBkwDAnHsmXcG6w01B5x8ma+7eZrqATSArFI2uGP5UZ/npE
OOJmB1/BRLvHRpFVibZf0GGBgaX6H065f44ZIICCbgYcmmToLmc5i0R4ZfJHuthVcRiPanqRUtGZ
/eOI2zBS4YEooHJL5uWzIJygHDyGpPrgoJPckLjZDcWB/BX6TpWFJS2huGjUprfqBxvLrr+YQQyL
EL4sSOBoo1Wz/gL0ARHegmOM+QDdNUZ/DrzWILorBUuMmrq1jB21HLUnjUVM1LbRi6JMVwHHW6bP
GubfAyYT00HRP3B7eQ6YwCKbojhnecmNIqRvznebsUjTfsN4hBegkPRi5ndOcOkRy7hfc2YrECiF
EIkth9OdlGafRd0ztzfEg5K7LsMImXMLWxonuDEfYR1DMZLoLRZ9yxQ1BLHqenoyNE7y+yfaPmJy
2jrQVOZoWZsTubUN0YOohIoPNyygBMFG6lxw6kq6U+wtA/LdKBSANOR18KFYJV25x1sMiS7ue+aN
mVvNPSDvAydFygLRwfC5+L90hmlkjQu7wWbRQ+wW3hWMFeHexgAiHhOWMPz2im9fPGohImTOj9dD
RGcgMyA5nfP2Iqy5IihXntPiluCuc+xB7kLTr7N3Or8txaC4xlC61rF1JKaP63DWuw24ucOTmOEn
8XQmPlOZIThhgWpsKwO9oD/9UZJIidE7sMl5dtYGCTxTuoePS3NiPM0jTdFKltqPMn3A6V64sFUI
1OKotYOt1V1Y9+wD+iDrPeAsgL0pENLcjbjecu+2d5aWh2wJUhK4Oz/IA94VF+kUeZpuvuXQLmiG
MW0ROw2+hONQ1BHUhQxrt37GSYEjIiNs/dWp4CkPKbknFqpPhBlckPTCOiFC3TFiqlELc/Iy0z/g
3/RkMkdpk3chfIUnOJer0ugZTnybtS/+3Kx830T3g9G6/g4AAFmqr60Dph/QMyoCgwg3MCOOHizt
LHIa2CvdXSgXZUsrIGMHOltoyxCFUi0Bh8EGCDdpHi6FE9M11ulMB6tjl8vSeAQW0ai7MQ5MyPpJ
PZD+FLcAfI2wXGUkU71z6QsZk0+Wwy7TFIpFyRPDuCC51ixaXrKJjf9sq7vCMqjDmbq9Y6UFq2QV
ReFaQ/RS696CV6ixHWV0wjzG0jyMzq7wzA1MN8lbq/u/Kj6U/vOgfAYwrPsvEDqpZmQsIR2uVAC0
k/Ib0iNCai6CbzkQBnhRsIVY7HKOt3P5/WDlgdzYSOGsG6AV9yE1RkEXwSZtNCLbm5WMh5r6xKzq
URjKzVbTOjGkgXlHhyLU+BExn5nA0WKO3gNUM6KTlob1hEKpiNba/E8uSszc+FAh5GdInQKaxKTI
zPgdtulF4T/ETqTavsVakPEFZ6zhBgwqmq2anq3yCt7mM9gcskWN1x/CW1sh3OYDLubCBe+uJ1If
hDdzgmtNKNo5dv9F9mfeMmumB+YhzHAqMhSr8/iWMb3gLTJPl2sHSwx/eBs13slBiXbef/WIe6x4
2XLAWW/yNvReoVw1MDVk8jIH61Scv6OUT/7UvJcU9Ia8IqQOGsbcWJ8LUMPgSIOGjcmDYOTR8Jrn
vyWW+yKWwKqmqAMOyF5uElgBfgnQkV4hz8Lna3Dhm2PiBwVmmyTmzsIgeWplECWheaKD0LBhEC43
wKNsWvH+FegWNSc7v7OpLzvsjQzIRkxVunalpdoaEkqvxj+CyDqdupMx/aSSwNNehg5Wc/aNZ+LG
MPoHwpLO6ZsBUYmZUYhXcI65cbRWgk85i0M8S5vsvejsRcJhWRWIWrSYBIC/OcC99CYTSnC8qI+x
GXxPwzejvqsG3CFeAQ8JEoZsKfnrbiQ41O4QIrzL4coxvRoC5UuYGCIXGfdFTYyXkGOT6qtHkAA5
ZXSwc6iZDOONm/Hb+KvJ4N+2eKfARAMImv0Q5QSZV6UFsaB7sO+pYIuAQp9ZZqi3t1EJYbdwf9rj
awGXRi/3cbLhjmGhA3k9ztqxd9bdCMS6K7EVs0cg/eg8GNEpDYxVKrzzDsyK3T+AAzM+h4QB/078
f8qbSt3c1xGqq3LHKW97Dmxj3p9NYi3cV3w65p4OpkS0Ae37BXCee8Uat6q1TdlJ4wztbChRO9gU
FXTF9ntJmVV31iIe3CcnhV+AGFN+39n+r9A52523Ce07ujsIvQ0rfvLPDAaXZg/Hu8OvXyyeMTcy
YR0xiRt6bcHwT4Qciftit1tpVKri6ifJrh0i1A3HGlI+yR5ekn/V8ANjg/qA693PWzQHw1NRa4xR
UQrDnHIK+0OH8R05aJGoydoXxVLW5vzTZCrTSoaXzT0FeNTQUaIXaOocGny0VNlZIP9Oe1Px6I27
WxurNwqDdjolY7+0Qubbxa7ve/EZta8g6Jl5Kqp2pUfVZS70Hok3hQkPhvrSI9+o9Fi708nHNzgB
MnfJFwvmm0e6dHkpi57DGVzbuNaomV31Oe2gkCiQwDif533RjBQTLwpqItfXFxht1eG/voK7E41L
Fc0HNkIeU8UoPU4+yMh8pm5faZF5NT1zG45Xv6XmMCLlTTEulCE4FntfwZj/C9pDVXbPrm/sy2TT
6OSeomUKIrIGsCxIctRv+J/RhZu8tTw1Fq36x80ckKbiwZOUsdbURy8h3IfB2KZBekiHbM2TqBsw
VkgDVkteHaZQguFLpRGYMZlT57r8D4wgMdXvDH8zdZ7XPdoWIMZ1Z+FBZuOwxfXWy0SFQRCXAKPG
jQMpv7NyVBC0tYQfJMzgzOaQkMchyyUKrOWMS3HDnKLwtN0QGM/kXc4tPBBeLof/RtSIUZP/0/od
6SZ7m0A9IWXSOjqQC4Pgn5PjE08LVM3duq37c51qGVadPpbMzrpk0qry2xe9c4pATGtMXCJ6X7Hc
MbDv4Kj0lKeuMY8RFejETHfWemB54qdKe/gSOw8OhHXlm9s4+E0aGF5VZx5H8zWl6vUgdKkIR6q0
flaZILhhkzHqSZ8By/Sclrnw8D6zyd2DpEALkNnlrqvUk+qXv97k7KlpD22HlmZJrB0+cekiOE4x
gVcHLx6eIhdWoO6/u/ju5ugytdljotivW1c96rr+yYZxQ7r9eH7N2v4cuMEpKCDjT7197lK0Mhbl
kbYw+I46zkYq/jhqMH5kPQMRddnHyo9p6YhTtY+57t9GjpS0u0vXJXpZrvY2Me5mp655/YF39wFw
NFN5sdPhYrXIitlGc+OugG8wMgougzkby7pS1hFQB0XdX4YfgaN/gxajuOnbl9r+p81b4or9+o7B
/ZPwed0ueRHwovHV5wJMyhrv0J1JMjKfq7zfdm26c2g1PEayFDgqYqTZwv8HyC2j3raVbdGrfJP5
X9996BbPmLEVsxp71EEkWGkoS+K7DEdH7iqpFBqX1Bbj3Mz9oig0LKgl5uVW26eZszO1b4N2Z0hb
jyxmNIpchqOM+jPQxw9DMrRYOrpS7MOy5QREloXlTP3qQInVbl72iGRuP1tesuIfbDGZAtFV7eG9
5yAxc6bsHHoDvsAPHGrAehtEAYtelZaRZlwfN0MarWP+lMtzBC+1XRhJxzxT/rP86gVqo0wPVgk+
YVpc7EQoXYR7naUzgkLr1TE1v90SOqnx3RnrWfvpzZPCKhkA/cIvG+wPIxlr8lfD7B0t3HSn4pvy
nPM0wdE1HONDgPk2lYwMYSojPVbeL1R04OWAJrVeQIvqPJ2dhlYGnq6UBMy8IN9HbKX/57lXYH8G
53wy+YsiCVa5ObEdCJip+TmTZRGiSPo2REWkQ1Jb6gyRoCXviwFjCwYcKiQ4LKlx6NVe5spYMjfy
PerysTmm5Xj2AHMGlEiOR6z6LmKbe2WDxaYTU4IBNcwNGjJM2tB3Yv6y5HoOtGEf9NrOc//G+IPM
sAKOi5WbR6k2B8LhouCToi93fkIQuRjVlp/oSFkneNUwe8gOYPN0Ubn02NXCTddq/znnPplYy6LA
khY5Sx2qCy6W/op+AUDUxUhRM98MLquYToZii/GUzyC8HwZSmwMJzYaeFWKTzFgXkXx21tqXFDY3
JuM2ri2WEHzHaB1cq/5Yj4eMWza07qQ4qLh2Z2RJ0IsZ00huKsc8KTLKCNWlrTaDYqAG5AkwtLYo
fLVD5a3D9IA0z4MlS9dvbK3xR5jFaYEX3676P5LOa7dxLAnDT0SAOdxaEpUtW7acbgjbbTPnzKef
rzwXix1gsT1qiTyn6o81iq7eIxnokxseJyrfIEer1bJksvIqzi8frsK8HHMxMIGDLSImhQiULh3y
3VZZ+JjPD6GCKMtQHhTGxybSLwVuCzH6LYAJWGbF3TuCDIkxflHPgjdYXXhJ6v5kIOnouerJrKL+
awLJj/ij2jZ7Uj0MP1VKavQv9sTJQ08bxqAptD1Aaf3qv2D39cAihUyF+9l4yHqfMQ6YelJ+zUnb
C0xs8tFLiAfMQ4zErKH4M5dyS44WvxaQpxeLUCZBejLu7ARNtjiNphLFBvhMx6JPuAa/qJBCQnqB
b7oUYlxEm9v2CdytJETj8dmCIOcgSXiNODh6krpFfEXVN4OorN8ZQGXHx7TV6VlE7ByLpl7sWTEy
DrPIyvZYwqJlOk32uzDmdt8fmrG6yRz+h/++FgVjZmOoGxvdLatVDxXsMLwzIoPLAeST7SDSkkLp
zoKvAqjpJJ056B6wR1DXKMYuXuKa5YSPaOefoLTyOCFwIxUxdyDEqMtBwJjFnj/BMDTIglR6AqpB
k42EKA43nl8L08aS2K8FxwHO6fJnpknJj0Xlsdbo+EFNgh4pLbmH0SjV/wYHCBV8FnGEhCS1xs3F
qwwSg79HMUzqJ0GYuMMtKeERKIXIrSlmbg0fVfel+hoAqcDc+V3k4h7RFWVgxiJfFYgMsNElb4ZV
jTtcDECSqcP2F2mPEWXxmJGikPgmoCsMYIx2Ar+1U8T+wsRXHzx2LINstUn9sVmPLQVEbnl8mtwT
CoY2PybwpyIoQIcXGE9Rkvg5e9isxIIo/uFRxpXodzZMoWURefCvcEjNQ9FJuCEx5RGEnfdbpDSx
UXAdng0FXdTwDtivjha0IZ8vTjZh9STPTNaRifRPLiZUTzNfpKfdMhKX5BItf/lgaFmB9KPxb4OX
yEGR4UjESXgvP3ZAESuIEDEzskr8L7oDh+WsaX0VmitOaF/SOHP1R5bexvxFxLJwus3OG7KbgiIG
RHu73lIgIG8GQAoAglGNR4J5VyYnoaDP1hV1fbo8Ova1Z+CASuOVSvGMUAeqYNU2oUlmi/5r4iaq
W9lcrRoXqFf5NQ+AgHBCao5b/EOkV3TgSN1JRyMW6uy1JSFpQuHwYRDi1iVRA1DPut7vKu1LSjVn
lr56Acpc7jSJ2kPgyfYmEAN4g9hTRHqmNMkOtPCfq7zNJaQVXIni7ZLUR4Bjd+od8VYbOzH/LEwx
+xmaphillIsw0kFUTPgAJIr4l5JOfEBnsTbWciN1xrXE1cg0Iqeflp1lJCCK1R8NMP/mhhNADwln
BTjSatxERnM2FdxOKdurJX5QmcxhyjgCXQhAsfyykkL6h5BROGRz6BVgsh4B7zz7TbrzyFAUhb6T
jjt2e1B68TexWoEMLeO/2PrOKcabQS6pWnDbV5MwDJHGONAJi7lO9H+LcRWJlApqgBYQ2KRAKYdr
nQydOWlQoLe8LOC5NTUTfJcpIjymcpfSZdtdYzTIwtex4PsV15YojIQlZ83kD2KlBnEqSebV9h1I
mEo9cd4X35PZrWsSpdKNaF6J/rK6K0NpaHya2cdowv2zAEqDYnar4J4aZBr2Xs/p1IvXnf2cY8LT
rYEv4TtNHHxxjHx5TSLTgbyT9Vglfh1t5oT4ksV3hhh9JCb1ZrrvjWIvYo6F5Jvc4RMqVA6BeEbi
0eRwZota5TLKKD/4nAQoh5H8CyxicaE9iXOENch0XNq9viXBKBWrDKyP1Wln82ZX2K0IuqvTGhUU
8YQpkZeHHt35Up9nZDpLoeP6BycLgp2KsUIck6LfKAwqSyji5dQgmYZvDCfYWwMetuiERGLLMZCr
UcVGBjjGHIFjM4cwlee64apsHqSavERMKErH+8AxTs1z1Cl7uLuRq9odrZ28k3Z107lNltygSWBf
zofx3ibTKScXEkVftzg4BGBF+GE18I2/3k8sFvb0M9U/aCLilmAbuChmI/lTjYYCS8wQBfPOOHxm
9XtLITYiICQuNoOFToyaC6FGjiiwcOtIKt9BuKoAESHPlkrDpziBGQYTSvXsdFgXCaQxoQFRfnVI
s8hF9qw8aNOr21Y8ZA7s3UFmDzxca2iQKVq39rNQmd1LB9Hokl9jeh5Z48xQHWlAlpjhSBATcYqb
rW2SAUQuxaskwKxkLcgvzLcUTcq2QvTEwIla707mnhh/64kZd67L00TxVcuRwPvkIK2cgxuTWgsz
MjoqcVbofokm8NL2uoQMRRxHsPiIVgX/tEGN9N6iJucQ8hDPMS2cALUKf4OSVU9IoH7bW/2RwynC
N1tFP2OJ2bY7eLyzKQgO00g5Z0ceiwTXkbBwdvZpuJ8mL6V8cRzjwit1GWtf656gfQVh1EbtbtLv
SNEaCKahRbohDWqxrszKKP0mPgaxpUl/rtvyXYuuSEKiYLil8yUjMyucuxMS5DLdWn1wNAJerHWu
F8wVnAEeT/Ze8dQD00VKFwxPszjIcNmrK2PkwfTEX/AY0ykcNJ0fjO3L0DTsQpSnVAcVkwMkkenM
90nfHaZiPAo3rN+WINvhE+Ju4eUXmSMG6JxIHJE0hdQlKfFHCvEiYaCLMRz0nI6uEZ1qNf/M1kDa
OM3XieF7SkgVH+EPbPFRF2xs1e+RD0WWRqgrzh0SAeyAQtQ0YxZr7+dM3aP4gvwnbQ7NLjK6mnBj
/kJ6hw9MxbD1Yczm1gPulsK+yGpPreGiXMNmAE6AoBaX3Kouaz93SWYB1LS1Ux4DPBr7Cj+Ol9I+
oMJboAXycGTYH8syr0TvydFXwk1Dh2hm+TxNgJohZPloQz92KwRpNDDRhKGg3recR2tothwLJoPI
qFIR7x776E0UMXGSH6PwZQqeS6PapRIhGfxYXFCS50CmZdGR8S67bMQBh/2pnLLTol3gPwd35QGJ
OhqNpiGnabgSs2Q9obkcX9Lqy9bGtYHmSMfwIu+KGdabBbH8YkXb1Asoi4Qi423MiQzJWWAmKGQP
AEWvfCXnkuj9wsaptNZJEI59zlcg6JEbsbau4Wma99yMWn+/kFGS+boLvOFSP0oHBqZyQNRSxtDe
H7DoeFm/TbkJsRFswmR8EK46JzdGqhqKqfd5a8sEwhltW/cyk5omVU0ZySKlvgn58RaK9qQNh5gZ
rUGV2OIngMKF4ChfLFYRLws29JAUM0sgjiKuB42wDOAlbTz2sqJY6aqOUG+wrk+mjsqeZdl5ZDxi
POWgoarGAXFOgBHb754E+pGvHny+oe2EIjROcL1NQXggoBdO0fIoJlMucUz65xAzR2Ix3hnGQXF2
3uz/qTRg9HrCh+nJy+iecKYV8TirNH1JknrdxsZ+XhxfJ/Iw4JmSXy1D5uc2P7qy6cvgTmagPo03
9OmSnEXAq6IQf4a9mFOPVJR6fB7oauDidQA1LfWEoO0zb4KjGFXbpfjVMoqhCYkNwmuYIsfKuiN/
UxRfeklGp7oWuMRgFg+rTw9xm0PiEW6/UHY091ExoWlJTiLPCOM+OjQhkm+G1r/1o4kuhLhAlLaZ
/Tz27WrRy3utxg7BYeYY2iZ/m+qvKdc2GbFCQ+dcmVUlzWopBl8Lb+I2WJwfVpLOpb/P9QDad6Jq
b23Id6u9lzwkKAuXLRqFk4xIBKmt1bg/8Nav8oQ6VPKoSR8EsNFjxDL8TTQ2nowGCfkuZ/aHSrEO
CVCGpPlY6e8y3lRyl8v+XzO4Dw3XFTF/XasAnlJsVTw5oXeS38zjshiIo5J8CKvp/4m5xaSEpd8r
VM4590PCzJkdIudZu+ciSVI0K5yhsJ5BS93ODXp8wiKNuk305X/ywGY9Ja/2/EbUKQz7rgXcYaSS
oZ31taESVk5DjiyddAgYU4f6EgSNmWqfC2M81Xr50YTcx+e/+M6wvhakxbYpVmoR+Opl/NglUOic
bI22ZfogZZHLHeTn0k0vLbBoatN2gC/aRUISIRmRX8nLRl+c5dBWzO4F35/cGPjPI03bwEKTI4+i
OTpZ44EDl7yywPcG01eX5GtqJhSABjkrMLYxRUj40IujGVir1HiuMETZ1rzL2LhHcvolC8oIX7jd
ub1jIthINhzrmy1R9CxnGnpQhUk618Gb1J3NZItQ2iTP6LdFC+mBoES7xKWKWb8ZCjILXrmSn3Wb
heeieikieAk2JyRvBklPUoHMBcyqY+gPDgg/T5jUfLtTeFX1/ghCiWZH5gp28E+udjAfeUEEpMMP
M/LeQQx22G971TzICxmFiW8QvNUxJSWoqeBHczC23tJI5PvR0V8XoOPujlrKNO3ojP2ehgdb8b3S
5mwZSYBZFZGvtM+e3vuwPbhdMXMPyc0fQT//ooAYHRB7SEoBUaKGEp7MpCTlPNuLiLojQ5GjLbLx
d/M4kbmy1cbsGBFU26Tza9mdZ+rITI4opNMZT7ra5bu/fDTwnRJYXPKyAwiUDpI17zdyFavKr/T1
iB/WIbFI8NV+II4G+p1gZomKSImWiqYHh4VH6jFw3SDzPoooxP5J6JSmSopQuepXTncXtEcwDqJX
nKgC8EGxV5PxOa4abuAuiy/0agC/OemWdpyPnes9o56oun8ZnXcVCyn7TFzwndgSOBZ4NJK0e9nb
dURpqhJ+tQHCOd97dyikr+Fqeao4elDyckU2/driqxhj76NZIGR6Y2Ma/6J0xw1Cg+khqV/EQTIS
EKyq0Z6tqrUxBYM51C023eoiZknZcgZIW6jsrta+xWZtsFyi+BA3yJKiPqJd8p+GYI5EuTgxMGb0
vsS5CVsJBDDDdw272FU2Cg6mYtlM6gwbTcUHIhSXuI2jMrsXJqm/DPslNZ7G7GwQ9SYCOwoSu27d
qh6zno6QYSAyIMrWC0911kUgwRrJSvK3+RB/OrAqsx77ufpbiFhQxPGgggv6jLlEqwpyIak/0cRL
iYgxSa+8XGbhnttq8kXSrbU1zDI/ORf5HE1f+uLube/WgIFznUWE5tNllmrKKVxX6TewSMXs2W8W
LtQO4Ui5n61sZ1XeZ0EXqHoQ/5ISfNX9t6zQKqHPBbkNxo02PUs/zmSptzrDT47iomLUJyevAA6C
s62zcaNN0yXW04OVgbXP//QxuDTeuS/MXWP2ZzzXSbsi15RsYWs7NsE/rCBhoj2FvI+e4+K7dJ6z
k4HmU7PrY2d5FEl+UeMb28pRH4H+A+Qo+OJtgpMylBXSytLF0ePAAgfC+xcgF0H99WxlqMtIvIxk
w9LAYop1OgxHocSUXQc3P4LmAxoNWo/cGKxr5Cymw5JWiIL3a8al0Hxm8T/T6PcRQQaLtemUi6f8
tAHwtcUeyejKRCRJvom56b5zvgSFrFx0q42NbBVIMqwvbVW/i1ZtHFDSDx03O/JZ710EH0i4htE6
ol3aRYCRMRPpeJOXOYqMMxkQqgmpz+QVMVj2gB9oK0SyawBGqNqKoLvhFacPeNEtaiQtasJXqXWV
7wTe58CuKEqAupg3nQmtTwE54xD36EsVPEm7Q9dRtCLyxZs2Q731zksPl+XCR4M7psjYrCm9wfOf
YwKXED5U6Ui0w1UnVxqgo1GKc+elGMnjNfMHN8pSEL/FxGGBp6uWtlUqdW3W9bbOrjr7DcpHLS92
5NV1inIkY5v8qE7kjgxQ5E+ImBIsyc5DymDIId26TA5hca7qho5j2I3uq2+giKM7hYjNEJtCyB84
xLuW9KxZp4m9nl5Co3wS7Hvkf+507aCCKVaUpjXDvoMGJB81e8Yi/sqw7HGCmBwIcijJtsD+K4ZK
5m7A1AklUaHpIJU0iciyi73NKk45Eh9AFLo9ErSMY+HtlGhG/AGEUb05ZUAKBBSC5OEO16SnWG+8
efqbSXYO9Wc2hZ1tsW88a90nRJxJ0tK4KZDZaVqB18Q+JExBHKY8A82CuxUsuyLFxhnSc7GEfJUf
dcTGjxygqb/HamDk5jUFcnTRVSP00CJ7pZZExjFuRmCg8KFlfHAD1h2d1d2VEi1xH4fSYOZx+UJx
1PECmX2FaN9OPFlL9d41ZGsvm8Iy7kYrexBjYK1YPlsOSgVUKlhrErCqN1kumna8V/FaTSOtj4QE
GNZ+bP/JDctdw31BciZHl6h8mOfnlJTHGaqCiQTYePQQ7UYcXZwmOsmYk3JnVBjUS4L06dV07ND3
jL0df/fOqY4/m087eMyDL7fXidyq79ShJ1Qx8j20wn6TiSKVi9SozkNIIUxNa+C/KCrIeUYA1v44
jKZJlGzko1XZzeM7aQ1Eg2GPPoHeFNiTHrqOYwb8XLxmJR+ORDKBQabFurdwTmj4Hmj2ZOZBhiIR
CtQ1iWQRINTgzZ3HT/ACvRYdJF8+15rF8SrKM/h7tSMo3TlgQqoV6oIJLaLqLPpMk3vuXWrlQuKH
bqqt+8OXiRCT8afendC050iSeLliZpS62Wp8mhndxsTFx8eI+k8vK/xRUfykGTaMmjnK3mG+VcWT
Vj1EzpHxg4ZA4fLBd8OS5Cru/gjSrqOHbBkrzNfKLkU4CK4pmLuApbM4lYj2zY+hxxcJdN4T+0T3
QojgjH+HuKdYDHau/eRCwPXArOq5fU5QRrgasK9Jl0L0aAPW51TbTfxFUuQVvE+MBaWuoBn8B3hH
Y4zZF1uJK/kTmyprMpcIiVI7sXk+uu6tj75lWGcPwuyGypBEW3FLEF2I6HBIx8s8/isCDUjs1RxW
Ac2NLEJmYHBGo/wnCwrmqAB5RlSIAn2OcYu9ZE2FUD2nRQpJqqpJekCYck3nHheahH0QuUujJrcm
2eJY7PjiOme4U4hkb8ofCd8eXdevSOVAKBiRqYy2EDWSYXMLOlBlPOKbKScdlCsb3CKdvZ2IOKQ/
C6TS6Z21RvQWqClxhGBpTGtQkDOjSBp+uTGBybjLzPMiLDjV4a2FGaG9ij2NwHFCKZcIEsMXcTr6
RkGREYMDFAXVVrB7IyruSrc6qt2jpELwB/2hM2yCCreZKLKFeYjwP1rPJGDsZbzj25UC1s5+hCwA
CJwRTzUoyqCQeXFN4gZ4i8V+y+GtU2WhtT/FZPsh5mkMaz2Bbx5HaNucJIEh287IlNDSoQd/QUlN
uqiSuvsUFROK+1Df8cwi0AdnguoZ5v6ezlHWwdo7z8g0BHgjqo9ZS54dK+ECJIpntCHgww2cIGUu
LSC+/LLWY4zwaGBq164eQZCdpd5LSJI2H/+uR9oxPHydWfUrcr2RzlVP/Px0GZGwrsFXt7xAM5nP
tLTwipRMiQHfmKQXVkT22faAIuT/eOGFy4RusOozC54VyMO2jjgvz43zrBuaLCKSi2OpX1oGjSrV
xyDadN3V9rOYGNLO8geqAHkLfCA7OasChjTKQNAHoFw0CGrBJeXL6mY56qnJienmGbUbFcdgv+4w
Mwo34eLdVpbPkQU2zBEwWwByyPkRYfAJbC3bdgbvKVdjeUsV5N8GuUjFb5ZHr2RJqI6zjtt5w4oL
wcHQoP9WFXqXvv2jVSA4J6JS8ujAZ6K0OoIt8wBnzbyWbAldT2CG/vr0PLu467zEb62UioMZ4Qo+
g1zj67eeaHzjUb7yR0ioRuOuTZbCnE4TRnaZQkSHSBxXbHG0FWc27ZAvnAGkAwTDe5l1FhE05UMx
RjjsEFVFGZFplBYFo5+hp+TyqhEBE2SYIewOGQ47UUumij/1xUXI38jRjoqz3C8ExOdluyqXpySa
NtZM1K/vTAGfVLmf7WktXs1FDa4zJtGiK9+XCZoGByrsqsS4SD6OU4x83cqH/HfO8xVP/U9qqORB
BZ9a2f02pIXXXL+DWzEOQMmQf8HpgcbYnvdhxcxFAJk4l9y4ejAJYqwXb2+RA2QP6W1uK98MBkq1
1KutW2+CK5k4wiWcFXEFKuNO6R/d4aXOkse8udjDnwDRMfq3hMSt3iZntiNE3bnLzGHTVRSSVO3R
i92jjlbBbE41eDgqP8pCglXTkTc+xdvIpovSfB/MkXvyVw3vawVYZd5wJEFt7pvkNzRv+vwdRvWj
UfQ4NShhh6cePWOjk9fKIcovmOXQQnW0xdkE+zyyOeUVVHNL7UeP7qEjy97s6YANAHvwYgaoVWiw
pO7twEPmwJ4X1k6ZMr9YIDhaa0deQIvgrmeBljTcIvHWVT+tbSaDWHuxjPS1s+Yj1/E6bUF/gnPJ
z6WDgeQf4zQ/tCVkMInwwx3MhLOsrQpENMDwQogNd02ybfAlp6+zfiqXezR+d3nykU5PhHZyU6GN
Puntbmr/sXCBaLCS62ZE2TX/qd97HRavESnWfWnR1pzry07jgKpak62M7AQqa4HhsHHD/nnHAqYd
Kn/On8U8in7EW6lEg3W+TarAeunDnbzhspq7MKOa8T51o+8uMAA2TWfMZoGyafKbhAFo9pY7jRyZ
aZPq9lOLXDokQLXi0nVxn3o7zmXVvbQeRZmAKchoXUIWf5f4goZfQeLD1AngZwAbrtKWoiBCTAeE
TgQfNfuZHCoN0CFMSA7l4IpiJC9q9BFCP5LLcTQoF+r0+I5YD8c81JnfySSESVXnR9qRTlckO23Z
UzSeKgjmGTC0nRPcp+GRkyLgkJK3sg655VZeR9jWyuXrwilRsEYlXNpi5H5xUcoEHt/EPmbG1Mor
OjUqSWC1B18F0TarxVfLXZPsdfZ+FG4qW0kdkJ66tpAVLmNyK2zrzPB8x1O/Vma0xVW2IfcFdEvZ
jdNTU6KV1nvMAdnTZBBtOKkxcSTh3srDU4fpoG2wLhYoG5rvxh1AtetNQ4ZKBUYpXjIJOZBu4Jnv
td41JIJZflW9OwBkKg5c5D5XBdmCqnKrcRta7ka3USX5MRV47rCZOYLoTq/VjTmcUT0wadwy1Tu6
o3kYtQ+duasGkht60ychqVdONT0GMvOaeJMMEHIGjLVjFeSbPbgTodFK+qjgKlsyleo/7y78pKMG
GV1T6kfJeUuWFicb4ggKr8Z9g04R5SbKjUuV7W1AtyV8cw5VS/zBgCnchZmknQoWJvQGgDxJu1EI
TQPdQhVCYB/4wtkNn+P+GpkMK93JNJ9rwpW+uvzE33woT1rHMaLs8gw7MaoGaueDVy++9gB+TBlB
RBpaessohtJz0uUAmVegf0H46xKig0sBJZ/q1zZ/+W2nwzMj2YDmmF3ysqztfc8NsxSvGnRv+BNk
FJna2roPnt2cK3/cGaT69jxvlk7bPKR4uKnBQr3lMcOwWxbAioyqBWSQrdSb2Q7FYROk1nGZvA3k
cEQMpuRBp4yrjCiwoaoaf+RmTZfR5xgTTSaWrt1QYbRDAcDiT865px719oHYW1repAUJMS07ohko
R6NTqKhlDoxMktleDXxGiMTWtbmKQ+gglkprkyiqCE62Hmg4sI1L8GuYoZKFsiAjeBppeOxJrSlH
YsBIH1NWoWoioJrBx8qdauJv3ZvuuWF4d05VzIPI2BLfFS1xIMHLQP6WaFTGBDh86P28/JQ9Z6xy
AkLe6/SYta86oogZoUr1hKTThwHNkb5KWFQJ5KSO2qrS0ICzYac4XxIejXhnkfthssYLczFF74nx
rPcADmhFpBauJzwjA2oIkCrGmKzFlJqiBk5Jiqq8o16iz+B65KImO3DE8L+NH1gA2S+xSMw0PmQ0
TO/QIlWlviMERczdxfzaGCesFxEsDw41zdqm9iq/TWAqQffcVSfMmJ3ho65jPAR7JMnqqR5e+0Jd
5TTLMJAr/SvpxDnTgCzegm5gqEfYWdQPql6c4vidI/cSFfYV7xxvL3m+dNr6lGYQa2bCkjn7cVxg
eZq1lmU7le4sB02UTNFGjOi/NbaZgNI+mGRnfHsOcTzexStnnw6Mg2p/kL5jt7AexW9e1y8L5c1m
mDzZ1bdVX0kIY5sE7Z7vNRM6ZZKiS992EE2qD5yvXfzTOzmA6qFljxi3dTCgLuKUjPmXxOvJsk8K
48Zf0pz7r62SnYnxMuMCIkvojLMqzk/3k/Vut+s4Wqc0GE5PRgJcixoOxQqP0xz9avwwD9bVvMDR
IZFtjQezXxk2gw18+1POnlsjSUTScI5ADHhSJOlR/nFQuJQ2Rr/cCWRuDkjPVaJGWHNYdQb5BbHZ
mmdjcEFrLYLNX0LC67DgWXyOg2ZcnHoBQsDEx5zobIK/9/NHg5TIibHJzJc/GyEPhccloi+Vb3ME
N7hXp8olmgsszd3E2k5Eq5lqbhE+tZRClBUfHUdA97Tg9Lfqo8SNkbY0IXKZFYcFnIQlVrIw4p0b
jHo7qJjdm/BiM4vYAz4zHCfy89o5M5oZbKG4iYekth1MorlfDG9DpI6LXTthMkSD/dp30bHNofMl
AFbL+odQO+bevoUDorDRwpkq4TKmEHGIjPJq+Qk9hyjAXdNsG3urLo+18dhbOscM0WXOR193e1Yg
lX8TvqBugRuyH4P5vSEkwFNdfLKwrv3awf+tmGe2dMdMd/ytFYvPY/70WY+fiCuXwwSxlaM8yG8d
lq85w4m85X8KWL4BViVZpkXcLzyV5CO5jiSwkL8XfVg1XH/VPwuFkmQugc0YAesCEO8sNrixHp6J
y/JRnexH2gHFpa21j7mprg0i5jrqUhqPsx732z34WvaIIc+jFrp2OADu+uWlhuS2mIfIYU4ZzoC4
ZPcHCBS/Cgo3ssIbBAkDC0f2buEVplPMfSiyPQEXDH+5RcHSCDLs8L/AbCAwS+RIQ7uBAQD9Ep1T
y7cYOumdYm3jY2WU0fhO1q2BIgoTrHtyccKyv+KMUe51InaQfLfUCKLpQ8w19V+TwtIHfxdOl8lc
dwiKDEPsVyRVVjgCjfQjh+lUgXotTKzFduaCR2Yvigl8ml1pvbTqB3aHLKM0Bb8X0y+fCQqbs7GS
BH9dJUTgx+zvk5a4Q3of4mvV7pvie9SZYTYgHs2y77yQdNEzG25uX90sZw0hDHfrEkmAGqcJd1TW
V9P7rF6H4KVpboQazuUORmb27qfhNUNBDAkIs02YXs8gFgwnhSdUin1pVKqrtcZ3QHQF0gTU8w2E
a4Pvw9ExUfi0AYt3XU2N85+0imkggEg6pshrPQpHOapgnpboBd6uE/TzrnsMn5tgk7eb0XgYSwtY
X1+PjB/Q5lb/SVSaTGIZBD77e1HdV8qD3ezZx5YZsRLBEyVUpauQ69kgw+ruLZBOlWQkxo70HyIM
NwkfjeTN66562KxjckYodAzRohM3sZso31TcCf8T3o+RDNatXGlS1SJPuLA/8mY7zb09+i2MQ3Yk
nMgBevTWAQouJg7Il7obn9kZVk0iteIYDyjm9R6IZbKG7iD0s+20L/Ns8G+TqBftyiqgvgFuIvEr
x3Yd1Bwm2nXS0gcnX35q7xGF2+OfFb1N96KIDWm3jtqYFbY5mNFpwbc7gHaU6TnVPyoKN3l1QSL1
6Kx6A2qNs5OQfxTvOOkibzsS4G+QtLOaYQ3n2Likbwt1Ing1Nt1M/QdhBVsKjqyEvLIDvg1Qd+gf
ZClkTmkkzsj51hhbgZMF3xRvffkYdxSM1ccEmx7IKychmMfE8rbwDgoqDnklKUgRR7AdaH5LpLgQ
d82Wnphifk6MdlfVxFQ2MLDQ4mArBipDeDD8qbybOXNf6nsf6TPRKUkrYW6bBXxKp3wq0hwQbhqO
7PvYmsgfCi56Jl1A/abLQYcK7cIls7LdatO5kXfXReBknq8Rvzdku4CSboPzybLImcRFnG4L2DnV
DOCglHnfjuTIqXDl5B+RJibMNzOGqP/jMAB6x9mtbmj/+ojsFzvdh4yAKXqMxlU3dCArKFGoC3lz
e4vbJ9nbxFfqYX5NzN+0+2m5mox8JwNgFSqfvWVfCuDIfEYSWL7xJgYKz72BnFGlvXCbQvvY+7pM
98W5TS5dd9HB+HPBt+tLRywxsXKK0R9rgOMRH2AFfiAcD8BwPdzZw7CTmShNfw32rIZbM6lYxhMC
4XW78fWGTEt2DkY/h46mnAB/nFE9N2c3f5uciRSaWwXQU3kCoCTfIkb9xVq1MtPgS53bc9U4Pol0
dowA7ymnOXifFZ/pbBNv/yoypJkq6r+7lGu9czCYjp9uxEXcghMRcM4uO5b6nvKWjgSPcPsXRDt8
aMgdRws7n/JOWS5CPgkoPCiE6JEWi7btWiP80DCWj0OzDtKavHhSU1j2IzAUd06+qHm4xExiE0mD
RJnS0EmwkPhLJC6xKhlFhfVJCJi3q6OH5Th8osEgO1kPQULKFIIOpJukVj0rBAwEP8H8ldqPbnRy
uK/Yhoneatz6ojQqDbba9kDCujPhpehUwiNUmN7uKHFgGSSiolQXi1YkXb9Dk9niTQ7f4QzK7DEd
aINAk1B9VPmlsL7n9jSQzGfk17Q9GuVpYfJGTkGyFQ/lV/5blsSBPVnfpe3e2SDCrGh30ybCN6+T
GPKO9iW1NrlCXuPG7u8sKlk8cjp2gIKJCh0d/uyX9jgPzxnEmgSlae2nmAAqxfCVyARguHdRI8Y8
eS53VjZaSMfxWPBin/6dQ3RSIbxWc3H4C/ceduRHlg10jxAJtBUTv2vH19w2N2bOy5es9MHahNxz
WbopPNSJtUilIpTTZy1+rThVoI6X3vNhOtAT8/tt9MFmBxAFkpK+xAPtdYeSLvYmvo8skIKWx5bD
CpMarWNX/t+1fW6Gjl/0xD859S5y9jF35Ycm4p+cgmaiDQiJv4u7I/9gJAoVZRfdJ1By9AfhB4Pq
WdPudHSISNOl8c+2D3W4nbqrGTAjdN7G4ZKWaadItwFTCTi+ZE3LF8j6BbHIWCNqgNg2dxzKuoQI
Jb9/We4pyXLpuG6cK7k74+PY0YrUblQiBQBOGFTs/ANDxToOMNTheK5AUwDnFfTEOS63DlWzM+zK
f2FPlxBwfUhsTo2TCnsDOcFDyM6vBLu2nTajTYkCSGY1UDia4ZoWxofAdGszAgdN88UxjzVwh9/G
NBlsenc8Rma7GzuY1XpnKa9Rg1FvPLDW7UKH4P5wJiZdPQQRRc1keFfWxrW+ZuCSRqRYQAIjTKI3
bygfcZYtoC7X+WPa7afuX7cMPCS+YgyrejkpxJt0cU/OdO9bmYfLpjjkCg1NRnEkV0fcKgRokpq0
k/4hScevdOal7oZ2aGtU2sUklga0Z89x23Yk1vRbm50EurdrP0sCOe/qNrwE7ArRp0DkMvgDjePl
LdhG63TeE0R9WsKj0Q6rMdXvHBfR+r1dVI/GOO20+pyU3OOodQKG9g5j+5/wCsyBZ/bPSzD4c8op
nRv3aXBEgs16TfzvtizuIipb4OZqwj+1jSIPwsD382UyFzUTmbv9m1ufTBo76weje4u/yuaSqi9u
Ua/L4oMHR27EWMhNqN3afjPiEhNFvgHTMdDCoKJB6J3ia+FvR634EZOEnrI30aQ11h6Sk9dJJ2IK
rU+3CgPtMlg5u1rF2PqRVKk/Lw8YBZGM0hfvqe/G3K8km0zFNeqFOsA3s4s0Rd54Ht3lSQdAR2tF
euIjUaTtjCuHkizIFYgZIf0gSmhiLMvPtPuYQyFNWs4GYuJxjX8SMLlflMivAWGVx6r9pgqH1Z/m
7prAIw8/R473+z7k0+nVk6riF7h0VcTMHdI71a0tjf4NBG2i1A7ZDyUSTMYarb3NlnpIokexCWnT
bdCIY0GhwVQl+jdEaAQqMFkyTlkju8e94eZkgIgZQVzzzO7DcEHTtRRfLocthnBCens0msbzoN/l
4dtIBPoXdi1PR8n1Era7a6DYq5oXI7DwcplHXbuHkGfFoWqYyXOElkJ1lajWsSBbLCkZvF/UNuHx
FRnUyK3qrJ0BPanDAXcxNL6F4BC4qQ88m6DgC2w0/v38Fns0Qc7eBYIY8FtHYSTcFHEMKK0rKCzw
QvGsQewlAQ2bpE8AzVUNIteRThNwIokwq7v2P57OY7lxZImiX4QIeLMVvZNESqTMBkE5eO/x9XOy
FxPxprvnTUsigEJV5s1rzowu8wy/IgxOkFw2zV60rTB/ELH6+kYM9CRzD2MJG8stXADEEJY2tA/+
lPrKiFLEW1kVo/Mm0oG3qFDZfvAaDECP1bJ+t+gF8FynoT1k+j6iT+5AY2pLI6cS1q+lHRXPeIKa
R45ATHiThIUa3Oi6OIc+9tXVT9jsFKe+5BNiomwKL/g/mg0sXvjlxCgPFiypYmUzq8JSr8Mqj0C9
vunX+kSYhN2fDJYeig4yroMIA24sHxsqswBCosc7XfXdzjBjfMuyRalXyy+9v/D3FllJPooFjf5s
5QeteBaWOcihaKGyQ8IwM7hbVr0KWx6QA/fA7r7bGiKDgxtP4eKgkyOWAjNmMEJpnNvPDTqlkPJJ
YV6qBJcIf35aqVb2V4N+iHgCDMG2buWuFepKpCJPPfWhSmvns9mrOmE4JKDiEmASBD5WwyUmKjss
NCzrFJygsGgi4LV29a1lIhsJ03VUrbFhmJ8jXMU1h0FWYC04Jxaj2+Mv9VirFicHtuxY7eXNyvU+
KH2vaimJzN0tH63t5JOSrSM8i2CX8dwyMh8iOt2yQkD5kGp/VFhshuuojbGvg5HX/PZYOFrazRNE
zzjMM8fnZO7T4gLRc+S3EM1KRjGGMd9S80BG67MuA6qKxGxaxQxDHKFq4CkFg09kf1RCe3AqIQZx
piO4xYEsAvPyrGCrZc1TUsETJwgpg4oVWfAgg3JhVreMCe9I06Co81KrIDDF7EV8NupxB8kQX9CM
RP7AmlBhZBTtF8PJrdGt6J2BOlcNxTbwS+vuY0O9Bbw54o49lVjh0FQIy8Iv7ljgDOMqA0UovT0u
DHQT2LxDKR7qJcYPywIzFf4OI1HRWMAhbrJiVZnkLJlXrMK9wPvBxom/wSYptkRI5BUI6qg5Aqlo
G3SwMkvn35ni1kWzHCG/JfO4aLoAS2PsqLFOEfxzqMyV6kIIw57Vo6ZVwSlk/B/39zY4aVlwtfAR
zXEcbQ0QAY9ICuxfAHeExzFHf3GKETy0V4sPkcm8QS1WOWbZpYYR+aq1ONfKcTXV8ZIaKQ8ueuWS
dF4uC6bpaXTKMaboGbIjse7Au0DyUc/P2E6qPGBJABQZDAkmMaK9wXDXbURvx0dkNCWee7DAIwjU
gxhacuS6Lu2vOTLhhRwZvqXGDBWGgSaecbLpevCxmScCc6gz8WOvI/MlGCA96j4Ny3ZA7K3K3ROX
MvGrhj7LgVQzAKs6hHpYFEHkL8G9vwMcqbSKhJohexBDUqQwYnDHAsjRwMAvGJunxngSbgu6oIkA
UvgDXdStTP+jiN48smf6+pPQQhK+0Haon5gfmVgQQMZSqox0JmYm9OwpIqmUOrd9ExTLruBDBM2D
gTm7NA42wBZRDR21j8HeYb+IPmoKzta4aXmT2WBz5HqUqUbwVwZPUQRbIv7HIY15a3ta3aBvIOuj
TeuDb4pcaTLZmUznJOY7SLRjkGnabD+/0S09OQ0UBjzNG0TTMdolEN0II37ku62RMdhhpJHsXeff
bNx3G2TG1Rq9ZkBrh6nA4HrLJsbnkicQAZUIayTz20NnmGtWlHgLqeGGra5oXwEwFCZanRlsVeAe
BWzKyHhOvSS5EKsXcJ6Px1IJX2JGIDN6EsSuoXeTA0vY9+wXevNoYMeglBoWSawml+PHH4DeiDwA
WrPg64dOB7uALCiAZchI4lDENSRwsk2qALYxsby3GPsHOkwsjGhVSDlFNj7Cyk8KT4hFnksx2XG2
4mKYTvt7aFdbKAFTHzw40GjK/pXn3tOXDXwbDi5tJqriMQ16UAby68tzjzVPB8yPxxNZ37l2Ttlj
J+Wu6WdSBFL1JVRgicF27Ta6f6rCQ6jvnP6vn5FTjw+J072EtrHqkmavxTi1Xf6ByiMoDHei5DZm
xUTsG1QfBGLZkGMwuaejn+NuLYFVAncwZWAKVWAQkjHTsLl6XE1541DjE9OGiUFnkvIi1EZdQxY8
P6XBBesVvJCYS9gVjpKKh50P/Lz4hhg/C/JzypEve65JRgQvHLaESG7amyeM0vburebZYyNZhkBa
QzUAjH7wsUpkhrEDbWZSb0LHI8J7ryqzOCXVQNQaDaHmvXsmDY5CuoUFaEep4UNzmUYLL+30rauB
fKbX3ML9AHuMqMfZAUwecf6/SGFA6lZjy26fKzfitC5Ey7iHPInFPIL0SAoQtp+ynZZiZ13Z5xoT
eGd+8ESGSDhcSsNr17D0GC2l2Q+Xn89wRKEika+s2PuomjbawTJ3WXcqvGs6fypkDfofU2iTK2Qv
6+7N84Z1RHWbOr+p81mOz6ByeC524NNJ8mMdxmXm48J0UjBHTZhmcLo12KtZpJh4JoraEHgVhdLN
qt/F+TVhkKwOW6IHYSVyELBhqf1Jhz5d1wU+XHgM29YzbICeGUkZ5OgDBnyqGnLV3yRSnf8SkkoZ
jtrWtC+eGsJZuVrOifkY5QtyeiI+zV+PWol04OXQNG8tuSoRcTxT02wCLNBzrK4sqhpC1F/lre5y
f1N5bDImMj+sr/0vRVvruPGhStKPk2ovHJwfTTi4QusaYE4Tc0ARciobe9P5F/laeHkQ1KY8X3m8
8B5rtGUOweUV9S8vBR+qEyPdkEpSPTM4SLGy7eAWLwBUz4X3gSvEzGSWIC4A8xrhfsSi1iZBDYm8
yPFPmwFqKUNke9VuoB1iFisIDzJxHzSBpAO6HrtZDGaKvwMFfnWm8Xal+zywXdbWh9Xe0cixtkpo
bCGBMGL+Cpd3Xegmr+Wn9BDeRI4UoaTxI93JolVOmQDZqAfR2ofel+0Hx7pBNsSD4CqwFBNeQcbc
zO3SPYQUcAcYaEw5bSoN2ZEx8xcLWaIFITQovD18jU05AYcLvSlA7QZtVJUV2KQLXYf2eTxMHuQj
0E2weh3OIxHlFYWhAjIK96KkjBVqb51vkgg3JjzDG3jx+A5Bm4EeMDgXt1pOAEeuHS29Z36ed7fN
Lz6IOCJibzVFXxYOT1gZ8mRs6iTRjCBYF0NPfmsxMHWBqtQp21IrKEC2yCPS2lky11Ul3Whtl6sB
HtoAKK+M+cus1y8RU9MmrdZ4lVC/vnoK4taOcX53kxwhyQpxwT/oHBk8eqg4MkJthBBPXdTBcdZb
Z+F79aXuPikwZM7H8K/M/iQexVI3svA1voI3Mbuzu8i5r+vbrBxRotKyspoFGbXIX55zhvzpWfcS
ZgtqfZB+mfNUv8R1SiHHCTVea/3FtM+RnaHjW0MZ2nR2iYKcZiVjRp9i1AlrLSWgbs/wHgiR7kdQ
YjGBE2RbYHW0AdA2KJRAJ4kNrv03aBAZU1RQtVHfd2C7AiAY0HkmC/8nRT8NsHywumwNXDGYGQwj
pAjNgYKjnLRYhw/0Rg9A2YICCrdk2SdgnOROudTr8km66fh3pE2jb3uSE1VyN4ojFjWwNQdWXEDQ
gV8XIEDhrsAvWBYKmq0CWazYUsNw76psg8RU7BCoinj+/H+MZ12wJoVahT1dNZBWO0shNUQN+Amj
GQ5NNB0e56+MmwRp7VQaKRZjgTeez22g9V8F1YX6bYPtD3YTWHHNmLqfeQVt8xi0Z8IRpLkmzHiR
g+Ty+EV5kKS4ZwD3/bT37lW7FdESI6n7fDduwUfw09+zH+9vvsPu1m7ObXqdXvvzfEXF+DX/Ru/D
i//mv7lv83V40b/d1/JL/wCnOC362717Gq/cf/uLjl/9oneIwgfS8b78N+NaMnwE/QPHJrnkk1YA
Hr3Lbv4lvhUf/Yd7gT/1SsjN9/A3v+S/5WeLTc3Sfwu+xys14pWZU/wgH1GBP3+mFuMncSf9pf2l
L+sT9qabYQtadnJ2Kf90225r8et0ML8ISgoe6k/rTgTD2v2awbVD+Z/73BhLxXOYEL5XCUBEdeG2
QpPYKytnRV+3ijakj2zal+6UrrF6+x0PcFZOzkn5lOIbyzA6qm//CKFykayyVbxEYLTAxmlr7x6i
jXeh8DqmO3CR47g298a2OJVbWvGHYU0Q3ROxc4/FUX+xn7HpXBcbZzMdiSt8RKN2sLbOut8ll+QR
keRjtG62KF82sFsWxM8fslOwdy7Fsd7SCH0ixFx8NMvny/Ox4xO82Q+EoWCVx1G0aJbxIwa1j+kj
tj2bYmftlQ3yG+SpD97G2WOKuemO4UFdTrt6oT8Uz/UGQty6OvYraw/pYTktsR3YqUc4S5foudrF
D7glk6wH8TR/nJb6MlkWa51md9sulGZtMYSZKbwTzBsQ+AC56syl0rSlpYQ4zJvcqG9q+DWKPmdc
OpUK7ch/qGTnCQ8uLwFZoha2AIaZrXT/1bdPhgkuoygPFS355PMs3QVCGzg9M0dRVa6ARmbSc51o
2vYTwCdz2gFR2xzlq9ZjJVI04PnsKr8dbAk/AvpjMc6c8nge+sGHE30DUvFnzkJcLjqV3FEODm9X
Tb9Av5xuKbt8iPpPVKYzZEOlY5DrrMSAgpJIybANJpsYm0+89f4qA3YTe+aDy7SqMPPnsXLCZRGk
P8RrVjmwZJvBXhg1KvfoCyTiIcVmyBA6l20/5ho9MeNetFQPIico/PapdIYdXHn4B8B4QL6+h3Aa
BvU4n1A4AsscVHYKfNpXfauyjzJpU3+kueV72nhPoOyDPZ93DN6x/IEdo7OhRygpiCqqIsqTVaq/
e/ZA32/L6D9GFDF2e187U6k82NCrLDykU/25Mc8FMRY1sh0ychrOq5Csysb8FMSFsx5XsKUEvWcX
jzq3wCsdFACmY68CX9YZ8gUqmxG9WLsxkFUxmOt6hYE6upgOAw/73w5noFTguGVTa1yceC0suhAn
9GbwytLa2+nCBZsroOjPv9avYRBWle7r6SqySqBOC/MPnmaVAoujdu8WanwzeamJ7uIeBUBwQWO/
1br7YmY5aZ8Xt4eIQVIYYN2DakA8qs8mHuNtkT9Fqo4ELV0FKJAL57thGlclj5pxbwHNVI9pZXj1
G1JNQ5j22R9TZREsNOP4yj6OkHap0KaQ1vwQhFh5fCcdWPSwZ8CMkeI/u5MU9mgB/5fmyDb/HNcF
dHjJCc+z1xNAPQZdfX8F7MdVzKSqBSrNKS9LTIzlUzanRq3EJfwlBklCE0JHaQCeWAASuhCLqMAI
LVGgxM4G9uqQ2EO8tSdzWRYHlvd19N81KiWBBqT98a2dR28FRp0T8ts1L0WwnTWM4xWyOb0/6kcV
5nSAk3WJjCsy8x0cKSpNRf3iEFNcCxuCO7J6XgZn4bQKyBwGV91jn46XDvNHaY6zc06wYIvlQxzs
RXiCOkLXcWJNgJXz+MhVcEJWJHqVCQyScNqSXAUAtndEE+bcuLFceiB1QPuJMCBk1m7+xs1zGSkU
dDDpKKdCvhIj8tzEGpFRrvpnAkfkgXLCpUvigvtmXBhF8cjcSituoogV3bBGXvO0cRDSNO7zzOgK
iURrn0ytXHd0IXL4KpqBOJjIaWBOnHBJblKysyQE0vQ4QfIJNqJZJw9EzMTagghK3J/HZekC2D5A
zEITiqo7Ad1RRoMIwmbt1dbebRYKHbHRXERD5tInINhbOSa+IefE/PK7TQ2ybF4dDkokMtbnmBso
FeJtoT62LTZi+abGsQd3LfFrxhVrQD1CO+FoG1ODx5SeeZVU9qIS9GTERZEbWCRMGbttjh7bktYY
I0fXBMMN/ryeurcjbxvZVIrHrL2yEOWUbOJ7rYTbzZNx4U37zW1GFZUF1cJlfzBNyk4326N2Yrn6
aKbwBj3A1gaiJghPklxIDWC/qMBaJkauQ7tntWb1NlDWDSs9uHXpu6BuZgrwUhKEB+lkhi5H7kPJ
jZK9ROa+8C+Y8fFIIUXJ0rNZ5tTw7NGxZBhQT8skBvckzKxWurKdp8fSCVHKkl6EYbhuKlc0yPg0
KbsJOoWePYe0igrUNzqUsNd3hKQegxF37mLF3Uhxe29LxJ7dOcmScx0wMXA0hpokpnYmG+yupC7L
oe5NuFZs53R8z/3uofJmKvA0OY9u/glTADAUcaSqfud1/URfjTUm2qDKhNJB/C3QEN7uAa5PYowQ
KuUN/kw5d/jdQmRkoAVdNndqct5S1gGq7LvW/42psvZ5vyDRwE/bNxQiun528PxQAYd6/GHnpmZU
6/KGeVjw2L/OSNbDmxaXMPG1xRwjDCWb284QDEGqabVk35vsdem4FOnLSDHZkJ8z2M85HKTBzYmS
5QaGzdnLb7IFi6Cw0MdVG1OP4UGUgAfRjc4IrmzUih29pDWUhx65dc+4DIOaZqwWxph/cisZuTVv
qILS4SrvAX/qJgfO315GpinhgG373GsMozSpU8ovJm6bMrQvIazkcko/XVo7sfvtVCAayIhsLxk4
EuSuwMJ1i4Gr1kGUc3eaUROtBT0IpMvib/pTjgP2ivYoxoFyICcZm2KdYQFbk86zxPh5Gn9pMVGe
buRdzyyGtRB0wlnbZEGZQGbj9azQFKUVgwGIjqF4ihdw9lIH+7tmoyfpqhdAnzaMwakKKDDf+Sgm
oIm07IND5BVj/pJ3SWzyCojheM8oyzr57Rt8cmDnJLmJC2j6WkQwi2Og/1yOL5sRtcl3qIbiMXbS
rZsDm7FzD1kp59wMhxUyIN+zQsnFGYod9Hp0PwRUhCCNtwNJoNWKjUFd44yNycGp1u5iUZbA+B1a
yqp4xeZneVd8kQxs8zPlhxdhZtSNqCwV5SjsTl3Vj7yIcrW5MCR5IVvUglr6M85nDxpMieoss9lW
uAFVdvSTe8AWHxN2mFrgXdd5YG41YUbnFw9DZz3oAUze6DYZytoGzOJgi3Dzi+xfOcU52uWmSeRB
qaB/a58SKUiiZmWA9dMghqqyMp7/1U9ptreZLI+Irwyet2iwRrq4nh1WO9PuE1ymoifhT2lS05Gh
rxaA1YSHeE3qYWdNT+bcLINNyFeP6XefLNXmHHnuqmkoktASieG6u+yh4ygEUWPmmu09OoG8JuK4
hUnm+Ft5mJx4DtZhohtziEYhLrmJDnOMgMXAwryAQ4FjIVO6lnzEeJP59R/JgmaE+ZTF8BLb+sq2
lvXcHlPcEKTnpqRS1VcrJl1vumY2YuLIoA9OdwzW103rnjJ6u4lWT7V3oYGkfWIvNXof1h4oYTTJ
ph+q3UpWi5p0q7osN3Rt3qEkziWmRgwkqxmprjBWGYh0MHC5L87NG4lM5GWTmzXzhfJ7wkJ2kLhG
HvzJG9+5zunUxWrkNs4C/+0jBmZqx21rFbQU3J/i7owegDjclYm3FuMh5IvLgnIRKQ+wr299B+5W
M6JDTVMwDCj7wUQ1mgLgbllH0AfRYPVQ35BKkmtcMRXxgzugFVC0qWOE6edrj+OoGaeFvLfMIrfy
Js3QpjJYtAHsyhy3wcCIX1Olf3Fs/yj+dXlwBwi4VjrsMnwTgOR4XJp9LKZ/ZjqrmM1Kgz7tp08Z
3Fxe6MCD3l9Ag7uFgPp4tDDgXM4qsCClkWw/C9di6WJdMlylUomRqABOySpQCLy5clo7ZFiht1CY
qvn1rmCswoi64ryX3FHzyp7zPGIYoDm3kjkyGU7rkBnGnOJuyqw9N0ZGj+x6oAtafQYnSYBGu/lS
YoYmIxxFP/rIKLqAzLSqfsoCoe8p59oiaAZc+T01s6UCsoU5BcpIMhgB/jkukHTesZ+TQ10xCEXf
9QScZoQKmoziXOvV8Tcks60JR5nTZF13xcGp2ydka84m3U06uZD6E5J5T3+E5hUFMLfS8Qk2rMen
ou9jX5XmENoxDLsVvpt4bNV+e+owuk1DrmOghKOlcuLu0HTIji9k490yUj+b7kefnkjkK/IXb8RJ
iG2OKyHaaJvNW33eieXfv1hcgCEMnit6S1hwA3oAFG+m5H900QM/saAshFbATCKqbra4zACsjt1q
cuhyDXBSKfLSi1pyodjiAyVWsN4nBdPfIb/UeDGW7vwUDO+D9+anzQk2VBrQXQZPZroh/YTQcST5
wAkZqmAPHPGO1CTuOfZgjEjUFRIoIUHQeeVw6C0wwAokymYGgJGcOKxJBaYBifkLiDFyugEPMVkJ
aSzQnxgRP8M8tQwohC7AqM8mRY0l/I+KAV/CTd8MaHNCcVAzrIUjBxmOX32l6K7yXF2Pxp/HdKX3
W/lw0tfa0GyMCgW/5255cyvtzq/8YB2yvYsfMM+Ik5zsZPJQHIYr8JQxvxJNNxffGQ6OFigB+Uax
mmL9g/iF/m1GIqt9jDDxCTuJiceWMMKgBZ+povfiQI+J/feP7WDc4xwjzJDGUMGgDLiLmwOnwmdt
gOaXzSnHlJY7oap3+lemlJn3phjRpkOEosE+8m4CTEvbknDQV/OyjyyCkTgmUQB43riJgumMhmCH
RqEJPzqsyuwaXQzBYyjfkvlHvnSG5mLiFAIQVMN7q4PhOME6B011gomQLutQadc6Pni58ZJNyqb1
/jIiBxLY5wYVP9abTpwf3HFlaP3aZ6A01NrO1yNmsFB4MSVn8AgSqrB7ZusBO7PxqNXdQ3rVjS03
FtYIIHqLYLeBBWQPPVzKYKUHytHImhsNTRjfxAfWj0t0DAYVu1pCZXqp66tK8epF82PhqT/RlMBq
h1UGH5UI9EOleC8sG4SwH3KOBj05WvGjM5zZA0vlGFOuZTXMzM+8Be551BBbYaW+iIkA15r3bipO
rMeSuh7ajGX5zPnItcc2nZbenL9qG3kexvlGb2xNMLjhbxi/qwZLUGxR8vhgPMnirut3tSQbutUX
rveWQh4vkj9ZIE0ZrFrYk+UIcTC/d9oVC4h1M/Os97brn+pvhGSJeTbYP6eRgR92oFp4j5lRm/0E
Yx1Xyvxe2t4y8JQHj2hJ/POfE3Ss4ESJ5W3apt/YBCdUbD4zdLCEAYMmIkhfWed6u2vM/uCo+SOi
EfneaofZk0dsb8/xZuINgYggvhfMK0rzz+0j1MaAB1AH8c2yfB11XgVvr1sXDK1COzy03s/w72RY
iv9jVpgbTeMhC5QMJQIKbypu2wzbk9iDaLPH06EM9nL+xF6wayziyZrm4JR/YnWnJhXW/QLZBjBU
HBIqnufBZTUBLnrMpFofkohLvE20cGEcFRfGWunTv6qdWSMcUSRHAgct3BpIG49wtfbW7fSUMeUw
k6ObwMRSEXijBlTwUUDBqepwcSmFUoTdNvrRjuXv2h5aJKj/4WNvffQe9JdeR8ATIk0oVhRUru+z
oT12EMjVQWVOSgvYjGstY+Nz542JibQz74ziceAYmQDousg46xFbs97Qa9BcxjP8um7lGbTXTYjJ
ImIAOEGKvnE6xM5YFOA+ZVfIv7phkY+ELVBrWhUOeomOjlh7iF2ATsDmImW/jxc1+V8y/6SwdaUO
LEjyoRPQrxasCkyCU/Wapsk+Mi72AHtehVP6mzUu0e7VKjStZ696sWLKlFRdEq3k9q+To6892p8k
TN/TrsP451bRkCicJvKREtjlhY7K/62t0a+HerYZPOQHeO1p9kerV7gOj8jV0BktEzM8ROykaoi9
ymw+mf6vGEBlSbNKoGt4GbALfmiJsRzn9mGylR0O5T3CviH8GfmtZQbekKWbQ5CHlZlSE8EgY9wd
asSJheTTvAf6j8NtrS0Osx7vqbGjhca3saakNaYFRhcEkhscdA6MY+lkbbiCYBQZIroA3dhAzh9m
LIwvVMddaforbgLx/BWFV5ieEPeK9dRVuwAJdIbOaS5p9Ix5G771FUnxdrKd8qepY/I/2eCi3inB
xrDH/mrul1lGqe0H71MZwlqPH4f86nOqQXBbjvlt7jCjq9l4kwJwQPQ69UUYz6nXkDBZrhl/21D9
OnNc1r52MFySo/tkNQ/ttcnhjjQxM+A/XD0Kk/l3A3DAMsl1azHj5KTH9uPQykyQq0Pl3L82wffs
W6sohSTTYjfKEsvMdzbWrNIe6G/6ezwqi6RcW8H4GI+4hJj5eex/ZhLWGeGVTJqIZBHTdLEyoM1K
S9hkOg5/E5pPK9qq0DEn45Ljo112D7b3a0xfAhng/iCfogr1BYac32Z5DqlbADNqbD/VBgaX9wjP
cG40fAs+MU8SG44JBqhNOzfWcEdDsGd4Kw3ryKBZnWfsCnoo38qmi1CdMt5g+60hkVl7qu7IcHb4
Dxrd9PQROu8OAEgW/cCEycWIa9CxuWVER33rJ8Fy9osrEB8WLPA4V2QcKkC8XaIeaG77qjlIQRty
hnhGsDaf05rjFTKTtG/y6TOpUfQOJYR2wUSIHJAcvfqeayt741HhITKTMti5e6NZYT9vX6nJdw40
Lg2L16SiSrTbhebma8FAvMh8ynt7Jb6SgqNGzK9csTvCnRw+onAWPUpkh/o3Z/oYDPh/baR1pDFe
Rkl+ymmjqrZnYs0svPJ3mC+MBHJYzxHjV8IgGsCGZsa0zR+XreHcg2btg6y2ADpFvJzyo1UziITQ
R9n1z6IERJNHtqKqAG8iy5U7Xdxle51haNHhO4BYjrHnkQLqLwKaIXmeE/OJArAu4PHqWPCqu7y6
AZCZPEcrTJZJ/jRemhijO2h4KoV4w4Bhqt2jjrN/nL4m5B1DjSUBLwzTn9rNiScBETWaIwgQNmJa
zq/Zll1pwpu15cdUkAcHJqMlhUH4NGPkM+ii+KA9iB49GliSAzIAIY+ZOCaJ2XSoJiy4qWtHUgSY
WNYqUAINYCEHP3yOzCk+E3yTaXQFrnVDJ2L8qqULjVVpriwMLXs0I04Sc3s/pWr+cbodyGzlbLMY
QLvFBqlpNwqgtaE0Sx3OnxZAgOHWNB7OMGG/tYj5AZoVzKTR2h2a3kp/9Mt3D0tAiM82Y1IbPMTC
DjFEq1YgyiCbdCGdmdSBOl1iivCFjxgx1s97KH0AIuAlfFPgUwOcSIOcqp4sIIvUFe/2BWJz4mEv
XsskOdoLpdpbqfa4FYvhilkdqDPtGwMRNLHdLoYyQl8W2PRJAMg15so6rvqKfaMGJCvloMR8I9uO
XiJYkpWnX/QOHTFVPDAzEuOL9PUMUVaNOuJZpwKFIfnwGfsPztZ1cnSnq6zDPSPhZcT1BKgUAkS9
KpzqDU9MpkfhSpTKiZdtrHlYVzrQPKOM1CWMhTsA5FAxFnWik6RfiINBF4D68YJK8S7VOb5BCgSP
sgCdZDfJ7CfoZG39a/jDsUmtDZT0tdTCFiS1lPMI4hLn16Ixaevd5qfL4nVau5sZJ4N+cDfyPEq2
NDPXgNeQgVJx+Ew7okpbxcferW6V9+j6zz6DoQmaAeZujGV2BdYzpT9v7AA+lXvLrQIiKkDtnK+y
4FtHIgMpxKXqoTEVk/Iu0NAZnfDwixxcffttb02YxGHl2wJP8iODlcswu2zvuBzSoCCYWoebgdCm
UtGWPX5XXoK5df83wHigEm+j5mx6/jIywj2abVUhNEv3YYE+pQo8NbBUTdcPQUR6CM4qmn7Qa8oT
TJDmAAQTXgO5j2nFUCfc5jym0T0DzHu2WOrCUODNb1BkUh1l3UZ6fRPEyb52HX5+/zpgvBZWmYEx
dPEoC0yYbBV0EwXsXiYQ9SmuEFU6IwFZGDZQwcy1ivbtpE8f+GlXkcu592d7VApwfHWyvSxjOaCy
9ilhGsgadCA+2TTaqQ5hBhXCI+ObIoDM+nbRzDOXhMfenGxldcjYjNmUFlDFZsUyTX5BckQlEPmw
urVPWeSQMxvjmmkfUHP+9XjxXkCmf6UiKNWgY3dQxOshNnbRXLyV5jbBJFGjFyCbI4MOeW0Asmj8
aQOpetvx7r8LmmfTn/57jevoJTWNte9Oz5ZKHaeyBhh6MPAp5080uzAlN1xC1xvouTkENR2zF22R
o3J6iXzzM8CQT2dknBJgh77T4pn2J49MDR1Nl4b4OdH/wKjq4U9AZ6jEEKLU0EXCzIgKtBhuD43S
9OFhejwwz/fzgcBAbxlBg8zI3Jle6vYMVgB8vCFnhYorgI7V+i/ZEK5GJNFKP94rENRyCNdiFSnD
WYFW2oKa1ijZKnB+4jnjRrKTOs/AP+rZxjezGIqnAATT7cCXIUvlnN4ORQTZFwyV+JGNuP5H+PxQ
fiLxhLcBBpvgZmxEkGtNBaSL/IQ3v0VX2p5kxlkCFEJ1AUUXu0hwabdSVpwRsta4nXZIfAA8tYz0
WmM32t1DMGPqD1lf/0yndDX7wUtphMemRDdb/Llcvx+rx6qdF8qUPY8ZkwPYkXr5rLsMf/eG4X1I
FTfp7hPE+lOPopStfSNb+8jRYVHedvEvXreEXH/a6NPrPl9L/QKEvuhQptrYuWr1VocFPQDZuUO1
GZ3fEpCGdd7GWFyX9haKc+SsgqDDD/cTayj2IY7TAJzJ1hdMTdaRf+8i8yGK42dB+b3sr+yulUYr
XZIWb324cKCIGIuqLa6sUBqxXq4w9ERt2ljHFu6As6/g2mPNBPt6XsLW27Y0E2GbMV58beJvSrw5
d9cNiIuGrY8F8QSAdywRuUpR3kgBIGwfC+ehjmCToipOHdIgKjTklvhiFO50rtiQHHZLF+iPQ9hm
8fkJ64dz0ekr4ZpyjE5l9mzF30B5jnsLmADCgFVWEHx++Cn50Bz04MopKA6oDh7Q5xyeUsfWpP9V
GCsMyifu9TyZ0Mt3qFVA82eM9slXdAbITRlulczQXH5qRUJUaKEIo5b3k+7Nds1nl70QyI2Gie8w
0kZjez+5uILuWu1PUC7eBEkVkEdD9oHx6KLd7ZtpW8HFYfZUziF7DFZm+CPY7jbIyt3o+hsbgQpq
ESc/CXZOS1/R0aaUjfN46J1fbWB6WJAMyNULVyGktht6LuxP50UbYsYM84Ngk341r+h2peaSv9OK
8SOJDHwa+nWoWO7/w8hmunIbqHemIDgRS/9MWSsVrtQR7Ig8rHi+2rxIdXuYIucjYCUwtpXGsee8
kWq+B4Cpgo7q5V0GCmkxP4Bo4fLzT3Ux7NP614W07emvJu6dDdB2lFw5hUy9AVhKltR44rxpWLeQ
cJkB/ph79kL1FHP26D4nM/MzKe45KhiDeqm5dXAsU18VZlg9gm8peOuvkWqDCs7KNsw50WEy06Go
HEbkX4xAZuKCEz5cA+Se+Pk2rZStr3bAJdCD+y+G5VL2tUwl/vXst6CkQqFGllJdvpb+RdNbZJju
RkZAHYuc3AYp5g2mNR4Umd9jXz5LtSB9FQYYtH//fDR9/Uj02ndA/aLpOCzAwRrihv9EfhBbzdhF
a2p/2hFAeNnJ4OsPERUvuE/PwfPPgto4GRT/Sr9HdgAAgDtFdTXcMxgPcS5QdRLr2fUvsqt1VoP+
ol4KGVSWEDUK22j5q9oD1uvHmUEZBJ+RSSq7ngfFTotwT5NGRsZ6+Nq1HZIzngYXLEOFOMFArz63
BvgSxRtVd2TaO4Oib0p07hBCdF5chhK4yQHLQtsEHC60c8IpQQdAIRm/GMJjBaf50AgCYdyP8mYe
oOgrmzgnFJZOKbgqHKpSx+tcEuPpFiXNcO3deAkhRmgM+AjL42Bz4aM0dDcZBV5KyC3vpz2UFz9/
HIFpJ7j93EC5aXb5l2PLk9N9eCR9QQXAZ+8TNis/YsS+KFCLfcrFDo231eCvJlO0liiq4E91rplx
GNJvGQ4Xai2UoHn8leWoFJTMJtRDxIIYq/LQoCUyNL5mTPISFjl5fCRiSG91shCNRQM3hsfA0ZQz
m/D7AdUdgQ/ZWcOAhBOwoIZtK8lQ3lQxTotKyDF1cXnftOHWYBJL/NgA+cpTruUMfI6ny2oEySD+
ifYugbxRyYFxlJIK8C1LfuN2T/3AQpoZxo0nz0/vgU/3yPnC5aXwTNkdcZLl0Jpiiq+CGSwx4Oip
ywwPHImL1w4cgA4JbcVI58eY20I2NVc7p4McECCMa/CIZIdJGNZPHQsluk85ioDms4lc/PgBcQFo
ZJhsho82B8oUJQ//sXQe221ryRp+IqyFHKZipkSKpETK0gRLlkXknPH0/RVPT25f+9gWCexQ9ae6
KIBJLt0Fn5HvZiOQAEr4LsEGS14+mYBcSgwDV8+yjgWxQUYTwqUYw29TXGSTS8Z332L6gneWqVL4
s+VIUyg9Ldc66YRWMzBQkrxlN+n+UlIQc4yihprsOXTB4FkV7LYhDpYFzLf3HqhfXEHBoQnGJ49n
o3WoZnTII29DNmyFJp/DqBWio1wyrcPEikQVRdEwBTFxxfnNUk6dhyTO4bx9Fc4cnHSpQBzOvBg/
eE4ognP310nMp/gkDDpmrhk4O2AqBTF2wc3DqKX0N2alQnwxfBGzrRROuEmUtl8FNPCM6aFhaHQm
6AIYmT6Bi5tm2MBncA8aMQFfPG9cJiSJBSDy8Fc8RP5TKQSe++pNP6RvV/c0vIgtCLJaGKoqJ9jk
I0DCOwXTWjRRLmIe3blJi6Ex8tlSzd1osN9pvyV/nfxT10kWdqauvCB5GfUdKUJorQKSH+cegSal
CrroGAtsF8brDs2yOw9Msz9zbsvrhIDU6LVECxTi/HecPyTf0XdyywaEj5azc7EYDDg4CxLl46M8
l8nQj2WikjZzJlKY/ythrO3gMx1HW2H2dgkFUEf71HogbnC4o4Wik4tL52iuWOjdV+tpLxwvvER2
WG7l26acRBTFG2zbfOFI+4zRG/Utf0r16Hb5RhpbHjSdDj6J1BPsvRQzts0MRiNeqhZsTd1yjBD5
BGUPjhH9akSbTjHUFNUN01dLZLf3sDlKjdkEu7z5wH7VZeg8zbOU+vyTQSmKZpIpvnLEBs7eN15Y
7+JiGHruQKa7Y77CXeDIqZPdjQgnM6pw7+6Z6cIZedX8cC7QdKIEqZq10Vy7wDx0Le6CDQuoZm6P
QiKWPbNk8m+iI+TbmVynqnOSEyVEFYuyy2R3wpKWioFQH68eKUgo1y2SEkJOOJKpjdzZKJNoGEQg
wiPBmBPVXLR8uJLraKTFB99Oxgyd0qZUljbj7QB30aLtPTW+yHbv740VbcoMmJpxISjAkUmh9Pcp
A2ezP6oMh9WtUX7XQq7KGc0QKGQyFxRlfr4auFUCOH/E+VxmEQMosfLWeBwrAEO5fpD+oAvpodco
V6Tq4qfQVKoItXoua37FgcvAPQSJN/Rg1AkjWZaixuO1QPJRwvGT0ENKnRMELbM9iNPlThAi1q+6
F2nNaJYzJBMi4BDsZTR3O9J5Ch2GYf8Q1Aq8aBMTA1FqjsnWJHagOvC5JF2ZL+iGzb5D8cMD7s2N
QIE8XDnNZms/oRPgnfXoCFKTKgPkRG4b6ma334VwtHkyr3mK5o4pHdsZUl9Awg4SLIzqd2kOmild
lgabAwgCzANtynxUYPNET0CL29rnTok498yloDdYVklLk/mkKdqqhqM35M1SBM8Wx7j+JfVxm2kL
mlN7zKgDwWXbxewb6YIdQegB83y5Yg2APuIiHYZZFsysDYDH0S7UBNUHpr5ohrut6RuBkJAljDgV
Hd9cpUjyZcWLLhNufyCvYg4RfapfLRbvaYOQRcefKaoYEwNKxm7BO8NllUD70iBxjGu4xAXC4/91
kI2/QAOn4jJgL/eYyMt5w2S2Ib0PIJAdcEez9ZngThh6RgogtYns7xwVTa7f0A2qYJfN2acTkZOD
czWu6LcF1anI12BKN7ep1bmHnqKsylJCcFcofEQNppMdPBsLsfQpEtSO2QNVscstEuTXGclHG//w
7Dk8pZADROwSSEEdc8hFDhT8QgKRAR7EA4oUgDLEKs5XCqkby1nDT086l27ru89gayBkAJWFuzeZ
rC7Ur7wCIUIN8w0qNLdwGMu4CQ455sJLYbLwqA/ETAZiXJyMcK0wa1eO7BS8HGyWBNyZQ0HhCWlU
E4AXgmLJ5eqnH7wO+bkO+7pDa4pwRNRgTXsu62taojFCsxpjZZW/2SmfWSEppF8FMbwIyPinakIK
RPgsehSFwRZ4cMmgc9G4JKq6rG0EFYAW4Z68yCbgywzY6vFXcos4VrV0YABHzbuYOU/cKdYQsPRf
TAAGjJf6QO9eMJkuI1c9ErKnBbsk2SmBeO4Yy0KcGYdiZq5Nnu9gF4vGK5/FWEvs2wbnNNjAf5SA
lg/YcX8DZasRtCmTaGJ2byTtH1xRiq6qS7I9nbSJLJunpXt4M+VMBzHiHnaNt4kMmc79qykfXJ00
wDY1nEFiQzGuK3X8INohAwnTou2kcMT/GzixQlY+K45vLy08EeJU4tIxm961oR5VsvAA2iaESXLr
EMAQS8dygJcbc+a/2EhN/zLtaQHW/BBkJaJeMH8FfM/YalTVw0SoC0kAiDEUrco40VDqQDNiXgvK
NUsM0bIIVSzH2rDmECfIMi6HgxSk/KpHMKH0OwzPKKAR4pg5yfcZZrsFtWVOMG8OnUshRDIF8aay
69023HUwRDrkAFMNs3tC0YfJM6PdBkgV+RMXxAXNdC64PV0WVlFdzbZaDLuWi5EA5mnvKL+zmzw2
VAM8n1JJTQTJs0jgeqEBnizl0gLRDmTVYn/A8xWRX4MSSMHX32NiEGU969bihhnyYz4yCya72JzY
KeU5P+cRBpL8Ml1+KZJ6g/7LZ77JR0W+3RyTT4E/Lb7Rr3bEusDFr/jRQXMoKJsKZWnxiEXDKWcd
vAvSdHm08rOHGUwSCdIM4TUcCiKm4FV2RJjgD00lLgynDtd1Cd4kAjiU/U+UOuxEk7ZMgHuqEfdU
xZTT5CLZmCfyN9vzZDA7dxuCscQ5lFgO1BZij48GCM+VRNVIP8Q9akYrkYXHMlgHiaLb/aRsfKoc
EVShoaK7oxPguqN9FqAfRIAmCwBE4CUnfi+zZKPU/k4ufN/d0utow/jin9qJzjyovx292RU0Wrn3
nsTWSiEtaO4cBtA5TyUwLn0p9ZXULFnfE22oQtObWyifkD/Q1tEpypEZEIbbyVId+JOkObvb2kv+
zpDOIAGU7PPoMOZtgk1FuMsFu/aZBdonEA8eISiF2tM00fTgXdTRw/tWRgfdrFuP7WBep6HfB9gw
e4VJN8zaWc5s4xIaAvlU23S7xqiPQo91YPNQuPpVmnx14IAUDRwHReJSBw9/irhiIp36gi58HEiT
m3Po72BbJ/baXeNLO3R2dicu5VdWjlxNgTocYpv2q3IN7sc0X4xx/1dVw62XOBsDsIlVSX4YpU1O
dwyHmknjaPvAA6EqbVatYE7WvzkDGGuyBIfQM0Ly5oMFAhvwokStpxYz2W8xYdNHURd6gGKCghho
olNCnkwFZsNtngWwk/1DBbkpnc95SLdB+FOVKAKqWfoGaYux4RDnhKORV8tBbbOmpThXS9NExAYT
nO6T4KsbSevGXB6BJ6F1f7WG9nsIEiDNkXlhV+4oWlXuAEp79KFKN35m9Nl5S0HJESuX58gF7bUu
401Ao4ChkNWzjlmMTKMD8B7Tu1a0xx49IGsUycsfDhoueocjLEaHU7E4OoqjwdPW8ihcMdpG5tLo
VwUViDm5GNKgErqgXbehfQ4q3AqJKXOV15bVv5sM57Ly7kTgyI6aWCCkxmpBL5HpximTTE822vnW
pC7glJfGknchBQfooJlGH1TfNbJEfornxctI6//FVrDsXJtghPipdRlQhkqC8A7fZ0A1/T4XXnoR
kXLWmy84ZZ/ZdBg9Jqs7tgOcCP/KoDjPUmsLFGsb/j63Mb60rIaJa7Y7JjkAJ6wQ5Aa4HeTXT6Jd
gNuhqMGiw23bHoqE+A7E/RrPtb+Kl2DAI5GnRAHX6Z+OaClCq9ECM7RodFdhPp08/9Pl9rCnT0GE
eq8DZDUIyWQWXxcCqaOsJN69YYbOOxV+7L5p01Z7ZjqO1m8K39gFnUIEm/p3rOJVBkPm0PQNA+Hr
/OdpT2p3VsQvucNu6g8mE5k8lhEj1gps19n5AVFgqMOWA6ahMu0AFM809wnVkOOinQkgHeuNkA0Z
Sybr+C6qj1TtOwnOopeDmiGdtn4l/F+rvwxOBtpWxuMS1OFqmHoJUEvip26gthSzTPHtZ3fE6lwM
/FIKE4NSIYMiC6Ggxvo56Lj8koI2BoFg3H0Kc+YrVYyu8FtTGc9l3gsGa1TDOgnw9bX/9RQFhQx1
s8rQMS7GroDrCJ8Fa3wcftxpo7agihGUgOZakEswKun26D/R4XVzisG2olhi4FnsM04zYFgOkzMB
QAT3JXKbtBMc7dEYPBXOSQ5P4Zr0kmk7vDTTbzYD9YSgTbYSb+1iePLh3lIRu9fvNBl1BQHO9Hob
FoO03Eq10GMTW4Y3mWLFRBjVgB42Oo63w+MMMM4j4TMOfQIQmgJ5jZgXzLnlAOFNlc5XxCMAPwo7
uBqYb5VUMFfAHzPe+dPasBPmlZ7MsD1a0BrAG3H8nUzZc5SiGnZJrWsOoYPWi5Y6hrcEGuNGRqLB
FQSOUuGoK4azaf0M4lSurnQ2PckHLh6DuAz3bABq5gZeHfhIgLUmvQgZIF03lxa6dMty0SttZLck
qUsiN3EpMvqHwWTg5MXac/KzRegJMmS12bTgxB4ucyMXyfx3J5olLvoCUTF2jv7mYNFBYyENT0uF
QemUg99wUU5DwK9w+WcXWiU1BsDWe6SgjE2Oz1g3Lj1AR8ExWRb9X/lf9rz0tAI/mbgPpFhIuDsb
7kA2K4RZHV47CXIgV4YrKRuti5AiXZJshavi7LXjdNmWBtEdPIfAvFEr3TzNX7XOnkfG8alOyDnh
BGdzP+nM6gWBmH6FkpTeeGSEwUjCr2t1C137LqJPETmHDS4lKOUUR7d20kssbWAqvIuoAnbBYIvf
n+5TCkk2bdh6a9YCC1cJf6jxw/gi5W7BxKTGI7tL/debGPIz8hUZQskkjnwZcG4+8AdvSUsXIBOR
5kB81dwufGbixKDZCZimGTWBdFwOKVmZlpusJjNZC4jvUDFSeAgr2Es1BfJkWNOr9GW8EDqQRaCd
pPNtinbpEoU4uLcCWTswxBISYiEah5AiCLhhYLKD/H0tZi4450pZfGgMhe+hoGZKqzH1uFGNp16F
S2+GpY4nkK/TAJJZX2W191Wc/cDZC8MPbiYAbkcCqa3kV8XVYY4Jh8J5x8fUNACqQt1R/vQVaVzq
rukdgrV01FBkvjISnUz0i5yBaJ1tcA0pQidqNTvtNs0cbnSRkzk3wQGNVMVFABTM+o1oeVRUGtLp
BreJ1wnz04GSjdUBOTZdZ5DLHGV/PfG9I6SPDURcj7WTelewZ9A/a74qbIMYkQNXr3NlxqTXfwro
IDVFGx0too2Finf1L0bALvIJxIRHJUtLbdy1ILJD89oR9E+DCJMkLCupGRC/nPwu9iSQkx6MoSCu
yuf+GUnJ87vpbLTRi6CfAgBT38ZtIT2tiLKZTCxKOyp3dFRctmj4S1yEUiuwDTNlfhFJjt985XAo
ErhEj5lRO3M0BfTuiI60We676BPxNz3qg2GnVEnHDeC41DDa0L8apAR51Aoq017BTnWebdDcU36n
HnS4sJ86rNay/WnMdV4gZbS0k7GWI1dkgChCuglfLA2CjcwxosyTbyNXiZ5024SeWkHKoAfezhj/
2VxcWH+BzynfMptBJ+W/JO6lgBaETT5TiwxVYPee+GnV2TOr85WhUBQFfrI1ChCCiGDz5GWqmz+T
Q3fek8NSuuPzoJ6B8yeCzXnebTb+KdhR5jCsCusYsYgtjnvAxFTZ9JS7pQWuC38OeCkW0Q6nx106
RXajmCcc80xbh+EkGpnTx+rmO/IsjjNCVsCTLn1tc/LLAVA9uAoBxIyriD7GZuIGIl2BciQe78LT
UTL6w9kJjvJkBwTivJ6YtZ0rV5H3xwCPgDrojKTPkQVOBpGvnS10aRa4esiVH3DlP3Kr1H5JdIng
HLKmPIpR/9j2A5YGAtAZgVjpIYqX2ngTcpMnrGHXZX0IEEgFyaznjW38s3EWlyxCOUMYnyMAVutQ
8JHPI/UR2SHCgPdMY+ZQY+9AUYEHmgMzJIMvB7dmbu1oCNhp6fCL0BmgF39/T7I/Plv63EEjC9+J
dg+ugQvTmtqjHqSLMo3O3FsN5ys6Ng5TNSnQS+uvJYf+yIJ1Eu9J6keuaVlh9RQdc/z60vFAGwhI
xraK+C8p5WAefGFvWrCYpDkzpN5XmR0GTslHTKicZDfwBYTMDVKd+bvOO6V5hcfCd40n0aLN+Go0
e0SM4J4SqsvKVaDdjjo2m4LaPABgEhGPQwQzSMrvw5lMu1N7dDa8496/cnQ2xIdhwmhV1KsGOZ9m
/JH3BkZC+kTwBQo0n/WUUwiyCK/iBDWifDcjFVsJT+DHtMThbx4yQgtqIvoViEE8RvIDu2+3QnUD
306pjN+Htrfm6emGj20ICwiVfx3/FeiJrltwApJEwr4+jORFExnLOxF5iEC7xq80rmV/K8x7PPEn
9X5NJ14G1iqk/cjY0xAKvYfd1SouFmsuMb99ycE/t+Gh3abZvJa7Nj+M05d4pUml/oqpMBgeVqIJ
nCMiKbiPsZAbXfEtCCI7QppvZNs2qBw5e8pVoOVoYIwYDhCvXjvsAt8bgWRnZzvX84UlhbkRfHi2
dz3fj4gUWV6q6izpdaweJVByHkBI0sRneqDPP34TVNRAYpF5w4ZFjba0xEUrtBKtMPUI8Ww98PV/
1DQRqibTdLqjgDFye7iILgVYKxTthJJFdE3U3sI/giYNhv8k1DUstlXdHaLFSkrp9Hmob8yJAJ0M
QOAlVQiQIP6bw5SAtIhpluZcRTKH/IPRDyRWr8BUarJ8+Qm+fVXmLz2iMeTuEYqoAB+qkWGKtb5x
owPnK9dvGIGNa5JTt5d6B8FBxKUDF1fQMeo6JvDxKeZMirnMhElsITSkO7D4PdZmjk0M/sexsw2o
gsUNy8N8/POCM5XGxg038X/hMTR40FTPKdhARdJER6AXZZLr60u2O90B0aF52pWLSjvg52ii5MUo
6md/Io58OCRYb5Vs5+i7VAwOzXaixHF/5RzJQIqZiLv08QMJTenh7KnQB7EuQtL1qYWY18mQHmUp
6kcDZ5XSZDvBH7MStJ6c0QzIwaNgBW+sOfJYNVzwAry1mbuVmwTfwYNf5JtSNYsjgbHZTILglcVM
RFL8Dbk6QoXxTfQxeKPcHahy7HHeO/whQS89kJnwP/i14gLGwzXl9Z5eKK3UddPpX6oB08JJMI1k
PgGySIGmq9pR6SSxoNShV2gee6KrdQIHi+CZW3YlWDd1Ece/6G/a4e60pzJJNgXBTlw0QpTIenD5
tIx8K/1ADpqRrIDoKyIco/VbFMIRkCOiRMCOeN/21Ya9Rc1JwawiZ+wN/LLRjrFIO2HM7Ulf09YQ
DC2mZFgQYDTBQ/loApuJdHmqt0wSQOb2zsgBnBT41zpEow2E4+PCw9WdkckCuArQqLPtm1dB/IDB
JmQCYuyEgJNeSHTZMQNBeCjocGHazLFZtqH10XnnCpWC2z1TLskDJskNhJmCLWEOYMJpwS4WcNnB
Dlzn+T9ijxlwvzG53gA6mxG9J+UCs7QQFNL50fCQ+ssOzmDt5pALmB/Jb0VdcKJSqchGytiIfrwJ
SAxpbjY/EjiIdh2nbScjVSWT1VeHlRNpRMOcJ0zn4MheOG9N0A+uxJIAEnlFtaVuVCIxeIa8tMFA
GsWAOnmqHjuVNJuUsuL6iSmXzibrearJXYr6lKPQqM1P0aQAyRYW2nvX+BW6hpeX3jHUhvx5xg3w
JO1fqG9pogzW8xVSQGQyD0jG/8QDzQ+/umP3SDGu5VlAq0nVzQXuySHXXC2mJ1KnWohga/+URLcq
vGdgIGCawIkm0DNlmlUQvxbdXeIdx/o2tvVBoQb19C+hTpLxJMD5NJnMFr/FGvMwwP0YdRKyUrqH
DJYB6LABv/DObv0rWpNkPrhqsDXb+LkCn+Gds7IUGnvyN9Yue5Q8lDE5+Y2yVgL7BZ8eQ+EZ6XDt
5/In8++OT7UIaQajZuWbufkdwGMV76UQh2h4FwwOwVSLr7SpXYZvfvqztRU+QmMOaozykshLi7hG
+CfZ9Bo+yh4wQPTLy0xEvIDj9RhuH5eCdnfi40SVljS80Ktcl49Wz9zzKx7yInBQDGMlEm8qWbLP
KgKxCkWgmGQHIMf503YguxaiSEnv8m82uBL6EV0ZAXOa0JNyubCaEiq0jWGd5YH2lr7IOmtLkN6Z
sYVEWR4odSZQa6noxlhd4EQlXZDsS4ZxESdW4rXj77is3yrMFj7e0NR4icdHogXAo2Z1qyQl0JJr
uyceRPr3iplK5Mx6lFujg0NgNTEKVq4RKbaVkgEo3lX2KieAJbSNmb5y266bemOoXwXwjnOT+BG1
uOkTKb0ADFRPaMx1rl9O91p5Dy3lm76vhhBQoCgNIm5JdH1C4JzjIzKNjdKsSu4rXgceVz0lLZTz
lPtWbS7CO3hDvUWVLIxvqkVLTdEgEt/SWH0ThRDoenCVTv+/PBloDfsVXrRCGhXPrTj3ISIVM0RF
hDpeQ/DQ7gE4PcocBYyEglxQWbmV5be8LmAx0Qfpm7BNl11Fwh/6HeurgxLK+pu0bRmFYuq/EkCJ
OJuIfPy/39J/ifZbbP7Ub70OW8QNK6SMQb1tg/zbiEojua2FdpDd3juBcA+BxyTniRxKAGHQ/JK7
S445IkFszgGkHGOIlY5+jqDmjVxFQrULtxMfNeW5ZJpIUxUffelLGoiNVNHiAk9ULFb5utaz57Lf
y/ujbmOQGZiOCdcjWNasjkzbOaM1FZiF3V67wzrWMJcDtYgRxBywXSV4KFlWGWroTgPD1Mm/cnC6
teuePBJh38Y8ePZBHnu4mK7/lnNBesIaAb3TdhSrT3SJ4T8rYs6xCTj+UvlrHqhUfVwsXfXmOu9p
qO4YAEVcJU0df4NOgK5K8rDqZN5IhSfkHGmgJZU2sscsKl/lnZO6JYaKmmcmLCz/plufecrSQysl
k3uG8KIQPuzUHHXcOROK8OSX8pblG7TmhZBITBX1mkNbN733grxYwk8EiJL2UgXE5+hHh6E5J9Rv
FgTcQ5ykgBDYB2Psd17y6TH4ouALowkR1YQoHeEBFRUTTrMELMpAXSraDIupJ9Q6ictmCQCZyJ8E
Dff8GV0iwBZLPg2+Bh4iwumoO0ccbtzHclWLAFDuxxROAN7B5silNJf7F5QLhyk5Yw85AeeoFnz0
pMO7pkZW00TGpL4EoFPj6UT10ZtnEvOEaXb7l4JL1QYUy0yk/Xr7LdBo0CBW+BYuWwJ5RYVezi88
VMksYNjCYFQfBgkOUnhTJENfUjo2gsmSCsBJMdZE22Y8Dq9sf0nZ5kD4wbjlkiGXxzdDP8jugccT
MUTAItZK8xlEs/HfOf+UdDgh4QAl0IL+KkUCfZagLgORWBgO1lJQUAh2trGe/ykK+u4K0t/6lhcv
lKAgGBppFUXxwRbXIQMKikW6HGmI+W+2H/0J6YOEmukK0BfloMDdwqWKUpaVsg2ZCdwgUO9acCM+
NIk6RHcb1E55UG1qOK4agtLmhLYBJIRow1iELDVeCemFyS9kgFwMZGNVsOB9+CpqQEt1LpyIPWWR
4D18sjj94lZFrFdM/qu0YBpnr/OIsfLg4/pUX1UGMxMOUTuvZix+YgkRjFRyr9y2OkGkCPEVPczR
2rNnjQ9YrwKsxr/hgMSC2cpphDCV4/UhBI6z/Vhn6wg566C2Z8Mk/ssbyO4Ac6w3HeRBVRPyf7ZZ
di4pEr1/kYcmQEEudFU6Uwn5Sx/YvWmZ8ujBdVI4hWQjZNmwxISG8RvFPuAN6iwErsrS4CKU04z6
TEw9JBZIBW9w9KgF10t+BzGVk2JAMCRGb/xkSwWQ3Cp6DMwB1skN8skgMGWrIoDgnBX8JHLeqTcI
SAMcpeckBJuutnKIBaf4lVPHyDmj6Q9qin5z3Op28VLY2bPsFc5Zqc2lB0iT5rOi7/AGckSwY0co
iaqYKaRc4fm1Q93FzMs1KIoAT5LGwkkQwaxwyAKyoDLje1P1E0LgqdlKlBgEUSgVayT9838Cj79s
McMgBkiEtKQSJoSJowcBIYCAiJdcs38dlW7pHWbwSDmUH969wGZ6Y/wsh9gMEEa1E0TM5TEswBb0
Q8HKAEMUAQJIcQBfX2fJmscgxQ457TsvKNCxAOoQr6c+sF+lUPaNmh9EHxw8VQyw9TQiDBR3l7Xm
OQAy7fM/afBSMi7ALi/VuK2+qobx4fD4kaYuwaKXhpaiID9rXMh5w2JUuYO7Ul0LXCVwiDrW24GQ
/cJ+V5vgFFFzt+NfOaQ0Trsy/lsPB90iwIXZ6M1GYpACHe2UeHrExsLxB4Opo1WFVK+YwakG8dIY
AVuvFA5K9Woj8WrKmxtUa3WrVygg232hoWbfspK4ByYsp9QoESIL+i07IFKo6VatwhTwek4OhTif
OE2CwTy6bkRvyM3D1MClyoKPq+bH0qVhq7J3J+yPNfG6ox4cbWY02TVI1a+F0TxPMbFNGr+bSGg6
gvU1EQ+9szUtFAN6eJZSkwu7buu3BGtJRV6aqT/lsJMMNZuuckOalHmjzQLPwnVd7agbRhY6OVX6
GZp+YevekwNs7ZTlb6BXz3yAJTI7RoJdXBC2x5IoVnzPx3VnXssc+S9Ntigq6MkZzsP1CHc5I4bL
yVaP/tId8ETdyTwOtLJSkIrCvA44WhglHuf5a+KMy+RTjdDG+WRE7HJo4pIKMW4G+nMK5fEnbKF0
6mIhPaosUUHPlLZjMl66FdKWH+J75U4u6hYXCsyVyfMS/VwGx1BwgGgpWI92Zku4NcGEVOkTbhhu
tML9Hbr8eeYqiuY/WpdHT+o/NTGfVeNUMfS+zu2V6rk7UaVrTCEQyElTxTqHM/lRCzMsI/6S+ldO
YeQ/dPZUOhJVgt4IFPcbd2iUUkYwrUnkUY1FACjWDx4FdwBaEURvcHJB8Khe5XhP2n7TefrKiLA8
QU1kmfKkTsRSFaigSuCkbjv4V1oPoTfI/mHS93c/Rv/PTSSAsQXooFcJknpLAUrzZ1QUNuGRFycA
kQ8wp/aMe6KQKzciXFNj4uKKZWMf2uIXV5/DP1BZhL7ZY34lduShCQBEZUiPJJPMRbop1Q4wCYZL
FeH3g5Ixzo5CSlpz1pltoXrKmxxPygT0WfbeW2W6/VNkxSvR0aAKCqXFB15zQEpo7glvIHwdGlev
5fHAnWqN/oWKTTSOwJ9ijbD8r5QKmjhy1lzv9giIdPefHIRN470IGCNIFafbCO4e6ITAU1PbWCxI
76fHtMv6lSOMVVkwpqsNiIfgieooDyjvRLBixB6uFqZ053hvUdDc+IgJEQrBfTuapIRb/YkGHE5s
wL6Rh2fZUTNe7BRtIJ1HBBrvcr5LNI2l/Qv8VZSY7zGgy9gy2UOHVdYWjo0WEKHL9KWa6R5OU6xf
Jo+lEhqEoK/4RnLCLdbvmqav+yx5Lx19lXyAOAODG94b8KVPvAItiZx9FtnWTx7LKsq6VQrcDYZj
oGuSQGkuZNkdyEgowmwEiYRR7dKqYYDNH8uONg65YMk7968UjAM930Obs4mdkEWqXDxQqRA410un
g0SfmrToDQhCzSBRFt3glruKuEvu18zG4/EnxYuR09TnowwmYFI9l06RO6tOxjoU8QeU47OmJMe4
0FA29T71n3Pqhj4Xmy5aX5YEytIJsimPXiS1QoRxXHvSrMDP5tg3pJOQ0557zAxKgoyMhSiGKcm5
FAM/2qvKNuSIk2a5Dm2GdHNpwJz5V1gpxm78MmVYiMmgJnFiuuK+6Kxyy+p70DuBh2RyvtYYPsXI
6cBQyT+kUcu5Fi4GdTNM1RboAIXVnF8KcDLkbDpYsGCsFdHhAj82jkZBXhAc454FDMvD7M3g/ZpE
goqmkaR+yj3y9im2KgWLldQ1aECk4yrvnOgVYYYAGINrbajcgFmF2Ets7yQXl3IqCAhRcTayWTVZ
s5w6NIKK4J/NkQrzxSiNrZTWUnBJJy2EIyI0eYyCb3UmODNgUDL3kE4y3aD9plLLLH/BSHeaGdou
6tg5eg4G/D7a3rJ/hfGT+MAZ3YqscAfdKZFDUldFHB/NwFwTTthsqvYidDNhJTusmGI0oPyVz0/T
I1Gb4H3yZkOqfYeAoIdfkwOdNSSNlKDbRK8uIH+IooJ0fU2JIZr97jAqv2pM9AqHW91pN9Q3a/F8
u2OyDqhy5TqCBGPy5UeS2CR1AB6PWLd6j5CJ6h2aU5AqIZspxUR5sAo6QoDvtmn/QdIneDcfASyB
WCgPknnoiZOY/qjdiNDnS4htYTZV/z1kSgi1TgQiLRL/kYQID/qTgoTR5Eev4lXytIFEmcgZrOiI
QkEkio1O14tigXNGsNauo9i3X0ebsSTWAea4cSB+ma0ER8i1kgCgoAoXSA91jQJqAz8rxRPtMxY9
1dDA4H2R97vMAXSyN/potcBYKMp99WDT8Xfkh4pzQTHvOBRma99B+op6ClhfCElp//ApIRNlMDHi
fZsJSyDMPnalnpl3B7Gz/Sefd5l7B0/LTup4oh7cAkMgcus1sz5E2MeJRWcldRRcyEgpPQy1tIcM
m32GXKG1NBp/J/yYhmM16qtdh8eIl9FpaOYAy2EqGS4/A7nPnCNQKnxdJAYSGqfq5afsjM4xl9he
OS24WEO+nYIGFd9HaaU/lj2dMbEL+myq/5iCSj4J+hluadYDHGYdEJnNI/ctrPObZup3ArvIYq/S
cFfNyVrVHSIzh43CMSu2lZEBOyFNO2M0tlGQrpKs2ypsdQN0tj4EZk5wxqoNNeRT7L4ethZT507p
Eqn0/lq1/uU26WvV2BpYBb003i2+m3EQnyS1IjvARfWkGOO2HgfIQbordqQp6hV73hCFYGhMA5f+
vy1f3R4XPJFcZWx9THa4FHhb3n2HS9Syy2ucz2tywp/lrGeItvAJjXGWVIFJ1fccH1JJtXzrIAku
aKgULO5LBUmDgH1YRETmGGJ+QvJXjQjtVO4AuVZQCQsJ7BMfAxgiNHaMc9GkUoFk8rkS5b1EvrEy
UdGD+kgoq7giy8kgnJSQU1v71OhEnZLAEvTTdgnma9+kQsOBI5WSuBvreGYMk/LGZYhRQ0ofx8TW
B4mgeEco2ggrc0y1W2oewdbGUv6eYCaeD24+Q6YUCz+/NEhie7teTvGpbs+QJs7ovnc4t1W0uKho
bzUAhp7obz3PuXGI7Uq2BGdjGp0gqdBXMjOl14+6f0RPIlJk2Y0iMU0gBzOCcIqtlSerxDszVfCJ
heXaS6r/Bm2dzcVlcPHWHdeWXxyZpqV2aOII4EW7MDktwZDo0K2J0eAclTGDEenN0eTvC/jU0XwL
IqhaOnvheKVyJiYqQzhy5XHEHKRiSJfDK/OodTKdU2oaQJ3ctZBsHrzrFManwHXRDa0cphspDnnY
jek/2xqNh0BU3J9Gdrb+5kaNGPqSo5ClqJGyoI1iFK5MKAVvjDwMO8A3+rXjXxKCqatqMiAOwu+H
NQo/xGHJXU/+Kn277wmlqxXrH8cRnhnULYExEz5N8RU8GT+ej8y3etiCFbaV5K3mfFIB152EgV1c
BkJIu7uKCAdBeU3EEOoEKcEAT5hRsPhW019KWAeUXQ96hSrNxlPdg9ZMkUaX36zwJMQGPlUXfxRe
GWAduQ+N+leDuCnS/GsCyxsAl6XhbzFfOdCcOigrkTVkRzzH3ltQHoJsJFbsIBpeueKCWrTRAj4m
lIkurYAHJV4wcj5EXsMsaP1aFGQIw7WjtEaGgvIB/eqrJXGq5vhRGso29hjH6lUbmzdkcJ82Sbzm
0yXmtKPXsEPRSgav3D05GYCMNgSHtZ6IVCRSwcEhA1LaZc+YFzSLD0oAWKZtQK/c5DyRJVd5DFla
gPhIw96lzK4mWJRetLS2tfnlwCLnXMd16u09OBkNJIIsI4YqY7TT/JeKHksKtAafhq7vhsA8TG67
dGg3psj6KPQJGtCBo0iMnUg1XHQCzOWll6+QBzT2mVnM8OjhIkgLkr5/h41oEloDz6OzFnbHHfTL
nBGf7PxYpktqFQX6kKzddEvr7oOWdKL546yHJV9SDITxd6v7hH00gGX4DOjhbRWHCc+IYkMudYmf
S0G/TNM+1sMfu/sRjRQQNwAo6kBxwg/Yg1PQa5aiwN9GA/rgvkZN+2FH4y2a9sWidZttImgnx77M
mTWaUzzpVETGMVQvof8JTOdxZwsdU7NEsXjywuVc8CFk5MIoTdIO7D46VG5zsNxfNRMPJL4oY7yS
T7WNOpwSPBSveaWWKppx56DYW+ct1zAAno4goLde7OYnY46LEQAJMdigjEFw+AEtyoKJ3WvtUsV0
8cdAEbnU/KZ7E0gI6OSVOBARQEzOPUH8lkBBc1Ivzcra0YnKgwqm+zi9g9gKZCYga4nLyACCIJif
Cekb2oI5Y7oYW6epjC/Bc2v1bxZTIkSEJnKK04qUFlb5+dSP9V1kfVpxoWGuQWGK+TkOXoW/Msv8
xYGek2JO2KqZJqYmwGXoCdfLt35FlgpRhjZbU915+qeprMvuT8ls337tWMbaRPAg/JqJLZqCSMAG
I8B+bVa7kqaR+PQ5pLkH9BIcTSDwCBWL1Pw5gbRjiubFemUiZdHax17FzAklU3FqZMGl6yZkUvCL
OjMjpt/OwmKGsIDVBMLxcIKQf8Y5K2S9doPOk1JDfoJceDGaVsxNBak4yD7EFie4JZDpHAyQ0+X/
WDqv3caxJYp+EQHm8GrlaMu25PBCuB2Yc+bXzyrdCwwwM0C3bJEnVO3agePfWM6gT4g77WqihYKB
imcHEmBcgPRAvUwuYHh0seG2oy2iLoohQMCmeDCQATqQWqcG6kct0jYNRTl1gHRO9bPQqyyG6lTq
0orTMTHzgO4Dp8EBJQ0edVBtNKJxi5L9D/XVSbPVhe/i1wLqAvbOvNGNX50iWYoYlKR5hsBid8BA
lRocsILu2U8ZhbASANVpIVTIHwtmtaMNQaE+M/gu8zOVKHKOh1glS7X/1yoybBMHTX4QZYvtoEBW
FzG2G3Gt7COCUX186b2uP2hldgQ4WVsoPqPimtfDQuAkIW5Qxc/mmyWoEkM6h6tAdG1qmGz47k1Q
H2uA0skcFrMVnt3q9f5xNOCZTXdYLWNcavHVBrLgoclt5tuS+PcnLkqtPx216rOnlPFFHciGlA5B
2nFfVg9lop7rOKGoks5gYR1Cl+T4f2U6wbPgoqJtqIZq6zMtz7o/4QJInQ43CfkPwMUqy34gSsvt
xuLzxbQbsCK13Gdsyfaov+9FTOwT/a0vA1rjFr0UZYLDgCWAFhBP7aYn/rJSXg3oS5EOtRz9LnGK
nHQ2f0iExwJqAF0slLWl3LWYIaK+LLswCRGIYQSjqnEwEvNimfF21NcqjnSxmxz9UkdwffIYzMo6
FmSNNclLdRH9eJa6/Z9eEtliUX5Hw1LF6xOwCebO3Wwhxn/AYRAe3y13wbH51mKDbMInoxKngq9C
D3Is9VFMWzEdEujHXrp3h/dGjPH64tAzgNN0QmCN+3W48FkfKd1E1mGtKVIyiFi2QtGr/moNKCaw
QmLHizb/F0ErJ8yPZSGzBcm3bBT1KMWOgPACOMKy0OHgy0whtssttOALlqZnt9BebPNrdJqlTVmZ
zCQj2t0ym/zLoAwdQ91sGZvdwcQdbUKuYIU/VUW5FmBTq0sNBZXo2ZZ7rj3dIzTQ+AkR1e+tdlEb
zgHg++qN9Yo52x5DTi6fPqJQwQqWRaBXPa4af7KPazQtDPgtrAdKp9m6wacMsByZ88xI4lENiYrO
76D7JlwW/ktPsoHUDdU4b6O4OmMRslee4kbbx5ymxAVAxTs1LAnfzchr0B6d8gvrvtdh9Gm1HvX4
sahS4jNa+8fJKQKF9tGSGFao5sbrTwZSC+WJyfjeYZojrbFQSHUENXLWyAul0BLqWujhmEUnYifu
ptfbV4UEHtaNDNwGQhWG2j5MxKqW9LnR/NODQQwKUe4Gs6Oa6mm4MJliCiK/KYxehy2BQS7YWk99
FU3i9nVo/vFnBAPjOSp38nkH7eIi23jO/uU4+t0FmQEhShzn/ZRsoeYT4Ods4k5shdyVGXx0araR
SWA92t8yxo5ROKWlddZxLi1tHxRkmVahCDTWvVqRiNhivJRurQnOEmqKqe8PbsyVmqIzYUM49Xtv
B78yhE8r+GvUv+LIXMKLHonnDfKXai6f22+mkQqRNV1fEq2SP6EeeExC3KxQQVLNA1JihuQGG3V6
BLNa+3r5TOmgN/gr9Yt+JEG9RcHJYQCG838Dn2Q+VxGGdh4hlyxy6TIZRRX1n9BBxZqgU1YO/CG0
FodmjF4n7neNmfzkJ0/td9Z7u7Z4vTtrZ7Mk8WEbYiWcm0zZVFyaEyySXxoe/BgHqxlpDLyGO/nc
fAyvWAsxGutOPS23GrxH9jrkGHbHcFOO2lLAKV4e3sRznAFdGXsp2DrDXkqvh2SJO7Nei+0Y8Xaq
TaXAnQ9mwcJg6ufToMYqjhJDexUcSA9OlhW/T/jI9S0UX7PYtLP9LOwGC6+imXwwygd0jjG3BHo+
kkRwyaQNYDKhwGrWqHhCR7QG3tIuGCp9JGwRk1RkBjOyJA1jWomEYEBbTKXg5LvSRrOqfyZQKemZ
N46WnlMMo90CokJCuf8RV+4qn0pS3TxGJdyd1A1MTaSyoIHT6CY9CtJRmAqIs8A7EKdYmM4UHl9U
Jf0AA3Jca3CPclO8tv2vXNW2IQhJFcDXIR+IT/GAChr1xoAB838oOGy1iqQRupTqn1OT0MPlywSp
bTdR8m+kbLeKcw6NX0vTbTXnhxwHFRPrfxD9eLiq83hqEIBaeKn5uQqHfKfTkmS+AEUCd866AYJp
H9R4vjjMxhBmwpCgb4mQFOU9+m9rIeVK7yhXNyq3I1aAo62++wqgsIE7kGHm7O6Q6NAQWZxPydW8
uu+hgvhsdm7yUSADWYC2Ck9inzk3RjlQXMxp+FaModmGYvrJrdy6S0aCUPOY3eJywUUG3U8eqQ/2
KbBxq6PaweuC3XdXLw7gWuEuBcayS4KTlRezDT/cFMFAeUpG2N07j64n1laqFe6sLju6vntugvwJ
W+2lVEOqBtgcYdXs9T6+nJju9Ign8D6efyeC1Rpuf9ucD2pXXecq/8CHr8XVc6DqFemg4Yc/3dS8
V9W+7rIXTMEylKRaByRfRvYCBw59KDkKXWF19AgcaztC4mfkP2LvqEFE1++1/DaYlaPcCDYvTWQX
iVa8eDmC3VbrlmnKwRHvrUG752GEHAWuq5x04CkeYgKlPWYy1YbRVuqjPmmgdSfLVOJXvK2O5MsJ
QoRT8VZ+A4fuUM/wxqMVDsHCOXQfE/QLFM07x8ghlcOIMqa9GEqGoQG998mX8ZRNJ8Y4DJwAqbq5
lW8vkWnTmD1VEzJ8YeiI5QEDksEPlgEwjpaNGLctMy4OJg7B5D9w+ayoJXGORDDoopfJu2+cr5lu
AB9O03eR59CV3AdUvPxM7E4XnvPlBto6ie9yIyn0GthgkfER4LAFjO0lRC2ufQerzgDdTU1qR/CM
adq6CU+w9XzsOrmkJHvRp0ETjz5KGMBW3yetnsHa1OIxqjWUbc7WUnFjs9X4va/LtwBDO4Cwg2tD
HpA9wvZbu/TzQrRNuSA1lqQChcLGVafUIYi8BR3pDC5Of6Gz1/JLNQfPE3SgQih3EHfcoN8WwiMH
ZKrJBNMuPh/X++p5Kp+j0H1xJlwmEDnKuSHHYimDp8rVv+VvCHLQmeFW4dJgLBzyfItIuaXI9ck+
jaXEpxBOhwfTVbfy+9iEF4XRh1K/CNvaQdPFATkRM9d7aHDvhlRlpP0UlDqh4r5iRzJa6d1NUwb0
w0jRSn3amOlOs4Mjmt6mV5YJokER8HXGKbKdtasZJh7Vw0NlM4FR+IjIYII9rWqHmuEXEshbqTmn
eP5JXcILM/NLVbtlnQAi20BuzEgyqtHAP6X69xBttVYl3ypaeSNppmW+6JXDqJEL1KyUfJeSzscg
wScVKcCjI9gkmvOSwG1zAnNdd8l+zvyS1iXgUYWHBo1IPPyqfbMFqIb2WobVRTzYuvxDF7RvNnc2
japWKWuQI1Vzn6sMk0kESk75K/k+EjKCkxQ2fvVV4jLCwXtJy/lg99Y6KaZtnFdrgzHepNwTacV0
TQW8zeJyKQHjDjN4i5ekW8qOdRZTugh/FlPDhUmYlW7grKKaCQJwZ9kHotfOtoaDf35Izmrh6mt4
SteJnjsPq6cAjo/fIzf2ZcRE52I8ZxqSDDy+ixJeuXMjomvflu1ttAD+sb6sgulcFZTSMM5Qa1Xf
eoNNu12OvwLWcD3GHK52irMySBa3o7iPxvqprXAIHd5Vd1yOjFD16Et02KZ1ZQhf4svXzfB+eTha
ny7UrCXLC6I0+h+OpFGdvAVG4ovI4W6xsG5qK/dJV8l1ttIDk8S7EYiDm0pVBY+Uis99KZ40xrpD
tGtjz6ygL6iVcBvjiEiyQHVTph5/LZgUTLYGalOyA3YtK1BuAye3l6mAOb31GWhI6wCaC/PK+bpW
6G4mtW1xoEYYGeb66+jnv2lo79TsZEz2zQ9L5kKzscWNbod4LWgPiIYX3bB2+VWK5DFUk3NlfuUK
eVX2k+T+TDHxv4bOQZ4RkT7reKqBHcstErFGps4/GCnNh3WoOFdMNf+SmYfYfnJC96O2EbaeAJEi
Ki9bHe+uh76MN3EKytBOjIKqaTvAMk7tj9nYxPZrWP/a67TltgCNKs1HcM1hzDd5Oe0cxz30hrEe
veFYjt1P2Nx6jaTu6YIQZvI1TptABkMKXWjpTkAi6VaqgS53nspt8+2+RK/hc/DjMTriCH4jmbc6
NJwOosNtLfNb0uxq3bt0zk9DgS0ntY5JIBwteSJ5fmtMBnBQGgkC8ytCVZxDRzMXw/PTraNvm+sJ
/qqlrlHhLcd6WHv1k4+ZhNUdVUe9Sd+No2zpwl3wdkMW7cqzhsOfurb1v6bEVeyhr46CR/XD6zDH
5N6b67Y7k1bexo/YcxnMxEU/LKKhkt5n1D28JjClKt7qzt4w7B8L1N3iQUoRCJmBgaZxBCnlgi6s
P7189O1nYQwEpfGUEdKk2MZHwsuCs8dVikvB0dHf9bI6Q8K+0304q8o/IaWNMfsEm0LxGnIMMMSY
1+CczZ7wKF5pR39tTeJDCrKLddijlk1bDxRm0giOirSXXNlaNrmAsqaGuty8+N0TaSrMC7sQUGFW
zqp1nONkL4JrPAFwfgghMXqQ+lgueT2/UpFirX1UI2ffqTwGtDtwDyvdfxw8LsJiUVg5ISzIAsYK
N0dL34iDG023UOHyoSMckgK7Hs/N8JtAEIP9hkScMRP25DgG1vphaPJjNrL64A7KFTtcZLzN9EaK
5zpZqfp4jHMyL5jw+XQJdvuCQ8sKwaT8JFnpVOBYfruAXQ24d97gVvY5pvEjfNF1Gfn/eM5lnu0H
/xVb/3XoIr1FIzAic2ta0kA4xrOLWB+MCpvfjvDFH4l1ybYlVjfgBYVBqd/gjc3vS6ZtNsYMv6Fw
oLRJsXqBMqBF8WOCtNAfu8uMz4Dwg+a2+Fb7l9KZf+fiJs83MpJDksYbzaX/ACQp61Odi0EPT5xG
iqZXjIGbqcTkhTKBbcLJYqceVjPhB5aaKrIMsZH1PGxJ6+xELMdIzEgMDBkYHk7aGA2l7Y7LBbFs
/Okw4K2Jg9668bCPuW1INpnRUnjUjDB2z8nIrTPir+WvxzB+b5tX+BHg6IMdLCoffZptv9sAF3L3
65QnEq1G0SwjsKxdFWTajG0bMaT+Zyb1fqrbpWF3GwQghZRc/HARKUhwpO9x0AaYAZrG62iRlBbx
AGgbB4gVE2RYzx22Mujl6I/B37gtMOtYGaOFU6B75n9npWDU++TkJvRoxngVXQuFD4SKlvPCaM49
c2dV784qwhDx3DBgPWUdYZK7GUee17aFAERvgMsA9s8oYWD1XOz6Vo5P4pthUlGk2Lx5dfQFLE/f
Gv343k/2Xt7qr7p6qnSEz9N6wkeLJxscengaBDaiOzYJfJrDZ7GxusNDxG+OSQD/5p5EIPLjzhPq
9IAKlpdEUcvdzFFZV6Zsj4LDTEnZTePFSd7j/K3lPpMsAMit5g/CNXwUft1husXIlwqX6hd3/5aK
T1Eh1OFqo93RW9Qbsgiz/NMj3DrkKhTDztG6ig0fXp2Ul7HN9Iq0UUrNdY2pZQrhQoOmi1oJzpQh
2h9QbDl1KVYRwq876zbayb5k8i7TigIQugcHjkidm92DX4EhNL8iRp7H+SMCgoIn0JjmIRq2ZvyU
UDjbNibhyVOeaMvO9x5QSlGGXsS7xmiipzFIXnwDpBaSjxvRa0/PVliv3KZgfeIowQC75A4SYXdd
YXfVQO13nojQA3nFxiCvDy71mF8mCIIgohf/sKjGjoy35K66weVtQ6LGygxSi5t2Cx8Kf8NkWvdW
GkZFXYiyax5WE2Yi7D4zQoEOVjsjbFSGdpkoyWEu8GrFPdhA18UatZ1Vn50mwg8fnCH5VimVTWTV
mFSPVovEcqD2GY81JBLxRWlgDwNKY/Ggs6MxhtgOyadJMJIfNtcefClk4Yg9JWAwoB7rNt5g3igO
EWb2LH7hkA0UCs3Rr75sckLxmhBTQOwRj2ywngB1vcgZuLgbJHSuj14PLmyhYRvev0eZcUJ0sPfp
yoMY4hkZ3mn1BmJ9dbTqqg/mxaepxFvncXRQuEakf0s3mvRXVXuvBg0/uqB8zTvz2IS/OpiGalUP
hlLuGgcfe6G+Vu0Kdv+/pm3fPK6AKY0eoxHRgZVwlurEYwUQsJMbnpzE4HWXsWHZdCOa5OY2hNV2
9DgYcCSn083ieq0o6A6st7zLnnT0haSWlke/xUiC6FUymI4Gxk0EhD/oI1RHdidPlUdZVnvY8UtG
ZnW5xb59TO3DGIMvqjmM/Uq/8ELyB4MBGOMOCzfqikmmSAqFXKXG+j4rnwQxHru9RtYFQr6B1VUg
XhNYPQrMpyDzfwdogHZrQvETlpTS8tgIHpiuXmAR8ACXst6YxHkyOsEexEGwm6y7CJ5K3iYvDYxu
8TcXH8XEN4kS3LXDh49Va3AVPCkDSxUvPtcihogI9RTIKiuhQMXGgz3htNDhIAvWqZTFMnAb2N0N
URG9/6J7pbEwtPlghNUBhfTV7B6Lqdix143xprmfbnl1xoEL3UWGsLf+Rek5ox7t6ua7JHpOj5d6
Vq2S4SQ2cin2uAP1qNJrjD29EFki1uPGDkMaCitjnXu8K7v2tneBNWC6ZplAPQyG0mBpVm68ChnW
hms9IhyN08tZdvP4bTT1o6aQ+1hxR3jmvA9HDNhNB3g1SjbCq2MIElTvShTtLIB8hqHwD68+5lol
abl+ABXKml9hSz1OUXEYUzayVe+hUbfoaOk5Fqb2VrTWuevHZ9ETWtYPvrGHuZxemjS/c2qhBs3U
8aWSLefJ2pFX9C9VcKqIVEZR+qwsurp98nLqlI7cwx52MGYWTBCZpoAFjNr0RU27Yrh4CVQUuPb7
BNRWjoDiWH+YHbVPCeg3L4Ny2gZSvFsBzprNgr2w5Wc76qThmNEcMho0fB+N0uOAQ76P7Y2IU2kC
1j6MSVEHFhhyzvpTVp8dpG0QmoBrvN86QsGZZJdsMr67gN6Humf2iaWCDRIRGiDc0yb+B0X6LMJJ
0/CehV2Daf7ChQvVIAGYU4h1K9Wfd6Y3HixGtEbSXmdS6u7gmIwPmcL6wZw/aMVZTvK6eBN9lAvk
glZuhAc9wS3z9WA/rxvDexyqPz5ijdA/ZKDApQ0FefIzym13P9PXOTr5q86jq1G2+pRMBnj2kDEf
VZoNWjYMdtT2s8HIua0MmgVrOajEFqnfZUnq03iuy5i1TTFm0nxGz754aAsLqIiyY4sHReEk67w+
3R03ECQpFpWOGh6HwTi29Ec4OKEvwZqnO1MQXSac6Sn2FhXqOFyVYvFmUbRjAlEjjOHqQKdIAw33
TKEoBJuSwvbBsQLsDb1dhX9hm40kgU0LK/PfJt1Z52O4g57T18aRSDV/0MAgGFgWX0RJzdqDiO0K
yAYQQOq83JE4nNCY6/amT6NVH3BYrIv4OeYwGAcX93r9zlSqNPH+Ux7dWNVRV+YArjbQdv8kcqkx
pq1qfOx+U8QX7mtPv4GJ7IhHP7ZOYu7QIQdMo5CUa8HTeHVc6y2gM9y2ZeZ5l6aPgbygOWh3nQ1t
uodamAE0/uImFnSuWr9r6EoBJmycRyPKK+Gi6Zp/ECSfyUjMPFt3fnLL3TSDS9XMdNpSLrg7rGxC
af2i2wuf6e74yprIoElAhDcAnTnpleTiwYGuyBAz8aJPbWTxUUSGA9xgWUFcaNieSJVB2SNbxQEv
ZNf0kHCauxPV2ceNI7byNb5+3lHUeVnrn8XTXPPnWwAaKXO7DDsxNO6TDc+Na9UZCAkEyxXTDGzp
1oxXBEC3YNRPZXG282AfachyMrA0ejNL1RYVZFrZYj6OM22IfC+GjIIuT2PkWenI6fnIgRFSUnMA
sppFCDNY8G689OTBdLBQkrha+dBTgjmjTmxJ8YKIC4Kt6IVhuEdYTssDs0DYpJxOW+uQB+9iM5BD
CWeI5cPtjAXlSAKcXZx8WRDyG2v6cw6xK6hwSSbkpO1/6jeTqXGm/eaevS2s6mDkgOMamFzN+aNi
YcDguHDKbcl5HDAJq+npOgig5DxinBnsJrQ9CmXakPnHAJdZLyO4nsuvzq4uw6fEPQh3IAMcog2V
sycBOwitcSVBXZ2ziYCwWoDRmXWcD9GzwfxSmV6UNINOCzpQXBK8dkivaYLVCNOpmUDkn0MmnhMh
9KlEo2rLIPyC0m90IN6obpxKX3QWbk3dhN4uebJJNe8NQuhWahg9xPWpm06qixS5PSGL7a17o8EC
v6OXExH0jblo6rdogKBnfyaotyqlXb+nAEg96yikuG7JfGQIuFGGv4AoLF6Hojy2KtpHb2dG+qML
8jYicrBqThE+wLTNrY0VQAJbPdP2KuvJKIOFMhnLpPAQJeJlNISLMftMAmc7YezRxJsaJL/vcNlE
kMQp7FTRtsqNW47nPe2zxxgf/7el65R7LRlWDYXZg9WZq3EqHi0DQrBOcTMQBuQ8lj5oyyfzZG3M
1q17E1Yf5nz0Kao5nca2WYKFEz3AiQS4WXaoX6BumcGyBFOFNO7N6cHWwUsVIjelNm2NpaUUT5Pp
rOVVtC0VD0ZNXXlyPrP8EeLurCVrg31RKZuaDGEnO+Pew3ytikqCb6jli78KZkFFYV0jQXEgOQ2g
zlqP+Z2NCItRBAB5k33G4TLTX7Wa0h8rg+SVz6ij52zbE2/FDk7mazF7j2lMGi1oY/2buyZuaCys
iJwG8qBi+quiT1nYyGirzeT5K60MdhaKXpPMZxWeiKJu6NsYzbxVnPoSbx/h6LC3GmQB+xhyInFg
IwdhU59nnO3ndRySyzeDLv66FDwifmclO1NE/N+3LeMfDd0IAFsinAamUlb+yPdt1d88+qrIqrJA
Fyh8FCjN5LO6TFTlb/X+LqIKxURt1pA1Y764sdPLMP5B69s5oL9Dc0CLmHRodRlbk4ZRMuQKPufm
UgzV4wQbYgaRcXlhMYN8LpO0lxGwuVPHeaNBX0yCW4MiuwRagikjQtFJPRUwC3GyEh2ODh9RhzmH
2G+YXwf7PXKgaEED1ZQfzeiPGe7miFB7fMMEssEDWE5kIW0GAyHONPlCEBvpc+vR28MIBTRVjzF0
4KB6igcRgnLL6XG7LY1f1a/IRkTgG7Izw2o6cyOo+ocS0XwGffeqxC1w6gTMrLGPsOtsuUMYXUjz
rXrVsnNv4k9dgFyLakEBuaET6jIisO1fMZrwmX8UTO0CRsiipA5L7ErpqOCf2a8RcrgxJio5Lvd4
s32N87NeXokV7WGyGw8OFFB/vBZBsmhC7cnAgFvUE27PhWDP34X33BpXcteF7OsS+mChse9CRoxo
cueWqFR/3eNw1c3eP7WMfwjC2AfZin+ELefSI1flABfyLJsxGF+kOom/qoEnjZeTeKmNKqnGuJ/7
IxxYfAHg9UACAd/a1HANGURzJi2k4suxpcJKo7URctLHiHmBA3cqgMv8IcIqgxs5C77G9DKBHWR4
vsPKi6BlsfujlmOUw5z3rZOwXBl4gXLn2k68jBXKNDiuOtNbjnPxI/LoC0DnVrAUavVJyR32ASFU
XJuzBYUYH0KsOeVnY7v5ZVu8gdw+EEl2VLukX/a0vFEfLp1upielTBwHzDM0a4XNxNmCxtWSwWOZ
8JDnz4GzsDZw/JzNTVVcAuofH3+WBNpb6B5ihUVB5ZoVLrKreuviTV/DHM2Kal0MyoW/AY/biTDV
iv7hw+TgPaWPz920TNmTNYCngme2wTE+uoyuWujdzMTsU1NfY/DmGlKEbMdAxDOfI7PoidTSukN/
ma2oqFDdYH4rKovuL5ygfwf7mosfsCbW7Z0C3WGekaEm3sbqIOpST04OqbnzhBM5tOeHqOjOTtmc
Xcs7exHGd7DqNEg6Ha+nlvGn8UjeGL1kbZ+CkAqroqlngtJr/5zYWkK5WiNy0HG4baZko/r2KrJV
jilkqFOXvgR6eIz0+BlGAjq8rD+mHaGBWL3yAhMiIpBpubSfxJbmarBI82dXvn1y84I9DIjMAh7a
Rn6znmACRgRoI1ywkYXA82eQglbC6291Ry1Dpql/1fEO4+Qe5eRZDdUld9pbZsZAasZrNmAGlObg
/mD4ZfNcfJgmdoFdvM3D7jsnbc/X2J8OJQUZa9bDNHQ4qSH91fP94HofVG9ThmtKH91iyz2Y9Zxh
hO4ewqY5xJG21gx7R8CIDsgLMNA+5GOEOSLGe+g4B6VYegx2HIypvSbdz/2fAZbaqO8a5jiqtgso
KZ1PZUogWmQk/zwyIq9TLqAQaQYUJosQVHKzdv4AowPmGvOILpZQAAoO7Mtho61DYThhTwOZthzQ
spxTSggP1bU7QvzEZbwmbURB2eHn1xSv6Drcd7OPDnVLyWgD3OAK0Jtow1AOWj5zfQcuHeNrrH8x
sQciJlBMZtWMusKKU4CksmuAuXoGLEriYqxuZBMwGJC+Wm7ghAOSFR9AsymCvQu05A5Y08zmQkOX
BXllkUwNNo5fSosOzP70xs/Qubjsbg1rothbJmmAz87FLkO4gsZrP5QE0MGEqJFVO2l4KRxnA5Td
ZuYiJcja5cKtu/bKdQY4OXq7Loj2XJutfgvs5KBh1QcJcI6S9f1NMwMlpghXK5IVlYtymFsYfd6+
p+eGHTXGtxgIrQGKjDGT6zGwxQqC0keqggaA3jNP90fNxxT+dtJeXGg4MDaWhYGuM5Ow7bvjv2yX
CS/XmAhZToKujq4ZE6xkbJnF7o2yfbKmZmVb8AyLfTtsQiV5oZGMWTl44MKBWPUcYwnennDWzZOV
rnE0wwUSWMbZlNjKOcGnF6ZHwogUezv3Ti+BY5L+JQszgG/S4IIVU/vSg7vps1pz1imZvscJ5GWG
ZZrGAAR+6p2JITZhpTYTT4MtOhrTawOPdOiMy5Rq5oNJuavmTBToeweGutOmpHEI/RMiU2oAluZs
byN8WvCynMINfNoqesPv3waVla2u7TNq+IxRd00E7orNXLAlCxoKWDFYCzoH4xBOK+sTC+42Cc2H
wJfanmj5uL4PymHc27gBaG5767tjRiDPsm4Zn8YJN2SeZ5tMxED63HZY7hgwQrHasWECm9RWKts3
Drm1KRkG6zpPsfdQs6Ix0M+KCGiTWF2IGzfbwGzY0bipmVKa1Cgj1MQEp4HB/mgK5WDT3qgkaKXj
G8qZRajgK1b4+FSfs+GL11fXG6C7oITFCoPASDcIVjM0JSNpX16P2uaTAaMwP4uznP5TgU/MSW2e
2a9R9TaBxGW6SHyQPpQZ4ZhX0960G7gJqHz+DLALHd/qJ56qowa8VTxYx1M4XkubG9j9xfuZQIMA
+7M5fMNouFf3dY1lhT0vh/JDstQFW7ejWxgTODpy4FKlPxdz/gSTHyCPsDuuO4ZO/Nb8ngMlg8et
No7YnXiUwiBhyGB46vlrMpffdONrdBLg8zosc94jzMxiH/HU+AXT6AQb0cRmzhzyB8u80jNjKsAd
8CzR7/ifwG1osXilyHmo1ZsxXHpG6N28Hkr8sIBSwxvLSOZRvspETbQYcLFR34C18y8XUxoelEfF
xuryivaV2pUyqacEUh06swwbT/oUL/yr7IvcoOxeF3qxNEG61qwGjLscY162bfwautuxDFd8EDnv
ewxXFnpDIpVioOWc9hlcjZxswWmuj7wSGLCqy7KarSt0GEi00wP2Xw0Ln5E+ANhUH9UQCmz3x8O0
4mCtme8tfESHzov7S1NwEwrs+1KsvE8cPTpeE+icB4hnYi+RU37TgafqceCM91rkbO8cHXUVwNP/
EPWmXTNGbBYzZFYzIIg9ZbAKkh++zmDyHKUdfWHmX2L0Fx01GWPhdDgSr7urqDZinmhftji1OWt5
FoHGuUc33QyneSRwEbEsuvQUvhF1XNISYi+2vEgP9k1g4uq8sGlhUoDD6V85HMD0FvK2Admoaz3z
3QlHJNY72XRK1HD8Eo3SWed2xE6dpx9SWhXTr4q4sjHXXaqs+5qCWsNtLrjKnDwolXXSEREzM3FC
mFtCNOYrFYzueq6miasoJt7dive1vvFw9zUfA+alPNvMaza03i1Qfj1se8yU2AK28ivruQRm5gqk
heVLDRiKsaSGAZ7kaoTV5Lncguap7b+MnuJNcFRYWuwhv/jioHcVJF7o49R0RZZBIG0bnSk/kZKI
eg3jD0vdsPGs8jmmS+UdM0DBFsgDuqninxGOZ8V/avQ6MTUjXTC2whHD9lM7/o2MStV3D204HIVE
NrqDS5qkwpThpbPh14YnPbN2un0GG6WE2c5Ns7GtDzJz9hBaqXRPVn6KM4vLjReSCrOPw2Eyy60O
PQ3jlWVe/5rsGleyozrIX8O4rIa/CRODSpr6vH2tIdKkc7SdoXICQjBpqgL8ZVB9U0l5JXoPRJOe
9cnKYEkEWDZF5oIvKj8to/tRZwYB2qamVbCYYggEU4+4TwAQ8RKa6AwDYS2FbceMhgOI/lNy9ioE
6GVzQKp4SABmRgfxPpw1U7S8vCFD7VbQsWU/QK+CaZAZe1cY1MFf1MdLj0GjfM3Q8lc25Y/8MjVu
b9CsoG3J/V2M5lm4ellBHK1t7zQVPVNy8ymNZAvQ3Da2sSI+sCA9ClLpKubx8B0H4Ck9sY4dnCdt
IOrcwuCfh3VVMVrV4nNgXuPoMqJdGXbd+Mo/PuxJfD1WMXTNvDs2CkJiLqAMZBbp+TJLpxUMLDFE
KCkZIJJJZaf51rpsnkbQJZNulPYeJcTEHh59LOlDeF4EtbcDhM8CM5x+G6fjwXcZoM4X0yq/FOMn
sJxVCIU/E1Kv+ovKUcdsR+sR0/YDzqyMJe3mHPfQkILA0ZZxN9264GBHnDCkOtWK/2xl85sgKJJp
WNFTdar2Ly/xQ5t1SiWjP415+GxRADgJEVMlioC8Y5BkH20sHCy7PWeR94V8cIKkoMcwoVMFiZZF
v4NSaYSurUzt1gtSCCZ46cWzsknQXZVYbJoxQXJ1dmvq6uQLzJUr2aeBKCCtXpRa/4yhIVWYMhul
vo2FPDFirQXLKr/0/qs+27eMiYjeXGvI/PQoEgVrEtzhM9cbslvJEAAoWNBBvPLWgpo4IMRdTLBj
hEzq3WgZVyvtiX0OffKicPQmwS6kY5yq9mUimzvD0SyxxR1wBQcOsqW7hnOLT+ea9EGM3VrKs7Fx
iKCw8Pq+CxZltYGBkYlKp69kG/RCUkYI6oYN9wrLXCdHVMPXeZC3U8EnM0JjmeoYgEf9LjFzYvvC
T/29r3g/RQYmBoTQuT8tAKWcaUNzUeGE0/DZBWymksAYkhbQeeXOF6dqPPbnTv2dx0vERaFHb3XU
7zU8mhME2DM8EX3+NTCIizfthFEKl+v9PJR1aup3khY1Hk1rAtKCmyYm4PTpKL7+qvS56qIj23Tl
QAmkmZC0qfiPUEkROhKOAgCDmzxppMInpVfCTdHfhnSpgrPmUHUILgvvVJCLQGW5cswR5yPTKrDU
2xvTmcWPdwZXC9d7FhBHJXn1+dl8Lzk9DUERsGisoR/Ol0aBbq78eNXLbOBUToddL+SmAFN76JkP
wbsqe/tmRbcq8mhOEBV0zo4Dq2ZqQnkeVWT6cmdnhb3tSHw2PBRYiOhnPPmZYGTc/CPEAI5lfaAC
dXFjfmh0/6NUhMzBDktXaPaJW498Grj/SDqv3caVLIp+EQGmYnhVzrYk5xdCbtvMORa/flbdAQbT
N7Xblqiqc3aU8y7jCxUlLpv+iOVoqTfuR09MFWiEAfcG721xbVB9hRDz4OkFSjuWHuLbwyr/19GX
QX+ObtGam467CZo65v6xREavtbbuUK5Q0H2sqEyJ/WsjbdVM8tk057ndVemrWlfUVgIl5qBF5Z4n
emxae5yOc48RVdP3k1+TP5DsXbXElV+OVXxUFh1M3H2hPawCgvxk0m/98oEbe5vBYtleuxSkKzDD
e4bczLIk2J8b2QN75Kwn8JUD0UhRo5T7yn1WJdLwzFWf7rRwZykZC8GziHugrPgQO2dtTJUGSq3x
PtKu0NgiLNZRThmcV33/lptXmubUTZOpKYHF00EIzUleDkxUQbbr+BxHqAMwHSL9v3AFqO2Uh16S
T9zqtGwGz660lkdD3whjUwvnow5vJQlYmQIZqq1eQCxyOjXBh8Aq7wAUeABSCdeVhOBPfbg9YO2p
/RIVOdysgym9LzoXYghPY6KnyJNDxSv13woYXyYS0/rwNrN4CP7SlyetIfgO8i96Sio0ZxVNWeBU
IupOOnx71D8m3I4DRUFQKDTEtltNlMcC0X7uU0WzBcCZUGmHMSHI8RFVSZi9mR2qJaR8GsYN0+z/
OrCOgu/ac7uF2UybzGufGTYUCl7RdcwpSAbMgXPpnmJngYUgbms/saGWbQ3bjvEAYsmkHIB4Xqwh
Jfd0Rzt06FkHaI+lhg0erIrNxOFzTs85kxfBrzK9MDybE6wXfLCVP/AyKMnAYsQMSApgixc7dbn1
BYe9pXT615yeXc+z9tAJiDiJV7iC6BV+cGa51fJsxS8BKfUA8TrEyZRlAJTzcQjN5xJNGmj2WPrb
Juek66+KlXdNeUuNjVMJMv8CKOp8Q5rY1kIQASir0g8ZwKhiq+LpnqBKCwyqrcRv2UdcBsiw9bb4
jMtp7eYBQtZFy12vMP/xrFMuVwJMqzUZb52PpK/ZElfCxWu/ByqdxeziZVH/liA2OUI5HW4ypCFC
/bm5O7zbec3T1l2EkGttqPZjvDKbT392iWbiU53FNppzOe/VPEILjS13AQm2LNPqRooIKIIl0EuG
tvQX1T0bYu4GcBLOjWjcBad11ApVy+QwSPOLeiAag7Jr2Ojmh/dRqfzajHwgjA+ZLddV4jGNP5J8
2LBUgmOM6MvU1J2hUc8UFVZYPKVgbjSkN0g+yNvF5ZxJl0x+3tiz+gyq7541h/MgJvIi4EWgIyIj
gxF5SbQe2AhKaagp2IbZGSQvFguNxT1niRfqZLZ3Dt6wuqBzpglU2YMGZoU8J2Ov2SqhivoIpUqw
+MuLwMoBgFd+6dUjZ59idCPZhT8tKQ9qKOTWd6Vc2vh01W8NuFtAY5B7FnG/D/hmIzhWs0/uHep7
9RsUmOKQqrHQkcXXxCiqhYV7Rk17Ax94EB/YBZP5zbs2QECZGnY4NRdRwqePhqEso7FtoQ4IdehY
2EFI+gxcvgckLAAYs/4oPPYqojA8P9soMyUDaqzxgLOUeu743xBhTH8dSb/WTIQROwXtI/6ibF6h
6QdstVlRUFOQrIouWvEmkU1NtAncd3yNakg5c6vm3DkkFocPSzZeTezRpRlsDETSE1JVtQup26WN
D1Ok4UFixsgvFDyijYbrfmO5VlCab7yOLo4DnbepOsxZemTZNBiS1LL5398CWza4k2q03e3eUspa
Ji0EVq+jhg8aOCnyv2s8iLKkUqyztrxRFraubpQndZ1pY71iihU2gS+tskKhY+qd8E5+82WAynb0
4tan1Q5l55dresfQ89+iEaHpPHtIXCsUocNRffQJXsJsaayLinqPLl65Dt4sq+SCmWwmDuececR5
+PDCpjm8Esr22maAnrAXgAq5Mp84QTYvWWCOhYT/y5c+xuGK84etlSrm0cS9OYJfWKRK+WuzMFaM
1heielQkWTLle6uycZ2VzdqJkmvAQL72TUBwCZ41ZMTxR3nDQD/dpY94Ujaf+j+td1/UDKhjbbaG
7jVOkxdjtkgVBRiVHZlpKV+Qhe/RKw5NM5nIOv1WVvFfXj9VcICWzz+bsRskVrM55VHJySuMi1W7
r3mQklccLCrKvUvJa5Q9m2P7iw52jWftpazJIIo3JidRYo+3sClOylaU1m8xqEfYvoa+ARCVnFwk
AIhDNrHCq9xv00UlAPdb8+qoLTR0+71KkWE46xEKZBRYRQUJmvU1vGiNRSUuDErZrDjQF8ztNIVm
4TMCbgTtPPMFGioeNhY6BKLa6B1w6fv5Nq4oJOHa9Zz9NPRMZeGzB8SvwKiZOmLLTZ/VQeZSaOFk
SOpLmuq2yojQ++8CQwmCNtRC574kQqD41dk5yvcQtTuPuE9wKEc9gs6ezmj9INiJBqQstoQfZn0R
FgcnOl50GxMO+Ok6qvgr4icGP9zNyf8t4OpMHHIg1S7ZkjsHhqQrgYn8QzOJtmjNWB04OsHm/Rku
woPR6W1t6aqQfL5CiX+CwR4FvSpR8vhxeA8behfkm1a8GZwtzFQ0rS8kH72Z6wInxDVvCRyifRjp
VemGCKvMK686Gm/X2BucKzXDs8qwCgAeCQNK+4ispPGsGBKCmAwoYJoV4q3ZXqy9QhNG00SWaq44
6/m07kYW05kL0SMWmT2VNYWodqwD54AVOGjpPJqGu7q2FZnFvy1Dk8v0quqIKqAVCyDBMM0L6L5e
n1vz4mfhkaSeFesBboClWpqn6SWmETOGIzDfFJ6fBQb2zD/mDwJYY0YKne0s0KYFh95vP60Sx1jN
4uyC2DScVsJc0wfCGCRR6RUW6kHiqWMqhzUQ8Ab3XAUgOvOJ5rDi+Nf4tv4rMi4frn0bQK1wA/T2
W5ATqeKCG6gHmKqJnLmzlSOqGPpdOm0F/OvjHx6o0hy/uDENTs6YIa+Ob3bOmze+Zy6azpn3r8FB
hWwcW2AbP7i6YhcBFhIMOt3C+8gOPiK9qvTdZL1Exa8dZMSurLfgSY3BnXRw4pEAj6cuClZ9FaMM
2StccBIHJRV/yorgXuHBii2qoc3XKn7vsFV0UOqcZZV5n3tOfp7dKfsP4vdkuMep23S8Hj0n1a8+
Jhs94ukSA7F2xSPkiI89gFG1EMIpy8TjA1R/efaZ856JKda/SM/gU0Gp5uwXu47QfrxxCBLhps4u
VcB8GUyCgJqDShT7bJhEg4FtFB6ms+8GXrQeDk/tUJlxMCcK+xTixfLG5hqSGNl5CMQZd5SQLeCw
qVlafP+lTrngyz+w9KZ2drU9/QeFujy5zfTm2hjnywWXu5pg1LWlIVpLDYuGIrR8I6oQTGQi2Ig5
OoURd9BHBS1JRhaJSPEEaXokxxSiDoCaj5TQrHcoln8i1rtNGx69FnNJwM9S+SZYr3sSRor+uNjH
3a5vtX02F+aihkA02lfu2aEY90pW6TPqDxFjLXeuVj4ZwRPk27K8aSYOq+ghi4vLJBE07jOR2OfC
eumdYN0gVC+f8RJyvDaHifayEuaWY55Ye095pl1kG4EjAK3NPVBMxwY+pDl9EcQCtc8AYVW9qvpd
RjuTlW5qJPFydNYmgRg1gwXkmsaomTE1Z4NDfaN2TaTL8+QyUQ8WjAebqB/z6WRzsc9GJk45eQPI
ISnyO8OaII5auvhAzXBboMbhTRr4rpl8BOg31QzoUUBuB4S9eU0Vpn0Z5uqZy2gfMuZa+HWMSj6N
RhUr8BlVvGsTPZyca5E/hzI+VL0ES25+eu5TOV2bSVzrsD8KRAcUKZEKSIBZgnSqo3qgNLdD3jSr
tCZ3pdFfBlZbfE5+Ev6lFmUCpdjSqkCYwy/x709Se/GS6eABjqYWVpDUmtFU0kMiqBWWeA365inV
Y4IcxS4Nond/jO+B1E6Vg8sW63xl0UVJ1gW2NMQazzltREEZPWX+SNdUfR/qgSKNeiM79n9tjMkw
9FZT9uOJ4cdKqsfoFAehF59FXO96ZzqMvGr2HL91bfmW+ToGNVPVJalXEce7mzrIs7Vz6Gk/WkUe
ESSwg5VakaMZRwmG+ITJq6TfRQ0bAUDXHIwsl6pUw9rWDReJ/a2PPItQwOjy1FKh3tM/aTpPJMUf
oy8rNclDm+lMJr4CD92Mnp3fRRgRm3CQa4TY692LNcx4hlqxzdmJmdCt4KxuwuKztDLFygl2Ph3Z
lY0iSDs1w3Uqh23SsKaTDGUxS+cFJVfPyCDVw6vG97bvLqVz0KgEBghFeX/DFQjaYSKetNAlaXO/
Tjrs3J6nH5xi2tSu9m8ujXQVWfFam3SO2ZK1nNjJTd4cZjRe0MoZgRY4gbh8QdjMiAeUJ2ay8ide
TbU3htmT1JHlN9Gd1RM2tOIyykPKZBlfk7QkbDNcGf46C8UTWZ4fZktUk29z2RG1ghcb2tk3t62T
orGhe0FzD7wt0hxgZrEuWh2dkCPER5k+5tiYCLP6HhuKOgqWJS//sgMDk6yX0BPFrio+dfu/XwpU
SSm1Z6iameGe5RgfjF7eiGk+z6N4VDpqwMaFWiAOxDXcF/JNABuOXjxTGFpu2+kOYiYSYjw4YPUH
dnms3S98RS36SwmqbdL2miAWGoR4TThrCuGSbqBk82cd53vTocyf0q20kR5PnySMjfLHS62VHuFV
rZ0XI3FOLPa/foQ9fRL/Cbwms1iHsBasnYMR4zUpWDmsamXL14n8+Dhkl0MUWRTDxpT2fS6tj4AC
DqpannIai5YTmUA/Qf1PXtuYKknxHdBZWZiQCZR3HvGQhlxHi3qB6YurfNHCkh4blO6+k65qL7ih
2GCko8ddSYaAy0BS4QPMYm+gCWP2YJWzo3ylpwRW2+CF0iMIw75Ia29Y1VfH0pjbDuZ11TjsoBW2
e7JMzfVMqJlFPuvgpBy9VfUZsiK1GEcMDU4xeaHXGdQaazUoTEbKBPHUmiv2iDbBSEjSIPst7oEi
bOqzGdSRkZuQTOUo1rPg3SJhDwBqaFCl5s06RA2XsysZBdFcza7N+CkM7xEWw1olgjkTwn/AEex0
fDqcnijt6ccC5smcYCsV5fLAW6eGZtUDDLOrgAiGJdTzX4NB5veA5dxAvJ7/MSi2Oe+9vdK0txaH
D4HvaHOQAAnlGlx7nAsB/7jTKGJDcsB0QveNTeHTcpLbkSWwlG9hYhNhDugUc6u5evqMCgPC8BRz
ZtkThhY+AUSxYLhGjxPXK59ngxBZGlcu9RhtDAejCog1d1qlJfhtYNF5/rFyLj3xFzRXPIfkXzTt
uHHBBGhez2Zgn56AUvfL42tO87KepwOE/dLyWI2xCSYs9jFTQ61dp470JfWvOvFstwPKzA7/PQeg
sdVxTnFcQ+Bkiiu2UTKlZnAMMBrkhG/q0cMgs04C7VMjrAroUaVyZXOJJcVFJtGR7+kyNMRRmUO+
a638zeEHSenBtMWtqPVfF6XjGKIdSedvXTSkOYd3E4kiKX67NKVEjk4KDWmxETKA+zSO7RMeoJAu
VqFbiCGHdY2cW0OrEpFkRm4TIoHpMQRrn6gZLTK2yrfceN3NG9Hqp+q9RYVfNnjfVlYWPWNgvFFt
jMWA3knesKRC9zCyfSMys7pvnz+ehwpJDmy9gVUmfQ9JBWns6jbbctuQFsLIqCitjs2LcMzVMPzz
0MQzfqYhbpZtwm6rUQ0rDZrqeCUVcKO4RWdSWt27b0RoE3wMQv22bMVepcUlMYfJSU3OjdtskBR/
265Bry9QAHYzQd8D1GCMODFjujMKsNPsQpIdI8YuRYuGZr8syYmCPfgPtmSL4mO9s21SXuNtij9k
pN8mggpoJxC1BD6cLWfGzmQHB2HUVIaolVffZPrDnBLCn0zsiTdSHxEmgCnwBmawwuOMod9jKyLA
Pet2aTe/R8VrLg/86IFN8jp1vHkpTiqfOzLZitam3r0O5ltDsUrXjIvmo7N8RrZwaafjVbhXo8DN
XJF45WRYKVt+KKCpmakY6fEhCnKqeqOTWxPOJsxkOzvVe5zdzKBZjw7RE+kIg+CsqfzgoU9dbROW
xARG1l0Gr3rgYWUuFdelV3yQYOxLx1vKyAEr/wKQrP3yq+1bggscAMRRjN+F5pxEP7PluhUef2pL
CkCYGZwDUATlGGMQbF9RbOYZ8E3r1Bf390k7/9gz9makott2sNelioPm0SbEuvRpLiFHzg+Ci/p1
6gB8WSQ8v/hLg+LF5Ruz6PL18+7qJ6AfWuNzvSfTzkh8VkqG5fzbNvnAVLy36EradtWH2WnovENF
2ofFKK+V/9LCXMdKsDhP2sFs47+5twh6cLbpaK+tmY+22a2b44QEngjmp9EitieP3wxOJAcGxo+S
uzCdntNLyJ0hkgjbnfs9QK72YkY6h24nrVa8ySKVqH7BofyA8aAkEUnKiyqzTGyCHRMwcDtncS7G
L7coP4P4NZIsmBhwCTCJgh9FtHLHkUCb3uzMAwEQX4EG0Uz4aTikF4P3jLICnGIgIk8VcdAKc6u5
gNNe28LOfLucbApmTzXgSroAC9CyajBXBi4vHtHog8OD4FMGDxNOlAVzDMW5Jp6aIsWPfFYyyibG
lIvvF3NhUGe0UlWqaWfKWo7lvzlAb0goSFYRVBz8Nh7YKok9UZocwMoKkFr8MEe1gthMU4iFDJ4d
MKpnaYElyjsaw2bNoTSWC/TQhCaTmVIePQxNw0QaPiaLEmWtL+aVjZq7nMI1nbyugLvGelWK9rvA
gapzOAOEshXZ+bhWatbeGkmpzPatIHTye64erLRaiZapdV+zeH5B/2NyZszMr1YyXUP+2hhG5kkD
kvjS1NgZ2gXb+2S2WATxkjNr5wwKNm+lBkiGO1U/yGrcZ+ob1rZxRtAYDyI3padgj//OfiyoyrRu
WTjbSXPBsd0Btuv/wK92FRIgKj53g+SGGHjBIniXe1j/9IEEaiDAEEPNvxaqQTMT8ggxIJPqMpTp
1q9BEqOAIcFGcK/fPXZC+BF0Nt2AvsUKNmTT/J/I7ebrpF1KlZmmjahG2kpeSs15nlv5OWv2M55w
iJC6g+1C61JwQcZITtknp2rjUSjrCu2l8oo7KEmiF/dABPt8vqmoNGwgjKrkEAlsMUU2XELOQn2A
T6B2JmFBjc0XHzVPl9GGYeG8CKPXbIrurY07K1pZJjtqIgJgPdKzyN1jATPIvd5C/a0YJQpexwnp
U56+kmE5D2eZ7Ga9XKl+C2CxOCt3/63AHBD5Oy/ycoC7BnTB0wpTlIK98zFD+gUoraEOoIYGCFyD
KZmhr/iI0vvofqvkIRvBRYFZGj/GzlF792wcswlLKzrztruosFbJ9pmb4r2rgvWYS3QnxMVgIx3F
wQznbcetXwPTQoioLc0w4VjNaaM0qoMpPtS1N4DEyjHfe7i0WHVZYz33ESTEfwM525bx3pfevupx
wE7T7xyEVysEmnIyaxlCSw+81DhgtqZjfFOQQsXuWpgghHYqlmEZfVcOMZe8Smr/8Pv3ifCxzOzJ
jPn3UNtJhyVlxjPtGgflaJol7sXp2dWeRZWuwyJcOZJ+Km7UIX0IUH7Cxxdu9pJLgp2YMZO04nnK
T76Xvkfc9ViJEJLrqzgAAyP6pByaE4sBoniaO6FiAKE0MJY6MLAChZcehrC92P9mY6sEZSbzMDmI
mN0YCCSQOJAlI+VKWAOPU3g09fEbyl3R5wTrlfE7f2NYBOwzvoExWP5v2tzhcpD0MVY1+VrU6cFP
nau6jkc+jjans93r5D+8UYoLPgXv6jJNKP9jn2IugYfglp36iz9C2kyBkqkLwXiPK1qwKSr7imzH
tROgOR6Kky3dozf4b92kcl6Iclc3WZi5/wlgeILXIXeCTkZmibTBIfBU35Nf9B+n0dQrl5wnMd2c
cNv04YtXNjs8ycsWqRKNXwW/xf/1Buo9CXAyz6hoO3vLcFCZ3/1rSXNmVEcr5qB8WaGIjEaLKfw3
EkpQGBA52+3dEg1ZyDTZVp+TTaxCw1LYkcAFgrhgJHu1c8xFqDYjfUDJfzLa8uZVbB5GD0rLgZMu
Ra9vJ/fkwX9WccmHRatpxCONKqDOCsGOM9oA6+GmnMj9Q7216PrhHLjcZXHNbP9I9G4Zy28I8SYy
sCT7W/WUmUMAkKbdJ70myM1WvcH9SgkFzFnQMUNMIaO5ESZ7lXkQamih4NCdKaCxIu5gG9/nIFlJ
FlHBXl/GRGTiU+EK69OSyOAR2VRHtfp4pwn63Ep3nRIg5nPMQBYgw/7PkdMSWB7sBdBbav2pRO7R
bg5gvI4cL8ZIrY68U0LTMECakXEGNV6rb1yfxEmz+henzD9V4kiukrzYS3WI9A6GjG8T0t8tK5KY
URwDxmNZojUuvSV9/GwptWPO6hSMjBqwHZUwvvLQPchieNa1B8wfcaTJuGXN5HtG+9ojMQRzD2Ay
W0PsCoxqurMvqL4FJPD0rV2HFZr36VmG6c7Sk1NvIX4ZpqcA+YHHNTHnsL1BbF4CE0p1aLc5IeOg
1sGPXkzQufn8bGX1Sz29RdYtDwJc5KSdYYsjiuLkteIIHR9m5ME19xp8PWpy0gLy7dhuCnzOQTOx
rd/y5K6Zx56aTQg8tMpIJ4LU46j40yNzE3qUL03Oemxb0gW84dUFsezIu7NDi9uPAzed2Lb7gOAr
yBRmc8ux32P/ZpKikuG3LnUcIzxeU5NSiFrxCLukx8nxWqJyiiL5zx4c3Kj9oHKN1YthW+FPY5CV
HzobEis3koqKCS1zaXUf4exv4qrAYJuvCpY99X6kWHKKFmqrYwSIiHFMY1Qw6yIBBiz4BvDdP7Us
c8l0Ywo3R0pTTYU9C7hMXVdisumUskv01iMiK8Wi8juCLzIqU1WUMFF17H2CEz/tS7oR+gvOXq4U
jkQ3Id4YqGRGrRZ58GmVSQWk5j0PZr3W6uSUuP5eqTXSkCCVeFeO3jmYtacYMBP5rfIPEiBVDeMl
1y+tycrryIDOQntXTeW/umpfWtI3jP4UCf8pYREruuKuWeLD8I1wo3FPSGfISMeCYJ2GnJl77vah
W36FUn4M6XT1C5s1OmPB0Lrv2k+3aY02s6Now5OSpqQYo9bUYgzqk6rYBEMO+uWy3oc1oRCiYfvV
mT0dl1QeNYxU/NGuBnErZ+Pd+OuZ1cnKKoNN4+RPonK4FLXqxNr+gnZeUxanFL8ji0ZIimVrfDGT
/waR+2zFFbUNYNN++63h6Eqa5BSE/hfC8Xg/m0wrU6KfZCUoefTOdSLXQYC10Yvw5rSNee8IVNna
09Hv4C8DhwM48bGWTE0RnHDdsnHGDYnY+FnHcnzW+Nmr8VWzqQAe6uzS1gYpWDpoBoc9rVzAWS6w
qOmdIgsEFoIzoZ8IN/Kqnaj79cDAuED1OfkKQvdf0rvgQ+KCnu4CyTo2e677xmb6Tq1ubUoezGZO
DmVHoAnndWtTYc8fNk3EzVO0Flu/bqt9aXHFABZnu1Q3EOIsg84nRpjCLxKFetZL03grvOrUo4zn
KlsTdLl2/erFhUu1JzJb0G4PRn7IZLxx+AqeXl9aL+CWnRgnTPnS0YurQgU6+BLct1T9DYThNYcy
mxEexNGxdAdjVcyUE3XSi1YlgYiC7BL5oV6ZCdm5IaY98SDPdasftcK/qp+OrvntYD1STnNKJzFT
sAOp/tY0GteB4W+SilJLt+dxOOPqF5obcLxicp6NbyCimabZpKw2qVY/dzI1zj36B5N5VcNxoNvx
NbPBWogCCAbIDSmY6QpxjOdmPbDbh/BOagCnVrXxGU/ZgUnU245kCrDoSzgWfWnhgSwT93saw30Q
lcwGwakhdpJ6WnM1hPkXUM1K8h/acfOjpR3FxBrBJp27wp990cfixSj9a2TntOr5RKdY/babwlUb
5nCuqJtMBOJtQchxWIb/ZJUQHIpoWc+8I8mdj5mRNuuUazLuPoliI/MrNTfCKWFbLeS1Vfkjo1k5
+od73mDlrVmtBUnw/iB3tSavTZXnNym5UxPWL0Ijbk4VZ1C2XAGvtXXLfHqXiD+KhPtJPA+fPXzL
qbXMIk5fb+juZe8+EVFZrgKvIxeGM6+1fsdq3rsRYvO68Ya1oWQ9Y0YXE4PFLB10z8bW47UK3GxT
2vl1dkhlkXGCGAjYIpjRfai8l6ZwNmMTrbtcTwkyDvg3GLz6DNmokaFKk96pj6qR0hjYB0sS3B7v
ADZzjBq7pqz/xNASaJhqqzb4Gm0FhtlEQNT9qqiSvUjEddAZO0XNLFkxHVfE7eafBLHi+I/W2ZCf
aJ38iWdccEZtggyXn/H87CWsmTNKRx8yzF7CMr0PXvaVBtM6TLVdDZYddcr1ohO7jmWo+Kxks6H+
aifGuMLZqnDcY5fC+2ljki4tvumRn81r+dyPh9ryCpVIdiVZcMDozYaW/VYe8T8eL5bnIsHiDXAh
9OO2/HCGFv8IIufV1FcvmK5WNtdtbUtEh84uclTZlXyMWJtKWtFAmpPS2Vg2rIBFrpMgaBhdk4eT
Wu8o2/AG5zDr2nGgAWHKfzsEzotKZ4u3GuyvkjY3t6asrkrWjQCPwAmk6qNZjereXcVlyQn6ZiFC
m+8BMWyoe50E4JKOG6/ooH+jfVGCH6NwHO7lh52QkOKTF5h6G92+VRY0YSXFb50kL01ubVQecjza
G3OsmKG99zRID0mFA4jOwHtpYMQFcGbiQA5+4bq7Dk2usyzkL76BZLyau5vf5WtjJPRPp3UJRuOE
MBdR9lCTocY+27diN0QCRTVTf1C+OKzBC19vyXl+dZz+amLQkE+WR0+rkYFDotbuxvwpsFOkZ5gL
VVquRPGQ4mbjAKMRhYZrwikR2EWkMcSE9XBiJcyQkUHqWUBPIJZC40xg+QoYUg86+J8lHk2Xy3qa
OKK4fS4mGM7FC28mk83Fx0DChet6kq5UP140HtxMNZeXoCI8PJcrv82PTbYyS2qDCvjwAT07QTiG
dm450EtameeJMX1lIzGoEOlP4R4vFk6gCAEWCVOjNHcudTMVxFtiSiS00EzgPCM8QI0RLUELV7df
6l+huSxZe2x2+e7cwpNOb4IBxrUaWldOwg+3ZCvbYlv9+iBuEfLQWBAq5s5HgaQ6/hNU0RI0QU6G
wlANMtByGAWl01bXkadhK+KQPDGS71vvRNAWWgEgOWcmaA411GA/df2zIcSqTleWeGoCcBvGqhmZ
Dp8YCbvD2+iVj0g6x4LdrfTpAYoOuvGuTmpS8te2AfZekvQ7LOhTJQn1NKURPm1uQv88an8usEXB
PDv31Q2d3FIXjzj8qhirWstfqDuKvWcwjcVsGCt29Qq8VOdCtjD09cEOPda6HP+C+qBinzPlkxMj
qhxcC+PbFJdor29Gu3fyuzSJyv3UjOMwkt60DBCKNqtuXiUwSQjU3O9meI2YoD0QcsqLQg3hho77
zXpzMoQ34oXkNWIWufFi4eO6/EN6kkUvVvOXGOphQIZcjstia6KyJdF3NVB+WhX7HO8ASU6rtp3W
YO7Evi7YepXLpTUhQY0rLTy0hGKCC29VDpmgrfjPWqvdBzwGUXLpiRBqkTkU2bppXxOeE+qBl7js
7OZdfus+8Wn1va/eg4Zicwb0vuBsjm7qE0+KxhgfTX7UW093IWVsg3fNeY3SmiTInQ1Qh0TF063T
jBPIr9Ymuj+JJRzYvuLTLNZaJLCHJIQ2EcTB0+IbhEYetIICDeMdJsbh0oiGcK3u6MTbO/iAuuI0
Fvt+/GGXVNsAAXp4lWJoxW1JklPyzVq3booLuJRKCmP/t1F1IybjFfhSEhu93h5HBJVe+mv1NFE1
dFn2W1w/YVGuC1Q8oBu+JLW5/aqcQ5AAhgAUJpoaKPTsFbFs2J7VSqduBbVOWF32YvuPOvznYG7w
gY9TOlLQgqv4SAisajynOPsrlZnQnVWfTI6oOOYB6Ecd//NVdxwsc/wIDpQgYxd6fGQkOUmp9DFk
GTrj8ay0mZyVw5vk+1Wh8FV11DUGNU5y4CzPNFfnTAczPhFlWX3WFAR8peJI8pJHECfH8shzPe6Q
W2YOqCECwL0Fz+kiTKzJ0Z1+7PzDoUGYqSOBUgQm5UTIfXNTa+1h8BiFa+YDXzs52SodHzkzW0ZM
IgQnwQlF8DkfR0Q1znywf/Nqw6OVDEv1Y8JjeHuB6ZFzNXu1AygZi/Wv3xbYnYLw/QUvaoNHs2dz
b986l4Kx7EDfWs2mgYyP52aeT0R8tWQHcpQNXzA9S8e2UEHdcigHe1djHma0Gp+KAhSOF17cJ5qh
GXE8s10CqMDdguPz0UuMw6eK7ulHbuPqqkB8zYRhadeguMSnO4W3NKYng9tBEkxyKroH1tJFhSXO
XpjOP1t3DjXP6VPAx37hkrI8hzHGYJTp+o+jkATes9H6U8Qhymq0+/UODkwSJh9X91x8+eQf52DU
SD2ot3hJDMzpKHUBFRSdVajcHGstu2VRHWcMq1q2i4DZHGzEFgJ+cIphPrTaC1H+gkq4BM6TYMqt
2aPK6mP+r/uYGNfNRar0RMkrl1aLwbipG/rZbeNpVhuH+zoSDFc3/uvkhle9QwonUd85OhJZG1EP
t77I871pdUfkcpEdnWU67bIkJ8RdfKjZU2tiQE+qb8bulvFmC37GgCfSrf744XVj3ijZsB0dNTy/
46vNt1GQrCkZpCK0aupWKD0StcZHptHG4D2Ubia0anhf5kRE9iBvDWKiBMjbHTZKDK8+0/RZQLFf
TLTN5rBVhwhnUEJiLZk1+nQV5mPiR7eA/41RW8wWZHh3rLR454rsnWM1VZksWET4XdxH0FcM9Ivs
W/LE53jKBoxpRzfhIrAJVx1BzBjfIcZJKpl2w/g7EFyQvkZacG4QJFRZ/epb5X+OiYhw2HjtyI+G
dKHAPRXZFZqeu8eO5TbLhidV45C+yRHv0fAZbTQW5i4MCSlxyJ4B/ATjas9V1W+DKVgqrMcyHwra
BmRQerpKOWdUVhJCmXEkPPu3rR/KHdRa6FhqDAzeDxqk/4yHqOKUgDGHu4OX1uLVSGJbK68AnQh/
+dgp3bUq6YnBSloPCIiHHRYiVctpe3MYN9Le+hp8a9dxoxTlO+TJwiTJe1oTTWDnqmfCZFmOx33q
CoJnyd6x/wXmRT4n71614H8d3SM5xyWtd66FdtXCHZRzdF2IER+4aSrFcKDqQ1HVXfGSsgJV5ApF
1n4Em26R9LdTovTxY0WRaD1v9P5s4rjq3ENJfEzg8lygnE2nT7BW3krf3oAC8HSVFqFSIDZR/Rbl
sE60csFj8uPSxQJkb68ET7Mxf/2PpfNablxJtugXIQIo+FcSJOhFUhJlXhBStwTvPb5+VvWZiJmY
uT33qCkQlZW5cxt43uCvmrGcWucR4LEqws04Xwox3iy72BQOPZ9S4mm7mrP7EL/N+gNKAPoes3Hx
fGmumbkjF9Wyr43Tb1p2gKqx6cIzzQ36WUrif0/bcF+xrvNhCcICxUdwGkeo1wlbaH3D9xnZCO3H
Ly2QC9AdIe9cmOww3vLqb53D9rjJnZw8CvtIdtjNNT3W97g+VphHdvqaUjimBMOr33aGpmOTQdnK
z1IhKq/P1ok2WCb2VYF70lG+427pHg26mRTTvWb6DocXoxMGmUVsSSGJwo9WcZ1BEx039daWsvH5
m9EqxSleTvDStPG/v883WcMb1MUyug71kzGItQqxMapxLo52LQEzdT1C5ApuEJLrEjdF66e0XWzJ
DP06OY7tjQOxp2iZ826vfCM17JoY69/lWBHGNTO3TDaduTr6lVV/5Zr2EMb0jb3Vqldbr6keTnOT
MKe80sfyjJsnPoO45MR3KbDQ2byJ5K3Mj63U5iuJehVF90Q1MuvHBFz8D4xFjUR/EE0ujQ6evAhz
y7EBsPwzmV8J25BI5g5EM/6W4NxziWVZ3f4t0urDDon+TNm0quShIQqWTAmDigRXG1e644wXXmON
6I+3nTbdw6B5GQXj0vyMMn7oHLYPMhr7PYj/Aus7Nqyaxgl7r0apGuOvWC/DE4vUvd2F29baJ6jY
0vSpzF4E15ebM8YARuOFosXKS0HFT5aPbvjMbMD5Hy3amfVbLp7Tkb1xg19X8YK0yiYfpuCNkFsY
miqJCXVjeeywWwm8Gux8+gFIK2biiLhg5AbWDv/22B8i4HzEXcQIT9Cd/uYkULMj2s/cu3Xze+qO
lwR11wX5foe+niKdnE3cXeWTn2HA+05z73HG5X8yT1gGncqj5eI+TG0tLuPMQoIcXryFC/2uCrSM
wy7lk+oYTQLQuegcSE04p1hPZ6DQcgDuOf+xiXEDpijTI8jKoznwj5dvElCS91DFwj+zxMFt7J00
aNEOHO+lJLa1JNTNlxsR/iyb5r3s5roBphx8q7FFixx32DTAPMVZfDb2efoH0YZAVdAEL4Pb7o0e
Ew+kfxxiagtNHAKird3NMk6Z5N+9xtTlVMoR/3+r/ewd92QwK8PMqStszR4W61o4nZm+CfNrtyB+
Wp5rRdlzeR2ARSTksFX6ZddBolId5CWTeHPGkBgSRI7zLWbpM48cOW7tFActND4ORKawfsxh8nDV
/BgX6Q7RPdydFqgrXdskOk6k+Go9XFzoGwuC2wAcsWlxURKwlkqCiyMMqYjHoWmUvCvH/iStx202
QfiFFw8rm9YxpI4Rq1FctY9Fibsd7D3mByYfIoRIbA1UNH4sVdGjaFaHjttZb6ydi+yL6dAwXlnM
SXp99EXgb2MdNJIE9UvJNYcTKolXfXsM3b15MPaVHISAyLpXHu+IPRKzkFRztvjjOvopUA78tGz8
ShjmeoRkrPsK3Pn7u+molMh+GyZ3dDk7AIJHyDHK2YU3LnpOFjAJCDmJRMCKxjnCm0QmfE4jHktd
9Ry2uK9IGHphSquyc25cDDZhi1tCCQmBevwCRxeON7yPzdA8IAgYFUN1+bYQ/qfvmnbgjeu5rzHO
hjQjh82amA7oAVY/rJOlwCb0W80pzYQqOPFrkz+b9WlcvjE5Djs/YBbMUOhTDHGiQNOFByNcrkh2
2FR+CMyN8mZypfYasTojuQ14dol2OjT21rbCG+lpMOB1v4PPzzQL0ZUpT2hvEsVxYojKLFYIukJP
lJbDNlex8huXveUSSx4eu2w3ZvlHqL5hR5mQJsWnLrGxw+y2wu19XKSA7WkGny+hwdK6MPumd+w1
fFbNb41NKFBs+HZ+mJrcF26xDy0yGki3sO8y/wKfMtwR587cm+u5iY4GVP41a6FtBWNn9KKQ0LmA
9BEu48idXwq+Pi3Bwk9Vp62e4THsl3g+5O70780d8gmb0uJZJzkSL0DXz6ICmB5TD3wprTg8p9GG
Jda+TKmKrjHs7Mg8zLXX/kkqcua5Y7GnE80mg7yRumdz8MiSgzYkCLpMn4YNyWBq+qXhjqeCqdEn
T1qwtbAAsermWvbvHf02pjKiRppuVaFskt4TLYcAMHlDQDpCE251/QWKa52BrfJKargvxNo1D+qL
rXa+YPMRz8ekv7eQmmfTc/LltpTqyf5thx5RD5Midv3dhiXYOmxMVkHVq/6Qm3DeOs46Sxwgazy5
+/doYCzTBJ0HXqIVunUEe2OAJW0p8K5kVUgRd/8VcV2/m9h30m3jYbxtkgvOwhZKh7PgT5CuRZ/o
z/UqPgnS7iZ24iMzDZtUBhZURlxR9DBTix5iiL3ZI3jFDZ7xkQ3hr8WWr0/tugqIRERDB0iI2cHA
DU0LAwVatJcmEWsB6aIv7jN5nxKIgB/uxyEuheusvySwc9uJHgsQefhY8BrAckCqL3odZaZf0VTJ
nt1W3S1qwxkYIMZvokA6092Qpu0kKyHmuDoe/e7gxpvAhUXhJO4OwrvRedJEtuI6A5mKB6Y5OD6z
8iuxEMx5tonj99MJsjE/0GRtMGyCyNxkzNl0MtiBQF5fekzriQoFsEEfTsejg/k1C1wIuuXa/EkJ
G0g4AyMbzxidLFQB0iygzLm1vnPwcUTZj8UKAhRvtIu1ylSQCoZaCZM5+SOEqwiov8qvqvMJsIov
zyYwsltXqrRIeAotPxKYYaHBHkWDv49NpZi3dgvZecBiChyx67DsdGdP2nWJBHElhsOp+wAxgxgz
uscctQkzkwqlF6rc2mYTpAJKyLeKu4N19iNMP3nOVHWFXUy1yalmUQ8dr+w24Zjfe9s+zfUAZQCX
NnRHRbRr0GhhjSyvP5kLLj9pQxdOONfGdYgCsokyJErB3hWzgTVedHapxq3hSwwt5GPB2SqAfEKm
2hJCLq/TiKiXwh/CEcgnQjs17OQH0tijFRv4FpagnBoCwAQT1to/2JJZqYR1rBZUvGbcUPJS/YG1
O/jTBBPBQCztqFs5QbagLtgNeEp3xcmf6D8zdXe4Uko137r6aqrjyE5VBeduSKZQEMcRIo+OUN+H
+lPQzidT3jmMHXTYA4xXokywlztrHSL9DNCSJr7rzqN+NjiE6Gt5Ejo+8bqZboWGIlf77YCLtKhi
KY3PkfJJ0HInbgXZCOAwfB6u2BhqDVKmgKHCXFua4smfwAMRNWDyCh4Qw4Zm/tbq3sYXRU5zAFXs
dujepzs4SEP2Qz0NfhSxVuGosOxb5a27SjPWFdDNbJgz+Y9gpKXTdyGFdmR2Qj4LTvgWO2hz2wb3
xt7Yxj12gcAZ/3+mlVauc5ZGMaO0LpMyVqeo/a7Kayvyh8suddW1fwzt5ExIHQ0lZPHtgks92Ing
+vBUuFxcKDKUJji1aB1h5/9qxRGbUox5TKwZrpa2YnVnixlqjA9bHVRqO/91sZISHDnekyZ6Fy49
c79T3JEZ3UE9Fh76wN4Lc76KjnRF0PGSJCSwcHY6WahckNBkwm9+FfhnoGpPrQvmdQltsZMXACSO
lIHUAs1lMFPw/xpvLZBdH3eeay+YhH9ah3T6it23ykUNyFaveY7txs8DsR+KS5LxErjlbWYdy/TR
R3h24/JewXJnRsT/DLaCh1kGMwOsTA1RI/N4xdYOA/95RlvPuIMirr2mRK4gpwqIimt2AetZClDJ
4RsDf2HpQQwcoFHwl50SzopcyQGGaNEabFJgzhDp1VGjhwbocCmpGGWsu4J9tPvqxm9yyyagbVZs
ptj7cRpirJU75gKIi+GfDtNjgHY5dJrdodV2gX7AvGFVnuvgUTsnO6qvErqFDKaGyGV5r8EZdVQd
QfeSEoxjV1uXVj2c8I/ahvMBYgnDVFn3TCc1ZGPubmAUYnDIhxuzbzBOWdT5yjdq/DdG8amysMho
DzbDHnbYpdljpeuB3W3gTHg1H4Y900ZZhUe+wBVw42bZAwPuEWUedE/f4dXvKSs6XWQZDmVlNTyJ
V/wLpmG9HV5498L80H+JX16gFgulC3fI7GvX7Kz9hYq7De+QGXfZPjjzxfiY0PvdNvCj9fJWn1FE
3LB3PZq79pz7iPl/GswDOUWgsvtpb57aT+Wt/mTtj9nCqt0PZ4Qba/aeL86HeZ+frGfx3L9Di49d
DgSkP5/Qitm4EndQzERRQqvxdIC9HzAQI8a9BC2ch0Ckq9ZKfkw0vx2PQXwqFwv/mIALnfa5eBLj
szRztELgaYYQLiKF7tRmylIt2mDnwsTDNflhA2jN5Us4PvPzguwD3QBJWmnkEQ2d5T+19qs3d4Ox
MmG7soKSkL/jWN6/W9fUrz12OPiErvSb8YSuyIMj7GGr7rEh8Np3GCZ/7Y21j7aQJTbsdT0oLyu4
YRuCb8/OtXpbJCh/q9Ey69FHOOI7uS0jrGa2ZHqYlQeYzvb8JalQ9q0grCzD2nhkH+2luhqvg7XR
sFmfj2UO/XoXEVBVwBH3QMZMAXnCQyCKKmv0TULAH2Fw0sYtbtwQigrIEV65+q7XkVd4yNlXWNuv
MHVbhYQSMowyda34L1OL97fX48rFs4O1Bni/5U0xY240v7zzgh26a32ZH9lLcnX/EHYXYoUoVv0X
NE59b13YxbEOyZ/EcfDpfqpPflFo67aC1oXJF9ZG8qp+F4fqZv5Un+I79zjZ39HNunDq4NFJ4BPf
NWytJHEQShg2NZwJzy33Zrl3y52NDSjpUyH7d7qptX4xvHCv++2JVUCNg882DI9VeIOtupDekuMo
C5Nqn1jbNt8WpR/r6C4YqTzcj9rs1IaXoToO6lOgnGvjpLYQg/ea8CuSdbOTQ/9Mt0n6WOQX2r7t
drOsfBIGxyvml1bVcv05XyPT3GpnQG10NAoNTrfGSZ+FJ6BkDflpIdNrFf+F08KobLyrpzL0uhsW
4D/9m3Vxd/RPy5P6qd7tk/1XIvtPxne8bKMFyxAI3gxaDcszYNWo2Y+QcaC066RBmhlf/Go49q/2
d/zJPMSC8h0xJA096VVYw3ySpnQVVyT83nyksRp3swfbud3CXty0HsGNqHT2SEQHfICpz1iaftXT
kZDnPUEam9d5+/ZFk+694xQJhLJBY60ebQAqeLc+FpHxyllBZdHXWLJeeDHVh/XbvEILvFvKV/Be
74s7xF7INsg9NvqtvlXoelu8xk6wTB7jOXzUHwOD+hZRI/K3q01nlKyiXerbv1ATPR3U5633q71J
QMym3LUHPMN+F2zAaVX1wPgsL9E5cDfGZ7BJQbc2tFj98Mvqe+1sIpJVouRqRdApNFpyVHaw1WSe
ntRgFVRhQlS3oDAZ6x2TLWyP3CCdUPuxY0OhsCqoH8BNbRjtkenO3FDZiBngSio/RlSr7gN6MA6H
EnKSt1A9/MliuhrM0us6lJ2+bdI9zEyfz+O8d817sPhGxKrNfC6W5zZ5GqaXjLzyFjezIKMFGy9z
u2tYDVbbobsyZGPLyqCKQFkC1e1RmreX15HKz8sAr5GWqjjq9oecgFpw6fE3bY1DMLmnlIBv+jE9
afdFd7eRVwIeSySn+AINpIuNJkxMX2Z149j1PaIlUYvS457GD0OYkT8PEDu/g/itEW9CfHVIrGHJ
AA+sIrAkzPC3Kqo9adnnWiRWsfgFYp+MGCPoH1UyW0lLo81U3UPc+VZUYf+O8YHjszBHrCugbdGE
K33qweIBbOdvbWv1LFtk6fJMe9nTyQ46sRTE7bRskpnH2vqN/z/6TlCTI+NY3N+kpJ1SIS/uyv3q
oSd2J8jO7tXm9zevZNHiw4M5LItG1DGrBniq50D2uIVVya1GBFyBg+ieIP4p/yuHBLthW3YNkj9y
mSB7xTz927OiQmCtAHfrhOQFzx0XEWYV7d6N43N+nZDrSlpjVIHvRH81ZcfeBThzM7SC9KbfDAEF
OLYGZI5/5XrAQ0oP1zMppTwltqFKzz4LgIJyOaGdC1OcT/nC8C2Ze4gume8wycjRBBYlTVs9Y3oP
ZzczPA6bQ2wTGT2sCdA0JEfD6YkV4exnqLjwIsQMk8ZWheYV1wpvL5R9zAFceFNgOlNEoxPfrU7y
YM+spSNZcRXCMZCCsoaASi1q9UpGnHBwp7QOcqfhkcHUsHuwTRnvkO6JnLA7PIbPbvhuwK0Oxbla
LhaqjXQiYFh51VRtLwPIALlJB7Y820q2Am57UF4EKfbGuhd74I5lWHi2oLVvNiLkwXJ3bvdPMVmj
ficYhF9lbKEWpD8AeGPr4YKyAqYT1dfSsd/ERy15qs/yUYXGW/fNNAcxQGcX2lXsZ/CpsTDYUX4D
1jRMhAyYDWkVr8DULg5X6cAq3FpbAwkATMu8HLCIGSiIHqR6dIy/944pxQxYnOHulEA84mRwPgCg
EkT7Fl52xV2ugKb5PrXhDuR1sH+5RUeBQHfgHzX+JHyFfU46iLrqmpdqiP3yUoJWmMmX0N7ReeJ9
jSSXTG7FfOp5xJZxa7HflNon4kJmZC2uizkiwx39M0HvO2G3zyHLDCjk858Q3DZP3l25DYR1vMn1
2wiVPXwOYfIC0zePkeunynqisC+V6TvZn39ynrDYGDhzI2OFmgGaFoYJulaQ6ey7JUdjjPbG/BTn
f7UXrYG4ttcJ603PCgC1Ojs+9jWtdc365wycG8KyNHgzCaagadXXuMkIu2eFuyrvFt8TZg+rFNhz
KHnVh4l10zEZmTsF0C+Jf5SnhNPMNDrQCM/QDPJpjz9Exqglz6PspnVeTcMv4V2ZJcvEBpoSZtBx
eWj65plUs+OM4NdelCMMTk/qAPM+2cj/W5fmrp9Ts505Ae5gPjnQ9ZvyF0eXLClonsCy0SI90IaB
6X2T+rCKACJqmlRWhgupX8lxLmI2yjgAFh9t8IagKAifSgM7l/p71FDyVt1aU5QrrD5M0FSocMtp
NsHI4M7GG5xE+hpWAYIWcKcopWBG+Cjk9wGdxHTkeEl4FGE/+xKcWCBjWFC8m0M8sydUIa9MN7jj
fFzKQAO4X5ifBS9XRi5Eup+T0+BeOjyqe/03ZtkbqGS4G98pCISmxD4W0kO/7Ri1dEygDYw29AqP
wcTeNoa5Bu6n6hC8x4o4vEB62chwIQchT1kSuMKXIZEFbKeIAjWiS1cwULAiW1KGreq5TVU+ssJ7
eoESwPoR+9ziOHGtEmMFuLSkfG0A/xzNhTcy4D+Fhf1JeGfkY+NpNWz7s+kEF4PioTIPyMJk4pYn
0+T+JSiKL8WBK2RFe4cfO86wxPCDaRfdW7AjrBt+V3PZChUApa5WfFw3vKkdWbj7sVdQlgJ/a9WX
sFjg83XFbGDjXRQD8huvVa9uCT/04avI5byssxG4+YCam5vJYgADmJ+dL7YZAshci28xiV7Rl/wC
WVI5AFUmxEyibGd8g0X01NntfeH7pmFqYVwX7eIV8V16ChFO7vxJFy6ec0J+FZGgvW7L7FFSjpVD
m0C460b8WcmO+yXlM23xP26do9mXm3Zg3J0/c/z3XUFIi9g4Y+85aetbOskB4T+XXH3+bvgt5Pha
RNuwZatt6nzB4HLc8BIoD8ZLSKOWQSYZm+IotUPmUuxGh+2E5pvsBTP2LaFr89UkxyX+lQaN5h/8
8TBXZZYEILIjXK8ErR9dVNVrmD2Efo2nw83WzfVIAHquTSwbP8bur7YUuPTBUnaBmkBm6b+wyFq1
bK91WhKFQJhG1Lt8Uc44rCc1pnGU6e4AnvKPHtRPB42IPK4RPrvmgDPvrOl9aawnS5ClxWkjeSRc
hbSPpT3tGvReEsUbHVav1bYtcgIivgxqTcYmGevpia86trAq7shCIRIcQQbkuyflMlavWJZxv+Lj
oR9MCH+CjM6gNNdFYvyzr6toriUftUrf5N/d8yskAJfq8CYWglL0tUCeCYtMrVPyVch37p1dVTEl
guuMglGmjCB3P3eoQTFmM+gdIxc+ZPpsbpw89Jbe8Gx4XqmDDALOd5aMW71NyevON24RvcTXrsb4
FyMOjMEr52HzRMvpMfYR4UKYzEFOgg4IlC+tSKSRVpYis1ANFBpfrrYVsI7rkReVUC1jBmOA72rG
YsUP5RPGqwVitA0dODcI0Yrg8c6v/M3nZO4RnnwFzQ8YRh9ar4pFGkdZ4DoW+lX4qYqI/QFBjug5
8qnBx7c6CI1OHdeYMaT3v3TqT2Z/1s5jNL/JLEEi0nmW+1rh0qRY0QXSl0vyqcv30rM9JWsDS+At
TjYBa5hOVSnE0dYKvuv8z0LLY+TPQhphNT/zhOEWv2JMJS0AUVDZ+SHLSSILUJrSNc3VNTMApyIe
KY68r/Ktr1OA4PmsTPi2VaR8JemPNrOSxbU0mGnseGyEIq5gjKZ4vcO8a9GnINbtK5wmwIg0oHo5
6oLQRYuxCY2bo34O8y/B81u1KwjGYGrCe06+4yCRUFl1Euz1KkPlf+9wmbWUP42mvCaMthVmRIgq
DgsjInk5Y/WXY4Ppo4BpFVImH4ZTb0FpuZJdE+wCR/6xFojQ2ZuXt5zgO9M+i8K5DdwhZi6uMa2L
VpydiFbWehUyilcqdlBVpaLcW9B1ee84qzg4BPSeprtVsWHA/sxT7HZXRwyxsHUcAIjJfhqRw1rN
jz02yO1wWA2KP82G2BGU+/CcdWsHFf8iN391fO/N1LOJsTVKFlNWtomdkbNGBmaIR4KEdlJ/ihuy
jCStBxOCLunwR6Qxn/ZGrTPBwLnXMMn7lP5MrHBcV4D84XaERLqvDildN9xPwgG4sNa1n1f3DNks
D2ABDa8hwEjSBu2WRmK5QjY6dJnQvceLflDRc2VdT7ULdgv5T0nwWaDEntAVDtJRDM5Uisxa1frn
hsWqZrwnaA949uSuUXqmgY1uaD3hkZFzoTNr4JgC+fyA1JizZ/MtsrXlVrcSEE9QQKFbMP80zKHo
EEJoGRAQsAovcDyCnCPDTMroNkHZp/MNNFJVxaHtx2ubK+TEEIZunnO+6pblRv5lgSHE8IaSZTx1
FLMoUCFDuSxCBoodXSAsDbm+Ivcc3XqMRwZ/ICuSe8jIdZO/utoSSMrk/ZWmXw7SS0zsRt1kac5N
xFEZbJgIw45fS43uMDQWvdvyEdKQUjlNqMZxrEq+SfWmd8GoyNY9CGEm/TKTpCxEBtl4y1Tx3YcH
Fm1re3gkVGnU9U5p+ZpOccSv1op2rgGm6GwrvPktNX1vmeia5rsFUYGr15Ixsvza3M/D8BWold+6
X+xX6ZjGsEAb/01AaQ73MLY/Z/NvrETgXlB9ZtK8AIWmguApOiBjrc7jKgYu63vXq7oK90D+nOWw
nYCX/w540rewt2bWFz2VHyWgMkn6ab/Ti2xn1/OuEBOk/sxPYVTYVfSD+81g32znM+7vaQcLevBM
vT7La4IDyFen1ojP+S01JBUBLE8YZXP1Zap4H5qsGsHO66HF4bpcy4uq5OAUBD1Pc3ZUABl4iK6k
xhImz37GGTCOfST4RAF9u+UbQraajLCS3kIWLl5JzRivc957efIdc91B/m00HKYgA7btR9hRAd32
acoBf5LD3JIvlT7C+CaJpfKYqCG7c/57yAqMymTznvBd9YaKIPSsg1/QcKQm6+vglVBwH6OmDVl1
KdIms7Wx8Gfoy5qDqMhAKwr43pgXMOtaCJEEYqBkFicM1qh9/FnrSx0XOyxZA4reeubiH2GgPdkN
Cg61uVi66TfOVm+iiwiUPXugBqa25NzLvPbx4bAYm+vfAGSzi3EYabR9AAnQZlWfiK229KQoMcpD
omXFvdHSb1FdjOku4xoxQlR1w6fiwq17QJJKm3UTz141tFudUGGRcFeaYi+pPuRMkoBGbDVmQ+8Y
NVwE3ChV+SnIHW/iOwCPtNqC981XHfID5bnoDdx0SdY2gt+RabDLo89MxZyUjSHk+CmPtgPFjevL
YaGk4m83II/CHwzDXPZ6kz2gHRJALNgKtAg0+N9o1eAwEnq1GRztKaKEAYVX7MtskEHuywA1JZ7+
zAZB5dDLbjD3xBqMnYwRnWZGhbRPNxVLioYlmTmxsADrKqxvUMokX09UxiLHXKe4d9ab8ZZQ7QTN
fAjKq6bEhY7BvkSSyjv/nbHEaYW5xmSbGevfr2yMmDFYjGtVgjEIXWxKVoJZHCK2opn+0AN8yQgB
kTErxC0O0aHATCVCAosWRBX0wshueJmXmp04mG6jOsc4N/EJU+KnCDw/wBEPsrh47Uv7xuSXk96G
lA8n8mmhpizmk5so+EYlf4YsfDuVXXKPC/DhcVI/VIboKSggeEGBL9OjlasH/Mkqjtm/SyYM2RiA
bHghnS/SV+oCGzddKgrwCe77e4EjJSFp/46FPCIRYAkNbMLpj8ShgcApWXqyX5EM00Y9yOGgyyL6
Cyc7js07wgS4qH9Fi5lrw4SIl8gpsAmS09BUtxajZH4IR2WT1VAnrA2hzlgQlIzO7RlO7STIuNPx
VYFHg1mIg80yfBgcrv22YtevDBaQVgOwFJnDMyEExz4HgqoKwXExqpfU/DMqLJWzpqPfThZPmfe0
KB9GU5/DkDR3vLb1BLAixCqVxkDcZJ/FI5YXhh4oCK/fItvZB/XNcn5zJuGesBA21eOMikpcU/sz
p63i4CHWIkGorvyJ8ITOeKkhK1hleeWObYGleXs1t9uhT99LCu60fNQpoS8FbrUp79cTG9YEjStk
/xONvdP4pX0GfqwQIHIJUOkHYwDqYjxTkAPhzkbPFUydBDicXvjSj5Qfu9g9yclkptgsIPGTzUcD
NSa7G4vAcgK0y+yWW68hqyEdbI4+DdumU4ARQgzdRhbJSo23MplPx3JoqKarGZ/l74UfxT6tjL0x
jrswL2GDXrKQew9udQ6Pi8yKzUTbbIVEdLISCaHysjEmWVhuHnVQ0fSRM53QkLZ2RPwK8HbD7IAH
Fqz6sbHXaLjAXsgOdBgj6OhSyFaFoZBqzkxD0QIkqPJjTsvXusm7yXJOco4jaXWHucHEAXfy5KrS
lOJApWUPNdmRahijyukkU4QzW+VPCtdE5RLGjhsMUzmetZApEnblZJPvBu1TMjmJzMKwgd3fxD5R
QXMHvRC+l/YZYqsENXUvn30iBYaoYWr3KxbAwVq3hlJn8tagLzmg9ukJFQmnJ3Dv1qiOcaf+yfIB
7ujDwFWZWkkR8EQfk/iB6/q/0E9iEklJZcvnjpiylhBui0PbOSwFhrVbPNlCBruLf+WLYoL7zbrI
g2PV7kt1N9gHw7oOVYOF0E9aDR7+KiDLFl7A22xmq9aFuwxHDOkjxaCntFf+5Q6BN/bFsQFFol5K
8muI7B2H2BQdGG9/zIhgYR7DIAVSvhoesggnwKrYF7XMtEFNBUYXQPiEGnO56RSYhLYVFeYEPcqq
/qR4tykI59BX9M8WxL6Z+hHaHGu01NVXXd541eUkssDGx9poj16lIo54IDjUnk8ycQJawsBCrzY9
LYnWVa75VTOgFGypwZecEkx/IL1x5hKVAUuFHEPwgKQYgtD5J2xant9h+YY4BjjjbsNRhzNFxjY4
Iy9/xi9aWGxJcCQZbJJvGBgq5+ayCJxq6GwyrAVvnQikOGIt5HcKuaaGu7KGR5aB0bHoHrAjPmlN
wjMmCQx+CZwaEf9OKoM5j8uSw5EBnZyoCIW1rHxReWlSyWlBsARqKFgTwJyUtVO2sqxJVAANPpiC
rChu9x8ZXIIoeMme8OAYm4diHaQqAUKOvN1Mh+0X/NNy8Qcbu1ZsCavpgQ5gS+ssMUI+qjvBxsYW
A9IDB1Dh9bsLC64dTKRs4X0TBk6KEBMSohNZ6HAxFwnrCyf2FlyAwHaDYUNQEu1esNBxRHc3v+Fh
xdFcJWaDARXkD5jeuihvXXMMfdoZg4wu0MSezd74nrTItXTSu0nQiXl6ASXB9fsc6jVnVSAvl0q4
rs79JIDBU2BcH/+TpuFDQYQuzoPV4kuzmMTqyMBjHOB0uHHgyQGpRd7kSm9GsvdAoqtO2Y5DsdYx
PctAJLryF1GhfJysbs6lRSkA8GnorB3Qy2Idp91RxbJuAYICuKNwSFTFOvQ9HuczvoqNgQcy60pg
OLVrn+TtKMtkRo+YTa8FbUsC5mrT3PB9CmvZdNN3Nf5KDRjMHhuwT9pIRbkmBV6eQOK+CGMzgZsx
fKNnWJxPgaONS8cY9I7fLMMedNJ5o07sovmbLrdTGCpMmDFQV6VhhnFenG9lQpVXkABjZlS0LaBB
p39J0ycuW88OhQx72JZUywRPiOmXc8T3FurOqQHVa6vmkDLEFpSujl8oaPUtes8RqMAQ55hOLrpz
gb/y0rccZjBP+TvKxyAbuB42Lf2shFnSCo4ZPBV5rOneJAM+M9vNMNdPoWZQQKAngIc1zbbgZbYp
jxE4A7kg1BU64jnAFp2RfgBTb36EwQmC3Y84EsxRzg19uE00MCO+8rj8KRcFly4F+zw2xkNJ929C
TzZldB2YGvgSUiF57ATGmTzAujlHA6p6eAcTOSfHAQQodd9IUIK+smy7yfGVAZ6bIv82lzaU/3CY
XpeatXSAhfZ0QZztpYL8gck9pmh7a9FcMppRh5tPRoIyNvGI1LFFpvVNOxoVKPl4UTS1Zx89H8E1
5EMLUUwxxHuyX6+j8Z5E1dkIv6MgPmIBxtM3TybB6P/QFUbfQLsKG3asXKu1GNEQQMceNeCjmcGX
5P2E8Usfq1tmfak3GoCD6FpGHnRb72ac6gKZuvoRBgjL3MRX7BFTpHClxG8yQxfn3SwaKcQKzq0o
DbleWWZKVnyZJf8uMuZ0+ctJaeukLM+5zHHo2UJhPqkz+k/7BcH0DANY60aCYfLVvCAUzp/l3Swn
MvcLvikqpOcYPFFwEVBopX8E0yWSrPNCPouFQEE+KJS+I+TrnK4vzAuyc0Elp+pZ2lmpRJ7ZuDio
vsM8ww8dqEPdZ2V+yTlP3lmJqftsThe2/g5sprz6sbGc6HoTPfW0U5uDIy104nM0sxPMna2bWZdZ
aokpBjqapYSZBnnunNuvVTLCmZBeozj3MwqxyB3FDhg36+q9WeOK4mBr3PGiteEpEx9LjXkQ5LuJ
hj3vYE7X2ORLepWW7AAjERMVBPK4K/DNrVXChyLab7nprkzNfq37T/nx5SwX0DhPOfpQRqwxJuW0
1FHD3m2XJi4et/Ok+vLkmkjrnWNHA4874DN8C6SHcIqL8iT0cVNml465ecTuVM2lsShSwGzCy6ft
XuesYLTDM4V0rwmxF0ZDyfKaiM9Cg8sOLpOVDurUAckj/RkEnegaR1KK9SHH8H/drnHH7sLPgYOs
Xl9XFbC5OnPFKR6VMnYfsvy7gGdR5a60mX8XN4yjqQNf+qLvdZUI3MbT63qnKvGryJyzOWbHeZ4o
wmAq4jHPi2dBfrJAy6XFCK7zrAJTrywZOwCezZKEc5gLuljP7Ovx1saw6NRAmpNQXFK7N6mRpVR2
BsYV4sF211LEQTjM13TgNkD5MFITLblW19nk9iQbt5z7eQVWK/J7wBeIiYhsY5vgw+jLf5eIXRsv
PH9iwx9j5HL5EznMroWmjPpoocM3iz9L8tIVe5FNT3E3byT70slfG4Q20v5HHcxHCZsm3ZqsVhNc
W0fm3JJritiMCcSaQysVE/hRRdRtOW0mdnaaEXi3LHJNXjN5RbWW7LJzL0l/OaeVwOtxoFl/MFXI
/oKrqgbeMA0iSxE/mzaba0Ia0SbSBYoyuMR0ZvIZKLbsnshSwIVPcUHJ/kfSeSw3riRR9IsQAW+2
JAhHI2+oDUKmCe8t8fVz6s1ipvu1JIoEClWZN6/Z6ePPOqsHwm9FNWTADFgkzllr8pMeBhqccQPO
hPyl4nTRatK/MRmjOF1Ay7OfLcO6mWGrJT+I52aqO4+JW65iHGOSPspEXrw5cbQLkrA49FksM9Rp
4bgvMLjt7iDgLQBmH2KVWeciYtlweQJ63RwSF4E/QSpNcD3FYGY2gXTaHwNeLl1nnwET6V488osF
KVEI9RvfwtxvUhFLk1HFLtSb08FCIp3EMn0dM3+iyJ27KOIGngb2MdRVI9+ewhk25cBEHrCySlKj
CJnzb7zLdqEdJlNonh8nODJOfm65hLWDf/3ahKhdhR4L6Sfv0JoDXSMDlkdNsBHGU41I74wJyVGD
FevgTy4MCbAB90FtcEyOP3Uh1R5kjm6uIxLcvBxxC/2uionIHn6e+ovDZdE7pjD/8DkuQXEVDJaK
HPUU8NPAycT8hVZ8Qu67NQvVLbzQ7hcDkUuBM51NDq0GPl/STi2LCoIfR3aiPM7wG2QHAqZlZ54G
ZCrlHChsxc5eV0TYI+fg+FWUa5SM15SezGmXvdi95+6f4KuDWomzIuuovMs+C8ychwLbwZdEIiVG
8coY4DAVDMriJvRBmVbjfEC6ybmALI97CAUuIWnpbRhzQHC2TgSq4mzLpJPTnEWJIPUFo+N3kD6K
H1HjalowoyjB6EW3AhnGCMu7zQeEMDyqdyb+4zdnFj74ktScHaN4TmySzIiTNITQQVQPHAquGApM
lGs2H4jxSSyTXldAsaVQS6UmlKHKi/qlmoeA55DhDxtembjOoUj+zBm4R26fSGbXUen1CZ7DCkGn
lJ4QJJZ6xSHtq2kUAD78gs+6krv6dBV0c3EKQLVK28DEF6mh6xPv2gY6TPEWGPCzSdmFWS+ctc9p
W7vGjMEWxq0oC1iEAqFxsMVSxNHL/3IiwbLc4O4RdzfWH1X9RTuFkIGj62KCpooZ+7JdxTxeYfeb
NsfVR0hdCw0BlqiyBmvClTTIV2MMVxjuN11sA63ewHweuvEUbw8cOSI6UFsJokIpMZg0kPcYTW8a
qBOSJiwOdGkNVaodOe3gQDc+A20gcKvdjjhKPo1VhXnCAr/Eij8aWfsaYudmWWPrNp8Z2zyVgGiL
DDbK7bNHTIqyH1P7IIklgBiu6mJLXl+ANs/HvqHDgkxTPa/HjkpLsAIcYG5ltN4lPqwB9uegVtv1
kh4VaGH1dPnZ8J0pGYMDZU57RcNfyvlJFIKb5s5dE/lFKLnEdYfEmKe3OSW0lGjUXBlcpaF2AcFI
FRT4qMkxxCvhWK2PNU0U56HLjvPy33zJyf/rGJKcxjbHr55yGuAISorY9aYp9m3NwQDXQhWD/qI/
CBSzaRj6cqaJvwtpXm9z7zGkxHZAzwGunL/0ZVpKN7VwBxp+kLM+caG2RD6I17YyJrgEayWgimp8
5umwgRz7FbsD8yx0iADBMrjA1v2wzUF85Ph1CkQgPVQjC5TlfWnH0/+3jWrA/SOf0Oug7cd8wcA9
u37bWEgWDDpR1XHMORoBC2sgBhwOVeaS6u4GB4TRpl3r7jKOriFt3kokj8VgSsaBt+VrSwwsMf/i
1QedAz9j0jlLVLh36titRTNp0z18LaMdIG5OwZodgi1ExHI+JlHfxG4KZ1TceQENx1hlax12UhyW
YlBrqzguYXQ6q+o+Sy89ulSLoz+jl2L+vhCS2484Q3AyQcmIatXDPxdq8RTpk430Iz9a/YtORLbK
ELLUU18UXwlfmtA9i5mQMOCQ6MRhNMI+crBcvLvgS7vZ+JkGTIzkCUTKVkPGbeJUTzTnCCI5pNYR
Q42lG/cjeZQChxMzJnomWq8c6GKRsgiJkVZIB1S5NNL/LQhOd1FECvBIGEfa0xSlql8b7FvD+LSo
82FQ6Le1MRKW9mL2Bwq4LJDZuzZkRrPq/z/WV4gzkn7jbFGRQhvY6STo9kTgGELFCmwzW6zdZsfk
o7AFDNpRV5xP0SxPxg/bujlwV6hAqEmQ0ryT69sJXpO3Ir6MkYxkN6L9lhIC2fCGw9m2fjCdkTfg
dl62tlgy5OZ59zg9LFz3wbIIgAMz+UuILJ3TXc80o14+VTJdjO4hrUwUUdgT0MIXBiDIVgYAOR0f
RwGT0KAIV+v6ZXaNa/9UZbKvGT9vFiGMgKBN87ZoJl1Gq3xZSOa2FW3cQmnEItc8fVI4SfCtYUdb
IClnSxXpiX6gC7iPj6K7HyvgLzvIIMHYrQWqDoeiG7xUzi7MpGwWPQ3ioi2uTsDC4MHQkZtvO0di
jEv9wP7IwwC5rq7JDmxWhJ37kb4fT6x9GptHeoTDan+txXRUNNSiOBHgQ4wZGvzwmwHVvkihkmnY
QXQ/BoUC3MNUU13xIU14j53EY0TTfmc+x4YnAdQ027wbcFMgf3jXzOUxHexwAhwk7qgml6+2q1dI
r/WkBAuS8JpxnzMQuOQaA8zo2K9gwuCei6aC+AxW0IjfhNWsx9SA5jK8WZzj8T3iKVwZXSbwYbkR
jaycqC6xrWzyEriV0SzjIQHcqsgPGI/DKe4k09WAJ1SmBE3+QvwahuPrf+cEu+FGg50gSU1ZELKJ
bcb9UuT3EHqqV1mkIbNdsRO1TF8GR34sNwwVddjxBtSQ0W9RDJZelpTQQGm5YRRgp8HMzuJZws4U
CIjxswTs04O/QEqc78+tkL/alFic85akuqY2n7YSip6BtyWquQlurE10YhIb+2m2vJbRzYwWbXWm
h4ERXyZLh5Xcz5HBk6Wor7NyFQjC1OaeyVRkchRUQl/ixGCZs18ipn2KK81lFb3xyE3Fh9R+glYM
JtTfrv0btCebmkbKyfGyeuoRTk50itTrkKREU48MSxQdYpl27P/ca3Gm8QcG+UzkjhrGYcmMvAN1
G5ckTWo3K8L6jgIIJKlvDVacAu1MeI4YGNc2LSU1ySMmogST2RdNRQ472uJs2CA3NNhEx3PnK06P
9wu/fiRcx649u7q/2UxjWacVeJtDAASnb6WT3/1taQ85ziOoNUsZFzQvs36lBnGM85jAe/0vdId3
LyBLmyH8f2NR7o3YY1lC04I8ZEMacX+UDCVQklNMCS/KsL74chB+Yb++fKz6hiQRivPkhCldZHNZ
YJXj979hEmKA0w147McY4JZWexydK/4FwdAWtO4p+Ea3qR+NgOYU+ZKU+AyYNevvK9YCp70YINk5
gK89YvJDKyUv2CSpLr6z2B4VkZD9ceOE1Jdz8x5jZJQhQ9Xexb7E/NtLJdB/UYjTNrQf/K1f/xUT
NpIOzsjGeFkhWhiyjU5nfpKmP2PFMEmBuyIia+BF5fqHBntEr//k9GBgaUtNYGIfpJMw396AMse2
CQvwr4zIigaf5jL+2pidFCS3W3ghSkilhfCTrMbz0IaZYx4bpucCXikRYwrLHezUDzNDFpaihGqk
JZ1HRG3GCk1KfFUU1Ze6aNFmb1kO/XxZu/iogxT0MxWn8LuGe5y/iKq7V9Ldf49yEYzOGxwLL2XS
n1sCBKTG9xQIWf+VucVwVDq2EXD6iq5SHcaHPt0eGNyaFDhUITLc44qQgY4ZWSQpGgYijGis+tzC
Sb9vFvtMBeAWUWwwdRWzIKYkMx4oOWZ7hnYQRnQCkIDCcZGhJ2AXttGMSBVSVTWJhCcuzw1PPlzl
lKNXkhEdmxGsLf6dw7dJmhdFHTi5Rx8EkW5U59Nk2rcY1bBpOwU0NeV7oheC4g5roqGbq/6bBy1w
0TvCkRhis4pVZz3oJllq2SGjB6iU+0tVJKRJv8MMmFcyXZBeZ0+5uKPpUdwNBVB3hFwfT1ADq5Oo
cBl+ztJEJsL7CD4tltrg0EA/5mLPpbmTm3/JM0x34dhCRvgDPeea4MAw+wpPz5ydaOoPPdjruOCv
hnQb1ar5tuJaCEhXlm/Lhh0Qqdzj3Ys5IGweMPmo+ypOr7goUcstTGieICweCOrc4enW3Azelihf
FiYQIrpAQNFxvn1UpNCy1ajKfyLLzrIPWX2KiW6utTlM+y6SFUrjnKPU8ZplFS2VAYhLD04ZT/Eq
am1xMboa14LeDsRrJ3DPlPZDVMKy1h/EwEOiAvQh6Arbc40WME3Lw4gWdn1ORnTCODj9d24bbwVP
oYjL6X/YEm1FD4Ub9gp0wDXq89GD/w+clmuXBYbsNhueAPdXtsLpINFeiaKE78RCPz5aycOQ/BQy
GB6ib+O1b8RbyX90C8cYqq5hNlCd8ba2N6GFF0Mi8G9zVHwsY0B6xHhIlOqaQYJJ0kJr+dFR53M8
HAVHRBygRWccsSubsDEWi9ME6Zj8afPZToRBh8Z45s6YLwe5td+N/t0AJRQN9CT/TQ4UqjymOGLw
1rxyOji8KAs9bf6Z2i/eV5X806/6DthLPA7iGBZjh2HbAhpYWOico/EosWKnowAEWD01s0Oxya+a
ESiCWMNhh3eNMDrT5fkSNwzEQGUV6Odp/C2e/gRgSpDXqezuTF8y7e5VMiihxXSqqj6bzjgJJDgp
Yrwx14CJ/7TYpzu90g7zRSN/iJsngqKa1cRttgvL7HnumxNcVnej6Z0MyZcq9mNYEGCtHKTdjIUO
G8a9yCIsbtAa6uzm8c6h555kLZxRp4pBxGDQErQNnTUZ21B+komx07zH/w/UhSu+zXBaE2xzKExl
QG10zC7TaZD/15hZdY1zC4tztau9JWMCDak4Zwxp8GkVaxKkwzRJfMxyBNJUcFzyBlE4CfxhnVAB
VEfdgN6iM1EFblZU69HcrGBtvK37lDEWZgSBuKDCla7ikmfQZBwsESRtQfZTgl3CN0FMIwYyDvJs
bWWORrJ9lH2aHpkYSAwPQupzqNFNvDSnIiSn4RHd0rxjA8KN9kd6ZXRH+hhjH+y/pBd0c6/2p4P0
LNC9p3w/HNm9yzMMrTf9Z36rjuvDeLVeOudCzS/b+/zaG4fqO4/PG+JsD3mVgwXA/oHMc6KOUijF
cI5wwDGPUxHhrAV+rEVMPTSc5klGao7DFsDc3Ers7jgMEU3uDCRgrBx0NrttJKjuKL/LqDYg/7+T
NDQ0D1hird/lhaJ8fFDuv1wbCAhlG5SQswO4jtUXAznqBsfBYBw0FBEp+SaRfoB+wDxfTkPrBwX3
a3eenpRgPG5w9wK1eFSooLgXEPj1wGYGpL907amrfzaVjuNR4yEFkYOd+6JRazfruU7QElxYtHQf
KcaDzl7dnsb0xBtapoeSYvYdtE9kuO2e56Pmk7jGnrmHgIEnCkFR1Rl6MZiBx79Uy16jkGbX3He5
jw6qxaei9Ghs74Qa7OKWRPhIKtxs9RRE5rK3aBiR4HB0gHBn9q/W/dBMhNQfrbe7QdVwaH8y9IW5
BTcENaHiwcypMVEl2A23zNw1XEBs2nwYeOa1q8Mm0L9otxK0lRjY4ND6bsvBAPwx78jDPZfx0ZAx
Zrl0MTkNeCJcPA3iB1Of/LWbF9fSH2wd9JbQD5c81OZt3H71e9SwjfTQJDMeL+NBf0tfJPov4buz
p1y9J3v4Szmx0of1T1bsl+GDYMgGPzJXJzYoIqrnHfOGoT7ghcPgmwEZeuaOrDkmX275AHB0zWM4
KPgHz+UX7spY1ajfvB2zD02F4FIwCnRFE8MOBhbFyvC792zgq52ihc185iaLv1Of/UELokW/g9C+
g+c0ZztE8lyg7dx1JwWP7P3kMzRKfOtrQr2aQkuy3SQ92F78QdBf43GgN8H4hHEqD56wlISaEygR
Lg9a4ZfdX33pQAEGT7JcZQuqibvynVXoyX3IqD3DWhjF1jHZPlRmDbRVKS+vXGBGGqqPY9MSf5v2
neklmQglaN1HM9Pt/zYo8YuQEgp2Bi0bMKWCTt/FmGY68aILSSyXeD3a8ZmGnwzYIcCtpXLYRY93
lFHKyJI2fs3E7SHTT5Blp1P5PPyhoiXCAI0O7iaI7PYyD+tFIZ6BknJf/6Ts4mFbBXeeDzf5pI+l
6vKHQHudjttrdSEB8E/T3Twq8c0HFsZVsSFy85xJUS4d8iJgyDf582MhJC7q3UezMlUelbP52WHG
DkdtVK8lB261L9isdgrk+4jJz8gbYDrKNd3oTyIzf0tv5Q1DKOe2+nk0QX/ZZS8GVqoMkA+1CbES
CwQMBEKmvdtwwi6PcGymWJf6/U6Qledc9nA6JRwyyY3yl1fqaE4FGbCvwQvakzeO0FOj7Ch29o4c
LNsHcq3Gq8+MAkmJAN3e/q0wjLnX4fKsufDsW1dJ+EY2BOoD4dpgNjAq8ZmdqqtN3oRNtkfLIKVr
JoD7FfHXRbAQJCM7yoktwPj+ff5J6aBNQf2pn0VDSCMvgIsEiQH+DDKICn9k+IxqrGABiSn6vyW+
3GvCGkzM8sG2C16AEUTDgLAHb5H6Z9uJ1jbBqqw5MLfAseKAOhOh5mMCl+puSyGslh/MXnxs5Vr5
QyBHw+ScRcGNerAtBNNpJVtBNIf6dH9IyDNYl7ArcRXD6lYuAynDGiBBA2ihMh8kYUUjKm2BJYtS
hFgCvPjQvFM9CdPQdnxeIcWV3WOWP7eF7oO9iSr2bnVPWDGEWrXAbl8hr9BaKcAnBuC4hu10Mg8P
pO8exIuJEj3huASV00VrWJ9lE/5ROmN26tcVLpOFLysfeRmJyZi6pp7oJkWhPFaYnRef4tv4F8Su
B+BChylFxSEgrNRl2biYzNocOVyp8EdUYvDMGrqmuVMDUYWVWf0lPg23SZ9/hnv5irdCfDb9Nj3U
zhtSX1z6c87AB5AgriO/J24xun1PHzsqQ2BGjkU5AAXqWKzhK21FOWPevSuOBCMnXguP6OCwz7Y7
yLj4jZTM56jC2ydbcVnTWn+q++cN5xeUSzsrct7wQwfAHUmI9JRj5mdn6ne4iKuwvN1vke3wXfbP
EPbv+WUIFWrwhRDefvrW7AvWr5MFNeZQxjTuLxXtR4Gf1b+7kBYlb9bwvY5vZvKmuzGMcvO0EGqK
OzW9Ez0lp+6ZWMHw/sv4w3jH+3Wc4YeEkl+gxy9OMDSwoDMUmDusWMKHvBWqZbVdVosR6UcPRxCc
7ZgRNQW+uZuPRe4bB9Cdi0mXX4QEzmV4CBIJ8MKkhpCZNOAhLK6MD+vbYAZ9fMAvtWTlvgqLmc3N
6IxzrtAe95QxWDDP8LOI5F5x6G5RRQEPQKfiwuSO4/OSn3CwXwnNhKdleKpBSoqfPGo4FuD3BcoK
k+uSBt2JKYuDvJjgot6E4RPEcJd0f4MidMRW5FEDaLxB0LLDhmg+msTe46piFpWbRx705Y3CygQ+
usUPSu/BYeaDoBRTq6+uewCnt7BrvrP1oA57Wq4sWBIyCqIGUVpQJbtsWtjlvxdXmGlkVyYhuj1z
R/JaFjJZMZdjrRJcT3qu9I0FP3Z8jGHUVzxbxXJvAuRDH7BIwWmJsUBXJXv3/LmZInXzWoLCgEIQ
4kGMuu/jDAMwGMfj3lF/i1wP7pi3Ybepc+clG10YhnzGBRI+ViAEnxenynmay2Br3xHeoH6oR6Bu
8tLm6SklcUTuQ3BMqlfabj4lFIUSPSQcZX9MVs8WuVN344gu35olQpVuedq7TD3Y8hzqDwdLG+oB
JrYDomNbQlUlpvmM8+hR6euwq7XvUaux5XNIyBj+x5TB25NSjK7g6dDerX2NDQ+eGzQcOXwNIyA8
/E+mLcAqYL/287tAse0Fjy7zzTQ4QGY8Tym7info3dhWRjl1pQk3FI6JjveAZU5HfBvQkXsLZkbd
+FkstS9EEw2/Q6gYbBMvmgzvuMuipQTPEpKAfGaO25NZrfARtKOjlSyzPNR7TJIf5Rx+FFjsgGrV
AkOwoWmnz4IKcE/rPfz+jJ3uDpqTLEqY6y8LeYFAMdAPoBhhx7NglsGYvBE4H5UNQO9kAwx9VwRB
mEICITzK41NLGdf2mRuzdwqCCzijhLWznZ8cQDLhtlmsWKdW6h/o2/vMSGeQ/+l4amxMMqCavy3W
+CHfhyesFOOx/orvAMy5hNadgcMYObyAUemhZJXfgiBQ4gUhiEMgGPl9xbhdChmgh0KBRbMmODm8
vFEpzzrtQ9/z1CjNeG6cOELmbdrPZZu/FJAgEtkiC5GjpZqxThdaiRWfVWagz11V+0sF31ll7KqO
fqk17pbcobypONNaJ0GN163sSJa2W7GpbEiIsoJWS9Y9bna5KWFRFFQlDx0wMOSqYaneDaM5J6ry
K9VdkOiDZ2HIRARpIGzZ465hjA6XMyP8EmsRI+kDDe9OwVXX0WJwuBbNt0rhSiCdnFke+bP/kU7E
FHRxhCDA4v0r4HdfmumueXXpTDqMSoFLUgXAJO91RlxoMbBlTR10TgVOku6P5WedOZHWol5GuCM3
80UTkk2eODFPlvIO9aInwFzcSyvz1rTja260xzubPp+mwRZDgy4BQRyvgclimvIXp/6CDKBh6AMZ
x7StY4rQEh9HTDCbKvcEMomtngX0dJQ+zPcVOEb1NUh/pCi+IO1/xKuueRswqN7pbNz/VSNR+aKR
GEpM10H6KAzS9wDVbiWqriXUSBqsRf90pgPSW48fIWduehiH4/2q5lCMDux4+JEwQvTE58cTYyG3
wJ2oyXGcQSLWegRQ6YxmUGIyKuZdLPTp6r4rDwNCVt+AmHrdyBz3cD5npjvjWX7ErYiaSx4iUXmh
9kI5GMBwl6QoC0bZtbHtgN4KlvWFxpus++SJNPi6PHfF4U5S/G95XU9O+8COQOW/dpGuHfORJyVQ
qvNS/mqwBTyzPY31J7McyuNh3a8vd1Mc4C02htBwyHXYlWpA16ciNSqO1oX6oYqDldtFjkO4QDC0
5u9UIqSPyHhjXVy1ovEfKFIahtX1AS8chkgPc3faKmaZj0D3O1N5Ifh+nwmXq3Tcmz10Qlwm2+4z
254tbGGVyYMgBf+lKbH7gaE91ExdsXRR8aAgHBnkYT9L6a51zhPLwrDYBcH5CLANHYSGj4IjrmP0
bUmvI7aDEqWRLvYEvPt6YtKW37R7UtDPqdVf07B01heFpkhoRrwRF30wXFpOt7d8HRPooLgHvewy
OtteU/p7hK2vAO8afkoHoreYrZTV27Q86/vewcnKTDyAAoO+IZCYaVoPKEL7+ZPdEE8rti959amz
6YopCraHHmH7EFbyWQBn4w8kpaF8MZtHnBFBnCvcs2sUkSlaDE9lFsuh9L0aFGJ68ZJdcErKgiKC
nCyKC6riA1sCuRU2ufK4GZq7+dH8psXPcON7YHJfXXo07c/WwX5UAj5dcg9CqiCuDuvS0cJt/gdp
NMn99AfK4dSctvHDWB7tBoX1X/tgfEAsOtaeFlgfbGKB4hLWG6jfxVE/TLM7kmzuUCLvZrbdNzLI
Q3iP0RQsURvGPnYJ8eMQ2Gedc5LixE2CFcJG6kpe9VOGMA+ImDpZGnabB/tMuEuVPKVDYMYHYqjB
fNPDqjFi2tmEfQKFI2HBJiHdLZGm7VFScmn59LQeAS6/J+2VfHP8mz0Y52RPRbKz73M0E5DK9vmf
oVPEkwrtEhIPxnLGSYYtQsZsZ7+McLd2pvNCXCakQC4wFkDMIIQjZ/7GlwCFGvL2/hBGu2RNUfoq
yWVJPnvrl0+OQZzcfU/VJU/xO54+ExSvu0U52zSeMcYYfq7tyj/hbrFCAQT6Yf77k37crxLk7huA
Sx/UW7CctDORRplzWN4IpoqhsmJluTMtf1I8vXN5BPH+wsyMTBsG2d2u4qxE6qOdCFFN9dOqik/G
Ts4v768dkCgFT2RxfepDfE6YCO1KKeJvyRmAvMTFg2L7kUsI9MmH3pABHo38gDl63ewNCaNdvhJk
OIFp4bCc+P9NNFc745+JaDaIk8cSqcm/8jNnWINRR8QCcGw/UdHrYnzs04zo3yWKBGK1AC3D0gnx
M1FLn/w2BMzYwCFrR3WWHmLfRASN7ZgwXkIOfi1WBpZX0gTVWvDmC/AuNNWU4kGGSiY0o4E7C4L3
J+OJia00cFK2x08O6+SjSo0JbwgK6vq2OJDz/VQ76PhSUajsudbd3b/bh5gL6Zzjz9nHuA83FiAq
iZEFFK5dzPIC3YvAtNihKHubUPUAV7pd/RMHQFcVUWU7pIRRAZmcngE7LXzChGMkpbMNJo4/D+/B
TWPRx8BTQlLiYIAFFa3meNgTPB7JcshtWk/QK2Hd66x/hiqR48E5/V1vlq89Md1E1ApIUgkzlPSv
D1Ncgfw5YH4flaeyETeNLleOptTrIHdfuY/3OpR9JEt94PxKgckk8iz94pCA3RNWmz6/Ms6Izzlk
EXbwOYGogOGNONtWcFAwSyCRhayRkIsLKBVpzgP7UIbgG74NZq+ADDuxGd30iJgzKAxS4koBTkEU
GPw3Sw8spqFZ3fNQoYUgCaw+pX+sB/rv9sT8I70CNNKx8aHGEwtzIlDJcmu8TxHY7hbtyioGqQfd
0m8T7Qc9jUbv4HbMxncbJvcJRQBV/c+UfDb9u6ICWfLwkXn6BkUzd3wuFwZ0mqcweXKoVXYUqneI
FbSzAWUmQaE0jsSoR5wjtnOppTPYazu49ZW3mACk3yh82HO2FF0kuxKejA/jnwGvsvJYo0l75C0g
HJWZAPnAwU1zFHYn44mtahpPHCgL6Y9Ew37zupJxgEAGr16Oqg3axLHp/uztq5ciVn0/hkicMgwm
Yfd/a1wR0KJQ5d62LCXWPEKUK8/IWnnL99ify1Nq/zTYvEHdKV+gkbAEJE88vzxdKMavmsTipiQF
yXmy2wsE8eQidrD0oN7u7TvfyY56j3Rs37q9GXHTYMFM3/I3y0L9ZnXlfwnkQEDWr4K1c4AXUv8l
K9XmHmN/YCMFqgwWjguP1xjVpxzma3WzaMLuVotG+Gw+td3TgnZsPNSP3Ii2P/OZk/SsqlH6mhjc
BBlP4rPa/+G8Nn+C39YIUnRsOHb99GkM4er86NNP0UERdICIQWoDa8Oj5VXLPFs9SpcOkihd08lm
PnXQmMyArn5h7JneKFnoonOL5rZSPWYeTg3fMZg8lWVK9MRrnV4VwDhfISliD2Oq0E9QY34hZkjf
fczYK4QHc5o8zHPih/R5eG1wh4lgKrPrnFucQhsiLwN6lh9QXUqqh/FYfpivA/bWz/WRqA5wbOIT
adowuTeJ3uC82kIoWL/z8bkCZdlVAQ0iA54zkCeUDogves2gjqotQOHWLS+N7ddQ3w95HiJTgHQA
a+WQFpHdhdCxEZglZ7R8K4TrawOnnIHf/I2EKtW95J9c+CjayfthXYeLggRoX9VYy0AexnDS2mtP
Dio0pr48ad3ZYBsrTgbPBNrsCd/CwMRuCX3FC7bFlFf6QS689EZqDcqxSWK+5FEvQ6UBvkOzclgj
MhyiLneBC7pz4c93RiU0xntYJi5b4jf75naj6aSg6Y9aJNwlArbIMXbjYPwGBsVUUYukd3U4gBZl
Co7pO9OTr3BjsMuoupMEYw2JvQPCtc+rA5e58GPomgE5VOzZ8W/zm/xJPiOKYnsEyeZjrpEjNmNY
urja8EeKiZR5HKjxhgMEXD4ZAneCM3ljxDAjMO72DA1/EvHu4ynoc8L/DiyOnGPUIhouWol2RVG6
V77g+lPUN2jM9+oVOIgv3VUXXEJ6ksVhoTyLGh9Wjpt+ZGERYu/4rib+nVMCu99f3Ztv2NyE2kFF
Bli7GzX8fMr+uikC1mrlfXJtI50+j8ML+TJDjez5dP8Ea82uvMxcfsjMukiu+qrg4keMzNqoPXfw
dBamS1yO4pT5dg+We6kYH4Guvsb4KbKdURaeSTGB1NXkIQG/nCj07A7qmNEfr7Nn3mnQfJhA8m2i
uWJU9NP+thF7SROwsbB/8NPSX/uvCyiY+LrpkzbAjnBWMNvfFT9ljvsu1ENXYb1SsUSZEnKI2/Qz
/DigESuwxItvL0TSJFZuLmUDzrywpd61MjIDqo38nwrhPN/nEdRjO0r+jH/aG98G0RsHTdjAH+WN
G34l8k3XXQwGwuVVP2LyYXpSWEaC1cIIkWPceTe95E997b87hKEoS4M3HEtC7do9sOg4Pg5ANkcs
4Ky95TMu4Kqy7rlkmhz2zPmiGIOrr8wnffCdB3YOWNQDv0F+lV8BBLNw/mIATg/zsdFXPpaQJAiv
8eOb9iiFwB3t2QkVJN+QmAOuFY5gQN+sUnv2D9wQaH3bd/aZQFunwYHnENx94zp/b1H6UYXJn45d
zn6O/tsszCRKRB+5G0yvHs5p5nKk/Iv/cswC/IK34EOAwBDwINUvefrENB8toeKr6ql5BTFAh5b9
Y4KTMrzeA6sJ+AewwxV5AS/QRyTDc/yuOOF1Q8Jqz8gqrE6raCt86CjMeq5zsPnrbQhnn04lVK8z
ERCUpTy9HQsctlwcoNptflm2gqcatP+YA6jHDGE+rbCM28BeQG7Irui2KGeVSLkB/OH6ud0Pyo2d
evHADzsHkIhtgsdMXY/brSk9NGkLVf/ywpB4LgKIR4hl8P7kAcZQXGkP+hIoR65O9g8ne+OYRPK1
wFic4FqCAqONvZZUTJc9Zw0yf4bKL+yFs2gMpBgiMuRR7JZOM75wQf9dYMDOsTiJR95URdUb/7Jx
MJ6amgdctnSHhFaEIp8jQ69/M3rUoI5W6grAE8yqd7ja8BxTHFC4ru504prEv04WkkVfhGv6H4Ar
Nbf2Gya3dnDeiVo0CMTd99R3Q7hct343Qfi6e+wJWQjgvN3mb6hLDCNTknXZOJhybBE4MANPjEGI
LGL8jW4O2Byl0gq3A5M5HhU2HCyzGUgC3LHTQbeJ1Ni1kZ/DFrYOGubZyYFSqrqkV0cIhX2KZuOF
rG6GP0zVpxinNxYzxTrbQ/LT/dhnqhGsABF1Ojvj4c55eqDokLFdvmW3z4Iq4jCedc8M5OMSEE6g
Qm849NR1vKaBW9wOw6JX5XO9rvAxvmj8pp4VuQPEnd/4NVMRUgImjIRlQqRdAFe7xv0BDzosR0wg
BXe1f5xftixamew7e+eRWtUbhc3qdkgQIrwZmNY848byy/F4ZrPrYYoBJHq8TX7BwhNDL0gXhYCG
THLahxL+/bYrr+mf6H/+TBD515L1cOO3OCwCioUArldkvK9fDCUxqGLkcey4zygC/nPkzf442Rc+
6m3ljnDq3Ei2MQaugj15TLIaGFPRhmVG643FscaEq6N93ffeSpBcRb2smOGECzfrOWC46S4pBlxw
o/ZCrMwSkHz5tTiVH9J7EkJidOBkAG7spteJkdB4XFjVSFIQvyX7ZHBtr0f37qtsQzh5/7EMcA9A
vAHLOLL87GrcqEiMmwA+sZ1214DjLyCoi8qVfj2yaAUEQT9yDtBaiB7nngph4Y7jlPhYEKr36roW
4faNC7ElocIOGRtoqHDah+zaQ9SPDATfaB9+35ildNX+Mtc+5/7we79WJ/sXW9jBODikKcEJvmrg
1+SQoCagesj8YTygJBelAipqNAouZUW4Rvf4bU68TnmUX+szcWIppwUjT7GOD2CllzUameNc5p0G
t9xUXXgvd1SsD47mQ2Bg42zeVvLiD1DaMd/+b7bCdGeHO50m0bS9nvXCbY8pAbKbey8/smfzSSVi
k6kFpT8D2mEPS19aRTM3wsu9dp+8/uBN+cl/Ls76o4kzFSMwlqfiF/Bf7gK113/1PmxVf0L/jUs2
/oSvGHh9UY+MIASvF5gPOe3oA1tULQfilMZ+jEoNM2X5ETltOXvgWVwo5qIMNPbbMyECbYo91c66
ON+8Ts+u5CqR82QBdEgHVMqQoBmwfd5fYeo2IUw7ePY2BR19ecTweCF/nqzZZV+5MCg5rSfhD3mI
x092///RdF7LlSNJEv0imEGL16u1oiy+wEg2Ca01vn5PcHdtbLqna6rY90JkRka4Hx9hwWByYCy4
pELuKUqR1snwjvSRJJI5EhgyayDcEUDC0nxvAqmbvWU5IeNf5jgbuPDMqBmbSv3Eeukg6fk1Xqlw
wIyvXVyC+3A9/1QADso19h2biEdFcKVkgdR8um7td28zkndr+FFd5gU0al2zWCmMgLXpRf2ySCvp
iKQ7a8mPXyK+/YmNf9S7HvpmZY0+IMxMYLQliBD2u6s6HZlva4xYb/lnRiUP2fuMhvsAtZtH/5Mh
17rYaGsulnfH4noaTtlzs6KPvlDW/ooUveWwqfbdplxH9FQWBZtjdgI1ny7Vd2urX5MT08Q9RlJE
g9rX/Bas94u3nu8KL+nKmx/eoxVU01W7lp95eakXb2yQ/Odx+4esZOUvaP8sjQVlLX//xRuzsPlt
cHz4xW7XHRW0GQqjvPhhbnBNbLPNvK72UJu347rZK4fshjJjP504Qi62yhkJ/9Xf3KjlVtkuWNze
bF78HTTI5bShPNki515TtSDlofmx/P6nLd0dS93mlC5u7eLvI4WH8QcAgXsceMVFn/k6RAsPh/I7
OqWlvfh8afbl6/ft7ZIvD/4akTj/xeR65NTNI1QvmWdco/fiP+QXNGnHT42z2+B+m6dpb7y4X+oX
rGRnWHTzY8SYGy1QyeZb43tY48v4dd61TbemxOIOUDNymPORcZ/uJonA3v5lCebiH8mVS27dy7+R
pXBca8tu722p9Lb/8KpOGyy2KyJTjlCE8EIRThtfQaUu7SVa9MXzuPj+ftOWFLaMIOGGbdFF7KY3
piw5vazztANLgkZiebjnS9anhbr4ZOuhMmL+eZlW7uJyWjzyiNzDFXOvYM3I+3u6gENZkw2zGJf/
eJrO7o6j8zonbguV4QJHHn9lm2Y5Y7hvacz5if8CvLZvQbEYxKQt8MRhYIdz2h3ttXfSjJUFkwvD
w2Kg2bvm9GY/aQNeUhKMNtwNlSPIgTbhclqQRwM4G76BF56SIykudUMBgZF6ychsRjPFxPLTupbv
xpO3K1co1ZbFU/1COUB6GOFNCMzD5+SDwQ4UwjVM5KO1t9f6Wdnh14U3Qbn2Y79MD/ulJiqC2Ise
HsRxXPWn/sTRYcPEdBPuSUc4KhvkIwj2tr+YV/zFFyMBtia0g2QYLAmJfBrQUBaX32Dj/GB9ZiBV
/OqPgOg1ygPbu0DUXfBT4LgMC+uf+9aeK5pkiKYpAPnKHwwTvP8SZ6VviVH4np7AkAa/MXXsifR1
lumc8h3Blr54D3HIUmuc/W+SRoblf7X+9Nv/ZoyWn/TmCAfxoWEE5wC/yH8ntA2kk7BUYdffWNma
M3elYF5cAOhP+nfnJ202HB7MZs+kWd8Q3EfRKlUs93wd9W8cRCtaYY/EXSeqdCNoKuTVtviB7tm+
oS6ndwZJ+p061jp02AXWAv1jcEMg6wYxjEtMFwosOpaLcoEaZ1n+TljMTYFXGcmuqle4f9Pf6BRS
HXFkoLyi496svXMPjbbhZ60ZpJMPgC+YySunW+XuutuwPZXKW19vuv4pyv/FF2p4yCYJS8OZZsjN
Ore/LI3sVREPbr2kRdkiNaCNPD7rzsp9JW/jLO6GUj6LAP3ZIkAmv4TNRZWZwYaAGNJ0MJrbTvqE
0HQtakTnjWiH7BIci+3A0tVMx+jKWHvTb6ONxFtToTKGQgDFrgGJOljTveYz0QWlS+IRhsKl3zEN
WPNP/Lc8QreBhHhDVFZ+5Ud7z+AewxH/dCyP9n/aRbvoz+p/xVm52Dd3r96+vfkRyRrJ6enUXPV8
Yb0QsnQrkvSbU571YdDdLq7SAfgveC+TFVZA6pwkwMUGg2aN48m70wMqkNBAydhb3qrb+FfeXxsC
y5ZpFrso54EMG0a2AojCROtBSiChIPT57M3wnQDuobmB4I4juMR9kOhJ+fTJxTJ8eoKH+BLyf3r6
HcuDJKBR7WFIwvFDLM+Mq43ECm+RfjZ0dFDBGTSEEVEvcLKvY/y7rB6MihfkTnf0HYBVmXQmtjin
KdXI8suNA1z8ytuj2EPCFF6SfMOu6BHU2m119wXlRmGuGblO9Fcgc2p8hyVDMaNDPro2WR1YgJN1
5N1d78OoL67y1fzH5h8XW4TZprc1wevrcHSfeoJTvU+XhM39QF+DYSVgr3ds/7T1cJ9am/Vgr9Hf
kQtzCih5OZNQNy1Ce/HNN7bg2gJXxue3Yp9weRVf81fn0D+mk2kfpiMdXd4bsEo9EX0rDmVIfhlK
M7+gaRTcuxufaXpGIq0S2bxy2mtZInqnAQEovXlQUdLjYzgpRdmwEo0LrkzRvR77mEMGpDP3SSfU
BilNkzMa1DiAegYM4IinbvCmW+QP5KJqG89LdlizPexGYhfF33zoIPuIo0cIT12SrkpsxlpvbHLn
3QqDF8Ujg4Ixg+cHe29MRckwUDnq5KUWdge9cSIFFw/tYJGU5jOEZcdB04CXjrqbkm5M/sT6JtPH
EIsXmQCU++TpxhujaIAAw7apAD4gkW+H09T9m+2zxo2Ou5MIw+ysWyRMvgEB4KVGpk0Rg0jTVfOl
Tu++augemtsEvb6OcrFEOm4xNYaZ4qdEllIx1nuB1UX8ohHM2IBWVRnuc1PfvGoKu6jvbUCqRahv
PSI+GmgfTZTRacR73O6yGIMRJbdXq+tmSF6K8lswNmllPIUaKVxIZ6CVhFMIMRgBHo53I94LQBT0
4l7XjGMX0wgkK9ffi5VXoWMUz3TuKNgosZT0IG4GY9wTcGB5Yuw9WR7jdlsSgJv4t6IEFVhuFfM8
65+YycRe607lkxGxt1oIQZ2jyF8JZAS+CYFWubgjqcIsBikg3OmFAL2pfOv115k0dBw4IWiFEeSm
qRwblkafLjnfvMF4ZcVf4NI2Q8mTjYJFSV47Dh9D8c2lhJGjcOf4w38cUeDLOzFi5uZbYO5HtAwe
N9EuGf7QhjN7gDIAxmaeTdwUSCAEH+i1ZKvi5mlvOPA+RblREHmJvDoNkR0xYGIEoKD8RgRE7p6X
kDU30tCl3IdZ2TZrPQPDQssAPmGUEmwUrwNQXIBallwtZEdCnHEsb5f71Tbojf8UvlLsRSsD/1Fi
iJrlq0dgQJs7Gp4F3jJiYFFg13tOd6058E7kI0VNfdWC4Q4ucxjRt6lbD4IcZTv0xhxBEistz2by
VTCDSEITlYuNX+yBHV9D/Q3fDdMFHuHA+s3ZRQtVX4+07tSYoJU6OQ21frW8gmoeJkKVR1tlhIJB
vzkjdPPT1dGJBvRePIDYWHyn8CFkwhZYA+fHHCfDUBO/5vQL03jAPIJwJmhacApNtMVU1VJX8bl1
tjcUWFx0IBZpg5bY4pMEcNvHTxGyCGUXWQ3JGbsGH4gwCQXLnDPdcdMjYvxaNJZsXwYNJ3kCCuU2
Z2BGUcUnGNUT7GgxRlreyJmGYoJIK8XeHqMp473XmxcAKT7PXpqybUKLEOxJ6rqvao8RUN5DnqOa
fRrCj2DAwE1PMGY8hCeJ7j76WEFiQI86KBFLY1RjCgThYVDoAmlvza3BpwQONpi+KmhEiv/jxN/s
ESACJ3xIKkmcSmsukZcWg4tU0Vl11ouIW4Ef8kgx614r1XmkJwARJX3KrBPn3tjYh5NzDmiyJOpy
trd1pWwUggV5S9GXGaaznvtPh1+ARVRSK+EPHAJGpPBXh20BTCrI/LUpxY+JFQxHBgnIkbfqm4NJ
VocaLrETYidecAvFy9IwyMG37XgJpuw7DHDxS+W5vbGdCk0UD7XxNRjNyQDkl1Pk2MotZOErCv/E
H9OxTLRMoYrQBnQT7BR2OL56TWYSB12Poxwn1yGmBWpDbrXIWCFUNaBkUoMFSLQI2P4csOYwpUYA
B9cjMDnS66982YSlrG1fAmywEzXeVL0DncMgZMOSCZBuEAeJFoAVAQNSC5vKzoE/8lhqH8B0bSwi
AqirEODiEINLgEKwLaOXsI2B0j5VQ3ouiR8f526X5x/QkHxOr/xhil40oXqJJJg2luoBCQuQ0/iy
cDiAxrhNRFnRKqucvRCjOhTciNVsrLJB7y6TTn0BllBye4pe5QH+zLjGZcmTAPsOXgJrQ8ny6jCp
bgBtBtj7x7QFVnPmW8OXEG32WGJNJ4PUoUw3HABs/yI6/shps7FH2BIvELWIDdkyi0dgmstM3BUT
C35fb6FJivPfoWmX6dQ+U7TX+VEi1eHauXhf6uI+VxyI9Pja+Y+xFtGTIUA9R148WEDcqT9gmIba
yWwogDaaqh7anOETolON9FuDJzOvkKXYAGTYHGtk8B5m+V53CLYHxFn8V9mPPKMFg5tLCHg0bCb3
IzfLd8FQI6qnWx3jj/brO0LOVqGIoZQwgTf83+aimvSJ6TdCSIEezqSIYkBRQYzrCFMtXGdetQlQ
f9Qn8WyOMfqWLHxYI6aYmJhh7PqYZwpWc1gwuK5N3PRYn7gXegyi3Vu0A4JnGPgl6gyCbJqCnzgz
G6XDwmbQBI96RKZFu6fsRTkZrAzGf1zcBiNPAItIYHPy5P79fby3iGLwf4KAixG3ZYw0CwHEOGzz
JsdxGE+TDD6hcAlqSU1fAGAKM5J1Li3fSbtaI+lMyfQjYZa5PuEODUesDJIEi5SoyOs42IhWssX8
mUcpm+pWbpLIWAX5pLvppm1IsIP0r6AjRicrUVls8nUBlF2mhvZVk5c1ccgykaEfQuRopynTje3Y
ZXlUsJMJsyJHGaYLVAV6Cn9sojWi+xsd4yWqTj3NPnWNnRFE+krUkxVgYAtbXq68DD4TkpbW2kTf
3CKq2+aRBWnQTXBOlG7pBeZLw2BAY77JNor1r6+ZihIFtmUCvUk7Qpi7lacap4YDqaYzHLL2aEP/
UBj1D7geHJkSmFBHByf3PtOkwPpHqAViARYIWt0coAImmClRnjpgM4taTYgLLi54IYkSIWqKVfBN
RSTal/rei79gSmPh33jwUCp+q9BlRyD1ObbCeAb8TByZoqmn0Am3+P/aBgLGkQ2rnFnkSNOTkjBD
ohyMPDjdlRNBoZyZZLIrCOGNvVQMF+B5R+om3fu0oCUK6ArgoDvQRr3MqKidj9T7StAd9sBJRUfM
IiE1JhSgU1UXeyafKV6ugP535RlofTkqpOdwjOQRY08g9AR7Jooc0TMzg3XvlGYe26LvoWFi1M1F
bIfs1AftHQCfbHSQggSA9af2TNJDR2/HZSsmH6B3laODUAHqxzZt5/NgfQX6KUbbHSCk6Y8lzCrD
eEBzaGiKC5LPy79iJJiG96qUIJ3iz0TDSvcAylICscJJ6nEYem2Oyn8EhVF9Umk1BA2gCh1I16WU
mrCqmIyaWMWSW4YtI06OGVI5BY+Bzy1pJcc35EprHe6t9lBM7Nbd61QuHMrtmKKrKmSsTb+TpW8I
fOS45R9PQraAzqMuxfJr5SRSeIxu/X3/KihZMJuFQ6xihNbOuGUEVkjOReHPhxYddKJSkBeUdAwP
e2a9dHv6N64uOQ6SYtFMlAOgRklJRqc8VwMJXbDOZsSjaHFK98cF2AN7lDFZ2N5A5gvqMiZlFlSU
uH6pn8HyLABGNtaPUEcV03lOx3o/pM0u5hlQ0MV0ZI81EMeQxQ8Gh1we0LF4mYxrwYaChCdxIfsh
aRQ3dS1nPZQdTJo6OnzEPaUIF2Tp5N8hoBPmkrS3KQZnu94Mq9nBPEfJRWgaHEZmEC/z/B2BHeSB
GpNwq2Z8Xg7CZazzvw9x+Q7gu+UTxPneRZP3V1EJrNH5HNTuPrGJKdTHBSARFaswd8xELqw0TLGI
751bF7qbF997teb9+EpYcJzoFBFmYwzav8aswZUr6DOSvWdeUsqOCR9scx2qEZ4EqAMSlWtMUQH5
Ke8+VpmiZGBVm4irOd000S4Dfg99KqOmbBL7aEXtVqIodHvYjqazcWQviUbAkFq0LynGsWAH2KIF
7OIpaLgqwk5NNvvoSAmAt/pJRyTa9+gGCALxTYMdO7hOys7BLIyj08yar6HqdrSN2Fd4JnnFU4gs
VT7uBcFuDMNRas3S1Q9F6PyLx5EvuMwcEIh4zoUJ+L87gOjVB07KaaAKawN9uMbwkEEs76y7d7Gz
IU3NVvAnNlyf3q22xHj//77EOKjC8t/62WZsHg7TVKKuXZz67YQXaMIkGl8CU30G35aS/WU2Zxu1
jRqHpBY2vPQ2L8ZHHvkngRhia7/VaVhA1GguldGu6cpZwFZifTpA4LqpoXdOsBdbTfRgfUHR41D4
SCKCrNMpy7Ze3R0duRybnkrKguIGh2qweCMAAXvVbxPSpigIzVaJ4NFHIpE5dPZImeo+vMSJYDw/
i9HZJpz9VQbGgl4KeUDMuqSJRpKzoBAFD5OzrcNbEET60NPpQTjC6ipUk76jW8ecxUbpoBU7rzCO
Uv0ApzRBTmhFc83qH6gUrJsSQ+OCLB8gPFYh/Sbqu7Ha+r19AaxAillOmyR8JKCnpTExFoRqegPG
IJiW+C668RBnrAGOf/QYP2EgYcg2Xvy0XHG9ekmu1oEkTHSk4BQQe7QEeLfqs3ivdsc+sFeurPoQ
RvP7qGLUYQrYtbSc2zvbQTVkG4hHOMd8eBsAnXcwE4WvRmmJlonsa34a8T9o2j2d56b+qePfIHjp
ZzqniO5QzRTYHAuFwQ9X1wH4ScXDv2K3JvG9AR8PJ3TXTC9z0B0L80zVQHHuLvpnX1S6nI2L+Oxk
7KuUjVnxGXcv+ngRy0ZOFWvB9BegolKhoSibreQXzRBuhZ2Jm47KhPcBE5LhsLKEuP1AEvvnlvzy
lA0/XMoPFZK6pkT3pnNefXLLWA492P3yZsqmNQU7ltom9989FBcNBMCZGihCftiiuonUCsBpxpWd
bhyk4zG96850t5F8NzQnjZ0pnmkvv8cV513fxlbqM0elQQSPa6eb/UYnFV6nvWDM/romntb0LSq6
ZmWSRWUrWwmcsIpyTWkqUGj2rJYmmgAKXTD5o3TbcGvWMIftWPmnjvQt+d26uatN2vesTKqrcDWz
4b2mWxMq+rlF2O9NaPr3uuFfE35KXBhnjQ6QPAQMc6q2REJ2jSbUY7RAJoRkwDiBGYPoNBB7B6gI
efl7pBY61sFxzNkxflN/utGXB+S8AJwWtS/J9AjVknMT7CVqS/tqNUza5PRIfZCH9G5oT+AUHaEC
lh1cq/WsYosn+FsiN4GVlvV/DgbFHgfv/L8neZv2AN+Ocq0z7b2TGGeQBlOMnoUjp1cnCMXxfwPu
DGJ3F3GQ9/LqKpAqM8RVl2b/ZPhoajpyEoY+NDDMilcqfoqFDkfASdBBH+NE7RTBc6kBCGd+Ob1G
lO2T/cOntngwpVOVjs9Ty7qNfAkNz2ScTCwQaUI3FcRSdi/QZlcMmgMoRm58bJFfJtX8kWIL8JuD
tBoFvRDDWM8i8xqV2X2At2KV1QcCDt/75jC1tVCP+oQG6Zn6aHBX8hw8SzkOgmgkOifhM2FFPXUD
SrP4ONYKzlICrvuHx1DI7/Y2b2thVZdqYvij0J5ylGk7GtizRuVa9eajQt5d24yD+4O8uH3rnzpF
2TQo4wSw2ALpDZFVbxqfEdhWm0lsF1qWvYsGOPweGTDMbyJqkQoTN4bE6SDthAntLQrfsji2lKUg
PNh8pdND1VV3+WrAOzOX4yUloqACXDnOJ8WllqPClA42FG3F91fSzaJm4eRBfq1twQSnTFdxfQ86
3SnnJ1FIR9LP3l8/ZhdeQ5rHfyVX/y0QbmGOsCvQPlLWXoxphjE3siT30havUu/UZCFpvb0fULX2
A70PeRWI7pSNcRQhkz3BHlr7M/ayc0+mtufnr6wjQm0N4b/54aq1wO5TM2FvZZVgtIHDDYTPhsUl
hlUc0IWnKe2CC/Pi6Zii8mFnEDDGTHiHgs4tMeIP2ZySGi8QDmZKTTrURCRgiZ0Yg839v0o5BmKl
HfJ/o21iT2r3bJ4jXRG7hnMMhpzxesVOa3QaK4VUmiY53Mo6bK09yIFXpUJKNJkPqw2uVeLRfb0L
wMeHEMIc/6ktIA9gU4/ykXQQ4+bTrhCwC++yVnxEtnOYhu65rcikpSSWJasZOiZUzPZiLTiUyS5W
UkJuedgbug+uql3aga53kk+nsiJPAxCl8BzZRHJa3zu2Cc5LvQuHoOLEQjtZvOK0lIknY+aDV/Pq
O5x/4V9Nfrv3kSdaNZ5iOjAl54qenj9YqXxuafP2rwGJNQUkqCl1t1N99UMS5RMQ0ZnPuzx03kaz
OAFQMR7yAdcXhRg6mjR/86jwjIxYYhxprEWeO0E/RufQLEpMmy3jEaB4B8UAvUjbXTcehVru8GXw
bA92fpqV5tIZn+Bbc7I5iCCmcxTmr0UEPLB5HmiiCjOUMrxnAid+bkBAmYi/8nNx4NQGAb2Nh+2J
30UcpD7CBZ3/gWOkEfhUGsOzwtk1LbYj2zojZZe8Ic4mzDtcan9JCIoJ8bFIsnJfe7qaHidnC5UI
DLwkw69c9w+/yan0fiQbVf4MObOQd7xee7ZL3uUYORRue8WOrpU/q8sUAF2oZswS8IrGSQ+BhOYg
ZadbMOtF1ViHiI5SxWxIW9PuGUEzTc85xkTlaJh7mrpED2MQfxnar79whWEWXyyrd8zn6aV2hyJl
wx0edXYOu9zVItbmbWkUOORfE+HqoJxUTV93kX7uosOoAYN2foaSsJ/xSvyeSvM8I/mOvgcdbiEQ
AUwqeKtaC2MBY4BCJVWwqG+6Or0XunrWzfzDJPxwDsc9gDREy8SAfSeIj1zUl8JkMy2OgR0Gc/KN
oAVHEwuZD8Nk5lpndgwKwX1PLYUuFXIRTtRtpYF1YMzuqGDmOrxE72OS8Xr/lWO0ALrAPNe+u7IZ
qczoFM1ExkUourzXFl9EinUAZgAkI/I//1AC0L4yFncimUPv5OJbFEh3e9AaZljci4tJmGdJ8AwH
xJoJRxV9Gs698+mYtRZpF+mOc+cxNknMScGa5zTiWY/ot1h8AJ/4ilArN3ptneDJV+MrzW+HN9TI
MbeqRPlxGOvKS0OJxqNswTIuGaUnxuvYEVgl5FlrN48NkLUXu34roofpPUKGd9oXbfd/nFboEPpE
CLceDHOS8OLuXuYiffAO7MwmksKAYF2rp7yCURc2+LihCJiUZHLiTAY0gOANOmZ0CudxQauqQ7qn
G6Dc9QxlgN6+M7yR17FhUtrpyVFTqIe4AQ5cIvF6ZgHOwChDOF/T0q1LiGs7xjI6c/Oy5F9tY74U
PK39NNHnj9YJovOc5pngzSqk8nJDDJvmCXZ5QDCm2+SMgMulVCQ0pORFm+eD0jUknHlAy8h7Z73z
tlHcic35o+Dr2lGyDjTBMvScm9K76mbHVtpLo37qfHvru81u4Ewfj/2mJFIuBPKSoj+kv9tQU3sm
LzOOTh4zh3e1JaIDsjugVQc/Fde03PBnQxJ/4EY1FoM41DF3Z/jEuyy7ZeeC6taXY0xh9RdP0RFN
GB5a2lwNnedZV3cxfedBp0yh00InV43snUJbEVzMVFho0vBThPPeUZjdlNiDszm8KjU6B9YJ6Tu2
bbIy0JRWGfyJGRe7DO4s9g+OzuuMbnpBV3CidrM5VKQOBtzCWcoiY6nZsyAFO8X4HKL+ic1kVC9+
+SMbZsmhuC/d34TqrXv21WIFMPXpb1GgsJPrZ9Ol1ynVnfKlJkSA4RUjnDj78pCjsL1G7rZs/F0f
/xfHHpBfgEoIMd30PeSjCRUt9LE9ZoOc+tntSCLmKqChjGEilDjXrqRj8C5CdzOqV5r8TIp4gfkV
j9K/hEllsZr0a6XYzf2tKaIziOxl1H0XXbujPtkof+j5pSEMp+nLw8ziAkjgXCPtN3nOfa5d5DtX
x02ftdE9dBWYZbzerYsvhW5BTEJT7DL7D/ubiy4lSh2B6NM1xYJHG7IDL0K+QkTBBYN4KqrnUv2Z
JmcttBIByurEXUXACznQHQWsOQDgjm1t3QNk9X33IlnfOHNpjd7kc8m1nXQwIyxmlh7tw4h9NeB4
P3fgdXAzeo+oKG8pxhAwK8HwLa2d2r2xHEm3VCIbOVt3AOcxw7FhsyX6gb8J+w0x3IuZwpWjaWFg
3OLlIvJKYvlKjRhfgt0SXA7zqyqIeEpB3Rq3cnLM6ctQLnY4PUNicmSHsHJ8CArn5WY96+joys+J
FDiVOdfIptt6yHGie2gDNu3AHRNgLgwFocWAcbPbI3lHeyEQVDkzXT69CnuR1bPFwTNLV5qPHcIS
hQbQMHFgaANBRfFaeFaYUHlUY0RBzLbWemMds2K46JwFhpmoJS3cF4ryYfNiymVX1WANPU18+Yy2
v/qITJa2O/TmtK2ZGSil8tp65iKIOwlH6pr8ZuIAo5cQNWgHhFVMjoB+N319wbJKESE3xbHHDesw
SWSL3kleTOmFpuotag4ai64UpUX96/dr1Zu33I0yyi5pn68nH7nEREKMDb9Iu8lXmFoUzpyoBD2s
AdEHttx59SZgAsvU3FIgqXPKQp+S/B3lP+WutWq6TZOaVw8ywKfuXcvpw+F0MoSs+cqGendwfqBm
lIlBXg2ilB8+eTQHpE7RkOP5kRWMJcjT7lxUG8tq4DJdqN09bXhSGBrdvOpcDEiX8ov0Ech7PPkI
hFp7pmDEnpvuAJIunORncvYeYwF53Mxgh7c/9Di/P5gNsInxPk/MUZGKFAEhcBUbwkta/9D94mEq
GVqqpNX3Err+UY/o75gwsU6SBNVSjbc6wiY0ayaFaE92QQnqCk1S8zNP+r5AyAvckjokbse1GXSr
HrgeMoH92H2SC08Qg//SKNWD8GcFI6IiyQ5cosCIGAhP8cFnIGy19qN2tatC33ZCITXaF8lxL5lM
2+l7iV1e4TP72b3ju8YxWVzlm85xM3SCteHbm1Inv5fpoBvwCEXkjoT7gChhWVFGRz9QQ/KCLRon
OfEq0Q0Kd4aX7RP6UkmN1JxZNaf2ylK+bAOPHnxotfgIsJNWPaHs5o4UsF0d7OTjOMFnCMCNQojp
o7luO2Q5Jk9ph0sLYgDHF3lJI567HpelORwkJ52flrC3f9NRsXrkivFfgk0yuktyRLClrQYDU4Pj
Ij1i0ELUiMJjwZuqeSeTsYaGX5aoaQxC8TX2aakjE2CzZT/joDYa5b7PL3YNuEBRj0mtHYT5TJzL
2gqbmKEpkkJ6hiHFNB2c+hEZxymK2CbVDaVJQnOhqVAJtK8JLC1p57icFJCDMn8hposaSl6dWXOe
3bZCJFdz4H02w+YnauNnf8gfCmAdIIDpwPQOqYmlL1kC5z7bJATIOcbEKkyiKs96G9Qb+egwydao
XU4zNPYIa2ttkrbqkBIAcmoOMRbpUDqiT0YusEmkgoyZ7WvhtxQWGoLCaaj+Pp1U2IbX74LZWzl6
LNuQitNF3zlATHjgXVrmGkynTAlpkrc0I3DvZHfVfx3RP4US9GiS56eduR/DpSvg0Rb2weUK5ObH
ZLJko19KzRYAefFOyzWcDyYjAdEnmVqK3VC99QkrApW05lKKRerJUMoTwOQEBjofPzwIN3iYqgPQ
972lHXhCOJb3xmcvqXS38Um+ApNC3h/q8IUOasyMeo4tH8lsXyK12FusgMjUcrZHt0JwpvQo34iu
UBTYFxOLtEnU6KxW2aJngcqDe+H8F9m/sjJq1bCSksB16u3kZVvVB2oOqEVjHUEfWQ01vMaAheTX
5oZMGgU4EvVz5L3BCSiYR2Vk0/Ck2z8iMQosIiLVfBfF9Zp55U+FczZi9UAbcZBVRD4V3Vd2JkVH
hOqz7bvNddQPQ5pudZW+scM3HDm7Rk+aTWE6QPWh6DAqBhXWe4bAJ9U/MOtig5yMGzBjHPkzg/Jz
q5zHquQPuAjdSYR+zqGX+iAxe+enzXcqkSSd5CJkB6VA34o4g0Y3QkDKQmbyFj0sDJuK/W7T6VOq
emO23A7CmShdC1jr2q737gNizNwf8Mojq4T8r+0Vt2YmeWHFtvxXZnz3VnVPFcfuHnDXENKhp+6s
x1f2FO6nHDTrqPly6QgwEU178nAsfSNg7pZLXpcIczBntUkJpS9U10U+o/sBgcZzXb+PXbT856bK
2s4sQFo70wYywdnSt/1diQ5EhEK1+ASiVxrwTROfTAxHRhDt4dIioHnRyPuaCa05BJlxM/gJJO5k
E1Vr+deQkdoL8Q+TB9t7i3nh6diBNcFgTWKw3Hhdh3+bKzfEM34c/jOT4KxN045n3gQONTs9Hnfe
HyM4EpLOeZKktmEneFmDusCn+C5QWSb6h7xIpBKpYqvChRg3vNgdlxhBTwg3p65hCnAQoTvF2qVQ
IgSpdurRJppNuHfpADUhU2GP9pbcHZMlLDGNTRp8VCFuoJKsaGCXcmeVtjowsYtcRKga8wbNBsfZ
EaWtEkzLBhk1V8UVZ+J/3E0V01jAMIz+CmFBNJSb146IgZzme0bF50XEH8a8J0SMrGMYi5Xvrotg
eO0U4PXOuYXOxzmiGhJKYapNALVBeO8QqrDpRtz40nT+Hn+eAznJycMxkUxDduZsQKjKYk5PB2Z1
KzOZmKXRmyquSnGbRoHV4xOdohHOYcncoaL08gDbShp78M2xFM0PMw+8sfp0SVnOWnDtypyjzLEW
raL+ky3IYrzjMWOsbEwqym+tCnJi/Jk7bW17e4ferg+lL6L9XTAcqtgpc5NXKaQPXa9soP5ZBUsl
4EwhZ0N8/ROTqIqJCNFbWlDtWWpWjfzsSpa8Rc3SpSMfCVkbrCI6+DS22fAtYmG+igmfLpBahDzj
dBkIX+eMXsBILn9Jx0gn65CZv6OH+IMMsMmyIY9j6IZ5Led8na68NDs7l8ZJOR1U/JMaKn/H26UV
MFfXwdqM2I/ulaquzb6UQ7cWALmvXg0CSZT5QyoqOUE3MMYYQrS9v/boeAn5rzYtejUfCmPCOQgO
UXOOjEtfKScZnYpaziKL3D/qEKhEjWTG0Y6ariK4QyHzQT1bjD3j9hoHoJmatel4S76CSp4q89tH
grA+golg/jYQI3oh5ViEdcqzAXJDv5j0R6T9N6XAZfASUSy1sVSOiGr510sAoGh2ROVIZ2UjUaoR
Jy/TndeiVusZaBgc3glM3cRoDulYGkaLLKjE/039aB/t5OAAxWLISD/8FtcW3Ko15MWAckyKRuej
jeNNOf2FBiD1AbU8MUXculD8kco1DELhXWnKnqb19OiLF7y47XjoOYxEWwOSiNftCTTo5q+ou+nZ
fgKUpOzpernWAS2AY5/4rUl9rFDjR3QGHkUM8INkMCJcXiDEpQEm8VvVb8gj5QhpMsLLyHfGIXBL
cbm3t0mFk38K8PVOF0p9gqua5jw9I9zgAE5/gjKkCV5qQOkTt+JIw8cad1UucquqZlu+0tyN69dc
tgX/iZkjP6QHlIElotqL/X3aBrhPeeCnNWIGq8IIdi6Vq0Aqyn99ivv0YLcQPM5tcNKsHX+thy0n
S+Z4gXnoXJGc+vZFoyJYedbVIbimu2TU2eYWfIHFA9ZwcjXeMhNu4JEDg69uahTu3SazT7VDKMCR
L6juYxydjDxHsCUxKg+LCD1fadmGB+elnYASGs7Za5q9eXJYX2e65QE6DoVJS4Ramwm1Uq66iDlB
vY28TVIciT1ZBu7wJEtDjdWDLUFaZSyzPuIup34kSLP8wOK49icqjhpOfeM5Y0/XAyBIMgSTSFdr
vks0RmvcFZz0nYVAMjrb+muSXCJeaR16QUiCmyKFXNKdjPg+pDmSpfzsudl6fDOISjBUWLWXOhtk
fidCUY661aAsNbafas528pDHrgMwuNpn47PZfxg5au3Q+Zzt6NIwbq9JPjbpIfDGakW4EfK1Q8Us
geVTnWzUPP9XOiwYzNwjyzsqIedYyPthlO5S/idTtZsp6j0dYEv7lPDjJtKCIipRNw+2KSz7jDTq
bGLLKS1wijEKO2qlgKrZbu1dj6oH35HAtpGHiNTAwiA0VOZ70hGiyCqYYI2X5SJhvsh6KcD+Otz9
D0nnsds4FkTRLyLAHLa2ohVsydkbwqHNnB4zv35OeYABphfdsky+UHXrhqFiZkyrvOBvZdNJtDrh
DHyObzF9FUDa4srnTfMPxd8Oy7iOIL6AQXecXhOCtiYAKAcO5Yh3iMQmRQWus5bkfAxYD77kTNwy
DXIWY1XJ4nJOlKYmKAaQmA4JxEUWa8DJzbyH1NI2AxAtg8H72nwlTZOBA5M4hlemUSD5gYvNJhDu
km9+i3OrjTrY5vAVqnObf/GNckzH5HQJ4vwYGNM2RGkM6CJrRggyQ6X8m6PnzYewrzZmNv14rX9X
Gwmuz9OzFehri4fQ9u4dRDGo4Jr7RRG8a7rromu3urp6PBthQEe8F61qjkr46CnzPvMnm+9yZDWk
DgNWUL8NzKdH/EoDQhEmh2WP/tF/dDBQhSQiCdl2AgKBOsHn81rsz/Lq7u/jcBbM7Z5cFv1W5tlR
81ZIXJd5reHIQujFod3Al0ms8LLsd/TTbcIkJscQ8kXO5IrN4xvIeUEGIFO1ISgM8wIbtXpWW/dQ
4EegKSbVNsnQEoVstJeAMHgtYp/ML0AxHvE846dHiOESUnj01xD5BsO0BTABM2orqreRjqMVYhuQ
bsP1Oe1wKIwdmFn1XTPrdyF7LXfM7wTuCUMBefme5b4FTvpolpCN+bX+eF/+j3w9mjVVv8RABYoi
J2hT4rpmWHj2D1xgbTa+4S7GfYfOlnmRWGTncKyFT+UTz2oNH0JzI6lU+RDPWFYViErCPe/geWPz
QS1o2Jg9YhNH50/MhMugZrpo5LfPX7klkAzUp2n8KlCTOg7mRlV5CAccDFD2wZ8if8Dmt3bYRiAS
ekaVyBVZMpCpJu0vlVHY9K54H0/5VdeaTQkRKHWSAzPbYb5C1dykXO2WUocwVocEckHjob0o6TTC
T6AcDSrO4oJQU00SF4L2NIW5xeW3cEszsGrGV2v+wkY0KnFUAmcTYp3HlGf8c7YzN1VPcvn4KiPT
AXKIoWHfpD/4QXZs+ZrlclXMtbjU4einSD7vHSaGAjK5OdNC4O+RtK0Wk6TIXlnpYxvBCiZTCCi8
1ozfggG/U9YbyBHHmnSDPhpXbBbhTXPy5tn4+Pf8AwvVI4zoPnhi+No3oEQI7/XFxmOzwkDDvSeE
6LaGwEHJ7k5YNDjKf9bpWRuM1Jrm2MJfJXBFBfO3BDZpBmFTGjYYRYOJjrEI5xTXEWBshotHxBc+
Jgb01bP/MofFzo+WPfDZt95WTyaHtpi2ViAvUr27T1EbIvf6Vd3z2PtnmA03XvFqIfG3WgLplnlv
1B6r9Fni/TxKnmFONxEWQQj/oIUJWZVeTpjo8ohsjtxxZIhWTW/4RwoWbugnegxJmn91tP6fDPBD
zPx9jdEnPHIphRIUUZDR7x2J98VKw8wVDBUPjsTWV9o+RDyjYC5R6VU4qYV1wj2Dy50XbGka6b1D
OXmqs1xEJhRCOVdrCkxSO/ole1kATpwAnzTcGBKXP4MmRqazzpHpMKcZKP8T9nOF5Z+ZqL3mMmCd
T4EFYWFA9jvfNYa5c0If2tC39cd2OCyopu+EkbUEXKtZ5WKIH38UfrAVguuA8We3MG3I6t8ELrdm
n/sSTeDwT24/l8VZdzYYjLHWsXYAVB6L6Kllh1opVMDhzhzbjQFtop/uJJLLouEyhB2TEMyhAXCJ
QEUz3nqIsMyQeXeUToQSJ5ymLZ/Gf1k47VpLnbxh2fUJnBXTJGMRWSZZz0USvXXFv2ZRa7NZ9rMF
9OyY3TNVFp0k3ufo5T0B4Ln29Bxq1kg7yr1GdSa0mogSPRas3utvPTxPFsFCrkhS5EXqPCj7m/WY
N7jyBiBTMikKMBjmIXM3g+L+s7l//6wpteK4sNoUwJLX49UEp6VPDhUjO1mgXq4fEx/6u1E7l2n0
Xhptvkwh2XT5pyxojYgJ9D986km6ao46Y8Y4aKh3c/RSN1DVOH1LYfHfdkG7HeX6ZW0EFonyEwJh
fKrH4mp4ZxkIdL8pZ5fQWIoWCTFwEME33sQ//2Up2O+JWe/4q8k8MfjH28KCXuRDFIcEBtjyV3xx
YSSJC+s7XYWEQrf996A/hi9dsVXoAxvOCXwDpsIngwxDb0rzjKlrTAukZ8iOSX6d9mWKCJLzbqz0
1ZTV63HYh09YScMxi65/Q7zwgUObxFm4515zni3x0KvuvCA+KQ9CweyhKfUO89j9+qWRb0Y/5FMC
bWMbPQMwUlgmf/4GrFwHU//EI5uhQ+dWsa4zvB305MEBdOv8H4Y9Q5c/yBNn0D+7ZOvw4I3FZ9wI
M5QqPKCp5rotWrIdetfddf6wipu3pD+n0F9aK7o3YeFT31t41TREbgxUJyomc6VikBus+/Jz8XzW
vg8nFmhzy5o/NX85F4h3MLSNk3tjhP5UHmIXHxPeEbxpmWcUVK30pss5Qljg0v/2+j9/enWVuY7a
k0SPGT0mLbZ3UyLftIhb2Zm8Dnil1vRb2dVadThtzBfaMYwX8fvp9Wc2dgtpHoKnuSjMTwlqqfLH
FscPs72YTkjUxauZv2TDY87+V9QFUjAJV4aowffeNIlb13lt9wZInlFho+D0J2Zxoh8xALkdeEDe
ygidLy4oneFiIBcVHqp2LCwQSRylpZScp6C5m2Gz+rAiC0ofammDC1ULsxOcu5rZBDo3D+zJVxcZ
juQ2Pu7zlSOAlsmDU8FSWAVh9gG2LIFyVkFoOqN8OZ6NguEySKj5PS/NwUpMEtMeq6XCY5Q6oMT9
g9AmtNTd0TOnk0IkKgysFkbtcLV46hOKjbDFoBouE5CnCQrC3CvAxEk0NI35SoEkv8J4LTA8oRnm
YFYEoVGiBvVPLZEzUJ+ce7fBQjX+abwKpQi8UFg48z+ZS9h0pAsYZhZMK3y6T42+QAor1kb5QwIy
KDuFV6O+cnO+SP3rBNm+gSKiVTr8PqQogND1AJeKq3SkxrTdBEsJN3onquF7SX7rdPpjUWbDSwJI
pMbsapYHHS8hoKdEA9koPo0BW4KQDKRmXMu7jJvmPlqQetcpd41nDRzAZF9meE1OXYOXDDLHxd3r
FV4FllnvnSl57Pz6AdSZ+0h42xLw5IJJmB2lSwZx2Eip4+Q2s6J4W/WYitBRdW4J43C5raaJiBac
1/q+/B1cWsTAfwxAQrx6hFXlD+o49YRLYnBllpueEiefcT0JETvq9wH9D3oNKSBNA+FN0tOVm4di
LA+1lRyY+uEgaQZPkEvvEg171iXa+ESzCcbmRsT9dGF2UWlKGSXH/Yjmb0CT1+LzrzQCx73gBWbL
ZcQFT9cwA1J99yyToWRMr2Vr/Op+BS10+tbmYJ/FA9HIGvE4jnEA9v7C/p0ACJCmxhrhWPONCw2i
OvNrG8kM2YNUroVotllyORY6y3TX1xqX8UDN5RwH16eg5/ZB0yIT7aTo8FeglSyHr7SDGNlVm8xL
78X5uvemYyzOP6RPOxgSlADtziUaw4Pc3guPuuodUhnCT2HOwCyhcxfOWdyYp+hNR7GlUzEQ8AUZ
z8EVviz/xcM5KPqVjZ4Spo1emyudGeGYGvtizM8KCKSRcPIkEFpV5TIyGXGzkVMPRbkZnaXa4gDp
B+JJGCaxIEawMEVt4FOfWQbsx+AVhTy+5QypjeMf1wpR9rK0ZzsS3Wl5aDPQTB1JWwQa1bQJLiIV
ZmMkvz0tfrWuTZx9qqG3bwb61oZ2exqsbTI3P4VvPva1vvMKvDRQv6NqQq047Bq731g4UrZ8SQmr
MnIYR8V4rjQxV4XQEApkMNmoMp9cgrBkX8YQfLQuZ+08T/CK2eJer6RUj+tHP8aFhjNxqh9anVOm
0VchxxExv5673LXDAR2qIm+vTNPv3Nb3SOHDeLjMJBHOjgEdKvV2Xmm9DNTFo/lc9uO+gFJs0DU4
9LpkmTEdHnDCnF0Uy9hIgCygapmB5Wv4wvp0X6866zGM8Pqi/FhGwAVkf9MlWjuacxk0e9VgVcuB
KzGJQpOSsm/EQcbA5Y0TY+rrfY9lqYQrDuiUPQ8KjhHAg+2ya5vgFiIDQC4yOyLze7wqLMoTHyIt
4lVCc8cMY2hzzLE1xTkGbUIVxycbZohTP86h/cGZz1030JPKrL72F+AHF+Mr946SGk/V+jKmIDbt
F3MhNAvExSREFogahxKrRTWQzpi3jphVMTBFwj9+grO6VkCafIbGDw9hRiEkltT5lmQGG5m56IZS
xkASPkgupxRIsTobmC/yJxHy2uFZ41QwwB0bCeuJ+e6bqeZXunMwVREJjJu9MMrnJaZYV4z1ZnZ1
2DcXxKxSxJkJ9kvZjWAqefomvKUI+UIdUolV3l9cSzyiZqvOAagmgKjmg7Ll/UZYHzN3j39fwVit
cWiTwNCGykuibjM61aUboS//C5s7wQM6bDoc7z6PUZgYN/mADamO9/9LC4EW35FhPm5NL13n9qfH
O2q7ZytFaB1sfTCfEkAmwNRcGFhNqB7N9kbTvoiHgNU+D6/CT1163HQPE6CDr/RDXpuo0vgORahB
nwsOTly96Agr0YuGYPLttInFyAqeHE/VpdnLerrL5jhll4k70w4g9oa4DwtNVGgaTJ/KlayWPzEV
GgRJpi14yzoaFMcvOUabja0gQ+XuqvAsIEcws+fB+FAwCkm+u12gARstdE1Gk6ZLeC2Dh2a+WObz
jMBznpgjdcMnqRT4TP9TmOskw0cYlruARt2xn0W1FkT3LjzHxqZqdFAlBQ0Z2YVKqUIiONl74tyP
dLYyABJZEtuE0au8lQVunAn8pjKfvFa0qNYESaWVpIOTwyOjMafYjig1NClvygswodEw7udRBD5B
ATRWDVdhd+ArxHp5M/rPar6QoO6Z4w0MqiKrVjla2fYEPRdHxG9AwJU8OfKN78z4Gz3gyonwVeTD
hJrXYobqYc9tBtfQ99fmN/L4u0mDlQYK+kekdJM3Szg9/Jp/ZH7kvFY176wIT1l2PNAqzwNOlwHv
BCFv+lmNQMzga6mD6gBXQuqJ2XquT7qUu0iVMcV3udKnnc5WqusW239CIyic82DbA+prwvxQX4Xy
LrWWrgaI8bO7MIJLdxJLJISjMqzpIvUdM29usBILAYJCcvyWk99F9Hk0t063LhacNZ7iZtt4a4Pu
aB7A+tUusrM9DhNGKKUtrySf9zFC/3YafrrQPNow67UlOdZ6cAyZK1aGi7PaKeM9unS5U9tfc0w3
qSTi9jEpiqMOZ5fARymEwyb5stAL9gwBRROlM2G2GNiJdsdhIO3bUKrJhCwDg1uOcccIh3gcT0Fj
HU2X11zYq0yCHA/t6AMqpQeROGi+/9U1insUmYmCnlMEO7dxwc2p5DnDJdVY/D1o4JkjwWDzAWr1
HAXJguGNg9IcLLjyZUX2w3QNC/IZg3rvQithz1XO8h4v3rqry12mD68jd0VcQ9VNAzwjjQM95pq7
qdS/ZBGOnOXsdUt99fB+1b8ZlAJQ2dprIOScoSHKKcJIwAfbot/0HLNFSN1uTNO5nUCDHLyc2ORC
oaoAS/c27L5W13Ydk/VBR+XruR91wU+PL+N0CZChFWl9QvGhIqDl/MdPyBiipOqrbmOlI2YxCyny
PGa3X9cDalvKoBy8otJ/GoyvSM0ISoxF8+LE4qehu/hwNORcHZBbeKTOItIXTUKnETWC75tl2fep
B5A0PAn+6ubuoXEJp8TUawjTtZny15DLkZ7Djub3FUxNlIjZsDESsnthblUoomrS5yzxOYIyZQKQ
t9hYZbByB6iCdn8Vsqnc+RGOlARSzuVwO1rhYSpLRHYuEzBaB4AXeYchZ7hMbYduhiAFvqOjHRoo
0637oEcLaOx7Zf1GvlrNYbLznYzcDUW6KNgkYwFcBQokwZWnVkqpU8+PFyl3jP6qmv4JvSBmilhZ
w8rhWJsUTs3DgSk9QGTb7PGXKe2NAcZJxozTHAQPTFG1gzbCyWD6qeA/T3BAl55ReoYWIt941lPh
Ab9UqNuo2vSRHZBgz7Pg51Bcvch88CgypvQRM4u1XjaPsK7gJHAiccVIGSKruiaDoUqa1TCfDKPc
OABB/HgZe0ltiW05Vp6rWbttVPxcYx/pSB4u+RkJXvyR3a7ki/ZUyTPtq5BO4TLuh/4BF0LiidC4
QFhD8mCUatvneMSHcO/mLF3P02uITQ7PDlJp6pYfk0nfAlYHteI2hVmw9LAffPM4qOgyUDqPurEx
R0hdGNvkLBcdXxXf78yVapzbEWFTWncEfzPkB7umj0SMhGsvASu+hAyBuIwOBumCAhHGM2QnE74i
msttrDyckHSG+8SohNWDjYe0EW/QPAIjYQ5t9pBBx+FoYtriZTg/wZ8tM1KDPHa+0sb3yho3acqc
82Puoav0Z4VCAFwDZS/0zR4sMJrOguPQdpZt/T340CLjXPvM/HEvuyaCsTJgg1z5/XPgmZsgxnC7
PyWDez9DqAxLIjecDTTSs0mAst68LTAWqEmoPlSc7rS62mWwdUFAkk2QvBZ6v6sAoluoEAkFqAO/
LQlscUlrNTxGOfs4tKELmFZx0LEipffQ+wfMeNMDx9rYvZkkFkbNrayQIPue+hXZyMeJuriIzV2o
oS5KkqcwaHewj+7sHp0dhuJlR3CAZW4s9GSWB60iZ1QVwXdnRIlRUuEgzRYxpVaywdJv6DlSfTFh
7YrqFOCRJATnOYJPyradfs3oGfMXZW6LFivMumJYgrEYj1paKa7uzs33FvxgR8IZln+yQmIQiJqT
vrL3Q+cAfliQbtxj3hy9/JvzE22k/AxhObC80/5sJM4OVw8VmtJhUyg8DeNDB8etZj9ICZswu/bz
aS8lY+g46Co989iZ9Skamsc877jJSrBOfCmNdPWw6JemJ5SyuthsIrjQ8fARZU+5MX27FYwUvJzV
K9hSBINUz61HYqpYZEObPzfswRJOgIXbLJwIDEQz/CsBj+hX3MJ8WFS/Vsp4Dks0gci2IcgjQvJj
e6U1y24eL5GwyjgYHOutWlx4d95lxi4WwwRmX8A1xza99oStGRgbYMoqiOEwWevCJmjMfbfLh5CY
05lJvO2dBovFxrppgMqtZcSUz1j1ZA6Y7fAkZ3IBJtrrX5DkkF/9/gRh+1ZPCFFDwDeMvRiLUaEv
5vCMtOTMr2tDDarrZtemz1YXvzUu1EUmVOZlsvHIT6I7mxNEAeFqMBorJ3gAkobsBBJNtwM8w227
NM4HHDrc9+K+eJBtKVCr2w3vqY1vFU8WXauFd4kOYk+3pZZhm7n6uQcXMQwdyuEGBzUrrbeF+4Uu
+Ia2L6ZxgP2AdC6ddLjgAF93KFn+P2zdmsUO+ITHDA03pXFIr57YqxIjmhYo1sNkgCMXcXd1FYWn
H8Gba0CaYkxI5CSr4cksnfin+pidT3j8JAcV9occ4phcbtSfOgdc3QSbOvyxjO1Yo3Nicqq7z6V+
CX1nj9LhSZ+HLV13UVbMat5AyANA6yzw7gH40OKeTNzd2lB/XSKXCpaAxuZ19G3Cjv2VxGnbyl97
lX2IHQYksCHHU4ha/SYdHnsf9rVzhVaht3K3ynUnmyLJcOr4ycgBsRB7yBnJqOn/DjBdINjhDKkN
75n9yQhEHmSYvqiFcFPaerLgjBL2bYdeENvQEKmwr5otDBsqX6w9qC0ntogMmXTcSmR5CfQPiwq/
HA32ITwT6xXmEVyCl5AGQPeqJ0pvoeIY0UA6xy5Wwb7G4xzMOmLYWTQbKQLqBd4OzXeD41KuE5vN
dT7qGKgy0E3IoXVLHCmr62gnq7k1xG+EhsgJmq2K8K70wZ3S1sXqxjpJ7duwgj1sRmw+mZ8uipAS
LqiUpVgHSbWGw4PQan80b9otSDLjtFoLI7QASK3bXRCae2PRiMigNgiXq2Pbu8bTXuUqzGA0SXue
E0OkxkOoQNtiPPmYGNfBasynW9OAGpx/UUay4P8wfuNj6d2d6FmTPkdGFL3k5AOKSJNLjxceUGOC
a1ddsXI0Jkis64Jz1sG+QCVENrTHvvrOZuB4OSC9brrt2+LMSQ/tLUaVKMWzfEfSwo+K2knOEYWN
Js1M2w600BpDQOp+QDBpcANIS3+Hb4E/SAemkxk0CFBH5QiuHNINeHOIqHTOT72EagAIanFHNDqx
Yjn9gYaH8cvEd+dt4+n3Gw8kd/BzEwsCojvdEgSI5IxIIMjhrebcuUzZcnhLgUtfFhkfkYW1Dfw3
2WaegkQznTUMOKuIpEqZ3TSftq+fI/djLseD3MPl7KFuFrEKg9OZ8ItiW8sxY5IXUX50tKacUinC
TiOZ1pSDINc0eFJutM+Wh1QdkERuhIEoPFZEA0NYGCkh4koBwX0m03cDFb2i20CDu2X+5UwMJs/Q
6wPiWwMPPiZFeJYTze3vqHdkVtep7oAbA7Sxph1fcCQx51dzeorC/tF2yK3oigevCw6Y1IWvoxip
ADikFgRbn62hiFQDqnmWS7nJiColFBRXyZbOmLneE6B7A4NPbMhkuh/pB+5Z2Ueo7yorvVGet2ld
h8iR6ZaPWWtmeClC+8aPCYOJMTrgH0aQoTM4wEEbkCQAu9Lxj4CIXJvdSO8wuld++5QLza1/TbiE
+kJohL+VwVIKymXkijoV83gAqh73oDwEbfK0WxGm1yjzqIYWSudw545n6X9RClQEsWdPJqzpjg+Z
u9euOeKNPuKpNr2IpZsCZwkg2ITq20quZIx5kNZb+NUFCS/40gXXMXwhR26VslGEsGmM2qmcSM2T
1pEpY8jEoCJfL8cWI2COOdSedDWbBXAmqfI3m9+5NIOzaHIsxsdy9Ld6dSX8kMvN3su2iHL9wFfM
wc9jxFAjngYmV4yqGBrRA7rh1cm5uGYcQPStwUjpxizNRyOLNn1R4VYYn4UK7kNLozlEeMD7a5/k
vjcCNKz1uJnc4VTGalsa2nMLrjyShGTGEOIusmJ1jdEpGrRhIPqdnyunipTK4TTdmYxlITpdpMpB
CyQrm8t8O2cT6e6vWU3GuURck9gR1ldtsh+zhaxEKLg+rIdoVs9imDP6sO34l7pDVjaEKHSO8ZI/
OeBxo+NiDJ/i7ovmHzDWwCCO3j9STBraeCbkL7vkyjoSJKEH3cmyZv+mj/WVMsGrUWHDNZbOEA7q
otyNwtVc3vyS8SSHD6lLTKsUjyN0HaL9kSWcFV/s77TdBsu0wfUJHUyEjLsF05H7WU5nodknUy6h
H5Be2XAwQMlLomRboIZk1dH2S4Ta9pHtKMpAwfCA9m8dpiB1/TvoH03qnHKjpsp+h2AuqIZCqUmB
QJcy3lo0j+n4GULthr8b4dDSfVktlmu/rui/oOyUwgPEF6WAcSo2jxnZDqhp0CD04P8OaK1K2FzL
nlBrkMdkYMLhFU8DaIqu4vulfjU1uAcocqUfcvT8kX0VGwaiYGpGehXBPX2eSI5sjzj2YjTXTRms
rehNaY+pqJwo6vO42HbEc/iP3fKqpcfUOupJSIlAFchsCc+PVSkqocU4GZhFkC+sobT2K/bzti/K
n16P8C5ZoJZafv0950wUY++tx5yQ2p1t6d80IfuyK8eVFhKT4cHcGZV29maR52FxhFnVyKWZZA9w
Qx9agohVZXMNmyixbER5A1OVmDOswSaU2qC7ev6wjhLcI+D82gzkGu8xZ7RpLKj7OCZgHz6NiYv9
1QJ98tSCW7b+AxqRFTUEjhfX2dDfbdKZQhytEs4XWVnM7eUv+vB1oK7wf1zxfLrTPMXTCB8Hj1EO
N6Q7v8tA32isG7HY9MJ9R3h0SKYv11TUMiXl5QxUfz7FqTlojExfrBlVK6P2jFGvi4sU78yiGfGV
cYloqMNJVgcgTIDe2Uk3E4qSlF9UWw52D2McuLLg0JiJSXYIyG30PbzmdZeMLwFcrrLAuPsVNihq
pxS/AsZViCTcvdvjRg8VF0RHSO0qS1n9evKetz1BcPieAfLf5pxlXqPvsDy4Fb05g5XbWnPeY87s
hLPbLAlu8cc1zHg0dzl8BQKe6G8r82hV1U6v2x83HfcmhCfFJDMofwuQqaZ3VqmKT7FvnUGb2bqt
+eLG8f2MTs+p4w+OiD0UJjmO4lQ/Jw/JQLgY84Zh3SE3ZEMbNnlclOpz/NkY3iWOql1DtwWvE8/z
mm6yz3wu24ooiPbtz71geHNyOA0D+QOtThp376LFe5PaVgr5wF5bzWlojfNI+1L6/0xO/5jVzcRq
jc7GPf9BJMF0ayRMweE4gOnxUE2lkNTdAB941ksNdpvDNULZghz8Fi+pPtAIbJhuxtJnUh++ueXr
QvFloet1MbSFMdbkIdi+DYBrDHCZtU1Yc6CNlxaT3KS6Mhil1Ig+9ZaZhlU1FycmeVZtwxlLoQMD
+iKY9oZPHjpncULbmiIr6FH9kKvVb4t5azksIEPfmnP74leDTaYzA4hGsWFoFbFyQSRUVeOuGODZ
JFDxluWlQOIq0i95wwKWwyddtPfCSZ8zH2I5bHypXoLowYUI1/wO0RmCNtYXZMNOhK/Y6CAcUmCj
Fh5dfhWIybwCXaS6+7rM8P+9/DqaI2N10DF9J9+864eHgrjSvlFklVjHEbugsVyeZkp1KCuv3rhp
h/m+0RCV+jj5oTSN8l3dzm/+4q4Ms9m4wJuO/S/GXrJ9aUiMd6p72a9lha6TI1TDFc6ci73hNpuZ
C9SD8cjmHONw1zYP/TwAuXhbqVG6xDzOOJWFJBB7DIKUTwkJNyPoeEALdWZ+7TGV8UL0k9pjBIF6
CvYD6ZWkrO/4o9YS8E6GlQ9/42hwh9TkiPbGB5dMSSZwqWP4XHOQMCdEUTBhzOhiFDCD6czIiLPq
tRq+WwPGK4H37PS5iT/G5ldrxysEVQaJt/D54atAjWkIZccamQ+dSQXh8oz6dTxgNeCm25Dakk7o
J+/d7zD99VHH6119XmLIkgHJL6H3a3XYP7YBWkTLQy4KmKrHb2VJcPLkkXH07OChOMTZWfRDKS80
YWgzgJSbJ5ujP+CBTkDfIbOtfJi2dVHjRn1fexpOTt1McwOUR3+DsBYPqetSRAxPvYBijRVbcun2
i3+wsvbTicZ74MQtJ3E/gJS46T1MJA5IjNiYvLjHAPshikpKH4ii1PDKKN9iZ+9Cm7ED/R6r1qOI
VbVWoXCkUO87DN299K3q4o0fgGmqH33GG29xBg4Mu/hk6OkOgABNNZ/iOLjroT6gMdSd6TGpoXko
b9XW81unh1e8Skk0oisgVXi6jxmOzMwPQujFC9P5eslPkzVvVB2/6SbXf/o75S2Ka/gUqAXfagzx
UibmKWeaW1bHIyP9u3rIr5HrfqdoVioDMUPo+dd+ru7nUWwl7uOkDG/jxn7sHZPqD2J2bj5WjFja
gjK8Zmm1BH+U7j+R4WXcdB5k2DprXnWX7roq5nVcvIZzuRUyEHg2fMSM0Hu1RyGEWkV9zx3+X0Qu
GEiHcKDOnPRJrEtqa95WuMxHuK006XgV9YpjzkRJw30DO61H+q2q2BOVxWIQ3bQqidEFLFAe7SVO
Ssx1QRJyuHKeBXeVtsstwoM+OKsm+hymb0lkz703/ptc9zoXYpsw37lquFJw0sr4bwasTcPACRWX
ehQ9QJwJE/cZlbgFHxzAlID5fj0sPpUC8akaAaSRezsN7SH1D3UXnmoLdzgM2SzGUjqO5CkuikOR
/zY8SzGT65kkjdASaDDDL6egv8J6ys/mtd7g0lkQY5gR156Z926Lyeto+LsSp7iG7s6hHlZkoVhR
eWtE0UuZFwfTJkCVTnEg0h5X+Hgm09hwN5neUphlXxNiDoYUhDxrqY7xZBQd7VrbLRYxWwbDzCSn
WdfO1RjQrK/iBYswcVbKp3Xn2XdqUB8UMRB54pWXmPdWbv7a5FegU9woCkH5e3/+eG63lwh5L6Ng
xPKhU/BHyJyCz12VJjNF+EbU2HbvckKYKK1cm5FesMPS/rZ1KVd5CmMH3aqsL0a/nMJm2iwzpiYE
VnhM8mi7W+oEMphS51K9N6Xz4s3GzmubJ6FrmkXwz0eaazQPOkeCMXzEWXcdBjK7dGsDsMredZlg
YytKJJaZQGsZ9pGLPy6K/FWOYq2dycGDh684wqPwY9aRxeicnnA/kqA5dEZIAlQPATfMh+NtpE+b
iEVtJuGdx35kuOqCoCd1+SxPodC6j96zT/gMtN1DppO943S3eW1Q/jnu0Z2DTZhbb56j3YxGeYZT
zFwcblvrXTp+Y9+M8YYab5N6/mjUaYmZQKbzuaTkDgf4KzbmOJDj6z5/CLx5p88Tqp/xFm7UXbxo
H7GZ7m080WCgPwWkGLRDSMOtEEHkwaO8oOVT4ZqyDLBZo9mhWOUmQwmIBofwQGM4hHr6pMX1D24Q
OL9aF1fYADpo7/RT+m+KnArTTj/CIX+sm+7Yue6xIKwyRZGNgRc9NVF6WNxX74q5HCYvZ68nSsPw
v0zV/toLaiTff61gG1NEf/fHnNGhTsBYMpnbpHJf2x7dY4BoRy3Nb2iqq1KgcYzJgPsSYHgF4WvU
3EMyHfKJ03tRzOV1+wbHwYNL4WM1AGWdekur6VJ6PvVJtx2ajac1IL/8dJeUXCCczdxit1cmx8n1
HuzqDoRl1Q+I46IlPWRxv4toFFap+16Z6i7oaN9gDnT2YkHNx2YJCnBMOAdc2ghTL/EZ4kDYBhq5
K9qIWfzFhJw1PKgsujAbBjlOrUPSt5uq8bYqSbddqz+0cblVlb+yiIob8ztb78S2VoMyJys14A2Y
hYeUDGKKZmAlJwYoLa4JY+TROPGIMbvOexJX42lj4EfDGf7bJThNpUczjD4W4SXFUNwyD6twFyKa
2yRnOKap1tU3c2vvdwgy0RRFBIaCvSO5xF6RGUfW3Qc2IzcfWGiEMzBk24AqrkgQJDhjC2/Pe6dT
x6kUBbGnF1ivMbMFsOMdTHsmljgqYUzX4FZJfn1qW7sE0vhgd69MFldR23yRPxe60zEPC3JV5wpX
7DxfG+hLtssoGXXdoWSg0xeMUGfyvzoDPgDW+/msX6zmGGrFtQ8wBdIYPM8JUSqtB9vTjbdmXJNz
Ltbnzuxvcyvadmivs5kRVdRu9RoeFBmDUaPOpfmWpPl7DeEbZvt92rDA7P/3ml26D6VdYaPcnzGa
nZbbPuRinGi5s+kI6wnCenaPmYhHuGFiPsgBBAhw32BYb/buxWSOT9PSbR3j3sMu1NoG+c5DNWXs
+Fjse19AnlEhtqshQLeAebumqnXa6YB2CsTaYAavbRbMMLyEuVG8n4e6WTHkBq1cmI50N0plq7nT
DxPqhiDyf20v2+Z4zekaLpQ+LFtrxs42bPYLcsjbSFHS1bDdIMectUKRR23iL5IHt14Df37xx02D
UXlBHmGrYxBcqvrVr8w96vohI1jHXZX4bxpReyGB4oAN/kZXiGxRpJVognN4y3TRDD+2tFEas/KR
rqdM7K2pAOOQDKrlMhnVewJ7zYZGs2SYZOdbHd8VkUP5waVqcAmxnFWi2ldtrjf/cXQeS7EjQRT9
IkWUTMlsae8dfqMAHsh7r6+fU7OZmEcA3bSkqsrMe8/NJD0JES8si4ftLQ90zvJ6sMnbZB3wABe1
vWLfH+2j7LHmDJxd3a3NTReUtKBJonXY1+NpqWxgSmylFugyvOVkF6KGl5Q2Bp15jSbI2KFZI3TR
h/Vd5+lBvXA7vUyotBzuH6xu6L0oKGiU+ZJBIM9ED9Syky8e44KMjvlYNVd1pZgsKX2OiijBy4e5
KKd4dQ1nV9rWwS0RK3vg4BcuZFRsQwiG/2x3xqwgdrqH+CZrZ4DxJKjI4JoE/aInG5cfklwrJEc0
jUZuNQ1Zldp0eq8+hJl2j0lL1Ctxhj/5w3cNk/UcziZJAfltoIMjUlgr5Qlx+crmbRW1fozD6tdq
xFZ25a3WTYJupyNA/ojJGpARZSWP7urrWpZuz5OO1MGQrz5PzsA9pT68uEM4yiQ1YpofGSp2e6LA
ZVlih1W1OyNsKkzjkxuEKjigYOaNTejXZ4d9n/3L1M4leJLuFiQhAVnJSu1HSbWvtFsemqRrxZdK
/Kbk86rDoSl26g8P+nQv2/CksZmZ6OzQZNFrD6hL1Omqp83rs7gNgnCqApHuvFa/NB1TFii2R4+W
oIB5nmbpKS52I001RUevaZlKnShDhHTqeBJOnYIYIYt51Wn9CYyiVZFzwqHck70FGNxOjnHHtSZj
4mjrrxYCADSWpVIbgDXJaAKMLFtykc9oCmmwKE1xKNsXgxLAC2Eak1WTMlma5xPpM8e8ZxBeMwqY
2L8Djl8WqZR6R0sD2GCFxB43jJbNP+FYT6vGIgAt6td5+13xsIsp/RlMGJa2/KFbuPOIhevEa1fg
yDOmw4QhmA/3DTf6smz7Q9ykd2soPhssxoGpL+Nq2FQWYmBhir16m0fl2VYtdMFjZBTytSmNXYCI
A8bgOou0bVJTMOL6jJk++ewXNm2/6DlzaW15+jnpHYZPLhrcfj23DVcz+Cq8zx6HlU0ymOZwG0Ms
skZOqln2PpTFRQwMMyTP21Q9N7m2y7iCLfhLcXAGcJqddtBH1ooIw0/JTMauaTkBpuq78qp4skjV
Kv3cpDn1L81VGCPElpZwOdQHJQo6HBZN8OpfCgVP8aqlSZKRbvhH0pUgPZ8UBUFtWGCAq2Y6x+po
9e4ZoEnVMdJmEPvkF9kH581QQ7Na5pmgPaedWvqgVauhu2/WTHUfnbaPQxzXpbeZ8/JapcURQX2m
geM8K/6t3Rt46fRNm7zljrnhoWDPjqvykJnh0Qu1RQd+4UkcdVDLHAWPeYqHsJg/w5pTvN1t3XBT
m2ayVAeQOIn4pMFGx5X+ZGbNrpUxcuVIMVhZz+drQuMwpG9nGC6OegivVcUghXMlUOx03tnhfM1f
lcCzVwhEnvdN0x86K15XfGgZJWXqCLXqA8C44kPxKajD+NT9y2GeqHNbkKjoCgemMLF3hE+BYN+V
ob8D5FCX7rrLvSXaC1DZ9I+IEB7zD6PtIHmk31Ndb0Xbr9P5Sy2K6jvjRH6HrbhRgigdue2bByku
fjR8jGyVkmjkqlhpsM6AVmxxAao3YCIg0kt9LThNc87/CU206RtZbKz6I3TWfFj8d8gR99vei0ic
RzbMu9TJLmMYcBygdam60mnxk4+XqS3eUE+xp5b30NMPJuL1DMQk94EF31JvC+K6MIGj2RgK+lNj
SlyfAoJxq/B9tE1BncBQGhuHWKDqZkvnR+vShXqKXSbaekCwCK9mRPmJmX9sREe9LH4bxriDYX9l
+ewshCMfWkQU2ujV5zHym6eCT0efWxXOcDHC+tesSdJghRpm8gp9sYmsLzVj0rDMeHWwj9MIVVXI
uhldh4J0P13HKKZZKN4LGltOJP/Jmga6RqNvSrFTSsno34csZZM1BmrYMvdJi6cAEJU2+EdhZK9F
qG3TWD56xsTCmkCKMOSLOdYUUMkpGcKq2XtC3AY8hKavraTFbHsqOVKi3xSZvXeqGNU2zYrM9tfx
+BFacJja6kUxFmKJsaypy0+7wmat+wz+aFTXIDAql9AME46q2SBNAv8GdTiSCJ5oQntDulHTVZAf
6q9HE+XxM+RoV8Fn4DsTlhp5FaYSijHoZ5xQFSkdVTRvltyCrKc7YZJ2pn/3443DcPykgGL4VpeZ
/Y9Pv/VnFor2Jmj14KPtDFxnCJWq5I+n6+JlGQGcyAq3hERVbNQyjWhX8hv6oIfO2BwH7PFmqHOe
arqdY5EGTqB7oP+VXX9myrDItfBhZc5p1rVVknh/UU46uXOp+PNnP9oVvvts6dpxbuj31WiNouam
ewii+WP0LP+JnE5RUjQiZBBWMAGOQM10cfYWGJVKFC/fvUTCaoTr0Vpc+D58U1/Mivbk93/5pEEK
4afzEly1liAJcUD94aHl1MX5+xamzkeaW6gnJ3obaROWnEmpWFy72UUkevQ6Mmo/M1GHal+jTdpz
4n253bx1eyKs9CHehdhm2OoTh8aN+I5EKvZd6P0NQxpzDu6PPHh/hVOA1/QVXWi0OL1NxVfjsgDP
yRVE8L/Ang9dOl9myykX6VzvrBiIaFbDB7Ttr8LWh4VR1iDx/kL4I8ipU3U+xIKS8XMuQwFrAKpe
Z5+e0LdmGBy7sDugecmmbaH1DxPXyXTub4RzJXF8swKHVjctiuE4GD8iNlZcfSCQLnVu9SanV3uC
AjtW8ZK7+c0HUG4PX/mxAfMW9J+AKP/384BB4mMjJfUFF0nEAwTrxeYQWMX+i876PTXMZpEZjvWr
R65MXfyfmhneAjxsZcGpIvktUvGhvo23qUUeCJyMo3tz9V16bAyR05Vr4VFvg41PgdtGJF31aDjp
uGzUMgQhdBM2zsrS82VeSbym6YaLvDcxD+eMhRIBj9Mlc7ClKclmAUYHpvYc8quQUzsGAYaUXnJI
4YM2qwR0duSLz1xHR+Hk536giiEEfI4som8tDGofsePtzeglETcLs82yJltSmfZFS2dfBzkcXP25
YgJIBEhJN9ljMEraRU6BnkN8wThezCZjd5JiWjrrfLqYOYWh4Wcosa03dw8dk9aDK0LdzcGI4awC
mDYUJmED53j4DAAWg2UNBP5+7cdI3Z0FG8rUVmXZUqvD7Wb2jdGt4vRdMI50/nUBTPwmfYKx3Dh7
HxUuYb+K3U/0QPvnOcwZMJUGZ0nINZI4goCR6QeHqH6mh83sMWHshfmIJ64pAvRT+WaEwjIxzCd8
iTCVvt45DaNUjCgpIms3JCjppowBU3jidMyx8q20qNGpy+Vw8CznC4WEx+yFNJtu7k96WMKHIqx7
fEyzIOzsMPEPNM3jgwPuEi4u6+A40Pbod5pHdaH5m7zH7Ic5dExBN/vYlOghxBlwSvAodejt9Jzn
mBxmavmBWZnPWco9ousRjjJR/+Fpo9BDHe6G6ygNdwYDSp9Yg2VUOM8NyyC91y7Ptr1oVLaVU3CP
hxwaaMMEMsMu0SzUAzREdB2GFUxr8CyN9UZ9bo8Pq8K7CiKD/Qq9ykFPIWCxLaHU9TEvcrXWtXnL
FfACA4UbEHPAyjFBvbcRGbtMz1jni7BZmM23BBmncYya9mNxT+Eclb+4oai+KGZsZIJlu3WH/iY7
bWMnGIaosCTVfCDIvqAgeKFnh/IdWkNVvuc2YfFJSaxP+5iZKOX2M5496MIh9rlgr+vvxXBNjeQ0
9DPIRQI05vHIfCnFdFJazUvgBkcqZ/wR5aozuw9zsF/jYNqGY08leXAjrkbubSs5H9BrFoUKywKZ
2rOKkIfLnG+tEl0m5zIzT2FcCtI6Me2vKKFVMMo3rWHUSSDQE3gjdlhA5VUdHAJuk86nS2CCeC7t
G8TbRdHpApC6e2GmRsvTOU559E44zBAOX0aerlOTVkE6r6v2MJYch5P21PsUZfwqZVVKNU4n3i21
abPYJrrpzF537vPkl6j8PooQp0FT8gvew+w7zh4xihEKt0UY1iTSoX1rk21tFs/CRtJNOYjcGDHA
+ItOLOBgii61QT/RWR3+ftxG4dlGe4hcQdaHgSdEoVa1VwyNEhM9S0sLMtQOn7w/vXmJmKobmkGX
tL1QICI+TLeN4a9MW6wqpDFZYy5Y0GNmMBUp8lEDvZ7QDcsm4CZZhUTeuCOamPw5vk2evlIUW1sN
6v+FkrMZkMBT6TxGbumG/ArYrYtYoN+AY0ExoWQBuuhWwonuUWDBVUGEz7/ptKeOvCsx3/9id+8K
YZLVsJiPih9GgwFaU8sRT9vELN3KbThYZyvizlmqAztbnjtK6GoUfPNR6O5KMD5yDdQRkkCNAWJD
AP9bc/+5dAPK0H7B9IRYYDx2QccsmdpeOFtuolw7xwyPCmeFV72JxWdc/th6ezYx25XhSeYqDqyj
wUWURvJox58mRMPthw4HwpcxLZZDHR2b+r1WX04hsnGLlR3Gy0yHMUbIxDYrY3oiZnfgyfn1eQ4r
WnXDaB2NAS7b3BxlFSDCAhseEqQyulBVjJM5RCuN53gckGvAcwFpLdDUJdW7lFeXlw3hno1Q71z2
b7VCecwvQj9A0PiZnnt44DOjCYKG3QzT65Px1tWbluQhlRnZVvgjvZPpvZVMgrsyw6ohgLgOGyk/
+nxamwZoMvu3NACBx6h/i1s0tPpyiGjJwtSMuBkcAnIzBs3xpTXFNhjWtrzglF5qe5dVp69ea61d
6w6B5vFd6u+CZzztL+3gbkTP+Y9RmmRSgA38ZNk6yHXECylytXaZeKfM7I/YifU8+rC5bWVO9J+j
P7Le2Wm94idW95RA5tZzd30/uizo/k0fPODF/T4o2bgRtJkNpAfvY4qqbycSOxh77OFYseYPhzwc
PpdoONRMpBHTqqYFFgRW/txOTnBC9+pcy7OIrWBc6UG81pp52/L0mYzKGGvdceLSZORAkQ106PRX
8h4WwfjWeuUvW6Mzsx9gsothnP8Zo7UzDe/odGx1XQtLIbnggHuVZIdpSr09vfeQSkX/AnbUqMGB
ZS+5dB5Jy/UcG873po4SO2L5RzDUKmehIEK8zE5VaR8EVp3/D+HkyZvDTqSnCsMk/btXfWg+RvK7
UEat2fQXekuFZvC+E6jVFuOPBV2s3ZhxGwflhyp2RmKcI4BrXoFZcxi+1GNXlMXJ5TL39SsjxH3L
EzlM54mfKlPnQa4JpgKVPRdbN9X0q0GWqxe0HHT8KvB7/LLqt6nHuN5X33D+yzO98wjrfXgBDGvk
t46wYlHYV+LUnhlWaKa2F2L8zIg/QvPLaOR9snaDjuBrODD4RxJO9CCkHTrGTLDhUUxcf6RRI8fH
nLzcfAupSTKhxNWu7JQNMZBhsCOrokUvXuyHEujIU2Xv6emjvlpjPjmbzFBRv5g8Z9gK7QBHyV7z
uDtodTctI9tezSbtWyzZ/If+ouUgFznQxAqCz3T+aWDz85KD4ezHae8E+8HEHYCQ3/kesJAoTaLL
szZ5wybX0K7F42rAyuC/Qbl7MonfyvkEO2w0hhCXAQsZzFKF0Wlci1liehylT7leu7cGr3l0791y
FwdnwyQnyDvrjFeZVqQ7g15Tnn2MJlKmRnu14+7WwAGrpvkQSMhGeeIv087cpMI6eNzrhkHYjyqq
GCn2frgVlv3l2KR5J3HyoAcEELccWOjY1ezaAnfdEVewzmZk6KgE44KLWZNFBJ1InU4YjhIhomBv
EYIUyafLrQKgs2LGynYCjFwd7paxU5LJEx/o63JqqfYpQc0+VkR+Dea76NVwPybTLMF+oTdSBAGO
VU6XoiW3S5pV6K/aAnPc0GO0hO1T6g+37DYhV1jh1NWyHXuahpg2B42fbmgh9eGzx9HxyeMXYNUU
Ax0lIpTj2nv3q+pKp4+/Zx/gkZQci6F50q32ty64ojh3tgNJ3i20V/yC9ErjexVeNcIo/fnA7Rsj
AJoIFkDXpvwpFpUfE8yLq04jhrfBUdRx3I1D48T6og7VYefvKFcclUc4WlgK6O334DrmX1WdtEEE
lJRMP3spaSd44TFloZ3slMRKn/GP+V2mJF5YdALojnN5ek/jlOWRwyAQx13KSDsVDlxMksNyTggs
qwnxujkiOwaUUfZtuZvKxZqhXH39K8o/dmZNF0z9sDEWuMLKeufZM9hIe9hXY7CNWAbTmhO4g+N7
cJ2FyarPW1RPhs2poIhstNH/k5pa7SuOjfUYmz/mwPiReUHA5xGlFrbYDFb1Z2KhSKiARIdARSNr
nST12ra/1XUzWLOiBn05HtaNaCldK14hnG8VLiElz0uTNbYfdaPoaDh1GT6KSQHE6VnYAUrAVatZ
nzDKZ6ah1SGJi4c73+XwpUfFspkA/xd3I0UQPTXQaPeqv4CX96ltkmvE72TzOYkQbUYec/W5b/32
mQQAfkVKVUDvfxFzakZgBcsCCmL0KWjpB1O3DjwbEkezdjmVz8mhDQfKn30fvZohoGO+qGvuzqDR
ovZTdcBCZSQ6JoK0e3LuZSJoCTWwQF1O1cF2CEC03nuEyBmaOUZVmJXE8BOq7VFSRvBOe/GrUaAW
0UVL4PYU7sXjmtHIgsHPfN39HYN/k4+jQpbAyKtNGzSLWLsDT0DWYuLqeGONrbmfXTvb8YeSNLAC
fLK0OamFSL+yPr/K0Nr5Xvweq8AXkN/9/EETssdEYRYqKxdBqRieZ6um8u+/ZFvuBAbdnmp5/OjH
bGWQn1lYGPobHGMmUsh/QWTDT2CUyXIUlASJiTMwoV3GZdChCLFsRmpwBZCjSj1cec1VmY9sLOZN
BRPeaI9AgEu3orvIGpOhv1KdKuZnPKzS22cRfD3Z30fma0L+eam1LSLzymP7LDxkRhGJ2H3wsI0A
fTx4BoMjj9oIWUUWbXPGennqRvHcBhgpvYO6Run0M8WnVEs2GmKurjNOrgjvSi2n+E2impajKH+6
IAHdQuGJUsUV4OVoEdfJw3OrrRwSwqMZnog5PEZCIJalcTpbx7R1r164TxKyrI15h3mCs32eHEow
FpLLyMziGC1TL8DXhzaSI4DJZr5IhvDND1yCgyNMrN3Rdq1T12pH3JrrqWwwyULp6REUhpJqpsJp
NK9a3WHxQyDX91g2u4fGWk9JtcX0gttxAbFjrVJzWiSdMWFXKJos/3+6xS5Lq1tvvVVYVeY54n2f
XCokh+FemvyGDUo4AJrK6dieQmD7EOzIT+SG/waoQxRSXm7YDiadNDPObYQqD0pcyvldsydCI5kt
B5yGlrO37cTKHpcILTW56BmsbUqNlUjiGnOwBIw1hq0IuYV8SutgLedPPSceDx0YLUJ3S5TlUbJr
UAAyamhWubnvwE0iwSmGpz9vTu42Zc2kMVNsT4Ndb1xEyVbp7GSAaf/glF9zzh0/zWsQ3zhX+SJq
yx9UbHq8cOalybky2Ac27S62/+jPaRy1YZ/L7jPDmB2nZw2bMzEPKIceCingWckpmqHfZwKxKBYT
azr0HlIuKzx5IcO3kDAb7Io1rnC0DYwcP0Oum+cAE7LJix51lEwMqKvmPeH+B91994LPPjAPbjex
0Dd7n29Nir8Q2I2RozxjMIrfJOAgm+jIuOjjEWRbYloaJ7k0fM5f2qMrgJ7Q048NY8e1Zuu6ENxC
cUk7qHTpdewGRB0KIuGywyOMtTgoUuUEZKsz42B8ajEHyj4LYs5s7cUW8y7JqSwoeNlpDwI0l8Fo
qo8KBJbe1jWGHbDKpdFSH/fHhmklI1+woYhb4uk+lygGA+9LstiVQtvgysehyQacxn9gPMycRdWG
oRcjC1cfjtCdna3pZNBZK1FvCg1RaMf+XhBgHnfrISY4NtvPNTr9SBlrMegwe1wsdPzFoWtdahwF
Iw61fE5Zb6jTUVT0en2a8PoHXX3pJTdiREZZvqeSRHROE5zzpGUdR89ZaTT45v6uryw/5ojDiC63
NhoSJ5WeS88W5GfCbo4VhMo5S6PbMGOmZr3vIrDwtbdy4uB58PWt5xCknPUX9aBZDMi7ivO9amQd
rLeECOukni+T6760DtOFFII7rR6T2EWO+wvQB8he8Nx1EJPu+UjTj93Yo3AzzG3H5lS5/0w6Ahl2
nGE0VsNcrV0UqRn3j+gMuhVM4176qT+kaY50LV7Pakqe9UfSXGm9NTB5RbXzwlvmjIRpUZlh6KGM
ovt6dZHnOvQA5xhHfzcGhBhQg+nh3Rvjjy79jELsNxnuMRzyjE/dgBuNpoTERTxMNrTBcxIEiIzz
7pnziP8Uo4you2gdpm+Z45AzCuK7iH0c3rkKQE4Q6zj0I2LMD9AeU5lv86pKVgbyOb0K6KPiIu3G
te+TPqw03tqq8PulI9+l66zgvC0z8mtyK9gllkPWDFPP8a/yyJgV+WGYkg5ErkbNgS89gZoD7lLk
hJRQ6enSP6dVsaglQAWWBe06lFdDnAKxTcKTaPHSP2XfdJx9j6pvaXQbyh1zXNAGEPhL0WxSrRHD
teQH7Gbd6g9notSgLO9XnCVUakDMCdSvMSbcg/bd4mVzLio/jTCTjW8/dXezemb2GWOMgTv3z/ni
jmtZ3OYXQ+efxmditAeWxoPYWVly8qkgTc7HJskbiizfccrLG3tlV+T2QESg16RvouEYGz4ZwEe9
sldWemhqf420utCRUbAC+7fIA8vlKKghAjpaCLTZNMaWfXrIscrp47OP3g0zO2AhNL/Ja5eSv4Rt
Fo1tvRb4gmX4Czpe8kT1yMt9NDTQLMX0UYW/sjs75arWCOzErfrk/5pg9PjQJpix0RnxEl0mDZ3E
sIoveqE/0to7CCr7SSPxxOu/aHVi9gbPw5okCsYXo3YwzAPKYqqUmGwiuOyWRBTq4f4HVWVDlbxq
lXk3RvFXUWYNF40GgKyjOwff1NTXPcWjW1EzVqQE6D3aKqedt1oF1in6jCzrosfWymusY8IKhAjq
M2w6YkgsNBP7sCTkjeRp9T9puZeMifwrdguW236ZQrJWfZEIL63l71ljd6NLgEHaGt6iLeK1W5I/
ZqWLzLL2vfkNsvUlC+Z+2bvIiLoSrv2onSWLhxHrfz1GNBbBVPXjIQeXd4bX/KgZ/TLhedIioiyh
Y9vInELnSmSUjZs4Jiptj+i89pNjgHQ8VPKmIFk4RD5gbsD0k+On1I742kgIj/H14+ZROmvetmWF
j0CmZMXBSNN0C2tNrF/G5GsEBRMjJRJpS/wGpzELQzpCxADukkcoQfMbZsNrgKZAWKBDslCl3sW0
IAhmxUPrPOfSBJIaQW9ybrWLMb0rtnlGExXldjlrTOi69wGkj8+wAyHZr5c0h5L7KRvPQZ5sUcK8
BZG/NvpiV0E/JvP0GdM4TFu7JP67eUePlvP+spbnpiDyG6QN/+S0C0m12yFeJ+eWFHQ6rItWJ0oJ
HSBQ/I6GCth+7yEQgE7ta0rqsIf4pgYL0iJYX8yad0Wlfp/tFn3Sw6QPYAgEExFiQXQOdGfLmSm+
+dzMxUeCeMYtNjxIWr/JzE0t/6VB9qN4w4SYzCBHwrB5Q7uTlNFH0Q3XgvFBFEd4Hf1rC/0WHTLS
q4AxF5RqFKjsZZPky6zNTTo8O2357M7FOgvJe6DeiIdi2w9/jnewO7GhabF1kVmP7tpYJfLdjtYy
+JvQ+OB/YNpGBixJpk1c7P2o3CbKAoY5pHOKzymCFZ/p54kApDqoti0WjAaKQTPPjCGotxseK0kF
g9kPBML8YXUkhlTjLo0yyJEdCSRIZyxu/gBhU3lspX+kg2V7MURjfzq1rfh/eOLExKNB77GnP7/w
nwVt3tH3n3M2Xlfci4C3jQeJTCodvDSDYNJtGFxXn+V0MxAxD9OBcm1ludEyiuPlWI90GRCOR3LY
KeF6MFu0GDlgFogRPQ59GCEOSQJMlO5CIT7oM/ijj4TOR68YYyAYrOowIrVNE+dY2PE2z/VVxdiA
I+4trIr1JUbeJp0TqlfM56uM6LCqB0jXRxtnml6SWtvmLR9QSFOAB+afhqipad2dL5jQROZrjxod
l+BfpVRzpDfqHnh+H38eGfFJ9lOXoFltiYhNb66hk4Aew0w0mNgUb5CezOwf4b/MwN47mZ6AWsE7
Y4afcPRg+/OEzUgFvBPkXjd9pLRCkEosPTAMNXjjtPWX0kGNG/bMMQfSCvsXHYFYl3OMtjU1oqyA
iUzgq9ZeFl+Myd+kUW4wkXWshTVoNFK/JPVB2xPLFSU4SKb42w/9Z5dUl3IK8L6gkClCRAP6DYUD
60Fr2ju8GUtvCpmtRj7CMwxzHFd6/Y95NCcMduoI9Qc8XMkdFNIUQJqDTzX1wI6pxG2mZnD8VEQh
Xfl9TRcvuqvgak138A068IEQraTBq1vfAjYpDPRgqgBaVcxt51juheW8T7VEMjlvY4rEGZqmnBax
j86yEsgQlOPOvSaoGYmq3koBYCVHxk3aJ7Il6hyQg7zyAfPe1uM0BGAH+EQ36mvQzUjJ6qPj+9fY
Nqk2UdUHFo0bDCcUwxxwaRTEhEh0DUsFKnYjzA5N1m7+t/hhDrXYSUZLX0dF9pBsQUbmn3WapBgL
q8whOIU/19KTZ5Ru/7PL/MHcdP6rHpENRo+dhiyr8TTwLrC4cwKBNcGfh2d9oBVeaKAgEa2XVUJA
dQdZh5UfxdBOyOdo3A7U5GK6QaI7ur28ohBZ5R0254xs3foMuf8rSLnvrHgXdSUD5+lC5O7Gptbu
E4w4CMO4pBODjQDsU1hJGB5vHQ0VD7YDVHgnXTha+gqEZcEEls6Een8xaxHHe6/lfmGBT+JDOlnw
fRlDM1xK+3Rtx/nW5K1EGlEUk35KeaCMpjl4nXaztDePPw9WdmYmL1FA9WLMl9jj8UFJVaTc4kR8
+yuDwyKE1iPo8o9sxGapt+85aD+yk3NHA3qBRRbiqmoWY8xipdvHQ7SRPm59ZWYFDFtqePV7/aka
KDgCiwDF6WeovkwS0MAZkipirqU6me6mjMHzDv1vjWTRstYaP29WqxLcSgUUY7A/xvl3ktY+C6Cw
3T2LsUYAo8WB1R0NOw23dueYW2yCWWkiNxpu+K2XtffZ+Pqrg+EpD5NtY0Lc/6m89jWnuO9zRhhS
+99TX425isVgBEiVDhZCwWJtJm7h3rIklIQIMhH4CdewN2wOvwXTsU572Iw91bbioH5xWPMlSKjJ
JUJkKI82Ab0iI9tbXWY+wuLT7BmwT+aL3yTnzqX3ag28mDVd2oRmvHV1q5p986cKrWti/AMwiB+W
k3y+YYhh70csjmMVHtKZtZRi32zRFqmue0KJw6wgKJsPQI2bCW2k4yCFdLM9MwmUP7nxjR8Sdqie
oUPGr52NHKWVGBd2IQq3FR+ux0SnJFA3av+RaqrxxoBJNNFeqx/0eEC/KQjMAES5fplpy2v2R1XJ
J06935XqCpr9up14yij2Kwu2peVVBAMWzwG9vLbHWemkt1l0a/ri+NdNtFMet6iVlvDy2zezG7bF
YJ995VqyjeaO2LdGWuhpVyfQkAX5w8esz/T9fLjHM2881V41J33xB455c7ivCvc6aP6L+itqWk8i
Q7PzbBfrlsNQI+0/ohBx6KXmrpSvOkNGRUDnJX54syuFD+qINu2nv0iaHxO8aLMmBJsBbBnhc8NQ
XAfuMdPsnSertRbREMOVZdCok82bxdE0bLsLc8POJ5SuPAP7npgnoham/foryjMIlTLYp8OHiSBK
0seRDJmUndaxkEO5NhZY1u3k1UvibcaQUfW/dDT5kiLWESj3uIZscrGxBcRLM23odupl0PLFjGIG
9xaScvd/Q7xCjLu1S2YwPOonQRH6VnWE0VqkHXxIgyBxsgcsotSlt7UporQcCgnwLS937qUbP+qh
wVU4L+Y83HXIgTZaO2xVCTSG4R8aNbo8YkmNfQpr8vqIJLLK4Grq+SUVdNE4PXEVaFPYw24u6K6Y
0DsrJiKa7W2mCBlmzeCIGgcxjs4sufPn/13FRdQuRp87xjenV8yIKxsWglrYIxZ6p5weTa/vRzrj
REMug5Iwz2TYq3v3/0Yhw3OfzpQuiCdrMcV7a9n1K098g7kKkUcDoJ8976S2TJsDEB3hXreZkbjE
33iofm+NhzjEEfYd59la63QCM5ORTMvww6e1lTXPjmmgysMG21EHTG2mnDUcY36qVGVUYvudKz5D
Y6SFhoM0olkjErByTk1lmCbvnTDpU7S3KcIwGyEiQ9ofdCMBGpSuJ8P/6oW779LpEXnGF2rOX5ew
XkFXT3WFvIQAy6r4N3nI5meitEhTA/i88VxymxrtjdbYo9cb3IMUibbHOFCwhs7IHC3TurdztquS
/BbA/h84f0ad8Zgc1KwVm9zF5LiuU/jRfNZ7Z1GgyHFQZRV+dVQYkkJnFSZSjjOWmtspvXnNfa1T
Lvp8i46OrUcxGeloUJH9sESxxkW4cMEewjnuEuRKCLwULMbmhif5r4CgcC7HFOAiCgqxtmv3bBb9
eaY0URNxyPs7N6IPVzHUnzUccmiLTA0FhHalVbTUJCkcGBdM+YyKUKb6oTcEW7PKnfPUKINIsgih
K0M0hA7EyjjO1jPwNMribo/NrpjKU0Om8WjxXR7ai9J+kaZzKvEfNSdf45tfPFu/Tnq605tfn5ls
VsVfJtBa3Oj99IZeE4oXUrGmcNeKIJHpyTapiNdlVqO/V1HwzNNPDJWS+HO6Kkiycch8JyVuHmGU
16/JTJhB2B0p2otA38aMrupwnR/NugAFiFteRDsRVYQVv7kpUnLG997TTNkf0+CWSfGcJ19B89KU
/rnAQ4UKGilZZm91WNoGfKFmSi9ixFxgL50xO7mzvOdoF5wJGBMmHJTri8EE19cyqMj0G+KllYk2
jFmbCcqgZ0D1f02EFLWG2qNmUKaGPhhwuUSJTbVONmpV/9DJXbq9e7CJEgxgKHc6BRmjNSX8UyN0
Sx8Qv9RLn+T3EbgYo4Sg5W0YzEr5nUOlL1VzLRzjHUKXpWkBi+zpPIAAMKW/crU7U4Ka4QkgPNf2
noP6LZ/lZmaHtIHgVm1HjWZvPQKTmq56RW28tn02MITHTAZUw3bQXl0DMX+LRlRDK4ttIbx0iPZd
9umYBzrS5U7dUKlDrdy6m8RBz/YXDjmwlg4dK2I/dn8TiXsQvGBJ26rxgqZkAo8sYoaVgFRTmeZa
hCGSWeF/HJ3XUuNat4WfSFXK4dZRlrONMXCjggaUc9bT97e4OOffu2vT2NIKc445gs3dIIr0ilz7
jvtwaN5r8890cYehNE40x8y+Ou15ZEJbZD7p8fU2Rm0UY0rc7XDPX4SJfDGoY/MJA0o1/Aipa+ek
E9TeBYMeY4Iukq0cJiQFAFxCD+abAzw0BiKujCm8/1pP6hq+AGPLyHh1sE7piNiW5AV/UOtvBV3O
AM4uOAn62D1+s4osSzVBFETgwwKK2K/D7QsqmLi+nG0Lm9IignUhpc5uLJSbAHkLKlvMZzlkUway
0clgGPf3BZRlHRRHQQWI2RBNGa9gP6+YBmdcP9hkkw2/M9Gn0HuGEtgIlDzYBcDLYqtY6aciTxAe
spMs0+m2qOqENj/ycMISPECIWyunP+PAzoNs61dhsCIYgQUHHsQsxHgMbzGTAtcQ9GXauZCIMfP4
5+KTdsQqqp5u4ytb/XYUT3YhH82gPdZNc/ABA2bN96Jy3mrRa08bg43Epphwu51ubUpvr0+wQiQ3
7t9bOf6dIAUMbhXla1mG3JKX1nKGoNqhEQxobCslBMiaHdjMM3t9PAA/y9ZRSacX284/RDQ1BN9d
E2BAw4hCUz8Mm0yrDDh2SKFIuHHoMQFYFjH7N3W8SZ1ffAAJJc4A4xDn8l2VBvaq/4br4crifO0t
H5IXlyxxMVa47M3ME/Z9YvCPG/lujvFVgwwcUJ6qAFR1/CsN9TGyWq/nqMPMUaFRFzKwpAr2eXoy
fWkZOf9YKCuMITcDRQiw4xJjCRz2qUaZHqZBvGimM/wQ0bX4wK5ThdMq7B/dOo7j52CWW3Fl2Mpd
sEfYDZyHNhmt/TBsbLF2O4hQ1npUX8SnD/1wI1XM71Q3mEgPbLPnSEsmtp+gEg1ELXK3+TThqYTs
FQ7sNKVAllW8kMYCwn0A8ULrPgqqP505GZM2wbCWaLJ0aTVh2KDjZ1AdzbF228ZfYY3JfYGIcDMp
qP0Y1IyNeapG5BocY5bW3bk48FDSz4GcvehMR8q+O9+NRHoRBDIjRiKAgTSMrgDmha22GOlQCXLx
boQAMlItercBtqD/alCFJFXJbaOs2tj/caQbt5c85FsGiCGnbuP8k0TBSNfZ+GeHc7CMpb1DcPYa
H3VkH+oGr4Qlg+xZ/Hm8StH1FVyRHQZZVvMval195FBFsC0u5ER4nYOHmpJ8KNnSUewVhQINVd6w
mRSw9zCy3Mb+5gJYCD6PAUseARAls4NOB95TrL/rvbkZx3YvvD/qvXiqdiF9I9DdVjGM8Aj7wSgH
RgWJbfHrlSC3LPDs2tm+MMJy5e47Dh23x3jTaJvvVgHPyJToSMj8NlGce2QS/8LAASuaDEtqVNG9
PP5DFnpBOvoi/nmcUCLPKpIbyl8Tti+QNdpmHSJnU/VfLW4sQT2+5Qr5BWSpyXyXGcSbj80HfAQ5
zAmmOW+T+dHMGX440VeRJrsuy47OCBiMVtkL4WMJ+0y5UmcM8HDehR+BhCWkjQSrj6pdEVZHG1u0
gEJdRyMW0RTpqflliatbQ9qMBJFUx66fV7OKRj/DAhPRVKkgemm6pyGFRxXBU4LUtcbdrGZFQ/Q8
CBNAasYQLNYV5v3zO7FK5M6JkjeWXXGodUn4KoOQDz2sKTxOzf6Xxv5uRua/pJiWRAxujXx6UR1S
w38MToNGuA2NEgGdTnQqjfQUiAa6Hq8MbQjIHJ+9BE9Isy9p1pxqxSDJnAkVrj3XygermNuDiZBX
betL2Bt7Ve178svNJRancdGuECsxqyXjIpfupJrgCz+0FI3+KsaqctGHPTI9TfBmSSzJyksuV3Ba
iBXNhxPOlp1+zGE5ETW1VNH7tV2xbOEmVB1maai5hJ9w5nCODF8g6CapeK1lnMmJWM+Nth7hk5eq
cW1H7av7jrDdCEDyMi7jLnKYZ0nyli7kaDnpviznZShPJPCg28ACrWrqXZKoL2n00hJ7ElZLQSeY
RlVH64GvR6L2W502ToXwNiFeiScJG59qG/XRQYYRAo3035i2yzIIX/x4wLYIsQ3WARzUn1L1WTcO
ZEZ05X50hQiNke5PIp8c1TOZnE0WsKgB47hpmN3jipPL+qrAZmCupK+IqBfDTNbOUpK1Y9hkq7Tq
Dt1wDZOXyv4pgpLJcrvKHXoeUs5rQ8bDNl93cLXhYRjWu4OLE/Ih6wjuJGH0WYSXsfonN1dKB0k3
sESWNuKCYWizxZSGcwHsODL3A2e8pH/aBq6RYBfZ9DYMxa5VqpukHH2FtNOy3soO3JW9in+njqpF
msNvNbBWAzMRXBFdQYNVe6JusKKKgWwKmdmm7foGjkI8+xE6ERwuQZTF+GuDWidiJOw7mmhKNgr9
9oRhWKyRF2Bn0SkI/txXYUPNe4veUBBwMvOhRT0JDJhGVXBXQkyEA/Z3n8grXVb3PUwlEytCKDSw
5IsqfE4pmggGttxkRmF8CmLZUNmLrPZPYXK24mqriEOZNhkVW1GWLuU27l/6wcFLrOsBaZiLiIsO
Y6ya1UHHtwqpKYtM/zBwD17EGS2WI18k0BzOUVka91UwHPD0xonvCqURoQOjOcrartNdtYLF5QAG
UCIoMJpioLuM1Le4xcyF2idHfTHO/cP/EOA5jMtQcig9NOj32tKon2mOe1gAXby7xtAmFFwjZ6Kw
lODWCxlI7gFgT2iVQOKJxVn2Jes7yBF1GFgTJq5Dc56nxcsMQWGazF2ZHBwoMg3cRUv+sr+rKT00
+FGqTL3KaFqJjz9hrmYXt6ROgf8gSxOekEGoNjBUJQ5qB6MpwLYysfK9lU94hHAr/5ULzMMG3LmN
W9QJkSb2fecxxQabE4HZo4oNP84llxS2nz4aR369yWQjpCPpGm2XdxmEGCpeM1HOGZPK6QMOIl00
y70d3+cIq78aV3sBwpoc1vTdBLqF206F1YaVgOrLV3rOGHtg5NiegBwbyXRTCiTR1FglvtAjkRIo
/puARBMDXgIciV6vQJynh816awKFSmS+j/htHRvd+p17flkeyJuC/sSixm/saJeg3pcGKOeQMial
+Jxhxo6qdBBYGwI5SNKwuJQPqWnOLdZofCa4F8LUg2GxHHpih/b5tw1cmkU57KfSowNAsE6Djc/A
hHOn7RksDLlM1ynkjdyR9jCOcUUhqxL/f6C/lmkt01gBSwhilj2S+whAGOAsVXcXGRv9iJGcFFC4
9csY4/X++ghGwVLTPHGxtCgHGY/DtUO3kA/9JuGAtDm8hZRDZzjcjNVGHBs1C1nkAVTQu8SFxruV
21UKUSKlylEYugdW8Ib3mdciN/Mxb44wHWlNkgOG6dA5nK0ls042cDQ/WMympG/FfGXCyA/a6tou
UuiaHE29Qx6sviptV0k/gln+e6pOiXchExmF8Y3DXFHCCTma7lZhsACHHYVPVKabMErWMxQV1fhl
LLwXvYIAdERb1Gp4L3N+lkF3nfoj5lIuxK2NaSNBgxhKVKHJcoGIbUjrQU+ZeBuCuiGGbnZXbnvA
A9PELMXPN/0MdBWz7GyvFTV+gZcRAykLRk6hdm4LeWyex2U5driryUvhzeIX/ZJstTPoW5hLL1lM
NSZvOkriLqVCyjsR34aKxLTrbVhl97nFWcHAYD4uD052GJW7UrFjdApzKPqDnL4KERDtG5j/CjL8
cqy/cwx6QjU7t3gOjs4pzAyYFK92hfwX2MfHtgCjrSbi/C0fFaF/stK4oWSvRvzs+OevGiyx8wlP
pvTLOIkqsqySZK8kOJjICjz6eF/OSHRNb9bxxSRDwWwIxsXFVt3g6eTI6loEvircElNDec098sdg
pyEA/VmWBrUOv42y2oz/yZlDp4PW3riNIPu48uzyEuwLgYowa2slVsKYmPcBWpMWpf8U47ej1Ysr
6S5x8akxIoTxWJsGwnjikRg6BNiTt9NTzLcEhppa9VoA+daMSQFtxZgC4zAVwWP+NSmAM1MKKx6I
DFIzorpSdWYsTD6L3FiXmrYYzXclDLfimk8L+csR5Qw4rsPEMlM/UrN7iDs0g4QL33FdZtNlsoAF
q0WQ2HSVwq4FQWNi5u5UnuaYNl6MUcT0vqzDfUXSd1P3dx2Bixg1tFOyNWFzRhO/hxGPhWyJiruP
MRmA8N4j3hIDA62QoQIbuCpgNj9iJ6v052x2PuVgowUX8TXLLtxVRXQkftAM072YwqSwliZwjpzj
X1Q1honVpNCbe7VgXfrDVomlY6M2LoTKhWLXUK/0o/ClE/bHfg2yS7eUoSAfwquUGg8tSA928TsY
4amMoC5gVS4+bEoCF+e1+Kx1TtQNJXoZw5doMNRzrpqhPVLch6xQf7WYXFslBH/R6sPgUeYfIn//
hmMpWvGxt67i3BVQXFBnb8IveEKlYwo4l5lBDH9FcCJg6ekM3+t9w1ElCBbiTQhQm31BzC3kxXBF
JaM26tbq21Xo07W3IzQCXT21EMPKAOMMqAiyuL+vEtQeHXNMeHiF4onmLM2p4fAVnqR2Tzm5RJwQ
2KaHRky0ecaYcUC8SmN9t7ZiwWOWvNCT7ugzgrK5I+u8eu2ZqFAUtu1DnEMjZW9jEWyFroPRcYhr
BanC64rXkDKckvj4AffDwA9NSKPphVYy0WpG/tXpqP5wksZNF854GnyVHGmzegpTRAwWVsCARpXs
Mx7AUizYOE75WasVFPzqlKofIqY2CiH2y8VmZBQTwl1BYWQjLhSAbgZ0IywBHF516JdvlaFsBSlZ
nHk6KK7M4q1B5MJc5+YDjcN/kaF4l3dun/cMIhuvm7EcrtFAJk8sXZ9C56TkmJTlWCclP6IYFneV
QUE/8VKxqTnnZc1fTuPCf1H+E1egoKkzG5FLeUsXXkbc/P866VOzpHWYabiJiLNHOVe9tGmRusAn
39uq8bSJZvHbvWPbyyKTvroEFRYnCKTgY8FVEtcRJelzaMf9PKYMYYGPACPmjM3KpN3nYyT9N3VM
GmNOFq56g4k7WIkYgDeI1fj41fynnfAEiJPXqevrgAi3ziQ+2uZdm863BDIYp3fUQ6nPY45Yo84A
mvcuJu4xBVLAYWioSKc75w3sZpdbMAEh889wBjudkgsCWGlHR1H0WLqxOrfZuA9ibS0cdI0eUopN
xCa/NmjwJaMtiOp3THSYpbeeRrgRZq1iNiXLE/HEX1azbfVn5z8TTfEQrTiSw1WePpJ8Wsi6dmoJ
Nid+Bj7OTETWeBhGVCx0kdAq8AKYtgY8pDFsj47wVA+/K8YsMaIynVMnQ3NxZrwtZun4TKIteeQJ
w8dUPcl8TnVaj8jqi7bnFJI2gxkcROhfNw3nwAdpBstvIcF33VoW5lLErJQhJwcQaR1lG20GdIg/
5zLfwbCNYgmcRj+iXj/CXF8I+VHedID59i/S23EOVyJwbALV7rTpWhb22vbtHSNCT0OKR3PXMZKo
ksxDW7GuNGIqZiiBtmCeQcX0V/mUAgJbJ3YWa/ozqEgcecl9GYrZcGNu7SPUMSfzleEMfq4SOWjg
XVYOQqtuRAtWsNUJlQDjFUMpgw69p/LpGUjN7F5R8TiYemVUQpRkhPIm6yREM8rIxqc31GG6Q7qe
E0/Um+IncSw6Fpil0BZCz8peKibUM3tPySQm7q8JKjsCITvg6AmLa/gHHRd4aEIDCd2EpjFV30ro
PEOTbRUUFSgD1oL6ENf2d7DXjWKNqcGyxOgBz0Z0A3inAVsI5n3IKorC7K4K0zWNkbbCy2nH8B32
x5tS1TdRg3e9uk/DcGPS24mbkCEcfTjLkzCw5iWf99WsQ9UCSePnc+inZxnvOHa9oIQJkoJ4WRYs
BeMWwA0VtVnAAZ1n5SYkj9FRdJj7ykaHIC4efGJqHCF/TewYQXSadI8HaFJwVxGT0Sw9hNY3rnUb
32hxcYOKbEvLgdIry0iOoskuew+iRIMIo43pe0Z9x5mL7/LslgIiiyZXfDCxMdMAyXpgkYkn/Ogo
IOetbtvUHzN6l9iAFxPjUcat/5dnj5s5JJgME2jxpQAjnD7fIANIZgZLMcHTnf6TjZqryPPrWI2n
rJpcBYRRVDsqA0IxVtaSz/ZbEAgyRpNyzAweS67VTN1fQO4qAHq7grtuxJWtFwcK0PBgIhqvPMkk
lOeYUe+KYTEuYK7gKCpT7lHPdDWMipZw3TTUvNDgTKJPmSB6VWhJxXsRNZlOiSUufpKhxG9bZEWO
vQ8xFoG6FeLmjsHzPBX/uBJbPrJMCz0yhytYqNLKt7SjOMnBq5MON2+oF4rMZdR7mCitmQj2SrQf
pwDd8pc1UmRkultH55weKZFu3MvCwCSDScXcInFQHQSHnrmHMadnvQKaMISM8TeCLOKPr3/ndGXc
GP9t1MIklvwB3rluU1RNkatajOdn5PFQ9oVSjcMXIAm7G2bD+mc3WvBxiaIVQ9f0IHDyqIEsQ9yE
FAyXZEP/xZAWtk9OoeOH9qeFbAQmn4/wDUbaCF9eDKwE6Dzxt6cUbg4mndNDh2FMIEOdtDjyLqM2
x5S7BQUMluLTCBi9M7qHA8isqtPBQS9a24LKjwCVq4lQTdQQGsWzmFRkkrQxJubh3DcZ8kaGJClD
b276yvmQSSzD6GoH/L2KFXLgvoRe2zKeo0YokDDQ0Xj14s9q6GvcnrLF1EGQgHpkkLwhTX5LSZrg
421TyIsTfhxRe5ysn9QoWD7O0mdUlom2C1cUHHPAkgImpry8kGqptn4J84E8zOQCk2arNtYGtUdI
5y9k2aLZdOB9i7ZUCFknSdnUNZCJGV3GicSG2d/+DalNlmesvas4S8+cSGlovEUUdHp9DUvCENDB
bGLjHkIsug+YVUOoxxz1HOBrpBSoZFihDhemGEATV7MMu3+6DAtcNalq8AvDF6mtePksYCFn0uD2
4M67HKA9iw6uwChMAFJwPThxXhWkXDaDpCE3b5UBK4F09CBNtpbcM3txO4SEvaJfBbTrAEr+ybUH
VyMwQOCtglmhUQdFGGRWqX5OCxgG2ZWVijaUG3AnqqKxANEUQv6iTzxReIWzheiGlO3uRy48DfhQ
dNYBfEofra/AK6FobEhE3gZt0FIjrSQ7/GOC1k3/pjGIFfNGsdpHk0kK9YhA2yhYjOwL5R1pA+EO
v6mllsi7AS50V5ubIqhOckwaVhWe4kCMNPCFQYFfhlTX2ksdvIUUGlHt33ui5yoYVHP+0QIvw5LT
/buCrcPMom8JGxnnYS/4guLot+SW+OGvPy5LcMdicoW2C7Jqt/h7Bxwy8WSf6hr2bI1mRGEo5fNd
VVKfKRui794qf2H/rLqR/josl/ahlN5E6zAOREth9hKqvddmMxZHX70/Qd5qfollpCYjJZl7UStA
uaD/ieMdLCVjj4ke3mcCTKLeUeOMsG0KaPAxQx49IryOTutiPSigJxH1IJqGfrLdxkjWGbgrYtq1
OMnh731lVDkS/SGksambvLah+siGH2U+2E7oWtSMdvuSQXGeCG2JEGJMmPOwnpoBiWBdX6sYwJmz
odP/4RFC+xj9oNP4k76SycqkamHIPtSmz7w5IZYTXFO6ucg6GTaEVObpymcKtS71pVthqRz++o6I
h4Gf06Z4LWoA04oR6z1kOziJLzLjc5StDSBYsX8bKN2CXTimWKpMOXaZDYxLjGal7pfioYYiSkZB
jpmSzi7VJLwOloMFZY/rQqiWckXdOpw2Rf3LlG/dtXBmAJIKJmsMPXAXJDscjxDg50/RVrccVT6t
V84ACmrMxrb3hbzuVKyLdf2v0BA1kKBXC5AuJIGwho4heFKiSRNqPgF4+jx7jTQrRXqh/2R2Fe3j
zv6r9sSPiyEi4MJEUjIO2FghUFLRyE7NP9XBnRu2bRhPAEfZuizRtbbMRIGAodufEoYbfjhvIfm7
fjNeQ4DpBKRVFGpqiA+0XIfR0gb1yfTwYiK+Qs3uqPM2tLlH8yJ/TYfuIppQUTPhoW7EnSub8euU
25cKHwhLmx9NsvWF0gAV82xpb4KEp88POlZx19n2rko/eKKbrkdwRDWjp/HWeqoD7RlORUHw3rVf
MaxOQfoUkvq/BQpmAKUEV/VNFouHcRWPSaEuxlaHEVXebETll/CGTOa7bYB4A6REgMmFYns+vAfV
H59/FPe8QyBTsLcwt627Y9YRUcuNNts2qYgy2Vcx0z1zX1DbiXfE5Tznwx2b/K+ibz6VvNyFCdCw
uHJlum6Nf55nQoXwgGcEbkAjtcNgaWEiJS71Vn+vmG0Hqo65eHEge/FiZV7VQAqM4StosBQmrpY6
Kk459k/M2mWJWMDpr/VC9jWREdbLTNJW9a3ruSJiPHI4rWDVzjyUHvqVQB/FtRNaEbKh6h5DFdXo
SXru+oycEqmNUCOVeDZY/MUUnWIw5tZ0ttjcDRGkORE8ThrkLlHV76nXLpaR3+OwcCXLf+uLYTmq
Ai18x438MKTztXQQFsmZdrXrhL4UnQRpAAPujguuk7AoPZwSNimkMwLYvEnL91Nsn6c0XNfm3YkQ
HwiCKjGJpGozPIiMrbAMyUO+duivyvJnUGYc6lCMUUiKLyYozXmKUvkNysdB9NRW/dMTga2ACrXT
P7HpAlNnhm+f/Kq4tk11itR8bXblYczpibqbrArsvmfJJtgmZx7hI5SoAZJ2gYZg4vLHQo76V8xs
VyJ8NirVs0D5hP8LAeSgJ/mAkF+/BhzrnGIZ8J3KOGOK8Nwq4GEl0BiJ20O/cUghnZl6vp3tGMtj
CX7uTivLLX3rwseqy1HZjIXEUHKAo0HQLtWv1EKCjqHhMFHpUFgkiPPorzFvicu1YOOIOHOnOdqc
JDawU87cx6IdbUr7nziDBaO1Yr4G/otkTcE0C5eWnE7T6bw8nwlyCjelhIkB4QE6HjTYI7TtvFWy
txT+ovhtJXF90od4GrpcraYCpaXa7lKwDiZy65woHOnSwFnNnRDLqnqL6dSz5sgR1aDJk7WdDz1R
3ckG/7Sqm+C9DBmZt0p9KvFXLikhwXaCpNw2jrIVDIGqBhAKSXwlYl5NVilQl/gj4QPR+DMVJ0oR
cIIqOZfCOQbIzhrp8Zswu8KNaXPehYyHRK0VN8d5nciOzLkgIlHbl+Za8TmaCWXftoDfVWV+F7Hh
GliJJLr0WSAKw60FBTdnVo32XKjeDd8rFN+dQJFRBL8IOgpH/rcfVzsdiumIQ3AbQmjngCDZYkc8
x2bErCqHiauOEGkRqwxcqPYzLo11UFoCRLXXetVgh2jkXm0XG60/j0yDu2bYo1UDS9yUFVOgacyS
5ZCNcGFwbQKuHiNXQzBBTyhGbT2z4oFTFM/vNbwiPCbh/Ug460Od8SzOtkBCmtwNvDFyA/OA1Gnp
IPgLEQO03Ix2Q9/CfWbIN+aXTsLRMJ5FFbITHTOmImL2qlapJ8yKhDzEhtWiccEYprg7aRSjGnHI
FHr3zG8RwUQDmUAhftdY4kxQDShP8KzBHCU9CfpTlUtYneqXPPmXGSX8mN5LJPUcVZANCaW7qRrQ
O8ymmPmEDaMsxHWJsZPN+y5FO2vb7G/tGyG4l/kzPiU9OcxdcMkc+bsOAxLT0EERl/BitXa9SJHg
+2ilbqnPVBX4oY0Dr3fwDBEzigxmriEjZkwZqUCPWEr8K6UQ1jRRxNizI/O9sTXaP035Mes/dJ3I
mmYzk5GZDqxEfLm6XGPPsxOIJVvPdurlAV5IYX9kSDrNQ7s0tGhXj8664zZKudKa6TenFQ1HJ8NM
tNmoZbvsBoX30L/oAXVAYD6w8NnGA/lNgCdwYagI9XeNK1HDlURIqaiFMnDcOAGPNiyvqPH3Y9NT
7K4oGTYTeqUMrxJWvG0zylVqABmA4KLjxuwTi64r94LZ4TpRcbItd4zVlcD4CJrmLUBLj/3GMVQs
EEowdb7XAcHIxG6Z9e5eJAkel6y7BAQz4YFG677C9khXz6LfVIVeb9ipOYGUEn4tzNAFj0TMrE02
XzhhTQOlAEE/oi3CLRXkcPWjaor7JEgcU6lDNSRypxApl1G8Dkt/g6casZ46B0c+JEw20G2pjKzl
7MVRGJIYTnNLivART1ctTCDA17sMSgfN3Qj+pAKWL7AjwNdBg9Yqi7SfftdE3VWRMItHhio+J5YM
vwFtiROOK0UIAWowGIbzTdxdUFFhnwejus+ZXQH3Gt1+LHpXgKpzH9xKuYKRnUJg713gse1Yteix
pm3YnbkAVgpzOYspHuBZyJysLKRFzKpWYc9YOpKdaABjJgsCEzaD39gZwzHx1f3QmNcJvWNulG7W
7mew7hovJWxS8ce3YG8qe79Q3XEgID38IdiDpW91r9HIAHHU41VNrvqi4jkg1G1icHtnxzlG2kDG
4JoqUo/PDaqHau6fNXCf6M+YFU2h4ebJKUDq3ZfqkXHIOgymbV35H8Hk7PM8uNpac+/RzIeENUsl
RIbBf6+jdjuDUzVx+pWlSPkhgEY9XfU4E7tSqFcx8B6D9KNKlEPFfNUAYAnG9hjb2revMdptk9c+
pfHDoQCmHI5d/b2Z1atoBhuF9OHRDF1TAduJJxeRqjhLpVhfubqc/SpcteJSGHhOcK2udUmGbj9w
N8GHIJjPlr9EHx8WnLxp/WLH1TUJDLejo+9NMEWIUT5NoAltJNlEeBQAANZWDy8CInFsOcIOTJnt
K2wjIwRM54iwSplfw/8SH2jBjBgyGK8wppemsjTaiqjOCTXejPwjx1m31uVthl68wn1lJLhi9neG
EbKAwl3J3exb6PJ5gnAwS7t0x2q+Z3y2rmEEjxpoxi7GLJy/xpgq4oJry4F5+qREH3M+3/ty0z4i
2BK1ph6CTj62Gkgl2mRJMU/M/5RFQVtqcQZa44ul38c4uar2laSFu8EeV/vLGBavefQTgzBLBl6v
w28/baEv762uOVgBnIdta5OcuenGVwtMoPKwVlccBFon3/ZMbOagT1ee8zJXK6bk/I1Bfk0ghsDQ
on/Ut+iyOV0Nc6NPBzU48LxBaFH96yW9PSSgXVd4VfKeMjZZnIp+kX9CKQn3CVP+ZbAaru0H/i0M
m6EwfysiYoj0lbNRHki+Rau6GDoMBdeQhvpPIicmMlS5NMh2RxNK7ka9ppSqXrUXR19liPiP4J8d
XGLjpPV8NTTzN84v/OAYFpNK6xgr20ejswzeimRJzvjAiBbWGkjiRf3CWo02mCapYvdCVClXfDcS
FjMfgGDZEkwDZ0jd29W5YVT3S2gIOiVcGEmfwnZk/sAuUzNOlKtenlwS5aYF5yQGA2JquXVwUwfD
hfqD4pCJv7kFY6+7lfDdHf4eP+o1H9tmkK7SEzQGbp2cUmFOSV/DaCrZjtOVvFUEvMIqkuWKa6si
/absAcUkPZe8xvmgG2fmfHHk6XW7joZfRNDwVzR4nyD+fJvBxHxkl0POpkbCVvI5cXZCK3EFvxqK
LLo+cPIv0VMw/uL45AGLqTXSND7XIjqTao79mfwSfpTMCIYlqjWFJNx/Bin3JuYPUHuIZljkDxP/
RchZ++y7eKfhoDFSgYK59Shvy5Xy0z0xIeBHuhDQcVl/DC0h5AsxQdz6X4GzgBGg5wtWAyQAmjFy
4f1ow+90ShJ1GbTzIxgu4gfPPRX940IpGTjS0L3WZA9sKeZ2uTc8lW/ok1ySfbfCsINVlKOb+sh/
iAagVO9AFjF5IKax9CI80G7AE1G0mTQ3ZKDBQQTbZSFJok4hSOgqDK7wGdhrAPFn+I/9LYPdnizJ
yqaKK9ZduSJ1kVw6YT8TLJqv8cd/Fu98PSwpwZB54hiR8Y1s5pZrh4kIxsdEKfgr/wRrpCU7BksL
2jd2HJysZMnUHnvC4E6Y3bV8UBRtsPu95kcsezbRuT76a33fuatT6ObL9KE/+dnmLBM/v9Pdxs2v
1BS7gunJnYjcD/kJyh9oC/QyyXvDU/8lQmRXes1BW6cPUoIe44lnWEG+ePyRNRbql3SJH/5yXpfX
9Fq4g+sMy+nL4s24Kr7oXz78XD7wihcXJUus4vgAGtvkArmWP+O/Yd/QcZOwgFo0IJ6e6G1yKRXx
CGA4PbFeH3/odfqj+La8Q94vzBS6HMyMgGDw03GxVj7bt+yOQPRoePkp/vG/UIAunRVW5/qTZ+3f
eC31D/sB57z+hqNQ/8MX5IRCwgfC/IIhBoucKIJn42X3/GZ/8dH853xJr9ZveMVze8fKrb4wING/
1CdvnOdf/tQEVS3wEVUu8ZWVmv9Me56O/+yPRIPe/C92BitDfPyf5j6c5S8Wucl35lPfu3P7gFHo
9tvibO7Rwu/9dbFJzrmHnm5N07uuNuL/eD47hgr0+j/lUVrx1vgP9H2ycXYYku/Gzbey7vboMzfA
oDuiL9cMZr1xW7MEUJlQAzsXtjKE0KewTznLB3WhH2QXV3PPWYVrGk0Pe7AznM01wMOaNDEPuNfl
yN9gcHgZt/Gt28ur0ss/5A3FKlu2cknmWdfb8JTjNhOvp+3kYq7E/0p749L+gH3eshUQ7KraAftt
+m1/LFiQcA0u3S498d9v2S8f+VF96v+qfbWht9vB9VmFV209Pf2bvzTX5XY86gekHW591N18q7vh
rd4G5+jcHvU9m5d4dBrAB64pdFaw7C7cKa59Tj0ghuuwz9fBmRLyVp3z5bexqo98FVYNZ8jZujRn
ftXFQp5/7I+cZ5fygXb8Ojz1J/cHnhnohB7l1YkX+VZ224f8NR/LD/SAe32fXvmRxfRUn8m9/Aju
jH3YSd2Flea8mnsOOJSpCE2++s/mXm79ZbzlCnS1dcN37Pnr0ke55Xm7JBIuwxthrWcGoh7P82N4
NvtpW7nEMG8xUNh0h/JUegE/5Z9Bcj39il7kPT0We+eg7vOHfZIu2V1iKbBbxPIsf8LrWC3KIzdD
D0F+wW6Pd8p7d2Z3Dc/qzPdPf8wnwLxYqizGH9wP+LfCBixetpzekNZ+lDUdLAcKsyjP3JNV5wZn
+Mt8TXWvPqen+cSbcI/z9XncpsdpRzz1PlyHnMxkbsgsuQr1CLtWfxq7mrcMGW/Nuth3X+SvP+Q9
WpZz/cND/tufYgDzQ6LnpuVV4C/JL2fBoPV88NmUo73vT4y7l/ZG2s6ew9Kpj+FBueeH6Wp/cZ2u
SYm7SZzmpJ15FdeTAWbwMdwR/MjL/pheZZesIBa7eB3ltnhGTzRkJ8RASEW4/vj/nC1ijPQqL4x3
DluuzFcKDvkJpMNJDQMkxo0XNBRM9zPol+Gj/ph/tPfijq/hK4cBB5//JGXWWBQvyk/7gN2m3uCl
7lsRxrXA0YiinzNlWX7EXnUm8vjd4NLcmzfnnWMqwU9GvBBIqYRKkXRYtaAJzHHgeHDWYaS70N4x
UXutnuTpPIobhwqlCKdkiwia2n3RXch3Mh7Zfdzat/5ouxxY5aNjbhcfs7typjTR4yXrj+i8D+W3
/+ivjF+zL2TH2ZKX4rF61Wd/bX8S7ixIjVjilasfqiDuZPzeP6ad8coxOsCzIt6OTRcuFH0RfwAH
cXbH3kitQro4/fK+uvc/rALgfv41ndkqMaaownStgWr9n6QzW1YUCcLwExHhhuItuyggIi7cGOpB
ETdEZHv6+aonYqKn+xxlqcrK5c8/My3GdKHX891zhTm7bvEfUfgf8+cP90gwzeQg98vH/IhUNg32
bLqhPhn+J82yV+M1AtxPXkELs02Yy+G+sbqE6nqm1WcQdehQ4w3g73ukGmlF1+OnHHpfYvt2FC9t
7lD3Mi0AO+cZWHlOxJ58dZM8e2iT1Dlsx+fJhnP/9odYJZRuu+1Nde5K3zx5pOJksIRocbxFLBcC
CjkM44FkMDWpDmknjTgNo3zVho8jfVMwGZD2MLIsBe719hl+/tr1Te/vJ/v77imkvDlezwRpQd99
+5lbM962UelRxVWLhFmWnAS8AAK60lWoCuCd/ekfv8RYwoglF4QPQrcS2s8GLNk3pHQJ26pJmc6i
c3+uNsCtjlFsZfT5Q8yYSMdy/cK+y3YS/kuL7wkFGCF7hxOyxuxtPlzE3EFhxlhQRsgu+/QO+c3E
oXP5T384iocj61DiygCAidNbMMfRKFSi+/3Um2BMoMM5lUvwTYTibx4YiKfZzlFw89JSNGordKYk
G/IMn2WWRtMla9k7USNGg/EZkpEu88XLyDjYH39A63x++UTLFsntjJiwyFlcJqMT2g4/b2xnKJV3
iJvR/ltoPoIryrhDR7Hr2de/7h7od+rUAmG9WYInBd71Ng2A7Ox72M4EeCv0EMZ43oa5y5hu/M/4
ixuFZnPzhJvT7xtAFehZSAbWnW1lH3Al7qX6CgbbbF5St6spK9yaPK5WRdLcjTzm43WIxzJCo9j4
LEJAcGESPNN3yf5XkXLKE0Qsj3FqbubbzNEcg3kao23d0sOaJ+BBCqvHh+Tkii+yR+lU7hBHVRst
PhJulwBbQtT4N2TPeH0WHn4ot0VF4Z9K2jDqH6Ul5XCz7cNW0OgF10W7PZw0eKxlfTh7/V3DNnxp
dB/EHXgEFPluAW5xG1LKdhaTJX0l9k2cxtczJ2RErzFqOF/4fnhk35Ajj3iMd09fOfVOZfRKWGd5
zwtjWejvw35Uq/HpG4639akKhIQ5eDXJCOfhF6ZOkTzsV4KzgzrgfHYJkgjLftvbdpvK4wIEBL8l
yiGPcbpgLK7yFUVueNz8i4nhKhFYxc3oCcix5vO8M+5xpRiP6YKJLsy2Vfy+c7OmQbHq6FmKb4ly
qLhtzQLiJ9LZl9d5HUv36jMSiU2NXp607y0ywiS3SxhllIzcSfihebKaBdWq9FATCa3C6NWnSRTM
UY5JynvDkyAsvxPtpfCGG+rsoe6Jg0ocgsf59TnkYn/4GDTzkB59BDgobOpMVZrpTCx6mBQXqs68
0bYXU8cVwTZ+aPSrcXvrmz/ajm2q6EEyf+vhkj5fi9LDInSbz+LhlULC+5G0rmf1X0Y65qZ+tsRg
PCMnjLUVZ5j4jq065Q0BmnZgBtNUrJ6cYEzoYNvE8l9BU6cPNcTq8EJbUnldMayDvFhCXAOF8pEQ
s/XW/K1kWi4JTWJTgi0Dwe+tOSQEsr1SRODyvmezFXeO0Rjd17jZ/B1eQwpXYpqdbttFu83hyqKx
3VcwjFObIvOoxq0bmfUCiNAH/iOeIc+lS3sofQZtyYxbON2/53R6NhtrZF79clHjfrysh0b1s40t
MAGRgufiadJ0NKnx0rrlLywizmseUGlYBZWDaj4V2k0fm1eu8PYJIJKnL+9hn1i/k4hCgRKwtVWE
v46jyKIWO4lGr0QR9Jk+dcd8VQY3vz3RHzrCcKMXcBnYljIikvtu6XSGU3Ememui8YnV59ijCYbJ
7w97zdZzHtAhLfkzGllQDYOL/oP0TkfAgBQSc2BmMsGzDPdCRDxCRDEwhM6koTn7MdaHsRj05KPV
oqjpZWwneU4WAFJ8pd7PWEHgn38JR6FuKIAA4uEqyvYTInpxP5FZaGWLyDciGjvQ4QIOmzBXiIJA
Hz4qL9RskBScCbyYJhkt8oCXu+8aF0NpI3ON1267hIvz+tddERNrVDHah3enwREh13UHdwJ67pqG
/hF3or8O7/2H71eLFWfMQ8xPeev7ubdG5TJXgVEhKXeDNBugXol2aTlCHRzT7sX8UVLnoHPk+0Fg
mO1N0EhPQgbFEpoXlEappC75iaJwfbTpBLNJgyVcCWpNybL1VWXHDzJGCFKJrx/oYFpoB0AWOllA
BWGRfKbfdIoxhRqR21BfhnQd+85obvikkD0HdzHYhy7mmci7UjxM9u3uHebs1xrLxpBEFeUgboHf
OFaZSwqcdNvxr7yjoIPQr6QfgooLLqyR1a6bY7lR7NHpHvJVbMknfK7r+ch+EBHUIWbIh9ToDjfj
043d8GmRx3k6bKmrHO4zPjeMGEG6ZVHZGGV787uYY85ComfoXUMV0PePL4htuJ871Ec2Zy7GrJ8w
g3MhB90R/XYqVm//lShzqm7wAB8EwV/7x7U/84eNRzIHXLkC7tx3PVz5gYryn7jM/pj//C/y7kFt
wUfAgUkIyvaScKiGiYQ5fuPYoQe3H7Py4NXioKLTCR4cJAxNRCnamCwCOhHTv7ptJn958ogPp75L
W5jKg1uBi4pknkCRhK7cKqsHbgqaN6q8KoH75fTWRfwJORYKRFza2un3sDgS5p4ar4j52RzDipUC
o1qCnnH3fsSh+55G23qN+YnSYLyaHMfzh5BNYjobNUbfdLXBU8KOtGEZ9xbPPZVrjwQiIVEVPjbn
F6NL3N4lVfytxDOKIZF/UzqGRQRV3JGT3jwgwKj1H7oiwW+BTCxUb9+9s8iTvTjSuAofo50Ndorf
GY2F/+n91rWdRYVHSUCkmCnIwFuHo7acrhnVHuAJuGkyXSrzwsXlJsrnUblbb5HO6zVjUpb0yjT7
++GSA2H27My5hkK5lebEx9m9vCJiKs5VlCfDMLWph/CwSNCeU3WyqOhojjP1D6K5nxF4plSiF4Tl
pATgPN0IK7ZoYhaTQ3A4ERiAgqJ6SOVgd+XNbQ8p4NgRD773tV95NFSJSuLr8fZLBJuvuFXjiV9/
fCGC1Ofb+BBhCWIlrbmiMXZxywgySpy+2+zBCzMzNqZYJKpcdMjz8lgzflSiWgcgmh5ax3zb4b49
6Vu362Ie4AyeFhKesmxPvXTFQfGYrGF/wBWpVBNuEQHxJ+z/tVuEuIetERF971RFbx9fJFBWLEWF
QIN2gFGFxPg+C4ZnLZQaYsbB4i/sKxvM30G4COgEdEDMNcd7CdkW4O3oN6vntc9fsY8cOOX0CbsI
geJiyI9Yw8oanIqYm6J9+R0+Gp9GXStbBJRDvStwF+I85l5ssjiVxA+fEJ8KQ9IkLCYyh914CVUE
jBH/TqjhV3D78SOkC7OKg8k2nZA61PH/704DV2wb543VuNaUYIqzh/LAyPVdnk/aCwFnEklYrbgV
nDOirX+GgOJm2I4HivISEhBYGfiJcuUjxCjRDvWDyuPsYi3+yRM8t8GiXn8w/NiHM45p3xWqvLYp
1qK51ZLe55s7c1EdZGwo67zJtTAI+J65/pSEUmBo3RbD8zyXhIBtqooyCmSOh2SBrmd055x8DHoT
/Xg8nL5/hznPStv5uD3xdUwhQTVTSr8hVoZLYvsmm+uZ9axicWx+NGcnv6JN6NB2p9+UiY1mh1s+
tudlGg+nF6tC+xtMSuWJB6T6z+Nxf4BcI7EJoADsicJ+i8NNG6mY09In74yrifjQSgBw+q8IsBij
bTtDnmP4NQEYKKYZo8Vfmtxk27hoF/VxNl4OSSQEgcABAbyARCAYMOumyZWqLUwvgT9IPrhULEf9
ZBihxGnxg/4UE6H46V2cyMNBFxhGoyoKbUnwc5u4d+InPFQv1wnrirsFoN00M+Rh+IPXQp0eOhuf
HMPM3E9EfkVEiTkF4/7SfFr4ixxyQn6ZTm4nfF2FBuCQQ7/6kJvjxUJW4D0Kg6yh8i8xRG6KOUxi
pl1m3tMle3yg4QwJj6mRNzb/bIdUa5t0yKglnWIHNpZH4ek5togj4j9J8I5oQYJjg+8PUww6Bgt6
0+lmXD9NSgTrSvuCV5zfGG58EAz2v429ckEIgnTLvkLp0gZEVaU2zE28BVzeMVuHdKLzaFGYsQ/i
JNHQC9cD0jKShtGUk9s/i8lHyL+MSC28SZZDtjAII5Bf/JERj8JiMneLleNQ8dhoBLQoxl9Arvhh
nY6i93h80BF2GTYeVvyf3aMCG/o9cXS/oRsXG0gTcLHcqF32jEsTM4HBCBEiWhypIcsAo3WymSCZ
HfA2I1B0GegT6oj2wibTy0bnLdSjEy2so+FZC8/TrEW4CB3D2tta4FiGbWiO4dmG42ihiNUPRC1R
p0W1GjkL4+KkqrP3rH1PjY6R5mRqFB0d/leojnHUHNswPM87eprjhYGhRY4Rqk7o8S174WiLVN06
Tq0ax3CrFepxEaoemQc1vFieExxDzwu0xcUOHM8JnQseaGhrRmhfNEMLjVQNbEdRQ03jo7yPqhni
YY52xINdPFuzg2NgODa4vn7VmUKmgj1qnvFTI9oJqgbX2IcR/ePU/R9ioPLlgKfmT1mLgla1HScw
uKemHbUZjBTVvoS1yg/uevhSHf5DDPjxQD1C8NIDBFAN504r/hl4oe3YF+eni6+EnhHOeXju5Dg3
Uzyld7Gdqx5GF8cJjSjwvCgML2GmhhHWRvW0Sxg5R7G4lvPSnL/IiQotgvCrRiw0Uaoe8gEWkccz
PIcRzF6PV78wIUN9aGErPsMrpuqF39qOobFIusMf2sIJtEg92hvWNGLpHftu8syeZosndLyDmmt/
f0/175KxUdg18CXscICgjojFgH4FyFOHT7+f9FA0Fgq2CNCP/+dDCFCZf9ogbw2VX0imjt4dA3rj
7gygvuz6tMkSvW7GaYNuZgqTMRr6zAeRvztlQEacVn192i5CYxrQuZQelD2O2oQ0Yfrd5W8ZahtW
6guhvdjQmciGxaN275jZSAfqcOS3Tnv/w2PTsIrcpF8SFLhMEiquA7oU0a8FyFua6s/ua3+fb+M1
7eadMPGoh9+nNm/9t9WD7bY6tPR/v1LuAg2HphemqJz75LTqK/5a6uJ71B/Az/59f66o0Z+OKMTt
fuZPvrlp/bVhnWb5WsprONhPg8jjdaCahxGC48NUm7zCtuUdbrUzpaJjWBUUcKWa1MqMgKwoQLBu
Q+ZTllY+zbVqGNDd2svnnZVxkO/2b8EpVsOWodwQx2nqgXGhbO9Lo6+KFmQ8lcleoKZkFKxCm6yB
UWLHB1do1E0ZPlNShmPn02cy9ctof+sphMLmsEzOyX5vYSE1b3/0or3neJHmbb2Buo8Ujabu/IaQ
Bw+WMaRUgDLGUesmc2b7kjM/DKgKMCdPwG4DH5BKha86ORI00zKfXJyAbG7EwEjWS4fa92X85PKx
amHmq82R3n24f0fI20zL5lf1rqCyqGO26mjXE1jF5PKl0psB2wP1sQJnINtYUCVKCdLY4LXx4+SP
iJVybUzFvgr9g5cbs119ugNqWJJpo+O0ELHVIr9KJSINDkYUcd6gTBqQW0ZPEStmrYY1631hb8I1
0SQgL+KuNSl6jwCMJqbH6ea5qAzcUKf2PwtmQjnl5mmSnyBbcVuOzB6D4drtlzAZOJKOBAdapIho
TqHrGW/H3AVbvlCp91DLy20PMZoytZvFrG8LhLs9TxidDumXJg5PutKRQdA/U5UmScwTUUf7vicx
EMkbcnD+BuviIgWUWf1o3EMpHJQREBvOJzXf+Fv43TQjPIgEO7bhIZwx3gA34BEQ+x4qtdw0zqQl
UKaicPVe9jefJY88quDkUlDLuIU39FQ6ao00vgeBjzKLlLo5rkjPZOid4MIb2YKFuro6H/cZMUTo
CPvfAi5f4L4a1+Vk9SOQXKZ+sx06Jb7TprMmxmD5i7DYM3rSLNNV78xUOnrCozfwzLvoYVMjqs0Y
UOLcIXeqQxoPoWDt8khM9NVld0D1gnvz+bakygF5z0UPUDjd1LOXx2Azp/R663J12CE8L2o1WZi4
DPobQk5sXmPc9N7caSJySNF32RABfEyiZhO+gtkZrc5UB6OI2tl3eVsPndfqth7pOGBmOyuMt567
Q4PulRSkZt7IpPWdBe/CIv0LxASV0KSx5+wID1cb69FzFn1nU2do1DNCxbm0Gs2o9N3lK8UuYskh
lXnOV0AiR1pVjva32Vg/mLco9VMfQrF2I/cizdrFaD0lCUVKiJnnu2aTr0aLO/Oud7dFvbsuP3Rq
VGkmd6ADKpnHxmKm3CJffZag2Wuq4fzXsV1AqVkOCQif6wNF19QwCV8U/p9Hw0LelDDmxgUErfGv
PoEQkT8qNkQAzLsoneed5CiuZcwoX5fxu75k0BqcfkKlXTkTQ9KOpXqzPtFtNrFE6JWaFL6sbufr
kkI8gybuzsCuvNG8nY1NHCEuMgBTh3RrXWeS8+I3Bw984L1Oo8bNLVLA2mcxIqS97lOb20fXWFkI
3EBZ0j2MbRjNMwvszZU8WhvvYS84svEz4f/qj3C8/EYT7WPSE3M+tBgE4WSewNpgYIQpkPiPZCej
zl2OKrm8MiJ2Kd3bIt9I1nsxNnuLqXvfj5Zj/7u4Ln7QDzDywWs79UqHchV3rCuL2hw6UvxeiNxA
akwdGgS6gMxWsc1t2lSBwGfeW5eCq0UTGfLhAx20Q+82vd2HrGtvN3UVNJUHl0kvPCngKWedB5tO
5+NGz6TXNZ4YZAVDcimNIYmRPC0WXPstJF7/PbuZzChCYNCZ1tjm+CKjZKvxFJHJ44dJpeAxlVA8
UqN/RhpTeFGozZihQnCNLArvaF6uwfVXKM/kNFPqTVJ/INQUHibagdoIKRXqlM+ANhPmM72Legpo
c51GR5a0J8hGAmk71uvnHuXOJEF0BBo0u5qVGC6nd53aOz/39Ne/n1Gx4PyAeGZGmxB1cuEG+L36
az7YTZ/47ioTKfk+6rd56c+/5sgQEDLg4Cdnmo/d1imgMeD6W/3QKesyJfuTqSi9StG/lDkVRkFz
HFT7V6dVy5uhKahrRkeBMiUVPK6nieYiFwqGxiVQk+0Mz+W6wxLJG2X7ijJABnQe50hOHhgFaIPL
o1ChFKnheIPGCBSQH3I15k11x9GWNh4CpU0pP9PuErNS6eAvcmtUA3wmgJC0nVIV+qipzzUxIBj6
8yY2JF09LrIzca7r/op5tyGx2JAuq7vDmU4+8qYPQvpdj85k7Zl7S+EThW0iOScn4xN4A3b/YcNk
aQyRYC9P0+g177yONHvfKVaFy1SpP96dr2Fuqs1YbxfF6oEFbtU7lvaPZeitgU3/pXXQ871Ff1Nd
Bgtlp4QQX+a/NR8mgrFH5mDX31AoCeodI2pisBjg3tunW71HfHqDmeI0TBDR8k3uYZtlWtjsnstm
I29qH6Z/4RWbPnHmTiQNVyQaGDYR3/fP9fBSHg/QTTrCMU5TOD5/l/fdh1zn8HIX4ER9+iwFZXPD
5xj8c6Fizuu7Gnd8+5+h3tJ5i/XQsJSoAQV2w+ckuEPfbeemeKwC+JEt5qq5IxOMbXa3+vN31GgP
e+LUert+eem8XHHsHSAUsWsE1I+gCK7n4fKRlBYVA39gllAG6sXUenPe4PD6YCBWZWWEzG+9JZM2
J1D7LEcs33v5m5OC2FTWZ5bZafxepjGwD+0y1m+gN2nWO0HuXDDEzZgGVKAFDw/IyaSyJawXJWwE
mmyqI/1qMAFKn6wGs47MwlSbBqAUektmdDwryYVidrSJTgJhLc3oPYQSvc/oXaH3tveZFEQDFEaj
HeyeCRPIHHtp8PVBIBEfUm59A7Bv1c4AcB42sjFYVFh9et/7HxMqBUQYdhhFn10AnezprCAK/GFa
6LVvUk2/rDavaBoc7MJ7GTSTNQ82E5v4ed+jkDTA7bG71fsPfqYtWS8DENL4LLibn0WZN2Wshw8k
hjx4lT3230vSqf5zzRN04G+K+dl/ZoyUcEhdMbZkNzi3C44hIHoExQCuASQh4I+TdGHF+1Eav5xp
8GTlFYDW+/kqA8kAbdDh+jKg8QOlqxss2Xs/ZsN6A3C3ysMDJTxZ8z80G9E10v8daMAHoMe4xB08
RHqH5Tomj84oPTIooO706W5VmH43ZkdNVYkJHH/ZUZJx/u6z0W7iHsLmQquNz7ox6MOLA0fJ68+/
nUsSt2wFqBoT06G/dzRP08vVZIO7CTAAVicf+xEnAij9B1AQsbxeb8EpuZLHARhkaBTA4D+3HU4I
qBCZt45+dVgVTCeeN5Ngv+oQ22yiWv81T1O7pEdSjCCKTAG1NjWlTm5F99p/KZguIo0J6Ap08kcG
gnwGAiySDNsMCsqn03lkkCICNDw8NC7Iw+djTBiCW9voxEKwTgHoUAzgRe5nPTih7gG0hhRvg9vB
+pa00RbPDcgMVATUr6+WNR2+jQom2l2ncGtAJS+svDN5TOQZih5kVnJikDv5Nq7DDkuCt4r7AjoD
nwYFw+fLQoAkeSyguDNLQ3gIfsjqiIPrHbZQbvjpQUB173CyAZGrYvJFAtz0SJZCntkCOMG+ZW//
B4sASQThlrkZov2DQToSkAcImoCwGZh4zUQksBTgawE1QcYCX2Nf8OWZNkVzbsV41ibhQQr/b2Lc
WSRSOIy6vmlVbcAolcYq0UgRAaOBxYAKcuOuNsDCSNKKtkAUyqFcIbr2RVKKcVpC/Ng1OBRkZlkL
VnpOlAD+MzrV/sAGFuNNsDwHIEKFZt8UzdBNmnmAAuGhoxQAJAxgxIInwM1nHe/gguDHMZImUEDI
AiQHxyIkgJzKP0HoCYWAKWFkFLF84V4IgOAAwWAlFS7yg8AFT58xhUvyniLPggNNlgvqisAyxelc
83moJRdsXzkW7KFeboyRsifjykTyjJ6vnDJUyutBPgVypfnyvn+TBLEB5ypqozuCZv1j1YKrcZUb
yBimlM7KTh1K1DiMxL+xwxNBayAfxulFSHOQxr9y8w55RdI4SKpPP+VotAKOoJSDWnKR5ufVkWMI
lSDZ7AUQHhvB/SDsDDdY7PuZX/DQIHksCDZgmhl8DdeCdHyqZitG7UKTpPIaUJ65SDGPzTIhm+xa
FytkbXAaycq4LONoW8WQhvge5f8suMt2i9xcOud4S0vS76iqu98jxzsgMdN4b/pDAsNzTZEi5cNI
vSDLwmCQBaEOv6ckf8OPCdpuZ5jw4IPsKqAruaFTRvKTZ0VWeTkqBjjWvBzOWJ/Mr1bFHKLfQBPP
KusMfeUyDwzCmxmhesVYVOToI2DELuEUyfvphuCOzDtAP+EeiDaSNUENbIm+wQ5g+PBryu0A7fPj
820zJfcOl1L03NLgUFwlQco6wFN/0SJTQ2t+KV39aTRcQTmy/0THIa7W+IQPBfRQgl+KnBh34Z1/
SzB+EfKxQUKHkGuAWgYoDezOOyOHAEecXGBTtBZ/kpEG7UQZ5fQ1JiN8OH32yD62BnAXiRGcDXpq
6ZX1SkiETDb5hgG5grslyDlQ4yhy409UT0J4x0A87EEM3ZKyhEnypBcY6pF8MaRqZX7dCf4ivhIp
ifsZIamCw4n7kElUTOHYQ+a2hI4ZbRtvclT4/xhhRFp5MyYIsJQ6HrlI2XCs6OyzocouAWq/URdE
iwQcfD5HHZLgn4ulQa8xupik1EhcQaT7EVIOdozEsmh1yP8hrOfxSADxUYezB6jz9UlJYhqFoYg+
yyHIBOoC7PfnFw56FLmdJKwb5wAL1ERcERCGjRY6KJYTThk3BNSzvlsogPio7IjOhRwWVkHahMFg
tpeiSn+5y8wCnCti6KQNUZ1cjO1DSOCSLe7LjOmdGpGkfd2BOJEj8XHa8uS6k2S9THhIZV7PqqSd
HbZohzLhrW+73hr/jwXypg7vkDtQK/B1hwYHidTdPeSwcA/0DXQbkhwlmTLb+6xxNZlPOZdRdUkB
Ji9Ei4h2eGTfYpFe4mS+dcUeh/clyzmakzSKWEERG5PEYHkRy8+6sqCHEpOS6SQOZjFIW8XkRE7I
l5AAYVSEKa28acK9iqRcyYIelDmHeR6DkbBIuB10Ilne8VMx8zH7MYw6kd65iVQRFem1yEYQezzP
6Gd8EG5O9ktIOEnWPZuDeuWT1x3vwNlmX4mnQmXL575/vKbM5fsiBOFz/IdZxWJMcvM2MBh+Nsip
1tJy6FcgXFDipiaTQtgZUQqBQEHDhFuTM2+A+nVhCRjaIjIsb7ujUK21mH5TM7CDprAMW1H00sPm
P+ljgXoEupKpk2KgvMj3TZs1hQwFxSuFI9PVvFiWtJ77zMvMndwcpnh3jc0I4bS1MWZfoJArP6E3
p/mjIO/pQrggz1PFXBUBu+/SRlggUl/U8FDcRjKJPFM5Zb4aTSD055npsf1GB4BiFAPQFYkXwERe
CGxPVgwM57enY0tKFyEnW0NRYBM/DJGRpDqHE8A6yTpzCGtKtx7CqyMeRVlmtIDJTOy/IL38y8Jg
6zGkWGisPO2dqUnhRo9K/2Z0z2JyJ31ZROKK9BT+4t3s/5iRIFJvyH9zNQWExppOhX0k1TNh0IGs
Y/4wNyJDI1ucM5jTqC2FKgzqdwZMUzWEMfIg2aAzSctkD5HKYVtJ5VEyRKmUcBMGBjCMguqrDcaz
wZelGgk2A+uAdzA1+w2Mw/nnYJJhRWtkDb1uDSR9ep/LnaUQ8r7gjlrKfdH8Fo+HXtHvsza/Y4vK
kBcIWGG0mYknwLdQSmDzIrVF3RBT+RodVPTKNHpFZbVFxQn5JfJRgnTGY7F4PBZ53JoabPQyCbnG
4Ks117syUR3ai07A3900wmfBh8H9k2WmIlq0T8fVZlIiQv08I9b8eMA52WGQFAwKFZWUKnEBcswo
GdwSWobRRIxdpICAmQBC+NgeB3427yAWrbNaxWF92P8U4bEfjc2CiT8pO6MkhAwYxUDIIZYbQO1r
QeidcFb+PQkKqGrXZBRJo0ELmtYuqoa9Fk4MZ2vOET0gaOQCyIsP6Q9hokYPW4w0P3sqTs0GDI3n
0JAjzM/wbkl3apL1NlROJPxenSVVM1xuiXq41rlOzR8W9eHeIbznxv23/Cnrw4hu9rOqsShc/iqm
/FpMbvPxVKcJ2+tqw2UVHGimYsjL8WF+lS0JnOWZ0w5Ub0ZeO/Kz5F5sgRwoF56+zfpGGTgt0kSJ
jlT6vRFsy+vHeJLMDevMT2FBqbmy+LULKbPyfDGUbNYIr1OaPajHaK2cuGu8JIH+fbrY6FSms5JP
FQh++JNZHZSoRP0l3PueyMWz9cuBjVtyxSquC5HlB2MzDz/vVnkPQSzFP8GxGyZ8APoslO1gcHol
AImERxEWEHMqtCXEw39BCf3WeT6uAjG+iIFT8PDhdRUx3ydmIUDKoKnBL3hAk6Ds9x+HAiUCj6Bx
oSHiitxwNruIR7+eP9sU1irFU9L/Dsf4H/VncKpPTaKcpMzoC0oIluN/btA37EhUopy3kxrvGxRy
j4WgVmf5iGFVR1R29NQ3j0+IgSPJhZ9hvX3EI8EDkYZQF+SIsjkeJ8cTOWHt+CD/Sukoib6HfLdN
nfaEDUUI7tod9sH27QvOn/2vhuEVof2BR+FdkVT2M4pdRbUbr05siN3gt7znA84L4SEeNtEC1DMs
w138HTJ5lpsEB8R6uHMEDSPx+uIRmFREaUAIrxB9wpNzeRaTcIsvS/vvSVhKwgbehxD4Q0PZGelk
iG/stsjiE3zlIjChA430Nr83Gs8aghYnC6MLrZh3o/w7QrRp1JkqlNhysJ2udT7DqPfclffzZ4ws
z77UCNznXB2rRn1CFkOcYlDJGJq5cHn70Tt8uF/+knx9no+3xFoXkegRgLLAaSeZyPQt4bZWRG90
qwYwJa6E2cAYBvwdXD+cWJQ5X8MfKcnC6VDruQq+6ickVchnkSisP6uFscSsI29VQPxwglmLA41+
ZpMpyOyndh/DhewOTAg0J+wgrOMTbGmsFgGMaCsgXEX2CJYIk0RwqyEXEp0TKRDyUhnQ6VQ8DgYG
Yd1DUJWxd/AhcHFY3TLCGFSthRkvqXmagXOMYwoc4SZVxD5Tsv3q9dKzvpQggNi1OmXadKnGhE9p
7c+GJjje9Bl430yFmsd/v/lREiIGRojh8l1NZhEDpf0Yp/UngEhAAYphe1AQ1QF9L0eMv9ABPSUo
gOPUvFWmntXBk2GC/cbpwZHWDwYM3B/9PsnxVVfO6DLNJXWsYESHx/E4zgcViTOJwU60pnt3yB0x
Ms0rX73dbxJPFGaBnw8SY5NmFamdKckhOrpB+BzqFTOK5pxWwofb1ORPKkt+TPR660POZKYPxPxx
jcnJ7wOhrlNly5/s3ttFk1n1IFKy9bW6XNM9KvH5nad00qVh7nz0o18dU9W9sUeXthGDIJrF4WdO
XxQmcDhpjlmgil8zPtcbzorJgn4FLW2akJqfsv8MZ/0quE8CFuTzsbrb5tudpqPlRJodnjRCWk0p
NWlXNbFJFfQnxph8Jc4RY+7p8kA7Px3W9kuQJa8EQ52KegSL4dSJcUzIE71XCgZcU1ja1AEHqsuM
jARbqn03U+BB6viWzBN2Bu4BthbyCiWSDhCjVn9Sm4mqZa3otQSVNzOY3MR1R6lZD+1KsqGLD0AG
rw42ohODl+bF1Z7wgBNuYrHZ/cwaDO1Jho9Hpb32ZXATvdLoAZHN79N18zhROfyR3SajZMl8Mqi8
NlA6FCJiQGpcDyJBICYEC1WN1uZgVhHCPt1zcsagjdJsPL/6VDOtelusZeF+/NFCWlJxB1zMb6qE
p2etLv/8f84Ax5BzJw4zZ83+LXvzKsF9wc/Gqn58fjcgniLcQhXAoX+TZyDEhk4X4EOLWQcylp/u
JyIUxw+rbs508/bx7ajdW+CzlBGh8pV+VwXtUQw8GJwvnIB2izkiB8g3iDexRFCcuAFR9ZZbiiuC
SuEkQ28iuqTOJxKaIkO3GDVtt56kRvRMoWsZSVYoaBpaHe01TKYJposYiyQ78OU0GQDu7Lkr+RLc
l9tushFFyBPhofHT54vJDoKng4765YJhJZxI0uJjoY8IcHlvyJ1YQBx6iyJccGeBj/0fdSIV/BjI
KRZleTZN9IT+AMYiRxWwBVRH4w//aMiD6jHQqQQZEoMoVS4B1YF0Ch7oakz1HYVuAv3mR+hwEVSR
8uYdUPIkLU+CnrjFYAkjAijHthCTJKw3JZGWqBJymcXtU88TDYgPVRBoXhHmofObZ853m1HzQQe/
feo+rHrOeIBV5jbL0Yoa8YyATxFCBPdRUAYTLCN/xVABN9ID6MRCY/Bv4S2kUFNXvM9Xa089wdoN
YBTaOUxiweF9JW9f2nPvyfLuI13QhwVlHkR1Dnbt4lBM/wZzacnDEmpixNijqN1OHIBBG6qu9aE+
QNhjiGAUFtZkgEj6BBkYPVMlYZf+thmFWyQlYqSjCBB2ngycc7wdnwT0AlYaHuZgZK70R9IivPAT
FpzNYWsmy5+NILHwxE5sDn9hqlLA7ymOsWEuiBcuE3wu50XCn2Z/HJcm6m1L9xGzlvWJ48tAI9Yb
/v7Xzi30wz4nMQqrYk45QfSKxFd6W65M+Q2aQSbyXSrRa1GZI7cNDscGCUFnjHSsRIpTA3umVsFg
DlpvLl5FMYe0qfHZkDTu7+W/4R6JZ8lZmu1vy8GjIDJzaZ26VFYp/hatA9TUYFzgBBI1R5Ng9Ol/
KXt96hP9Z3NQZvhLERiCVkOfynl2xevNlRXF/vZ3XtsP9ubhMvDIeYA1wLF27yZxoc0MEUHwJQvB
kHnjgdjfKETGeXZ/J/zVz2nkDWc/A3qnrmgQO9XUnZCkSK3vfHM1J5QHk7y0xx7xi6GsJK6PzUcj
ObUtL/UJOd7BnGJW/xpOdaTXSKk6Y9YktRFPnTnbLGRqZNSHiCQOuRANkNV46pA25xxRwBC+RRMJ
CNQmcRrVHoyLn/1N4eZOdVrYzl8u3l9tcyWLJnMU4lITZt9CGvTOlBV/n3NNIEQUqfT3SFCphxUb
gR5Ei+NUoUbwq3FgUCnCkfvpdxpsVSbeD44cnpoEQR7sGCauf9gOoyYGYVpKgmwW1Aty/V626uKB
GpZU+8qkhRpRokJKixPPAaVYjZx9gDoit9yQhoa6FVbuCwgpd8grk12mgByycukOTvCXRU8Fwkz8
3vrEsUKIUYEI2e2f+zUS/AJcLjQChT14ZdgGixbucz4hjtCXujZRDsZ/SAiOCUJCeadP4yKgGmuy
5xfYQAwQEQVKAB8GNIPKH7y3fwdd+LrYmHmRoMsARCiQ5eCuoL67PA3X5IGwUdKe9cviJgEHGJ8I
vAjl8b5QsZBquTFe4ghWgLxk3UsdzYINJoziPLSocmplWZl/RwJ3mT1AjRT0oQANrYUrwsYgr3PI
7ogfwDN2gE+L/1zeE88St5ljPwRAE0uTAQrRrIcc8D8/U3h5ov9W6kByReiJRGCk8wxZQpuR/0g6
s+5UkSgK/yLWklF4ZQbnqDHmxWWMF2QQRJn89f1Vet3b6dwMClTVGffeJyTAQ7qI2+ATXph7x14Q
mQvZA0a4O9MsIFglzmUDEK2OJ8HARA9Sx6t3npoFI2E72ApERL4x4MUVxhRhO40evkGozPVzj0yj
SMTUQ1GG57t4NF4R488r4jQ0ZPuISOj70KCAWUJjhq+z1dZYY/4FmWN/+mDnr09LyPN7YgxeinvK
vnm0uFGuk4Y32Ud/EFEBHCuAwHRNsFwHqh1sDN6XaJbsEdqTuDz2E04GUImoFI4iVhYVSGhfBNw4
qVftT8fgScGDQjBDY9/xE+6H8Wk8Q8RZ0YT1zZZ9gpD/tRDoXuqsuN8bLONgWsxKfaW2zM5FvGeZ
QvOuzyYpjLlB4lbSlpIU6tr2pK+oL8jDRjr9k9pFZ6zN8bc3VrX0+Sdk7xnP7cD02H7z7hdvajs1
g52jh4YiDLOP/cnwS8+CT0wEbfOZyhg8iDP0GlWCGfcNYaKaT99f0k3Uwj2ynq6nbgLusMO55sNn
ygxaBVmVuvpJkVXvJl5MLYbNrSejQHvnpw0b55SqQMlnLFVe2xqldIBODHKg2lGES9liioTN7JM+
Z9icSyXmOaXVsDYPrLnIs59IHFPx4H37K5ovRRJxgkjmJ0AQ3sz+QZ5+cur9XkqQu3wFOY2/Epig
2qLGh/SShj5xdkHzGyRxfAM2gNgBnSnlbMgcxApVUAaAc4wixlOiHU6mkCjhUCJS7ZQTJsqwnb1y
OpNWN9NpgLEgCtEwfjboGs6mr6CrQFbzYUp+Se38U0ciCdHxFvAWJeccsmJboc9sAM824vslZUoA
rVfO0imsOVcfqcSH24z/Adl+VqF1bc605Ylpn8sJuBTFycuPqbZ43ueK9fsuvWRcDuhhmKvXTJF/
34mtv87vZl4gLa1gU3QbTc3xFTeGL0EUGheUmDYcywlV3YITBaeWo5GmMcW8mqHWWMtYJbsqGC0/
f05GGhO9xxYfSO7JMn9MqK55wFjCxyAq6tAxs2FBtMZ8m2aMJdz/sGszjZFczHFqbYo9p+Hy3hoZ
Zd07kppU7RQ3f6XOePM1LSRxKkYk9iNFX4zYy5yCMtrTqEaMIqmSSMbyzyK9KrfRse4+DdpKDzBD
RkH5kzxPCwlnjeSoZKp7osuSxuV7TuouFSAyHvHk5gslJCNsm+2YMSuZFxu0WKHUw1ClKpyYO/mP
dz1t6QJmZLg6ASlSeKdsJa1vN9gyyfxtztkgUwUcPChGRgfTJsL5TiiDzbB6fK9RfJwbMoaMweaj
MGYlCjR1LOoINLNkgZtg25ecR4d6GWr3UPSxYuZzhpw2RQZNi+g2iVcY51x0ls+E/cLwlAu8IgYj
QR2Cr8B4fs3Y9NjIUdnneoDBGvGi5Ar9Arkc+mnE3BYqwsDwFifjmwvEcvIOqI2ZmtBmeUNmEvRj
FxvE61FruumrG0PjIMGSGvAXDXdzjqmk6s6aEsNwBfRgMSsMhZwIDjlaTwMNyodHR04l/kCyk+oh
+pdUBHpBERZt8Zd4Ojc9olJcFTvq9xV1UTI8Qky0I6hss6mpL3K3ykyvkDuLyPInRlxqUYMwoqhs
1j6P7f5X6aA4S9rCrw176pYWsxDR7XPGZhrgyk/PlHuBn66eJanaYeDRBMugPuSMfkfsh0hBAThB
wMLOU1T0sYBCv65WylpQ6gPubLzBCa4oiKDIF3KI6SWTNr31pVF+iWpg+kstJpku+rcW3ZkcnyE/
pOE6rE8hHmAstCmB53BM/Lxf5m3EvGldWk4Up4EJbqxP05ujsSrm6ZgVn89hNpabF0KP25ykvlXw
cQjZhcU3trGQv7Dwbbssx19OHOeK4DmgZK6hjdWrHpSY9260wpe0bROErLxXFgETIvPKbiEJFT42
AyQ5zoZkloQmFX3mFQoKnULReji2eqQTpNB7kBfjRb3Ho+AbcfAN5P/n1Fen0U12Kh6ppyNYwi5G
R5pmUaignAUPHnwIlQSKOuWKUep/LA7Eq1gnQurR8gl2RPnsmPUC+DhLkJdNBYORlZQoDKdrUcaf
0TCBnMcUAVf5IRwhTQNsFTzZQAMeKfPvY5wGROxkTuahMQ4DOIxqChuwe1FMQ+FogmLqfjBGhxD3
FwOuoQFg+hxDLCYLWqHx+OjWDfO7gJpQE56VVTTka4ac7gk+zdf2OV3RO2Zy3BmAzARNs5GGGbAA
oiIICqSWBC+EzqrIdXrjW8rJKSFmX7X3LxoATH1kEuOmzERxAHUyyt4vpqv+0J1pO1J6z+gECeZE
VRoE40CPg8ScSaFyQzfydmyqj8f0m4PaG4GJs+xfKDE7WBXth2JotnKJRYv9+/lNmxEuOQ2s7ook
HjHfDCdYhxwj0rPpQn/5jMqkPZClVG8WmZgEgCl5eI2xJqojVbKO6YaIHHvIpvWgoJUShBhm05Kh
0WkQhUxC8ncmUgImGxKt/RCiUDj4K/QN+4HOITwIEJfVpnL7SmcqAli6+2IoZnJ2fRSr1oimKmYS
wSIqiXCBk7ihIa5z5ssd3bcEjyVJrddpgZF9yECKgHZUzLIZIUIy5GCuSyTmFldFs1hxXo/Z9B/F
MRQG6yP4boobBWp8DZuk9qb9DkxURAW8+qixVpTqVwRYCGVwNNSniBMToZk4XSclxfTxeLdkmw2P
LrgIyhbViSITaMFrefKbK7S69rsGBXfzdSqanTvCEzaZX1lJ+wcxl0DZE/s2FJT8BzpQJ/Z4l3HQ
f9FpacoD2OYqqIfzSbsahV/qnq5sLHpjbTZnxJD8/gZ92TFstPq6tQfQ+OOdYDcEyVqXIbimt+By
A6SGVg7MmgBAIzqc3aghByZyiJNs1XZremB36RMNRo3cKgWkBPSK+bhybaP4m1/0fKYZC8a61QuK
Aixfa22yxzz7vjEjq6MGvKDNh92+d6sm4TV/EiWPH9VXTcdZDLG9rU4/UkQYy9Z/Ea3Kt3/aD+1J
Y9Vx4lTps6oNZn9gLm//GCjF3JR9Xi34VgMKgsGAcLppQNYEesw3EjWeWLTwvjnECEtlMwXSBFUK
Kg1xSf7A/AJgda0Lkhn5qrCxybTPyxqWBeEW+M1yHWOjne1JMJUM4H0TN/kjX8HuEVxsxa582EBO
3Dgl2PYtXVEfDq8Ltxf5bYb7EV6ANzzZ8ck+nu/2UnCIiESWibPfQlc68u6lK59LwMfg2nfdhg0G
AdclPxYoA4axoSUlCGIIG8RO7cA4gfd7msXO3vFenre2Np5nBfPOaTxSAICuaHTRv6RhBztswOLR
nyevfyHHBUeHewd1aHOtxGGBCUc8/0K35ggOWfVoVqMkRMY6Ox1iR3UqN9bPk/ngOYAm4YQZfsoz
wHCAUCTw4FWcM1yQfgf4kc4r2g5nSAQO93amq2Cf+ZuFywn5/NuzrrwxbVT79hXzA7H3/8s4YBBL
l+dOYcbbY+nsc+EhP2fLvJpgx8GMc6CGReInwgrEJ9wAm455NAQ130LbgwsXrww0FNomDG7+NAAv
ieKFtBh/gJUjRMNj9uIzDcnt3xMFE1/xW2wJ3rPixgpvC1hFPJ6GxzZG7bpC1YO8C/ZZ40By28ow
ThQ7pm/qIGiRgVlInGALskDc0BkpAbuFFK24kzk/U4QTiGAu9OVHNHhMirP3cFpAhzLNlP3RRyok
GdVhq4mdB4Vu5sie+J7qLbFTO+eOUo/mg7QFZrjkWx4FBPEe01j2+Br8eB5DClC2PAKe8KC47Ijp
v9Kwtue1x/AD4N4SloREKpIAzNxhqDdgvMQyC7wqZXPuTWelKsS1qCZzgpz9fsu1W0wtDPYOF8Q+
9Nm5tFi56SIEBK474tZjVpTxKbs0BC0gbfL5a4ZWhQP006E6ZbOZeD9yVd6HCa8BgsXUj55IfBDQ
slo0uGncvnb78elOSgFuBBdbnw3uv3QnVOhg6My03+5QBd/R97dkr34Qinc15xvf74HIdH92Kz7H
INq7D5BvnNrRHcAfVxxChYfNlGZPMB91iJa1vZwf1uvL2ohKhymxtume3MTm1/iPkMq9zm3DfbjM
DLMJtO0Hz47Ek6+MPkho5yi+3LqHd0ylwwGbv+m8acB55pDZkI/sO0d7Oz8DnqZoBabZnTjwhVxm
b9mDuxrcwZ3aE4fBPCgljU7rabpNp3nV+XSdvafX8BHevKPyu2CHUWREgY8KG2UCSnkQvOzgE5WC
5Lf4eO7Qdly3a5kLYMo6ZIywZXKcLUa1273DIMsHYIW70Fm5EQF6PdCEA1NzGWzvQFaYyExWByX3
pt5Ln32ekQnYyA2/7A+eyP4Uqe7NjiJcHJdf2b5k85AtmwXAYfLf6DF3x0NanM8HV9zh27VYkeHv
Xr/hB9jD3OI3VF/1zXj0mohxy0z/suzHsokqXhXwIf+JV2U4nHcKBreOuvmDHeOLLyvcx9ttIl6b
HwQF4FCXcLlsBwkX1uZg2jxnwYCbuPs9a80aN7bsYKXP1LaBbEMRwHrDAVKd9IP5kHzxZIOQ4Ifw
UMKw+1MqeBDofH7YG7yz4qdhDmuMwXngEuLpPyt+e1MqdNhSzX9GjbRsI5zErgaU3mOo+zkSjet7
GvSH9me6Zq0OsJdrsFugsBk46D3evtYG73/P1tHpPW5LZ13b7B4u/eZaLly/f6DzS3ghVFU/rU2L
Anlr9xclUo4kRl7qro/cK/bwRZF2uNbfKL9RrGaQy1p2LtRvFhoOySENr4QmCuLouuGi7m8w5JiW
JGYC5KAhGFNvUiOWGB6e85O6P6BYnD4Y4YIsnpsOzAkIXNrJJpGFOy7yWeqkDtU0Z31lLWsfxoTz
dH6gSzo5q862sNfY3TPYPMXeMyIZzbAYjpKdOxem/9rrzj7cYbzOsFtL5NMBoAhis/CmOA2cL24P
i6/w+DMPEi1OzznD7cRfyQ7+i3YrvlIKaNM4Yjkp8gUYHk/ezw/QkDNnRvBn310AOFwS12Y3aAYi
x+I1/sung+5pAbXcmPoMx4obd/6lXCTCgZs7i76Fzyt2DpihAB5MnCagL4U3cff0tZ0uTqLgIozn
0+/sj8TelQwbtD9WD3v1TTuZvfm9SsRN1t78vOfVumAf4siXe+i9DjTeZecsY2ok7vyM1Tl6hR20
/mq1i76jaOGD+l6n93yf1BoDSSHryQt98f5oqcoSL758A+vu9pCTqagnmral6oGBS+zB9v2vWeeP
Tue+qLSD7fYbF9in3zrN3z1/ii/q2I+nRxVdt387d8GPg9/+engtD0i3lYWwTPzLnn2hZesAbLOF
1SEptPk5t9cZ0Io2Xc5yulTW/BsR82pqy5fWm9otFopLe9gLJMsjCj5OHq3AXGPwsX60zmwTwoTi
v7hlO9qpPvOSl89PIzZiZsCjNOFPPMUbz1Nfdl8rttRq9f29E/bb5+n+EGr//Rnsj+BunyFUiwBC
hANbvLMLS1s42zFyllJs+LE41lBw2ChnhPrdzpM53/bP3WezJlN7XI7LPjDY8vpcBWFpw9qF7ShW
2BlXuJyVsn0HjLZftfDU1tS65uAV+La1h7yLyZ2/N+Ifyvbpy4G1HzZyQEhJ9YYJjJtAjo9zb27r
XKnNJ/AdPe7fO9IBsBFkhbwhnoZXLI/HoxSIiHIZPyMgVHDOZa/4WC7//P4SD66x2wePF5suDL/f
QewibJOCkXMCaNx+zvXF44KmxheQCo615l5IB7TU6SFEGvZhcLhA+3lB02ilfpsiNhHqm0MA1Zay
rfEZHNjsjg343K7D9Af645JHnHgf18vcuwIfRhEjnC4lL3rbO/Bk9m6wEZ8KJI8RnIvgA7M1H/35
8HPD7Z0Cusfp8hHksb8THhTlRzAn9u7ufv+UbNSwXBqxGQtX1/47BZVd2Qsa5mSj2Ov3hsoHpTsF
Dz/Yu9nLrzx4UW63cEJ51TvZnNK8UFmOFY5wSBo51+3PT92eoRYKHT2uvI3wSQv2oP/9/c3onXCC
x7iFK8bU2h8YRad0AhbSPRwuD2g9AZEIbdiv9SEIyNtZX9O1rxE1+/ARd2v6P86PNVtNw3EZSTaf
qu7PEFG6c1anjRZ07teXsintr6+vb41Y4SO4BNJeqE8btjd+zXk/fWHY1+stuojlWd8bO2B9lNWh
9jpnrbnrzjlcutgOCnt+ubGWB2VLU829zefBgdPloVPhHV7xej3n1205CILLzZk/2apc8OXw9Ink
xHUzNN4m5r65IAo9c0Y8SsgoL4TAcIycY7xVCOY6GpSpvdliLlF98LZx7bgoFOyd3N9gm44eiHqb
DShg+lhlovm9Clc2WT/mANgzWIMbc1t8pmflMvwzLzkkIfMr+YWbOJRbWgBV6cA0077qz8mXtECd
bY54uN94lNxXtNiJrEAtOCKqug5/RguOGX9u9mqxmmG6fITs7S9/sfIj21/P5+zegaSF0OoLpGA0
D66dPV1OHZtqMuEWgzMhY0mL4vNBXPHn5m4tIFBAjz4DvMfE1RLPol1I+onk3kbXbW2VRKdQ9+78
Z7iCGcs8ZEfyUPJwQaAS/TJOLoZYFqM2G51m+WUgUwdmRNXDFHBqPurAkgAs/Yl9kMej03a1rqBm
BQOCmKH0G4KA21o8NWsz3VibHDA0dc0YPAU4gM0g+y96ls2sAMwyFXiUFvcEhupfD4uJ3SPDpLHV
3+SAMCCoccrRcCSQWKgBebrjQJ8hSoYVYJ3X4DM3UuEJHpQPfZ0tRAP3OZPX3TFloir1xlBuvCm2
eAR45Tzof9YHnbIHu4+RhI9v+X4+Mdgb6KF0BCsHdZjWInUzFKXxfhMk9zL2CN0EFDKhYQF4oDNL
u5AvorfrkzkuyJr8uPhQyAdiFEuAV6yFJUMZmtyJTGxRL8QMQpqx6F3UAU26tWjEmsupO4V9nMbW
evyhl/r8mf4i7P3xhBhCfhFpm8m/BsEEBNIk/37HARLgjrAmB4XZPjAxXgnRBlQM9ZBQZpmiJfBZ
TQQSDVIGNYI6VjTC5W79ym9sXeHRadgAongPHpXeoqD9mf3WQ8RfI7VcmfEUwDPqO5Mlqb/k47Vi
0qOq4S2Yfjk4zMyLKqEH+0AB4uX2JsoG5afy2k7BAGTMFqqUH32gbkcBI61+kvGfgShPt+oSVPdo
YbztZ7HXqcI9IPObrpEG1CQyZsO9IJ+CKoTxHeSlT7iXSKBcIyXbKxayhJGBTAGyqifUKkUlm9Yi
FXVgwvRB+pY09rWlUk4JPCkW4PrAD5Z6OLlRpnerh/tggPQxaaNXGoF2Thk1fqXWSZ0cnQspjRWy
daYZeJCTNNBZVLWCWjNFl7IXBciUUjv1AsOgDHwChUj3AnA3jO/vW7mD3zTukN5hKCoM5Zb6asAr
vuD0FqUHuL49BQJs8yescKtAsTjqxLkRGnNE4SuDSvuDYMCeq2ovA8JAo566JBxSSq3qv2TNaaz/
oXkM77Z+C8MCNbj5N35Z9Ms+yepnFTTxYl8eKtAGyVa+oYDy3sm0G4AMaOWiBj5fI7je7NXqbWfm
fJgQ3pPRZTMmK3n32y9dIYAdAMbv+jJlLMojZvsPEpNs5w215fvXoIELiDi0SURb5vREa46Znozh
pvqvbWn+SNWcTiOQ3VFnPPzMWgPhEF3rgw7UiRvqHnvuiSZHXZ8ttA+GxRa4C0VNURmnrQzaroci
5OjrGY21pl1JFL9rj5cCEEVzGJ4BNU+auT+sMHSvjKJWhtz7fkIL3GKk3skVrWnIXsTiY2x1YZlq
yKLn5UKhJaGvWlP20GXPLzQEmhwTvU3zNQXqh3ghd6IvmEMEf20Hjpank/KIKwObpEVM8WAvsV/o
PHPAaBe0+e6dbCmvn9RQ5YfpErGJKdMF9fXdhbr0cR92I3owYNR4zF1OaBoS5ZM8LagS06GHaNHt
b+zj+4Pge48CIapc+SXtQ+bD8PK0S2nO8NiS1SnfAQpKg2JDZ+Bh0SpC/zSgh893c8sHrcIg2b/u
frGgE9yD2aWO2K5pMr0QztCa7en9oWtuipheEkpH1o6dhkYDiYh729b98UHsuOCiCpA0pc8EIt4S
c5GS4YCGoA8Idmf4tbLPhL38Wp4AArzVLfhHrVjQawCkU05+sFq0pOFcDZ/cHHeN8nv1QVE/DcaB
yUxwj7K1xQhkrlVD0lTZN+iq0KdIA6tpPYZMFPlSSY+5hf6z6enZDG6omvwm2YoiN+Lr7AjWfEJP
cWCyZxKfSOIPjPUAQqV1/6j0q2jwkOfwCKUPS/ZPgHEo3gEDLZklyIwiWmF3ZZaTrGqrR7FhL6Xe
dA2ySjuLp/lyafMBnp5l116a1bQXw6YDXaQxueKDzoY1xDwObIaYpET/kcUMJoLoE1HxB3Kd74A+
0IctNlIP8Tu5DtI1WbFpm+yTrgb4rYAuHsCSkjW8cmmAGlD4184Wt9ohgJ/oK9Cy+AsAr6xXj/rf
sSJEMzfV/SuRP7h1aJ0nsVz0Xk86MNwPqsz04WDCwhJLte004p0ewMnUyFK3KFXQ+Gfy3tGCPomM
Gh6Hpk3AUsdZ0B7oNYwHeQRadg9uNZrxCRcmJrBELFsLFpPmshROZI97HLBvp3xhynvGCvMz7+H4
1M7d5KtqGWQDWibqsE4cTh4b6Dx2oYLqS8gAEYwsGVw+447l4gfBjA701fv+IcDPAapKdbdhj6Zq
JxjEbQKcaPXX38ASTw73BUvDiwHRQbn3AYS1u38YSyDdLDVdHvqmIHO5LXEKOcXQkLo1fAJwJXAL
AHRq1o5dOzK4Q5k9ePw3MZALBKx+7DYqh3+CmCwDu4TWOc0xKn14UMCnQpewp1OK6Cu26lvs5Gyj
fLTKHoiLJM/kJB6SuO43YM8Il5k6usU0cIk8eAFpnxw0HgL0QwzAH2mIZwB+GqqBsDscDtznlb7o
yG6/Y+9dopU6lrHHwMDLBR39vgrpL/P0gGvhpJUZPXqa9eBBmKeV44NYBJrIHH6sLIB6nHqt07oi
CHKfxkJ0qBkgREMPxWmxvUwMHU1raNyATwWvT0CMMLxZRetfLBFw1WoCPOo1048t/THOMHTXORcB
UIQpX9iLxOBa3OThnSZoCAqkUkdxDASIvuBhcbgIWU53sBRuQwuIyG3qEYBMHgeA0gzgoD2HtaJY
QaZLnzKDJBTzEfxANsatFhUn9INI+oCtUjSUQkbjgeCnkcvj6Mx5vaDb3dBl5UItcBpRUc9vDLKh
QkWrDl118qMroFVIBSk9dKSioeQwu6aPOPnsyTdhbBW+mOQ8jSEKMDEDst7IiECGsIUAjoCNYu3Z
J2Cs7mmM54E9zaMD6YQ1EpArKOvUZwC36i4XxmxHAOzMDwAR1oukz4qE63ZhW0udJ6iswMN5xpzj
OT8IMplJ1eh8yH5efnE2WrpE+DJCTpr33MtdDP4CMsLgdJcXMEyf50PgAZkbMAYojhoNc1BPTzyI
YDIz7x6oNb17tMxcYpGGeWoPZL9mYx0TG4F9kynG/oGQ2W4SuBRQzO0Sp8pJyWilA2fiIjWG4s14
b1zLK591dKSghlDRULx+nNPsLPIZxoH7BYelGN+s/pitgDhgjjKG7bCoBJgVXI9IaZcwBdpyIVOx
p6IBysGcE5KBqwI0WCBuArxHYJA0Wr0Uv9uV6DKD6EESg491TO+xNmmGxqzGPf3HgDhYVQATsFG4
KZ66CWKSd6xTWjcMuv+7LOFdWE62CdjkXuxNG/IWD5bVe9R/NFU082nz0vXmXi3/XaIS6nHrHAj6
lxyW19/Df4CC4uJBcsh/o7cA/qfMl8vG4ISgP1FKu+Ro8tAZoQWMQeoZYEZDkGwAqWZQYQ2CCVDe
iXmmoGWzBc+XH8Cxg08i6prSGxWQbpPC4He1BULN4a62dGinV1Irpfehk2FlobWNzwAeG8DZPbzr
B/n3AF0JOigNIRFTLomo+MTE/3DFgPBpfOFWKIqadvHcw+eFE4igM3RLTJ60rkBrUO8GI/gny8BP
0b/IL73i8KzKFTtjSskDS3qZikGFPL7Ze/H8fVONhZ8WZ9RXJDTTPKIgpiYIjosLzLMgLXxE1mL8
ZdJYjKwEnQkug/yQoAo0PJhcuJCMHqZCjtmenxbTeUYoKsAwAPvAfXMg2aEkF9y4oUcQ1freH6lM
EN73nlV/qMZBEQOp3EQl1BdanjS3MdKCq0K6mwf6lbdjbQeTwD2EyGI0II1d9iXvAI6AoJCYFhYj
mgi0t5/Ulbg2XAxZrjQbNCDczBIVLM0TkwdvVzWNcTu5XjDKg94e5Biks/kI/9DUI3h3Y8+QYbox
h5sewkJ8GduCYZh/q8fg06qhdYdyDsR7yp5PoT2GRAK9YnBILJhuoD9C0Atz+G+IRoOUHQUklH2Y
0iu6b+OODjooc3bx8yRGx7EXyybAyEHKY/04Y0AxwPeN4FW4QSxbPSdVg8OS4EdUv7ZogAJT4836
X24v37KIrT6fUGZtbcQtmIDBnQumOlKBSCREzPwSw+UTlE2FDgJxG94LTK5I54eQy0EsXPnL+t/0
6YogP/lwCHKETs1YecRsfsQeQHxkm0qPuse5qsM3DKQ6hDglKJaKr1CaYxcS36k+b00Pv76FvEB3
C3lD2JwwxaGuJg/BfIdXTqilTGOo56aFoUC+g4lHkGn1iiaAbMNUhJ0FqBZy+O330QTsjvwLBQSI
rjTYUIRzxH5lX9eAw2wZMiengKdquI3hwhamZTxN/HpC6a/9WySkC/hBCFEKbCWwy2qo43cIxyl0
IC5x4eDyfqQUygG/aY0bBGQhoVO2kcVcGn5LYL+MBW5sbJesRq5HnBTCd+N5IDtNzHiahjBR0V4G
JkV4g5K3UKWFdM3B5glyr+WFVQNA+se/fy2AMXFKeGzvcSfDW0DRw5pD/sxUjJbzGjdAK9m3RFWD
vjQx02SgPGO4GTB6KdMgLUJmgA9jHtwjxm2zqEBG+BWyQVJBnElXtg6XBheKX8NeENe/iY38/Euw
31wwTUI1pYp66rNkCgAAnSnUQXyzYJJ3e3aXAAxM3FI/b1X80aI1AqCyWdgr6DkB07AYPQ5HtXL+
YWGkNcEYbKOH8Y3vwNfAyRRkU8DDvgIMTSDoQh4HewqbACMWZi7d4mqH3tPffoYsCuhxhmfHl4B4
AuYHaxo5BEg00Hl5cI+jakGmRqISsDbiVrDNEKNi84JdoBxFCv5SN5zO9tec3bYoAPUswh+HCPYK
8V56C7N3IIJEkn5C0Ykgc9/6JeAc4+d/D8wF3k4+ZF7UYFBkwE4j1A8skQYiALGOOuzEQWISrUdK
NKaKQMz+SOUmPO3uP6cdgv6eGV1pznlJ0H41o3fv3bFwCtPpaQOOztPicLsyIB3ZfafOvP7XlF4G
YHX0cno3q3JOWwySDH8IZL7yqVvyTQAxXwYVJQrJJX2NQvy7858xBttv5sgTb5inTq2FwhllNf4C
LwMaO93ym8Ml+XxdpvP3mlzoHTCYkrQKj0FTkKlcndMmM6qZ9dsDC1MPrpWy+UQTrUtRUPEQHdJ7
tzGRM/HlqR9MvqapI2fRa+pS9qSAEBvIJRAlTiGKUd40FD+hzLTVD0CAwzttDpmOZ+FDVqYZcfrM
uLe7a3z2S0N8bnwWx/4DsBwWlW4rs7vpNOrnB7OEnr9AexCxQUehrEUJhb1imDaLDVSZ9eN4QoxE
1Yhqv8/58Em72YzYRTmJCHbhttKSSChDCDQ8AKIxJsgUMRVxLGYe+8GROhB9AczuAvUv+Cs2QC+N
GWEGKOYCQByoWqhGxB4MlmZQcoz1JI9gIDEutjICrDwvRLx4EqP3pCMWBREcDJrgzE9XeHF5McHV
44zqEPAfhxoPVbLvIIFjlwcIqEwZ927mNzAgdF453ROsGaACuokt8u4YAQ/CPFPik/uuvLBfFeVD
wkWMC2TmTInpi7sHOh2WNzAlhD1CiFI5rDKGeFp8CufKXjeF3g7HTwVY+hbqM0BDCeHw9bUDfQIB
A0aQnoZfsgyj2OSvGREfQfaUcSWEpnQqTw44Q8J78hdqZTcVLxAXTCIip6pdKwveFRrh2ooySU0l
B/xTyzAK/Cqs7g+SAUJ/gJKUG8YJm0uR/QGkoYBzdqULfFdCz0pHN+Y1M+uY9IT1YdnIdAgL30gg
QA5nlhP+e9yxelgPOU0Fcw/Pj1ObXgGHYSYwVoBe4cYRC+OScENviBgMiqNGiOlMtozqwklBnG8G
MZuRJGHUzrwyMR2h3kkLhfwvQElK33gV6PPj8K8X474v2RChLVW1M4PKGLIWGME/xj+j5ZkHiQ8Z
/93qiF1psn3HAGgdm9B8zUTYjowCCPjbH3obD7zIwqH4rHqfqKg1v9ku/CZCEJic+42Rk15vxohX
VJyfgchKOLSKCULsVfmSX+Qr2gbIjD8ar3n4bLHK2IOSzBOCaMdAmTwRsuQcAuSinIYpc8LBHPEo
VD/Vs26RtjP/FVVcJr+4qBJyroxXiMgCJo7fAjbHVNHuU38gQO6NCEqC5cRnlf7rthjKg/wmsBOa
hXABnlZY3Ik2QvXuIZvIVBFTsaf1DNyq9goTCJslDMsJ+eGxmPo8MlwQ/l/gd6tI6iPEqPpk3vWE
d9AfOG6MzGUrwrXTI6h+D/CmjKqUHD6SLxAh4RU25Iziq5ZPlQ/cckF0RULCj/ORjA4CIoGfUn6R
DBP4EzRSGAX6m7zn4M4TzAy7jfOG8BpHgdI1iD1WNb3F0yQiwcKHcz5vF6JRBqqzusxgdwA4trUl
nEdeRwT/DwDBih4RvIifBUIluQi2o0VCmIUuBNoihbFk62Gq+EqJB6l9DYijCE1DdCHuQ/hqxAQ4
4kViBras4j0YHDZcH8nc6kO8N/V3dioxlpWSE3hPJhIzP5UY5iqXU/Qx2CR2y1T0d4wRQq7o1a0M
y5+8xTl5g+1k4C5ZMNUHdRQVLOJh0N6UYUEj8gnfFf4fQTim+eRel4Y6VTN4LAEhOAGy0CRhdtxL
DDLghnR+o454RuxYFgnmISolqTpDDOoFl+SVxuKAUhbiTgDI059djcoPF4/N4fiIeJGYAj9M9I9+
FL11cRojQi0eJnEKKHSsLjcOWF9wtUnV1JlGbXMAxiFU13jGPCUK7uP4yUnkk1qdcZHkVCQVvCwv
RcBOxsIFi6dLFbedYS+w3TwQthuBXEsxcIhkAOewP3xWklUR8UD+S+gpCCsQTPikFUDKChUhQRxy
XwUiF99d4SGrljHCUw3AcYNjRKifyGDyigjoKggTKGAP+F0Pw9w/A/Z+owblL9NPxu0k9cgT2l8i
TYIY7pj3BZkn/c1OYugaCEozBkSqM96XzcN5xRaYQh2QuByRtgfsI1BxzOVRAvSstZIAyFcITy3n
dkPXlKfDFDbg/lR/vF730EQeJC9r50hEr/s/W5DSSo7YbVIVwO8Y3z51PGv69b57+iTUUk6oSyQn
KQFaM6hRP47863aKOMgqaC105LAAKGkz8H06AyuCkShKGBRco5MDDilFy0LKItqm4+j3JkrhBNuL
J14f6VK+CPrMJJ4K+V2uTklB5/GupE5caK45LQBO8l5VjDTDBhG/cWMZyLTmV75zWpA8DTQF88X3
eQ603QZ0tTVCu4jIhSn33DvXhKIUF81jUVUkWaiObkpGkoIQBueATilxikpnRffkSYgUDaqtRDvS
Pag0Z2xj3oiIiF4VN8QLpeA1aGigiV5BUeN6vJsVWgXOU2jsGFlr63J0fpuulgYDTQCE9izynsB6
e4RU5VpIoz59RRGzF+53V9+zkdiDJJlEsSxqoS7uatDchVQZIS0S38juvAYPHUVc/sjwRmRpHh/W
la/1qodVJ0cgYdSHiKgZtNHcgmV6QcQc745KHnp/3SDC/JRmJXzMxknAexLQkaHqIQ6CnEiuZ9xZ
/ysz6Zcwolpj5CdC/d0mpEWynOj5qSH5h8/p33P9ylCzRHgDlOfNGTwOAnkCcYoOmvmN8c19ImQT
i4DyO9tM0z3krVnKNxyszinkSLiFSZh0UEhtQ6KN5AIvPsECJ38bAX2x3+iavMs15ZD0veHAcZ0c
JnI3g9D67YOGPL089NopOVxxb/mFI8iVE/+BUq0ZIgKFg7dWErgaQidTJASvsP/lAetg5yYuS1c+
Xe6Q+Rfggalhx7cvIvlCoLtbkHg+7XLkPwuYBwipMZzzSirCZRaWeFb4MwoybK3JnD64SEMvj1WR
rMQeQxKed1aQ3XWMlGqdz7Pj7GQvnyJJ/wofT/cuh5xc0pUpmkz0yxkbXwXNy4fWBswqM126sKMV
sFL0L7Eok1Qc6lMbP3ePHVuRb1BVathKasz+JxBmOWvTZaOOqde8qSD8hcbkABY3jDnw9PMJWa3B
fd0cEy3ou/eSoxRmcjs3gCI94K3+lpceHpZp3xB4plhsDSFhA3vGmLgTuM508kiuwKWODrPYR9WF
wcA/sV5UEDQqWFT6Yf+dh28CCHFLqHS9fOnOUHecZUlzZj557UZ4NKCZUMCuPLT+ONUsBdYFKO0k
hU/lZ5Zbc8ZuriiMtLF4cmrwUF2xkSuPHc2ic/aonJwAGUke0QW2jb0Fqh8D8XpjQYL/iLqvpka2
JQvAv0gR8uYVZMvIIAQNLwro5qjkvf31823uw8RM9OFiq7ZJs3LlSgMGaDqhYMPw75PVrF0qdsr1
bo1k5k0DW/fg8lZap1J0rM3p9EYMd+O/JdN9wo+6zY0HMMuxo4jX2Hb4BbvgiEj6ICjiq+Ov1XUr
aH65yQVPlGOvhifMjo02Icm9fMpqSUJN5mW/bjZ/3fWOkJi95eWeTKJRf5iFkTbXf+L0DAsNc14l
ZN65lDqmO7CyzoRLZgEO1xeEp6pjFzofm/nZMLs3D9jBHhE2Y+pCJztN2AHIGQcphwYXmIOBsse7
KPESqwmxSIAWQUBkP6pNSS4VLL2oXsyfJijNDZgGQxDNz867FyEKzOQWFr2ojo6UXX7e/T4RZzGb
N6eNDmWw4rpd+QrGCzFSL44awbxj3W0rAgnzX6SnlbraM3MsAx9n/UHfzNNLgda3oUE0O9ZE2Zph
E8ie5pG4yGg6mJtIN2BuWS9Ieb2AnvyVKkN+eK6un2/1sPan/TPnYvLGtGHUgtXlHdkiDAUYBR04
ATIFLxfFzT0k/3sjGVFp3nWe6YHV5r/Xz5af1zRVSVU8Ucw+apspL2j+Op7hmcFvNOfqPnnq8uhU
447VluvL4jvlxfy4sFHJaP7vX6d0bqZS5Uk0bYvPh6C5WnEzSu1yTWlMD5XuBILbBvdA2fJN6YpA
hP8XYpQmvj+E96WwRBTJdz2v41nydDf5gvDjIgEKY5tLMwT8pH4dIHof8s1tLyAZ5vvUnzau0Llr
1QGAlsTgv8et5/eecPbNKjq0JIT5SvgG548ECMvp98Awa19CGQfVQWZy5NfHV2F+9dFeVlsuMce3
W/X4Lt3OlsSxcHgcsRuyP8GnYVi/iGLkDjI6C014Qsus1BbbCm6opj1Ssdgl6x0OXyGsEjzu20Ui
QVepnFGsx0pvUYrn4rZdt1SMtR16L7GxEK0gA9P7JaHjcWy05SnUY8uv1Wcr1ni0j6cQr7Auspfp
uu0erv8eXozHcF8Xj8iZKJru8SPmESiIxOBD+0h3N9SbNdHCIxPy8WrVgoNBopF+Hx2bWK12DL6s
gaOb+9mn/N1tFXBYZZMUK5VxTWrvx37TpKq553xc9nqv6l9+hmF6wakqpYqDTbqGgN0n5Twn6g+N
5iMVt7hf4AxxorzAjRQQk8kT7zZ2CSRT0WFndtbgGB/yfwL8duvmqx09eTBB2JsSQf6mMTZswWlk
Ny+7hALXsr2dJfXyl0qQaNxGIGsdJfv2SngPo1SPhvAH9oJ+7Gv3ILklVCJzViZEG1+/rf+iRvql
5ZMW5FgxU2Z+U+KpYbd0ALXCdRUNYO4mqmQ/B4IuKlbEJpJ9Iiz0NuRpG3StiGAFMFVPcj2MkaM9
Ak5FWAcy3kdw7qp+TVZJva7SP8qgpWH0iCtwjtiDyJaAIhm840lZU87mQEAaCR5fAsaiXKbIJPU/
U5H4tB9yKTcfNYuAMkJENa0VY2vK9DEeUjaY3XTRtjt4anJd6p8y4EW7so1nQ1Zt/tcwSBlnJQAM
ziHYRl8x2N8eGddJQFGYPz+33I3C/vnezkRKv5gfmfDcsgd7NJCgsW6tM0IW+d4yLaj1K8SnAEEJ
8fGfXxLww9q7qzc3DHRHaQGt6Qm41A5csY0he5pwuuLSYa7TiM68dAC4ln92o6qme2KhMWnyXrFd
6eiAf260ZC9k2atNMV34RjcZFCW14jnrXSZFEQrorDltE20x4TBWO/At3wPQpNefa3Lxd2lSzYx7
hjYMaP9VngyWya2xETp99ElkUNTw9mKLa0ibFt250Tf3dmmk/TcRsM3/WK1yzAQsSeXfUiWv2j1a
dRlBakwGjH4ZkAPx1CQQgqRESMhjuqx8pA8YWviNhNQZ1zWpuCOLs134W+adBdnHBoa6fdUvB1qh
KC0SThmDILf44a8KlEICchiaJanmAVvmoVesXtNek14KpSVZrDLX9emogWPTLgiQ8i32kTE9V0K4
U80SQWfl9lTiAiFnDThnx5cE0NP7W7E8UdTY3D4soCwaNl76qXeneni+GpFTGUQPKj3G6rbssMb3
Sq/6rmVfIU8xSsGDBRElcY71uvm/Mkfbvyp1al8uEsQqZPizXi0LgrhuDLlIUYdocA3+pzBfGTle
66vClziHQQOE+y7R6B5PUAGp2nJrgnw1MJ0qlDrOqV35yVPWAJ5rPP97iISJspf1rV36AusIbR1r
px6hNcMMlRUmLAArKaLhI5wNHGmu8dJxow1e6FMkaHyV7l3Tl4l3Mp27QF6ypG6eK9kotXkEk1te
tXmEwsstxErHf8bpcrNKA8UOX8z9h8xYuCq1oJBzeQ62t/5SnnacdnfS4WA9i9FDtootvQvWltl1
XhkNB4HqKrESTZS+Ef5UbQfS3aPlRS7VdkEuZnKrySePFv/s73ufOggOKrDquPKC+OO0I30xtGkr
bT403c3trFPIng86hVbPufSIy6hypa8IN7XcvETA7Yhvpf/pWEKQAn6RBZlj4bKF5AMz0LmdErFP
w6Ume+rPiu2VdtaNLhcqunT3bqTpVSYExWjEjEWVZmJTnHk/vVq5/blVb3Rz0VLuURLPnKSiuxDa
FJNQdO1u+tUGBP/ZIhEf8ZBFzTf+sodSCt6NTOqRaUkIpHi+pdATm9UO/7g7ucLtzvIq+EWGZLBd
AuSis0ux5BQSPNmS77EkpQpOQy8zgaHYvFK0WcEfnjZv6mXy/eMwZBaiQCLcfyfVaQdQCmc7tb14
YUcJRRP/s8FSYvX103ayTKe4loEQLWgAJUrR3BLOSDlQtfuca4pWAp5ydxtFyx376ugJZx2ekmIs
zzwNYYPlhHyKWezAaRWDY7YDVX6gNOsPKoPi+gnX1p2ymst8m0GZV1tyrUO9uV9/yjRBFxt5Mw+v
iJf/fmQwgshhUA9n2xRtL1lqMkttj/O9yesCD0GjWtDy76Uj4DGupZjMxsu3mUlrT/OvBtSgt2Cw
qPugtXwzqNVqylkA41QJkI3gxe4HaUY8jAfcWhERkAhFc3HMoxgoBn7u9fOB26FsB0PrzA7PPZt5
++msba+hgVjIaXasEU/BM2iFHvicmhRDclIOxHRgPMIgOF2ekB+Gb3gpGMUjuSOeGhXeBGNyqPC/
HLvLm38WL9qzmfDkrhnxbfFS/7t+xSde9RfHNtO8amf9rQlGg1s+3ZoxtE6YBqdt97bpLieNfqfa
KxlDtNk/7/KDe3I0bST2y43SOq1659NI7BeeY8PuY0BF1a71ziuKPlRNe8rEEPR9hXcL4zx0pjae
qZS74C9z49WgNVkhPbjVr8ExfPCBmi7p1UW+MhueEy/WX8ijkLIRX3Xg6nY5Y6nnFXk0XXYFN4uu
rslCl9UqGrySNRf92ujj10/n0tzIrWclGpEvq5/35f83P7mSLxp3UmvOh8HhIjIUYdXdNdncATN6
CNrNYRuWf8495x96EjwLLTANxyNnOp9gMz7ewhUK906u6b7L+qqepewx2eNPcPfs2ikrqbUliv3N
i1/1yiRWz8/lPwdSXieLbV11RL8vBuvRfrQYFOJ9GB31Fh7LHxUp7vpSwK3+ugxG0CXfazhGMcxO
HiKyfxlaYkIV1tUiXfxU0JPoXutxqXazuNrlSozRgZr1s5esXx/nB6WXXD9Q7tLdW+GhodbCjUjX
fe+N1i4mwg487drWvLVNHxpoBEq7GgvQzOcd7SIK5qXm4/ORijCw0RYp/TxH5XkPl1CUTYsUNfmn
zqN3/VpQx37NhvN+Y3zNd9aat1RYI4qiyVYD17USlXo3tNKP6jaiZDW/BxpxIK1Mah/nbVdp5hbh
W02nMQZR9YXSW1rEXfup9vc0fMcURAxyTXcTao801NS/l4MZkP9HsQfBaTXKx6vR5dZjQZfLdr2r
RgKrJlDCZBoFOUGWi25Z0Bkwrqp47EjVfn1z4yeorlOfyfshdJe2Zj0O9e0yYu/uPZifXd6CUrNa
szqgG7TqX3uNfbKVd8FhZ7EOrFw07TKCwzyAvbtTjU7LvfuflUkq9a5ArepILV8dS6jK21RO01/s
4uVrfSyhXYSEvzHMLr3CcNZ/JNf+lRGSio3K6TquDUkbxrMxTZ3S8BhnI6oT3t6gr7BPaPI3E69g
ROAdRPNEu8hLo5LWh1iCXcyMtDYSGxqnjg18D4rBvLgJRWEYYS78J5qNyy9Zkq/buFm//HJaaKfI
dUuD7du87wlepi+WmFTOrZ4E7vOyVftgj3GmqawPZ2Ph5qDeP9eeKsOMrpzMwtvOBxjQo+3XLXlw
0IPz/ekanaNyo5lLvCBwWmn6dd1f92/JbrjuntPZ544G43g7eiTb/k6Uu3+uIx1H54JSm0LlM7ms
0ZxKE2Xg31FW5XS5jSr/5tvoeohn8wFpoqBT/TLN2nSs149m/hifLkEVDZ3PCOv0rOKLOGFaHG3m
X+YHKlQ2ovr7mf9GqENYnPbrfWXcc9xtDKvnfuE8yK/Th5LRJlVClYzNtPmB81AtlfVQ1ZnyHxo2
jiKLMTilhzQYd3pc6Ikc9XYs69zXw0BzlzIqxgqAvAxBgaxn8u9fhTB+bq9A31UjKlY7/sq2HmGy
oFgONiNcsWqX7ATT0pXQl2NnlxRTNdSYqt9EqCuBYENmjGZhYeKYHyDDSMJRyDy3PdNploPl+Lrt
+VIxntc6LLbCI3KWuQfsHdRYtTPajusyIWlbpOCDeKPIc1jFh1LICJk90d93RldC4bpOeRLN1APo
j9p3CbwQOUk5eYXjw33km3mBulcFMMgoVfwgE6qLqpGCOv8abKC3xryrqWS3Krz1rtXuemAlDCuY
aF1IVdtZnt9fce9dUs5O4d1w9Wp35hqUv4tEKaWVClqkwTH68oiU3Oa+5c0DI+2z+F0M9a2T254P
tVfTBkerkXXfjquxFHo5wAJQvEfg3iU6J0oxUtF6gA2Ur0WCZ3E5z3WsR6g2x/EzG0QgMghIllkP
Txzv28eBRMJ2sLdWjrUIdzFHizL4OmwZRL1ROdAGRQoyG+bboMFgutVIGqMc4gdsu82JyAjAqSfH
R6FKVXhOc/KSQn0282g/WCINvPOoF4o6xJHy6JXdrQvnjcDwA+/3Tc2t+K58JN9XBAhrUfNizt7J
/D/yQvWmQLLoph8iHlADlWEv+WTTr5sRqr3tES1EppGlwyUvByHoi0YLz+98H9KLwRkrdein8IDL
sQxP9r5RPUxXEzNMHPxtRYMXhYiQEa0/CmmYZzkfhumOlzf5YwtiLReXQSqlHwf59/MsUdUU+7wv
HCT9IVU9LdVYvuRIS3ZEx2tZo4diImumpzGT8PGkIPA3y8xUqu4FxtapD5amNH4dvravDa9WTCSG
JzHSv7vpjQ1DLJevxb8P5AQBfZ1ACxWKcImIlkMWcsN9Wx/f+dmLhz3c9hxjVcLwwd9Lv49fBovW
J0Qcmn5YoCtVrxyDuV2dlbTNh4h+997jaz2c1rsejLd+WfXFKiFmf9n1Bcqi0EW/WGhm/dlw2Zg0
Otck61eHe0Qm5ekRWam41F/F89dbaOlbJp4Sfc+pcKkUnZz7S79OTmPqKUL84c+lhfRIdaKBqykS
2e96mxGUIxyux6cqUohnrJ6HCZNLrL74pCgyDJGUYFA8wLO9nurNc7Lrr1/3HBadupNwb71P89QI
rjGNwfcMr3ybbCfrn1UtKuohMhlwVB/OzPW7RIYNAoM1IMbzxPzfrA8XqP85lCIhNPCr3+hqmWa4
deQSfdXotX0v3SIMLCgUO5SPwxwiZZT52b67YrtosUjl60JyeWKIJFciLWAuUVzTHKotIwleIZIZ
+A9sFmIzYc49qvBF5DGhRBgin4sR5gACmgF6s2Q9ZsouP5tb7xIGMVjMXZSfvTG56/UrlE+YHUtZ
z3oOKWm1V9fv3P4nV4sVF7R15k5JsZQAiJe5dHeUNNe6DZ13hc5McfJkbqcdoeg9/dFaqBePBLpu
wj32T78k+8R/OsahfYfsFnpyubkzUaa/mnA8uzQ4SvYg0D2hBvPu+i+MHTTkUgpNsHTz5iyek/Op
e+tYD6kkmq6NrhU7m0JPWGwukuIWH+S3YCNBRhA4i07wb8zq45B8LJu+RB2KDmcTre9/HDf0E+Zb
TAt3Bzbcegp72vP+nc9h0q4KVOX+xCrJRffSUTPqKOi2939zosbFoNjDBcuq4gu6qsk+bjByImuT
P5eR7ql7nTp/tAu2ZJbu00I8HxXi2ajUv7l55vgF7EN5sCdBD6kALeTe40+t9JwN5VbHt3paFOUE
RaxYDFF9Ce0EZOepvlKjNvyo0KsfTdAloz6oDjblTuYrQpuwFQS4yfRyKa/S1uUrW7NgiNkbzIQ1
X5EzAMdQYQvLno5YyNowl1z+XIvRSjOt+lG+fUtKfxqDTXL9rzG46f0cmnzRy6c59TNVrI9Hcku2
X9lrPa2OqrO0ekqy4XHd3B2a22W0RrVT3xmco/nbY7DPnjeF5NR+qELE1bSR1GWo3ZxGj+4jHx+0
2Jk0YL5fy2Swl5IH2RRiKvHhMGWp9pjKsPYhjq8oBkwuhJE3PcH9tE80vzbUvrFLt9+Vj9JHud9A
iEvoCr+iquI7zUhA92sfua4Dh+awmOzjLGl018SO1zL2zjr226yCQI+osK9sqRAL0ugkxxptZyKw
Wnel2VRb0Mt0VBkIsbKkml4Pz7WkxMJ39++5xORvKo7Ffllr0L3pv1uy2o57sb9ISnDBQa5bfCHZ
XgkjlW5JJbxKLrGXJ3rtgLqpWkqymIijdI5MvdfWTMW+4KziRqVn/T8kXkzoILNPavH6Pu1vdGNl
TIUrBElOMzN030kw7iamlXA9iK6UqYMLlLyNhX9bQONZ3BkintxQqx0VRODwaB+Y95uR4x+C8G0v
0xD2EQSYXTvtHQPypmIE+Bo1a/83R/QOs5GYEuX9CYh/M5rU26ZpibVdRr8kHxdjuCVa3P6uWcVc
Q9TeMVINNH6uI+kJqreK8MEuHRz6W0fkEcz1oBwfjx3OtNw1nn6KW3yT8Of1QEGX4vrxvcyvB+t3
68z/slrCPLE5PDz8qSGA1e8xvkl6svwjesMOgvkKQ6ZxSMI5hn1b7DBZzQV4QkfUpKBejyddjr3j
IRtTwncdwKLb8TmMypLzhp6G8K6n40+tsFf+FKphYx1mAEnZ2byjULi8xEhafhni3J06+HxcKkeq
x/vy93qu5wMrv9R51PqAuUKY7pl16KlCsy5kHy5fRZ3ntd0TCYDHM/0HPWjC5j8ZWHyhetKuNWds
J6KCACS55waS600x3eSNJZwb5v10R944t4B8ZqErOCh11TALcMv+KLl62uuxKb9XDi89Wle9+Gdy
ab3jPQ7gTqREXp+/XOdoioPirEP5zYzu6tQ0mtYya92QV1dtjJUibSJffa3exlmW1vfpqr97YF3e
xnPxcrXxVTxFmU9UTfGcnTu3Q7uRbo+t64yoZnooRKWVAsLzmfQTCsA5Md6oNBudC0NQDNU51QaR
RmHdrP/d5wb5wpCTP73YqY52s0AvVxMxhIb2tLQsxSzXJigJPtFkXesYkvXm4uMemTf9HyU6KIxr
/LF2vMk92i4GJaGG5tjvhSkqFGIhxzSV+4Y76mScl3uj87fMEd13+537kKq95Gotk122Bu6YkcPo
fBTfb8PV5Pi9m9T+3d9l4/t3Xa8fy8GWr9tNSr3ZwOwLqZERy/36Sx1BZywDXNGj9wQrDJGgFp3p
snrRMnTS3cVsrFNXUsfRYrSb3EiertP5IwkNPlCIAQHPelLWXBm5OzeesSzKcV2V/3bRKRj12ECS
kNfArNkuI5C7Tnl3WU/3UgpXiAzs4atOqf2RqiFDXTpBsF0FQ1Ah0Zn6DYqfIiPy8a7afhPy3UZ0
WfZuX+cwf+qeKPheB/i8MnNlkwmnGmonwJ9tbwFEeNa4yFPyzGa+jzcjYJ56iYJEKDl51vUgpEPz
LmHoX6fDr4fYfDsOQppmdFa64hza5m7xI6RIZWYj4ENBtSgEv3VLk93MJ6Mlvh8E4X6Jhz4h5m0/
foSxpJUf8WbWAzpX393ydDfaQ32W43ziKhxeYE866MO0WayfOsAG3DRgJC6fh0jpgYZcVeagsK4c
7A/glyLvjUWTo908UnHDvruFjKObrVlI2an2g40c7t6T8qmqRbIgv+smZWQkWC1PF2xMOWZ16Dve
PxQZQnyFlQMLMapZq+mtDf2CveyH678u765GYNjPCJ7ZtRDNwop8pPxS55F8EBfSgMhMJYtBVN7m
d8vxStS9kfGd0nAcUKZD2hWSK6PFI539XsvCeiVZ5SrUoJGG8JkaimmndPbX8oe8ug3uXXUf5HYJ
GIRJpatutVtMHqmyAVtGze4uK7j0FUYCbiZhzTfwvsvISj3pVuASKDyewGrbf7WZWOZKQrO9/jB1
zM/V3x0gVqgeA/jORLGfi7BRlRFUWsQBwiLR3lDgcgKN+53enAPNIxgkm5qEkTP5rLfLU1khfq0Y
DuVZo2NH3lFMjudWSZZheEqnUOowwwZrCyPk+8ns497LSp3jv0Mk64SESmnbkG1Mkny1VbVJe5sU
/MMCRmAQaF0oLTNS61nN3vHPT/MuTvSp+Gc/QJsMx0tyK96OdyMdVzK/wjXVS8JlKFHpzAvFpzHN
/PFyvB7gzcqVsUXRs0nuQh7IUSyJZax5YgNWUJ9desivTxiCmOLT7kYSPqxqiarbLV8Ms0rD7lra
iUm+4rTNz0nmzxIctXh+btmMT8K0n5uf8vd2lQlmd5P97T9DvPbj/PtFb7I9Vzc+D1YhUQvVqlBY
j7N7pPV8kbKeW7ThyWVy5MuQvGGCc2W9oEXeU0C4dIAmLliB8oIt4D4RPwEEavZpQK9K7cZPAKxL
LY7fAg/mSWkEKadoErC81Uvu2pRdZbGUFd1jee1g8e3llLYy9IwgeNRXqaaVcHZR0KQsA/WaazBz
5cnGhOOpHL1kvSwyq1CLjDeR52ugTkNXaorCbBbIthdGUriHKTQHT9mjOfaD26MTyva/+WE1xDRW
IsAmu0lRsAm8uoALTTsDcHiQQ4oObDJ81j1ORyBfuboFjC+0yqrdrZBkF20HART3ybFnXWgF2LdZ
t/KOJcbZgF4EhH9dJzN8XMt07kboqdseNWMq/2WtfaNbVNTdv6JFTSs/OOCXVbT/p3x5mv3Zs4y5
SE0IGnGs/Ks9BuVVe1Np74qjS6W9XtKXKr1ezsmjpU2AmlzCR+dqzc1u2NjEpdMLbRpT3PMkEEN5
EG2ypekHppE9iHi3Cr5hp0iAhtWr73un/26V9v0ADWrJu9f1TkEjmBAAV1Z75lRjZOsxpTjxPD20
N5LfA/sQX9F7Ay1IK04o+dWt7Q7nmkO8aJVozf5tNPs8nh+S+2ccz/Vfv0vvrzgVNHCDnOm8mpsn
yeKUh9mhtzv+qd4+5QXl4uCRu+kwcUPo28yPt6fNpLpqmL30eiFLoeALmlqnNf37kJkpxFZsvNe2
EfSn/9uV2hthWFFeXq4QST51y2Tsa9Cz3WbZ3hUu7dVZ3C/9LZY+y9TJ9VefyRMgvq8m2Uin/Ods
sBYJ49GX6ok6ZvFoKoxi8XaPcvJ81c5/CnOSRptJWYskIeeRiyUCkT3mQ7fa1pVUIAaQuT09n1sP
TDUy/xGCLMVKHYpwlsqOkcIdLrYjvOUiZkgdAYjLlL0ulf6CwlrqYutbvzEEJyeeB5W4lN/5zwDI
h2tyD37+f3h9dBoFRZRdBP0Cx4QxSqaLxEtlp4Xq2OZlxRusRnyFrWDZAtwIA2H5GkCi4aWDVYU0
mE/Och0WfjtEhTisI3WTewy/OL2dFcOkRjkT6AMGP9xWWtqgVJ0e1bihMr57uxUj9TLVk0V/93Wi
NKs+2uMgYwI/oogM6z1U3IP7yGIEJbqnu856w1MwHCHmv3R4kzJrcYhmtQ50wdzdLwHq4kUSv33d
vOiqaOS9zLlMFHCJxoC5qr4bMyxu1H54UWAoJrin5ArX2tiDuYnxFB+fLtu9d+9xs/v2eoor3r29
KeDIp+au6q1/74kOY6wWwZesAQlnNSq+kx+WL27M9ZoPFudBQ5seROh5H0MWFo5cs/FafCn3j8Wu
VFyrxDsqrCK/fPFghI+C7Uuh10hksvdttCvElUXroZwwH8hG5YKhEiCjE8KKBR2AWxYdTLhxUfbr
dGOc3GbZv77rl749AODCH5AfqBzSyZaPlmPwtYXjdbPIpCXV0lDxCGFiiB5Dc6P4SKWngNrR4fKD
IQZzLV7WQ5hbBovgRslMMYr3JGjQZqIK7AmWSzNGhP4XCGvtGgwjbE8xUBR2/fofE9yQ12exXwJx
POaHixcMbx46MrRb7C0scLQNDw7Mwku6ErWBnBR9BRhO+GxwuUXKU9LjdFZFYSB4lJZqst8rWaqh
q3jKkPqDOM1Y/G3ak674eyAXiPuY82CBjwPl5EgfEY63Axvqm0WHpxjOjCbivuLooY/hHCB7R70K
G5JC1ruizUO6MKGwpP8Khp6LAZtWUCC+GCl1zDMZPmEQJKHfMQ0yArvhCIjlQ382fWyddH3Ygoh+
a0JW+C94YRorlxT371dlhM5VDpW5yPrE4ezx6tPuZg1Cn5tPTSrrsbb/gKjeIGnAcAAuW9ktfZ2Z
YJYyfFKBOzjBn6CfvFA50vCDZTXw9CF3/63fSb0XEf27mHRDkYJeWN2YdfzUWauIDNUG7lntkCqd
nhpvYXCs9kwDbM3s/et/Vb4KP7UfrC9T0VEbfy6fom22QWCh+CJYPwffqkONDJISAlUVtSwa74ax
h2luUqdcPC9NwqEDDvwePIXRE4igFBoHn/Kyofs7wxasXgC9LwwsHaUJ8s8uPU1OQANfNYMxPCSU
Dc8c508cX9Z/qg3mOwxGED+V418rutbqxs1LNxTKI5UP6Htw9ERTlSyMQBZg15PdhFATqwxLwIkH
u0/y327C6prufvwqQzly4XtXvDp4SZkhVTGKgAb4lbvPUNEWEkHG4zk1Xmq0wvo6qe+AYG/HB1nG
byPjQxiw8k0YCrmwBazzemDt0MNuboymuVsIF3ShP9vVX7aJ8GBpKgDkxKSzOjuqGc4GPTohlFvL
gMpdAsoBH6ysm4B4qBwWWJ1BB8tAuYYKbYC4XG92jPfGcSn3kjzhucbr8azaOUysCJuwswyKIEtU
rXcu5zCpfi8Ht5+1PfKwYw3KICAuasIZCTPphIl1PLyAT2M2l6eHWHFP1Oi3098Z535nANgp2WB7
NjQeZ7RABYCp0/EdQuBm41Bb5qT7QCl/8hJyzYKNXKTLsbrxUiQX8pjLj3w9PkzC+/KkdDMEaZJU
IA/gNna9yzbk+WQa2sY7my8gtPVv9fZmodk6BRaTx1bKKDclu2cpG27H/K8L9jPt+4HUYvqkZI8p
OwTeSogtl39kwAHsUkaMQqjmUTCGQlgooHwSs6s90atOVS5/3e9ihHUyEowhpvADYI/w8CEX5D2R
Qk/P1gLWQR+T1w99scEQcx9OIXwKwcyv5a1NsbtZBXfL0VeQ0oXoUhqyyCSGFbO4g9VkPhZBOW1M
9hG70KISmpn2gQhjQYPINvx4APbtkaJfXe4RlZVzvEYfS04ppg3rDeCt6HKUvw5DamFH2YOibEbB
Zbel4dCyGoE9GxfZdRMisIYDni9U+L3ZVGhiWwc4NytPl45UE8qtYeWXBtrJ5KhyxOCfl7c27J3O
PyEgZZ9Qnq9/hxCcVd8l8Bg7RuzG3IqhlfEcdnvaJzFWKvehKJby3EP/RboJrKyQtNJccS7lRt9+
xIPoqdfHRf8kXT4SsbjTEo1XkSxrH7A4u/DrYaQQgdIjJ4Xt/8XKhFniSpMs8ZPKoWaGqasMc2aT
PJGBOMZV4+fMT6blEXTLapoMWvZ7M9Fq6xMNGdABDv5CmU1NkMKV9teBfw4sCbvpgqIDAwrerSAy
rYJB6cfelkAs914Jdx29Gy+0vdonp8li5Iabl8Y23bpOn8rfqCh5C2mJczq6qfs6BLx3McyX9t/q
/IPRXXLYbuOe8WdBvTJDmcJF/QeUUA4tloeJHdxI94sx/4p/gSweOhkOjh/w1mpT+NNb0A0MjpEU
Kfv0aYjRRDNTgX8LLYjpumJd12Z5gJXG5fc6yRp+pxD0ksJNyriSCYEE0bAXnw0OBAwmGWUTxy+E
tTxmWJSB1tAwuOensewfJmW6LrS4wh/Ix+dHIkMaHVRmcXZ/qcgYUvMI+HCuR7vP83jFRs7rfLiq
YO+2+V59khfyi639bEAubGaGUQT88gqh21GXZFWmeZm4g5vP081qugx7MI12rAGLID13X5lVibRK
9g8kWUfmdmw+4zVcnzENjjCRE9ROGMIxQ/LmKIuh1xH6MdsG1jUfyj5q7XkWgPO5uLSQ4WIsehKQ
gtBwC+q/PIRAq11f+6DlOmajN8Z2vF+H2G3sTR6jMiBejKxJr5pi5ACyQjZx1UHdOw52S+ICrlMo
hWt91I7MlsF/wEIczsn1ZrvwCU25dE3oQH2FanE91rRmZrgjgFCKSVBAQ191Sl+NNyYs/I9QHoOi
ZPlnpSYlR3GZm485eO+V9UkRn9SYUwLMZJtmgEIuI3m5YH7TLibaaAL+h8HEaw11ERyHSgN7SVit
czD6qVsoteFDAsQ52e9LVJ63bv0b1ZLY9+iMeiXGPQ1fY26wqkrit037HpC8HaRxu+HK9ntvJvlw
Z12KIDIC5nKMg19UdhK5BsLTMVq+revPy6/cysz34eb1hifksbZxo9Dc/1fWvpGe573SYHWNS4Wn
vGaHqJxW00Wtd0FdjFZ/HijA5e9zdKl1HoPrSKlp3puTSC5qhIouG9W4f/cGFa7mbZM0zj1acsqN
l8CEuZ5/CqfBGl1RSaWvDHOsqcM/B8E4LaiUQHqN1+lLIPIUWrREi4YTl3qbiaHrNKyM6Px1B2EU
IEZ7U5h0jBeBYzUwvKt2i4hdEQzbkvk6En3sK4RMX3wT+T562MSQaZVvnoHpLyTDVqJEXxdu3pMQ
/v6qcpXcx+8ZmoqJrhQFu2RCRDPOauBKyjIubbO/0BFQBA4pTyKNEUUJAAW70gKRFsnQFr2AO1EW
Cufw1SnJqRfGTxOAevPeaFOx3olHu6JonWF5y/42/zKvAUf7ZLikv9R2VJIqprJ0CUIt/5/BIz5f
IU9v+HJmiZV0owWr+/cFJMHAl4fJZ61Vui9Yloep97zn8Rm4HcKCbPXmnmpt15rt/l0mtBYAPZea
KfVM2maEfyUjFrkAxcYiLFUhjuDMK3YPI1inuOdzP64YAFpR4WemHMqBFnWcInHhDYAVylfBulF1
5KRCmbC+TLfvy0JrHZdfFjmIw9PJ0Ni4QiAw97qNDQyubCB7Ychj+aXyUftQYy1hc56Htl99UB1R
y4QUgW9TplMMyA0XP7a/8uGDiTZ80fhi+dbYJnII7xsguofpRUS09pMZ+wsrqCz7dX7aOuRAo8xd
Lohb7jE5Tj+F22sZ4K3YEbIog1rvYTAmm/k7GTTTCa+nm22sV1PSZKGCr2b162J4Y/PuLsbWKaI/
6w5XPQeEYZyP6t/kuFafh5+16Jpz8H3h8FD6yL9PV6MzubVgOBn1RfafD71j9nn95gzIzY1J/v7M
6Ov5Qz/oLtVv7hrcJdpg4H7r9HedQe2AcGTSvZ62dQ28sPaAF1/b+FGBsVuaiMUQQv7y13olSPOH
/j+VaBEN3Kt/nPZuMzRrbOweWoiexA2xZOhEov2z9mjxcwQuv4OuHujHPFfCGmM5mH2Awv2K8VQU
j018UqtW6r+0KI4NMA4atdZeFiD9zD39J+OT0qzHp0p/Rc5D9qm6UzCPPBefTQr8RoSqJ+f7P0tS
jKURYuKwD4cUkMtdU2mT4bmZ/6MRcYl2IGC6vKCjJqzbR5VzKNpAcvwrOR/7FVBKDExCjIR3vpcY
0XqQoZHj2iXlnyG4+0CgdxXnYxcI3rWT+q/HFIr0SJhnGO9kM1lU0n4T6FerTzH7I6ITsDxr/Y8O
IpCUt9GQ8etwGqRAJoVSfEv3udcDwAmxTaV1PQamBmBpi010uX9k925tjpcpRMUGIiyBavIbB0U1
fULy4b4rs1Mhu5LzI23K2NX7l6vUr/aBR1qjsTpaCTDxEX8oyYXcIZydAaxCoEDKQDig6hwQsEPK
TVeFC5/Opa6OEJrz2sDve3QNuV2/tDDLtng0PNEuEJaVYIDs4uyTzlIDm1MxrbJNhGIyFhtRbLQ5
poEE9jIRbNA80OzZSO735Pw97UvKd7NfSbzremQ897Ie3YAyaf1d80o5LoXqGbthXbdJuZ/DUSr1
yv2pYR8ZOZNInkuvkmhgBTny+fRjiuHiHkEe3QI9WWT9HJKC//capiYYKijxESmJk9hmZms5FsDv
1PmEtiHukofIQENZTC1581n/dlEoPjDh9i8+k59IQ0ZyC+Su35RYH+AD9HzpiD5wc92ix89pVHvb
j+txQa95/rX6rVJRLQs8HR5koWVr9XN/X52b2WQxcX93aWUYBBk/+JPch3sCbAnEzcD2OJhDHYhy
hUcHMIvGJB5a9u+ye/Idgq+BSBkhXbpdAjgtqXOMZDPUWDEABZ9Bdl+YVP72zEDRcC98TMDi2AkJ
9VEeY1fQwahpuK0TJofqd2jIl7Wo7ADh4HQ6YnV51Ru9RlQxdmWjfg8xDB/29WMXStHsFBqTzwnQ
V4eKlL2SFhaxc3JZDEsf7ixxMsyNkCZOq+lWCK0tiwpuBMRXDs2/TooJ33Q89S50dMMvIKRRfSqf
WoW3CnoaaadwTETcQvddGBpfGXKkKipU7qAXDcogOmluotbzlLpIaF6pnl4lQ6Ufvcv1LVGY3nRJ
IKW5qMXZy3Sg5ytrHt5wF2en1jZrFRBoCmn5D+rQ5Wv574BtpvT1S0GYNw99lfvHp0hSeU/Qv+GY
tlDGLJldmzUtFrrair18f4+UdkvAZptaIvjYyrcvJlcDyywuUUoBdB0F9x4RaWR9JDD8BUlqAcGF
Et39LVA/aZ3Tj6KkRxNue+jUKx3Hm/qhlw56uBwbSUCWp4NHEcJhqS4CmD2O4XquL2AV968nBuWs
EatgTFysLMaRV5cBWC9GfLcAgK3sjIERl44pc/AnVBt8DiqUv928q0Zym2t1px4867EHECt8Qppt
npxCpj/tLfQowgOBE2q9ovw84ivKZRBw0QZbj1wQPct4jEjoIsp1vr0eahbUBdG99khZ6JeKqT1r
7ZM5pQHy37ZrSJt9Zf6gy12Ij7lYPZ5lY5ohaQHlr0WSLdxLqczs9A48KbH/eiSZCm7rlEq2PdOD
QRpt0v0vRqwmEVg0xO6Cc4dARaRKJUe8w25CGDNUqpGG8V0kf3k00YmzqT7lptBwsXzIlKy4igjw
b+4cny2wzOH/SLqvpcS2KAqgX0QVObyeQFZExPRCqa0kyZmv77HxtlcRDyfssPKak7M173h6EvQ4
bi0GrIVD+ZbwOt25DPd0a7wGruA+rAHAW1uP8s6fYwuoZRZtxFmqnCusb6hwZIlGaGW9sASv3VH2
0V35qp3u1OAE59R9YVuE4HRT3slWPegVeoua6gspQOvJK+usKaSnARStK+lJTFXUMOu6CYmOckOb
oXoTuSwNmm0pWQlCMKc9mbat+gX3KObCQAyGinqq0l3+8bRoXQmBbJRZQhy1psDfAyp4taJND3Ws
qKO862RaleI9cUY4qfcY9/KHh8xR6IEZCsR2BWXQer8VBReDEOtYj0StZZMtNyAygoDMwq8Di6TR
JviM3MeLbnHJVXuaEz/r6BmiHmRW9sE9toiDLxdqm1WnW9qEm5FU4cz73jTVUwitIWTTLjsgzPRr
9bTxcPyvbQO2A+UTl4Y8Hy3p/CJICVwjyb5JyDHCVLJjEPGS+su+yJF8ou9hjOunwQVg36Ej+cqt
lWdle5xpa6CN5Qa4o+VvmByPRm3YDKCM2M6El0nTd6eqPMQKmFX0iTJU8H2LO2vaviyNQV6G2JTq
DLM6/iIdVT11IB44M0/MntVpWdJKaSBUeoQIegjihZNeStLSZpoIVjLLGLvFq0KBxuZWxK9AowLD
AI5KgyOY7YqRGG4FqeOlMuTTP/s/VPILPH5Lwuuz4uTKI2uo1qNdaqq9kuc2K8y1c5N8UWSygZHS
1kFgzRW+rehzi3oUDAJV1Pfs0gpKWrd3zqKJXrSTcFH3HVAeW+YOrGnwaprExE6XwK3i3VTagwYh
B8idfSAOUL5TnF0OgVZ2HqtKbEARd4ARDTX9OgvctctKi68M97wjEi2iLzTBVQJ+r9o0FEcHdGAX
njYJDZVuffYl6yBswyoQZWaMhV8Lm6pp2xUzyyD2bLXgbLl/8y0IQJBC35vdultLTX3XZuQvoxP8
Fm6cQBKsB5Y+g0KIXcvPo+AZay6U8bBhSBB3T2CHxI89cEWCfroTUCJgtgrHtR14DIGOYH1pkAQn
qZEBhzG1YccMLXEHmWsSJwSSrHWkxLcSHp8jqNYEWQikCERItduJq2DkhJzUgp3QrsC0Eo/WXbFq
yTXwOZb4xJj2Mm2hgKClmzHfZN16RugTIZnhQgShSGsIWmOx0hhP3BiS0MbaM9AoCpZB1CmhEB1j
SO78WYzb0qWqRXHUJ4TwKF9P7FnDyZ2LM9OVS4sbCfVoJhkAiSsL8zCX2QVuy4gxRuQAhHcBbDJu
cje8OxskLDnxnFma8WLVgw5QJzrLHQXCUmXfNk8OatqLBEwRvJawkrIA5dQhqCuI7v4GkAJsRpUR
2VrANOCfATVjox6PTBRxbTaDQB5tyAK8IYwQmwbUa+Gt8svkF25pcv4W0T8UVTgH4IcQqOe9U9lq
pMAA1+osNZJj1p6Xe6ozAm4uUEcAMyDzjvcBAI0robhaM4qH4xagFp42WYtKmN35WlEiyKfA0lws
QxIq3a+/4QBQI8eSnnvkCuNvmPiXT+jTl8+1CtMkI0hZ10OBHptwLH5syw+zd6GEgJQwcGcGRKPZ
TF0LyJS2MdpyvrXgiy4wINQ+QQwYPV9OP/zghdgDEEEB7ZdbKwZKVyHsIRXrfvMvFrbIhcY1Xt3l
37JPTkt92zBKzoSv4Spq5irMvla6407PB5bpDIVLrS6bxLYNvB2FJj+Fa8hFh4hN7ddOT2Izf/cY
kru8BJgSq/qiaCXDbg8gwg07TNfshHTPtPRkXdp/4HgueYKtDvxfZFTjSPVF3AVo2/4biDZsR8h5
1WrfFPGeA5s1T5ojKHojjnr5DG5CJ5gzL+AYlXEu8p/8QzuVCYFRWNEJM5rbtANlPO9xItljPMvV
os8SgsO5Xz0SEj7iffcP1phJdxbTdNdXpkQ03zZWimeMhY6iMXnNVGXEA3hmzrgLEQD5xvzpB+V9
kP7jFitrQtSw04AE233lhzl4P26I2wZt63KA5J05oHwiXZ+jGqhM/wG9P+OV8SkO2fy+DKOUsDpH
7Fk4BhNlntxe86x2BweJsE4NcGiDMNLrf/22jlcVXUYwLoC/O86o8oB3QmnYeCZ4E0dPs3cRiKVs
LCM0eJSb3YCswGXvWPAZDqqtgpUamtJGz3PtcBP7VU0lwXa50aCT3hT2pxm9np9sFEVXAKEro2dW
g6cRL2CelbWngbUHcRpQ40OiXelEJgYnSYGO9ROc6mDrdrM62fkbaJeF/rmxFnr25epS30ZqUQ6h
d7vRSrKP9cOFoFX+Zc7vLZdku7zP3RyhvPasWdQzQI9z8WHxyg+bQxy4oiXoHn6VjQODLYbC0xnj
CBvnEQxavVJJryrd0/G0Xlh1g2F+bB3E88vvhkVjyAl7Ue6sWaY/JbfHgEFBpZg9Zj1ZRHQp7OpL
XVvUWoYpYonpsB+II269XLUoUirqg15B2qrUoq1IrXl9PDCXo5RZQtx5JKp5lrIxBdkDt4tH/Cl3
RrUne5HMdmL9Zxyts37/IPA8ORPJricl6bvLp3AWHW6jBxyWgfVou1/kpmm9YvAOhiN1MZnYsWIz
Qh1O+tvnIHAmQSLWREj0amxBDfVMsxCHrLAms97o+LAekkkkvG0fovQiMyJal08y+HgHIVwhknu0
yoNf4+8SjoKyd5CIW7Vjan3I0wc/ZzrDrGIZtfTZcACENbOfssfWfEYJaeKSYje2j2cyAljEDcpk
/mwr8Z8EKg/bhmG3g9fM8MM97Fa2mlG2DEnD5aGHuJtwQdzg4d2OTPQEUr8QFBTq3EV9UXxGpgK8
OroekgA5E2wwe8g8zOsC9xt87AoH42JXoZVDYd8IH4kE2f+utv+epfh4v/O67sicGVl8eQGzKxk1
fjXLYYrCPgw23HQg28FHXMXc7jZ5M0sDNbWaklWzttQvvIQgrwypiJQ+gPh6DNHH9+Kc7S27VT8v
PmfHnnc5GfnPfmkz1EI3eU/wxndIStDyVsGWmg6lGuwZ+pq6w6F8f3gYL2Ok45nkuK7Tf3KuQJ9i
C3H9vkqIbR85dRR9SNkoky121etdyndwj7jZo23DiwJ75wmG6mogsru8s7DsRysylPfmmyFjFl+Z
hd9/YsteDibV/fGdFrW0qssW2dqnI92yI+cNm9bEZ1rB5dm/hxrl7+sQFN1A7lEGXoPRlf5Xub+K
qVrqB7IUxN4k29Q51Z6WbxUo2n56OXUN5PJ6M1yjx8FBMZA6QIlMwnk3Dkgj5/ONkUsmrmeGiU+b
xHvMfmjCIeddGgbQBQAufU8va7Ttq3VlKH9sH0+9bf4du54uzL1qQLHSZD7qS/Ycyml4vqbQvk3F
XpWXdqkh3MC6tHKg5IlVTAtJPTAdgq61YEQEoh8QCsC33KcC2DXCtdPAdp1+CcOs76/T/v5xFni5
6FrC+fI5r+GiY9K5H4Tbm+WdaOe2D99Ep0IuVSISy1S1Q6+WCdeM/qCcUnvNKMVQJNC8HF62A/04
8310KqIizmLbTHl3mxe9FqMYVQzdeoqkiLPkObCK33drN/8pDWusrFX29B83VvrLQR3S9utv+3en
qkXDD4U47xDY5ztTjg1A/PDSmWHYwEN1BETTZ7SYt1NTksR2AGn+q1p4uH7f9hd1PRFDZdDiQeSH
FEFIGEqPDgVFBDupcQFQe/9Envsj4zJh+1+yXyHBweDaq+8VJPt9t2TWQZLNB1jFnCqEt4V94nZZ
MR3Pe/7G2jLREJrFe2+AlIVpSB/bWS9gcpYKugdyAOBaRl8BvVBxM+gVrV8f44dYv2EVPsN9eZPs
a/cCtPBU3/BDRJV4nR6SBmyKiYKIS2uQ754GB2Rnlr6V0p6uE4aE+uzPUFYjA0Gs4ANi122BbZHC
q+SqzOlNkkNH3uXyuM00c7PG+dzXHLDC0/pWyd3lr3XVo7Xn9fvybnnkomlOipeZxn5Gn0f5S2B5
2cyFgUVLNUHQWuPaU2m2F4nobgofaNDKByyBGFJG6ARlXpgWjL3sFXuXZqMxZ2d4WTM0pm/52tNZ
LQ1Dhna7HpvGFqJ2iO6f/yE1qY82DeZg9aTAs9oWnikNZ6GKHRIiKFCAE3ohhTwVPk7i7SM3oQ2c
4HXWEe+vbYbZ08/1W5DNXlmgMuG5rcpbeYMnAmFUgC/0ANFbhGAzUJMOqvoMNajUmLxfQQ+Sv6FF
sbxpuGWyEStIKGzJPV+VTTckywQJcyyM2aVR+ydhNlt/oO4qQl1lx+U+vb0CVc5ZuXYlOS7d4mvu
vvqARxJ+b4SlofyJZkd2ZXK82xbvJfwWpYb8X+nYQlN2yQ81cyFqskBG1b4I+Bi8ZywntTg/q6or
VwXno0Lp/lIY8hRILiwMO52FAiZMXsb6Gmx9m/m9fz/OWsVQnUPV/G4eA4SlGw97o3GddbbQTBCv
6TBSD4rSqdiajZ4P1y/w7jXAVjDNz6c3+orPB2XIC1Ch1a4Nx2wVghRk+C29nIytxhW+IEiwqzBj
8fKcQcxJzSI7BDYIBoxPiAbgWnnY5BV5DXaV9/Kxjktwgfeyml6PqIBmgfusUNMX3Kf+gwN0PiWb
mdj8tbup9UusCcop9zhm71+FH/HyTb9/lSxaYAbp+qtNGTrE7LwihSvMy+AUM2kW8x6NKNKFjvLQ
qRo9Ltq4K2ADyoxrWCsN4Nlxn07lhpQ3Hj5hf/1BW4VlTBPB9SV76/RmDwkgUEtOu9JCeExZUMpL
HHE+WbWvZtUT7UKrWoc2oPAnWgGvY7Q9bwfPwWeDNEjqW7Swe4BCLlb9iqS7MoNlvXD6hDSoZGh+
qivuADTqiSsuqDhSUOI78DmltPeNjIQqPH8TU4zRWZ9xZWQEBOX11PKLAVQ7DtgFp5SEszpmfSpa
TN+6D+Wu9o9Eq0IgsQ6WB/3l/VTgARJIwHkHtwyS+RtV1OydMmDia3uxrDWJxMtvP3yCpgpcbKQ6
8cLQ5Vox3WhAyjgQzlB4Xmhr/OZxccwI9tqxCQCf2ld8kzlK/EobhXG2f3F8GjadUNlHB2IUm7Xz
6gdcOJUnI8PIaCIdWxhk25SnEDSVha5QT+yWjP9mfHlQ7gi1bur11dRHn3bpqSd052yRtrfBImQM
S43MAx/RZX+HjDiGLFMnPGSIROM+u2wBi7YUyQ7XNEDAtIiCd6Qn0EH5F27baPrmpfAON2S4jLNN
vK4hX0NdClNZFVcGq1lMr9+L+iGbnLSuh3SPNti7bfs3ZeIKJE6/1IWElEUkjLFrUbECJSANVz04
gSHgKCQmbqskSLoVknloJZqHQIvNzMLh6/mTWOWCJgz++CREBLlcys0HlugsGDiWnJuiJjXXtCF/
Z4JtJnhUiffvpbNlkCUJXxhZKReYftuL6WoQA1dKiEWVZ2CgezUrATYJwnkKkWqTtBmll6draPkA
bFsYVj6UjdWeL4Pa876/DDgxaj2mk271U254sn7c9UQka7m6QjE19Z+lXN0qQZKnXbM0a+hyLibM
BaNsLXHiFdHXLSaG+MEG6gtGVBVEFJpNy1FLXiY4EsUXAQeae5YCcBSNk45q8HX4FhquFek8nM92
u91rhsjuLaUhBqWHaxwdPg/qi5FO5Ov6fNvX72wAkNd+r8IvHXpsTHCta7p9FxMN88nngcoHpEyg
+sS0jkK1Q3vb4NIdCjFEwwVAtFMj8/z52PJfo94aRy0c5o9PrccIkTEeaQTOD1HUjRB6oy2N2u12
8xTFk6i5jPFCxs3EwvgJpLoDajz66Q/WsVc/gRJ3EhjM03ZzgH1+0MR0MomkUofDi2olk5WNBm0R
G+8OBw7ExOifN8N9q9ROwwjBHvBmczCY19uDcGhz0BwKVzIfZunPj3heOFd7cPsYjmh/94l48DN0
tDv5uURgJLPXr838ST38mOd++Vy9qHsApwmPUxA1BLbg/xlvJmeIQ9lkLf5jpnQ/xx4xGZQ3aV7E
2GoUPgL3iYSsR0JVeEXyP5DM5gn+AOidlpbutCHvR/y2p+QDqi0xiQkJKHkjoMMLqCYn7iXL9Est
4OZRDH9aSI/vgtIZD3I933neJXwfyAVCprctAlkzf+1SSGJnvVAtzf3kW5IA8+iHuaxwvf6mFyPw
LEnnqKnRGspbXb4nm/M39uMhqXT5nA0zb1i1MAldOrjfSMEe/ifGBYeFW/Odf8lWZe1Zg9JE4Cb1
Fsnz29fzL0O2bUhOYw7EY7icNP3FJ8UqglOiRNqfoVTxqJtiFsGoFyPXVNLJvwhu6hZos4StPtvE
be+0l4Qa71BkCIhyFhXAP4yEM74YK4dm+T7T2jLPSoL+UV7j2+/7+PX4fQvhqrkD3tFjuWRDHgGQ
9T4ETa/DAI+jfuCCIqXJs9M4plE+kQuYZ5Mhn1g+kEWLhfpA3VFEPK9y3Sex4tit721r7p6JPcRN
AJSzVl+mnDg/JftF4n/bovlV4FwmSUxM5JWk1Xw30dekUG+1dsHRyzib8EQA+dTa2+hX5UmTCwt3
zZNq3zR/mlnf5RT4aWbt1FNmLVLLGRJGDRI2MZgh+QBjWDhK9AVDzBVLg5pvkSW+8su+X/gef5UE
TUlIhdRfx3eu0LeaTBFT4doQodapRDKPj1DYtnbcSZozySabp1mQ3xmWdrwFTXpo1Pbv23kbAsyd
mcbDxxjsTF8X/2aP5dfdU/EpF9yM33ivzrB4bgdWcg3qlbSgDQbJKdIWVuf0xJ3cddZlmUo0d81p
T1DiQpETlUb0FLxjeX4zUftmuDGwitlkgcz9S4B6L/mxqAcoOM2U23cbTNgPS5Sm1QszP8oIemJk
+P2anIkvakMmQ9jhjCUKfQxKBwkuPuInDNERrSv9c67X5CLPAeIT4rXvpCkQU4D6AWTixqsGHmRS
uV8qez2nWzaWxp6zmFVDOg2n1GnUCgCZo8YMGEas11IjOpx054D1v53eLd4CuY/C7xsW++JN3WqG
B1SkxAMw+P4+98EKRxelvQeWdMCEX0jTIbhDrhlA67P5APTuM6GV/QOYihDDVjAnVBRwwKaFREsI
GoNsrXFJKj+w7TJw5HAGsO2POnACCwP0Ep12ICEz1dg75UKssx0vXWGRIHnQHTRpwksEw3HR5MlX
P8GCrNuzq92L8LRegy3iqlOLUYx9D1fsPFG5djz3Jfc4X+izEdr4TsoI+bG8xFdZDbLafLDx+ftY
eqERhWtLgni8AGklrWaijUKnXoRwo2hrv7peGtQPGI1wbEH7tER97n4DEkW8SrdJ4aS/LideKiy0
q8Qbhe2fCuwQpbTL98vXcoo0l6EF30EYQYvVvSoDRC7KnkVQSopJeLSS0RIymq/OKciW7Kh5sjE0
3q1aSgFWskSinKspwl21jkPNdaVFtLdPWL5UsohtRfSpU3UdwBvq6qMKeq1t63JKwIZsW6NuBi5R
gc65xsf2rl59qjKWTLhS1c/cWAy9fmS+8K1AKMLbDDKnQ8BhD2UK5Cf1YybK7ZPpNbCyViZYJ/dq
8JvzQvO0ah/3yeWSbFhQByZSMj1fQvTaLibZliEHYAchdhZ/FaYAxmQyhNd0OWWbpxc8V4ubo7zm
uwvm3igN8VipExSzAqYnCkJAC5zo1lPShNWO+bV52/fLj9lGgcVmPSudLL0opwD2RL/QYGpl4ZvX
otPT9hEYkXifVPYkKnMLfH8hJpkqvzjI9XHQZ8NzgP22K7fvoaJBHd1w+ma75D6yT9xICk3viamC
kgob9wZUTxCGGKHQz9Au27aV5C++9u8ncvn9wudDOyh/B1zXVp0un34lUYHxqWqCp6jo4mHxD+w0
H8nmspV+HwvD3Hc8+iQgbd3CB5l66OkZcL5Qh6AsEZqqGOqnkf0dNsuf17vacyBAWcvnXr+54z6Z
E2hq2WZAu/5BV3zzTPtG0ByaiO1WBcOAYHf7vnE+D6evJMFSDMXQwgYv1s8f9u+5QVkv6svZDwCj
U1dhjYKZnZZwHF5X7nsuCoT2iiW4K/O33cNxrShJiI/Tsu3TUON/i7fN4AJSSakInsKf33v1ICIB
QB7g4bJWT9yFHiiOM3KRm+hA7VSQ+7905w+bh/V9vjvq7D9+HwkRKNOL6Pyx/qgq55FZanyA7v2c
14uf/KttYyFaIJKtnnED0VFjdWhIX9SzoImEK1nRWum9CCJOtu3GQCqeyYJncAT4/YJAc8BMCxSQ
FDy1ZU0as5qyXkDBVMYyoDcJLznANFoXIcXHmsC+gXZHUxhSyDqmAgPvQwaisOn4kL+zeuU2gxl/
DSi74iTuIV+NuJw+aqU5mVuiT+gLSuT4iFnBUTqg3JPpMlMAoC8TuFLhEFdy477cgS+nd26RP8jD
sN1pUGdS1AUiwL1I2DmPO0JX4bteYVdw326BRLfo6K1/fizWFHUE1sAf/m7SLenp8wjOa+x9rPKt
8is9FzvKe1zSO/7knnwPBT8yHooBx3UfVxjmRh28XHRYgi78Wxl4xxeAAJrWVdyWGfFswKCdwdQU
9vXxKfyqadbzOLNTkffuzZn1q3rHqXx5Tsd70/EOppK0ljrS5DtzybTUp69O+ne9v1m3Xs2gv/lV
OT14HIe6G3dZvnZEwT2ANz1wuDnIPuxm5ChM29slfZ9kG9d7D+g2nMPpDQLgh3A/TubAc2IynMCX
e4ZZthVu2yfO8beUXM2UhLnmA03Cx33WRywA7/xV5rqFMHS38QxPMK7rFDBtf8vNZ3393aw1YQoN
lAdH51AN7UI+7axha9/m00XC0KrW7cEnEXc1OLe7dTmv/w51A77G58BuFoZKoghVIbC9G6qwOQqj
fap7RnQ55s7ZDZWpcWo3EI6/TaXvbuzvKo4xih7ErwrOnNYXfAsf+ZtZH3SL5joMNtuV4NEo55dL
IXBKQPcCeREucA2oul5MOvkQsrOHzLndvAhpBZex1Hw5l+dR/mMQ/xbiVeOD6VmED8HQ9jyeylUN
JfPFivFCcYyxc3JncPdewDNkqAAcJJHni8CO8zcoKoYcCTpAQU0gNA5nAQumtuoapvTvWUenOoAy
r92hawtrfBlnA27Hmno3glnXwhDFPYLUjgsf3tIi7RfXetBhlSzehsRfS6fv4gHRU+1n9w+R5Dpa
veFyuy248Zdukf1HLnj2luSa3R5gvefhUsPFOJm/bt5wnCDOEh5oHM6dopTFis6A0BVwt7LqMskU
5VJWf1u4QsZvxYsWck1ptM2qTyBfcDepOJGDzoW5zj6Zbas4NMZx1vePVM3uqfLDJlv8W/0TkpRU
0tuiiDRwXojxVGnAwH3CWAvlgnz9/dDZqWHGm6UwXt2VLn3g/aFQKrH/FlvUiFps6od9S52pxuhC
H0tY2LSk2UFyidCyeWlEUEoA2ceyWblmRTn6ODy/4AapuV+l3sd84EKlIfNXS/1slfoE8r/qHpFD
2JiLfbOyq49hz2TwzKXw8q6oESYpeHU8XIdJajYqFZhaOKfkgJISJGZY7JjLCnEt25oKUAWzVcFs
fY2cZ5+ycMslPRwp2CbI4yvg/qFutn5WHh9YelbjTv7WL7/D0aWnENJI8fsy6oFtyn/t6qOnDZNq
GyFxY3Y8WnqA9Ec7QMMp8h8t3grxVbOWdvXDgofcXGbuc15PUuZyWT4VWWrtZ7NHyNqeH1vzI0Rq
RC11VKyg4kFNHHbNmWZMDzhuoHkqnpF1hrOxdg9tnKnj68vpoAm2fai1ligSApxvOscotoryhXi7
iZUxnAGNT+RJk3VJmWcyAUfxooigexiMPuef69eyzqvfZDtGpcK+VScM0h3IX3zMRfveoTEp+XO0
hXH/ce7ky/nhMl9AqHw/5SaWF9o5t6/F0XttP1xr+LkMxB+6VN9d+X78vDIwE5TO8TqXKCqLfB0R
KLCt8dkexfX6y699fS5Db5qEqQsIGqIK48S6VxBRlMHWBNeSENVaGZviau1pwpjNZHNwu3b5x+ph
ptXh3/grW06uQ11a+ftt9FFImaSdSgJYV8jntTosvp9fBbF3ePPS4kTFWLz6qeyxSvAWk5JUUi7J
urWvKUtmkqw28epRCUgWGa2l8ZwrySk0lhrKEMS+zQikTO+y49olJ0uY9f0y+brc92RT8PRwoIWk
8ADwm3HF2wBCdnHrc99bF9LM55jef/+q/rsC8aAXK8RhvJwp2AG1YSHGlxOI5caEjGQdq2uR1mJo
keOCOZKRnWWSeVn1a50xRLznc1K/y9W1E2lh50mj/qgkl0W6F6qpqlOIasu37ELKXEdidIlPi8a4
khRySRlk8s8CwSaV1r3u0uvXaRtt8O/RBpPwOYBjO8f3R8Pta03sJ5dsa07G4AqgkxONWYKBp3ig
+VsJD2dFqf+qnb0ktWVdh1iGTJHqEa+HSan8Qnpsf2yNr4nYfXbGmI7P7P2nkpLOWqImW5PArlNa
R8Vt9Hpybbd2Lj1eSvVsJl2pn1Zcm1Sryo4SMInCQREW4rQKYAT5cc2KxneUlJeN9S4xJcaCsRsd
fT8skg3/tZos/70vH4rPtWlkIRdeR1bAVhUOFJloek4WH/OPytf63zYoQ/GOhBOWXdVL+kLMimDg
qs4/y88axxGiWbmR5lZtARAU8AOf02KUHbf3hab5OghuX5OVnCmqe5GTzzW9Gc3whmqUuT+NlVnF
mZzwVLtSaFVPcVVj3LAqYvdxeC/rGduqHomW/wp1DWMliThJrrsjSd+bt0WR7idceGq9kISvN4tz
saec01p07h670+CC1ItKIdj5+JKtBQTOP6AR+8f66eJR6xvECMfo3X32r51DfxFuufpWle7LRtF6
Fucas4/jzykfXPrLa8RG+8EHglVmREHcHYrI16KSGj7uFoMHxFg1wue2fisjlxOeBkOCuTIa/UYr
uCko6D7GONJ+ij9VFBhPq8ftw79SvdoW3tqnKtOezonSxnjcPHZ//8EitUny8cQ7kCwi9SJReCen
LbmZfw6/sBO8MW1OgFs7klSOs6nq0PTzTodzXFj4YNHHji1GhRNsB8dqJIifAgVNLwoR4kqzkIQT
WwjOdU3AdKeQHOpKAJuZ6PBedEwencDtHsCqR4cPcdQ6wZerF9tZkjzdpbPW9BnHm3+85Un8Gpix
k31SirZJ+IfpoUuYrBbp+KcQbevbZBafYoSjcSECLKgkJz79Jnpmm+ogHywHYk0k9276sq1n6jtO
eVKNm9mxwKm+nbiW1FqWig9nmvvk4CeiZ2k/PwqRX37j8admxyJwvLhfiJQ6RpumrT9qTnlUggqw
PTNR9VHp0095JPdF5D1OMs1LsTEv9nxSbiQTWyi9SSoRCcT5FuaeC4L0ZpIqbbadAvWYL5mIJjWp
dPvhyUKNSgEiMa8aKB6JwJMkMWCZ5OPUvdwIO1lQ+aYSso76zwb5XX2BxeCfMFMhDSQTApscVL71
9tKYnZpK0ss8zKoWb4EhTKR617/lj97RMxA22rLWSXDUhY+EGY862hL2jX5x9lBRpE0gYtKSeeNX
CxjpRbX8CURE5eOfDMqhnBq+eC+Tb1s1TidZF/C3ekvxmE9APBXi+SWdbMXk4uVXbh9nkDXmkktl
cCgno48iw3WUVgomdfxzPkuh18uLzqyoG+9+MR/skw6QxMw+roGIm3ZnF3RO6dL30d2mgti5M/8Q
wFksVJg0MlV97sNxoZ3fxJU8tS+MzoeJt7vkgqTio8bqSvPP+RgUeywm21KiYHnL0cAaewhvjdqz
B3QxwlfpTD65IbtiwYMiaR5by4fJw+rjteaJHpBufakCjCpf2HPvz8m2SwxkBsVLfAyU7ganNthO
g7w4JgCYn62h/iE9JsckvCJX8b5FEIljAibBypWUXunDqPKadTd5UEEfWWcSXKlnYzUnta9r/ffp
mNzdFaa07HiZFOPNfbYc2fNZ0aruuFlt0xyNeS3efdQi2zc+J5MH3IKv4QYhC/2E335be7vlEk9a
v69BCbUv8U1t+/Ecro2KJrbbvui4zvmtmmYfgZjE4X/4Y+BwCl6F15k6YowUW9TI22EHaU3F9mTX
/P16YHr62KZZVkmTzypUcjjaMZsV6YPjqanwsfCZcMVrT3chqM24KjNDgKSlqBSdADXGE3Bk0T6h
PcMGDXvd1TuHWG3LbcuWws82aUBKXGJ4DQ/jXKfc0hUzLDoBWq2V6EQ0Sy7fXJyJl6PWuD1v88Ob
26b69not/hol4GlScd23YyRnHx3q0nQdpkVdbUrKdIv04DRk+H1cei2SE4hFHKRvwvYsCf4XGucY
jLW2oAhXms6LiPeZjIeq7B6O0fVRruMxiFgurfNvjFwscx4j31vGGS8W/i33EVMkXgsnuptw67/q
9DzDNJ31VndzoLbtqbtUD/Gykb91K3uZluQgJe81w643gav8kh8S51QaWZviMYuwePu/1J3Es1O0
al9bpHxiZFUMEOrFeN4MIht0QauYBkUAfsK7QWwfn7wXC7JoyRNttuSwyzt6a+Vf0o03g5axUWiQ
j8XUksvV9dcznDmYz5m32tfsCXKC3XGth7VPPSX77r6LGjzd8FPjWu/C8vDuxYJdWPOr58rXjnsX
ZVld3rvYM+Enjr5CDI84vN7/1rPtfbL7CTKHOZb7uljSWUv3XJ8/0wFAoZLq3cELYuYUH9rVu8o2
nbTYX9yMXvEuKJR9IpJh8VyCAmnv0vXraLhKJ5b43yq1DEVMvybdXXpgvb7SEBRoozTYAp2K2NWQ
0InQTH3+wVi4r7YNyXN5Ex9HhmX9dAmmg/qJBEjtL4uKeLiw14Wau8uuz385X5rBisaqt2ytfU10
0bK7er7YpdU+BRiffs7JuuXi/lLYJrtNfLL6XG5yjGuvF9bWKiJGjnw3VkKt4e0dLqr26n5+v0/G
sgOvLozzzL52L7eBDJIhb6K2rbyfrMarMT53TZ6FsvAHm7XqRzAgECgrYo6K7SAaRv3ra+41DHzA
gbeAnxlpXdsOoO772LCHocw0f18h8b7Puuf6/vX46kEdTgSOPcLmJ9sv+2R1GKamBsnaDGjdtq+l
bIig9opIuTQKUYdrUxnk+9ev1bxZMr2Tp4Jb2OAtyYbVchWDdcLwLEGGHt2txVWFYB/nVlFYI4zM
eNslTHvhzv9k6d/PTC+sqOM00uPmQGswmpOgSbXP7zBQ1ktqPVlNK0ZGEJen+Pac1gwsXHMHzeHA
gyKCwlo59cPt3x4hWv1aSt70/9+/ILO29eBczSya7GOQeldlrHFNwI5tGO9eTp0DIG52eUfIW6i+
8FAAsAApXGCfnREsedTTnStOgZUcVnu2qle5s4djAIeYVLrbEQyq86lNK1cXrXn4/5D7LvZIo7tf
iiSZdy2LpDxQDOl6yYpdHyPCSCdEea8aWTkxW7MbdGg8epWbC3lEFoh4a1/ksg3970WR7+c0ufjJ
5Xgcq1VG6nznSSgJgxHMsNNtGmpMVcXsEXxEmxNn7pfxNBib5q/jsLV6z6ZNwjhTIXc3sd0YDXcU
56/JKPTCgtkndpcBtqrCiYLGkqkgMMzKZOLjR1Ox7OYb4f3dj6xRVyDDcVzbbVhpZvC3G6RCuKtg
VwaNsk8YF+8EB5kyuts7zo4c388/Sl922Fe5vWGSXpx3m5x7Yf7+NKV9VjSDT6xfC2d6b1+7J2uu
Xm2cCaRS0aVBAACDss95etlYqtL3mv6KqEbppJOHCmWfgaEd9oInc2hQuYt7RtdjMK0zgl2tHOFb
aYLv9++X0CbhhzcF1FaglOQ+mYSzZN9RwNycvagxbcJSirBBRKX3YqRW3Vyi4aNa8mb/Gm9AEWT5
m7G+gJSzJKG76jKc4loj0wjmotXVCov4nBRJr8rr4jnbLlnSe2aywHkMpz1Vw2w9BFW3vd9+WHgt
MX5aSmFzXHOxeWvVpYsaQZsh6kqmVI+EaDNHkcpLuz1Nw204m3GuvQrEJC+nV7mzXx89JXATT3g0
5E2jnWpkC/McTz7mrY1M3HT1cbS3yyTXnztjx78uwk4NU3SzFcwuj/H1xEraF+Pl0zJvgvKxjok/
QTb5F2Tc5XkU7MHlQ7Vd/Qn66tzNpscFz0S75b/KkbjGlmcO6DkovvHhPliF5oDN8gzRN1616UXu
y7636fO8GqwBkzRjG7CdE3q6fr1NWnB/CMzk9LhoV6pmT3Am0bGQ5qLL9+J93gcSGF2bRLjT7OKp
uZ54zRHzm1fxzO1KCCTr3obeX9bx+7XX9cpLWA06WRLAbslBt1lbiSLrIvPINGjnmuF3rTHx6p3l
6kQblw0GTrBci7y4cLEQbDIxj94zNWHFGRhSbvXuaTyFz9wuWmhmmSf8u2kUrpSqRRb+TWogxFge
bM/vYvi7jqQw0eG6u/7TMhwSrjbn102UIBiISQw9wluK7fQJeREMjmCHhDEK5kf4aaF0uJ0dMSdH
BJ+U6nzjRLJDgruJctfrSVz3eAuVDd5cqqRtZUiZjOOnzb+fl6ne0GjfOgfdO3/c236cV9JdqwCR
Hl6Fd8LkFZqXO81f8dbdBfMlHBd0qJUzeTqlv0/hsEOjmO5bNvs1rnwF/RLUyd/3y49gjc8RcTet
U6NHwrLctrY+qkWFIJg8BN15ej52Zw+5PCWa6UHVIXVuBkwlyr1eQgxJXMiOMw2HtNxYducZVtFN
sCTHAzlTbNcryIkj6psca4savUzufklNqOH9cEMM3qBsbsZ4UCwlmxnYY1zJ1jeB3aFJLPcLPb2y
Dgpmt4go+V3dxisGdJDY7qneyfaf+cnB+cXF9W+cMOk7S1U5yzs8T+BjdIUfPmutcXJojtIaRI2R
05yh0oISIxW0aVw6hxdwf9FkqGK66q+SSJ8ib7EOB+0LoU7kFw7gbh/hgwDpIKuumsdJRGn8corU
kTVVkJ045VPNJifahbnE7xWSbv3eJBUuNf+Ae8UVwB1IZvCzENDBIQkPKvbLxVYdRHVVv9z+C5NC
Yn33tI4+Jp1tqD0McX0yLxjto0gtFYFZTaotGZ52sJ6X9Wt07AhiJjxudzivqwdq6hXUirJteJgn
TxfUQnA0ZhwpUVa7yB5o/K3ljMjYqb3qrDolxVmFDzkyFwqCVnXOK0Ha0PwJVtYYGTgEDLD/myWm
SHyjHQzEgxLAzeWjImqZmSjTQPumGgs1d5pRHVIgS6dJIc49g9Fy1iCUb3SFqns60sQFwYIsZBqp
QSfOpcI7jgM7rm5yM8DPoPYj35wjpaJshqHTJNQahJK+cSLOqMoRT9D3pWnwEasltYcqTX9QajbB
4TeKAdTUcH/8Kx/qFlZYcOKKyeIzW0vybDMrrqhEL861wsxwDEUebnYPctL2mjHdLgx2gjS8EBqw
gYWEnT6gxkWmwyETaFkbWvrPmQvjfO6xDp7EycM0F8uJFCnry6dHSvoah7bsfzvYE0WFPcHMp7Nq
zWBshHVea4oXRTObOFgLaHI3lNp1sEprzZJDmPb/iTqzJVW1JYp+kREKKPIKi0bsy75eCJsSbBBF
QfDr70h3nLhx9qlORYS1spk5c6YifCAKeQFkcz8JJp75981ZfQTApBjy6F13Pns25RoHjvI0nB+3
GUoQzKg7IjAymXhUS7wssWjTObfdnLdE+O8Dl4bVQWdFeD1gl20mt3+t3t0rfMnZ7GJ4VeLlrVUa
nj1YQdStbX0lad2nH7tXOj68zK+1PhpgO9rihrgPvncoxjqpnyj+k7wxgcblScJ4nvGXf79Uq0qS
SLTUvvkjKxyElQqWuKqVvBIG+oSckueIK0uHMY0fJAobcWfxVJ4vzylXNTu09zk7OPOU6TyvoMGI
F/UJEk/ejWokJxS7ZZ/jsY9STpGvf5HKAOL79EozQ/IqoQseRnLnT/8yBTi8jSUhvyqcV58ZtFNx
WDqO4D5GvwKf2FhJDKGTsHZoSiIvxbg3T3huYJp6++Fak7W8KTwCeZBuQU8pudDNZsBVVlHXSUed
sOsL6EI0xoTBC/gH/eLANERve4kp5F41HaadELpF0zemWfItCS0IPGVnPwUKJ5QjHjoDXIWlIjlC
2w2V9O4wPdaOwdQ4w8tqVtITD75/Al9eB+ho2ZdtIj6gJ4Fu4VAbG7bWOUeOl9U4ws69Fa+VKDQ7
JgOxwiin8bR6ytLttXqZy27AtsuS/g4dEsssSAkpguwsgUzuSKDwjaU//LeJNATkxDDRMkzQsQZM
YWojW4OeTh8Ihr1IoVBAFInU46WQONgtBY6gs+D0Zd+9ZWuKO8lIGSWHwfYsaLAc6Ehjs53kfa15
d/Tsf2N53lxn95I9nzCHcsn08Yc/UIT4ZRgzDotTYPVwKHgufCIOLH5Izhrdwpk85+U1R5IIUhAz
hvIBKGfJVZM0EfJ/yok0p/+sfM7u/wf4kCNwbU5LTtG+YJVE6rpDhEQ84jZ4J7b/AIE9LMX1e3Xb
NhAkMS3pPTd1ES20qzKmks9HvwygZE8XDLB2qnU7Cu+DdEu2W5ASIx8zaiWqdrOR8WB1AcITXRgI
tdtjygftyL7pePb6aZ/XgnwzD45Youzd59qyEAA87rMunbx0UlwkiLqxFHzxhi0g5NiCf4P9fKMS
+cP10CIvkJCnmsv/xlIiUOBbao1EBXC3twVhPTiaY1Ly3N57HdZu7SKChJtkiBPa9oQlZQ0AUu3B
vE0uq2RmAoUvJdFO8a3ItoqdvrMgcvHfqEhjKWkFpJcCTb8PNB3aA+BQLeibwNLrm+6Igv0ZQTyG
tv4LAGL17scKMVTKilgoXHzkSguoT+DgXh1aLCRI6Px8JDHkXhesnQFoXwa4gd8fUTV0jGFrJskh
dyIago7Qq8oOJWwHKpJ9KfuVJG4r1wcVI3J8gZDI+ditDfYvoBDju6g2yZM/njyd+O1osWUwFFwm
ZtVCLwQUwx4ItkWYB7yKAij2Goza/njZlrv8AEp5u50jRaxScQ15kBvDIbntAL+Sa+TQGTlIzTsD
k5CJAI+0vY9X33x9LZDWlZntGGxPokGAHCj2o+dS13npE/zF+w99YOYAuaucLR+jyw+gF2H8w0vg
Js8/XjQFgeBdw4681X0gNTbBSyX2E/eFPCxGiiHlmCQ5zhUv82SwOMu84w/TpfzNGpv7y0gi2Rzr
vQUO4/weS4vMVsBhriPIX9XDshIwsFgt71/aQVxtQc4dSyKiK+Y06d8QWDDF7xPADJ+ExFCjqep0
uDqSLEk5CZjQrdDo+aVWEJxoYaK2zbKNAyn/tAYSJudzKUqJDYcIyRBvonMw6URpH6dKnSuB8mPE
Xvgh/h+kwfunS8mT+huR+igNOmS3KgOsFUcpecrJpcDumBaRWgsHI17jQux2G8tDoGMgozQ69UlU
aAYnylfdzWtVQYFFJyTER4aZo5M3IU3/Jrk6i1OLNtT9z4ofVPx3J+7B8xmb20rg23QYNci0qHPB
gyR9ei92XLKUpCi9ktS1+6TrqwcJnLhxNu/JoXBA6/yPXHCDcEPlCaxym13K7dFCSQFuIBUvRcQj
2IRYXUYe2je6Hu4OYvrs2goLOTmt0O+fdF0B0SUi1wBg1WOV/KGg7WjASIlvEd4YoGnYx6nYZwnf
gSoxn5SQ9W9h6xsxz6EaHQS1x4QDr8mgOHYlby4vlZ8KHhH0TiplDcyFPOPhIoSkCL1Q2aCS7+iz
Nj9KDc56BE+x9XgNqe7jc95Et2/VufOJKP1jY3/PGZ/r6wDXhbhS/M7TNWeXYytWqVTq+oBbC3EN
/xwDTCjOAk87ICUqwUVbkv+83XQLTHJ2EDFFm9CpFTOcbf3IsPWP0w4JI2xj/FDwncE9To4+/fgW
RF2YpM6DbG9BFwvTOPZ17NKpSG0aEKRjW0PGeAhm4n7C1jRiXMz05DQWBBcAKFAGQyaeTZOlNk7X
APXK/I0CGYZiV+wpnvcxvKcq2XPgajzbOS+hxPNay2kzTw1AhDVtPz1gEeexfqjPiCKPrY90BpFM
WixaMIHVA3J0UXkm560dmMfumByiOb4F7EH7tur0mud/VQEIWDsd4vKEioJtjbRNelZW7jC/DeER
R5tdbfRuqFVAtwwFQmmHktjQcNl7D7aV+9k+ejm986eNiCQxrpWUAW41fV70j0Qr2gvukHpJvfrw
BNDUw69L7gaJwb6BLC4s1h1KDhEZIA3TmUJAlgzO2rxXTbYTqgpopqBTCmDhz+7+7EjbH1VInMHx
jPeo7ZMKqj8oQzBrjwdI1fTdnFTsHS9oOEiTD9K/HvQHIbwiIWwvjlumWKCyQi8drVcE+/bxKJqE
UHWDzDvW9kKyslkwffYsaZoJZ5yvpWiwnh0L+yCL6EENURJf+iF9/bD8zO4kLP0DU8PGt605euKg
ga72COexFFg2M5R8nCZFn3uwR0oEGItmBkUOVXH9sAUlOVUBYLQ0jygBCMXOhL7LNf6Qp8Uwe8kN
Sa/azOvL+Z8JXNLnCm1sXAfIEHlywvUsWtExjJ6FKPczh5MMVaA3Umd+Q8tqCjuHYOyOb7oCXIj9
ro/FUgvzHgVKUCniXuyjYCHl/D80B4MH/iKIk1T1/6vpf/NQkBmJt9+Lh2PthHZBDiAmCgCIB7Cd
GKsHFv4S4ONcc0zpg1uOHbCrSbricsqtkcXB9EAUC7hNqBHUfejVr9+YnD+3P8g3ox7IRixYV5Ag
/32erve5BlvEBAVQhmThd+zWVH7Ll+xb/wN3pAdtkGlLW9zkRDbwUzFebPQcwCvT2eKAZgCCspIx
KDa6V6rFTzRAUj7+0ZncUick57SXr+EK2uk8hwFGvp7DQ5lkc+4LT4MBpc6jbA7y2Q4zmN5MTpcd
LzAl5MEBjseRU4vn/HXZHcvvnGR4aw5rL56nPVp98Lqets4STuL2cOJJxLQa7r8Z0qhx/qncJ+0C
VLvc11bzDI8OV6/FiQ8evTfkBOnAYx70KNq/NUWHiXIZgsSrYb3SyEEBH1GC6086Px0+IMsksGG5
vOMB7OsoNnheOueUWJ+0i6rXkmxBQAA+Yu3Rt7SF1EVw7T0tu8UdstG45rNFEPwwCYbaW0SPP80J
JzGywGkhP6GosOuozoFRghtGjmQAyKVt/pg51go64KIM6JIAU+/Dvxldhq3Iue+0zatvQk1RGvk5
uCSt3CzRReJ1e7F7JwiYZCeSC8dkdolCjSDiXWh47aFN9GZfaePbUg8rEF8u6xKyHCBvoINH5LT+
ZCAyYqeA3pEf+LcLEFRiDcGadiG5g2uUo+ccGLHaofwhG4aH6bOSjQdHahPDEI0dOpwOsvyySf5B
hRwlaGAVJsPZxSTbZFRGOJ5szdbwMXki8vciMIEdXy3jDvN1IGjKacAwYEmeA7rJ2JEBzFUIi1x5
1itcEVYjVHiv9l6usbemlo/yCra9y3/ZoLlvx8MYnqF9X2prWbvxHBkcbDGr1hd4KR0MVgyfUfWa
dgSQeZRWPXOh+/IbzR7ex+8MMEC/V1ubpTdaTk5OFFBLrezTIFm9SGDsPbThKQS5JRKAylxUONnK
E4fzspuzumUX+1fkSnlHH3LEQID4EsUFfdqZfXzcEk7wsZeK9vcMQnoNfFbFixDbuQWU/BzMnngw
i6fkd4e71wTfv7ufUUUj1ZvCNa6J2wqjl0PQr6IY2+nUY3FZJyfm9MUVmWJSbwG8GKeDW2z2aJ6f
12N5yj04UVcM5Jklbwr/E89Z8r3F6THok04s9jM+E/6ky0tn7WEZSkHjgidyrv0LwBG2zukMktRt
LOUcnjg8zmJw5YWr6MG4BPa3nJZU1sUp87lNp1jnx6f65Nw92fftaTSr93JzC2IfggYDqJGtLjEB
MhgT5puKEZAXM8AVV8AecSS4+HBxWwQbAGloz9MryM1/9sBgvBr2L3+F7BE2Z/Tx2Mxw+uIcEmpb
48cyW3bCnNRFKB2CfiD7w8fXQ+jY1N2kHGP9ngYwDbgk30JJT2xR5RQvlhAt1JSN+UbzjJhPLNxz
UGJIbtsSWwE2r+7YZmC6npTBIKU09jgO0g/ia+ipZA0vUqamU5AbkN1QAZMsSbIQSmlYdAFXWyEr
cQ0Zmk1wmbN2jzJFq3S79mnObJfBE2uJEYK3idTHPJ13+Qxd29jLDuis32CRNGJNisH1B3SSMlOT
7fqCzwT3W7Y0giweemk53CY6t6Vbf3XnvBmcQ4d77t/FO+L7TqSiDNyThNSlTqwa6h0UO5qXXVi3
DpIeDvLN32CRHC4okXUCs6r/pJpCaP4LQWR6gaJBgyyXWTxcPhGKggDkMRkuTR49YBc+sgDENUZB
vtNAEnP1aBYmsra4lk2hyovbY3YQYRA12LAZ0Ms7Kyg3wXjiBuqB5UXoEsuJWkqw6Caa7gQrfMSI
gg5HA4142a1N8mfxQZgz3P4G8KzlDQPYeKcPqkUUxiDo8+R33+rRui7ZNPoEvOfwhKoAIhdk1ZwF
sl9IvMifgdqDrP8qBPkU9JmPNawkkyQ0l+q0lNipLuwpLraIyetQ6ndA8OfvSdyGBaPOuRqScEgm
cu3lg8eSCuYaISVPnOmDpdeC0iI2UX579h46vusaoEyMWdVY/ob39bysR0anCfYcgG/zHCtscTnx
c73Y2YpB12jhhTve57bSGq0RFb3HUk2GFCoBIiEPY2S/3wn6ZsKKk8eKHu++BQJlgSU/oKdr5rQO
mlz8747Jl3QM9WhqZhQaSxUDrBEnvJXsEDYkRmTflK3uEgrMNzFzio9X8m/nvOUwNEhuxchA1a5g
Wzv3o4laI92emAsM9FoC9rbp6EN50kMV6yrBFli/lMpPPWJAf4/ZwBR3Ziijg+z7H3JrrAMgJ1bM
sN9rOY7Yo7h3YjtfyY3Y6y8M2ct2xVZi0Ybp4Ouxb0sK8Z6URfUpPLgUkQ/ndhTDY8RYxjswqFvg
G4o9f/lacX3Ydn1sggdJlHBf7O1DTSZ39jUHRtyA+POQUvjCA2OzidE5mBj89pC6v/2ZMumMB5ub
VyD0JuJe9eDv8uIyZGIofgde+oi/zxu0bsZD/m6f/GiAFQwgLlHCBtqFDUUFVNLtiLSaeABlt52k
N9cVMqV04qwsUgW76p9noMjD5xDWEkhxAdMaSPlGUw97COGKPixmcGnAYKIO/qPsGLsVVVHoTgkI
sVQiK7JQ0OCTq/fbtHY3AY+blf2Y0sufBuh8DYDFgA1kt3s7M5Djyu/EPr2mmxMB/lBTBCshf415
TB6XurqUIImDJxI0c7n6F4CKTtj2nuxsqcXe+YlQh5IpMT8UZ+HwGOAKXyQEKIJHAfblgP5ZDDp1
XTS3qJ2iUsEZ0DgOsg8tWSLuU/ixT+F1LJaJYuzXZglizvXkAoKXCzkt86XwxJASklb3il/oxUOJ
yi5OG9YZ2nGAETqjPUhFwnjacAk78bHyKJ69L12259X77eQ7+Jymfc0kFuPuvyfcS7x2yspDv2gk
Fftrnym8/CwrgI5mMspoIB6YFDke8OW9bvlogw5geLrUhWRnGSyhOGelNHVH9p74ApaNe99Ge9mq
r+3th+5kYn7CMs02l5SfFJ1hbe4l+ZCkN5LqxA6txyqbJC8C2FppJxh+mBp5mOG8LoYYszklr8V7
Eq9hmlEHpLufZ1wZxM0fafGsifRKBLH5M/N0x3LcxSjG1dQ9RDAkcqR9/kbiiNgG1ke+0w6GIO9U
1DoDviDpBr+VHnXcAOTYMWaIHnbCWmpiNK0z9cghr2UKp/NV4xPVY5W4eKopnar8Tbztk/ukKjqX
6HYcM+V72Cm9k/d6IMpC5+YJz6WR94l3lbQ6X1BvQxCBVlseLbBbRLI64JEM3BBZBJwFLZq8Wt6e
jkx2Ba3ZKMws8Aa/4q9OuE2mG6n7HwekTMpPTkWvMMfTgg/8TOqo2M9Q4KNIZKC/fkyqnLhb3EVf
nLC4YpjEtCA5WYyHptG0tLdSm5QYHFK8nS+Z3LZsSYR8+8HBe+bx0TPW9KQ6KHcJ17ExlChKrO3n
i7yc6QSh1an36CUU9fEYjM590j9gPwdikOkND8/E1jFZ3hva+tialm7aq9c0i945UGcNW23UZYFx
ECVWSg7PurO39bpexyXYMLEZciWy7Fhq8FdK/v+GQ24uM+drwKCUhCueM0HH2ZRYfvIqoFjHmurg
IcQvGWdGEjcgikmrVUYdByYITnt/6SXMlp21p/yGW+Ct/2/E38SLp/Pg5eZfM/0KnwojO5YAk0iQ
PTcA/wFPghV8FMOerU/MXCUyRsdlbVX2K7yVzEjh7iVeBakgUyfTberC+czvfmb8ZK+QpLRAxdWg
NIMWNVkpThaeKUse9BeAr+AH+87dsSh+H+/WSqcjlexrgHaI0zkUoAHQb0pgP7I4t8SQ2vFCKKSd
w72fUjWJgnhInJR4t1VF3X938ks6QdBjBOhMUdtVJh0ybjJmziF4pc+AX6T3VFelvjZBawR1K8xx
p5eBC54hqZrofbooDKh81agxHdyejeW+EVOEJttwiwpw1fopg7rstZk5ygQiptq94U2CLAO+YfAN
1qqG1KnTBEIAVsaYOgV18wfyHk4bJBd0dci4HPEZ9vOBH5Af+e/rLL4sG5wKVF58BN+dqh/jkMSO
KisFHIs4FT4Yt4rU9yfy9jRh/QDofGv7WOogxepF3kMhihEFtG0By/n1uGKhQJITkMKChUzGyhpi
yhYp+pvYhtI7C5DE/2gAe6STf3X3JJCptJoS9EZHkgQl/Lp/XbKq2VASOzaomtffIJsqCvX1gu0t
42skNgI9cU3fWEu0wMbC9nUyDAEkfmQ+q4UESBkTzKlqSqRNOnvzzwuKLmJiyg4G4SLyOyeFfugF
+AxQCawG+xHKoeHvsw1etulLhCbR9QnJAWwIO3OFJd6LyaXVQOaySbRa02IoJoZonBPBtEocpywf
4R6ZwalhUYE1VbVoEVBI3ybQEH2PvEJGtks0RYzCJvumR7y/hHKE0FPa3/+dUgXVAFKAKBB9bRKR
Hr+lSr4yE46J9i84hhAiAiyPy8iNyZ1xlB2vHhBKCpcj3XBJ6cjgo8kkPjQJmBSNRCqqPIbOPXz+
Rjif9mWPCRfVzynmtIOSMNGnXNtmQKj9+uuC+GMj6e7/oouYzHTGOqL7WPNQGqfVnVZMpEYRNIYU
gXQmg88FmmQQ21cF/KKQOMnhljpcCCwr549G1RXUHnoIUARq/3wRcRjUt69uNk4VHgc1RQHRFjPa
7ckROH/xPoh5AxPiigQc5HYzwFOMtLSBdPrYbG4NKBH5pTxNF9/W7SPVyVPeHJbeTqcBejcxZbHl
tsNw7aurL+j1LA4dgyYJ20qmTFGLmx5SBG/43S/3QhGSGwtUt0IcZol/blx69Iqcvk2Zr44HF+Wy
BraiYzxed2TNoY2GNiajNnBKGio/METvKsJKoDNKoY67VCCPDZlUtakynZz05IKO5gALa7pZP+5n
8RzTgAIDg9nxMFkvu2rcZhBxpgdd9ivrAKL8m85W0QtD2aMELeo46KCjh8AARuAY1jL+CHIItjJ3
u6XdAjafdzyCh8wgR3Y7xrJxpAeXVzTZPcwxwCxAPwC/QKOb7j7CQ+qyXRfBMYR6RTmP4mgSnv+S
KWpdKM1VKBoioMekw4tfLRr4VTwuJgLoY18ls4xyGCH9JgfyyWkm8c7NXtvwEro96RiBjEagSVC7
vhzMJc2zBRpj+SKF5BQjtkEbo00jEDyZp+iESq2UAMV9UjihsV409K1GkCAYjdocHTEJHYrSonca
nYjG9xWcnZPThdNFCZf24w9Nm9BBmtShmqrWPJ3YkLJR04szt9sM7h9k2wKqiMyvN9wTfBRyijZy
h0qHndHwOkT8qGrc6d8OOkACNxRZXZo9eW9p3YAWcPYZ+ca8kYQTRVOyxFbfmYEHEw2hGbr87PiF
dlx3avzdZo3VFY8N9l74p46XodXSYa25NfcfQw9uCwJBpEczJYl3pa5I5Vq+ntO46z2QKqgXeeq9
mwGznhCzXDYiRlY4a1g2kfugXnFHWs8r9/cb9IPWjNbXmTU7U5KyAnNuDjjXfF2YUMyb5xA10IdK
E7Jac3ZldV+CjMbgQRMukTm4K2tG5wxXosjhQZyHtVxupqb1rwNzVjsvdhmx0NikkDfW99e52Q1S
Vhx5w/41gPSbbmlHiyafsRVcQLB2Jc7sQGFtYgwzuqO9U6ZgEey7Q2NYT9tzms1+33inktLIbWSV
3AAnYUYUoT/Um92NVcewnkUQIs3RD+5OWNuzMMAqcfVdvnxj13AmGXGIcSKAXiwWRLmLPFxsnZHj
uKPKHYXu6OOMRqPNaESAzWtmjjNb8IszCp1gupz2++owpdZ/4N/hbQf96VSpQB0cvgSBmqowmAb8
4vArpZppEMyOIC9T/uiooaeGS9UvbHVQjnICz/NSe6hoqSucZeEoSBh9jt3vuhz07FB3DHiD/vpX
DdVyCa2kcIKLfVj2D0vqkQeOw7EQdeBthRQ4PVicxfQQyIvVkgNN+4e+nBZiccFacaKLQJWeCpb8
2Bdq8kFNcXdTnoMEnfww7QOrOP1jcFTHkwpmnGWDb0HgHGeUiI4LLglXFuuNH12kSO0tePTmHGYB
lSdwKNiPHuLJbqp46te9HRP3SISO0S39l+9glhGpmyEQJi5AXjsVygM6RDTbSWwv/wurcSrUuanw
HGcz7taM933bXHSHC7BUAcd8B+BOqNeFW/HHo5AeN4fjSrksUM7EtW2BTEabjbtpOa672VSuQ+jh
DgYDt6nwehj4ETfWxqsTV9/tESfsSiwikcho47r25jng5S7Ac6HszRVnPKC4Ydgr2/d9Gy2+zeZm
849w48XT3IJY20ejw3a/VRHBTF/24KkGbuUOWGPONrcXXPIZsobHqLtNf2O4q37DcMbtQTm/Hhgo
GrRP7rizreb6K7hFvXLe5ef88MYSSLZMFPfqUxm9/GJiw2hgjiICTmDqf9D0xycGI4xk9Ec/W1B7
/5h2hqftAF2s6hZS6PM6PrZ2VD13gkBUUoqoiacB+FLkGOzGbysECaX/BvcZ3Eaa93GfvQv0tG25
1LuIUqZz0pAxPRBjI3af+3ovMR1ksMzuzop1a3oZUEySNKK5pnGfHPfK9I8SpGT/XBMOWq25Pmz2
6s1519xg6K/mlE4unxb18WmBWfUoK/kfguYxiFPY3WveZf7UOWZCPhur9mkpeuYCnbWWEYWGrR6m
VJ8ShlJ3vG6fLDRIJ++BNf2EtUf5gYrSY2A9agpMMPa9eEJ8ygTx26iangbkW2NSKCYBHE+LaJaM
2mFTY35c8DH7TTpGyLPeBfJhdkEqcUwRk03UJ3FW1u+Z0KnPPJ5JY5tT6iXEwx1j8gAAM2U1aTu+
+DfmvwAg3N0nTFodYVMaPBU/7AvqURRtr/Kv/dtCb6TrmaQzkMVIq26i+FCmqsCIZnZrq2mq3DYo
e+/NbSNE7ZhKSheiJkTgXFFGLdrIlKqu4X4AXC2/SFSKLhr/5hZ38El1JPULT4vdHESNMhwBywEJ
EOQVEdQr4CbQXASYhjuHfwL0diDSOEMna4lCDAELMr+0F8PSgihErYKMqoQpcM789pbwAIEM4rYa
FhWUdYPSdrLIDYVMJ/UYtzn5+C2fCVJHY95whnm/O784vrl42ZOJnzNQysm73gntUWgOMR3ttrVL
aJAnbyAyIwiDloeGWWG/K4e8xTQCkyZTzdcWczKUjApDOYpwqnWbJM6pNLqle1bz50mxd/ahNofg
FKjDMF6YI8Cb/isL2z9PQxWZ92k5JbmYBEm/vM5gIB+08qaqDs/cKcdvP6qcFJHJ0+yVuwZFTXRs
iIF68PbPKNLAk1OAVQZRE2kWaSPRu+F06RKnGvdCxsBv19CgUkjP4w8Vb4oellPNXyTzf8B5HYYA
ttyaq0XR66wi8usWjCPUAFkATOpwTGpsokyElq+6UW54exLzqOv+fVNVylRuz9RUF1ym7ZpM07MQ
bICpa9c0lizNIH85+knJVxqa3S6Z0GNM90WnRnWYZIjpa5OM9ofpKeTw1zGgP9eiJjafXYbaRDs0
Z9XPddXhPImcZq0fULAoyNHptVQyq/qPBcIOycyA7Kh5OZelM2yDZbSVgRLevXepmYLkR8i6gqH/
dal6wfiJ/8rzvLW6MURiV82ljW+dHJqp6uQ2cdWDs7/abLkhT0iHnU1pUh17ZnZC8As2Zao27CwY
oZn9oPFncKO76A1lEIlt23jb9915RbGO5BMi+1KAaEiFFF3IwsBaE2i+sk0gemves0RaxcVetZiV
5NCUBUBg5l6n4X0Yah6TxPtx7bWpdcNIC7N9R1cUc9sWAhCI8hHRBZe71y68iqAe5JsaJsXvzG5M
TZJaarHrwmvThkHyRd2XDHbUmb83yfGxt6CFHuN5Y3qadJiAmi+oPmjgoaRZhK5Xl6j8XBMuO+hB
l+aI8B9xpctDibpN6727NV2DImfhxmSP2/f8OXmPwQQJ1D9ea5uQ+ZCD4Bos53RyJTdhk5foZngv
YkSWh4b8UO9JTbbj3fXwAb7/mGSNIWmLWdvVzb9+XJRmPje/ugRFzcyRw6PASBIQXoL65Wf16L2u
cu9JhZoOdAL23NNQOin8Zq5wvxK+i2R9k1awmlP2qp8XrSmD97pBaRWBk6sC6e6gwhpD7vbOH5Uh
BI9AG+FvqeKr26V2gJwWthdhGiJQ5iIa3oMbY3ht2m5j1ZGukg+pyMe+Hu4bQOxLe5RiM6ls9Fg1
r7v7OHNj1fMdPJG6BUx8z8+fn9t5Xp0B2UkVmGtU9qKy90Z+Ftv3UWcm9d3o3x/q1GvjoKEFUeHq
pveqVeek2pnbytzXe99t+M1yajmfLLzvdCZsLF597DqV/Rh5kMg5cw9h5DeCbsvL3lNUNiLS8KFh
rHizB3s78chpNIRDkECYoJZoZcr44jl3Pbh2PSvt8Rbm3T+Bc1lKRyUEDvtZsXVOMCgzL4JPqrlY
vMbotbrukqUxbvvmsTm4/bTCx/z105GZacOuV9GiuShmz0OEd6Q+nDsfwOMBdIJOF5K36IQhmouG
K9kzYp7nlJEWBD7Guhg/4KtM7rHX/oiFN8Nzn010XyJCFMGGoNrz9CCKWG0Se/dR9U/z/ImnZgz1
+LHWgRvfA1rYQg3KSdeu0e1DJ2+ArNF9+XEu8y9KiUdrHRHWZCjg8bPsriELTGhem2pjC3LIC52e
JWeDOFEJX2P7fLmPeWtJjghMlz8RKKpfbrSvgQqRCVuiznlidCci90im0M9q2pSuGSI5KEMUVhsL
sNG9e902991ZFMAKCDVUS2e34BY0192Z+WuM8cn34Azjft5hmIFcc7eJcESkbsb4DIflbfe65BZI
ry7K3fPvEt5n19lN35puvHi+8SoNlztlnFCmQX0IservIjCUxsUewB6AYvBK3aQ5vNReSuckVAKU
ikw0aG0dVgKlroygiC2D+GgPmIX0GEFXHUfUVlcAmCwgqb77lsEXmdvQtc9/D4pH0r96/0NK4jV9
0/Nhv5+qS6UHYA9wruu0LgEAL0n89jlHwswkMro7+iIhaTTRbSDV777cxHI0blIpyqvvQwnGU6mE
ZoVl5+pZKOVpjBRkarl7MYNr7n2o3l3dDyp03YeyFqfFY9EqFuewQzTWL3NGoxX5upG6rd+0jXuh
W5GytgsOnAH06n5jWHwrclJRwTwNH/VKaxEjnZ2TadFoaTbX9zdB1AjTU18hM9deeQn5qqf+1VTn
LjBqzxyKolUF8mUqg1nvzbBCbvnud4OGD7qVeIgek4TTBAopZdtxm4NoAFMFCR9m2lA6ZywohCcq
e+X7UAza0bFcPoZ3KoeQbOYZdVMOjtog5E640qTtiFtxaeFQUkZoO/e0l8C9p42p3xxTDGosOusX
A72in88BCieaQhWRSuLAyqfj5gqDJuG+yjzxAqWkt09OrUMraDHEUTjbyJU2+p1QG3YpZB9MHgGv
peuD1h1CyQd9OSaTmxCPNUMJyf7AXnIk+fGkoNGxnVijRgSCV53hSBmayn+yGfBY/hvMRAKY9Izq
NkxzLbXNiTlpEGw6xGOAJ53YNnvLPmq0tkebSLo4/QmuixJQw22MGmQWr/5lWAU/cIDH1A4Tal5/
DxTQgp10KO4g5j9H1aBYvt3kMBxm9rVXesLU7sEwoVptizBG7aajWy/W/HtPmNhCOT334u3TTWH9
XJVG7ERcx+yJCLG8p1dRL5yDh6uP/xMPE94T7wrcTMVSGb15R61ok4Ql0gre3l8EH0x4jtDqYQ/i
+eFgxOPPhJKVS2/yhBnDQU3f29k/CNWBBlZ1Zn1QxIek8VLQ1d2u79VQdWnu76HoRr3x2jvq9i+R
oA+DkOYVKWlee9SQvNQ/03IA3YHi5N+TiiUNCzQ0rH+vnkY7/S+nxKtPNC1dfPQaApZBj04wXq2R
rGdAmYZPGKIg40Me6TjrxBsS/77d1wDqjHvyGJXafw2Yg+PTnh0enyCo9MTT6YZZ4nP2hzGaPk8f
4VH3Nn6dpwUap1zpWc5nZORM7N48umE7il+QfXnNupRV/iogoQJwhfFGoF0nP6fomTEhPswxrU27
tXu3/Hhq5YGZkXisWy+bNgfIIKTfjQmJABPGd4BZu6RxHZyI/EuaIJpUlJxL9Kf7f25l7xFYpsD6
B+kMiI6EF2THhZlGCdUj5P6WaM0civiYK2LPS8rFv/Qfu4PY3YO9+6PN1U3c3LkO+xCVwyP1Pz/3
CYgDIZTQvyMVPoG0+6Dh6hgBxlPQBCugCclrKICbxD0s8DPgFtJOeKakd3ZH02Ozz8xUlkFf1geS
T/bZ79+xGPrk7HOrhg9yb5RMQRLukqc7iwg9fneVBC592Dakp6tPxjdj838bE6XHUFhBPpKgDvwm
Ank+nZTVyCZt5+aTMbOmKEyG2qjsAm6dyW8lG7AvCcantanA388CyLTpv2H+1+/tj1mRzBBgKNsA
qOO35V7tDbEoE7g1pNIzAkRqQGgr0veJsGOcugbjcdsbxgyPT7BVYMJafsTihSDmG/NocBnGbsPZ
1N69T9F6jh2LMyZsoUvpRIdXcN+ZP6e/+MGwItvCSynq9hAHqDO73Um+o8t5QUCCo0NU5AKbALoz
JLDFjVog15diLIz62oWEqshfglZfGgbafboDZqfpdZz9gclBEqL9Ovt9LorhY1oPq1k2nSfrFnlC
NMGaUBltO4AJMsTjWxfo7vJfuNKQG2gb7SJk72s0tsA8gB72cIGbwZcZ72vFQYEffvgmPeiw5Ok3
DSwSadj6g2TRYkR7Y8AM3h9jlO4efUbY9SkNtg/NH+2n/gHhjFeJBciFMV+cDXjMCcDwu8fEIMK1
h40DrWcaBVAM6VeSFMlQ6MftLXGTyZw/Y0etuKDACnGAkbIIykNKYDl/7Mfhde2hR3mh5vjD0JMA
gRrIEbbQ2rCl+Li/v5O760Y7vb3Jw6c+Yf5Tme4v9dFA8Lr75pIhunkPo5rVQWH+AmRdtekFwixq
SJGFoJgWmB4wntS9kxCGsCHRAHC7KDATPEM2FWKilM80xjqkiY3KJ/Pn/fYke41KQptFvSJk4CIn
2rrVnX2aFy9Lf294kEZyRXZrEj2BSkrGhjNJEukanWzlU24KyrEro2lXf9QNol3114K7+Nv9DLg5
JvVsU/T00UlsEi4CeBDW7wtwgtP03G9BPEiDOOlfPv2kCeahCCwQh6VwggR8Rt+0zmhQ75Uyb9LL
Ej8F4EW2HTIPpdHErzpe+3jL/MJwsictLB4amchGAn5Q90aAUiMFcCkVlJCKuNQdu+4GF5MC+hNp
cKqhbiuekuiZLZ/ItOCqaKGVunU0fCc/Bjw0iAnsb+i8hU3MEifqSZvInmzl5Z63cBqhJaXd3m15
BnyAjwyRCZWMtTbD/Ws9jR2wfHrwQYnjQNiS1sZs+i0BSRg6FsRU96Bv0GlHgPTbxYbBhTkSNHUG
70133hq1h+dj+/d0ouAcBcny0UBB3nlBLSCefv+Po/NaTpxbovATqUpZ4hYUETka31BgY5RAOaCn
n09T9ZfPHBsDFlt7d69eAW88vPvsHIwGhdAt+eFsjAH1GFcxdkekA+Mps7A/EWGVMWzWZsZB20QK
CeWzIbaBzuUP8IMVxm5xVnD1iF0Sdd5Yq+pAgVPzi8qbmp6mD1ivxxpiy4avMTKQXORWbXlAOrmU
UIx/IToBKBu+cLzpUNDRkqM/vDW3N/JhZT+qAE/hwVxGDUEOtsbxycQP8ye8Blfy7rl6Uz8j9QQl
GCUno9MiYxpatBqPw/m7Jm5o9sL80XA4lQaEEOapgtVkOtRDssKJZUlQCNFjGgifxlwgbttX5CCf
wF79SesHsnocTvVKQetEryuRlF14w+aONchZUhlf86r/KwJoTE8wHa/sHlG3ozIxv1+BvBMOUAod
Yur3vGXeo7gzfhu0bGesYGREdejAF4yL2K4/HNK0Pdjs1X6VWp/ruPccUiQq1vV9uYKe5v2agRVT
wwJnBmGrIuAW+ShTCfli4WSXChY6UGUy8Z7SxDYitGXhPhogf3bnHv/QdBPBSw9lxYv7MrhmQIfS
eXISDwys7dttpOggydgPiNpH+jSI9BGGiQWSAeNHsdlz+FbsVb/w0+AAjtPvzOnW7e7I91/MZxOH
c1KaTRfnaLZx25kbzVwXq8EZVIKaUmWz2SzOtm2vbhBJx4ceW3dwDTeu4Xqla6GytPdOf/sYek8e
V/2kVLcS805pATuJBjKzyXb5aDetv5A46coIyrRtMtmkPQHtjowQ/+OVZMKTVEBju68nc70I8sk8
IWbnN10UONandrvEr485pob7FijX4OIHjLX1uCej3NFJy5jpOcNBiymphllHYtPM8E2s0EnF0pAW
P2cRHBzNA7dktssYHVd9HgARiHkQdbPyUB4aGBokXdxWZKB9agWm6O5YMXAIQxtCHgMf5MnsGEzH
Gamh45y9ZUA0PhLVGFsxpQdMoz0znXEUvn+T25SPwahc6cxht+TVqZ6Y15vTGodWdoHHixqzsMKP
R5QQvR3IDuNUsuAJSDcxAOM56csgklIY/MSoWEtIQhr3HX7Pt304vln2PmwVHGx4SfCocaXDyYbK
uLGrX7IfJcmfDOOsWWcUHIHR0zz3t371urB90uq1+HYixuSrb3rtLhwnmjPaZ36JKgNa/NNlN2XU
i+3BE6IQhRlDa7SHcJcqPwJswjUmc/EExsK3hovOqLuyAMX57/lL48rOzI6cmpZKcZgHOlhv5byl
5bPFz3RKa06Pnq404GdYE7fmNYvKJcA23xXxstm9B7r8STjTv8obSPfrgqYkBe5DgfuEmusPop82
C55PreeXD32pHpSQ9Cov10BM+Pz0s3S8OuW5uoxaGcAAcxa+SOMARspBigixIv1jDq6g/CW/kzlX
v66d8unwpidzAHVuH4AO4Onaix4ksbi8gZj08IFgQbxv1+335FRtSFy4slWu4a0y2ei4AalaxtVC
pignJp5DxIa+fBq56WeLtwF2xDhZULARvTbNl/VRp2NZX3cVOc37Nzli9ZKcwZrJL6q3ZQXN9n+i
Wt+PqqxmnFT7WGuDzVNygNWwuxS4qzG+xuj9gaHlarCLzY2cUGCBkQf3OY/1erZWz++5cQoDoBYW
zsi54BR5bwlmgPj2iH4mj15xlEfyFTKhEO3iN/1wdj8bDyIAOMEAYeaW/YIIkXpA5kJ9KledhWnW
eyfM21W7VU7NItuw90KLhPb5CyEB0EI5cXjTdYdvS/mDBpG1MwOTjxqr7FlcrFROWXnaQ8OBJz7S
K+F5grrTx7PKskOLn/g1iBz2A8WHdFIuR24izTp8OkR//bFnQjIA7a0mhkWo+csufI1sLHGTwxrA
dqVZlMWJdcorlyxr8IySgRfNfskTcWc0brNAKcTcCPSA9rYirhm90MuapPsnDprXyg7DpczB8tEw
0V3yw0gbHwlJqc+CrvKAsN5v+4mlydMduqNmWDyVRDoUxQDv5OkS1SmWlkpO/LBilYo1mZ/jX1wD
W7xAWdmcxlcPmx1PGzKkb3DLd1+lJXzWQgmMf0j5PkIQPI8/oI1HHjNAkfqqDO+D703iVR8HQt1/
UUVtWBF2JXTQaL9etlYtIPzxw1TYUNDwpObTUrTg/ZlKyHcxhglnueheRbSSBa7kjCqg+7PRUMRS
JmAhABcNDw+w0djCzVnWZtf3ou0X5nsh8iN2Jegq0PMbT+zcieJS5/J/hZfXXD2UkiMfGhkA/FY4
9MoM4nYZzoC+Clh2hd9HvlhYyneV8hMP9oidlkE+esOx3bzNQ6otRdVKIc5ps3ECidEYbDqk6dgU
MbTEOAqPKKjPHjbEGpMQRpvw+t8ADW6ktYEWyH7uNdYwpMv6JIHQ0/DtSsZVJPXVi4G3lCPBU2tH
0eYoYHRYJDFbdFv9NeFP0810rMtpgD8A/EF9DSRcfyimMD1AmZlsX3DP9uGakVQIbXbN1fUQNY/e
GwJGH8+lmnOSo4jlRAUHhksdUxFv6w3zKnXz3CrYLhWP55KJMTY0t2E5cp6GozR+gwaLjXEyf/7m
Nxj5DBcX+s+Lomf0huO4mdAGYwwEp4kgvQVrMl317vMn/ya4hGHXxAMjQOaMp4MfLg2cKaATnf/K
pRoQL8gcgfOPY5WzJZ+HivvesYuD52If+VfOKceq17StSZYadalq6hbq2pCDKt1LyBCh2ZU7HQHI
czpI1GXrEPsCXKZMewzTJeSLtE34P3RSvdfRI7JruSE0Lzh2im908yvMZFQTDGZAwuIfHI4Ivq4i
h9/mabrW8ch4Hjc/iMGEZYLTM8ODvThg/zImI2WETn9+e0q02FHCOXuXiB3hoK9k3SXQFY1njoEt
aD8K0gnOEgG7+hN4hZCSq/sBzMThkw0bNTqO2rUnTnyNQ41NycQGiG6DnNjhG8pSa9okzZIeuSem
SdE3V9Xv33eqCUoP6ghDHbmHtHvDBKPcMZWiRA7zPxCDV7vC0UTXnM7Z5GB/YbPPmcYr4F2PUpGD
lG8iRuzQSYD18icwJoYGTCqXixjlzShgGG3IK/ph1MaMCJGa6YdqPhgubJoeKAXiLFYnsVfSvDI2
AbCg7KEdUL5L53lWdwZon/OBU+4MhZ9CF6xdoyJKaFrEM51BH5lKeCezQ6PQ7eavbP7KiSJgnshO
aWXNRr6SKkcEPR0qXFlLo0C/crr+JpxVTko61HU+OmZWrlCuyyjgWXk+kTEFjgtYCzHsuBIJiVMO
YqHeLe614BkxlZtFFayoFOcOsbhisxHPfLJEqUOVhOYGAhHjoTuuBNaDmo8rKzftDC9+8tXzOSlZ
MguhIhF5DlIQa+NkWuoP1+cYGS/ELrHjZT+GhrMM82XMcBrzPQDu/sJ7YZZdLmWyVn1Cp3uG7+kq
nNg161Q9vnSXm4Jf5GBn5dLWf5CALdsj/8OtwsoqmVP3/7/7Td3Jw1JcRzvnRd0A032YK8oYqzP+
Gxsw/iGBmThVtyKnA+CArxzafGVFEp1Cvgg0Qk5slmnLf6It6qdWncO1FLNvxJM8oODMJbQmmo3L
CvAe/gdFExIIBAvANTyUjplVx4nMkuM+5kR8jXMdlfJqmK7IC2HAx1wvl9hpZ7HkMfirXg5rj5sg
a11DsFn7PexbNMKM/D5BawRls6DEYwJa4Zz2Url01mRYc6pxcJILVVU+Ax+0xAr4ZuWn5J9pO4gF
2uDRE/MP1YTX+oWaV6OixdIiZ8WTp2Mj5JdXTIg/jdeA7TKr44cfRtoYyJ+R/zUMpQ2L4yuUtzHs
cLwqsQVMHY4sDg6kQPArKk6Ql93+f1YznPbwZl9UmxANufcEl9Pg07kcOZxD4PR8FcqVWbmwBJkJ
Kx+Y0S73LVedC6wwN2tn3HJxshLEQImCmhOuX9C/sdgHYfqkr0SBe2Up2eM9kXkwCOmasRrv7qDv
4z6bObkM9W8KCgWUQuQi/6gGiwWeoQ5nfLHG2TvUrEi2U9nh1iadNmQYgfSQo0i1BKaNbIMsf4kx
8wwVGrm579ed84lwZx4pQA7B6w+7etPmtauzjHFJZjXnz52XhSIKGvuBfA0Hc8CMe5o+uuk4AvrM
60d3z0mEzDzujPGdC8BoUx7ONlrI9h+bK/FyiOFMKCgErwsBmC6LGn445s0duegz9QwOhxqWJV2w
OY3plzwXzFHiYkF/IHbkDonSRKpX93eyahBHQrWG6cG9Cjf+Qk8e63Tv42RqjK6G0ly6EILBfZlg
laR7cjhQe37mZLqj0CcczVR9sWLBs/Pgh7qEScrV462i8VDv9GscLXxtiNzNnTZ3qLIj0VI4Q84y
hENIp5Z5V8/6mVvd5NefMwmbHoRZ54GS8khLSbQoUFjF4gFRQ8mcWNJxH/d2VGLR5QyP6znC3ZE/
+kt7cLdCAH739utngE05516Lvlg9VLds+WVvN3vq4y/K8J5CWoQC3uzpL9nJ22+BgwuLKqBmTvYS
pz56Phz6SMUZd5SJPpJueU8j7+rM1eUbwGg9DkEwAsggkG3WJ09sFnSp1qvZl99wddl3qjXPUU6o
8LZ8JQuMX+72KdOsyUlDfvX/eGf0/0sN94BMez2raI2vC+mhFVPK9P6bQEh6h9dPUVjiot0lgKa/
sQfZFsCO3Yt3zxXgYCNjjQRJtXPyz7K45MQJXF1Yz0yX2JIa/QH+pjC5vQAXEUJTHIw/qD/C3PSI
AQbbkxBLzsZ+d2FEc+AME9Mb7jqOOCZdMHPYsWivyOui9Bg7C+1Egg7DxuvLofVsEUAg1jGt5pcB
JgQHxY6w+7/BbWArZB9MId6+CJaagh3S9RKDRFfC0xWXJrIAFsdS7j8A+8ZUehKQ2dTh3XcT0XfD
Ke7GXCreJTnaILrQhy+S7jwvKUgrROLxJdl86Yey8e/ofqE6yf+jsqTB5V2PfSIuXXt6rheTC6aA
ug3ESUAUF5OALIVGHPnExILP3e5qZqfymMx3Y+L4xfCcywf5W3cYy9IXwadOvXpFwUtLzCWgWwKB
LXcjyIlkm7a7st506DDkyhU8DQbdhFbSpdNbwWDRTuz98MfZ9pF+wWd4Qf7QGD3DO2E7xA+FN4Pr
BbyOXfJLY0vnRVuuEiEECWmw+9szokCGfZivODTQMDBnRuU/BFxnnpRnJ4lTg+G3YdD++kW4z1vF
9tBEfqHOXuK5+pVVaoVtZfziCbHhVXlbwpxDCzI80jMcFX6Rf/W3ssGxoPrhCpiVV4FUKJcXHmH5
+toH9OCDay4wNDDYPKyrA1XYNu84jwAyIcTW7KtsXfVdUx6Y5Rf5um0WRvYXycjWNZQqOR6woAEs
+rfLITaee5VnMvgU9nSIubgm1RP/hxC82F6FVHmD/dF3NRYb0lLmSFMOgv6fzofQ1i+pcRj2xHYX
tCfoQPRtXWmJNB0U4CXWnHQ9bAVI+LKLWiyhx6g/xJmLS7TtPQKTeVIS8xxgJBBeNz20ak4x6Avv
QC6wil6F90nhVvDvGQsj0slnxnpCSZXPZIkr/DT91w6ds8UWzAxeGVE/ghe8HnOUJijzHWZU/zVo
4z67fym3SpplQmQn8fq6hhSW+fyrXHBorCZ+lBwS1aP6l3fqNm2xz+7jW8eoEGGX6L4hp4ebwlbn
/VcO/wwaEYcY6IoL9EvP8rGFvbwi5209QU4zS9bCInXJYly1dnzqFvWy8gj9dSjuUU1i1jS2WsSJ
Gwhetd3478yPj4lDvQBZN3WHJULHaVBuOdPAL8TvNp+4rGjjexr5JrsbmpxRiZ7CcLKO/0O/OKGr
iilavCXbj+5lwlQK+iGhQcacc7E0F7Lqa5tYQxLNSSz4E07l15O3RqFeHsf4Tvz199Q4bM1DHoge
A3N+RHpHOBbpgAQanlysKGxi/DZQkEE9/TfCecOBw0EladrriPtd/xwgz0X9KIGCzCUPe4hWIiZ1
KG0rJoJgeO0CBs0y7z32KPaGecaWDPMBUcBKVXsy70FkIV8Zkv/UT3m016CYpohHrpjqvi3x6pLR
WNF6yxn8DVoYba2SqBI7gkIWEEA3E85T+QcR65McIbpkgxOXq0bcV4A/+IUXi/4hMgZWqXHzrVi4
E6Z2Ir0yGrtO8YRL/KTsh8UivYDMmAef4mL5krdA9gqVsoIjgyVBLND9tg0MIu7wFPQrAkLIR3xa
+MD3DDGwv0MCWWzh+V8N6nAnOw3N9MN0kqFRt2/CWTf45nvDqOCzBVb4LE2kSHeJDLXlNp0jtT8S
w/Wt/g0Q95iLdJZmLjWoW8uyDRLVUbfQG66TWTVWCdCvYUGQ73AwAJz6qQpZAa+yjGmtvqye5NwR
emRRSICySo7iD8LPgCqQgQL5Ec2moa3MyJKey1TpmhRI6uqKgIM64wPxTHkAzBXokuk3kPKhw+Lg
mJYPw6dEmlyYLrwcooKYM4/KI8Yk0mC/Dgx8oOeeOcmlpyMdwZxBkThPNjB+ux84gXB24PCIlgSM
KU6+2UnV/iH4A/jFy9e/U+x9cCWz3tDjLuGxC2J6jmpaM770s4Dmq6OLQWtGQXDg7KmXGkUYv86K
2pLYdFAxtiSVni+az1BuB7i3YOs0kb1vKL1sTKzs2haWlMTsoGycsPvSoEBuzzuXr2wB/wXCdK4G
Abi5Adb7aJONEOPgop6fFJL7eFkpI40dmvplRaWM0WDirBazGSph7sTragJfosP2d7T+FRzKyiZg
8Cpw6vbrzy77Q0VjfKl/2e69Ia5o5iOVsN2dnzAt6S2sq5cZ8nr5HH8zsa0v2iWpgp6eOscnVlmZ
+V553TraOeOiiAH8FGE8oq3QjV1GP4Zqfe468jF5RmXWZEtmwro3TGbK6fpluMimJ3/UR8/3Uvqf
JlnjTRmBmk3BuWVoiCuQNB2frGjBVE/+IYKuQrUDURpvhMShYCeFdql7HInRQQBEZhaIYPOna4IO
TDsxWc5r6gcBhPV3AD0Fo0+kc6/8b/qG5keiWRoPvbcZIABj1dSrcCfg/LDIsK8S/eLKaWODS8rG
iAmCR5sKJKSYdkg153ruofqhOHoJZLeoHh0x7W0TkJikr0TJjtbw2uyRH4m7t5168Q54Gg6kE9rv
Y3Yf9liAEq23btaClZzxenOutqLbsVvRKkyhSM+6U/rDXc9keAF1ljNsl9y0nwKi+vZ1rn8KUh+R
GSKAXGjMq6bpraJk6SauBE/Xwc0BEkjpAnZenr4DqovdvK/MhT+Y6ubXx4GVAyJWemZk+d/Kz3c0
766bgoEhwvphp5HM45c3aQ5gFuHEfNK3T3T0I0H9IV6e+kJhSHiAmpdOj+LESc7ASS9G9AiRPGXe
7WmpoeAG6mGypZBIAqb+oMyr+itZyX8CJqDpnVisWQaswvANizqqVKhLa9XwUSLXp+igSlaxATGf
zEVHCmfa35gSyPikXfJR6tfLizBcRGH91OOIwC+tm73yeRz9Nh7cDEamNFpPGNbQvwLlYhw4ufEZ
OajMAiFn0bKgw4TJdhZAOEzy7vH3zPbaI3otDdNmSPVBDKrCna9v5Sm9FT9QH/ppHTREXFmAtEge
6PNt0YGkNrp9UTOdxC9hniJQd0HkFATc9LAp3heD394oUIvf/qZe190XU+MCKwgYG5qIX1CEvdeC
gUmJRjwQQkfamYTq0v4quGuM6D8MZxP5Okkue9pr2R/mSCi+gMgpU5ivtLYxaqATrHUHJ8R1YfNZ
5KD95rinTY3v5yZb4NHHMR5AziopPNfEEiyyLz7BAYWoJV5SiAW0LfAd4r1BSbKN7/GfaQE/AWQk
LGA8IsJ4Wi0nBowIFcsRJvYlf0CJk9WDX3Zql9YQnsqJNvEPQmfhqOfqnErO00nW9ZYy822/1ogU
KOpw7dlhB6LMcBL5Hft/aiq3ZiDROdkPlmOGBT2vgHiJwJbmzLz0iDGe/ALYiR8dFTZd21zwQVRf
CEWIUUdzfjNcrnbOX9e5CDeQbk/0eUuoR32CMfteQUA4qGtQkwvDNdamxSWUSUaZwU2NgzeiZJYt
W+Ho4UPA3gG/QSBr0lHQl/6Gg8f8H1wCrBxI+xoFk2tgFO4Yj75RN7y3p4vqJt7Xw9WW4oMOrAw8
gGFEP0MWALU4hBlybZcm7m0vxcUpetQrdrBFLeHtZ5SeZPF12U4D/mLGOUxD4dIBP4hfT4SOn3g1
RPRAdAqZdcf83spcuRs1lcLbktlE8D7vd6a8qiKXK/A+J1cPr0Y+zwQCS74sb+l7r7c0Ye5T3FN9
zPJVtREJMRPtSD2CfhX7pNtUug/VqcM/S/QwCcCKktFH8o0SJY99RgFQJpqvUTwD22TM6GNSwGQE
JgaeVfpaEl0NpxXI/KhAUjhmNmxSBa44IvlqblLAPQ8gQ+8/kKABEMV7sUi7yn4PvmKuKLXDqw3R
XjhCS7rTihYB129cwhCNTkh7ceBzq51CZNWh2ErzMpDcDzYEq9gp3BpA5HhdKl/Kuugt6G1JtMC/
BYYkdfU2Jbri49YiK3marp+d/Y6c6qHP4HJTYMCIF3YG1FPGdmLQwtejqPwWe1Kj2szDc9uKdrSE
Sww+fFQSvBReJLB+Yuu1LR4hSx2u+id3UHd0+owXFBkoCEFhLpKt7vf3zyNjXqtB+Ji95WOBgESW
AhV4vTuwL8JqD7Fm276TNduj+kukKvFyiZV9a2M4VoXIt/Wy5WejU64D9hqLFwx1COfjvRz1rrGT
FF8s21WkOINgaUwa5gYnlXeFQu/gHA7YhTCQ+fg63E9WA4SxGmMPy/xJOS/nwrb7MmbmxpiwD72W
L3gmwJRue48YirviMQnM0Qt0CgdChB7NIo6W4gNKT0cgucezmeyG3bRtHQkqLMV2yfdU04or6wlN
ZKORPXfAz5uZCjAWTDsU4vsWnj1k+BIKBhsGbpohthD9/NMskWSExZmJT8W9XfiUSleIbJy/1AO5
5E4w5OLda9BNZ7yVbmPGtrEK/2CZkdIbpiDEjJOQYDHhGyfZRhp0YKP7zz1UiM3cpMfIdMADzYlt
7vJHo/nyHZw5fT0RXZy0m1LsQC0UxUnNIAHaeK4oCKkEeipcemeYvopVvnEjvAY06PTXtECvw0dH
GwL/iJLaZT8RiUtHL4LAEAUWbFBpgwq//mZEMjk1B2wbQZy8DhAdOHFDjZwv06W2YeKlWkrvpnPj
EEKwo9ZKNoR+QzOltZRtcILcve7ke/4tnoEe6RQ+lMpoDSGFAiOChFd3ULf+G+gWbwfqrLf1wgoS
LVLkAITTl1E4QzbcsdLgYTDjzvYGzM51rASfykXCMmYYg38AmgetG63T7fsBjpYxE/+eLJDwjwYz
xqLGeeOGsdY41ZiQ9Gulhl3yKrkt36sg2YPzQx8/0zr2GxDM2v24yZ0TkTkTZt3rmKAon2NJmIOe
xtyW8B/QRVFjYL2DzgxbpylQqX5O6G2x7/fG1iRc7gFaEdPH3ZIa04TQexccbaRNgYVedxK0eJ+q
mFIzG/Ofp9AAjYGLiRyfF+gB7uAAfbNC4nknkooKc82moYgIPhvn5JOZxNaP1gFZfIubxpJjHFoU
i477xdaOrAGgfcrMbDM5MePm0oK5JUjybCVZAcrWmNKbU1WYKTKh2C5usOC6hsvY+3OY/AH903VQ
6GqZ+3Koybbg+8TZJ+0oYHxh/gL5DcQJCzugPg0mkI17HgAS7YooIQf1ZZQAKNaxTmqnK6hwIzCE
6W87o1kXFxh3ypg2Tyk9YEm022TP8mYGp8/jrckptkbkH47XG7Tz4yFBghn8xQKn4RiPlVN94zSv
FuB44H18GnAC4+9uzwQcFryFJj/CO2HRbfsfWGsIeSQZH/roLhhuh1UmA07Jqeb69hRzLCz7I7JB
7aJBJG6p/LeTBTh6M9LZ8Vf2q2C8QeEZIRJGzLVPsQ+1qpO2YYABjMMmcZbwfPOqfeGhpAfZTY/Y
ScyrO1EcwMiuqrkFK+MB+GxwKhwjCFUyTj8/9ZHFZJkomKDvkqph18z7jok4egmokQO7AxtfXJ/o
EcslSGn0pa+ZbUBmcCEDGJxlEb8IYK5Dhwd2t3RHvbrCf9UoegE3LXa0MXR7n7snhL+4EpWMtru7
elcueJX0sFhGylOCvQe/fXWe6Nm31R78+cpzgj9jFsFUCsIf/AeXqjXluHNpXlcpWMZzwTXZs2tE
a4MbOllPrJpBKK1CWaI7ay04IxIWXDlOGb6QbGhlIW9yUZ+IpHUftBZlWIqyH/AtskHSIBVdv8yA
T7PYS0fm5pEDgh/hGJF5sE7TfMF1ib+FQyvsGOqCzuh36iJ9xb2UwDF9PEF46KrXcuGCwPM3lZ33
OX8K+yoBXjmzOncK1JP/S2nlaJrEogM1eiDgZbdscE9fIVza0Hytck+Yh8vPnezUYp2seXYKcoQx
nN6/YWJz+zT7RvUUxLQPuJiz69LTauji1ZwkNbs6QEvjLjf8IkCbQfkGG9FPMZWY9cv4+xpA0Jor
c9NhkqHvPl7lIRigxqetu96J2fllnsCqXALt/75nNyPEik85NgH+JtBVYN8ql8S66fRqDEp36ZE1
f6K8IPB6Gm1YMKGLZ6HFUl9w+K2hTb0FxObUDQ9sSQ5A1FNh87aha+KvJQa8PxaAw501YdSWHME3
8YYEhvBfV5ewdcr55H/eet1TaCCP+zagRMmuAlK8nY/z5hNTQhDgzC//yh0WO1u8dZ3kIk1gp/Ge
WDiEC9SXnPbckWfpHT82Gz6pgrcXVaMtc1h6pl1Gx1q2klPoN6+gxUpScRPjIudn+Ro8w4v03o0T
45Ze/NRcrXGiQQgNJ1S6DZnUoMd0GSQLTGfY/rAYwBvrOWVLSVT/ucdX5z2nUiSG3BV+n3c+jzmU
P+7fCRjNHhmUl7uQ9tiQotmfBvy8xeICtpR9Jed7CeGiOQp3NoeMad7P4JnU9agetEW20vZ/anLg
VsYTi0nda0n7hwyRuxXrpY+byXYTOa/owk0A2flK5nq1l2CyQ/9/6Ma8l78Kfc27iJBsNfANLQVV
41cMrMMNgg0TtsLr4QIpVj8Csd4m65QgCnfiYwsWIwVlQOHi1AIh+t1hyWgASvAha54G6A+8/kOl
rbnNod0yXxZDZmMbgPRR4pZB1Gt3xRWlSMhmfQiDfFWMoAVudEfO/45ZTbhhXNA18zb1GpaZhghH
/s7W8n30CmdcPxIemEyYEx9yYFF40q2XlsMJtB4Odfgat2rRnEPQFr3nOu22XG8OWQYexWa86xca
TvuwqpGQeNpO2MWcZ1iX+/gbEz+IV1A0rfH8X3Tr96jeHFnTNH+K98bsx7ly7lLGzUanLYdKOQIh
LlDeIWGCLLrKA4Ts6R9t6fuPze34dJvH87NslnyIIyBM1ClWc+DnHPrTduzmuNgjwCCcqo55KQE8
yipnlEdXBUiG5ojzHi/yI2ID5AUIOlgALmTuFach8E+ykIIJZJQ1zzaPXPln98qdGMLITNr1Z+Q5
tk65yi2z6Q8wzb6qlX5r3OejXO/CE1J/bA/xHrc/cBPP8Rf77RQ8bZNtlZHYk3Gm/2Ho9D2BwCi7
1FJwN+GmB+WoN2USQWIZnzNH3q2fr7jf1AXObBFQDvMzYVMULnNQNaA1Gb0grsRY1fzV4U25Nety
Rar0Bc66CRnLYpTBVR63DYq+/FGtyyP25feX07sDbghkLQfNXf/gScs21GykZqGUPzlrAfsWQuWY
corISh0GvB8vRstkfGmVFb0JKo4XQgUFEVChW7Sc5hdmWBWZPtWeGSq07vl111Kueo0vOpHhMa9X
5sAIZlCSwERpeqbwTM68t2Nktdvq0DlNgbuAYqtnhtSYT87hlQkCPKXngXREvjGTrY8wM4NbfMNl
ehXa1OUwgPGc3LUBa40mKFvSnSkrWvjlQGwcNeUBbSHj58bR/RzG+f2DjSSKuTX8sDif08dfAQjh
tcBWYdytom0J8YWBR66sZcAqzTI0d/DeVGzfCosTbSrrtMdkE0ZiiEdGQcGNHwXaeLvVvIwyDvMZ
YZXg8pCPbUuOVdRrJv3I1Hh0nZTRmp9BBvU+AMQL8TihKHYLQgiR8+T2iETY2KMViFUM1vUbdews
XEuca6g4pwK9wI/qF3DyDXsCsTOXbxKtTJZAoXRqPHM4k7W1hgE4KNHHZY3Hv4PPdnfFRAxEh/Q+
dTP65bT7p/1B7Z6sufkwwMydjKnf8WnMPtnso1n1ptynvyaji2+y2/nzeO+on+GPRbOCJ6BWglYy
QJ3GqAHqNO6VEOsIDxGr4x0tyCf0E8ZOmMKxaW3fdOyzFLztp+Wlfk1X3zbKNsLSA/RL3har66lf
dIiEk4WKOOmviv3kL2ZcaOsPxhl2c3mDR1JcL8A53n/hsEyRU3Wu7quQ/XjAj/FXkVpROENmJ/oi
V9ZiBz73Bz5mrJAoSXD3OWC0JUM0dvvWrvJjqM+lxnkH0g6pZoemx7yYyurKokPzHDu1X7gIr5nv
hMZagjldOxHepJ/JV35Ax5B+gohS2gzMU35gNlE9it0kmyrgOsVU9MugoZj2gOuQpD4ZKNhI/OnS
om35WWSyk65fz7+OrpyoOU7UzNfgiyz5gYmDHjmdNKadL3F1UU5pRA5wog9zXj4Unbj2I6T51Y/I
fAGfVkapcFxbF73fD9LuqncbJhoVMyUaVOxgwc5xI33EmZc9lPvr4/KJa5Ld16hccIbgvMCtY/sp
pjVuHAToUbNCgQMVxCsxXOCcIZ9EJsgo4gB7gEp3LOxy07LPMwPGKwB6suYIMCov75I3NMPHb9vu
yu8GJM9+7pM1Z1npcfiqFHjciupRAhlPAfyW3E5NYssj997tYHZETnMkQbv61u7RsXJgUoYRrk2z
Rh6vXbXMtkINLsPoKAfzSHfDxFOjZffylGfQrVIw+CDbhai05vW+WbH0yl+NKXfqOQwr081ERo00
RcooMtqFaN08HQOoiT+HNCC6d3ZkkHEKXz4yrAOOPbte59f3vP0FB3xGgRY6wir7uCUlqLl4pasa
/iFcsZIKEpAQhc54MfFw5jbkaITtyURo/KN5kEjwgL5qJ75EhCr4mI1MTnHCNSum2LXoDQIeh92i
fOQmYtQLEaPz4p8IXJgTnIBTEHoMYScHsYF0NMXngA87snWEQy96KogprTNCLWjLSfxkCmbHzSrV
l83DpEBno+tht4a6K0D/Yf5KQFQVGM3mvQdLeq8n1JCqp5uLccso5pNzwRMSCYSGhRE8hLY5UGFT
jGYg7b6gp16PNr/sqbBHi8UL24pCt7IrlIZvAczvJi7NDc/KT2W/edsGAxOgZeBiA/TazZAzUnyS
f44t8N9AJCODtI2k7zIo2HSE31yv7NjBq6uCjmRsRnvhNDS/OZBfR9bwnL+lYoYVMqwGBoCqOB3O
IhM9xu2krjZYxVy4FkBrbe7X2JvW6zi36ruUbmvgTpJAY7Q0vzHnu+76eKTw17KBvvFzVD1KEnI4
GOxkX/GePbLofI4GQZgdnuWCXa9nXzI3MpHpxQa7su7UoHM/vBeRPr2ShrfQuQUwRsBewcqO4Vcf
vI5XKlvT5pCeBC3Bd5jGU2VzRCuLHIN5MHxulVEGMWOfSfEUgFwHfD1u/4GEDw8jm4ld7UrYLk/H
7DG/nZW4TGAbwE7VrCRuTM4MM1s08cZUUU+tOSroAHC5Sbd8OwrnHDzILiCFYfrA5MFh+ZjFgk/g
Ka95IQGK6+Z50jLy0L79FpJYYsHXkTyNM5VoJ8ZG/rr+1cAAFh8Mu8eVXoNnFIg57yBeWEBQiaxD
pC+kGqr48hVeJ3k65rgccwzUbebVy+6WVNP40u2IZhPYMnfFSlqUh/yiLbSAD5mkE9/g6mJIB/z8
O6ns5Pau54nkEvvGTBs5PO6xiSf0jkIijUCVr63HiJSScafR/1Yj+zZ4zl+mLfFrov9uXKMtpn96
lcyN5iJx9oNygZpSgEmUWcwW8aOQpwrC6pOMogDqxI9MnYkikLAxnJI1lCwz46texHirM4qJAFCm
WM3xYb/4MReCmhapQjstTiozJTYTDTUHb+feUXD9I+m8lhPXljD8RKpSQOkWhBA5Y+CGYsBIQgkl
FJ5+f8u7jmufGY8ttHKv7j9c1HuBAOi8Ww6OJpmYe3OvV7R2ke1ClLfBxBBxMgUGwgHAuP006uFr
31UyBUm0r2cpQoDmPmu5k4OOY3vuN4F9Vyi0dEMN6qSjGB6eh610TcOjpO2MbGMlkwa0I2yMgb8s
w9St41l3BzFFwh31i0cTu0KRnS8+cEgCO3VvkKlJUu1TULT12o/mRsNdy0smsv9bHgfE8bb7Ts9v
dpwt6yVhhyBchvAKR7v1rLufbFRzkwIN6+cFEjMJc9RR79+ATC4AxS2HxDuYhA1X0FlEeZYkB9aU
cH1KJGGGFcgXChFESqwJxLNBZi+6bPw9KMlVN3ZyQ3snIbjoahZrpwJlQiYfCMnHB0TqjtOvWFQ8
Rd91M8qZudPB/sld87s38yneQrfxLST4nHaQRHBWD39UAyUMVLLBPKfYAHs52oXcwIihF5+HD92P
JKMOOit29JsLFiFgdNnRpEUEXeSzlfB/IDJJ/Ynuj2/MkhZGUHTtAeL1Nar++sOEhjKodr56SK1J
cSOjhXEFiVrmzRI7oFV+NgcuJSGKoycT8NCzWMdr+9i/lFOORgaefJFnE6l1E+la25OMvBiEXLxB
VcpAHXuECkaE6+Pn0SN8nlzQivjUhwQtI5JOtdd0//RmUpzTzp23JOhgHxkLW1/kMFXNvQ0mhPCr
2tXN0a93MR1ebAv9qaozCaWIG9QVx1rKhZsps66fJuUCx8uYhg/f5hEs+bvfgN0IdVeGORXh0Im1
M8kUcFgJIaB0QsmGw1EvJ8x5hF6d0ABjSYjBCbK0Du9TceUq2o5bhSl9iZmU3bblFkowwj1MDsVV
12mqU06y+61sBsoS6NEHXAX8qwp88YS9gegySjzrVcL57V02beDux5t9zliHNvVWauzUP0EcC3XU
cfqZ52ytb7d+XwoIJsPgpa6rE3mldgmn1niUU/LvSAxO4br/6WUZAZdtlyNcGUzraP6VXQ4whfHm
BgN1359wY4vTUYKwaSACsNpcqSNrxraKYi0X/Gyexgv28gCohNgMZAll+A6F/9P7zIYYOzvOwMg5
ZD4Wiz8F0OpdzW4yjrYBjnHHwpho8C2aY/2LO15hoSFjcqm4fEXkTTQSb/3ZjYQhaCVQF77g2GfY
xE8IpN4IY8o75buqwHRiIJAvI1gFoA+nKNeqDvmuMSSQBhyqEy4r5ZiEyxh1PmWKsab+y33MysYI
j8aLyn1PcVQat8BdIokom3QG4fOM5G2QEIZgHYjCkSuDTQfsiOwBhVAJRCEADzKGW83TPbyZPWtj
90ApUE9CkI+QbdyQs6W0T90QaP3HocqIEC/pzL8iK3P+I05myHxDYq5/N4QIsDsaq7hMVgt1pjxy
Ns8YWx2fXCXKWA4IQCwDrEnzwvITbezbgvLhaoAcMik5F82YA5JbZP7sWboyZ9FUmeRU5fEqsl/a
i3zd2ZyNAaWdYty4CidgEA4d6IWs9HROw24O36OiNKtO/ATU9iRKXD1YhtydlQkQqcHhvcYLYpau
o4m1JtUy0WaoRPMUYIOc2j1AGqLvBXyRFFGPwWLgz83PC8w8tBktnXzqRSCv8+jYfzZJfCV3Qv0G
nmOgTE3EisLlzZ+X/f7bOhRFNFRn3oR23N+k5UBFhHbchVygDyrCREtSx3rj8Ip6Nsdwi4wft3/E
wyCLIavHF6gPNI1I8QNq5PXSE4fBrjmAHswEOrIHjbEePLBwAgCqDiV2JdJ/T1KIMO3kR4KRTHM2
sDqAqbxnH8kWCnU7ctZAJ8JL+fRBmYDRZINCxC9xKNeSu4B/BlEA2ClKx3xQTKPh7+0S9n4802CT
EbhuSDt94CLZaIsJNCrvaV8phAzOrF7AwZU0RiyRWh7qXiPypqLIgMcKMi69YOeTrKQMAU/Qhq8P
fkNmYgLR9Cggf4vTm4oi91SS6jyxW8t7a/25k0TjG7BP27t1jjam6aTyFNOSDjvDjnwL4AX7BUCZ
7Zk2KDjyoB+Hrl3vkgKrZI+cSv/hauHqOFVvsqX5L1l+cfB2tVcJVVBbQIIAiPtpjqS6oCr6QCq/
oxxYiTbyqeAlIz5MQvfkKzoAIGh7BzIRcY/CDJwc5yJ95VOqQM9Q9K4Dfe/7AoxC6oxjuz99wFYg
4RmOOBDKQKg5xvkIBaUA9uBPt/YP8U5Z3ub9iUoKm8WdmxbzAFW19j2F4Grj1+NP8CMjH2wujYW8
SY4fJBZ/bhcNdb7BhW2ciu3CmnEPKFfJzp/fpgFH/T+2kX73OcFFRngJEF7nsOa1Ldn2dXQIdsGK
qX/vhdAFmG1qAeQFScnjZ4aoRL34zKjJHJg5Kfd2tgiQRC+6my+aCaOEvkKVks5BVQBqJMArBVpH
zkYvcnG0kvwpf4BNgkrXC28jhiRnFjCbA4cK/o2UozUCK0FS1rWvEda6VNNe+VOANkOhT0DH8TY5
wpYUu4CXkmvn1h86BnWKG4mKkXG72/5SWDhhJxq79GRCvZ+ev3z+kYlS1xAc07VRQZYkWSo+3S+9
qjYxquonsPZXIBXA06Im5t778ct3ZxhFAfQj7pJmKQZmSHQjAgDiwYWmPRGWh/qUighRGJfLH3v2
uesTcjEA6UqnwIGuBsm6DrbfSQ7dlKKXVyDXAvhzDmSMxDao7veuAERRzHpWzQsZBvoJa7qRwqGw
RHXJYy3MrWk1R9ppHE6EsgfyOJPGMze4k1IgFCpR+jT5J8/1U39v/pRBS5e2z5IJOI2xsA1YDMeX
1eV+RHG3QbfX3xe/PfsQaZzJXP6HH+RMSInU5NFID5cHmfOk+OEgqN+onY0C200wkqJ6Anc+8L5Y
SOXjPBpT3V/iaOJhpzIJAXUZF/gvCwFMEwWgnbbhszbkOKnNQeuIr1RVb/8gGbMq2V/SnX5HIWUl
ZPi9Zhbuik0JpeBpTGqqH2i53HafD+CffA0g/wriTsJkXHCDzZOJf4omRMqZGANyAn+7AamSAc4D
uGWQHe/dL1V4wVgXtU3k5SD23iD2um1MAWXIISDDAxUAcYWLLGin1kFWjkw3Pi0J+C42O3XS+lsz
+mm+E1X3yJu3uNypQ6aauoABAN2gR5cYOoNJsWwKfdBGZsJ0ZSLoVfkEw2+jglwtBuY/bUbdF0A7
9AWVLYKP+OILMQlQFwfEQSIfiAoW7/2aRErigsmkFgm08Y5KJWSLeBf5K6Z5e29k12w95G9mjYpF
YaKs2LZJS9pnPF7abEK41R1qbZxhOUsEz/oizrzPRE32C7tuymqELKVtUY//AP5KZj2WSsoUlkUP
dAeMshJPqu8iU1acUJCfSOZQrTbaDS9Oc7/E85Xr36YgJAHzm69VJ69ikmMxaeE29rTsRXU6DxDw
2MbBsoo8EgrvBPiOINxzJqJCeUM2JxlVqKhwncSRbiUhHmgJ1gZ8gQ+g/cTh9LoBiX3A0WDb0ckl
kHIt9ANlcB1p4GLkhxRvj+apEloZADu8FSEUQw/pQfv++97LcAz8326nfO9N4qJaNj5ZI6Dg4I4S
fAwgG+A9J01Ck/LpWIO7SvWSiIIa1x+K3MZBBiewAkX3WUdMaEPnc2NogNCKjJGBxA1RD2lbcsgl
4NltHK/4KygQVPrAA2qAHI5FefwAxsKTMILCouxs6fRN/9nkZJcGLF9LFMQBaOkovx5F7KxBDajn
Veg1ZAZ1amdVHI9GQejZqNByMa8MUefsMcCBy9QTP32jSZ2PP9dOSs+UlWxlmkfW6DbcTyw/8SR7
8e0uN3+hmLRdZs+EttBYy55LrUbB18wXfYBpyK+GO7RsXfNq1IbeoDpUaHwYLPHOlSBmYC4pXW7/
Sn0atF5GVzTY6c4kDLzNn9ZY+RSG4taj2Sl1kTcJ4gb2Qrwpoucbd4R+As3K5l5YZf8ahMiAT/Bl
1k4EsTIGGl/2RKSe9ZOKwnmEmGozjngkzpNUllAVhOPYLW30PL7A6cLWzbl4GsrKkJyMXFObz4tk
U+cKV7tyFkrbnN816e7epIwXY9fihPUPaxdMcLEMmrXElIBRSqpG1z7M2HmuHzvQ+vhPBWJRznPj
LsUrfiYpZgaSwUkHEYeQGXhVYjg6AoyMhz9l1OUuGIYfLzPWYDwF0iHe6PiGA1kZeE2yrWIEsceA
lCV/Su0F3pxEbhRgCg3cD76r4srP0QtVZ3Fw/sluog7xBuIAZ6pdQlZj8kT4snOJpydt5Ww24/YL
81sh+0hxVKUm+RNQ5DKxCWF7JYMx++DOC3COwy0CrYzrJReRZgPx0Som8DZh0tlMm1WYLoPwFYHQ
6IihwQhoPvXjgqszrEG2ruzcIZuquWU+y2UH1EtoLT94Lf747abrTml9DbtmBO1OiZ7ydxWVk5Yc
n0XiZcDnGNyUP26i7D7GPjKmXbNR6cGczBaNihh0nTynRKKBDCOa0SR01Iuq7rKU0L/z6IvOv0K7
MmkawAc5uqj4FHHMPyRZmZktKERkdqeF5laAS1RuZz11DHI4/eVtuuwudX9CpVpw5HiWpXvsLD2J
fdVCNOsNl8v/AuU6Rm95VgCk6DNr00GBU9Qz7ZDJTfmQylJ7EavneFYrOxVNChFxwdprqJQbFrBB
/+0I+mBGVwPb0r2ijlxZGmUEAgRq2mcnhYTO8GDiTfpdRxCvEixzJ3bTniSZkkBZeHUruXl/gkgS
93jWGmRCBCasTVZAxKjPsk+ArozlGe+GyCv8R1iL/aTZc+DRrv6XsQof0YO7d0dpD5VmY88SptX8
FHozHwIEYqaPo8qOKL7rQCS4mZMGzD0gJdUW8Az8la/mAlZUWhjrm7wki0SqcQxyyDcnGY6whqNo
LnI7NuvJ+jh6C+idRBeQEGh8YxAoKlgIUFGklxpXMlblmh9uJPYTAT8Sr4h3H38m9R+vWYfCfEXs
NHwU4ClI08CmOOtQ+4ECQ32Bdko6hkg/HRJAbKV/LxiqO0AgauOG2jjO3duP8ktUysNL2eErAdms
T28/djOmyq4BAgNny6ICDoTjZe4xrLw0uDWLwhepIx/aKtEz2R7W8wgCKP5lIAASbcyv9GyZaAOx
pK49JtU+9aGl6PFWfBXJisoon827BBSbmzX9yTMgJPDbEDCBy3XNCnQWHRLIFNgn1dXmzu07VQw9
mlvhPA14VdrO31LybVzwwYkhIPf3AlXuttd8/Ymo3QULKKR5ekDoj96mq3j90lzDSUXlgC86XzL2
PJ0RonFQTj943P/RTbVWsFdvxtoy0EMRbyVRFUJPsxizpYcP2lQJmircTKYJ45OwbQakfBg8BoHf
tbU5U0c8tt8yvnQJw6nEgrkO4ZUjs7ryj+xBKinsbUS9qN4zgtSmQUy2V3qMeamRzqdv+SeexQnW
vV0LxsgvXg9XZhaWciAOeCf+mxUzYHTROTwTvFTEykQjnToC69BsozOFGe4hJPR5NCFIAL2SxsO7
pyAj7E4AHLjgmtiQmdEcBpr5w6Rggrb2mGXD6zU00PZ/wvQgjg0gVDegmNfozEejmsRuA9o/A4AH
4J3/VECBDNiH9+jMqAs/nCOTRTu2y27wr6lG+m93KHaDBc8xEUVmYgiZalFl50mEGBBBO4iaB1Rv
LmS+nlyjbMKiJxBvt11WVIbZDy/hGfEnOK+GW6+BWwEXlRcWLAAuUoKsSrynnOxXcyBSIa9yhpKU
HDC8wQCd0LR1iDv7K0g/XiK5wODkAk4Knfu5tDLNOYlh+LnkYyFVEBsDTSP93Y+52S/4AAkwIOct
uk1srU/s6oOJ+UqePIAg1z4BNCOr8PQfyG2BmgFpn2++O6Aq0JgLAR4RZF1ymQKA102jC4h8uIGz
6NwdsqfoCHMU3Bbw6iD+FkCYSBwQcUUPUFLX9tpht5TydsRmqFMhJU0pavXdCfqq77aVa/+KyJDW
34EqskOnyCKP5QO3PnTOVe7gmgOQ5XZGvl0HaVtsWePdvr+ij4CmNS1CBzO6lBtGa988ge/wd0JL
4nruDuUTrO3fyJUbBfxlvcg30EW6fXYBjMNFERku/JuO/rlZM2bhudgxEPSUUH60nG6qIa2cX/Rf
jtNfdZFcOryHWBVMs9uPOMcfrGTWie5k+3qN+gMsqjleXJbYNdkh6EKkEZMHraVr8tStdjK7sYBf
xCFh+R9zFjSjgX4JdGT40Z3TTOt99OBZfeixw3UAM4bmb3+FjsRxSOfSNdwWGDra1l/rdflEDr4Q
VjkCyplsuLD0d0bxu6pJ/jwIYnlJFjqz/7uzrBmLjbilFs/l9rB5z5sDkwYaL+1mOTAFgJ32V2Fh
aIqtxPxlG9+C7h0Qr24HbOQ07Oayy/KN/ALmCPozvVdci5n1A80GKPHXMYiz6CixOeSXAP2H/ffK
ud5ifjTSyUmvmFg+iwAOzHdF6+jwXzqE7kf37jvnZIeOBe2+2vG+DaT9mzjtGTNazU3pXD8BzRBB
crQPozPxIw1oEaA45he6id8h6O325q+guZ/5TfkgH8St44Bu7u49r3YMCGtZuwvXcnqbmcr+Jg5M
53sFCsqLGBQ+gYNxlavHFblYpvF3JiPY9hbDwN1SP4YPnsEbIKjORK+fkLftExJv7CLsJxfo0yQT
QRYsFEI12KLlBp6ZfOD55QFru/Bv3MGNUWt4sJ2qCybe984UePKxfxT+hoPqzuWXJ/MtsiKRMS5m
NO67Y12Fj+bJ+tUxJ6Tety5kIT7w/7ZEm2TM3ZsDa4Vksxh82sG8oPeSBUpyTBauU1DfYCJIL9XN
N82BnZZZWiNdAsIOMvxwYExKmDQ7+Olc5PmV/MLuxdzgbUttLJQLKI4SFQxjkK6QdIDVCLmlKW9V
P+m1qjrR03SsXE5uZM8IBpkqWGRf6ZfvTgLbifx8BAYCAXrQaw6ZbhpKc+unYNmrU5ughW2co8OP
XE5ytnC++EQGJ9CW7BGsejQL4OHLqggimUa86Oe91O7sCG8ehFIZS4Z8At9nnvAe9CizwbyzMrUT
qrRoKjiJJkh9HUgp2eXKXDU7/sw93wiIjpCZcPU7wSkf1qExhMuO5TQHtm6GjK2mm2abPt3b9ULc
Z8nmIlVP6p97eOhIAEu5q0ZTvgb6WDgw8B5IEVGThT2PuDbTCb1PqtTathocEG7JEpdrPJseik02
pQjysdSroVVRbkMk/nZOvzv+yk/GK3K/GvjNYAwyG8oDae/bObykK/8iMhLqpLj7G5+cACp/w7d1
AUxq+ucbCfYAnxOoi/f+xETlTW76uDdcXpg8MpkPkg4ZTHzQoNVYGAE0DlQy8sMFL8xhwp0Uzy+u
ZX9pNRwfFgrUHQY/G0LAwxGe/C15vsya+qhFULNBNIbEQcZQUlQzPUgaoAaR8OPXUNJMYpdM4zsl
mxZ77Bs4LSILNePIJ5iotqS/V1/Ze0P2I9WNYmoiTDYQpudTBIAR2CB+NlMQZ8Ymtl35XEVsiYNN
XKGwNqpc41hIE22tr7OTbVP+H2C3Q26dS3KK/hMHJoCnijDe9PhnKxjd0NnbBossccrZbQRwskAj
CIvtQ7TRXuMe4TCHBK/PXvuiM9IVkQzbJiVge4NcqQ3w+xfYub8nkrbcQTnXMhct6HAwNQH6sWEA
L/84JSJ+uPuSb0Tj9iXpkPcIjhwkckj5FtZoTDIbiCiJ1fbF/1Mk8CuArENz276+L/NobfJlSK6S
HsEQZ/DQ8ST86nc7JHeLzBUq99JM3wJBzG2Rw838cf8Z5YDSuEpRf0cHkuQ8Lutse5zA9BcbKjX8
H3hC+qozFlJPzXlibN54rVP6/4X9j2gDdVzH/3MNBZcAf2MVkA5Uh2ZBJj5zPqBS02mXLuJ/HVA/
UjlIuQ1mBmv0aWAwAei22tD75QjkC0X2GmmAWYYDENCLZAH6h9rRKD4I+fjPtHdlKsXucj09/LbD
6WG6myz6oYuYJ/7VyvDfOvLw4fMwjXdsEu2OOsoRWIe/t8jGao84hbKUOyQ6OgD5EYkwxFrSdK9S
cJUHp9UwHiLp3Y9cdFvHcA1IayrYamdLXDpGG5aUOf6yr4rHknocvZ+a63vfhe9pbjcuppoL4P/+
RZ9imOzaRbJLdsWUUM0rpvFG/LkbA1TQAFufa6ndqSiJHRDA3/T8lrS2tinjggIKNQLAAE47hQvj
pPPvDH8YUXyMnWgXbPw5qId8Z5wKY9xi6C3kvJHZHBm/yaxuR/UvNiIAd5EJwZD9DcfII4tiZ3u2
0ZztHqImYQ736QvbUnEnbx+shCrhy1inL0SLb7mj+mPElYL7bc26tPVztsDIBtKUBrMhBtMGhHHJ
umU6DmyhmoxoU0S5WXFKZipFmXKsvShTfWj5pnsC3LvN8QMaAJGb15doYS+BrjfTzyzeyj+4WUCE
QD8pq6YIp4FNgDTAPkxVHWoXjBc2Q7ZHtEzsV3ag/hKTlaUmsqAIRrxKzQHs0MZAa5GNjwCYvCK1
8BfN4ivFXJZ6B7lBgn4KbHhKs0MGE6oGJMTK946KnIo4NNnoExEPoFz6q0tA8O6/dzK2AYcGMXTg
gNXv75SDEFfnv4SSSKOB5mcLlX/QTE2LTXd4ww7+jnDd+foHXCawFcBOxz8QwWrKlCAscIoTtNBb
OS2IxIjWlBP1svBJ8YuUPTU1Tax3dmyy1nxOf2cnZnMns8mxwX/ZutFu0coH1fCcuhVVU+4C2YQK
m0QVEm+FL7mvKe3hbf9PHHffSVZ5FJoqEvTQVqkhhkIGgJom+7tyT/UD23v5PZM6ppMNXCMXLUZe
8HKpwQM8TinHOGSk6X6uHEQ6PIXEL8cXz6p2RM5RTXvdanXPRWStNs2QHHR4Q2dbjFnqu5yLCM6S
8sVjiD4mR88nFQo8ZuAQME2oNjLE6JMR7bdCiKYkrX5v71xl+Fn7xHFNBpjXJZPPoFG9u9kTwhTu
a3xwzg+TuE9cssi19WDaIJoTkWXmUBWZmL/Byi3QBtk4eypj7kU6Ye77u6DJfK6S/xoVjFwAMa79
dxxbJmAgjFm5NfU/krY19BcxwgCIAAUnFD4pJnzm9LPgxljeh0M3/4XaY+YrQM4lQQBIcgCeb3Lp
2latz2bpcteKYNvLa+rB3C5IbFG0fO+YwUo8K+7aiUM7ABESsRyoj0XThDo1KXGc3egdAigNwIRb
F0smaGeJu4P9Qgffaa2zLu1BRvCaMrhDfZxQOpMA8b9EVMBqdkk95fY0f0bxopChZ6J2Kh07BIYO
ECpgEOS4Tqdk1cOxos2I/NrPS5bBHaxZJaIOXf/LoCHdiq1S/0v8uWz/M9F+uK1iWtwN1QdJGISY
1lSLcBl/VlT6c1GZswusaE+N/S8bjEzZQ3Rdw9mzmlntvqgWWexqmJYD1sKBizhG8Sh6SVhJw+mV
16El5I2OPYwkphoTwoCtJ56SSWu5ngF64KdlfWx/Vn5+uZVeDoy0PQpSe4l+r5OUKNg4b8jiwPdY
8uEziY60JdmECrUo6mOOoizNzwbFYGqRFGdzMSNBqMcUTaZovEaWx8MRh5BuY1jYN4IiCiQTBGHf
O9T14ayj74ywE1fojihrR0WX/maUB6agh6wHBXjga6BsqY53pUd0JIq136O9rOp7DEsLRpiN1Gd+
CqxzAhL6T8YPaSS/JZ0jauRC69UgAU86/wETR5bAtc5rVL2tEXgGYPpq+yPM49NsjlQsvn0qQEP0
kut8qSXsgpFXtUeCtKC5U+LO/YlMLBVN0cQ1CjQU1qV9fKf4XTKtiUNlqCqLZIN6EvAEyID97n82
IEtcHuOoGqAt41KRPHHRZDkTaCH+x+xNGD+2CEqljv6SJdggMDWYFlT0iQ6JF3M6khn03kFPy0sv
0RbR59Ijd4L8/mfTcbxa0+iDoB7/JqqxHwFEMKFRVyqYOdzCKFo4auKyIwLmaOUp+6ePPjTDC5Tn
PU3CHUrVmr9Vu7lO0CnNPpCqFRAYBbAS4BUcD2Z+ohiNVEBdepQorAeFPmptQBqiEuvKYdscgxUb
PU7jC7THYGYiCSyWIeR9+BOU5+sZap29vKSixXOJLinmm5EnOlDerJp8+7l/7wl1YQ6a1ivmlpjj
ifXvQ5BPiIa3Dec3kxRulkRo1DpgPGwwLNa/pJxW0k8ZLVLtgqSwcVtz3KQr0kVMnBo5BjqRLN9c
7Vc9Fbf4x+zRuqFzgTWNP+Y8io5x/U9B2aSegP1AlEqRp28UQhOor3TvrUeExOpcnJsoN70uHzCE
oPb+MB1Mb4YvvRt/WijUxO4cq6Iqz7lp9cjoj4o7Ses/wEkNG84h0A6I/VmOqPGTL59xuppQW257
wm6+JPqB7DcfUCIeBtCkeFl7sKyoTuDMd2BegNBZ8VeaHx2+J6AYolQtJItBkvGbSGk3xo7aLN+2
wh1alOwtPade4BjnfAH4wSfkLgXuMS+nTekJSB1mdcw6ejBC2pNUhVC5AILBXcSywZoteEmicaqP
XEqUbE44EB3i0+eU3jVIbrIHIANIinr2D+kpWQwe6pldSD0TYNNBCLWEAldDpB3HM/hwaAm/iGky
pMGtB5/E44RXGYk5H/LHDGzIB8wxdxHgoPdgV4hIPt59T7wyuwAdDECBgF2sKOJsrhr2hMbSTF6G
uU1Q1RROQb9aSJ9zBaA9gYq5ozh8vqcMB9TSY2mJgcNxBpAanO0VL8gXKBRkMDBEHDwijGIsFjxi
0a/4ztuq7Zy5Sc2VyyBPrzlJa8Sdlz7BRodq7oi6MO9HowVvuBC3Kb7PZzFy9OrgfFtD6sUtlVjs
/AZ9BPMR7fV6RE/zePAW/YtuZYOB+4Gw1t+vMAhM4W6PMxyDyKSjsqthwIEqfikkSHgO3cJ0pvlM
M9xId/Df+BYf3XFdAyzEi/LxwY6W3tZ0h78xzow4aCK+zejzQQwuL8xQ0EN8DIP3N6vZo2iiTgWF
N2Kzoue1i/9kZ7LO1hnpN3oWBALxJNAAIE2chtWJX6aFgIO4xkb6uIUAzaBxreQ10et58KH/v16g
UA8bifHvQJyhtu3QdYA++T3jzJkwODPUoIQ4VLiG+htu4vaLPUV/wW+hXG8KNAKpWU32+C7XcyaB
IuAwLOKAS8gq3pWHQkgGQL5Artx60GrWQ3FnwhDvoR5Eu8E80dl0LB1IT7Dq6FJmAoPCx9NwXpp1
IEaBKqExZwtikDlWmDuMfEJH/rHA2d1YvnTR9/XV3YEpBicE3XWmJwNilFf/4nJJuBl5/FyQju0t
REiw7UKAfWQL/BhDxquH7Vw+8yPGg96j1/0N8+0N9Ouub1lNPIJ31NnX42H0xCaAKXnizJZrFhP7
At3Yq1vr4T8ZUdoR38X4G/OM+Dse0r0ApfjMunO5grA93goPBB8qbtxSSDGQRnhbI1BuzAV4lGdu
zvY2vfOg8Jm1E5S5dzgW/91QmBfIGyH7DfrvEd/Fsj3RL2KjgJxH/osU+bY4GQgmgUAjuQEYTWQW
zNu4eVRMt0euLioxVrx2ddJfvHCwSgFXJKR+h8D1eKvqVbzik7m11uqZl1BerHpOYkM0lY9JS1dM
2RfSt/hldvBHT1G2vkmof0xEg2I4LUMgmukpEzI2eM6wtinhc4bx1Z2la/XiJ+hu3u19b188k5xK
7NL3rEm++TnBpbqt5fNtz6EVKBNTmYF4ah4FXTJqzClXPf7Y4F4MDHnxplPcwV66Ag0FsiW3e5mJ
BLLc9Ihj+M7gQWDDe5hbWlq8OkLbVYAIHLc+NICDbK6WbBQMA9sY+6FhTcg0fLlACkq8bLNYRp+X
+ihOWO/Qlr5bfxtKC4SEeL+t0xMXyAK2n8RLNNjLLtIfmB7C3qzfcSqeeBQGqWCZ2DrgKdaTv7cA
g0hiQxL2OZDs5AfXVGJg9aFscxZjNRHybGwE5SLhdEHtnbHju1gHGhQzTs2ZqWKs+VGdKdXMP+zB
Ohi7EZoyBbQHUl9DS9j7INvDHwf11sIh6EXpCdzPAlcg6rx8HDMReGH14h+DE0mgQsw6QhnUIOk6
6RoNxr7YcCc4yNo411E9hebbjZTJZ6x1U0hrPq7XfHhI/kwi/cUBPkaon6dzFwemh/ksfy0fWjjl
WeUDc4FxRKB2G39eCmrL3Ug6xT/DghxpA73MgegP8bobyfv4NtKvPLkyHPWJ8tCN4ApWLVBkctK+
0/CzMb6NqLZIp/yBiTUhjg7IALQF/S101eQK6QKcG4D3CwDm98XSiGbwHLVlbsOmGkYEepwT17ab
kibKbLh1iLmsaStgQ21yI69EJ3TrSgAg4S0wQ3wVndGV2cFHHCEZbYrLgL7FaIkkFGactBXFIRCR
8V38cCFEsgKC/talhgOEz74ahZcXpBShBE1avLYbh04zr/rbY1Lf8qnRusJmiS+QkmQkt9I9ZFo0
QK9h9Q32DGYzGDPjaCWTgzf+Ik3A+/KLRcIqT9AozJhSILsc1Id4anSbxfo5vY0FXDpyNbw89CHr
B7+9pkaI1U3MaYVKFysK+hQTmLTTIn+EwBpgDIPtLDusKkb5Gc20tHD5I4+OSmRZJxp6Hp1oIbRI
4NOtObKpXK6wldSB4dFLpNUKl4crVPtxN4AfSd0NdUcWH1tYMdZZtGMWcE9Ftwb6SV8AbxqK7J2+
RTfMWEQShbsR88JWpwCzP9nsaxLAY81LrXgoX4wn+MKR4UQoqnoSN7BD9ggJXXE1n0rXN2HB0dj3
25QMoUejlW1t49pegSJFmCn10J7k7dD1nNj4+gyu8hOGd3lhbiFLz6ShAciuIXObe/SLpLn2PWem
YnUFgHhr31PYG4CfmXgdYINRcLLxSSIPCboPea/Wxbyw5dLVkR+hrC5ajUwZ38cdi5bzChaU5X2m
IHyDQr7TYTz7GX903FSZ7c0mYqKSumHdGR4imzfA+hvcsanE2mMcMBLER8MpbHNWdDkYa3AZ1uoh
QZSR9KSwVUaEZ0TWspaQ2HYG7JXKGEtYOtTnZzZ0ivxMMAMNNglJNmaQtULRql/JG21pX1X0R1iA
uHemK9JhVGHgKJAJDVx7Tp5xCyXSXzZChGjwRJsK+vTHnuMCz5e+5dX6RAjK0htImXEB0xFDH761
KS1+AzzMSP9OFFidtcsr8F9cSUOUMNcNqkrGFn100rg1UDcEyBBkQ3B+xNo10culBuTveKwNvnfE
8JH0rVEayVBdFwh+pnC7o+nfZNpc1HBuPQfNTEP2h1oI3AOsjr/e7QPw6QciKlyA/Kii2Q2nCWd0
ifQMAdiwhNdE5n87cEr2hJvLVLTjSaLtKupSsGjRmcsdhqWXycw4SKIBzq3AWRairZo65TUSfoaZ
PJjE8lAP1znUA/Iwbg/PDHuOgH6DnNDK0Pxw1h6n+HPwCJTvbEfKIF+7TOgYP8OnAryBYw+Mv+MP
Q/7XsvdS6+FHA5fR6DYECVia1JifDJCPn3eVYz0xPkEuK4JbDvxSm/IONvOfO2Y6Hbwn6WAKPKv4
Z3aOnC46GBAK+a5xjn8z+DPNQ5SKO60Vki7ZyvDVvsJJOii5cB+McMPDsBNp3ngLuR1sB7jt2lDG
Qhhy7c35VJwGAAQdfVdB/UWtDgNpVDNJkKHGmTkk1oXoHhJUErLBiK3jUDz0/RkZOEDdrO8S62Gh
30B/9CgxaFP+xRQ2dmRs0zm81SFS5L9YVA+4dkOMpHaO4OLNi8k/Ww4D7uOO6j9biPhcJi9vy61N
0O0EWaK7+L0scxVzyNsCroj7f4PsCLsb6ibzuWNqsB7ecBoJIQRDncnCxLwBi7jk0hQmSWbie/M7
oAhwges/wFRmsAnbGSQVgA14mVWO/N2GkhdXcDD5CDQnBZcKLkox+mI0qwLadlVUu+B6IelCmRWy
JBR6avAYbuHYSjV5zOiEv4woTUQfkbWL1pz65F2gJGccBm/M50Zg5flFHt9krjaYKN2uwUIgcG9w
hdEx1YXnb0jjfvg2D8Iph44YXOKfltT7gdkXz3E8/e7R92PTg17MtotRePe3ihAx+zJbdxYu2DTM
dtIfA7d4StTNtEU3ko4fpYOJj338+wwV5Yedc4HT+Kf+VbUhZvJMoHSPpsXR3tHP/O5bmofMkBKR
NIfBuW3M1UcZfTXPMMfywBkwrnwBhb5YG4ZL12dd5qqKa11UaYeK4Ofr4l+DlkBIFU2Ch7LT80kA
sQv7G2luKxBwvugnNQj7OO0PPVM2S06JBKuCXzTmdOZDu9BxPKbzLhC+YKUGyJX+wj9mUoHzAN25
nTaDPTRVLfPSbAqZ04wxBnQCAa9eVv96SNW/OjMPTVM8jOcB0qIoPSnAskb8myJ2oqsfet+Demx+
UY1EzLBGHetY/vKifjdDMDElVW1fECINWi7Ggif1BpvlGdxTFjeo88Na2ujqIn9FXPAO6h06MJ/1
puDJTQCc0xjSOrQtQLxCRYqLkiBwRrsbYgvOrRu/D1RqirX8myOid22WEVK3w88GhQS6BRY2WBBz
3ByZ3xUqiYMLn2/+g7gPNOORoDZ7+WxictbH/2i6r91Uki0MwE+ERA63JocmGGMMN2hjY3LOPP35
yqMjjWb2bAegu7pqrX/9IXE2xxFTw3H+/Tm71FLvfO7Owp1bWczgSekxCeYUdlAjMpfjyNEGYYzk
NIvJVEtIx/iXFwZqGNt8tR71Wz91qI8vHxn8Y+aAXDP7NkJC0dKzTUK9H/DsG96zGo1ibPgqmSN5
mhN7cE1pGxrCNztPI2m2NSCujtk2sg0U3HMx3bWnZ0i/GHWmmvwaJPcIPBa5Md319+3r2GI80Fi+
PQccpnq3qT3QvZ4nms7VTNuy9PilR6t0fX8YnCnbJETxTJzXbFDPR/hfCykxNaicCgHW1ileg6J7
v6y9JL/hNTfXA16WNoVsY81N0QOyb53Tb1u8PTTR/vVFBl5+4MBhtmEgdZ1qSRFTf1sT4/jlt7V/
u/8Eiff87TLMd4O9Yqa4TlbIoN0zH2N8HKdKN230h2CwAMQENfAJtqCjWJaX7xfSREQ5vtpCq4LQ
XTJI3AD6DaS6bqRakH2MpNGpn61vPq+tax0GqnVwUCYCPNaZx2pnPkiT4nqQvPdiad2cnzt0rscg
kPUrF6zvETsQ2MvpW2Qgds8599q5RPnSKIxNTLkF1Ww1D5wpij03WL1WMHppJev5Dzr5yqHjHR76
y/GZSYdHZle7P6rhsLFjisn62xFsGnbE3aPFL5S/yOo62x3KLDLMWiVY2cy3iUpMYrLYn5GpbG5b
93gfJiIIS4tUjZeibfF0aW9us+ujSuo3nwlCtzbtGjdOE9G8YbHfLQWmkmhxwQyzfJ4ROSB4/Lt8
PP6sGBJr1XcwLT0wX2jHMQqRZd8mVZmi9cfPvZr/9yWNGf9LWqJpUlWxXLx0Th7S2aZ/k0Y+2ptf
jveDPQ+H4CjkTMCuRHvB5y76fEsqiMQgluulPfbV/aHy+AlnRNgSJWpURJBW4jD0Rvon/bONEtPM
9Dl4jh2L7/HPDQvLZXlhoLx2Z9vrtudsjk7zj1HqY3qOmI6kmvvBAZQb25RAhFrMHDtz8o4F18l9
w+ynjhXTtjYIUI3VokPnMSxUlo0z7/Ipv//OMvJFz6ZMEXbk5vs/53sxNb3Unt2kYSBGhPo4zN/f
M7V45/yNzWQ9iLtsr2eCIKto4x/xFuHMoid0oAabSNxK6t7Fs7z5pam40vU0dL0m98tJQ4+kIM9j
HI1eB2a/S5lPb1cGx4VmOqGB3Zfuo8myGkOzIR11zGYxI8sq3pWWkOVNsuYwO6TdbiJ6HmlhNdGL
JXa13bGa7CpGJgLl97XsvXYdFIaXzhXbJkqPfBH5deAAkSJSTkMua/dALH3bKsLHh9HF6Ov98pFo
ZUB7iejWXwfK9dvz81S/1ZkPFN5pjak/H2/qMiamm1hx2dvOOJw0t6kGhkFG8JB5qGfx9aYyH2Y/
t4hsHUF56+bFCCT0KnrCvbOTWeyquZnqq9jb/MElsd4fsJ/Td4da2UhNNT1cBC9waHWZFvjdMq3c
zZ3WjUtOCXt/vPGFdMC4GkPVgxpA0R8XpX4pqQS2CmtMvekrjv7+ZvPfTHfxwdJZ2sgNnrdoOVid
ZZdUst1X1Rt6srYrytteTGNEI5jipfMAmpXmomX8fC0meomxAn3XtJ6T7NRv0flaCgVN6VHLjnK1
fRWFdsE92RszaouJCl7OzB3MQ1L/Nu1Ug3ZPSaWnXT6/lDny+l747uGJWZbr8zKb1+yyNKmDrGwv
oE6mOc/2ubhsqM3N+m+/8VLm88nf+1x62Z+zzURbbcdR9TpSNqrEdLDVY4NuWB/QfP2OsIbohUun
92xn9Z0cXL/2H0844oYV+KV9DFok2mJ2aYkQZyOEQ/jDrZLX2bG5o5B5nMtcV0qvEcP1E5Y5Zmuu
t/1IfhkXn38grfx5phnJ6CFjCS22zPbPsTsWU/CXQjFvnGPNU2PdTVPljk9VRpQkbJhnF55tb/NO
fLjtTjjF1B9/2XfM7WJ1k/nAMcUZyhtGWpz/srXk0Di4nKrH6Kg4FwStI2IE9uF2hLv3Z8KdvFcS
s8umakRmEQE4Y70c0FYD1iGRy+F82TEt/3xljvnPM4Ze/dvvwUL+e9NontfuBDgOq+INUvQ+s7Ki
Yux3ygUeLEoglo6izmQ0PQIj2AdFb14GAH3+M/mSZDRLdHdfdxhKxyg+EidMPM6FAKMzBZYNl+TF
2BmxcBD/yBiZ31uZT9qkxABF3eXHzl3Jc+BEv2nDTfdfuUiPfbKqlJy1XBTj1Pr8MGa99tEiIJYQ
q8Ov4nVdh9YuizGlDaj68EuU6unRwItn6RbwfADDh/fUv31902SfHYxygpRN9ApyRur3tG+CV9BI
PkL7Xtp+2WZEYsJjAbGV2yA9Pawrz0vrK9t7PotzhRdlX3PbMVg9AfryECHPBhPuz8tAyGZr+cl/
gR1noS4EjnRq1WPwmiRVoqV7cw+7c3vsGPIwWpTJHJ5EfqRMRdC5a7XvPi0GjEX3JabWnJH7oya8
r0doAGloYnXXcyHjzRPDlVhNfF1eH3FX7hYJcE74oDNXerxFZUlEeY2u0X6Uay1/ef1JWd2UH+Vs
5Vi/d26DRJf+o+SJqpoDFpMkoU8GknDs8qL50JCooZmfk4YOCijFv95GYXaTjbHsZGtSqxjx41VW
+/c/P8JhQdIWeUYTE9A9RKTM18TUuVuJY6DqWs26nmzxRrtGcISsr4a6Ygo0U9dOduopFDCFKke1
EZj6lXvzPjyYMnylq+u4mj1kIWcvTXx2O2Av3Xy0SX3kiFAosbhd/Kk9cI0lSJFh9M07xtt+iPGi
BFix4w9Ou69ZvvKKeDY0UaKWo8kXvmif7HDbBTvh9HIrO5aPHZrPhzSpU1VCc+FpfGGrCzmKmKI+
kMdmnyymjm/zL8FEKgJejEP10uf5RwbycXRMoP3Ko5IFe+wvuVDdp4vxpnfLyY8Niha//elCrELK
2jMja7iVHqYUKkQpHo9ZXGZ3srla1LejfM10HWmZRoD9aWG0Gjtc131Ot/4+3ZqwpvRpxyEw4cTi
UyLA7Ny9l66tfCX1Zkl38pVF2wHXMDxq5gRxnr74ElVvVVGqVTFjJks4fr3kMB6yDN9Ws2WJZ4rf
RBAot8bzj0kR0t54st4qFz6ix+7l36WcKHr6eH80LpGLGh9KA0LyLLMxGpvEkiEX+HiIL7BeBX6L
QOPTMSyE08cx31mWwCg/UOZ8R+wEPuE3KrdQg2ewcLYEktPcnr0m3ur9YwlomfmwK+/AXjw78ffK
/b54Rtyi1GBVcz2y6XopNqKWLWeyzV170Uy3TmMrU4+B/8uU52vRvLSxIbLFzfhYyVfi89Z1/0UE
Y72umvNvq9ySZPOSDWvgFiXE+Rhbqa8+ctI3gsBiYF8dLFV6092gsMAQv0omxwQ3527e3/qL6Bfw
0Jk414ODspnIMLGsbXqn8fwbFf01II2aA/+Gl9mxPw8KDczfeJjdH3rbvrTI/7KSvfqpkWFJip6G
ZC5qE37ws/2ONc6tQu9uwzy1E7/mftcLBkkx+23QN/m6MWy9V+L9U9k41i5omgP2DvMBDgKk3IGc
5XbZ7R7HdqCCGTb95Bo2xFvZ2RhbNdb32ryRaMfGrQfcMwCoOqTnV/aLHasAmdu2gVngaOvFTFne
FmP2USTUZx7BqIhj4oT+sb63PJj4l7Y/cJ5qrGQ20Vt+xpqxLtDHrjxpvdoA0XJeLOCznvg0DEv8
SzcXZXaDLXzfyrEj9Q3Nv8uTYWgIOdZUrjrs8IuxHrPpXSNeWrVNDolK9JwiB5QNvcSQ4nzSxVQu
bz6N4egYMhziB1alxbsYWwRJ2dG2sabNuLTsbPtnTj3w/+J9KB+mKGOLHmCNCbGInrW9hzV/khma
bK7d+2X3+pFuze/Vx6edT3Z24OnfP7Y/2HeCtn9d29wvvgamMSaYgxONydBN9xrGhJnfe70wMypp
hSvOVKaWr60MlmTgPl4C14qIRmLNfDHXO39lomxnWZ9/xCtOUqp9U9Le6t8tF9iJRKKYwRgIx1Zh
bA5xK4ZpoYs/r58ELfwZxBs9oz58Og+X55oJwX0SmfbFE+RuAbC+PYtL07MWJLGRmoJRCmVT6Ohh
IrKvppqJ4ZnSFVLoamaKmmPWc/Oy4gvcuKkcx651dTVU9RrMfDqYveNRwNJ6FG7F7MdSMfboMVj+
ABp2LmUGFsX0kHdO5Wy4d3hLBdZFgXWD9Z6tLD+u/Vg1FpFnViQciMZYdnf/nIA0xyWmz9XTN+/L
EoLTv/ml4WZ3ESraHOnsO+aILN6/LpfKvS8Xayhlq2pEM5mX2LPxrQTyxGi0+VfSIBhVnuu3arZt
u71UT+3YPHq0n61sX+XZQqujo2gg65SeU23sBxJ/YK4FpsL6z7W+iF9U5iozKVGF4of8OJtF9zQP
vXTFAzdSAU8+fHfmN1tZ1ThN/VObfaABFldte/mv9yqtobgoLkrJOsb5r0GBOeO5dW8ZiC8/8sZL
kxpMuxAZA40B7q93Fc/AxAOgvBkub+V1NO8xZJyrWATGTRe3iqFXkTlQ6s2OHeU0oVAAG/+9c8kV
1WJVp/lbrJX5yBeTb/eSJeDd+ConglPvTBYW5YnZIUhj0jhbvt9dirUcDKVcZ9WaDC6lE6eIiSzQ
02wXFWrYXEVhCB7uQB4/9x/t0/uf4Gyu3PraBCFc+LhwIYT+03u4vCgH4RWJL+ztCBmLdqjTcGUS
/HMPv8ROydo8Wg1Va+xLkvV5snKoMWwpKgWKC1du0kG4jkX4/t1C41HN/Ns5w8JaNeATXC6WZ/nD
or52KBa6S/u5Z+XhUc4GpVG+TaVLz9GmnF+1Xv2JI23XoEVJMnillSze68fKRoAVJ5QSw2pe6frz
xk26gCDkXqzDWcAHlt3xoePBVFl+ZD1vscgkmGlOk/IBraJ3zRfX7TOaK+364h11IV9R7oSfy3XV
gd1YqSFoxRev9czAFXaQlq51i8t+R2vjg25bzLiiu5y/U4Tbuzs44f+CABxEgi3+sUsoPYrPn/Ce
6aloUptEohnY0yA3e7Rpd648VhR3pA84tpl5Zdegy3zWreEWVmTqkyE1prsYufrZ6+UJPzKDc//a
1S+M7h//qWbu6SLG6pkCJNCQH8nqJdVI/EpRKhUamV+czvmPc/CclJvRYDtiL8KuQKW5l7DauthN
Xdm7PtYxaRwOdMgaZgeqtIYAM8UfzPq3rcsvMMJSRCKMZZrWQSYPsKodvwqDSzlD3l8SDFc5j5Lm
WWVwJyBjfO5de9l/j1YCM7Ni/WglBYErUnk41zciyK8f6pJ2bDZn9wh32dViM3NKHXM3NSkCJ/WO
7xrtgE/n3umyezA24NY5YggmvcQuOO8tKqcmhH1SqQ6/A46l703kKo9aAFrOfEgWnUBnJ3do40FE
KzmHlDw8e6iXeg+O5wFQ8xyl/iU+z918RVlfynQnRbOq0qOq/+8+PBvhydAjTRxbuYbTIl85klhu
O/ND/dxXcR4ipe1qhkz9ViDtQEOdl4SxTi3vv+ezk58UN89Gdl8Xc3EY32YSHi6Wxb2uCfCjS62W
lPd6qn6IktPkUJ0kgixaT+mb7tFFSqtwEiRNDwcvX9M7WuaFerhk/3yzaJhOFPeJIH7e67Cj9bdT
mJqJTun+80jUSIborFDCJ4Ddrkc65hcNC1zZO5tZrusRpOAqzX0cPtZAfCF1asnSYZY+q9LPffkF
dYqj1yeZo0I6t29l333LsnOZOaKDLYAh9pwvaWj+zBwjOm8OkXnzFXRt8ijtS6yVbys0mteu/Rev
6qWXTymOTlGoJmPdSZsaxaUQMbCRAM8WYpzNe5cE8NlCJTtcdjTy2WF+uM5FSzpCQXlM7MMneLzd
QoQ2X6iKiHYtj7eoUnOxcovaPl5KDIKUMGQWOiqwAoqH6DADA2wa60WL5no3lhnvt/irpDKyutXI
cKKIRHX9Kdb/60rSb7vxUuFt5NmDEiSVPYT6HcS+7nIkLLo16Ty/neqtbHBTqYu38ykd+8lFNeml
wu8vusaLt3Unq58cMtB4/fDzWLyquiajGxL69qF9/Xg6NQuNp00h6Lo8JB17fXpqSYhn9vOXPTkY
vVZpWajQ9nh375lM8TUKG/0qkmJiMd0rLPrqi3dksF07LNZzXxC5UyXc17eVJJdwdx0PQWtv0Wsu
wl0mgLadToqFWradbUsTaFD9hZuV7dx+C7brRHSKTjM5WavxuhJOrGPl2kIgK/RevzzJKDc8gfsW
cmDj6gnP3Vr0xTGnkwxKj9O1nm7tVG5eksPKvOsnbTg0TD5xvI7VxqsF0xLvDGH8xwHLt8nGevy5
dzKz+cPnSKL1u5alA+ae4qfHfu3eOk+Ccwe7CJGFfn14FLV3rhTbD5L26cr69dljHMwt6EU53UxE
iULZw00zQDf3qdX6VPrNtYLCs9Zd7U/YfyE0u5qYMTR/F2XfPNu7WEd4VNx5Reirv3zPddCvSgLd
xq5tuHKZLlNsPUoikkbQZbpR24ytz2TTx1ey08IJRnSD1ZtNN95GcJvFp6HNGaenJ803Fejno33O
NmLdy8xHCICVnlNUohdKTj2qh6zmMgS6NyZfBWByP2t3ECTt2ReGIM6n/BgnALmlVe2pjTTTUJKp
mzs0sJeIo3Ku4QLlrp1lf673zHL2D038LcoOXbV4oaeNZZUeu9fTwPLMzSKPLYKZydP7IGiFO37n
LeB8RY5M6hNXHor1p99ONhnF2KKgSNW/Rzc5tXNZ+xYbL8ZitgkjmG0aMiYtwzKsDpXjUHvB6SqZ
e81i9la8ByEd13zoJ4+2gD8AI7TzOnv/5rRQCdCA1wTfKeqpIpbw0nMpxmSvS/JxxS1XXJ/rq1rc
4yZsR8k6JfaBPTTZu7XmP4ngcCYZ90nxOT81UgMHs57iL0VN2Al5ndv0UtEIHcTM/yGSJGfmMpSv
WItBKH9oO1pTv6p6XHBEUtzZ3O+zlfr05DqK2YyBzoM34JawexxftC8h9C+siYnTpXeb7cY+YnLq
ar0Gmud8Zfl9d04AJMFsfol2JG7TPot5Lp3G3hwnltRAO060TegsFRAUYYny2vcdk1jQVfNieI2h
gaDJR6RdHm+/3fMgGP6ilqV29UcGBcqU7Tc1qlLj+uHVqFScDwmhQUT5P89WDDsXHNgt9C7lSe20
QKCTs1Vad32ccCTG9S9KmpZ+lObBlTp2M/+AJjgzplbfh/ftj4ZVQIgC3Qe4f8whW39CV6x20RCV
8896BDR0FT0lE+fCjeucqU8LeOXLiWhutZv2R7dH+cWtSsVqsUnmO5Kv7pxUue4qinVD1eyQjgsj
dzrrun8KnwTcTBRSQcDj+hRCJRxdG3rE2vpr0txfa9vRQxtdUMaX/Duo8HUb/NEAocGewR7sA1lQ
6RbZLw+T4q11KqXeaHA6wpjSTbvx8pss3bijy6jcI0uM7JYUys+Ql7D8oTHBYWusFDjrr13joBeF
vzzaoaNYt/5qLFXVShEmmVT9w6Cw5lksUXY3lx3OJjaSuFfeiYQJJZpUmI7SKZIgGf6TLTjXON4G
D7lQaPtdD1qsnp0U1un/+E7mK3uiKpWei3HkkQ8ObuK83b8KvSyje8RhLYwtWw2INIqG+X3ZBX3b
IlFbd/338RsYr63lzzbov5Eho+f3qr22kj/d2FBpBuEaGK1t922p2NJdpJ0uFVxNlEQxlKq8AISD
e+R2UTi63E4oQDffTqeqp00RQwiDEq2XBE3BVKgtxnEdHMab7aOdbEJZgdsndbfjkvv+uuLgV5pz
3KtNmiReJluI/ILF/njMizKrRo3Fdt2ih6X0zTV84mXr0jh/X79RHqXp9QEiKJC3ECXCGeyQKz2/
/fH+XUX8XFfwuZCxceR+Ed3Fblja7f0stioW2vGRInQemZCsZ6u+GpRlq1jIHm5CrJ1IlNPkpT/x
EWZH+sOR4yIs8Ur6y5bSsbYNG50V3w+tTsFkVl+kPASRKrOw4xQEPujM5maLUhmqo1IzBQs3FYj6
9/rLag72CNCqCIx4vFdsiHZDAL7uOrJfHmYH68LvdJl7dmAWqYniaZadrju21/B6pfj0Ys4ZbcZq
gPSkdDyUTpGj0O4Kb4xI1ScGDD/8yzwOx9H2m66eX0vv1FPY2ZvOtuh72esuO+uD5zW7hzE6OvwP
lMa2BnvzAdiCifgKL3R79pjNgGWqcGzMwnEwQXB4IDx4ytja16SxCcJDXMW9i4B4fgaS96qeeqq+
l0GSHJz6sQ8/S0+TU/D7KVIJuopHgrlg0sPc5xStQ5XdhOSetMbhojHso8yn8veqz/7yG9qbmrEA
ydZZsyiC/MxtcNpU1ctxZl6QSTjejCNL/866uqLFXn772uvPwWUuH3Q8vzbhC83NeL6qHMYC0jhn
sVIbxjLabsVrSdm58x8C+y+x1c1EHUAfkW1Y+rwc+rmu++IvxrvGbcxtqfBpW0k2k272sS9ufhQ6
VOqcyZfBA+IbN/JQ8LTOH+fuUh6fxqC2jI56pFsj7MmUQva6XCPlx1jriXmIMkYwC0aZVQ49kcQd
QbPBSTI8hSSKItsSkS3vEE12tUJXdNmkGGutHOId4u/41KNmKfhjOJueShAgQ2gHnqgg/aB31yqF
Q1OSyuj0zuLCh513jCtoOv8cI+adZLw471jIYmG0jo/m/4s6nRVXRPpV8hAWpjXzqEt07axQcOEL
sP/KvcV3ZhDrcSuoHUcmZHZA7wPzqmndzZ2IHD8i6e3q9Pn3baZP0L20XJT2yoienUZ4/1m5emwg
DrX8JvJM+esrnOecLKuomOpYdnksqpI7l23mh2eDxF4u2z6MDQKUYEqa28DGa7P6w7Czw7O6Ntbw
lkEtCtw8DnedfHn53ecViOfWgIB2U1RNwEGNoH5mVWNuE7MaxTp/udgFmFeoP6wqxMmEa7VrvABK
xtehQSt8OjRAPWON3NpEvsP+xCU+BHuLRzv0+IU/szrPjLM67L8uKahyUztWHJjF1IfNoysUrEpd
Y9fVcjhDut6jbweMntQafF9cnbBdXn/uH+C7xuOfyULHot/30UB79h218FQ/euhxBOR9KIdl+NIS
d1j82AHcz3aQhYUD6hn8HmKNbfeJuPJ12TRev1LIrLm/u2UvALmwIOpd3i9tYkxiJmof544NlXPv
L4OJ7uuXQiF2qtijS+TYg3XrhMbsS0rP4k0O7XzgiBgDB1qndzegmyOwJm58m/eTU41GPbQaZZAt
pI98KwqCBvT2KH0fomM7HZcf8wzhINkU8Qm1SUYrSiNOrkUu8WvDRwgHYp0CITz7DVvpmYpDBRf/
br+TPsmZYzYc0YVnPd5PfmBPhHA7xt6cQqfPET8MIvIAB0gIrtnW7QNqB3TK2TEEcdpiDzNVpui+
2fM913WOGw03Q21hjhRsI8oBhyq0keLFJZdCZ3b1DWeQZ+f668faf2hBobZrPVqT3vP3Wr42tHWh
Mz44isIwpLbSelwDMhf+aYyYvJeS39C52FgU/K525CSkbPE2FQ41vzEMke69w9dktojS2vDutnMa
K+ET5kCmZziTatVtV5uV/EJsXRVFOpo+FRomgLbDQuP6wdWhu29ewIuCcQ7F/GBzbzgXWy9MxWGK
ez/I9u08XMyYzBlP53ZF/x+7lPzbKuoD1FB8hNagtHV2DVZqgsj4/lKJeG7unQDd2dV9gQ3TKfKA
duwSTgtK3BkTM2CF+srzmISLe2skPjSxye/H7yLn2Qbq+lor7LeT9jxdPfI4wqHd+T+73WxOWvSW
F9c7myARt014gDTK5BLnA01Q51JatW6j9TALdQRTHPRHp+h4aPweMu3zunPsJ6JrV7GXIphOUEAS
dsFpPucpSIoyNlj6XKL0NDRO08SiAfkbhAcKgGHof+8/ott4Mjz1fJgbX7ZobvOZqWjSTVgGP84+
zCY/zE6dfqdeZnB5X44u/3hitZXa19azlYDTCYoBBdfj0u/ekvVtiwr03gI5lAw3fO7L+2qwmZW2
Ni2Qy7WvAEhPQRo26fercBA+qOrgeV9rHE5rzViUbhoxn3rG/+uv3L/td0pPFuMQ+pApnJEKh5nL
2a+ob2XTqNIIaMmiBqtKTpnS5sP9SLdWyqrvw/i0aKSnypCweSo98JlyWqK35TT1lm6nCyVwLmAn
DDw3YoxUI7EAZCxD0aP4Oc0uYTaYkZSJsLBr7/55WKk1iLmkP3QBGAFLCaBLrGtw5R7hpq3AvsqY
+FuNqwkOrZN4Ub7dNfbZ4OSYnpp9OpvSzXln55wzRTpUTjMFpcJofailntXkdB4GRE5qx4d5pWum
vIEWwP/6Bqb7I8V3eFeT4bmfncJp7JBOxF1jMtxaxMzi3nUY1/6+rzIijBjcO2aJboUQbR8+ZYjG
ZM2k/3VosvGh0tavQnx5CD9K+xGP2QLbiZaDgM14AKBv/zY148xuwY1M1zKzya0RltY4oE6bnqNL
KbOeVF6bNlTqoeTCz9p+a47CEeq4dwQEOB1+2NwyQlYOfej37h87fWLTIgnl07bvzJ+6n2kDs7N0
V+PYgasfeg+9VDO8CsTbgSql92UgP6ksvzID50crCJTrh3cGDYhA+c7WTojKMT63AqQBgpZ8BHhS
6pSWgg5n8Pr+s9UoSPrjIzXv3h1yJVSWF8d8fQmlGL2bP8x/BEwk7TgCwsv3Ooxu3Qe2vFtGUjpX
PVZ6uX/3VCn3eRxdO7soUc+2J214ob4u9VFoJc2KRkZDlqbbm276hGbaf2d63NXraetRWKxMKmIj
Bk1NPV071tBwmntoYUCA9mLsuW18xwbxupAXYeVhuBpb1HmaTobWwuIPHQwQJy80iM0KUa2oStVL
K0I9crexR+KaCDWO3wQI0INoRpgKOZQIvA1oz6CSMv8LXsc+o4g7j0AS4ivLANPZh31XOLjELQDq
PTzEZ/541/5ulunuh+u+XbMvBb0Sf76dKqnuzkTkEOGKeIp8eOV/alX1dHgKzXTUkFvmowm5A4Hw
hZYW++Sd/H5wXz8e71R+h+BTz7r50mZwwZ/iWNz9Q9a6ft/JEiUAPj2M2a/k9+Uz2Zo0n8M8Wvk7
KyHnjxWfKq1SVXf2qfuYN1/B/SC4aIgLZZJgh84ypE+Jgwwn1GTIrGhVfPIcQ6R8lXIkDa8SIkfe
mbqoKdzgOfgt+hJDXluDSn8LsnVdT9X9cy5Too4yMokJzgkUkeRQhLFRE6u2ZOWRL6889JigNpNx
bvKJ5wEc98/zUGIhHL93lVHucuIfIWtw0fjvgkRawzIH+Gq2dGytP1bvye/N55LOrrN4V7AWfilF
s9+v38k35LYdk5fJMaXQO3yCHmtXncLpPffvUcVT+CuPeMDRDYSxlzoZV6WjELjigrcofVkqfKpT
jHQ5NG0+FSAuP1EiQLVRGAAhigi3UWxm1snHHO2xNulYpd7u5AuCDvFkOZNshDkv4fq1jqMh0eES
RPOx3uX3+b37PX9jrPL9D6e2unr+4yrVjbucqghQNY3sDTLBFsyvkhinfjSeWEQO5+exOvfUa067
DntW8LQYLROy9ssYEwxa+IWOQhOgsAEtwEsI3UYOLFjLTncNlawSXrTL+x21QYWHLgzVLU9ai6nP
UWNC80k+m8HFM/U9gba9+7CXB0D4MYIEGdHwbULkUjmWYs01MVBxNSjU7sV7+VIy3muhY5wb6+nk
/RQFKE/adRuUqdkKl9/Q0Oy+8awIZuGSlSpn3cBr1pgNn2jVU2/Pu5nf64cqtqxBmRSJdx0VCmd1
a3gbhW6Y1FQQKDuOp3UnPc1P/ZTNfczsur0ehkayfswYP++buU6i7weix7q6lPFGmqoRiefeVgOd
/GGQDGfgzhDrYVBgFf/1ElDaCGfKIeoAHDtdb7PtveJvLiYTa2mXpkzx5g2udapeBh4CXJjDDBy2
rsJ0T4fKM6SIp4fnQ0k486bnOxzLcd3wbMKzKmn8W7JD6cNx0xTh3glbFedSHFqInlTC+/pv+3KU
M4P2S+1j2ruE83bg5EpOUUfkEa87dtDrUEb5/NL0u+65hgPWowU89XN5mMGRUenniVKu4Xcl7vUJ
0r1wlVmhS/GAdy7TV2eoDgLSqt7W964/a8sO6CbQHyfWTH1k+GV3DiHq2mBhNDCdOfZMc5EvZ7l3
CVChzRWsK7fw76NpYgJ8DCDWk/5xmf4g09N41QN2THOSsPrrvs/oeoM1bjOcJ2/4KtccFc4fYsVT
hsvA2yYTPo5fcZqFqfFhXQqX20dLQBigdHqfP6DZD4fvdq3+PrPPcItW2TboRUFgazZ4QqAk3gXG
59/CuHr6mBeZavPI3jRWD9569sGRi3AZ8yc/x0rB+BKOiK7JFfArhyA0PvWevDUhEIexY1lXHHw8
L2MoBCB46Ay49FKz/PRszqRlZUfoPPdS12zVysaOO/Xyw5Rpe3/T01mO80MFgcP83oHjXD94rcno
DSNfcyTVge4xlIqm5jaqusH8WUl5PZWhEQFAAbkV78VFNzxx4ckwIwsTmldj0lGBem0lkqpPkZH8
Dvhe7P3lWZSvqyj8Yw3AHI+8j0B5/xTLHWMJddiqob77G6WvurePhfHUvbxt79uFzus7G50b+8zb
5QoRquV7q0cz3/tLTjOOz3VinUm0MrlXrDglj1PcBrjKvedZPZmvGve/vN3yqpEdJluI/INrP/fv
NA8jrz7Ay3GzJyG61ybLykVttqoAD5Wt+WkCJuZR9PhIX5+FOrQsJuJQ2fSyhvSwZnWPq7927OMv
HuUKPsKZ7w5BUd1UgnK2T3UXWpfNfNeXw+iuZ7Sm0nQ4pqfzWEnd5PHXAzRCzW8d2VR8W3r6GPgL
UxS21/69CQUW6CxAYeGq54egKFXFHgdsEGBOlLpU+cCY26vwfg3j5iR0Zt2BNJVODTWIs/7yKIPW
DBD6u9Bi3Cm2rs2wIJbX5qK37VhB13nrMvNCQBQPwOL5AayzA2w7jtNHxkTJRdo9zM3DQHV/r8w5
Q6PReJagIzO7nTlV5LL5mcP4MXM1fHmSLGv3YQVWtqtywEc0crVw43ctXC4JKtNjZmZcpSFoVKQd
pwVX7oC1jPPTAKNh4ql1XKJQVGiXll9KKXW0BknxeHtPDPhCYwrOsritILrXmC8s/iyRMHrto20g
ffxBATVgjaeLB3nri6oGTelhlsFUEmF5pOa+Id1ZmgJKPlTlHLiywYSMaRXvJEfp/seIJ8Xa7BwG
PbHfAC0HM7ZAseMA81z+C+Wqpe15egV7LPXqv5N6AnQtyDO4oUAa8Iz9GV0Cr2IBo8gjOTXYIRXM
M/htPMuHE0yVArWVX7y/PATb6ppnEoqGqYwaoJX+SoLr0uVWetVivGgukNf4jrEBAzNKTceTp/AG
pACxHQaxj/vw2YxhsTOEO4fKF7Wuxi3nPY5TMp2fm2vkVBJQXAikenjx++Mw0IaFE1RJroxUM4ap
u11TtaIMczIsK/vO/UCRUZx/M9j+7+ZaqbbGy3+t2k3kVqGMrh29bhEEGBzvmYoVVUTxYGe9Nn4f
qB2VXCFgZB1Yc8sfWEDpXL6ER5elljeA/nuaJY0W/TiYtnRumSy1818rtOpXP+9gDic8m9gR8nnn
3L/11t3nJDKcCcEQJhsOfsp7eA/XLGUdwmdjV3v07HkLrc6ci5hpquFplAWKnd7DIOqrkCstf5if
hBAWtC3GEsvWgWXneP9F0/1iQopXhJ0J9F71ssNQHkDRGrjOh2heiTd3g1zXVXf0BoBb814xdwJd
KF+HNva/U00xBMCzDvOgebPvESqhKb7lF3txNH1jNyc5i8/nul749UZGp2ct9kkjL2D6EiQedxIc
goxY9QHdhV3FInOYMLihh19jGARmQSoICbQ6C0fu23N4D6PUpObPtOihM/qb3o/zAxDhArdXWYLg
fzV8h1OBDJ4l3YUCKNdNt/Pt398ASxKp1vSOEIBQer36GRwYMbZ/pLLFhzvbWmJeduJVTRMK8jYg
Vlwu3pX028wYd33pxDd01HeYpNN++ucnA/xNvZ0dLgVJpW8ZIt9nCYsTlRhK1tiNxd1FYeUG0FGj
bTsx6lFwhPHrOQfa55YaSTNw0AamTr5CUT+E0a9A/jXrZtWcmDIvMZi0z22si6D3fwMOJmWhB+MY
x5IyuJhoPcvbGpshRTHyjm3BxoEsmuoWkObmPqfEtA6HNzc6rJhbT66YYWGYdqQ2tbSLbmvUb7Ir
q6/e5xy7Ia1RwF8O7dc/vtAtxoGaV5BYjQelVVpoEAIgk22crIUOlRf3gB8WmyA+zS0yaDPTuSO7
mT7Bb04R9GE5ipVSm8q5jHpm9nmrFtRaJhRNHOBO/JN4oxYIQpNElbgmyvZSnRufgoFUz9TKjPJR
otIqg+sC6kjkIlL2GRQcW1KE3yOLlUbeCGt4PxWPhnXE+ddyTpXBLg+S874fxppnfWiBoVDxbhJL
fTcpiTAh4PMt1leqnhupK1+38g8ZYUD/b7fyZpCiWp/XHqvqc4gfvsYYGfhSYZQbUVqjWphLCQUR
HW3WdBZEKZzxDSKzID0ly3VZ14F7sOiFR0vhF1s1wYXJ8sLyd0kcDzBnLXL8/UJn+wiDrCYzIMG9
fyW1n1QXHpHXCNnrjvX0q6Ta9BpXNrpqWXVxzHvzZfSPezG2r4SF7Rvjmg7nvlMY4mN/uhcnlCb5
8rK/MCAFAiF1dPN8M8r/oa4430gJ3tjYm96sm/GbNO/yLokYslCBraJ9wOPNHVaDw8Am21lED7sZ
to0io5eUQm1YpoDt6G66gm0Q5vsYYYM0dm7sbTOwrfi0gWOSb4fh0frSnLR9UWGO+9MMwoC9Scit
ql4p5sJY+wTYXHZcdPOOXBpbx42apKvnIEoohVctbyKV9SIKuKbWHUh7wW/vQwwuM2hPxyUplEQm
TayrfPtsNyUiXxcXYyDehi96y13N3Iu/9+nhfyzd13IqyRIF0C8iAm9eoTHCWyH0Qhxk8N7z9XeV
5sac0MjQ3dVl0u7cqcSswn5fc1jGvNufXW8+sPxzuqNltlSyfFoRd+arbH5sANlNucdGfCaj1klv
P1atQncDdCQ10xGTBRJ1telYhPkXLwoLgcQh3BG2qBBtRvdzKb8e8rICcsyO7gGnmWp6SFj3rrNE
SGDWRHsG03ZAup4vjawywSkHgLtAmYUwWnLGuWVjcz1Y++O/oKgf/nsVXwG9xrvP5JjXJt4pXXTg
2g3EJ8L6sJAWIbG0r+zZJpZY7YWMC0OIh8ADevzIsDQJrGV07ugAIA/iz0nsx3qBfj5D2CLUiVlZ
m9SL2Ji+2s32wWVECnIxQvxzpJiKkzWFUJ6FLAzxF5KdhS5K05kA6jYcPiD3qtqLJ8NaMZ0TcQiW
q+KtvxCSKNLih2hNI8fQjS9RuR6rm9He2C/BBDiaDXFSqZRV6WVniKLytjMlHiL38am6ivu6Cp9/
xWpzr4G7ZrD4SWoMZVw5JmOdXwllJud+aRPkMWwMnN+/y/Nt4sHeY4zEuj5vfEwOEyjqHk+UdyNp
uutGLyW2bUVrNrtVFZIa/hVm3gBny2NHxZGhtk0N87yWPDc8J7mPvC7rJnxebajGkd4NFqgthWEr
ABrakvA6kGhOMGjVNErtm/ndm91rAZeDmkPS9efcvBbOHn/0ELkslOv4c7gD3NN9RtyEveoqoiZI
jL8VO9xrfy474bG714A36HyexS6DXL94eIqrCPMMcAhfkhViyYrynu1Olj8a52vEC9hue87E7lPn
Lurjv4zWemAaVqxyNTIHkQKg7L+QtCuMqLQd6Nt0+Hkcmu52+2FEFxY1sQJ7LDvjPqDvD22xeH13
0wZKG7wCqZ5bKd9RslNJzSUcr9G0BoEgvQO+teNRqkraq/RKy+jc/sV6CH9Enj4fpTT8vOIGYAeO
a6wrR0C7t9nE8iHTnl7a0byvvwhNxEBYVlatFaxqtIku3Xwv23uhnL51n+V7OdO5ncv8tmyvUEO7
1rK9li+nk4s4AHIKTV/5MlzLkBa/A7+rFMl1zlDc5VMIPgWHF7jpLP0AKPAjfLLMViWkee38855I
HnB1Jc8/Vcy++d4KXELkLJqFLmoACBfQwiCsHefYN3ujvOhqk9k+iRBfxQr/jLhSUrS+UGeUPapi
kttBnO2pPEvDiYXqpve/33LiZicIs3YuCijyRfdcljRxNrL1S3e1qyz2SrY1U60UagVqaAeFqCdh
kbV8CU1p2H8ADVym9Az+Sj8O+EAcSb1VU+JagjYkuPktai0GS/o69XFyc/VV7XkDP1KLBAiWiCxG
wJCvNNot1BIdNay9k5IU2XK47Fjo/pcv6aXWkY6SFSUY0w0PJjY4p7e+8ouA2bqqM3j1vnKweVIO
jbQig3Uz01rrt4kDm2cvv1WJxetbBiWeXpqyDb8Wq+feH0Bq1mvb2RLkoxv0wWAvRSvjidk+pH/D
tQBdsZbClhq3ZFNbtTlO5nXaWJWBsT4lJxKt+0AlQ/alLyRjBxyosa1d+7naBl/7VRphqtAG7POB
LBUAbaCdHjt/cr2VAgwdMe/vHHIGYK6chCf1GVziD6jcXX2xqZrvO0d0tKum+5vqobWqxpqUV750
rl/LUIOsp8MoX/ZT6fy+7i8b0mjvIY+qISjPRW4Fziw/jjde3byj1T/P7uN7Y9pfVN9PUdzOmp+L
0bP0rOawCIlKXv2aNH4L2/ZROb/rV6UtYvHYfpbnjfxvBlwYjxWMW+vyvetcTDKtOHgpvPvE9KFj
pULC9hXRKOTcRLPpzVfyZ1NZOG4et4lMb07E7CdYX26YwbVxLedHoWBD2RDyjn0732M9d3KdPKou
CROBX9IvG8U/F6iwruXpT66zB1L7uHwlsCAtpEUyqWg9k4ILmx8iEM1ZWeOQ5vnXzfvqC0qZYEEo
8G/Jk8057EJSLb1Ro3U/+b6UwJMbK8UGjEBzdoq2tXN/3n+gjguZObnTwqDQ0Ro8ypYLSIDDJMHY
xVe6OiIpq8w7IdE7CEgOQdRQ6JkmAu35a/mBHMn1KRL3oSK9SDswuIWpugofAxpWdLi1Z6lE8t8q
M7pX8En63b2clUIl/3NtBTR/8g23QDd5qdyG6V/BIvGnsncK4d1pf0nvh0evSJhn+xIFucN0YR3D
VkRhsIrIDCd4mc63120/JrsP3TCbaSmMSA6j4GOp4cXpDLZ7D16NnjjQwqlikFohaK4j2Kb3UBFi
M4IEjObjQofEoD+FUpnjp2856CpimH9a8FqA1U/Af8Fnh77YSAj27TiqRHVjX9t2QSMEPIUdyHWF
GgiO+3NGNmm86K5rOdQYeqFqnKnlFnKLKDaY9vCY2KdPFM1SDEsI++HyVX4CHy5L8/62vRimFJTx
dACG9Pr93VwwVAV2f9+8ot3QMzK2UsNq3GFNoRIub/F/12wlBRfo+WC13+f+4m6bZ389aLctHV9K
ScumY/ddCDyLxWt/mavsujlX8IO/rq1cTYPyaqEmoa5ZwOU7ZrfojA0yywnW+iAQ0+Qx3aloK8W+
bpgyGvl9FSO64q32uXXh2dcfWhW8KqnOsTxv68f+aOqA2YuP9L07VQMJS++pg/e9us4U923qIFBG
YbyMFqqEHiKMmU7yNzZI9xyc2mPRmNYX3Xie/7T/zQvWfBdUhfWm3eUPfpO7msV2UpJCjwXsGzoq
1q8wJEyTSpY1Glgxzj+vbHUzmPc4C6iQdp3jpzhTJzZOg+g1bc1NN4WL9RTtaJz+rvuAzxmadX3G
gV8LVX9cwSu8+1XiWr3AdGRoIP1WbXjPFB3SeYsRiNvuWozNbl2Ml5306ARhlIxWk5gSTVTY3SOp
NEAho0Ra2zcmDGML+bmSzdK5HVeT1k2/r+KV5L8F/yxClm7FBTxepWN/ln2//9sK1JbM/quCdmYN
8a8BltzgErd1JWyJ4eL7AG38m7RMw1N3q3hGYnOMEEUUpTP/efRlor/ge0M3ly6IsPbubTEq1JWi
Upv3LnNVzJ5JKRd9h6yNcDhcJ1/nRwXXKfXy/Dp/JNqbRjoVXR0gxuNsPrIUo0WyvBrkGIL30mW8
7D3pBhht4cCREeT/Wa7s+627+nq9bev6fFTm5cq6/hDlrG4qBTWHne29thgUlpW7Rpqa7vV2R0KC
8TGcy6cxFCapm11+6x4/C5zRVeUOSeL2ypR/LoOcYKiKIEyV+SZen8a1lZotoldt/3n/NMd2Wf25
rj5qc1ewdkE29oS6EWY8mhX23zcd40n/3LrpbT3+bwHjHNcRq3n43s+Lm8k5yA/7NJttrLQ5i/Yv
iNzysU2Q5r727SQ6hea+n1CuN6RQ2plGYpYaG15OuGJpp3rSJiLcPo899CPp92tvj9dnrs39MCmL
Ut0WmvGfKd9mtMyVME09LqX7522wrS/wWeLIF7Hm+MqPVp+QVcBMCHdA7NfVjWzR/O2hCGnKQy7t
R5vQSIXLI5asiR0MYrQYKFLs2kvD/LGG6TAw9dEKzLM/0r4mV2uc7RZUSDzq+YHM6gnBek8JVykH
Xygt3y/08a3B8X7lWhBe0HJfsRafTiHrv7WiDgVzwpOC0h6rrFCBn0EBotX0eEYzdMy05+Vl64ma
5lQ8viGWbWrTrdpyUwJzfvwuL2Xxc6gxhcPpWkqvIXt5ggqGRFt96/06T1andyT3pbtcZl//0xoq
SNCVVGXTWeohPX4JmglzjmPTxvzzOrq29nyX4WPRvH/GRyh07Cf5dDns7o4Y+nlwhgB9MVHsaqt3
gdvl8CEt+0fFlh/KV/FMeGRc1u4wVbu93ZqrYbY67wchvihpj9dOvmm+Msh9nqN5E9NriSEbXev7
322c2Mx0c98JDXglAIrpXiwLyVVb+ra9EmPppjQDwAFHlWVnKqn3K441X4Q/cU1oqxYcocMPQMBz
zJ87zd/4qCFkwqmAThVwWdQ535tRIeJoie4IE4OYc9uWYoLjOQ+AS5iTXM2nqhuLpvkFAxPegvsZ
LCwU5F/TViZdXuMEx978nkhEN1lsF+z/4EXB/va0P7h9Xwpx85EfXQrFZy/bmv97UOfzbfH0nX4/
vTEdkHIgjQalJD5IuOj29ewlexfJ9uED6UGhuRiJaLTmfSLp/L7q7tuXbnKU27+lH9i4iitMCYli
9qcwfuSL95/niFw8dS5CiQPF5jxHtbfj15jiLLwdJslRJtRK417bI2jSDZwa4X6x0sJVebXKXSRG
9XmDEuoT2Xfc0DV6KonHOWj0ClYcNXef297qGAxqdEqXdWt1rOaBsbq33RsWvMOt4rgwkWr7fSlr
Km4sHvS3bMOSrrMeaQQbCY/RvXXrTrWX6D6i9Pu9f314gdQhKoy3PVXW9alYPBy1oPhoUdrWdosq
PX0bUrKn4XrpXm9T/ACL0k5C4lyOP8uZAvZYrVKitZB4prIafjww2OaR+kb+5GNbOUlHACU32AkS
/Es1d+VQdJbvuc5J/b5WTcX77/VZzLH3VuyBU3G1iJKLUkHwUu8nd1tE7nZh/nHvNJRYRGc0xpni
Qj+tbXS5lpLo2lbN87z1n6uyZrjxCG+juM9sKkD+m2sp/Sztf9PLcaKT3lTt8K2iZg0Jf9O9OX4W
9UXLMluWFRwPKQwbcyEHlp8p5ncOB9OGov3Mu5btr4q6fCUIud/9d0orogh0/Pl26s+X5VwKTfMf
gkxsf93EvbRpKATxPhrEfJzKyeED/Co3TF26z0Qjq5pTteyQ1RLlJUZGGBNxEd2h+It7oIC7ut2t
iv50rKLe9dwMvZSDmxPK/aSP4BdXvzve9na46CMBgC/a9JdDwgnp9Fr97qYSshFtRf7ZzukdbGr7
fYQBUySxHCLZBgzavYOeMH7/S6+I/jlq8HPGMBMWOI1iwnfTPjyaR0tmLCHJNyOxgN2nnIQ2yc8d
TqBQXhLqImTi/5iODp/MavECqJKO8GNqwjI1g/mQ79mMliI9ytz+HT6SLVSFW+7+IdFlBBzfp1qb
DpiPFyQg2glV58n6+l0TvuInTHEzU6g+3gjB9tlRTL+n/03fj3UTFyvexVd+VNGH4gisGT+rzqKE
mKGca85nG/Gb4m1SaCZQCczlBG6YLNuLkWiLZU02br1ncx5vF+qrsjLOGiaQ9lK5+KamCEp+rX+S
zgk9Mtbd17/AxyTHpdTujq8X0KIe/0wcaxtVJKLeSXXFQqWlHDFpe+tonSmd0EidiZnaCvPT15J0
+9wmqldnpqOeZ5jhIGQAF4g5pmAt3Yr30q5jUX6me7mTghJFKuLCwhej3bTeSPfc/1wPrpS3Lu/b
t7dFdx/C65ev01f6s6D89oqYWe+O0kKJeG9HPo6yXJVcWXjbpv6ONUBNIfhKjqAHzZ/lAtoZUaKv
5TjZLqg7FmCp44esPqN0E/IBFBXY4CL6q/kVbgXA2u/YdwCe5Moi/WhFeYarRflxilrTngMVC+qj
Ejpx/JoTnuWdFZ3pvD7y1Xk72fPni+T79R7t3/lzL6rz415mRZPH2d/87/HM9ERkeVouWkJbybf9
R+ETBQKlKpklaRKXf1r1l99aQM11tGvqv3UAPEp3UMa2th+XnGs01IkK/V0DK/icmGoxDu8TRy/w
5fZT/fiBCAXQriERww/nr8qH8E1nB7tf/V96gUVg3VxLryR0VJI7DbwDyyFUaLLz6gWqOfy+X//R
XWeHIh3GJj+765/6hdCgaz3UkmLx13EESPZ9k6gBARGmzfkF3gsFlQlTrqRhya6x/1hhIQxlVXoJ
9UQR5OJRDaU1zAXDFVgBe5Y0OTfE2Y8veWW+TkgvKLKdp2uxfPPYYbrAJ/sayjCgL+7mRvgH4Yuu
ko+a+lklbHcAyiXWHePUD4wFBHMohylfLHdMQr3QauwaSPjzV/VHJyfoyPaPXqvBA4NX7i032vya
nYxsDQqKHR+9uuP47bvbZsgPvmqBi78fah71XgxTpUDssq6vxJn+WPBz0s0OoWrKaq6FoBwr8kbj
NfQ9MIrrxwBtnTTzTiJ6EYFmfyTFodQ4FrMfp/fLb6FlBWK92y/Gb4ua4dR9P6U22kuR5FVp2To0
dOhDx7etJt8ym/K+qfvEhd8F3/UK8hAqAE7NUNSwwWZRCLuyPhF/6N6kPZis6wt1DhgTsejyIUgs
Fc6XH3FVWZCcE0p6HZSpHsuSDFIG003rOQMihJ0f3IE/nsMkHKe+kVybdAmKXD/qRwu+Qol7QOYW
4Bjvzdg2epRP8szqhxXcaF5zC8DHNaxdoXi8FfVjSGpaoTGT7rmh8P+fArf+wcBEx4TgXkAE567K
ngazC4BOPfEfJsMwjU9C67SXoTwCyDjJsqfDBNo+wYscu02mHZRcrE5n+ASptC1m9QBRGcFD1yc0
kqZ+aJ4EFcI9HoOGEex6d99DC/Z1ZyDILEdCXPEzQj5uPaYqs6PE4FqK916dBGgaPE1BqfzoMbn3
yEBHffsbB0lyzDsg8UThItHILBvJ9gGR5QfM6Y0BgyQMi4rCWybCOHauvq6IGBkNGigW6f4nk3le
vp8qtw+KQ0bxKZqhak99473xlH/9iEPsZiokCuG3OQIHNl42FwF7b5wxY3AapmX0e9MWc+UUJCRT
w8/hDsiUMh93kasCloNn2xMfX3feelaLgIy+xMjAgGWjBXNEB0D9LYAiQKXS5cuplh8VOvN/PnPc
6YqmJKzCotg+PuPpyv7wtWBmwhmIlopXF8B+Sw/gCQxXmNnVw2bTlcy12PATy+Ruf6ZKZ5T+fBxY
wy0rRAy2IsqWzkabj/XvK8FgKvm3cis45myU2g0zGBiwy38sqYnP50F4KdmiiUSJ3fC4LWdZvpd5
+TxF41e+bjHJxQvjbE8ol+k8fz9mPjxyd6qtfx/rSvLzTMwh8f8owMMcIy3TYpeS1bs6ns/ika+x
fYufmotEtF+++RpjvM2jc7JDxOeUED1wJxdvLJBFJfV9U5m6KiW+xUKHhxgEX/GGRVx4JNvepKM1
gnplh+Mr3Dxy20L0YHHjp9XidrLCo7HTRKR4+xKbTK151YOdwJk2C53DtJ7ZD/e/hh3ecFpepcv7
LYxx+fA1LZSPylvm0eMYJbQFkNbSuIA6TpU3hkwhanrAmCinPy+PEElPDO4ygoXiFmzz0weP5cMH
4zM/un0t39Of0/gw/qzdvnLLz9wx8qDDx5I5bkpypVQCArseO9bQkcQqZseWXYPJsINsxWdxd6ke
vtgBDAJrs0NT8OlcrAUVJ5dUMDUTqegxATMRIrhWHpPleBOz1WuPye1Y23KQlBcbedPQ1uPXwB+X
uWHmG+ThsO1fdubVVO8+vOM9p2dpVIhHlx26d/y6xeOpny3IYlbC/Tq3XWXqIf5yrVzjpW2OYVna
qkcWkFG7AyLd1vMOC5Du05+3VDe+L88lD8rJfjrORHg7IPkH1zgXrUn4ui/DQ1u2+UH3NN+8ZdWZ
NUUvuwW1tvNiY7Oy08DWYd7kEct7EGu5BRbOOAdanqvklwFD9xqQHftM/SDBKLkoVoN16FDUlXa7
qAi+bo2WUlad/+nX058ddwt44+U27EeAXK9wwnAsf41+Gf1TErGpLR9u5QJj9Jor7KXZISGT7N8m
frgKs+7L/+0v1Tl8zN2u5DG23RmywiSkikbqejbNAkuUAIG4BNGpLqFtT/schAnIKDonAbFMGNAa
sc/ZFOwPZVs5e2z8fQ7AYfov1J6Ys9y1nPi2VBAPBpj63m113fn07WVymyxnJGmKV12Lg7WC7ugd
AOyCv17A/frm1kzI9WwDQSW+tagYwzM+8urJ7dt8X79oAlg0qOO0BERxmXxn7vXExFFLpQjIofx/
nKw2c+XXIPn5GkBl+Z3RJVuFZXB1LJ+nTpOdxK7i3TcfylKbaRbI7JiuJlvz2e4CiObkCuXTplTK
opXqxhrhBV36Zsn3s9OqmmtO/yW+L5bzIlaOOhQ5NRYQ3WJ5+eW1JrTXVr49Tb4t/nZD7jvz/f0k
T7yF0J3salh8dro7HIVgJ6A8SqUeHs5CDoGa8jJVi1KZ0hJVwd0/x1CMWPFC6TqD1U112eQH2YKZ
KbPLvZeZiUk5KJEdA3l63Zye52X/TO11UbHkoW5j05N5jNJ9iqybuKBnXT/73t/UxFIaDOt8oKTi
bYVgmzUfK1rmG17VfuabUnUSJEniAqJgJajnCt8y0LLb5hwg6ZSO7pLdgv/gLbtagiLew9LsborE
I95Iomu8AHK57noKv6gWmWZjb/2JRBT8UDCY5rfFnjNkmq2inxcjL+0RYaiY+r/NWy5WDbtWylXA
0CslB/4SxoYR+y8tLgPvIjZMgbULMhUeES+bpPOY6wGXwZQQmUEJoSBC4lteKPa9n3m0MeMAWzUW
WRDlcmyyqs/xdSS6qe8twMNsRy7t6/ae3Xb0d7Eb+XRL719ictb+GAUqMGwwNACCVNWywjatzGQ7
jfzTTttsQljPjD/xvS9EDkWoq3WbPi2xhAq18mMQrhQEj8U2hfjCY7V9Qr1SmH+/MWCxvu4KK+Oz
GvB98Aqs/mMVf2X9NiEKTErhG47Bu0O3gFrL8+taP+LmQiDETw2VIXZWWCabDf2kIJtsyhYcRX/n
kTfqH83lbWherZfL568otSqnuBDybg9+XS+tGQxP03uYMhKitRgpQbzoqkD0ZeuPdPeeC3nTNlDk
w1yHeNmVHy1kBgKgdkjFmLhOzReT+dC3HV6huxOAmA9gguAPcrBAibcHnzNHl0bn2pqvcK0cj9Vb
omKtkuTlvG6Ihz3YTMQE9AJutwdkh6mv8MRvzgfgwSvKSFdIMKQGwnCOklCHuJ+QmzI9u+IPz5MH
nUD/QiLptoA54zWbgyA86sBDCO2tt+LFXbj/PVE+IW1cRbnvVDckybNtg3ju66db2Z/RAnEZ3WTx
c0kNNqNgOdsgeyHfsiEBc11OnybA1sjlmkZtdyZJ4wDn+use/ropGPcS+f/vomj1c5w59sAbRnre
tK7ZesrxnNd9KNxXMchciijWB+ZQbX5ZtePJf3NtKJyGGyZNge/D/Cc1R+jNScGkcIBymA8yp8/4
Sl+US+ee/HeL1WL3Xg6Tx/5fTrw5TtJfhL3Arva37nKvdWf9NK/ZxMadjDUu9xokRWFef3grUUys
Koes0CM3KofqqnBr3Vbv08VkmxptMuPcrbW9irwjzHxfX7vHcYDLLDu6gR5uLdsmfazGj9VtprWT
cs5XzD35sT03ImEppaRtYvE2SXyn42UHhzZ9XFrvr86zH9TRjNgj65WZktZLmMhSqrvMK7cHUfhe
MiamP+vfc53NptKlUINr/wa5hKekPwBs2uuZYl//f3XduzC0gvbWepZrQnDVUl078yT7iURy9/ai
gAk/6paYE8a1nW/lpIYtg1jzkADSlKPsS7oG9+mcFAlhnv5B/QrfcD7p/i5RiQ1JBifYTgAG7YvN
OIX8lfNx7HT7/pKO7DtHwjNyE7+YwyOETE/YJOSpzezu5gy0iGneT/dXtzLR6YbnRkycLQSb7W9Q
QrLO0XVqjNW4HfoAjUQxhdjTHmek3t7jSCVEkFARUPSWUrkZx1p+Qgcb5e3E7yMdwEnuCQSXDUAk
0wN+Dr/pkfH7d7rvIIpo+7o/hjIYlxKrR4upYWl0fUV2LbxQIlazg19pAl/bXuImE8ziemrVSOyt
Fk8NkYXUy8hB9PGCNkIkaaIs1J4LbJIBlTQF8pDEnn+dPtX0qD0pVAAJEhY+i+aysMSjZREqMBu9
ABeJN64J8D/iPdFdzjLfuW9vme/Hhl5IZ4xGfpYKNRcKFiPYY7E/tTjwPnzJRQ3hlrR2tm+Rg3ya
BPPkLRfqumND527X4h2mGy9FvfWncEP1P4uJ2sx0aQDrdh6b1VT3rsnDLIvukHXLwpy2ExN3sUYk
RDpbB8o6hBpZIwrQAbXDmBL4nKrrA/qLogrg4kSuqR5QJ69WQFqB6cCeKHhRxau4QAJCYa3IYHnR
23xmx4kfUmZfVQ4Z+AkCtU7iPUCYkX9lOYASjv/iyQg1LvoghXaXPr6au3B2tGorS1c1ynkVDuK1
S9IHwDjabE7R8JSsyyui5fudf8PQ4YNMOzbwViswhkW3oKg7rxAq0Xqqe1nVchGTnYat5GA1A1Pm
tCUcCFiL5y/HgPb/crIdu8kkpzrHX0CMdrrF9MtX1C53BPZC4Tt8RCHAaKkF5b6CTvPJufvAG3H6
uVXvUiUBspNniVDYoNndQE/JQKpzT/Z/hfwZowKDDwRi+2NJNwJ54RcIlNTQovSCOBCkqh/VI6tN
97AJw4knrzjuWs6u4ZwyHZAMGJF7deUTry8RRC5m7i3fAh4QwI02DQmmAOFGtQgVoYyml/dfWo3d
jdptr5oc1HTr8VWAINCZZdPd1jI1DxMRFZiMcrVpXSxw9Q2t3D0Ci2ylILyCMjxgmvq9rLRSxR44
CzjNo0mMwWm8ZTqAxb2NCQ/WAPQUczvxtmrehUnXtSsQVa/wZm6c0nwryc0WkO/e3vJ5Oelz/16F
Qcj+pkuFrxWcF8os4G1IG8UX8PoqdkFuBByedwnttzsUBHz2JAgbapRoCZJHehPBvbz46LqvO2B+
Byx4aMXx2jUJTIm17rme/ORYzMeMxnN9OeZwPCY4DO2FdH8L1R4bhih6qstk2REGDAWqcBsk32Xf
lNgcLmdp3nPxOGNdboGyY0PK7jER5h7nRJLDWZ+Wf8WE0m0203FGNBufzwj/ZLEOgEYGjGyI6e+j
69+AHR0laPCHAdaM2CSoCRJ7i0LmjzyiYE4Xrf0zSrZTw/AXCiEIZFRUy9k8OvAf9w3bGj4fIU+2
/M5dSQ0hxqwhNgQslSB5hD7TANoNdFc11iEBop3rLnpKpPBGiqahrmXSvoWdC49ZWbSWm16my4DY
NtZjio9w/k/BnHM9RmwhSk2CKKfvWZWzLCVDcLPhFb2/IsrUcEb0A1lNeoibFiLY8HF4/TJBiwhi
r30M8W0eqbLstWLbMAnnSGdFsxPyf/k+cbXOtFa6OCs9LgKvOqMojXmGDDaWwxMED0ivv2llb0gi
JCL6/BAZkglFsD8NiGvTeh77/2H1ju67a3gEWD7UledYiW+QR8cAKzWlVB7srAsNizj1lLSl0BjL
iYQHdMGEuzJK0K+Hsg9YVobBVB5jWo4FJR2UG4uYTspP9mO0tX/Wkq/XdId1Zfj2KMVhNPZDgZDp
MtnYc0QvO87wxfbA6Lf0Kb59fRTdeQ4YEaYvCGITGQPw+Ys/q10LRpz7/pXJ5wI6moUqIg2urgFB
ouFl3bd7ni1a+b4hm3razrR7ylwTKrQHwszh/ioT69PyFXGHWabTDLCQqKxGbLzu4j50kFx+ndEg
9HzqVmM5/OexPMenPyqH+WAd/ArGzjRiLdD41xmYb4w+D6jsgSd6HWBeqxsSWxAX0IXqD2EJqZNz
w0FlFEwv7efMZ8+ys2Ycza3FYO9bKDZEH8v+Qge29p/BYg+JEVL3B8mTyCKGeKtoAIsUCRBE8CpQ
npAOW/3K1OSF3WkMktiRPSBqNfI/ql9mzVpMmAdmTW0C7L7KgNn5yecyxYVv5hgC3QDvzpHlAQqa
nCnR8P1rhXC2+GQcnkvX3ZuHmqldYOLcI0MAmlHwqkL21ioQnq+ol3uzFxJdp+i/5UUtjLmOSAg6
N2wwz0ZdfJfoqNi2FJp83XlsziXLWkxxoGEdv7hniTcBg4AwM43qmFmOue9FdTfKtgvSGyGoR7kv
FTrHmtvGbULX2xRddnrYxR6fEFz/SzLVniH/lgpli7hDfJw7DOELvtAO7ozY8CpajVylqneVViHy
n2ulJiI4D+JtVVBrBQ+DO6AIvEqXdxfLNYO98J8P2wX7Q4kpYpFZVkN45B7EqcMiG1bohsXVlWhV
5bkHyWj+t1LoTC0h6i6vqKfepGtj9lRZZALBjKqBfNnmsEsE3XOKdXajRSv3HYigzJkSmljt2ghL
y4zd/buOV1DY0u7JciAsdfXocdOpMHiFYYQKl5YVB9OnwlN5pPsSiw8Ku7L4Wf1IejeFo5ft3Vu+
ntb+aaTbzLESNwxOfpQqgf/DdQOBB6j5AXyb9LqzOP7kYCBSWQ6Uj8+2MxLH5tOoisv2nbaF55hM
wR152mS8rYVUUJ+P2CQ22f0QxKZ+GXC9MPSqE4ixwYKrVp1r0ycwEBsGeCORvQ4Ixv49yGd7SSJE
XRWIXRtsQeWHR55a6sTnAzvrPA4ev5qWJqFTmLDaKCDzPgi9Ju4ckAX/KAD2La2Z5OwR5ypOChOr
9Fq9B7cyDDUoKQjaMXSDa2/lE0MoXQNwDw7w1rIVVlXukd8m3tJ9qQoHnHhQljpwT5MRKMh3QUGL
rGgvQgXQsf5tiADC68VZ51U/I05R1zadhDfu5iZEE5vNbgjxGu0zFIQ5o/tK8BVwE5Osk9W6YeRi
KE4vw/MQEC/2ro+6OI2KkKntG2Gt4Kqs9v3L9H276a3yTSKGXZ9O1XyFWoWoWQ8OGQwvpx9TmlTC
G2uYw+SrH3aqrCvRys8lgsxjYV5TQwA6DKzk8OkCotwgUck86kGWKWBxktzc8w/hK1nnA662toar
YiGUjPgcF4MDQhkJFlEkaZpP2wQxAng4YLafh71Jkf3MlQ9EtplXc5XiCnWGQS8ed29CB85QPFUz
Mtva+8cITzQKRkEvuQA+6Vajsu0EM3fOYNg8z0xx0jVCUCKu3Hrz1P7VJpN0E39IBe1EAnOKsvf3
sxoAiecdy7VyWghZoOMIf+IUeS1f/3uHbOZzmX4z16YkxHtYfoS5IIb2NIosXlFuXxFUWSUrlnT2
38Umh/oWVTIAN2VPjVIcsVxx9axSbFRnBoPEqnod7296bxIcQZeGujfqbzPL6hXlRzXh+5KJdewJ
3sW67KnsiaBFAPxX1WxScEXdEQJDhs4hMjebH5e4kAKhUP2CQ2O5TYsNprDWTJm+zLwW5MTy2xQ8
UgPTb60S89pxGcZIt+ZoE7PuzehX+hD2uL5JNpwpis5dQ6WJpnmx2q5qrZXjWCjKy7PtvPjzK7X6
OisowzSDAYmM46reKnzJGBtqTJIgVG/dk6O8PcSON7hV8XtTFSnoF6JzAzOwIcF5AXmt8mX64q/G
hyZuk9prHAt0Cq3+V+NhMWIqEjYjAonZYEkIGw1sfBOmLnDvBb5C6xSb13FMo0LIJUKl8eXeM23W
K1/4g6o4CBuqOFxOOd93+iGd6xv1aaShyQ3yOd/XFmeXJ4ExPLRl0e0fQw/6e2KD+MmkT1M1q+jZ
1mkxYigdfuKYQAYgMCSNoqn1tW0ZvLUR0wHUl2MQbL+fzVFHo9DaSgLWmGPz2uZZtw7Ondml4/Gb
/F7HwSYX2TdR9th4pfRw5E2CDR6WRpHN35EJxg6GmlvQwBz+xb1sAVQLLdQ4uswjnEGzJDD3J9vs
rP3Y24hlqcG1bWAQ/2xda7hN1wxSzHCOntyyhnPDsCXtbi1bjUMycQUxbKTemCihQ5kqQZD/Vdp5
8z9KLb56/z9jTiBxGe7AsLBs4QTbHhPXG2UooHtWDY86/quNDGsNhT5ywBEyCpoMjzNhmuPsOhPe
OlFw9pE0+yHodmKTfmJ0BHz6Nf2mXFg1McpsExHMUPS1A0V55lFA2MM6lsI9xZYkVP7EFvEbNuWd
qXSfGd1eLdZKAdrRxtSqLl++j1UjjnLpiIi1syTLQ1cyrGJ408QunrOCfkshNDwfcLiDoV/OqFdW
f6Z4jlPfC/glsSAIvwdpV4zPhMNVfim+Wivcb9hRwTEYB/7Fw4jR7GR5uAEy/W1y50nc5w5YWmS3
ekFEIarvrObmhylgkE75he3oEMBRxRps5Os4zDNXnnlwLzr5LDm/YTR7D9P2XwCW3LG4RvFXR1q1
bmEimdqLOjqjXQbOIGxjW+w08q3mStRvth5sY4JNbRktYOO75b0QmtOR66lboOahs43ZXUV3QpWt
0lrWQ2Mx3L8fy9N/D7y7q/5DD7BV7xJaeuKCGFIN8cLQzvVi9peyV2eJALIxVDdycfYVkpZvxY4/
jC6j0F2nDGpwcWIxoK3enWXUPALVNpS4960cUyCFV5+3qufayP3NQOH2Fsw10/unW1PEBPsL/mER
bN+9BoHZklkK4FQmWTgidoYT6xdBvK3LO7U1ZpFj7h+zUy85R1iOjpmSLPuYdILRugTYA0OO8dvs
tnzsmyeyz1dCdLKbhTDV9W5m5PwM5UIm+l5efQboHE6olwNfcr09TmY5+TYyEozyfDrJHYJ2Cfdb
lZVgtewwMssSBR35//QIgXrn1zvFE2ogvQjGiGZDo2nfaLxvMBSUr6yrmLgcNHsAvfk4PlMXSk9D
6T48wc7RMjuYAXzHILNoin1zN/9dM2B0dUL+AzxHzjn/Ql7KyUOZrx5rYMnB9IkVwz4L2XkGthSB
pJ6ppFBDuwa7ytLdBZVYCTM6zwsJGBDRIVxHDxQEN2g2GqCDKkt9q+Deerj4CWWspjffXwV7M+wT
DhTLkAuODzTfpO3sPCk0kWnm7p8lY9cGr+RPBppwk2EEMQe+ojDSH02xs2XbPcnvUNj9xp523wLL
39AOog/0m1ojFZw0ZqK8fTZ3twntaU7ElsYeExRJ77CoQS4zvfzkdkwK/zyIrHTgg/ZJhXLM/4RB
KAX2cDs0kR6EHfgTOVSLH7cVcrBrZjvJCFPGt4518f91UKil7Z31tnUZPRQpXRqrHmolL+OtzrNM
rkmDkSDLwPfwB/MhEMNkf4psXkM9cphhd8wcRt4CS2RerstpIoxww6EACERH4QgpMFdzpPI0ya8R
CmPcDnZ/Vc3smS71FOv6FO+GMDT14eX5Rbqwpfl6xKpmlJyBXNFRlbdRlWzqptJN6/bpjou5x1nb
9y3baeSVzbTxz4/lMI2SUJBS+eItX953qC0HI0zSj6SRKaQG6QT6nPwip71E7PYmhsmjUBtuOCTO
Phwca7DLtDfrqmGSJHYMS5EWc8ZJJaaPY246lqFIE6ycKJdLThdBtFgwlD4YHXoqp8X2D6odLlrQ
PxgAOOLffMb0JGeHu5J7D5zrqSmClp6xH1qm8vLjVNpMwaqSm8At6kqWLxXxP5bObElRZQvDT2QE
M3orM86z1o1RagsoyigIT3++rH0i+vTp7m0pQubKNfyDIjBgLFu+K9GXXJoUE9wNH535vJzvSj+a
x1VzDX+UX+IYj/y/Oq3VAtbj47knJeOrsof/20r8nqOLLEaQojnA4uHbctlZhqTw0WwCvvZrMVjy
xfhv3GluOX0MpFOiDRcibjBFGThunjMuJHwEWQC8PgK9zen3EUUzGmascMMIyWJ4muL7Q/f9K2l5
CxYVzRY2PJtSWCIh68TZ5mrVJCbREbeNG8kpyY3kh8n52AN8IHrhCnINASUZaQx9F+pHtgW5MT/E
/ueO8bg4KSnWJkCD//upEmqwJkwBn4vPhYtExMv+68BQFQvVCe6CiF6is4Qv6F/U/8v0+KGBTTDl
g3lIRCkE8bnM/2InHw3slX4gF5ruiGV/W5h7QUQoCVLPrciuoe5n7nPTHfg5rgymNW6WO54RN58P
5Gc5NtCaWp/55iSqfzecaCluJfGO505Vl9FTJPHhjlL+81SYa3JzWM4UV2Kkaqf/ODL0B/xQ8WT/
5WgY5Tsykr/x6ntHYo1IzIJHwEfmsEVZ7Lv6Hypj5hLaO/JuSxQKeLW2JucSDxjKd/5EMIsFH88+
NK76NcvzIcQSxJktRpZY1XHByMy+A+pQ4gTniyj7efKmyHRxW8mn7E1SToEYRP/3b6MJqucfSJuv
TvZ9eu+4oNFSlByIytV/agOYhZJICkY7/8opys+jnvKXWrx3HFt0VJYkCS3qDKAiIU9zNWzgSFpz
i7m3TwbzYBCh3srC5qNdDAgzcD7ggNEyVt3PMmZzYkTQTTnxFaSnUGMphdNrZKNVsGE7riKXtjSE
CLGkH9Acxf8LsVv4zBSzS22CT40EPfjr9T/9Dj5yy+bScSt9CdIKnM2JUJ3gdnJ8g12Bp8gZDSeU
qSgeZd+TaG5DzGa2+wMnvEcGuPmH1trwgBoGSajho50r2rUUV4yDmCQiUEieymXGKz4aTw9s+oQg
RiY6X7TEzsIyrjKYzfD5nGg8zcuAHgSBhqMNFXP6Oef10JIu/4k3COcnjbYlk61Vh2SAjCxVs5Jy
n/GOyI6NOec31AF0knRqHfYxNM//+OZAwm9CECfi7VH1XoFoZzAhPIT/TFDgsMcY53x3Uka7IkFk
MXmsTfBlHd2UQHv9gKvOBegxaJBRBYb4sVWZ+UEUxMm/6D1Tu+0gCZOr9polw1kpB2hFfQQKOrum
IDVNO1XCqLGKAZ04YArDybN06mZBSajm7qj6AcrNDSDkvQc+q4hWYj9Y0z+IWNlP89R9L5wkRLgH
uE8WJUGMSM6JLX5VlkIPghVJAiRbfHsRrWvk6wleDAvZh7Qm8JXc0RAPO58Xi+OH9R0FIra1M46i
TFg3cc4SCWmZDf+rVRnaO9RgxE3KDX7nyXGS/kUBcYD+8ZM5aP5OSEIpekQkJtSx/4g/5IyPf5xm
RGi28jv526Mi20Fdg44fQQldmOG4ZmR4ImbVSJch5XBek0Shxy32EZk4Wnj+ExLw4rxmF+fCb/L9
kwHhx1iEWPbfWccSYqeKaK/5lCpEDPYzv+f/zmtx5pIW8IqZcmnW33IMtJnpxBNJItx/W3Zx/Zhw
7InqmxeTd8FcLFyE0ZF1xnOsnlGP/qmAkG+KbJhQQR9uLkYoZ06W1GPbkX1QIpGjZYjNPGbVgQEm
vbYxnWgCLNuPL8hfxbnAS1fdyOVmlz815rpDGNNEPIrmOJRjH40BiS/yd8hTMxJLeZYEcbabOHK9
c+kJwUQ0c5Y89vRJS587Qidxx4twVqIYglWGGD8V9JvZwmsCJqI4jKaDrXljxoU3A6c1bkQIKRPv
D2K+9RLmH6xnguULKTh0nvxqCAAXWwyXP0gXhFDIVN47rqxRXBG9zvZXcTEiZbl+hU7ls3XR6Scl
pCNawtogn/EaNLYRXxiSfECfCJG2+7TieyPyIoN8d7AkQ4SzmSsHPmR4adD05MeQ/is9Zl4IkE3S
EBWEBUEhEfscKV/06bIFH4Q2b6L7/Kv6D3urE8L+M9D1xiJafu9ot0JJyBliLvoQyoPVgHAHGh/d
mt8ueJHHhckJID5W4Oi0/oJ33rebEnkDJKxFO5RHxZ3WfFwVhmNZSNcJE9nmBxfGkFgHBOCLeL6w
WUJ4FHDKFvFV9Y6VNzaT++cSR9vkBoeANYa0gKMtTnAzRiuQ6lDJcW0s9/leX9Vh6eB6+ydUj+M8
TrM2AnVzHQlx6BR3pGWTLT+XTM98xik75hGjUqy7hEpkDT6+Iibvvt8xGtAWhCPah/Q8KSl4uOw1
xGUvrA7W2gBnefg7LDoQamJkx0AMvSKQSpnLrAPkEQp2pHPdJbEprnH1iYnkbGXt0PMdh2Mtt+FY
/AmZ8F1zIZCdAFa4vRH+WtUE5SbE+OT27RF7sdrGUr92ikvNHEXAC29D0ce2YZ4AOg90lQrUk2kx
mG7IwZDEiYoYhtXrN7Din/qq/Oilo62k1QfILtIaJN97AXAOFUQuFBj6qa18nfSIqAJj+lBO119Y
DI1xgUeT4JcD9FKnZANQ5g5M+LMuyEZ1ruF6gzcCiFkmBUMaJtC1P8uo+feVJgVcjdJ/BEZqa/1s
BO5neDE5rWKv/bLLIcfFTp1vm9rr3kt9OMucajSpdGRKYPzTpo5C/dWLhk8R52PqEDLfQTMrY3qP
piPhpI5cHPMOECiDCvrCB3zyQmWL8LcaiIWy4atgcd5V6yEtew2otNW8FpnflwvVcB7DwupGE5Ds
rYha1f35nbbAmCwjXjTackAqgnuik0gr1QiGMvKDiDiN1imOEzL0zc13yOQShD1fFJgn0FhTmjAt
B5s7MpEbq3ggp3Pxss03lR4HbYc/CTDgMZjMc/YdS51tImmBjMWKbz8C4PCU2Vyl+xodgPx2aEDF
IDAo+LSZ0lMLPGSaRkHBPS7Pfr8xO2LDtUCoc6a8b0OZjdW5j5gQbvqQAeCif+HwkUxyJCOBIq1y
LhFsdqv+mGizczJz8I2+ywFSAGAoTND97XuffVwQw6/HUUsdJbX7Dxjtl5/TJwAZzd/LxfesjpXC
HOvGTnuELbwaGH4yunsgDkwBsAUEDT46OnBIrwGF94kHHqyiT8cmWkMPf6NtJ1DDAA2iC781suhn
6DceJdwNFezcmLEdgbXlFjByHtkfE83vh+lgagwvF3BB9UFXfs+qr2ube8+t5F8iiiVGleAEqLlZ
kM/nLG18XsF0BsBQNXSfzZ5/keql3GwBH0XI99Zz8+M/P27ZbGowSpnDsI7vN+fT+ByguA3Fc7Pq
T+AKl8BdQaqrWy4a1kDNda5RCMvHIN/kGx8xmoJK5iIHo7V5G02Z7nLlANC1TlyD9ObjxsXnrvfw
PW7y8vOcmcTTuiW4bEExG2oQY/9ZbGjykHm/I19uAvrKTH/pypIci0kHGGISadkFrvc6MFB81fMY
4J8p4IzD9VueiIkplbNA79LQjfBOC/gzKGquEqQHEMfaTgieNNzIf0jkgHqAnIPmRXoYiRkRRXe8
Yz7XkSSCyX+I2Q44yG/jJ48t3Sf+RYaD0IN+XeoBRBumUrdE/gO+UVMfDPT2O4Hb5nNb4KIgIhge
qz73PkNjIhI4bwgHbQglAMgRexCUPDcWNg5rIKZZTWX12YJQAf79PSHj+BDkjJzZuiLQHLHslmA8
P//HnXKPWRU8fVWgzp2Mbu7X49MH6h/nUCAtULrB7UqQB5qTwKirYxkHIggAfFZnszABFGMys2zj
RUZPj9UnWUjI1KfRR7wfn8Dbwwcf3binjOPjsTR/XbTYBdR40SWXi38e+O8Mo2z1BrQ/OjTJJLmw
dsVtMAWKUdLDLEf38sJxslYUv9I8lgqAcIZMW23eAVHiT/CgfD6Oo2N09tVAWnNrWOfnNZkRT/tz
4M1Apvx3OXl0Y3rIV0npa655jhw6vOeTPjI3CChiMZHMLf/PE2ljF8Qkb0EMIgnMLuRO5fuXxWB0
ds0Ko+Bfs5b7BJMzQh3UBm+Ae7CxZgfwTYFSWHrTOcNkmzZBpf2ohFfAalEPEHtNY6b6TvkksZuQ
aINTw0BJwJYdwCW8LRGE9wQZzNpm1MZiZSFlB+4Lz+MNJoZOKSwCdh0Nw8bnmsCewSUg5YMZwTZg
6r5V0eTXvL4R0L+evj7Af5uHzvIAuMJLGaHR3qUaZGkCbCyBjeoCPsyqE8cxJmSqD0Pgzld7vQPx
AQ/n+/Xa4pBCnqkuYDhEeG1VgW426CWwKSsBPqDdJ6VHWk496TMKrQQRpEYZpOPrDMCWTixTBb0R
Qz9+oT33jmn6QveLEEIDP+T3AH0LGmloKD/33/P+Q15qhuReZKf86v9p9PfRLMbtRZAmrHpf2WRW
mHu8xreH8yu5+oqGyab03o7mFkES6KsCA5RuwoOydgrEsb1oWwhMXxog3mQV8K+grxy7ELUf/qUa
f/3PDl1fB9zdxyFujdFhttE/98zxy3kHVD7fK+2iX4mfxlbCG42PVKWutG/cfMSP1C4FvkNEiWSH
uw76Mh0/9wQC2CMERM0j1H7fFkyZhDYyfaiMlrTodUj03f4TIF8h/DqnBT7HbZiiH8JSMPIYqpCN
oORkw01bdiugc15yj4PkF8rc/gGIEHRiFjJ8RKqiGz8bC9IYYQHwOElnGgc6WElGApMaA0Tmi287
Zvl1HhNEQefZK3cUMDRzMigy2H5ztA3SPBePdESNBrwSYvpa0IdMoD+TRF6T+H7pHEHy2pLglde2
mQ/1AFH1rrnnrRfdKcO76SOfQiagJsoUP28CEnaAQ6R08OWnkCH2MrwncLgsq+dBqqZP2WGCwiyi
rCDwmdNEAf9pA5eKJO7DTwdQ+vTakiquCt2Fq/QA8aAG+mvBQTPUJ4iBt5BKPjoWfCFqjLo6zwe3
R4P+Y36tEFNV5rq8ocRQ91kefoi7pLY03ejeVZgvNM1Efq0rpmBotGNekPmon3KaDL/TL0UOMaDw
OOXy5/6BO8eKEDGQBFjigxAC8te4rUWovoHsP3JCKL3PY1bBJL6R0aPl8PZzzalQOhwQ1zieHGpB
6ApYUeMCkR8iIWlGyCo36p62mS7KEE8gcrqg/m5yFE3IozjHn/MhljNQjnCCLN1khIeIlSD0Rki8
87FoJ1WjA3cTfiJEqk+/zpN5218U+eUZ6LuK7Jfm7Lexc0H5ZXqu92hlrEAhNc8JfKJPe3t2++fB
Hsqg5wExH89aYqmoLxTI9cTVDxpXidsbsVt0bEL5orX0/rLLpw4QXJZVd5B6EKvPUJ7wsmw9hhEF
2fpIg69IxYW2Mu3L95owcuV/awweOIlJ6bj2N5ICqSUpQUk1zAVmO8UIcU7p0Y142fHEXGZ3NHCk
LgCzchY4qyeVOTjhhabuR8jSOGLy10NK8uUf1BIoyM/VP6goIMWMV1DdP5jMdZBcN3Xvwi0l7VKR
y8m6aWrlAzFg75p/9OOyapJzgOZdSFn6URGASLY1Oq3QbK/Amp/9NZXuX3M6MKZaT6r+A6ejzQcu
nyRpPk1w5ghGfS+z3ySdETyLz9xACURXXCgqJBkET1VbKug5tWSsZnqJE87k71aKXRoa8LBIKQnJ
PcUsLcOEl4hJ2DLPfkfJUsscsKpMxR7ie23VT4BlOH3PVv4dGE6h/+hoOSsxLnBvwfBD8UEokg8V
ijrGI10R4liUJ2EN3Jzz7olBxkgowPBME1KSUDV/qZHIECG9gv1mqmLo4TsiILsa/jQiizVUPwYg
qh3ijMGpDjzyBSkg8UhHS+0gz2jIdvVEhg8KwmXwnn5Ydll8eiImLukz2GTV9/pUdy8qekAH9SB1
Op0DbgAlHcWhWEEJ87xu9PkAtA72LM+V2oZ5A+2aN1AHMRY9N1gxzXebct3ld0WCKtrCYIMqvCEk
UBJ2dj49NAZNwkgv+JQb2gkZ5RRt+0IM+1vmOoQ4bpIyWvGKijJnMNeG3MqwRtuhnhqVU+IcDNj1
NQXleMWrgW16rjBtEIgOeNPS5VuH+ucEeRksJdzaBxY4EJnlVYlSg6KFMX2DVcUBgXMOMf4a5fOm
CAhUTFRwBlQjZOC/4+HZq/JAZcBLukjMZ1hygz78AZfLWIhUzx+dwzPdhgZkjMgGBu0G2hJvJHib
cxD5UFgNfHiQEEfumiChSR5KLJKErJh3lkPYoK/btwp1c9E+/TPClDcNFcJ1eTUovzoMC8bsvg6b
D4g2Ef1JuYaBakuIIx2eBCGoIlSU4buxKkr9N5huw+sRYjP996aYfZFIll0NvSmazSXPpsWhpZ+/
S9gYJM837k70dp4oZHFrgNejgl+geT/6VRO6jdO+OI5kgYpgsX60H/YUw079l5YhnXaOmvPP+f4M
NcbczkfaoVIT3xC5hvyHnBroPEc/QhQnoyynz58yeB9fv6Ru3I3zP4NIzVDMauev33OB9W4gb1X1
38uP2GewBCRr+PMhAURekqyJpNpR52yU7DrikAYxhicynwY5jcGi079OFay/FJUEq8HkR7eM3fCz
JwEvJvKJ4y+PN0ruc/hJ6hRFSyBwaFFGjnmtfkQ9cW9Rcpi0kwHaO4AF6X5Q7hDquHgtlLco7ihr
2ibfJZocaPzBwDGDNl8ONrmXvaxmRhL5KjffBV9vxRGakHl2FpeOBks7bjGW9tJRQMf9vadKACyt
DLdwTUh6m/iqGNALTMb2ypwEEmHg5LEAr61hAefqxJbcnCLpK0q45xzkUavukOznr/LirUxT2RWA
C3BaGWf3BPqrCf/+yI2jqdqzqgf+iABEnkN8NaEsdEjuiULWOE+JdfCZqRoqJt/VYqiBrbpygjWU
/T2a5yXU10GgPVfDhlv+9tWGAfrbj9Dtidp/GWsZTCHDKVIj5dBiDtx6Wh3C/WFKRAd30dROss8u
BUJ1tNSxCO112pBMIgrvvKN/3mGGUPkkGDUOTrQppxyaEhKgwkocUDB0f51xoyImSYPIGfWWGdRk
a80OGaSEk9/6PA4oO3KhkdOfxFTkrO5GfYhZxNd+w7S+0NGmJdrecEPXHSYCP1C5/5m//R7FO724
6tmNr9qs6cB3MPFZ9gPnvRqdEGZCElNGH2PaYMKDKsqRbRR58ssWhhPAkbnf6wcOD3hswm3M2DYQ
vF08JeQEFiVUBIR4AOpeX3cT04eZsZc8QKOzqB+3KCRxQO/z5VtoGNt9w5QTJgOna3KPeoutPkyd
Rr+my3LxuOkX6rbS8HNYIEgxMY9bFuepQRWpUKEBjZNChmnpIMh3JdRd4ENjXYAWu80Tby3AIrlg
PLHVSzo+mk03HE8uNEYjh9K1w4ZsleiuprvykfO8Vum9UVs5j5uK7Fl/lX6jQsjvDaYYkZBiztg1
xsa49silBcgpMLywnm6LZguIS2E1NOatn9yRloYktTlzLRytSkcw2gzcxIQZEL1CJhcDSUwfSbag
alcHOrUjvtcEruvQSvHx9vkJyTNCZP5yZL0S+DWVIzKx4H0T/TF4JQjsHKnwVQkxeTEPNX6onslQ
U/UgU8tvKaIMipKhG3sKrcKxvKGao6FT9JdCXYy+c3Xz/E2X6AwgS9F2giHPH9go7yNhTCEB95RL
rK+R8h8pNhEpHnq0yOgmNDBk27B/ge5g9Pz7QCee1mJNsa4tiBwvA4nT5kRFGgNaqJtTix4a6AJa
pVKzVAgpFIGq6cXAE8iy2VtMFWnFMZGuaJr3a4Y8ZSrm9w0qVapHrYbSkd0yusdV5Q91x0EO7Ulb
KciqJfwTrXKVo57xyzB2ReR0Rwa1N+oBXg9vc9wO8Bmk2Mqxv6p39b0dWI9JtGx21fSNgUiobftd
NqVBKVU+GWDT2hLGzlTWzW9GTMUKswHPaX0LS0fl5DbYZUs62/EcN8TJLveVkSj+KshMcyRpzguu
U/33qIgKnKTyasTGWrEKBbBnzvxQv2FbwSnN0ENDM4WrRkzTUWjkM73BHGIf+6ycEswTYkEL+Kf1
v09ouNoKN0iITCCdmPv8FoFxYSJDLlH+Y9Wr9ICyI6YtxpAxn+QzFKParyO/oed36y65b3qjDK9Z
mXafmHeZARmkUnyxcQvP7TTTXH0UnlNUPqMzyAcgAbpT9OMkHD1/XrtoUszSl8WIYJGtjZOOxQTL
dyYzq/spyR9wg0MCQrXTixa+7rViR2gY5ovmWhjjnkgyTZm9HcvKapbZvlohw5beksJq/HKL2gSI
SzpHqmWQaEJF+lzYy8UKnSpfPap2Tzi8P1DVcKNoLDrAiy7AXIAmXocLAm6s1MBIetwG3A04PD4m
H2FzRBAG7mEADB603kxmOPEJsgEGidP2PemR6aJ3gcALOq33bo7SmyLNtPtrhpFemA59JF/12I6P
FNngG7emaj1AbCFoN2fh1Vuj8yN/NEf5r+bwgtFbE0/tPEAcZNsJvhl5KpKULywUUbgCr4YHpMt9
klOhsCAdim3ho7bmYjZ+zJf0P0AeHbRjcn3vmPCUAlwnseJu3ezDcHVNm2hwKgJQ8gqh0uTcoOmD
QgDze+t8fCDpRieETizSMGtpVS3ITTivXojcIFkMQPKn3tMnY5AbGvqEJoMe9MeBnVK+I3oMaUxQ
JRJ7OPJGN2rPcjEEOKDMlLMjR7bhFn59NLEHTa2sJUaiohZb3ZQJJQ+2nsq+KY8hSjZj5CT/dNG8
B86Tk1iA323EPZN0QdOLrqQisC9AZl0kKejTJr2l3clhPqvPHjHYF2xWeujVAYKMR15nron/fG90
hH8QDDTdj/CGRAD2E1bjIfPQiniF5JxVAwHDhplVBIMddistbUbY35GHUh+7rnCQQkTqhUbWq3Rx
rF038FeR02xJEYTaCYaAdIOU4OEiIpj/kPUMveH3UqFHVcnhx499bU6LRD/oR3lT7BWHRr1V7NAC
PgdPLmImhe1wkp6SvXGipcUBgvP8L8dfdURt8zPvQN/tTXICFxlVjwUFNI8DADwZrBBSXOq58+6x
pbnEKnyRNqmkn+Oz92JrcvKPxgjG0K8NRUeQbI/2GiU7ijr19BW2fy1amYOSed/jEz5757Oq7il0
ue7CGGwZgRogYRXsLbgR6LsJHUXg5+9j37qg6aGRbwoQAO1sMFddcolozW+qG830K5o7COU7fPf3
Jg7ebp2H1VpepoHE4DisOiEhhHxyv2Op1sfRlb0bLyTQuf346dSX+OMO5l9mZWOZSBLNUGMSejXJ
Kpv3B6bp/z5344SVDEWNRyZI4owg+Xd5npVMq1iT5yVi90xrDt3+NXtNyDZR81nwscVkBKyCtbeo
0e5n2P1hPAmqulun1QIN1tgxbTRlHZRAmHa5FO36pPGjHUpNKFNNtQABYzpbbr+QHIS/pA2rjUS1
KFjN5128xE6FWs57L7RQJBwYLWFnwMI1XSoPWgJ7vBSC1+p5UKf5J0BOEjHZubJvVzyqWbLniUk/
qLa+ZzH40jGKJcK1R1Dvx/q1G5vTctp9YWlbJdtsghjLlNKWKbyjuwQ3tkjym23OnKdC03g0j18W
PWX6/ex1Zd755PbcNGpR6Y7aOw2PNQYlmYOig00Hp0WIHcYW4KEJktnDnwq9eUaWJjXmpA2fEnDG
MXGBRaRuqgtLyMn2QCRGN3mvXXpBDf4HXtjO7lifofmazWAlNrCEXkD10AZbN/BFfRijHqpITCYt
+OwDWQAoDYjGtI+MMIezNtyBPywDFbB0wOzucUO86Iu+IbM8FM9AZ1iaYSNti8iKEpYjL5aW9WNN
NP580OfiayeZV4TypHpb8UaNPIo0FjzKml+2SFJunsWlblbG54ZqSdTecnIXhowpYEJ93mfTwlzJ
NeX8eBQkr2OLCjDorkpj7r/EdJAtgdQ5to1mONKPUiqk6p6J8yltRO/kO3k2VvYklWbpDjyTnOBC
kxmgHGeSOvTRKET2Si7s7w9QE0yPJt+ltmJuQNKjY63s8jDpjkXAz1x9yrlIG1TdoC2LJCP9VPoF
Z3mH4VE9HU2QsH5dvleGos+9kPY5Dpa0brfMDvPH9DEImCIoj/D8+2Q9JxafjEoVYxfwLeSR9B/V
csU6MDpmmx4RDpXpkWyLxIjcSVX2NUVoXcyaI8kmCtnIo6ZQmhK6TygM21+DEgKRUtrjYpSAA2rQ
XKQfbn7Wz4pDd8CzTvoZLHvAILauCPScTIusB17oQXl/bmDMcEuiR8DIIYkXo0VS0N+lkYRmwLgE
D7N9OQoQQGWhqBZtzMY3Y6/Ip/2W0P1eqK6J8i4WXrpr3EeaU6zVS3+t8D0H6jSuS7tDr1ievMLR
PCUzJmF3xbpfR0G/awy7p6n4k6p4j9oGYyq2uLasl+ltBHoVvcj1EJhjbI9YZnB5e7+7murseQ7z
al7Grp565kVFtndbxza6kvxOldbg+zy008GixRcaNNKt5bC3ehwfpbdDHxMZ83OI/jLqtQZdVNGV
QKs2S6zqF5sOskxnIEwERjS6r8WeiJJqoAtEooNYP+2uu7HCXWSw6Y956r5BMByjOZYcKBQ23FSb
VG0arSmOhpj69hYi+i9cCRjjYLSGc8ad8GUgnkmQ+eXvcumTPxW9r+JmFh2GOyoZ01ZWlJrRLwk8
mnTpFM227sV5FQfIgPKIhzOWUsRHx51bH5M9ycuA/tv9UfofJHo2/JBMwH+GFBz8QoBshAzaQjJs
WSaYtDQRrY+yiO5UnJxUQq9tuLG7FfN6qhJe83nPFQk9KSZ0rA2SOiK1PlwU1dSYKT/JgWIuRp8F
VjKgMGAipZB94zWxKtROjZ0C5ThgKF2iAqh5huSIt/D/xAHKK4sTMEHmcpAVwr5ta57iWTw7my66
IzdE5wZ4qYDqofnxokPrELEE/9dItnp8pSNAcBEScUw4Wz0cicnx+wP42C2h2KhzZrH01Q9wZAgc
zKEGU4WxJppraDoxZgApv/qCOYg9Rm70UyI/gkM8ZYbHpIu+HR8G27OQnS9iHJSWoBBpXZeUpryZ
y5j8dUEKhFOflIQJMkwOkzHMLiPdUYNqks5M2KIoMx5hLw9uxnrgPqYcqMau8Pks9QTTUhUiI2Rx
zI77pc4gB9Gyt5vUUGb1G20l+obFRfD8W+tG6sY0LZBPVH/qgmiUwvK65A9aHEJciOkWF/lgyYHB
QAIEydvMbycoM22iBSh9HhAcH9qxv0xynxf1RFbF96UTUZQHSfdMfmatL2OGZubfyBoAK7JBzUxU
JI14VzAdxpprgGcwaS/gvJnyQZyCGveY0ez4dFfANgjknJGY+9M3YjhNN5YGDxjgJ0ZU3/lHqJJA
QRWQtqSfNjyGT+EML9ERaRFfsV9L0xO+7UBUx+zO9XBKX8QDcT7TPdqtoKVotiiHxtNcBpqcoUH5
i1gnboX1Xg6TACtqGuYWxvYWEw17EJgBbquuIoScOW4Qn4hpn3OyvYSazUxfdGEX9u559kJ+E0nq
6WteQ94H4uTu7qyNe4meEnxd7+MbTm3TKD/UvFoXR8B0tNGAhOzReUSO3MJYy0B6eYr2xxBcB0qq
K87xJfrIOcWramXb9y9em+U+ATrFfGeCO2bQ2g9kJJxiiaenGVKVjkcUn6Z1oDYX+PJ8xkUHJcw1
NPtOqYUi5oq8iBEhwjETaa6zzjg7GFIczK20nnACsL055Od1QFd3bJIr10eQvRi3gPkNQHra5iaa
R+t0Knk+vVO+mbhD5TTjH0nTunu8NF3JAUfjAvpxht24DrZYD4wlh8VI/sUonFxM8RI+QyOEUzk4
yXwg28QxtH+OpG6EOfV6XiXr3t3fkawKmGNbd7IIEoftRwoG1yhyQRcFEsPQbAIYA6bwwyHEeUiu
ai6KymSJ2/on99rL0GEBHVuLxAEgmWK34z1NWqxpxrX73EdrbVVOGQaKzG+i/QNe4YDbcgRocRl7
RjVWNxgT47yRB89+jKmDPZijGIt7ohXtUW3sb+xn6h1KrjWFFWmregPrhMaKLNIq9OuEQgF9oBJu
EbQKMAevMd1seufSnDKCcNR5mY/oTYA21QPk+oSRe/z0BNLzixw4YL+EcPhPQ/Op9bHvBFEqukiM
xewISWg8g1DoeZMAWDjPgrBr3qCQ6En0d3BsM/27KB2zHNfOv2hMN9z+WsI+8gicec4kVPaw5A2f
QPH2hg+JZEfjqfRSHwd0CjBXt6qtYr9XEEogdy+N3QAc2E8+TdaUBEua2X/OLtGESnOFLPNC8RDK
7JcfcVycd+dZtn8Jug2quKLKGEf7TIx9AY3eOuuNi4Bi9dN2Xcz1C9KcbmOnU/Qpq9iK7upNghMG
IocPEoKHNK7Lo8LG41amlqCGA90jYALBfPy0gqQHuBL2Afcm/ak90CoXxABxFM2hWrnacwasoKV9
DMcXFUpkMUg/qC9h3tFd/bthjSXflesD9hmDP77y7rGCA47pFV1wYh9c8AkRxmYHYS2IZI2NQQfD
eYSrZhFv9g+fUQwJQYz6eBD7QGnLfwyGYfW9Z6lH740K7z70uTSBlwWvSnPWSpeSI+2GyCXvn75c
OzUZkgkOGevInywcgOyGf59bb+FiEq3p2XFSm3TV+xOArJk2g4Cj2N39NZdtc6Je5AMKvNPhPTPG
6ba6I8XasafKwHRxWCHTJoGi+Orm3zNcTxy3x9lv9XtGgLa12Qrz7Fe/koggRDvYsA3LKzHtE553
AyaWDqdx55EX4sN9EMQDD/CEB0wVRC8DIz8NymMa6FclPK/O3nf7naIX5jcXYaqmuob3nvJY8+sX
XBHtYA66GapEfjQfLNIpyTo1QfOe8vacwUI9RRgvQHeAHwItA2wdGhy7F59MiTE5O/gyrM4/0Ksu
gLYfq/cqXVFAY7tqAatxqNUYPfUu3eFQD4RsD3NPf7AhR6K9PNh8r5SKAqFERwshXdcw7XxLV2qY
huRlw5VOs3RDl13G2+3soIQrzYdKQKaRTbgJHAL0sDe0S8ELXPGueN5pAjAJW5oxBzlNNvCkkc9C
ExiSx+Sp+Zj6ip0NiGv2WCVIEMMQxTaO+m7gq5/F041DBq2ghnXGpz5QdGnS/NN3HUA+93PJvbLh
ZDNQC+45KPCCWXBVBxZ24VfOa/+ck1+5ijdcdQ7gVYdZjpPNZJ+5ESCP5I4mKnCVQ6NbfAUOezgd
reBisdObj21M1N/MZVoLAfCg+B2JBS/T1kOHLYUKB9MAJH8IWbP3leqe5yQvmCoZXvHbhS9KHSKr
MtaPeuUMNqONuLPjetYS0NoVjGUcMm06ArmLsxjS0Kf4htLv8uO01otJhbygJEKsk9XUYdUprLbQ
dx+A3hEIMzmQvO9xtOgczUocdaI5rA3+KzKkCCZsaFn78mm0rYHB84gkAZOCyPqBQEuz7GUzgNzj
iGiX9976fblvxtrA//pFHMhH+kKz95LKB/yy9QIpaj0h3/nVot59WBU/+TpeqzrHuPzLnR9/V+oq
C3p8dsfABBx1+QiJ/Jg20xEazEC/04wFaLUZBeqpP3Hcn4kA4viL1kBhZ5mf7PtNMYGARwLlGI66
MPBMIvVHy0hbUTqipAyTVujqMfVgMjV7TCmiRxsU9+eR/dq8vQJJFiF1i+TWxx+43Yr+O6VvYw+O
qqthabFAcQW4pvtxUlZ7ZjKi+Ew6QlTs0+dalCGjEItMYy8HkDgtmmOz3ztqmrAB6JnSHgbxf6VV
OpMRY+38zG23iEofSA84dWixMbjaq8eeCoVnMAHBcqJOTFfJtR9ZQJwQK+G8iNzaisM/s2Ja9jil
7U7M6T20Jcbg1SFU0CN4EynZD6hxsIjH4JtwC+mcs9dsJNzEepdqUbRWNpo3uhZ0UmqXRZhO04Bg
4b8mdMVuHbbXiN7s4MOmYw43CfG0HXm3Pm7uSPvDopEuuC7s6JHQDrZ3glP0j/OKzEToeeTH5yHB
GeG7LGgJ7XGFpOATat9KKYocRF1POT56H0gK3YEbOMEBAwMHJ3E/HOifg25zqnnvGzjCG80TcJUe
YBCHnI3Mj9YzoiKnxJ5ngdByEcixecEsbnL+oeDjxNzIozG1vzYz0Bobztg+LYL3OKo106axqP2p
/hI2r/SyMeBiGPXLwLudyZcifC81dO8X5vjST+ic2801nw7Dr/2i0Z7NeW9f8pCRsLLV4zQ6AmIP
33a5BCD0xjxKxYdqhKQoiB1gmLltwkrxEh/c2LGcMkovg/O92gPWmkROB36OtiJNhd2H2Xm1N+ix
YixTeRL0m/HomJ4MC98wBJKwPvz6GMUIG5mvX3kvX/W/Ewr6U+Q/52cvCzWn+y2Dr4t2dSJaHsaM
wc4EbBR7vrRf+/L4CCphJTbasKTP8JvSGU7uqIC97pymG0Zuz730P5LObElVLQnDT0QEkwy3MiPO
szdGaZWiICIIiE9/vrVPRPfu6D1YipAr889/iBX/FsLHCW1Ho2tphyJ82riYhNhUU9b7l3eUMdJx
xJEXrQZ6UKweGz3uflr36bU+vSXXwNweg9QZnNIpbz37O7pE6Pg73JWFB+QLR7jBVPGnGt2fZ3qQ
Bp0PmNWwWz8/3p0mb1pM2+VxY4gkQU5qH1yjWdg7eVOtvqlXb9pE88Xn2KmX7jonrekGtcvDnE4Y
7gxYZAbalMFf2cEL0S9Q28eqpyTP+ZesJzm6JQ8iHnpfnpaj4gSF4DhTToOtLiLD0nNdESJXr5/o
9A5KaPtXrF5gW49UHhjiJJTg7UOfw4Aco/I7KItwaca2iKF86BNBAUJZ7HFPhcgTknAyr36tP5M9
vAGsIf98Vu9jcAS4+CKeG4JX0yI0H2wlPcOCPe7pl+dxQjcneR37X8Ya4koap3rgWU0uCCibVxKW
tyHkqAlkYyQw7fP/Zvrf+7rnNyoWiXhOsLoO7Ck7VTDR1+ab+9dJ9sNpTS3UiDLhhR8uLwmv7/+2
5PEjEjwAY8qZHpBrEGQ/VcKiW1P+RbnK8fPhNh2Ogd09GhzjpxIYwYC1xMZ4zhQNxA6toUNDQzgE
uSRNcJzDxzrTRfGoC/f+HRVYAMgsRubExFS77xlMqeu9gk+3qwgv4SYcamdrXpKgcBgs2RB/rgB+
Qw7V5yWPVGEraO/0TTur51cGLLQwo1tYRR333tfHsCBSA2RJLkFj2HuYezxeaizeoBDqsODZ1WHy
zB6mxH9bkJPxdS+p+LgmQp87gxZCxT+y/mb0scXPtI5Jv6jobV4b0B7lDUOI0D0HNILq9kCwxOkt
WMAjTbRwHaPmVJ3cdF/GdZKLK0jY/CBtRXAN/oWyIJkxmD9HPVEBO8pUKTFMhKyXACiYV+Bq5ThN
NyGqBaYWCIUQtMAYaNng/nKiYi3NFA6QUUImFqT6mEZDoVWWHeK3n28cQeEU3sctbPsZLSQrgF/O
MkZcUkphlIMfnEAkAmhQixaerTCh/Z8RDe4N3kDjXIeDFShBI5AYrD7wHGaDCSTzAV05ui6UiH8v
r0XQPnFS80VSaglOiL2q8BB9c8IzM2FnzAP+OtF/ghrUwuYMj+Ns2/4vIzCF/4DhKVNW5yOuCC0B
ZPJ2ry7QVKBBAM0SHwHBuO3Sm2i/XCJGEbbUOqQSgp/oPpgWcdsDkkF9rk+yC3i5HLzuMc3WG7tw
LEFZMLYrlUumzwq4I0+qcb8AL3lMX6t+BJIDDABLpRu2yVPQqokUPjWhGrKsUYTzn7ni2r33lJg+
wNwMShbVwH/ssaPhslVRmgAcYU+w/Y5zSj49/EGLFc/8KQ+vhnVbTbWvEjL5Aqaa8DMzIwbdeoWc
1j/OuUOnffCaQU/UPAHjjzja6iczJxYF+vQVsWfoI3B6+gySDB+L+7JeZIdccj/bm/xPMGqtIWui
QpjopTPImELfCcQKG97KksvSL2DofTgm6RYdXEGLvbLrDiV5gwcTDT7bKCTQYAnkgmlsp8ivKlcK
G3wK6kgJvyN7UW3fW4JjRsSPE+VDaOf7g9MbMZsEoOxJzyDVC2JMbfAckQwbC04/c6Pifu2f232L
ZyiND8sfcYfpEwhJr+84XZV+FZrZcHEg/1RHhzTiGfnaPEYDByoygwWipWHnNjvRscDdRU7F9kTI
5vmG6kf0fvzcbfa23ZADCR/802BWHO6sFfWxdCbfAr8pplTa+ivB2tmswDMGFhGpnqz16GkT7mmm
XIZ8+B40IdSi2wm1NywGHgEalloWo1CN8mbDStniJhN+73VogfIPEWDAw+9QA2kuyh6KBPvhx0X5
pRagLoByg54XkLbdCzIIlBrcpLj/2Rlwp6JzFn7IDegE8CYrNJcoZFqwLu7nuumQcAbJhCOs+7js
rfjPNzJPA1+UcdNhnf7pYioCDvow5nm9l3HAapgJ7sGOBZvLM7YGmHKacOWZjOA4Wf6r85uEVJp8
IV+9V6Rie01o1FAOaWuTNyw44INvmGEZN0DmecQA+Hp6bB5eNsaLKBY1CXAEnIee9Ol/sKcJngCA
BM9mc2GZlPAQE2OW6ALWYtaRF2ncPgOYMdGd5C+YNGE6N3/LwIxl4aj3htuGXw7iA7zx1KAOpMXT
dtmcXE/3P2mFN8YMbAH0E8xzkgYuReNxYoCqdaFs4oBrz3KMG97lC3Ed5M4hxNnVEnNKXbj6KJ9R
jjBp7cB+WOQBkc6tPIJhIWGzeKJuKmf56xwhxD2dBsYPuVl5kDPUc6/cvYY3F+ZJp0Zf/9Y7DVyD
dkxEZuZZ5Bf4HWqz8LtoAoP9FDt5kgeJ2UOVhnp6hB0BdNx8zcZq2v3cI2vx6cI+0eJ2bnZ7SCjo
FFBHL4pkMGu2qrA4BY6Fj0QIopI0f8jaCtnNGreev2fSqbbhiXN+QvONM+DQ4k/lCb+2a0kVmzwl
nZGvI5t+qU2yu9iRYsUmQGHkWlD7qhG7rGvn0vfSjsAuBOkq7sErnwPIWE49E2BJR0s65w3UJ4Fw
lcnzRDQzu0mO4zvxrlmiznENplPn39MlcsfjlDrd+MfPompWjYa5U3htBMDebGHsoJhGX/sVGLcM
HT9WbJ8PsqQ9Qv4HxFxKF6x51CJS2SqgT6E8vvS1WAamkw5d7T+5Nmc1jxt4wAdSwhiYhuBACBui
PnBxUR51GPRfbNPTT2rmtMbwtcQiNWAfxBa/OiMcO3LecViRtzO6rurV9w9bBWa0E4QdZYwI0wrR
Pnw2mU8a5lKLjbDHper0+XI84DAMkwuc5tq7LNBbnz8CNcTN/n4nonlYcvcDKgBKgu4JryQmRWCO
HZ4h6kLcBTyI4BWcNneqEbe1OFbhGIIEjQeuvas3fLaPD6tt9E3K3avxebnHNOVWn/KgDfagA/Zz
bcA/ugraxBV3gCcKq1l5m5UUCz4HpuwIb/pmVg/G9X31kE9gHul9hqituhMiGRToJ4DftQn5Ak/M
CJ4/DZOCpU+pbyQ/KDinCOMLFy3wjV50eu+HKJF0v5i/1/WJbBjsBe/wgL3CIwKLDEIsI9VQPz8e
DgfMVJ1TW36BxTN3EHy910pZ2tB/uM/ofb4C8GFYjzUPcT8bLrrblRRVa3RYsVRFjBQjUnG4ypc/
KOLI78IrrBLAn4RiFFsxQ1FC0vnUipmbzu3yOfm8xmhba8lTU/YV0Hwc9vPZF9A8fDJ7YszfOwyQ
XD0mT72ZULm54hrap4hvC1tiTKCwb0EXT0Gp/kqY6pTgJesbqieEeE32KdrdCX2/qoXWawtf8Xgy
3pGyLtZPpnAmDleKr/vUE3s3k51rTTvj3GZFjA4nd5DV3dfd0oKex4PC6uG40H19h4YKRMW9cWh6
OGMR8whReJQfrkD36cwa38f4LTXR8ZxDqxMWy8lgn+/AHSep9+KjhoCk+RwcTsizgG8HPgk5wjtc
+H/jSB4Rp3W7mNh490G6NwJWiESMKkC7aHDo1o8mztqfRCLt+O3jeuLd99cfsqByLEgH25YDIUa/
4d243T3wEJZdytIKymmOgBEABfobu02aqEQQ9P370ljxhalTyHZujrMnaM/ALUtX5l6eEJJK8er3
N4xBfq7x9e6WR6egDTzdaBxp2j4Oj1WNgA7SUOGphUtcZnEMKL6ApPdzngZls8tJeGw5Ljz5uquO
a70kknt6PU4Gn6XJpK/OGTZSM3wpMRT3cuCUO3jIUO16jz+malECedxu08evHNpJ17nUJ78jkjIY
zHjG1sr01bkMCWOCieWNsishc46gzQ/UIdzIYgk7/B9MOBHcm6VOscPtXDrD3gaDQznB+T1N5/gk
LKFZvVfVtMa2NQLE7KhXxJtNMzQOCw1KOE0kzcHkO9HmxwGUgaF9kmkAxlnIghrimLXBpeDSkdU5
UkAGEab8MQGKx4LKvBG0XXZbSX4Nmku6gsC/HkyKTbExfgfIQqbHUN/ns3zPPLSwITRC2p5oPApb
CQ7jvtkX0HwnbxxHbuG3Ryg/rwbR7RYaafTU4/I60w0SHdcVJe5dAvRZr01muWXqNfnyUXjkseYA
n3gLB9aDE2r7CdtRCwNAGb1i6fxOpOk9um0UkgVBOiufVTXP56eK2s/oq/9epW1FL5lqSSZtr5/v
sGKldqW9urbEeyYo2Htlb91DpdodQeYIBHvv3rLBIntaI9jvi9/jffk119Av2IxJNt94dOQ8er9I
h/WMYjO6A+WLhKx6gYTh+gigkFFoOwofovGbZ2kBwvtBFeuPmf5eF5/JBsD4K82l65pQrL4MHs2v
RoCDBIdlVNBz9jLEXnNjSTtJQnY31UC3EN7gxatmY5jBqNuz90VKJ/3HI8COIE826YUios3A6JXj
X6dPsctDlVtRf726I7yAzZDMwOZYZ3sDe4VKxCIESbI1gYAFXU8dUve6yWAKcKDHuX9jtjRpsrDC
p+oLM0eP5hKQtYfjyWhC5ic+inRMQL+Ue75V+NY0JzTb9IzQdjkhQYPRqzMt0a5hSwipI6oBq0m7
nFnhh0cZ1ginyrIofRyohNA1aSbmNhOrk6JbVbFxDN4/6bySUBA2X8wDh48Q3hykIBF/TccIaLzG
G8pc3HA4PtDufZgDnz6zNMQ/u+O0oE2js0EMUMd0slRnza3gHAI7u8dgxcB721pdglZaxXwMvEti
e+eidJWNFfgJcK2n4jwt9kUhowCvjfyX3hnaS5fRS3L5YXF2k9dfFQn+M3QIMa4/whszFtUXqcrD
46aEWdOaodW5OzacuYTZIup1+EViRJEvQk/xOmXHGXgHcEqDKcWIBtGKDby1MSGDPs2YiRHRFuAC
CSh4Y+oAOqzSXbapwQMorT9QURBkdKg7WQjuESxgrN/LAeJ/9cJ+4+uA2DcbM0Q7oUbH8BpnTw+W
ytUclVlSfkZVhYu5lxN2RGg9BzSN6iE/hqJs/0DXb3dA1CyGYZ1BL6Ozt060S3Tf3bZhxqFaLMkU
HL0uxzU4TvZDmNsW1Srk9mkTYnItWM1sEarzFd8UcLN2i7lQL+wEWKoTrIiP37o6aWExox4BWdgr
HNZwNEH+C4rxgI7CBKlCvMzbKbbs/0BaF0HI8gHwAUEK9li6r1ymoYceAQewA+zJ62IfOnqc7omQ
7xfz55SBCvstkglnd2FFiyhD26cHMIzbTwnmyxzA2H/OE0Ks+OENtoOxHYkRBjsAjIvUpQhb+QSE
I2FNzaDBnV+WeYAJO2CONHsBvHLGMegz6eoBtx/tIz3YMdsxTBNcpCIGgFntqO/ZWxl18DfLgAkS
pIF7EHOgdx/w/ivYV/8gkILnDMZAiV2Bl99GpYkVL1FWn6REANi9gidezbAFr3GPBQVuUzq71xCd
HaQTOI4aITi6S3JJiOMrglAd2P52otDQOHftLx0aTDk4Jygbn7gFYM2KpvTEYo6d6mPLs2+9Z/Bm
+NtolejCpITNBDAEprlYNzyJW5noFzKC+PcMdwhn/vHk8afuWcFsheniL2MZa+rjEdcGXy3dfkX8
KNwGA9rf19M8i6WC0NCH78NDc63dWZng9qAM8Q0K+XlB908WkeN1gQIh/u6tA0+ocAvofegW14VC
5HRB3qbTHZ64Cv22HETMpws05j/frUZhTpgWJFhIEUFo2ZaTwWBrOcbadoaWBytSicLBxoiRBvTs
6FDGyg8PsNiQwTXaPhWX3cmMQ//3voYSxKtdtySvrNVzFYPRvPFoh3/+9blO2RQ3Me7v66Ty9S3I
+f65UNc0Ru6vmKvNAIoAs8cr5PLS0HrGDLPbuBaU35Ijv0HAyTn/2man7Oe2GazYsNJCUEYQHIbd
5Tl/8Uz2Dinnyvl5BBoKiWCmMOOwUj+IiXLKhyMzEOyFpGSrQS+5oiK6gds2pJZMkUc8OpzSye4W
yujOe4wLbdr9gdOjSQOc2OfLYk8eFKYlIsOkmd+XGpKeWbnVwmZCvDGQ+DPOJnWQn8wxPyk/3/C4
WnSbMmElgg0olMne+WZ+i/aPHyV5FRKL/aY5PfZQTngmzBVYM7fu9cR9gbShHmU/3Zxb6GqwDgkB
plV5dIulL6tsLkDnqgsG7GxDnB//ezwou97wS4rNolnk1vD2cQwSBpdGQrk8UtTDeq3vT/bkE79A
YpLc7X/yvY2hpt//ZbhDwnuZljAeeodjKNGhfN/dwm2T48FCSjwcnORNvjvO6x/BdUanIpOBnS9r
CS4gagUjpg95xKU5vAPRnCEs5ssPCsihIQWyf4RQ7sLBgYcFS5Lk+pBV+6tF+IU6GhN/BjgUFEn6
OGQftx/4khVCo01xUeTzwO/NvK+Nk9HHGMbCS/e1NCVPPz8RdKmcCi7+94YF6lHBdt8PIJKiT0dl
xjoLt3Ff2baZU+3rSWY7Yo39cB8L5UXK6LDZWJsG4nw71NjR1sC6YTlrPvRtjV+UZA5M2y0npX34
AGmtr7pbbt6jwmcL9XmPXuvbv6XHccBxwpzrKp1fHiPkmOoaXWVDlf8bYKp05FzlMWiyqPmR0EtZ
YYZrHYTNwQaMYfs1sA/hAr7mhr6vb1R9QfjNW7Z7DSqPZsFoXzYBcBPnoTXeZC9GK0gQ0NEgq1F+
jVO+Bmy5fqMbiUXNd8phQOrt7Yfm557sjFhoLmYSSxh1k/0A98Nx5I8gCef7EmkXg9eLsc75rGz8
cISq0HE6oI5gepvfcd75e5DGdXqOc5UpyScXfMwNdXuMeqZPPb6xWrfc1w/E8t0NgQcOEh8qv1sY
m/rtQ7ZVVofHn4mOJhszXXzBTczDV1wR1q2g2/pWDxFYYxA3mOJjBnyFBBuhXJwSCX2g8WKDzsT4
nMnP0QBC9n1/3A+Aup4bE6c9+Omr+9kmIQ1SOPuR3cCMuWJI9sWOAyiCAZ/ZK4VguqdkQD3QfFpr
Mtvg4r5GZZRHWfxNA1xDIRItH4vWf23vkeIOTlBLf0gUJqgWTf0qH4ONYwVWuOUfNoLcmB5N1tMY
0Xi9WLrNaCLKOih1YKXFtfb75waVDqzmjWoJfg8r2o+gRjIUZv/sT/oFmQgQSaBvwbvd90F3gR1L
ibuwdEATrFo+lEX3Pkdv0UJwjOEJ4rLDL0+HEfX7hxK+y1c3yAeQVYRHFikQw+eMXM0/KSh03zzc
J/mpP6v88VaaV+bQzByDrDyYSgx3IUdLM9KmlA5OTLjFRQKFFj7MCB5QzNanPVOJw37gtQp+bPgc
8RSibvWybzTYNTCgILOxlkCjq+HvjoH6yECMgY2B06pwbyHvCLjebZLaozJguPU8VOfmkkFPWjEH
I0kNvsrkPkPYeA1E2f23aMrTyWuixkCpOscgRmziS8VQaJoJYLwl41sAF5rfz96/919SoLm0Yq8A
vTtnNE/Mo8/yjNaTrRNF642mxVFO950Ek16jTgipiXHBXyHfPW2HvaG1fzP+0SyP3jq87LX88/5u
1QtSgOzrsOQaYMb6z7NcA6zqHebPzJOgc0Ez+TOasFIcfPSWluVSfI+1z+jMxXhYOyZiG8MmoZuE
8oTpyzQ9GB44GaRgSD00dQwz+2sXvhaqicvFgWaStZvk2zMgEXMPt634A05NAyVhryx7EhD/E14+
fj1/WmjEtxHXBgYUpf6I+b/sU1J0TwPbFep1eAEyFZbwcqQIRLhDsTbiJ0qw8f0XwLo6Z+zJVUdj
X5XcV6qnko3we/yOGZW+vzYx4lbAZE1HCEp63YoWXRNpwg3t0kofg1p8zoMVM1Y5xyAvHRvj64Jz
Byo3QoDes1d8hjvHLX7Fsy6GWOm8RaIMYwPrfgas7zXG3ZGMiBsH1ZnMT+xHht2ImSINj97xgqaH
SVEZF73fvsXJAmQAdtQf8SgQm7R0jbPARD3AVwJqwiRnPNAckJgCqlruoliDhcpP4v0bKDwwwWm9
AqCALRwrQw9CB/5iq/cclqUc1fH9T0brP7bWNG+8Y1Bi08160Umc8KK9weK8XiCSp230QDoBFnvm
uJYPvBwrP3LVPnhZXT8J0NTVGgLL1SMKTXFIw/JH+1GWii7kYxRl1kKbDpIDTgfC+qiJ6W5HUJb7
kzrmkJd44t8MbfM7KevXmI0VfQMSS0zt2BOWxJybYqMICzh9/fBwqYMYW5WWtfTQOMFGokzg5oSb
GZgn//fWs4/4DJ97eWtNbr6xqGJ8zWGJZpP8j63AV3w/nt3SKW0gjMAKKHx6bdWck2D7vMcyvIVb
AFCHa0GF9z6C2e1nRpPGa8BpphvUuJ9mxRYjXt7M8EtBiTISSYfvOY2wmcCH8auzIrRbkHjTRNuT
DkODMcM0CMNf6N/cXlA8M2cgErb4Vkkp++cj/mg8fWvhuR3e64jblSLLuAhcCdd/bOk+aFLuv2sP
Fr7ZbSsa8I4oP0yMQAFJLJ7iZzkukar5sk+aJ56DnjkWNgt4VgiCtsM2aXTKI0DMifbLShJ3YPhA
s9yTedic9wUuUTFUOpQYW6C+XTMfwI9wAXws2AKoEZ3riLXM7B19sQXQh99tAdUTa0/O7VX/HMli
okN8w1wwwRoBA8IFUiQxM5GCHRVWBDM2SQ/Mdzk2gDt1nNpBQ0XGvw0DgbeDTtkFI1XA7wZQ8OAI
XyeaEeYEBqoxUg+dLhCuBFuYSX+wpdhOPbAqrrHs9etn4dY/zwufKp3RTnA4wfSAj7MFavjYoqoh
uufU4UL/QUjEshcJNaavUf3HUeeCynHxDWYsDwucd5TiHwc628TKNUC7QfNUQ2E8wOSBwyCdW5gK
I1a7JAgSasp9exzyW5y+lE6kLd3L4YyGOwmhdKKhhqUSXT3jc5CpSfWXJgVPsalSh+xlDE7Do88J
21cLlPxFdGTGZ2X9+Cn9+6lnt7G0d9x+jNjgxqyB8Thqd9ZcbOw6/IP5+nFzZOLvmeEE3QL+wu3r
cQnB8eHXW9aK0U8gwIh39nhAQ6NkjlrBzMfKlX059nuC/ldtcTkdYL5bhvh561oIXqA1IRVIjWWk
h1h9YoGE5QJKho6QyWYNqoB3I5BQezurgwNzHe+JfabeJ/ibZjIfTVjDt5C3jRiVu8xiZxD0R1ez
PIa7Jc6ntfUPXOk8JiwaXP4ScyHC+J5Nl+ZVMFFY5QYcnnY8gGBJ769iDO1IB3333HHI40UM8jAV
Ybg6aZaRLPzXR72EbpnxnqLGS9lQm/xa9WoKwwC9E3g7BsMqaQ6t/2YWz79x14xqaZ6O7hN000eK
y1colxjidXrIdgr/Eup0TUUEvIEOkDyiv89wMfSjabWqENitP1uGC3UpfaNmVbz8wWZwKFDSP0f3
H+njPSWMAN36zOw5B3e6QwvMs/DqDFZilYracUZRIsNZQ0vCdxBzk0A0AzcbSUGmn0vxgLgqVHjI
GlE+Sie4vPofh+mldcrJd3ETplpRA7k9qQ72HmIFlLTZnRYtsQ8DwHuoTePj6uN0rnSR/W7W+x9v
3y0xMvFfeCO47wC23ivBBQDMxXl7LJsiTjJShomBQ4kIDw9uTRanTKMd08sCodZTc/iIReGZQDbT
JwiBGiqowvc6emv6chJnPNBFfXacoZoMdVqoQAc/Y5+10ObfdGXMsGrhskncQ+Rg/OG7oiVPHECH
14PM/KITVfh7nKr7I5xZrwe9DjhbuSuBErBpeKGEw2RGbAJ6NrrTaqMvDYTBSxuWAfKv27iFTK4H
JUA8LKJLtmMRx5V9lMK7fsBfkdhpEHTZj/rkDZvp+pNu+lmDbKod8qu+a5Go4H66gug3lkZNKLsp
hDzE4jBtAEy2KPlq0EzLbY9eOUFEG709LIiss4K18PqNHR50sRor/nW1eQlxegYGtYFbc+K4VHyF
FUXSY2HOccD1SozVNcrz0PwzsSQwgIMESeGx5XnpINjN3heZpWXq9XBXAWrZusCC39p/2S+W/Kqr
Q3zBoPg9Tw8gyIrzOLEBteDE0TKi5IMjntchyrDswumbJ+qYeQOcp12DNsac68jLM8iqmO8BOvxA
QAbDgea3/ULLcdjaUIUzWg7Gciz4Vpx8LDiKZ8ItMulH8oKBo1hnCjIkqDUCbuRYO+j+EcO5iOdM
EhkoESjzC8NdulEMfvxblE/Yp3aMc/1IkQIAQ6Qne7xXvkt43GK4Yx3IiVTAEEaHf52IU/LmpRZh
pfHHwQjqusqsoLaC9BGokMXxQcYkzFod2WpJgSYHg3pozB5/9s8H5AsGrw5SO7GU0YdNdBt+BRpv
wl1msOGUhyeEY4VjApAOhrI6vEX9lIXic1fPvvFxSqjmD/HeFzkpkcJDxaxc5YCfQm5P6mug43AR
y/5XSHFahAqrjxKrEE+SBxTQs1GOX342yzfAKuIZYeLBmwmcHnHsqkPIl5iH66w583Lmy7fnx2n3
8Q2WJwDj/ewLpm5A0nB1enHoCsvcHMpgGXP7MzR+Myngb1oJtemR8JzQc8IY49g4dRjaIzOBE6mG
j12ajTuY4eIA9UQpu9RvF3oLaEHF3bS5X9QV5IKcO6Hk20uM2+SDxReejdqywJZLD+q9qY/ljhT4
cVHGmb0pISlUWhi09ejWB3obKierWBT0e1KBKzpZsQX5tbYnWSvzPbGIn6Sd7+EjOd/PWUl9+X56
XYkEwEZh1SPM9Z935Ksz+4HDHJ5A7BHXZerrezqsNywRnxIyaI/AlOjKAwnFHLkY5NgXP9V7kmMA
wJdKJ0UjdHUeu3JbQpoC5rH91ByroB01yQd7DbyEyqb1w8+vni6vg6Fvqp5mxS9Mju634FYGYqMI
oR7D71jD1IWZQnc08fgkmhb0VVjTrMBSk+d3c2jg1q/NELDXA8dGxMSbukX82kG3hpslr3qaRuYA
Uvg6foTzAUeA9mqEsubZEMn5ipvIrBOpD2UMu0wW1DvVCDU452erdczHyHq56ttRK+/2HHLHmPP8
Yq+VD7kM8ZFNTB0reNEGg3GG1OMW8YJ9t3zTtCvx4N/rw7YC3eKOMbCdQPkI/fysQXcaaRPpgCbg
r2I+6Yep6b7ORhXmlwechnP+HL37qVlMyN9JHUn4APsQKvh7wO60wqZjw+SFILlrdjdFwLea7jfI
4qAp9sNvXF2eKyW2/95f74q5ZQwaPkQJveHcoM38V2KtqTDyV+MBppDIJDdsprEq4/c6v4WPNMAH
mM4SuhjFa9jQWWUh62mpd64spoIjKIqNijng9PmwkWycd+HZJSYq3Uyie4S4ORvMcYydvfshdnpl
Ft5/yn5aFoE9fyMk66cGaQL2+HO5M4R/I2Nap3wOr+y9vo6xUFSBFVKi5yc3Vl+8+7M9Ny8qczko
1OFZR/a8wBcR5TLBsgBpoCW9x4vQ3+V+k3omhIDBrwWTVRpLh9vDKcJ0Yj68q+oOetbHwa0fSdAa
YB8QGoojN70+DhSIvjiW/vWjNGgsKwQkPWcUIdCcDYnN2J/jegHzGXcMfCvBe5A9q4kMdkedRguG
kACpm5rYjz2+33BA1XvIFJaxV74lJsoRbgv4qCynuFltbgsfxyG9ZTHkkNkQMFWk4EDok50BQXDI
Jx/hp55SjAFyQG44k/ibxW0DKRXnHiJ6VWDxkb5IccdjtmZ5/9hCFItlIZgBxQERZ+kIgiPPkREL
TuacY4xMZoZ6qGyRpoleldUXC7xWcgsacRQoiW0FDzRhdWL3Mwsq/j8KM+59tNSYOL3pz/P7RkGo
RL/5Xdj3CWwQZisMeZcCOMbWAeQH/S/2PE04QBmF1x1jo7Hon66hhTSoBHoCbrADaf/Yk6jg+69A
ngAFWWxtYIkC1nrq5rtDvIwt1L8obPJ2WDOpMPtH5Q8jA6RabOsGkRHUHitAeSFPnuYQ8xMuLNCM
yIzdEWDyiT97KKLE2ffkAIwtOdAPOBK2QPb4pR+4QvnaamftgdUDJfr09EmVWJDDFQ9+Wa8cp2nM
XvOesLCFgMMVZvHS0x5o0+IPr2BIWi3OABfdHuFldscee/HKx00ZMx8whEI3ZUUDn5O+FuNPCKQG
Kbos9lT8jwB8d9hpDIIqhpvVo0yCwwQJF+wb0fCe1Dh6+mJsr/J5OkdlwcJN+HMwiRAuvLDWg6XB
MXZ5fB25pHf3sCSvN3RkgWwj42FWM+bSqquxsIBECc138hbozj1mhUzSHIQsFugRXVSKWgNhSgbx
GDIEY2k9Yivk6THzIHD+32cvjVggM+tD4gQ7AJOyDnRwyDALF7MyNibkzgSwf/6x8p4hBDMmI/nA
bUAiKTYW0p7FHJfxO6MB4kMx55roOegnGQ/SDi4LbqBTHBzAveBKAQYwS5q/d1TovJfS41tnYcHW
l7voUbrkAdL+4A+HsRkrOTIZQHURe0F6frvq4bm9wfCiJ0LAI2/T8XfXzY0FI851WgV98piacBmf
VVDG2EAQag7sEtVk/MwHK5bK1RyLTh6t9qzMmPtoz8o1UTYIkbIpAAShGKM2MPcPH3ejM7u4HY9R
9J2KWO9TnugLO+x0iIYaGnMRMnI8lWJ9QNh27nUhpkFjlQj1h8sjjgdKH8LMSQDDSdxNcpH83nps
vG9otIYdazz+Ub2tfOhR2x6VYDj4fQoZozarAlLu//gv8LHMBo0dNnEo+RiP4hEXGGvVDfHA2GSC
4L5GuANXxqzedqO0RK3XI3tigGbDqEQvsSsEfqu1EGatubJXNxewlzYdbnV2sl1zhm24PAfhL3ds
hrg1CVMCXjK95oTvMzRaBK78dRbj/MonBpNio1afeMtAQ6BS62JuoiEvvZZOFCUvwgsYR9miwhWd
ipL0Aah5fQ/hc0v8/IZ7+HV6boGhBJIW6izuPeOCLJrVdbqWK7HYz8kprI8OuNDV51rJkzepdf9u
PwGJ+c/pbcoFa7sVA9+C+MYwO4FjEUgDdR8mEzAQgLfdjGturjG2syQ5GQmDidjXikxyW8ig4I+8
Ag1Xa6b36y+cQpjXfMbnewR7AkCe99GdiCjniRz8UrXu3arDdrXjDesB3Dx6XMvco+tn2D8+QyO8
FwvEdAADzX1lsCgkfg+2igTz+BPYeFVhu5mPrfuKFwT51kiF44oKLEGiWbnilGKzy6fTFla5a/75
sQy4RZHm16l/h7MB65FIjBZ6gdsslVm3tQCaaAb5spkauJUVQEBxJSYtooj3GuB3rFgbLiCnHRtX
Vjs8s1I15aThr1bXMO1jsFMz80pSLfmEmdutjs2IOEtA2GpdT7lXjJCT983g9PN4O9clFYKv7g5B
cA3FHjLCLegX9i/Ia7lW4Kv9MrTvJIDBx4gCi0OKBXePH828pR8AwcudgESm1ZhtOj8Pcu8bOub7
7+PJU/0sZsQjoWk+3Qrz8CcuN43i9ndIwhG5LNxc2fQTVOtyIa/MGZcOWAyx1+bxcVlAokzMD3Aq
OVfYpYCGtXlIlajxANnBV+GnWeHLp21KWcy5xq4Hz8+DUmBTQ05waNDviHaJwh6V8zwgf/GK/JR4
GcDdKRATGVOsEuC1JvcAJiVkAQyqJ8qSeCiGrgnYbYOMZFliUDpsZ6lIUQdDY62MW24dsmCFcoLv
Kxg5IDhPWcmAwSg2IJ3lxlG4+if0FP6IJ34bI050+zANmNqX7ZgC5WsRxv3GGCTsUYx6DFf+2YEB
LEOEo3VEbai4MIJgekBWfDBL4e5WzQcPp2Msp1oDGzB4XiMVQg2dwKz/US/HeeWbyC7sPXw6bNh0
DIcD+B22BFER/gx8yybovOumnJNKgWZtpQbXXrDakS/ziX4ENSi+sneLKSnI4WhSX24DoolWMgKb
4SeC43J7Y8Iqjld5ARr9xT+a84J/43/9JsiX2iib6N4trOfMiRFaVk/9hB8Xsw8h01QDmsyo/yeA
5RzlGnYh7EyLY/oMM5CxaMn68CRY1ktihTj/lD07n3WKQ6m9MtgQQKxFOCZtu6BRSDTgpFcJJb9O
9bE+v22OtO07XGuEjhUiPwDmLps8PQb+iBz4CQIBpLEHOjUGERj7+K6wukPzXd68J17JLOp7TMf1
mAOYJgiRrq97rNeNvTBoPLqs+kG8cXV7T14AdX45O7rPAAcEoHgKAZqTXeEXaDvKJbL5UGbrPgD+
dQE3cb68cUNgwerD5lN2Te0riQY49YsXkfVeYJvTYZXxnNDVtecq4BGkHKV/ZFr8R9KZLauKbFH0
i4xQlMZX+h4UFfXFsNkK2KGioF9fI09F3VtRteu4VUgy15prNpv5+KDsgDVJwGXX40PTP/6WzIRu
YW2P7b4/YuBxn5a+bD+Or2PbQ+Q9RKva7t4jcuFxgGPIjJDTHUdawvSsm0Jnm1Bmjyg/MYHLgP56
6cgpPIplZghZH/Ue8C1zToZlyvG8xmOAGRtnEvCJfY+BjrGYP+AhHbPFyl6XsC6qtI21qNwpDu4l
AcmEEfKySsLZG9sPPuwpoBSFx4AP9RPwOf48QW1wOTc4/SDAjw9tTtSZicQG33j8lKBBiCBQikQq
NB4eSkUIQ4/CJh+C4pXSg3rAQtnJCQt2S/Uonw5gZSZjUtje/K+GB7RxW6jEUNubf7X0ya2h1sHB
yTjjFZH2iCY+v+1ls/+2hUmDTU0xbKAI5y9sFuDskaUABpdBf+ZOMCXGPQTRB9smoa3z1lUh8uaw
+iARsebYomU8azggcBrPieN0T2Kb5LK+HNR0k3JH0YXvOnWpBsd8ZIIW4QJ6A1V6W9KE8cxVAhS1
+sFAgC/EzRkkvnB2NWxhPcY3O3aTGh4aSXcQNzAq/oohDEdG8cdD059qE+hJB/zNO9D5XSHZnCkE
+PAGnPLU0n0JO8aYmqWU5oTaYOmLokAQrsg3bBfYaj9qjPB0cps4FFiDVH1FJKf8iNKfsFDuwJOu
8uUzppjgEPip4q6kJ38FxSh+VjE1n8gcwwZ0Eww3f9zaav6oZtST5B4w+zkqrJTynaLzqqsUzb+G
SXhB+Vom+PJr8Ad+4MvUogSf9fu7R5W8ng41cI9oUI8Thc49LmfM9+OXx//RGdMtRT1E5YQDxOhw
EZcjhLEHzP3HM83pb3/BMGDZnbf4N1GW4rkLHleaFAtVKIGWKfpC7LDTKmzPE9T7c6RIPZRL0SkB
bus5ZfrNUf+w9/FbqcM9urIrpiMnrJTkg5qyPoX4kMZYx12CIxFjHmJtQcy+4VuJaBloHnaktUPV
rP4owRXIdh5GPGMPs0OHSWvGAAH6q3g33vd4P3LPGAdA8MTrAuoefhX3nHyCewb0OFxRytVrJnuD
6J4pQX9X+9LyE13+yhTFIZJwF3U5z8mszFgOHKqcZpKtQWMcGXeAXeec9BwIYDAobPodUnb/qMgf
GcUpO29HBETaks0FxuqN8ncwyDp7uId5RJgQUrvN9BFIx5IqglkHbZ2EmA4hUh+S0qr74+5/J8MZ
w6fFhmt6xIqNkQ8QweTSmxbvRHrk/R0Gs0jKWSQZsVFnZBb5iQkvfLS/7uTS57wPfU0nqhgXRkCJ
EwITsQFg6n7FLDIkCETG3M+GXo/Mf9UsN3HlDhk6UOplypp+KC9X5Pr6kB/Gi2f8fnEpmiNkYAhB
ZFBa36yORMBjj4jR2pnjP2JsyVdkA1Tcz5SAKyYFyFUMAOfWvs4gY5soTNnCyN3DGfYdIu00nijS
fhB1+I9t2OCuhNuwgcWBh950wsFhr/avFfp9TwaQN5Qlsxn8KW4GfUmZXPxqzRcy/A9TUvAEqh+O
J7Td1HJ0ZykHpQ5TIF5Cv4vvgTRBapRoEyrxFNOFoI7w/A/wPULRgHevffHh9NlwSZwjLDAbw0GR
A5A852pK4N0Iu4yxqeUKMZSNg7XAtrIqd6MzBaY5Zx0wXZ48vPFfN8+2H0eEqYClY8DiPvlFUszO
BSicY/2q40oAtvI1h4vTAY8xnGLeLqu+RnH+cjn9hUsGrW82zHA6gutt91xx4CZMBBWnSok8mrRw
NOATmR0M9Gv8elHbQ7qAR41DEOukmamYnMfVUoFNaOClFGK4h2J3wdsAEkyEf0flFE6XQtQOeyHi
vl8Kh4ZE26idAAnpPCVb/JHo9iB1LjXn8MbWjh6hhT2KCTPGAezMXGtnYN8DnlZQR+g23EEPKba/
sV4uRmh+F5FJ2mIbTIHdoPnCcr5A9xHix8mdBmjHOnjDHXzBXUQ3i9QMSUxceBuscLlWRjv7xH2h
cVSZM/Cz5u9Ec/g0b+EP8wSAuknfJNzBhpLkwZeZjL3ib8jwmO9rSxE5snSdVA6bSS870TkCJvAk
qmiUkBsRklpFTxt7A85VrOWmg/Dqgl3y0eEoH4GIcBkYmLCldMUfbTHexgRnaKKj8wcuFHrG1cDQ
YhaKq42gnVBv77/RIGAIFUBzbpK7oZn525w+sxvuiA4FJ7la1im4mOcIk5ISkjMlrdW4J+vqU9fU
HsoBIqmYE6T4eeKBiwiX+DbOZ8QlIcAAc2P/7jLjIN5IExZrK1WkRjER6WWjoMzEtYEcR0wPm281
w+pklgyCM3q622zjkL2GM8Umxw3egp4fY/bk0PWYKuE9L52Vf7Lpi1AOWM38OQHJwjBAKKrHHhi8
PdEC1JxG5VUpzRUOOilWxjqRFtFr19jCguvGWoGPXqXLIvIHiw/G1oQWkvfz8smETeEQYJn6CPDz
war3tLquMnypIIhHXS14YxzTY6zoXI7kk65azBKst8cKWPS4u4AfYFTShIeD4CrioqDtKDGcaVPG
9mOzfwe1ORlazIQCShDLvIljnNT4YPvzfaSa2E0YAx9ZnxDFPPmHNoVraLV2Ea8eeTUvbfYSiwYW
j/wq6u9OJisrwfQOy3M86CZI5WwVLm3Pu0zQKhMCzTaGWRzZ5xw3M2GJ0QsUHtoGyT7F40II/Hk4
oAoY4KJUg31u8jsmlpl1gdXqtsVymqoJf7g6uDqblA5DH+wbT7KQtdAkxUguIW9hmuHCAWV9Np4M
Pw/hew7puPzDh5CL8OaG4Mq4va3kkNf1Vzf6ZYgJGdJ1wYlsQniX5bS/eIYPtgF5LIyFXlaLtOwy
e8d1drMru/6xzIFl/Rp3Fc1BnEBECF4NxFvge3D82fwZDWpHzAoOH0fEtzwamNe4m/QTbEL6fyQi
Y871D3wWfEKuztU5Mf7OFVo6Tf+43/SJ2y0lfULlb99StipMZqUDk7SNqTocLeYYajoGEfXsPuHh
qQF6l/Axw74Hvk7AKcQeD9i+v7+G9Zb8zfXHKL3BpFpoyKUMkEAm0l51xLnirq9+wI/khOhqPDa+
BzDAuI77iWaeolu7GJpDGwE4kzC/tmFS/gjGM/A49x/bgXmftlMZipRgaUK6/VItuuMnDE7jOiWq
MENQ5pT+OBjnMHmRqSDcxpoXjNCE67y7ThDSaqv3GqntAyM/4mvswiwnEvm/61t292+w8lRbduW8
Trh27psGkYGzykbR9wZOv9aJFvb/4Lb2dLFuCLLJkSrgFfJwdmtIrKdgaLbOP08QSVcMOewvalxV
+LQ3u7CFlV1vqdq43ZUWRFFu7zi42A7GHC6L473ahMw4RuY4etll+E1PoTzVUtxYkzYqrR4ciXWN
q8INvMBNFON1d+DyaUcGYWd2p1UXfmHGbqHPYrIR9kjMAtG7WVSdQ2FnTCwocMZgKZAGoVy0q4Pq
wjs2nrMTxRcC3K/zRfZj0RrSTXKkFQ66GE8NQUYi5DoJXMBEO258WK6AUWSzUYDKiXDE+Owbwq9B
Vd/6mhGtzQXRVahwJHozmkFL9nAqChf8Um7cw5eBSlIxcGkvoCEN7Wt8tcTdjG8oWHVafsR4BLfS
PnLL4MgIN2mE3lAfBd+VXr/SXPligx9I/lCAQxrzCqR/7K1wMrH499n12WF/4dsSjwftM15fW2aU
J7y3S6gt2A7Y0ITGAURxj/gBHkZai2wPFG0WyxLKweuvR5MAlGiPuXjuk7n7fDMyq+SO7drd6YK7
jy2dWKIWCn13DAqeM77c16tyyieV7fbMVmYAmloYsrlgQtE5GIQS/CQ5FBJ5KgHOsIE5gusS0dwK
C4MzZwGCNpSK8JWrQ4vb+T24QaRijwgSNojsxDQrfk1Zal34YYu4Tp6Ytq76RwmxtXBJF+iMFl1C
0AtG/GgbuGL8M0AOcxWYR/zrG38WOJH/YIXBF9orS8EDjnAG6StwQVbPW9ItuhCRiwnvdh8xJcCJ
MKJHHVD+Qv+lCq4spCZSPDigHgahbrEp4qAAprTOuRKxeOSM/C7wh3L6AijpW/gqJ0wPAGcexnoh
TqcDTuUe/0/wLWBJ5MVff1I4JXs/f/1SFV8ATtzh/rsd/Z0CzWngX+E2w0TOQO4f/GZKB02EuZg9
qtkyDiKFHJmSQLvTfox3GhZM5WT3DIc8bnfjbD1XI04mW2MjwW5s/clumQPFNcZn3YIpzl7OxkoD
2+k1KAJ8pB1K+s+shz2mhlWdxhnwMnnP6XiqUZ1kRBfu8eaZnoJC4k6+F5j383t4rQ1NgoUPRkJ2
pl/YDLDtOulc7cC+i8rEKqKXDwdvyjzZpB2zRpD1kc6E7Ct/HBEkseXdW7hOxJsZVAU+P2pNF5dx
EwELfCS74ofuh4IKDWoKLe3E6dGPLuZjKjQunEBDwn8C1qz3tGAEQ0OOHn9FVgKFJhtmS2wobMO/
gXXZ/chXxE++YROs7Ov8iSqutYboqzwmLtlojqOQ8xEH24zwYLraCDa6OXuha17fbHFQOPeUQ9bq
XOHbzg0+80AgXhjMPrA/Rgbubm8S8YL+HOK02/6h9TFAxHCrOzwP2L/oMIYpE7+2zMkki3KI/T3F
UQLZLW0jugTbt5uPQRWI1IwXQTpMOOEePIaS4Mjy7FR1ohz5bEBbOM+p2Yvr/7KgdsOXPMdQXmRG
09BUmI5aaoI/+stHK8AtYidrzQeYHDyS81r0gEOiB4+/PcxleMwbX0wqcRbb9ic9vhvMM+SXb2M0
6faMQBkBYlrIQV+WHvPVQfJZUqYLgUhzeMQXT93zCXG3Hi4vstUxacDHcQIoiZ32QzXLhQqeVy4K
j7GEI0rncYpRKfUYxTsBD97Y/ZinAEktEwXMfb0eSgr3krDCXuTdUq8hnVM9Ahe+cDZxGAejYXz9
da/Mn9eAykp0Rxp7SyGMFt5JE/Rq5HfXrdi8yRqiFsBKX3wvZNZXC4M+LkdvP95DkeQ68XkhCv2W
L430ABozXkppIT8pqWZYNWFOok2wRwI/J7Jvi0KQ2bLgSfMXB40mZjQnWiAwwRv2PWxLcBYaHzMz
ahGBurJIoBpFLIV+DAK1gWAFrF0iAEchfyHgkiYI0wxsFxiOU76crIIGBx0KNj3/ptt4naiwMBMR
X/lwf8kveUB3eENGEwGLuDYXJOe68gZ00mD8wBoHYV8xxmPrAqUA4sL+JwecYbxC9c6kS4IcB3op
WXdhBA+R6jmtgufknFCgKo1OAss1oWmyWwoKNCEyXp8ngVYAfxNdOF7RaQEzpA9X6ArvO/Bw+0di
x/+gh8lv6JlCLlZHeIpg39pLm6iOVI9Q+4+rxUx/mVnyYQCDpzRUBNNo8T0HHxT2UBD7wbZlwTrt
zNJtX7aAJ/FEaJFd6u1CcYoxnUmD8x+cKQavPmOXKfpAWkqatrBjtcOPV1YbHt7pOVYcrlvfr2YA
pd4rBr0wXw47ERDedf3JS/c7PdF0v9zW4qzZ6KP5O2IXS6ulHCj+yTVfSN0kDEZpMTGX+0YBrPJk
sFIsdM292WETwS62fgfagbw0e8ktxAHQAn7sr987xBHtZORX4PXw+OFhz2pbmPshhnUSghsZRHA6
37Im4xNvO8w6vXHQnhEWceZNh0shrfXuDCKOuCz07CEV/sn+7oTnqQDA1ZRorQRUBw3eilXFQSWy
hBE41hZ+OAgbOWgA2zOm822HdPEMfBgoU7DLL2xlUpKEQ8HDAvWE99sYCzFVzoczptEMHZGxAQEM
Voxbob5B0KVIQrgbtoopRYwC8i9YLujXw5nw7hxtiCuWrc+Ws1NfDiZKtDQQSoXviQi1xoJc2FiO
/CdEA0afbrnjLZv9yGG0fUOcCsUat0pO3Ck4KU7mLE6SnTdTbGV2YssZzohpJDIWi22+1y8bU7Gh
x1bmz/2HSV3e4T7AGgoeOdq/E18b/AVoUViQS+LJqxjEDKFoGSwg/IqEdQgjszdcPl5e5uqBb9sL
P4JNCvyLbdCByfDsHiCnlabwIHIUAcxXUBzwDyC9TOhxsMTYBjUhrk8rfNX56ZgTh9Ru7C8JlZLF
XeGxVBXrN9S//BYmRX3C3KwTiXD/Jv08CiDQfIYVGObm6o1nn34AqvpbYZTOfHWzLRxYEkWEIFuK
eTsmkMweZS4gTIwn0VLYhLf/JjmYjUHP6IvPhj7g8plwBZiucv8gJ45L57xjmA+5gD9FbCc7g1g+
ufjaoM8Ydt4MRAD0yTzlmH4hehBXgZeQnDNlOAorPmbNgUS7KOoLh7cZbhj3VhaBosyUeTeoy9eB
xfYAWPJDDNqFI9mndLrn9NRkW/GMiwHAw8FwvphDMGDwSWwzqonWwMgJgs49B2LlW5LHCY7NLcU9
Ck1t0K1wTGPv5Jvwmg0yzmrGAIVPQ7rRTaSSXwPo6x9rBGHEA/cEBRUzBIzTchYSTwikFFbreMZr
GXjzXXfFbcpHgDny74/gc5RiKsKHkVdcNW36dYVoixEtr8ItGeoOdq4YPA1TwPRHgJ1N8Qc1HA/l
ZiQMkTDyCV7sBZu4WGNNGmI5xwivNe7uNdem6uqc4QZyN+FUvBCmCutvgQXBi5/JHiMGe85d1PlV
SDpYtNR4PVtsjVNwdmr3Bt44XBkYP28mdALT4JYAJQOVRAIvVKxHDqkBskPlIHOgxJ9D0Lnnm/g2
h7brDxlfdvjPt8Z7gAgOoP260+LvDoAUD/+DBvdlgwcXpwPu/Px3RgOIaYapNmVYjhmTM1zBHOJv
B4g6IGfgpsxLEVcT0C3yBBiAcxNZLdxu8tB5LTv8aFrTTLRYumGEm7bDhDvww/af60r2BI8QjGcR
Fo4u+RsAvjFJ2qG24Yb1DoTDw4ylTAi4AWrKiBLE3f0CUJJzyXOcfGkAqcQD3PNBvUGwGfmDAEHl
mVJwk30lTjqQRpgRPD8EHs5r840X7cccsa/LGMTSUluQWMAGIalzhensbs41K9bsC/A0+AlSgS5l
8+JSPnYIK7SbK6aZAb+OV51timom9bjLzlkyVfg7MI9SYnFO9lyVWhL2sF3iIjtM+RJiAEMCDcgp
NpwiS9Zm+l1Net6JDOMdi2KFwUTIY8VsHgEtPKd/vB2N6dzbfwSqV2ZDiINiFGdclnwO4HGISrC9
YH7groJsFO6UIWBRdOh8b9FVEbl3i8RDl/M7WWbYiXKpE2QAolWBpcYjgEV4ig/VneP3yTSbcRTw
FH4tDC1p6dnr1RD5DCkEqzOfvTZl8+3CxNjEvRkgv4DmerMCXoOc/jI4MS7iCRSrK9Uc8K/Cfsvh
ZPSYuTlsV5mSQ+ydigy5wiepAj9MxiBssqNYRghZg5Mr00tEFiXPowc7zCUSs5rwlOLfx+Dafeze
gcD+qHzwNjaM965xzjaWkibb5iDl8VzKHLwM8nFiJINZ1DCy98hh+c7FnxPQMTQlwEQJx2KzxFiw
ixqISjz6PHRh8DMZShvQJETvvwTTQ6vgC8gc7n2Qb5+0iK3PMQSL+2QvOCWtZTHPsOCxoAyBqfct
kDU2cLaMbsXlhdBDGOXHfkEoYjrMghA+/e+AfZ/Ng5NORrr1sFGEYBPQRH1ztNSSzmrxsYNX/ZL0
alpwhDo4E1eB6gNeuEidIiDSkc6MAL/iM1sz8vwV7pA8TyL8XUxlKI6socmAlspzPGNxM2HQL/HQ
qsE7MRDgwYdFwIrprURkBc4EGHVCsXXfGuE1tuQWax4paBfYA2/wThuzkfGaISPRzmdHpS4Zm6Cm
5RFhvaPiuMREFWIfHyLvB8TvZVTwsBvNLe/lnnZHeF4oBHFPZ18c+dB/TW2Olwi4MfYp8KqYhWFr
Ader8G8YYZ4Tzb2smbNobAvMdtk5+7vSHgXVH2wo62pylM8JKHVeu6/775sxRYGPhRpa3kPzaXT/
SwoCNkIOD4PwMGYedU0QBxoK6DaRDXDSUg4MRr01Lr7r2/qzvoKY6N+8WsO9r9aQTgpgYH+EiTP7
8GvHZyisIsCwZf6MuPT4as2EsfWFqCpYHSTHkk1Jso3AwXYdfeIXOaFwqy8XXdIQSMf8ZylNr8EF
pm+C22nr948bAVi38NB1DN3YO+0PmRFQOInfpOOl9sLqFHD7n4Er+nA1lOLxASWxDyiEY7BPPdID
0dIiIj1J2h56zGiYKKzQROObTT1k3faI6Lx6yVZGPiXVoN+DwdoL1cMbGlLtUKYwraZG4fgmPIWD
thzQNPWZ16dMx1FWEh6AhSGULRw3WD0js4MD+PEw+Ph30gpDUqa3fzBQC7+B/F+u1CNOY1tpN29D
okW83qRMfwtycRKqPgf5qJ3hr2n4N//5x0COx+uC2TXP3bR12Wb0rO9QIOkRhWHIVI1Z2908Voa4
QhnzVeAFxH+47WMoS5lE1hL3oh8EYkJCwcM4LWVp/1EjdWwJbEOsltMe2gonncnqYnkTgcIQrTag
8vGMHPBaMzb7kV0TgRtAb9xA8tndHMYETCgot+H+GFdGi6w5HnWy7+56Po45IxYjM6/i4fG7R1/H
KFGYol/TS0w0UiotGVReU4lhR8sHJyWAU6fiU29Yv+xEAIjhsXKRbGKS/eVZpA9nlkLisP6wb9aT
sQZvDfx/XuAc7GkR7SrukBYU3qAfXlNW58WHrLcF78OlxMVezxSPl107sHhMsmFtzq4S2cs547qe
Dd/con7lVMp5o+Azr53D/fjWv/pRxO0woMDtgQJrDqvBYsuntzPbZEiOAk/NYrBv/UNpHp8mRmXC
3rmaLRDZ8FWebKqZukBc59/TsYOVN7acFfIKo/kTN6tIH7GGvnrKdggNlUFHcLUZn3IW1EJI4l6c
BfN9g4LXUihaqjWzabhhCeczG/f6nXw4RDZGl2CmpFnfHToPC3m29UmHTBrDBccRR5biKpxzMLSU
KeXXEu+6WWstNvGimF0JohMzpvtkgxF3GTwzwNjB7pMXwH94cHl3HkaUtODOH+PqP8hUzGkF2Qpx
GC8nOLJChiXYkDS1Bh8187FuoyppNesxv5gkP74BEzAOxSUbOzPA6YYYuvMUY4gXIdqAJATDM9Be
97IvpHqBV5L0WT3+scYAdjXB3up/jfvxgObRODzJ4APmbOCZyhkoQb2ElYKWl1QAF7ZbVB43f5wo
7HrAG1a5FTbNe2mtoKefUnhheUA3soKGVS0pwe7M7L4iWUqL292F4hJbfWrFl1WH8ISI8Bge1Ja+
rT75pcndCMiKWhcTnBlo7il0hh5rkipDIJ1QUm0ZsT3BNvCiewH4Z0YDojHzAluFE/6PZS/PpGnv
IEAeDuVuQJUO75jic+iRyNfvW4gyX4w5p2zlwA/sv+uRS50YtnbjbwhI0hFyTzEKcX+QCf1m2s7U
xd1DYpYzBVfYIN6IWnwiWZjMljbRTuKBKCwaKwMoaieM7qM2b3fV+vKHF5/QWj3J+4XXuHsE7aRb
PQI2/oazN1VMxl80QPH+Y82ff0gXaZE7RNlkAJCIxSlnnW6WOEpp3MdsO5eZGNz+9kKnnMh7rDW3
mJnSnfUCDCpmz/2EkxhzqJgG0GzgCNNOM/cahj/7QLht9Psr/Hdw5RG/J/1djznzv3bBJBgJhwnv
x6AC2mA4NrHzuXm0TL4nk/Eyna77R6j+onZUqZSIPvBHkMS+Fj0Gu4s/ZgOhBscX08FMy2kNLGNF
PLmw68oGmfj2ZMcZT2gekk+jbq3vE4huv4A4p3SAwe0UpjlDLHcBnsYF4RhiQscEEchxk2qHBhAU
oG83CMALYBYyLdk4S1Yq6y2nWx0mcPO8t5ExIYJjgbEwm6cQQ48ZDbSWUBBfQhb+a9F47B4C0RDx
SRgAtj7jlyNroiHLVxjUv6boWrFJM05xzWk1+SwfR/wOtC/BSiPjgWnyeGj8sMuHgtCZuK5/Nxge
Mj74xgVYAKdGMvR6h3F67xlNNKCcNz5WuZK3j5Qewr2bUkB7mr5SbUlRIaYuurzFaG7LRg0TH8k6
XNyonrYeJL0IaoX9LTDUHLkvT3M5hcYHYW6EqSzQ71JcBJP92r3vhgd221+COd2A+Oub86LtyRpr
4970+cASI+8qgkpjlpjIsAkzDfbE7eRfMOsWdOGS98d5jf8GlMemCA4DNJPCkKOoy+UVndaA6BgK
feSZwrOL/KwZTfELuSbcfkGykRgenZiVYcmBKw3bp6q/V8iEzDr+esxPbHpmPOeZObDRQMmeDY63
ReejCmr8gYN0VEZYBzlVZCdVW2VJNgrLKblsx4KTC8fEOowc0z4nmykGd4C6lMYWOeTTp4Fr1YkP
HGr2eQ9fCpeAi3Fd9MXUgDQpyMY2dbkhHtLRco70z1MhxvDxRD1GPY8wmPHtstW/M9DIJUaRAfN2
/OduzODp6HCoKELFopbcnheXGT5UmC6RU8Bv4Kt8s7eXlRySg2Ry8Z9xwxqsaKN/9hDeAjW8DR7A
8y57FkyfAL9ozhq6fVNwSz7mOUAHmgOGMCJsmVr8kl52pjCJNnN2C/IGx/uWW/dlNRYhmGIPlsMz
JDHzxCQK6jEkEr4hZ7AQ1yf80S9Q2NfnBpN+TNatVcwgObDl82ExqGORMrn2ati0HGC9PQaTzGvS
dsEIAE+8QVjGtQd3nP0W6g5z2Co7O8IiadL+DVG0AwYYEaUXjEYqR3gPuHwbYgLV21cr5jn5A2JH
t+fhcbDzPE9ONDjUuCL1QAyPcTkQU6S846L07CPIDnUJMWIxKY7WBgYBqpGJFqmJGKEyBHBRWLDP
FOQgC19IYkJ+toBHxTuPnHrWP0JgOU2He/4cTGPWMWcDGCj3VafNwROZ/ZchJJI7fUkxF55A+x7J
zSmAoDAewTlmDEcf4z7zI/PoZ7KC1UTf3cR0SLywnL5JO/r6rSoYqG9/nGGfaoiVNSL+owZhggEa
as4TohEX+GE380PQhA0rrOHlJ5AjKgGgThZcH9qqwLKxp3Do1KDRoK3hv7VW46GLcvrUIdxX/w0i
DL2Iw7IhWER0deOsg9UkuINYhMBOoniHDfKv/GT6KiFq88oA3IJ7j+FQLMa0BpQa6TjYc6HCMngT
3M2FYkTwYT0mAla1sSknbAQfXjKoBNdlSLsFjbNgAxdheSQM6cxP1IzhbswqUbh6S42MvAtVC6qF
LWRbnbwpY8zkXbaZGfqIe+sUIwpKAwIfEmET3880Ew6cPP0elMNzxzn/J8fP4DpHaxGcJwRRg3Ba
cB6uzjka4iWHRdP8luDi9UGIbPyY+0f/snq45ngZm4Pll8OHx4AcTpG/0TW4aBng54PZLX1iZ4tZ
vebjU3GGc3SetNEtYeCoMQZjEE5QC8Y82c8tHYbL1wnjphL3imcoxntQhhK0HlHd6KeoRUDNTNO/
WiSEHRmt4MP+wKqTUZHV7wwJS66JtsCeVsH+4thLSopq/F0kWEUnqidaXh5HaL89XZK8fqxyJ5/h
LVy8UYCD/FE/PuFtiuYBXNzC/DmQYAMAW4QDxhW/D9v3EC8Jo8w0cOjPSk4Buos/haOe2NtQYHS9
A3cRutHPw441hxIuu/cYdkBSLb8LMbljCPHg1gqKxovaxYDChhpVJTLZuk6ppeCxzIZhk/7E2din
VA7LxRsOVkp32OzB3QFkKf+w4J00Zxu5Aj+CKLklx4K9p2WtEoxncMhr8x8e9+PshriHvK8XjCBs
ROEOwPyj40SkftrRLKLOHeLiyfswaJKitkiuAUleiZwA89ODjpH9o4aClkT7x+Jkd0XQ5PIpmGFd
g81W64SUgwjqZYN9x/Lu0oy6wCRAbFRPysjrpWdkEYothUqAxwbQD4cCj3tO5Oic34f7ZNStEAC5
xFnObjCj4I06E5oqECpKXvQ2U5b5yKjMWT2D0ysvH4wCMS6vQNmW2uI+vVpQnBEmCFdOIpG0iEpn
CA/uIYpS/k6CxzkvKut698HCQd3hlF9QPgJGcfAe6/0bKTD0nK20JiD26kFuyyioYgCz/preXMOe
5MpA5frPlQss6E54cYZwFciwgnT7Dhg35eMV4y2m01RfUIHBozH4BLwcxS+fmhrwD8DlOS18gAJe
MNQtfHCzzrh7n4VGZq2LqapVTTktGWLa9Jb+1SYBA0NjiSLlAi+0tB872NpUpelzfsWuQHDlKPqo
BkoIo7KJBM/EzMh4ELbHTAfcifEqGO5cNhnS2sSZhYNlOeVICPDIXCrco7e+bN2eORKQikpFroYn
2QGYHQCTwVfA1a/UsdNCJ/EQcjpMuukwd08FmOgF/HKbPDHhhtBNLIBD1afSnSNrKHfDhER7MxPO
tWP/frghjQNYAaCGq15FyvQnuj6H+IY+A6XdOb/vCEbBkJHzVmi2AMSj1pcJC8XrSyGPie2DQxSm
YhcOYIuMY8Uj/cC50JTGErR/cmYJaZB3HYERc2gPHv7RodQR2yQyoWjzVmp8/auQyrHRPXdDaFjM
ZtzbDrl6E1BHw3oZuG+n25UY5IOCQY27R3Ve2I/5J2jcwRQWs/Gt9ATyUFByZqiQEUrrE3CWwp+L
2CO7nE2Mr42aSb+k8o6Ny7nZ4kjS6KDvi4vX+qdFt39yElB0Y0658Z+rL+3YaXFbKlEP4wdmX/T0
C8kH+THfItye/buHDh2uKZbB2I5RG3b6WNM3rK41ft7ohirZI79914sh7VFA2Ir3nn9yth560uuX
8gwxH81ab0drhdEiHJGR9TMhhoDp+hwE3Y5gxUhJNYxCmRy7IxbrZARkGvXQC4hiqX+2XmuV7gqL
ASCyXY+CYehKPEa0w/6/3flqPJzBTuph8GRcAspzncwRh/2eQMmBVedcO/EDiWdVafVzVM6/K7wG
rLfZTzazE1UCi0qFc3KNJLDa1YWhANLAu327u1DNkgFzAPoM7nVrfFAL5cXHPk1oP/66vN517mbV
V62zUDkKRxQc0J+ulFagswC3bu1eQdCTgWK+kThN1Ai/CJw8ZxKEs6+NEcTL/O4V82UrCQ2yc3Pf
9t17hEOndje2lD1Jh056bHjh2MmbYBCTqPSPI8zsAoTn4ndz/CXTgfU0AJUI9wNnFOAPmdWOFkjm
6cCQKC0PmFXqp5WsGeWsYcD/cx/7j99bgwuFPUee9CbSXiUnDhH+/uzxZtHgqd+/tpIVi9raNMbA
uXtQN/ajDPX3BLMLifegcpXD+76/x2cFFSA0MGcw/Tmd8ba/qeShGrT7tY7fu8Tw46cPrnqRbEIN
KBeDjgHyB1uNLsHTGmX819O8QvkRnNeFOcASTL9sNwnuLiIuxzl7sj8U7KGffot5qmdPMja4SnfZ
eoSq85gNNQNiAUj/F4sw9QunjZwwo0CZDxO3MBQgHCgppLIyNXlAcra4KeObcHKoby7v+4QL4V8y
Jt/02Wb+oZuI+l4NMZ0yssYe9hp1wXVdJ1en2Y23/eRqfNzzfMStxuLhyfEEHoHlM9eHklwFL1c5
xI4DDA8KYwSd72tUZHXZG1hGIwIofsvH3X6OnDeQqXV1hjlr7JaJ2LH7fNjo90iN+96ZdQ3HNSts
BnvLn3Pir1HyWjVHXBINpmqzN6Qzv1sM/LeNoWCgsg1T6FK3Y48HyVUCQGIbmONXJJwZkDZecGZj
jHUskSA8PM2mUHLAmUFGleSUEphhsjwZLlHW8MliWFcJbOz1J+Bjm7fgHG4y9J6/yc//HJ+uMsOn
zesvx1Hja2QKl+7V6gIeRCUkBN54ee0Sv0ITLj+zKWASfaVlH1yLMqxI3szIoYwj8n2vHie3/cCQ
gkCJqCjpoccmWeVn8pO2c+5GvTr7QwbKO1Bd403xPAzfE5JMAyR3kBrxUSN2afLTZQRF86vDteMg
nGgtmkZc989OnX+Mnw87cL4JmXz5CJjM5xzhDrN3DjgrVjJwHl1FwQLYx0HjarhZn80hbI6RjkD1
awqeLYn2Hx9XDZYYvWnpnUHC0bqh7FENRXFV+LWrri9MR/rwr4BROqd+ONzu8SYo36Zc8w/G4w9I
76EYWC/BD8zqTLLqWcFWRoHJkFc4I8Y93WP3Yi/DT4sfQsbzNAeM0bzMFAh4SvphnE9zDnO1WHQW
qSMmLDOytY0TAH4qR+hjy7TCzBQO9Gj1yQfwoHvMH43R3xNLCUNQkaneMDPu3G/hDiCs81DmXMkx
An3sKCSjjQZkUHSrATamI71AgIqsp8MsH78VWw5GFByU53OJkxxTqL6p7hTFUN6m9jYRkH7/alDV
h/39exIiTySiSMzD5v+mJhvoxds2eibyyyxAzPcya5l51cW8k2DUGPeT3mQvFgj0oeT3Ei7g/e0g
hIhbXvUH0ATFpvNJRwuIXq/owhg7VrbSix9e3RuQ3faKo8SEV8uYLrmqrRILOvuSYoBy+J9xHRqI
WjLJ2IWPpQ4hqQixB2akeCTXjwi+GHQ2eFMo8sFRB7NqRbczsqisofz99M5Ft+BqfyMLzjptysPA
l5aQypNoauGg3qPz2STMsEa4ClEcR0gs6mn92R9zbVU6iknms0sFfo+Qf97fyB94FLTVfX6fn1m6
4ymbJcRIe/w0whNPeWeoVgNMebe1FcxCbn25vjr9VRN0Qc+qch4hyeOWC2b4SMcI+UoJTopF9t1j
EwUKuW9UktUL9xPHA19JboFg+r9tDRbh9DQ/I4lL/yPpzJZURbYw/EREoCLDLTMoiLPWDeEITiiI
gD59f7k7Tp+Ojtq7qhQhc+U/Xs/a3wA0RpjUrC9sjYkkuJdaM+J9GlyXd1K7fVrFogtHDJYbAQzB
yU2InkC/ZWrT/kQznM9WX7BF7QsXXzoVIarN9vxUTIOuchISEB56BBkGPRPWOmZo0U2NcIWIuNGG
04WHLzmkZJSC8gEJsVS2JZfoN2LnJSiKgrEljxATCVcUpJBE2j26Zeav7PS9ismDvb/P0Lwl3Yu/
YszUoPJrktBLfrKy7I2FnvFiUtzDrVIazlujUtEdXt0P+xRoBTNEBgO/qQaUAP6702b9M0BBaWNp
J6KItDji+Cy+l0O1NiF3I/MvXJTGB1gZ9phuWG38c+6lOxr+gPF5zayFC7BaG7dyOMSDwEMP+gAS
FqiWsvqhfk7HN9wNvDTYWs4ZiOld7q7lzdIiY3nxCItd4wTWxXpxW2bTNOFmYqccpTb/0Q/YNdva
Zpdi65EP11V1ZlJQb6605Gv1mUfZFAOSV9q9cPn1Y/XQIHbNTlyoyh86RmT8yYfunB6uJNoSovak
HIRt+YlwZ0Mg933FIr+TIV4uL0YLgjOl1kxncK+A+8Jq85uDU9H/RxXlTaQEM4G0I+lYKf8X6FbY
ybBQdk5x936/6btyfreTlC36iqXzUfBvJuwcp32xa105qBDYgDXgVgy0L/YE4vISef6b9aYywjVa
jhF3AOqRGsz9aXgDB79lxIHEquIXOxdFbmwyDkPM7p0MQyYBpi3vslAmMNhug5AUler5CTeq2W9b
nVCRRJTESAWdHDBk6GQUy2uEGijCAALO2ChBeRDYYBJGIDoUyTTwq+hJCGijsIkgR5YeqhClMdqU
CaEeAnbDwuF8R5XXH7Xr14mOHsESFByS4GuF6oIseDxmaBVxzlShZPcSHSYKOyBH2+Dr3ybvdQ9x
wZ5DGtmoANPoZBBlIDbBy8f5mTjCUI1a5CR+wbEfQVQI18K5h4kGJR6iFgQ+skmFGLnILNvOPcok
ocfSZ0MkQyRIIhD62OUemJN3hYgLwvTNjcKl4DBlUgmHHrNRcSorMxQR0pEoScSyMgwkJ0oUUrC5
lFWs0ReBYelIzswehzNWNMj//eAXShwAg1vl8M6r6Sfh/8d2ABiM5DmQmSN121II2Nr1dp5svzIK
JV1g4gvI88DWftYVSZXsGqrgu2sSE45wfm1qPpGHjaqfCGtooaxMsa6Buw3GPeRgaFB3fLgkQtCw
SIIaMOX4zedMStqPxGvzsaB/aZwpTD8/FP20UZ7vu0sCXQkW7hon3NQ8mmE9LWbVrAyA2IsYK6wW
iqVO3WTBc9zz0nmBsGVynV0W+qZiyPu7BRDLQ684N47EbFo5mB69X/ibyoFyJD2MTHRIBmxzCA6Q
7TJE4GqfGmixfc4cxV4fD0ioYpL4blSkKPNy3J/8XtbbML8HfLHRa6RF2rRyipFi38Y8A1lQknLK
3U9kYU4M0RZ9ee03cJ7rDFZL9n4x4rR5CRwkmpd/Lelh/PDqfAn0sRr0k/vo1o5qIv1NnWATtm+2
TALCl0bhl6fh2lhLYgKH5Fm/AyY8OA2clYR6tTZjGnqG8/+/1/4cOBZ+wYfJIXvf3C9SbVS5gMjS
SrXrdZqwrSEqfZ4uQ7oo6aZkCRNQH/NpavOXIw5cvaHH/Jw0mflhgxx9OJih4BNiIw61lNKSWqmi
/UPJt7wta7/Gqk/+m9Xsh7NbZGAV06I85v2jLpkMYmxP6vwyphiBbxp+7QeMGhtCw9GFiXb+iEqi
RG01+G6xIemmQBPB86a/veTc95eo2KtjDYvQQAQLvr5+yTEQJBrZHMhlclvq48YfrK8kuWDXx/hH
cS+JWBF7U7PWG+d9erDzzgjnBqocvSaf2795avSNvh2wmaUsc1huxr6/L9ve6Ld/EfZJQR1U6h++
FkuKsyWkPQQt6TM5tIRuEh8njEk9rFrKUQ8Mhh52N6SZiwEbgPc8XDwkepa+bYhuVWyOD4wfvXXF
7Ab8RK6r+wbyfJLOhhmJIfnq/gAF7WKSTzBurXXclhLlnheHVF4OR9Ps7+drhAOYMM3dEawLRIt9
a3oP6OrDVtKzIZyFO6cKFHDTZ6gB5PTMRPojkfFEzxMvbcvpvdkrXPq4DtsN4pzY2DUhLqsvp0C2
G3ggGs+u8QO1BIF0cICAB0wj2/4cg+n+4jUkmhbnEh8mTXZoO1h6kWiDeLAY1GSR2xlDORJfHlcm
Wt7rv8myEQf+ogi6PYeEXj0SV1qNByW5wtyjvhhfK2eoegy+zKHcCTpzLDs3QQmI7Wm4Ns+9I1Gi
FgpL77t5u0Qsn+9n7vBSzDY5jFRlajhRaAlJOsSB7B7ZQoqMu81ZVj62SR8mkiDOUZtcQNPacWkT
mceTQyMwknl/hh+ONc5jMwZnULe6uAsLRCs2HxJaq5BHIGMVwVTL57iXj88NuzhBrz+PaMb2srrQ
l9EEeupztlIUmx/C0PT5KxLyj/GgEdcwS4k+TmRSYTn5iyp7Jezv6mOP2EWx4puvSf/EvCk/rUIX
V5SWVwAYfg5KyDV3l5Lordde7W6fBswWQxIXJe+zJZqzv1AWnILv++u+rzoXLxc+Qc4IXGVe/XBd
4X3CNO/+AiLkBm2sFHYPFoDngFMshpiPGK64cTTFqpgM8eAAmA6iZkHXGINzExTcyrsebOEW4qXD
h431bGcQcTK+PB0xtmWjHyfXizOkZ+ETFgQ/o5gENOfIic6ub2Na4R/BrdB18XM+O2icH19jtDhj
cfy6AHgp0DR10zigyQWdlmcotZzQLdJw6R9hde8tiNPAmwFh9sKUXTvYxz+rAQpHEgSRvrFrY4oI
BsIGkE6HhvlQR2kEZ4w+oge3U/qCfswObUD8gEvoyIOR6ZO6qPhuPnqNpPJ7OIrknSoYKjCsjRJV
KMXRt69vA5F0Mjw20APxDbgKfqs3edn9f6Y+TpgkN+y/ewYs/BvsmPshUt1+TEA9roLSgopAmIMQ
WVYiROPgxV3dX38QasCI6ySx/vsH6pavYKF5Km5de4QZ/tq1os/xj8PyIwkm44MwPfADX+DiiAJ4
P0OUWNrWIFI/C1P11Es0sB2ESJQhWHKfio5xliEWocHcAVyC6DxeYsIUAw1QmrheHt8YlpS4wHFN
6EAOOkV6Sx+WNR8NQazu6QdLjy9P211Ws4vkhMTSOCtzP5FsMFOKuaYdmGSDLH6cFexWQDoEckew
7doEygsyqHSglwwxsoErcBTjfhFcIFZEuMr/6XmsDYY5OKhTEuYxDxH5hsBluOFcQdfMBwWaMa82
kBkanrb8BFZMoxiq1itWkXKPyvjjpPinzSEvTLSATYabIRJUsMwpohfh99BhJLO42DBj2QTwTb8U
nnH0BFeMe5hQIdWIMkKoMgb9ZLXhI1hd4ZiEWvFnX2EwpTkPLNYd4XEtsJ/+/NNtfLri8miX9MlS
xogZd8rRPIdiRUC042i8HiKfh7wxtZG64iwS49JCi4FUedKJpbsbI7Dg2IG+g0sjzPWcKm6gzTyr
mJIewqbV29Tjz651phVRVegMcCMM6Ky+oxBh5Qwlq5uBSE6w6LrKGedLzx3Q49Nx8NHDfKthxob5
ODygamWsq7CiMJcE8pA4iXM6IrsTp0rP37/G+vTrYAa1y9PdhXievrEKgpbmkxyD94iAepg/KbUf
EXwyTtRmiEf3Kdx0fhYogZoUe2o00Iy+A2Fm7i9AYUFa29Zkhxi+KRj+vB3CSEAgk0H0OYC/RS96
TbmJae9mv30QWUbGEhD06dW6V2gORnHK6lVClATAcOEQgaOcDHdO8k8PIpG2yZuyfQJ+FfNOjrsq
+kqOcZAOAx6YWlSMsN7cPoJvbyDXCDp2encXYD1Hz4wEk/e6uyK6ert0yvQhZXXudjy6YVVNxfJE
qvPPMg4Vq3VOC0FU5TZO0XowLp8jZD4NyjySpCRH9FCYopACvZF8DVh4cJN2mn/H1cyfCuerKIrB
EcPKZbT4jq0eGZgaLKtD/nvLw2RJClUZTh8MDZqQ/cnm+anbUfvwsH71enYxOL57YdGuaQ74g8Bq
UCNuGo78cHFvYz5IKXq2rx+PNCmjZ+Pxy/oLllGd079mXb/xnan0Ls7J6Ql2DjtWYXEMMMsA3B0m
CJKb1F90KyLhhfcuXuIG4U2Oaa/vCLA489jX2ONUaGZYukdwWeISr5TJh5I/Mn0IZCQkknThP7Gf
6WbfwRQEFws6MWR+wZH9Wur8/ifbAEjf+jG0mWYAHmvzJM/7Cz3IJ98+aw+1f0ADHCPifRk9l8px
6PQ8KfI8lqaQ+ZCDIQeJzpFC8mHLMZnZPDddkP6sQQqXjTPq4qOeP8IJnYXPmbO7brU7NjVWxI0Y
K1TPQKQBdzHtRqjTMHyDVQhWAV07Q++ackrhuCzzxfu3BGlo8hHeQoYtTHwa4tgFvc78p3Jm35Hm
XOUr8g6CNoeT0iFiCSr+52YzGQs3jkTBRPNXpDmt6STHRo/Vd9oYIQlafb93vPX9K1KE+8KYqKG8
ahEAQG4BKbHG8yQQ6IKqIP5GvCttA1+PeVoDeWIwcH5eGoC1VLx05x3hsgZHa50C+cMD6iqfgG89
PNZXFiyKT0SBVM4Qv1V39UIlMONty6ucE+/Fees0hr53PFD8BWzl/Lui7XRG9diLZMkVYil5V9dO
u3uxkwvcpSXqITKDIdbs57Kak8pGaDdTzhQxyR4cM0VkFGm+xLNawis4Zccuz7d+d0NSy/A6gMTE
9QIf90W3h7nzjjNRFPaBQssotr/iNxqXIeb4BujffPy1nQV3RNTaB99vgyIBxIgwkyOLQTnNsEQB
+WEU5piyfVrtSSekFJGAc3cJS4iZhTCla7DoyGOw1KXAVwsht+7Ze64fxlfu7c4C4UdBwNlgX8xZ
TAFKXGP2CFEO1BPxmRAR+rVvJJPjlYA56Nv0WDHg8M4RM1xQKTAXkVXCURerZqLSKc7yodtVip2O
JGCzJcx49tBFil179787qkDEl1CRvm2mK+03qo6fXd23semXMzIXSOIQpmvxKWYORyBzh9bSA3Zf
90GJ0GvDFzsV5gbQKYlByyqqSDt8zyXpREgJN4X9s0EssH8LcT98OKe+EjPg+giGMM1BvpqoiHBy
IxmiyDJgc5jd9jC1p8e8/Se0bE6SfUf6A2XMn1+Tt6MiPxQqCSxfoBWqGoIziWjOpBf0AZJlC3Dl
jUMkI4JL7FN94veazsNR5csjooAd2q7G2Vl+QUKTK3z3Mh1nBxk3fkYcUzHDCyYtZFLesJEhyzte
1gTdjUmcW6RLoj1J3mIKnklB2Av94RFC2SU6ZyPzQIH3EJNj99BRL5GaeeCjXjqtXcN/jTsezrt7
FVmI9UCkGta4SRnkVMWTCGSAk2SUupG7jG8GFpx0vcAgfJqtnrlpDaPmymuEgHgp9L2I+qWHxv05
gFcdZyVmfG6rmtGFMszNx8ceYUNQ1y3Ko6ZH2m13aA6YYoLLmeKviNAA0vAlrHA2tircM5LJC1DQ
jlJBQ9qtZpJ+KcgYPiRtQfclaYTvfXUVmcEfbsA1q/cQ5x/pBNOM5LkNBYLjt9db/wj4uLrqCvv7
DwgO//tI2RWTF9k6Az59kNM+cLFdruCQJ8q0Cty3xcXcXuhB4VTCPKKHLBTqio5I+ufe3D6Gr+Xe
DUCf5e5ngtZ/ZtSs7eQdFHU26js/Gv7KFWD8nZmb/ipgz6R2iljziHfmrvyuOKO+WUWEBk7EyCIn
ia5O3yahK+NUSqwORcB8Hqi+nIsDWRQ8HE7JTO8ebtYRgwanoM8JOL3bvxXzFMsmssPS1gEoYItJ
TdpzvM+m+SSBNlw8F/1NaZ9I2nYJnBgA6D85IXF4E6/swBh95rgLmEONgSUzhG8Zz9jU0kBEN/5G
IDVa/ELvyb3NHTvPpoLau1AT6pXLR/imuQ8/IptNSofOF1FH4RWZhSqXtGJwxg8CjNQuOd0m2FYO
xfhvhpYSW9aYtBaYyNLLwicZUDYeUGTVvS0RpVyNmOJHtyBzDloCrBrAB01djbgR03PC1uxWxHTd
xrH/DlEHz2E8fA4fH0ubvB3CoIglRfmB9p2so6unGk6OzPF2Rohn73FheUPUEEvgCD2gt9Jrgqd1
iXKXPHWvb93+gHc9bTI4IIZbiOI7XVgoEBlzIhGS5CJs4pudoR3pSMq5xIh8TW7LULbPR2GVQPTs
FiGSlj2pY14xJUYDRwkKXb6nP/pMPot6lmV2B8vdeR/eJqvyeNAL7oZVQQalJsAdKlZWqVCFUZfd
u/8iTc0FDHRlGy2JeMAg0JcyCC07A5s/KBFxP72RvspM75Z0OwOZG3eg31u+ELRM3sfP4pMoI3EQ
Cwe796RBzhuBcldLuHgfV8lM50SQfGyQqB2lMQldL0sYZ4vsgTG+MqCt03dfR3UMRnnbXpI8voxJ
IFxcjhCfsa77r6dTLjScGMCnBrTtTAofyWX72vHj3+Y7aEiLTgj4WsTY6aG7yWKI6fq4P2zScUEq
PzYJYrsqfgD0e4SLOzgA6CIpLRBymVoUdTQUwQR4rpLqHmpyBEn4cwxgEGJ0VkNQzMx9L16z7ieS
nQeod4jIWZNhN20iAhMp+OHtNgQiAbEwxczxpxQf2x8qNqsttv0PsTnQ1i/6Ni0pJ7QdzWx/PDxp
nZltPgE8Q+OUNl0tdmdlLCUH5NDJkEjsDE1q7b7PGcVMzluYojHtU7DywWeIExeHGdRPaqeYnzg8
bLolYdKPV9ARLNoFhPplQMtMyMw1ktU7fYY+vzGunR0eM5vIeovgbzCMjjg//mZ/3fJM446Z8Kr5
JTe0FvwSVVQQpUSsSZZEtYtsP9Cj7/ogOavPooRadJ8/l+9iXzG7061Pjxgxfnfni6OQ9/76yw76
Ph2VhQgeNE7tQl/zei+Hb/B9uBr6cNJ8FUtl4wUlnaHMHreYid6T76Km0yz36DgvNW9gQQdgePly
AgcyPnyJai9lW4amD4oZV1DcdGQ7q+sHSJ+b0p7ACDjlNkqEdDojI0xx22BgPcbv8TBs0V8rh86i
P8NeXomDwiv6ATwdRP3JjaSGaeoy3XJXbWtH2Qy8AknSXTU53/A6Ppse1i8IfxjRXXowxA/rzvpc
8wjXc3dwpkyhi/bwdZ99UzEf0SFbgOy9N41zNZfx172fbwGR2DLryU6fyIfPYfiXifC3T2u+/GKU
+q8vbUkK0uuDNgXblvFcjXvwksgrrMF0EPWmN2SvZCnY0MQrIOfia1ZnwPUHbazYpFW7Tbz72Yho
+CBhbA9QzKTGLUXbMrke+wEMMNyaBFJe2vGS7m1PDozlB9tm4/eHFofPxgGfHBZYL5BQMAPTGRRf
ohS0BF4Y9zNTLvtCbRlK+Pva9zVL3oOuYl8hyI2riAYgj1HHkPIjWjb4ppZsPfcGfDcjvI0n8WVV
X+eBwLK05AUfWKUS/2rK2EY7NC36SApRDfIcSlP6L8qh80wGK9WvmAxNnk/WCokHeKaBERDKt5I8
zWtCalvN2rv+PWzqs0IUeeaSjmb0Xeg7aJoFE2Hz0y0BwtxF+zORBfjLq/VFYi0QRN59ShBmfEnQ
c7xRyud0XlU8fJuBNVj2R7hAMUwKKzOFctsPEbW845M8wqdNggBKuqUEf7ytl9L2vixO2KMEx4Ur
M8S44JM5wNob5kuUlhDxCaMV6c5RzpSWUZNn2M22dm8rUhhvU14gYlZ0mbCH5f7Kukc0gRGItHFC
UH3d/XIV8E5iKGQg3BNV6d1sfUYOH3SVw6xJCC8nTqqZCPFgvqu70NgS8ywFPMn4XSF5sGh6OrkT
mR0rE+QEOOjQaPydJYhsRFnzlgca5ggZaEb87ROWlpInXm+9oRdgzgzmSd78yLM/BvBDLPB1yO2g
3JZFCvnOgtHPLjZQxQTWfELSMUjcw1coHHvy9LqoeT+k5S0xvog+RFjz5QcCUAoUwvgzpLtn1WdL
IW16VET0l+PmzSPc+7Sdw3LhTtPQBRtcFsECEvnK2liucQ/5+Px98BpzmdntFAkkkQWwkouno/+V
Lwucr5vYtM+u0O3xB+jegT7RdeNYX0DyYuCZC4s/GnEe0KlKlQY4g4i8hPZG1wwGFMlf5q/f4XfA
WkBGYvo3Og+sKc4psLYhonsdbb7s8bUjiawT4hhjcTxgylVJXLp6tdtsEOsW43z84iBCvDQ1oChA
sL57fwM79VqE4qshsVki8/u3hfo1odB5vQ7KO5TQZxIKk96cARfQzG9HHS5bnMWYmcDxnGxHE7l1
Zjam9BUZ5yT9AwQRESu1O0WehqGMtxCSFES+CZCrGGxuKvXyt12eRtSqIEmGtf1aCBOlZt5x/i3t
jC4/cGURfZMWhx9TS+UMuC1YajKa6+zPcFShLGAq778oNbb5J3vPyCW6nGXNoiilfztXTDqkTqW+
pJ8lTjXChw4HWzLaDy1Q3R8hLuivCPbiMAtOResFWV8IvCkZ1FEbWGyvfYB5wCsYnE50IdEvplG3
O+QDQTC2aMccETC0OspB8z5jsqkXA3B3YvGx1rMz157uE15bwCU9gxQXdx+dr2t4wDJiY9CgCgtz
W/iIyLAUsxUFXGAemFck9FDkKqzvS14Z/jVyqimNIFngSZ9LEeXObSOLkNsQOIaqoceYScu9Mj1L
jGx6TMEkGmI8NdzXQhb8JuyRW6R0IpoBbN36u5gLzkEeOfKc/joBvr0WVCygbWSN98hajohXUjTr
iPsQcBYeFZh72pm2C1Z8R2yhRpwyNn+g8YCUQCfmX0b17RORtuYPRu2SXG3rHVOYChwNSMtJltkX
2Ix7+kGBIvn6Xqc4hNNLpF5cSW8StWk4mIHxvxSI7eDYBSzGoi6JAJJiU20+X6huKCeTT7hrRoDI
BEnhpBk3yDFESgcyCGlUA/qS1YqNl5dDSNXDu79DGmzaa/j+WpcrDuCS92I4HQRSw+kN4XcfpUxp
D3AoPkc5zzGmcm9oa2AqF4ekTK8DFg3uVxGkAHDh1HHlbHUfUj78usuPP98xNFvz1sa8SnIuXfee
7q3EYnbW7OWAzygdfUZn8nItZRRTGOEoMXQA+gHqfQH4MtS9VF+BhJPvs88xbiNbl7DMsqaSd8L5
oyWvmVYUdJh3sQH10cls0cQ1f/pa2Rt2HvHKfkf8dRyQf9t/R0jM3T+w6EcszDLUf4tgsGJ8Q8i6
JGccpwlyBYW0Br8E2SQpj1WJXCOOcd+wm8C3eripcfxJRC6ACQg4E6zrFkf3BNwP1vETA9T4ENX0
ySHGonpwVc1RsRHQSNLB6L4n1M99+JwPST1HCyn9YvCS9ypPsHeAO95kJLkeEVwD8DbgmSpQe6Gi
uFBCeBl61CjhWzgSPyJkGhd8qOn+Me9O1bSc48FD2wZAK0pnMhtY1yf2ZMLjEJWciFC5Lij4G3F9
uaGkgUOKFvcU+CyX4LPjbEFrOUgwgQNe5xKRErzGREOd8y2iJBWfNItmgJNM6LDBcC6j7thfEd5P
OFEJiDViu8MNAQ7M7sKpUOa5ZM3PI1ijfb7EDUA47jd8rHDWJVJQ/NFmNtLGjNWQXYGQVrE/LQcH
wpaweLDYNxuWfw5pecAhhUssh4+SIh8YC/Y1KyBfeTHcoIHbqAjuSg83ScK7oY9BCN2/hNrdvBob
BdA+UIkIRC647pBdTAasuVeXcSomR8xC2rfUZkqg/SnBIBOcY7VHSIvv7D7BhvLyOhQhKO5qnypZ
wsx4JMHSmYruLjSVLUdDtl5emqzZCp6lw5W6j23qPTmz0ON5+3sWntzzmjLKXnFNnTI+cFabj6iW
4VEWEbvQZiL4S4lblkaIKiyBl7nBR90l+t9GDmU56soIE+0M/9d9q7F02rmNOAHVMod8GN45PwFK
p0q68XtlTK7Mu1O8d8jgNKKwc4cT+poDnsxZUnbzGVZpS/eFnxxMycWAjK+NzAnmeo1wE3zP3OEy
D+sHox7fRUhhi8TqYq9g73j+deAhRkaHA4s1E1u1Ntm/I5wNdBxZAXnAIwLA7YdHkJlNZPKYOoYT
Gvr4gS4eVSc8j5+7SOYzVLFd8GtADv170iMt0/AeuxtKRyKav64EcV+MeOcvHFlsnXBx0AXcp3cL
OxKwDQw3XSLsDa09ZBL+Wgr//RA0AGhX29oNeyrPJxQk01iXz3iesUZBFwzhEJDHpk630TWLPXY4
4ZtSPPRcha+Vg/zBgnBy/bqYzivF6WkBhASxCm3lPlqbX67NSeA98OM6PMEYqkhjhMerPUQXPZvN
GiqD5+v3DjGdZz+Oxnb7iwxCaUmFZNFhvUdgMLAMLEAaG2yoski+HfgOhiAD9AMBaMiffxSXnIp2
SEGkYBchAn9bIxH7V0MpuVP6pFk44mUSAdqSXsEeUA5NFot0WR+w6FDkBvXwWKGKxchfA8/AVLZF
wohyO1+zWW8iTyFVOrhb1cY29cqcG5nA1YxqU82qaQfcDLp4sGjhSTCqGTZ+px6GSgCq8R0aTf2r
DyCUHAcJDZxjemJ9veFk+LikHD0IzLDyMUK8GbgKWOm/RDval5BHRHfqNBnKH/PGO9MS7WGR3nIv
moPNpSIR/LaW494EAzYQr9Acv5cNIsVi3DLC4rwS2jAMIGMGeMOn+gN9gyGiI5ij7ySh6156YoOn
0iTDBYTCiUSLElN7tubF0w1WkoPVn1JdKkJfyAySTRKVUJrpVOBcSb/CW8N1Enw0n5JLylCX9HFQ
boAwL7xXnzgn+HERJp3+ibT2Pr/Pps6odsXqRkpIZYTyH2joYDGEw2OEjz57MIQtXRh4ztS4ZZrm
tZH9ieA94DdLich4fJ6FzS5fkoozXDSXEU15l1VxqGwlLMYFwXGNuxnwobAWM/7zEDIOOMLprZn5
4sfEkkaEz4vpNMZrwHSFVBFnHhs/E81wg16PswU5QzznjxH+tJYBlNGayFtmodzVYmhdB6QUZegX
dxa5lJO79+AlitIyEIt8z7HNxBhFMtqr5/YYggYTsV70kl9SphZTSSd53bYhx3bMXl49JnzpxbpG
Wwn5YEdtgV5gQC8ZAUgOw/iBpApuLD7OqjVHNckWiFifNiAy381Zh4+LHjXtIkITissIDPiOhYAo
kv1tr5KKgtGEkww4mjrmAMbP4KKKanX0n8rLo6dJZ/TQV5Sc3NaKTIWpuEEfT1sktTTBTXc/t0iF
0vsXX5Z7GTEwBLbokBslDeEda7/ovvqJyDzWEAHvkatEwrmw83Bnif11mBCCMG19otueIz1m72Wl
xXv+/57bS55O54pAP5Z3CyLcgBGDXI+IngScxPHAA7Ol1w0lI+/ACIhf4qtrfHipRZGBsqfrlqZ2
GFbqDYYx59C+z/IY6eZO66ycmmIoR3vgFMRPCi8A7431CZca5kw/o18Kjy63QAjcwgp/xT33XTwT
GjiJ8qevmdGa05h75+jL50z+EZUklBlzh/oM/sxHL2G+F5kqiApU4nRwoJMhUbFaCQAAlehjn7n9
NZFMGBlhO0yqNFx0RZz56bDoEyOgjIgaQxflD+bi5P1aZpSG2E0XEjtF6N32yzhfrn+E9RFF4eyA
cQjhRSr+Q+GG3Y7WZ57jbX7GoDJR3MEuNeUNJdOV8xoZyyG0Av8JYgM7aoEyxcSNe8JHsVP8L+Y8
D1sepwfURYHK5SFZglZ4djWdxpCc2D5yf6jYAhYrQg39kdM565s3JhF//69onHMGZ5/XErwjHxAY
cz+9ovtf4xGDQ1x+OSKECx6S0x/v0db97u8F1D/EORC9TiUMFWDcZ8JIdr15177LTk+oGHFzEW5P
1pCQMxA+LPBLFdNEHir74sTfQdACkCHCsLhuNf4a4qyIt1uzsLwOzKqC0OYss0FIsoOp1yNobb86
3MfdRKQdUzzH8PWv5QeGZWYsaIzAS4/RPqfSh4Xf8BVU5X6x+W074sheB55mj8a/mN+NxATZF453
1L3SooBcuq0xHI5EugJPhRiEyXPdvHcKHxTDYr5QvGMRicAyNqUDjDNHMeTCZAfw+JEMEPXpK8pW
8hRea8PdZNMHSGRH61ABhvkbxv4VvIKyIPFKxA6RlPOeD6xhqBtoKgC5pVCHnt8YXt73ng05QUPg
pydoy6Sls52pMvqiQaesjptWW1yj8xfTmAxyWUy7pTJGUOSAFY4xbXUcEQ63Rb0iAwy/2XWGEZbP
+430VXWFVYj2XCy/yBRMzDX3EPwYbkMmQTIqJxcss6MP6SrKqInexx44drto/l5THRB4Te05zE+S
NP6zRGw5YEVilIRokjc18fCEBF4tBV/t/u22GyO36lU7ftM8BwN39yH/5x03aGHqfmVYgGtkaeg0
qxHQMCTRh/UAKGjdByzjw2FFZjAW8iHIG1I8UEezpooTPPGTHPvwdk/xj/td8F29EorQ3MXFwdZA
oW1uD82pbBIhVk3nIv2PbgSLwGE0yWeOjdROEGjS33G2c9BJknwvmR++lWQKtKVWHtKkROILdwLo
AjPGZdUcMs78OKQx2/aFNYWJ9rECTCF0h7kr64NJutwzT843+RFmkcnu/g4Mwyx3nxi+PWWahm/k
u2a3AWlnAxGG3n+7kGfQ5tXDykav5J6QjP33G+2/xBwMKI572KUQuvG6LzJHkidCcqyh5MyI/g12
QrKbHEHw0atASwuukA38D35Yu2bJSs2mgTUv7Ou2BgcUXt9fUAXXBaKGH1E/d2QJUOXub8yJnIA1
5xc8/xrsRt4H26rGVr2HzD8o2NcIdlchr8hwIO4gAeJ5AHppW90S00uNKCHzOYmx8d+gou9Udz0d
wVsSuzraUw08yXb/ZnVx3mnpmXgREhVfMq7FK9F8zpNOU0L2sb19p1/rteht0uiyy5NMyKP0EF7y
tW2gA0jAWKfYdGxCkK10AbOX44wJL94AKCwQWgi5HxqH/KicObUJuW0a1ByFXlh77/OH9yUpkvYE
DkLe3R4iCismWchfSjC4Ys8Tft0rX/mRsYlA5LfmjnCFgi2fINfi7R9Sz22FMpoAdiGthivUZlg1
+hwlF2hLSVLGdLNPp31rpoOUM0Dv4FcybMWsIe4b49GTVAiUS0KT1kPtQlNd/OKqAL/H0obPi1NX
z77OLyFFFyRZ8ZUrK8CsxHkiABU+FxIqIGXFdaH9wdXWFIcDRZKogzetIyquY2QlQzv14NI9WlHp
2nnMkCyg+JAdzol8UrjU/oZ+eSOt6obby96kzv2J2WCQEC6GA6aMHqRitaREER6JwXfypIOXiBQY
+9/mX91txYmZWxPpzae0dFzisYFuhJBiPSS4ZCwihp3rUQ1vMyxzYm6rj8PxexrRikSmpAA6GGEa
uP3GhgJgPZRG2pwwJS6yT/+PbzA6EKntYH4EWiBCb3IZ3Sf4LkRFRoBKhdxmrHQOBRpYEHOL3Bf2
LUIoRQwHyYUGB/keMnf0S+OL3xvfeFlUIDRHY3PzUd1BU+Jy0ib983CDHqrlqSLflsQmOaR1I64n
PDfHV1DRS0hgCxoO2VoxDDJwgS4DYqH/4Aiu2yrhGj48OPEPHbhCwyOlRgzJf2i2ILjnIB6EQwqc
g9fGxkN+IdsifJ+QTjqojNIQuckj1BMeVfMPh7gzdEvvd0MV3oNQJi/bYiAKlJ16gsOmsydqUEhR
ivRCLgr68jghoa/X159Nci7q/NPjJMVC8O+zLuew6CSaslSgxDgqq2aCfJfTtP8IESNz65AqHqJT
9lpv4OMeh8N+e+8ZEOa6G7XRi5AKjFgNTyXlCuw0jrhoHZXwuNe/TuF+ltIaBQtLQ9zbGIdm/EBe
iG9raO4/U+BEoIgFDy+ikYmQgmZI5meccFBfYkHrU0cxbel+48lPbXwG4+9BEP900ZFqk7E372vZ
rDHjXpnXaKG4THnHGZJBmmmqtcoPAqhFMjThiuF9NAu8DgT+N2s1qdfa7LrvB/z0RIrIJbEAhfEp
oPyivy1qgD6EuxgJQ9RH/TVCJSTus974Ej5PpPo/hPDG4Qo+vdccZf59noU3r2JGoQsZDYGSPDYo
tDydP1pLBRCAbq8zkFWz1ulLOPFZOETGYTdZZgmFpunkPstI+5cnl0DzoJIapwnTt81i8lrjrJ3c
DwJJbUN2ZeJVSCb4tzzlczWBxJ004NqLDnPwFy0SfB4KtxnJB6jzVPIakI6z9D0t5WPT0vKeys59
QVoRNCRnnPxBjoAxeuJJRjyLrclsSYjg+b5PcvcALOOW9i1IEFx5iCksbcZ4ZtISs+B87GkOi1YA
gGbV3k81/68FAyvB5+Zx1HNeTJ89sAI7nXchTjYnTcroi4BCB69h4STZVshRhXrt4+XbOrlhWJA5
3XJTn36+aJI8vGnLNbPFLcCa4OjBzSMxxFogo+a4lyGmYNkWWCLVMZjw+B9pDFKM75K8BzpQ55pP
LD7rHltxZ9M/ZHV+y/HjpNqgx+F1NCZoAEu5FB/SeaLhmJwmRvRxDWTsONyAlphT3JdJRFAk7zMS
o+4O2khIe3nydXfIcQIcLudxOql2Wh6RI4X2Kk5RwpGFSCkuvDyGD2YrftcdR6P53nwxlf/H0n0t
J5JkYQB+IiLw5hZbgPASQtwQjRBWeM/T75eajZid7eluAVVUZp7zn98UT2zcRr/zZXC+bp6rk/eM
cj2MfE/z+/dhfpj7SlO9TI0qr9KeRP2THf8R0YfTZcTLp952cGpwjyr/Dk1mJ5G7M3w1JtFT+tSq
m6sQGBqMntlJPGqT9wPbyaljiPDjYjD1KsdMq79ouUkIqP2pjMJCQj26F18KbORLJCy2jsjI1/JC
jsizlmbzLIYGM+dafgh0vTSPyDy2G1xqOx3x1aZ8I4pOVdOSLgrVu57ZaUt+/JnyQcZPNvVU6OM4
8oNEjuujtUmFOJgLxde2+WLtT9RczUzqk90nxXHh1kjQziEwXmQ44m3eSpd7imfiPwdVPt55ZH8w
GBN5pLHycdVaI9DRLYgR5nKWj9K55gI+KDns/L2OdTDyMqeW0oq5UhqwgRp8aoWdKvPNaEwJNbTD
r9+BkYpyMLdtH2k3bwZT6MQcEqv6b7qf7ekCqtk+Wn/3Fwf70ttWucn2mMTefkxWnYJs1teGrJdk
dRnsaGUwRheiPAfEd6qroYTYl4gLEeYSGDJAttT3bXR4O43+fO6c9iZ3h9Finupi5RaPtXEowCh6
WHBhffZwoJwn9cT03LvUfWJWf+1c9aUjNlrj1OWg37QmdfM7mYsQ1wdVhIFernuO9EdqnhcbxskY
CnZZsHhN9wX8jRaquGams/sWzza9Ti9XsRllism3J5NO17AJYZzst1M5h1FIMoYyUEFwdV5UCkYx
tVso8qZgBTGRDNm5oKq/PxPaqdTg3mOh1YlzFeT+s3RMNPan4prxPC2ch68vO9wg+RnyI026WQDH
uqtO0mXiFPVwwf/tu8ttETkw1tWMaf8ZBH3Eur+9O75dsqYyUhFjtv+hYjteWyyd+qDPQ7riywxe
tyYdnHGAdaVH1QPAzal+IZUiVLCzcfgYF1blkyrRfDxmdAOyZ6L3kZH8E3r/U+NUw3gJbMmD5k+2
T9NUQFGiApM6M75W1m/4qMIA7iURVhBP/mLBvur8LzXKqU/uyLhhoHplIoTO6MHhUtzkc8f/ONP5
w+XCeIFXWk0DeDkxdWRMVso3Byr5a8A54TwQR5P3e7QVXgkdr4rjTj9ARuZFe6Skw/Dk/Krt+oHf
EiwHbVC1J1PE5q72opJwxgBgJv3k9MmpMkhGcBF6hZ9t57e1+/BtPZxsGAH1TDd4fD4r2dJucP+x
roo5PWWVImSYG+B+SVU9dbMNJNpVcWSuDauD9Kgms/1YPd8+Rkf1IHT2Xpqnm+nPezAgLQ97PQkq
xcx0fEWtXJo1T3qCdOjJ14g7NULGIiF+CNEwlLgq4+z7ceOhglwAc1sTimOLvcLIdm0Ta3I5GP3Y
wOLIdurD0qPxwKTrrmqEYs1499L4VppWtszJzh8XgZ2v2n38SJUFBXdUElc2Lr1za/MoqQkwxGOj
a5uVX3EuEAz4kYVe4jD+E2Ct/jXBGN14CWX45Lyc84XKEVHeARJnaZC0Plu3iOBRIZCr7drb7vOd
CUopJ7gsNsz0c311Qz6YfEXbD5rAW1MFjoot7IqJV/DzMpnQ/gvKpFm6coZTKhc6Z7S9Z+hRJbGt
sLuPpqTbaNK4XSo3jkU6w7j5yr9jO9uwnjbtx5uE5rbWdJa0a8m5reWqyZ9Ldxsdx0JCGr/vd59W
9nctOfSOT6Fh52izq6xx1LCXOPOeq36Rvn+8FrXnJloan23xmvtJTkVIOAg/shfhtTrbILkqB+Z7
KXfsbbdlTfRVZBe77PXbTXbSqxTa6nztnKkmtGc0vQObq8FE5t40D1rvv56vqHCpJU4jzm1wglx0
FmTHLPNVF9MF8d9ZAOeKf6eMDYS2b6FZZf/WUZvtJnfN4yvKvAxb2MjsOrlz43UahamCPd2I4lri
dwu5T66jHW5jvJZAYXu02Xv7giQeWds4l90bTk2SZdv+88y3+05emWpuByi3KyN2TJT6iRWz+ZC4
0UcX8K06L8ETACaF3rF+rq+be+gX8scHZsLgWUu2Hx3NvuE5kNJh0j01bsH7x+A/kpLLj2DIUgys
xAX/09ynrgpm8AvsGs021ZA+a/dQF+AzBLDp2LyMHqP98IRUYq4Bok8jclB9xQaFgbTD8hydqQxu
b3kA/prk31l2vp4dC6UwBPNAvy36wWDWtGRdf1XjfoT7U01nKwfUVCcK8ysa3SigHKnOo2webjod
nIiMF6NjRJ1UDeV7ptrZdbakLZfRZRSGY5C4QjcQD05t2Fl50eE2HT2NOxNdKPN/0zWxAakuLb6M
pLCnIAhZWty0gdt9aKhqJlaTr1VxBzl/LaaGfYC1vJW3M3wLvxd4ItIhK4evDAfZfCo4QTU2lUJz
0byeDfdWFbR8xfexPKmnohN3iumpI9GIQdds59auHJfUT81UZAZcyZLoXcqZ0V7emnKmtSi+J6hD
liga1YzJl7bvMpCJ6WDgDGqm+qfyyM5tx9nGqQ6giETYf3LoGmvsHqPT27q769493KPskGlPUD6a
t4xa1CAEiOIgu6f61duygGRm+pSVvecIw10Io9mJbHINExrq4vO1zT/LSqO+7N7/EYU2Xt9YDqu5
LT/H4TtXXf8JDcnJfvZTBng88mUvmB+dWRU8dTqf6hpfyXuyVhAk9Dem6Aaerof/VboPGaGUJJ+i
sM7TMqmEAXX2oiWM9fP96/T6KVT3UdwhgyTb2VYwAJaaEGjFp+qRl53TioMs63FVCyVOIzXYg1bX
gqh41XUT3YnzMVWaB6vPQ5m4TphoLzxDwXibIR7WCCfV0KIXnRMYZp7sRGkx2INOJOqBwHV96/I4
2PrmQgLLeVu/feEZo0koj5LjxfBmSkPs6Zk9gd3uLvo42HQOuge+3+CMSo7peyDCC5DAfx5skZda
iMslqWQmUdkeAKyVmGXbGZWSM8XUIlWONZf12CDJrTP/sZk/e8N0y3wlW1mjTq97L/PhYN7/W5qD
MbE2OKClyjusxCp6mG8w3RjFawQDgQMjPsywserrCt9wEvzFKdvVw3/azEhZ87Kaxup/t0DUe2e2
nSF0L+/YM7fHAA+puIeQbocdc6saPL/de1m+mbzfavF2ivvuPENV9FLqSPSIwukcCAlr4Ig5tAnY
o5ykZQmzCIs9q2xRV9QzdVBJiDJJ9ic/7lwlUb3UoYvLLwU3JioLvbqNkttfCW/fQAN+b3P9UzKE
CzZerfzWrkXhtMPmrbZWP8yP6CkMMsvqLhNEo/HyLeQ1448RKQ4pX97DdBKg7fBPuj/gHF63SBLF
8cO6CtR+G00gnf15a8cjoH88YqzXYkpkDOfu14ODrVOiekMXCfdH2Hr9AV27GP/ZRA+M6kOK2hDz
xcTgQza9RgzXpqaYMY3alH/NfeLRdZAUl2Ga0bfnBNdefiNkFDETz9zfeN/804N8k/wbkrUMwjkh
WhvBpB/LMERqr9hRUqXZ44/ini6sy8kioSw6pRK8DAEkDBs342srUZziVV/Z7XokJVz7o1AYUNo3
VkVFNbtl/brNC3qMVJTsLf5JiwtAkjQGSbtJ9eG5Mr9jINyjwIC+oNzN5kmTKKwn9tgoNchR4dOZ
L4UxFNaa9bKsySFb1V/Gwot/DuRFvP77np5fbfFvhdGxvWjG7XT0jYgRy2+A4uxSv/YvnRtAmFW1
WvsrRecSGHwsbUGNiyaxh9hV7laJaNVINLdQM5eiSE8HrbOHzDEhAjRWCk8v3nYxQDYnBra55kMR
h2sEbSv0D5WN8anJetDqleKd3bqEgntr0MoVfza123TVytfPNcgU4vAj1He8ET6P5Or29GjzkyUk
zdcDwVcB1Jp02SX8Dva9l/MX3gi6v1dw0fINiqvfmUJ0vyieOuRZ/4IS9jBgbWbffVVfo2TPdKVv
8CIg5sOI3tLc/axbIWlu/WMXahZm+D9nyYLJVry//SRnklBjs7m4z2ZG7nUhCn3YogKh1hO1DNFj
/AeyIREq1RWrUVO3958/seKvx39p/ad7vHnpy9INMa3F/UfHvLM2Jkahr6J67pAYv6Ugny9nrwlq
J8S1Z3uG4+bmNMUxHBwMy9FwUcYKYOmbm4W5Y74WXIopuVkNr0u0znDCazOMSG0xNA5oKQcBTWGq
OkY7720ahamuCkNL5pGLKMyCt1HGtXrYbTNODUikQ0NAy+FtVb7tq4bYefyFnPifyYe5rYKvGibP
rcAg5XtZHplhDQ4f9ynOWQNzVfLiS2CbZjh4RTYyxeG+qhN+Rpxkw2mBK/qBpdJf1gN7rIWQQoyj
9JFkl6m6mLcQjRGsULcOEX9zM919h9bAXOx9ovYIXwJqX+XaCQ9+oJLCgX3bjZwdyzfaNmL357zg
MvN42dTW1yvIoYngZIJR6JTPXfmruFinEa8nIIymYxNdECdESQuXQNuC109q+slCV85KCDzAIkyO
VYg2Rsfgp4owU79g66XCBD7hs+aNdGOl14/Zp2QCZJGR8HRt6pJLsfVQ5j1gXdzqZjrzzfxAY/1s
UR+36a84YniOl5uSkFJuHuM/li3/fEfgdxaFO4C7Flwr/NVD91Xc1KbJ+ZM34Mke6vPHqtIxXoPU
YDEdHgISuG8Ly57SZxTHvlkmSHkjFfWeHUJx+aAdPHQ3ga0W/5sGMRFHhn1UF3038C3Z2A/Ji7qP
LrfybwyzE/1esnZQBJ0MjQUfh3IT6ZeFiOcI1ziB2mpXP82IU+y182RfZQxBBGjUYlGAvMseSHwm
f+kl8MA+HQss7S56YNjjiFUDx2yluUwE52hdp0Mkzp3riq9myyLCtBotbFJZtuZMEefUhqWf9xSI
PvN2mbGRWxUXi6Lg1FzzN1ka52vyNUeZgWGCzB7/IAV1tsPCYLGrAZYVd16gTXj5L6Ag2lI1OUfB
d7YRhqva+6gQdo+Emlv8X3AVUKAU7kitSn5ZBMS6B4Csxav/W1W3Y2jX9ee3k6+nzR34xgExUAD6
v99BVhqSSGKQFhTUcvZzP9gz5iWl4dlSRcpNt8w0Wm5WXUnT8rt/7v6N67TXwPklA2GfSLhossto
1rShnB08q2tEvnZGgcTXBpZbxflvXCrxDliQLCRd3zX5x9lCs91F69XevlFv8Fa6w46RJ7HpRtvZ
GeeVdXiUpGZaRuhTLHe3A1P//GeyLA6D94yxPEhgwQvjbFS+xHRbtPM10IU8sFNZ+G1n7aToBSBE
9TjgHw02CUvK7slhSvUf2PD3TyPs79mBJGaeNCGiJpA/RsLjleVd4oPL0qqKgLwBlyEUFyn34ZRG
mwiitRQqV14bgYlfW7SH9iFne6z1qujHBij6+LAx0MvKJgT8FOsBeOS0Wmhs34/dvbN/T3NEomoz
reHPVfWXKAOh8AxD4cIbfnBjQbVbxVoxaKEo2qGJqja7thZWDIWOoZRx3/r9avMOezHdvlUWHmel
U2a0LE2Gph11yRynYsdc8H0rlsJdargTucGiX+hkBkb7pdFw0p+oqOM+iXSZWB1pBkcsVWyoNTRP
16Y759mznQumyldsz7Yvdl7qjhhRhoyBbsgvUsPb7OXomWl/iqws54JBHhTLY45G0AV3bqI4N3fS
/NCdwwNcN7vwKtpQTRhHfZQIepBEfSUFId57KCPJe11bBrpxK4+OzXWrMLvKpXh10v0QEqWQNRrT
iooj/xA3qhry7tdoPmmfIwlTeDk5PZ3ioasTyffj9IZyR96lxFzaZzcVQM8HEe7/I0j0MzHDFnuq
B+R08iZWIy1mkE3H1izbv6DeR1lk9QwJ5bZ6qmWtupZgExXmh38lo7dYe9PatqAuZS4tXHm4DZc/
gtf1ZnCMnMX25/vnvvNs4jSvizynyKPxbJZj0hW9RQDfCjJJgr9+OCluImOeEXVvM6zuOe2NjmV8
HT8t5QTTFx2aZ/+qL0nyLi10TuWedTrP+Yp3tVnWChj/1naN36BvRKFdi1527KEMiJu51RYdmo+K
7NFyL+3ZY7plUDaGyei1UbFkD5Lal7al/c/p80ikofzjv3Ipv3fsrDIyfQ3JMQNmknODpMrYXKQf
0phuOnFFMFYq64DACFBXV1Jfywf2w/P9t4FtXtw4ewwYD7OMZt/jGe9LBBCvEGXnxMi9UJBkvIyb
2pTg8deYndvH9iuQ4CLEFSAz5mRp9xAoyhhwU8X+Scqd6+RLwcQ6F2Dx5BHR4m822w0Y4nDMM6C0
7yP8vp90QUmEhUC6lBLNxHpfmWebUuci2sQJ7HbfvYylMVWyLaYIUTAWT5RT3AyiW9duHm7jAt57
vFjfKgGnsgKIfvFR08EVMHAS+q1hz+dbfmgv8PRUWpXWZXwk+eklhoPC7Ck6ZfJRMMc8vQHFi89i
/D31EUSFk5/eoSdWHbMfSvwkl6FcQLUY3Ydwr+vQ8DxQxH8bcWdz7d7M+XKjZT3EkGSHGAJLDJCH
eOmswoKdlRIwJMEj/+ctCo96Y1GefHj2q7daSOh61rYGO96f6lKvjbXtUKNsGWXH/DjQ4u6ggbO/
odYgy7eAWKHjsnK3QZ7ioeMbh5dGIakRq94t04GWm+He7z6GYXE+ys3ZRQqXgg4j3rwcwKJ7fGBS
6+EADQXKGfxe+FvAPrD4yJGUYm0q8jjRHVKb3fll0tNVqfEO/K0lP2d0erYgZODSLJRagZSEWxzN
jacrsB0p9R8YXjWSlWUvZqtW31Xu9WwUOc/IhnXE6iMhXeXkFOQjfyqwP8XxViaVoVa8htKfU0Qf
cHKA4SYimETSPGo3/pgO9LdMff2zM6qtZIZB65WuJUZiJ+Fm8sDzLXueWUZJxCDNqZ4fyUD+Rs/O
sv7gewSdNwf8IH27arcBC7nixpTGQZ4VQDedVEICao4npjYzWzrwQWw4Q95e80yw3KxJ0QXg5lSy
EmdkwteZAW5n0NHueiy5TyMww3Qt3/o3MZAh74llBqlquoewu53h3gaPTap/FNp4LZRioalaRY83
z6EHxTZ7i56fJ9Hw2ssrML5062FtMVI8dgPn6tnxKZalG7STPQWiR3lRmwRTExCEaWA15RSNN+2b
reWfVeB5tMd0DJKrucP9eCudZ0jdtW1nM3ArIB3Habx/bYh9MiwwUECIztfkISf7C0fQpI2mt+1A
/2t5Zg6TjzxamhwZben8VT58xT9+v49yogxSyKqBW8YaOpEvzCpJkan6EZyLN1TJvZ+jP9IuYt+v
5PgQorEaxMAP9ru3D/t4QG8+zvWFaKNrEakasMCwjcV2csTr12Odbn8V+INCF6zdATQwPICNrU7c
/dajv74Ht1fpj6wp66/3sQLHtrDT0G6jdC9pp2tsix/H7uVcnDRJy9EoLl5vX40h4B2sg+F2eJ4n
KCXTrLwDg3Nf9FWyAFYGYZUM02FdZb5UMnKMBbDt3pNbx8YfJsIfVOaiZR7SD2ZLED1KvCRuupLf
Elwv9GIQqShDxVWNh9yW1JvY7r6zePXiv8n17la850tsGC5KMILiTDVlIq4CDI1ZOFEBMPVF9JTE
qGNoC4yLK5WNBGA2CJZfTK+eOD6KYt3kX8cmmSY6de0Sa/0IlIh4ajP0hvwCGtuITU38zIElg5uR
o0+ImM+tGuQGr2LuY1Pz3wPMiHr+i9WN5ILgKnJj/zuZ/U6Z9Gvi6696+AQXW1K8Zjp2MP24t7RK
+tzfYp2iKkwkWlukk5wG4/xv059i9kexz+uHzrVQeo7NKcfPHzBBe3EsvptClLhDfU4EFSwqSCjV
Y4vDc/Q9CWTtBhuFcr7+IgdTzDS3EexHxgvbhgjrKSIZaebLhcr2jaalMNU2feBkddg3hV0sIWWW
bCmYY4FO2T4v3y8jop63Fyg0PHnPqeLJvgaUT5HV7CB19iWBrbiD3S33gfdt210LuD0VGguIns5I
DwnhfDuZxdlPtUQTvuiX2qllcDcgHRfklgeUmszB7/P97dRh/+VOIfxchytXy1wJBkQhBZmDUKBz
Ht6ny+rUWtp1j0UGKGIDlV8C4fijzu7/Lt2UAIpALsqC3R9fISHrwJDlqdNvpkVcaG7CkdRMOYqT
XDy2QILlTJfUmRa+FU2PYjqa60NgADqcgfN69HgLHbbhwmNTjtszMWpvrQVw9FQDtiFVh5ikkHMU
EteuzRdTJ6Cl/xlRCHAtzECoNc3sbDb+rU7Kp89M+z0gemgTBhgsVUDKAvPolD3E1wq/ILADfx6n
KvWLXhe7LHwFAnvraUZzj+p42zbHrkxc3ETC6CXRNIUm9Qw/+dvpDM9NzSsB45+tGbwm1SF2zfaG
6w+ZRmks/zsORyyg5xTTZcrpetAA4xyOsel1Y4HBpZGsLRrZMnYSPpkIcLGfwUAuDrvKylJ48/na
6+q21WkGALdglm+um3MTXE506qzwhCd4usLez+EfpjVnbDgt1rcpk+UWjqBcWTakip9qOthqJ23S
0X0eZzJuzXqW1qY7wf1eNFWHtYxbFr61La6TGM4Part/F3b/J1YjKYiblds7gYiOLp57R5ocIt8+
/VA4BwKrS6vum1KZS1s9kGBmc+H58PB2VwecI/kuqe4gZVTljnhr+LLRII0OqX/DusBRr6R9njzw
5fL2/Cej1acAQXdsUM2H147DRt9ZuNSrIZvPdonidKFHYm5XfUWLXvbr8nnjtLSo8S+vLsspmRFy
FCQt9xOf959ctG9IUEHhGKyFCtzHqeal8woohvfWRmv0J0p09nDrTgh+r2/6wMcKh0JMtOzXtkUg
WzpTqZ1r22DT+vForj5eXGmDXVglXYdcaofKv1MWCCjgTRxibtg0l92MH8T9wdP9YD1fTEU7hfPj
XGYPt/76PXMkKxVO5UIn37t9vzpMGsHalaB8XrQXQ2gppAOVBPYI6Ni9L6KY7NxH9Tw0ioGG0CN4
ZHqMUbidhJeBgTnSDYf1J2F/2L2v2qd6aBgvcl7YBDFCv3T2pUkVR6JCkPZ16iwHfFx+2MpMX1H3
Wf7hJxtlKlw3ekuG6cuOHIHWRj/ApatcCO4yzGUhL8UjqKeUfwt7IKuW5h44MqJfdU8l02Ccyubi
/NsEdqpmSd6mIecgsBhDJMktWneOjG6i4P11Ll5AFanPezvlPQ4eKEvcZPmskZPraKIAupf+5aSH
GYZAC8ysgDgjlvnupnSDTak4onp629qys2cea8k2NBY86lD7VmPcUP72NnHEsFMHDnvWhCXkwyhf
bBsbrlr3coZZ7IqxVra8+7x+QStS/UK8VGivVGGG+cxoXrwHs3JSA4iBIEfd8rl4e/DWrQnO8frT
THDOxs+7l9PIYLi8/XfOhgi+IQElPAnON1Zohzli1fuyL+frq/ARCFXn6i4KcS35crq+qJvL9763
PysbFDO0bq6SaT2rgZxm0Fr88egX9U+VX472SLZ+i9igBpRjoBNX3CuP6CoK81iPOZ65/2p8GvD7
HWWqLjzaTVe93yrucdcVLpgvXqYnXZlND9kmypVuvLtERARLfFHPV5AHznoA6N+WRUS/Pt7mT3Cy
0y3XwuPgnGb9np+l9dNakARm5KVhXVwEDZ2mr36IoXl7fjZQ/t4WyGRRvrschPSPXIkld5Qc0XbX
FwPkGlNqFuKHSowBOrkKpVl8WRYk8o9ZytvyHNxmHsb+/8BG+e9k4KalK7dnKY7DOduaxDEsvxfP
u1LiWX52X/2TIF1S8InA2mI2jGYvx9p2/5azmK7VVL4KHJM8+SOJaNErcNvpvG7VDbxP6Ox4tSil
WJifS2yVHyeba3eDZPdWODbYPOYltv2SVojditaZj1y2trh3JtKhimKoHlzWW5nN11Fm+vik7Hkg
smcomddVbqd2CSqfsBPhlSZWGPHVODJQJ2OgXr/27v1rL/2xHi10TxzKx0hni+Z6lHrbRlsKJRqa
VtLmaGTRn6xK+WGcv0X/rEUi6P4rvWJlTp6w7XF2GEsWkx9PdE4iQHTHVXmB2Pe+N3F4556beKfg
TGlie5x1Q2eLqYBXq1i7SQ8rLp7lA/q+gWgwrMuuQnRGbJQbtVLVxJvxdvH7592H3ZVFYdzqXn8B
fLxEBWAK/ONZLrC4TZX9qPfFwe0y5Dp1E++JtyMumK2j//t16BaqyeGBn3mASpVo/Xi+fL3wRqnd
bqPf5fRwLvudp8iR92thlLhEWXUxN6p/3kKB0kfSPqd7C4Zfamo+GF5WSZkvpzjj+COTShgGG12v
n3l/oI7eaukh46gZBYMJPAb14b9XST7syRfEvXM5/aokh95yB89NTRWzsU8bjwJVwuGhehJJEEwx
0U4yCAB9EgfDqFV5tSt7wTyrI95kzAsaib+Xx4LhvqgaqQc9diiu68uvR31JJsicse9mtM/tfT++
KklQKXF8RP7z2dZMLGwj9JqOobyqNEAAmz6EvcsAVHX40PqkuN83eCBKth0+4BOqHIAIEtPhC9H6
oyXAVfU4MeJ3n0dm7Of+se/OH75UXPmyl90nQnakEcQs+Qo+yOd+ip+sgD8c/pJ7eDHc2BeV+6Px
qOAN9sXxpr9obpq+W9M2DUDKsNZdJNTzh+DH6qilltQGIINHeUEyq3LWvnYmKQoutSaTeWjgAjfL
1TJxxOAv1BKJ7l3xn8+XpKm4L0d3g1cqJbek021pnAJYW0WV8Z+l48OO/3h7DicCOjNa4W6ghNjk
lQ3rLkl++I8wz8oxSQ6zE8dDslId8VwsjVqjoCdPN8YJL/lkWJRkvo5AJE9+Y3uRVOoVkZeuO7O7
6HcW7vuidv3nGvx/2pXE2z6Rj1lYVl5ywGMVeX7JfDBSfKZ6/h0bHeOd66vie+QUfd8O8vP0spWO
VXbXhrJOUXhEfmXoOlveamwEdFqWVOwZ/N9ysdYlUzE3WJJLPRQV8zU+4TUeJZZl35OeLT+nr7F+
JnpgtG45pSs8w8prGQQyDDFjLbmc9aSRvJ5g0w8qgj4AfE+tRiDne7qXz/+8GuvH1+YtfB4hUspE
qms1pRHE++79/udwUPjmrtvguldNSNhTex3ePaht33VstOXt9b3kp50rHzmBvWeuHDZCob/uXuN1
T/+DdmJVIqTf/6OP4aR6Zlg6Kd6JH0lAQrLspX4f+h0/nrqWfLCD6Lv35WzbdyeMQs6vkr/mElG4
uJHme8tJBwNm2w6E/BmhxioeIYeZtFuMya9fNpZaDADZtuxantrYTDXcGnZIiVoB9Vs/Ux/le4kR
h+Z/i0fZAMZ1x3JRbtLaI5pe4YW5UazDV8f5yhEXtoqAS3hoqR/ayoj9cLz9FzwU8JeZPIjTHeLH
HAq107VGMIKA80zUUpdGMjgl8F6fH4fuWuZ7da7uh3FICKq7HXFZSf1WdWuaEkM15ghPYRetHAW5
zKC2W6YgVsPlylecFI+ctnZR8/a/JI8a8GsNjhATgkPEDwLwsqkglc+ZA/8GF2xu5C5n0Zc3Nj/l
67isCkhi96374T0Mc0V9X2rpTJFTxb0w2Bz9eGeVqerb/GkSjcro6YnkGJ34bO2/wpueyhf3515e
7js3WoY/et3voualKP29BZ7cxAuSNWPO4zf+GQqT8Sf3Xby75aOZ4abBX4uUVuKhTO+G7yNGCY3Q
RED/tNpbfrSgLuCBTWHNpFWwSrp/ct2sBVcfmEn45brWe3lhyZEPeLYQeVk1JN9u6X4i+RN/1dMU
39/ey9WBTtyo7Ku+MWS8N+Ov1g10IEaZOdiqXhABI8uiUFz4iV+7FdZ0Xc8QAI52upcYBHufXzOM
le/BB2dIQopr3IiXrFf1SuNszbF1HPqEBimkdIFzs/h3xLfVnqHXoZGyDpj80LnDLfNm4My0oiCw
PdZt2eU1N2CMt9pv7fDx20o7zpidQJ0xUoJi6aW9mdR0upUOaKy+n0u6JEsz/OHNxISjdmk1nsVe
eswJZg+ATTJ9YLCktuC2EmKo70YVrO6+sx/Llo75GMmN7SHQbKS3LgfE98WDZtlNGK2GhSj4Hodh
EkGqYVw/3NeRjtBTBHMnIuodm6kBOKfMJBVF+g49f9gRCev3czcobLkG3sU9K6Xl1WTCu8Bcl289
XFnt1e497arClY1WHWOs+muAMuQOT+m6sFmSpmhaML33QcOPI9UdPpits4OHo/FsB2c+WmZvX9em
IWS+j/73NimxmxwldR4KerdGedQIbCBI+H2I/PeWbY3TwzvJxoveigUCoY2+LV/vX9FQA4rhmPAY
Og3IxyrblgCE9iGKVS4gLqXO2YSG5QD+iN2myVaqjt4WNBym8/fiAZKkbeocqrGg57Qt3v85CWxI
NgJ7qeV6zTYtjE2idklXrqS/sTeP/El6cLqaydX3qG64DenqIsej1/KWOlE/pcQJlM5gO7YKI8/n
edJtrVMzjjp+xbcioZSr7CCDZsFmt4AUTvX1tVkORkHRYwggPDGBP7qqaep78S8Lg/pCFwMb5HvE
bxxdQ29psyum26uyGQx/bFsvG3uJLAhEWldNQNVHWq8Ciu0BZaVb2soPz2vPF0M8giAAu35uOgUQ
TLrvoYVRonSAowtdBG1PTN0fgUDStfksbayU+A5o1oAgWBzSDh2B7MxxvS8yFZqva6/B9vOK8PTH
vrB+2GOwl+fJZLp+bq+oau6tPcRw08f3ps1a9NdM7w9cY6CCcLHncNPft6srfyHWYQn6YX5Y3V7+
6FPwTkw6xhPHa/BL+czNkv3QL68MlFDrZLbemd13A/+sjXjzHgSgDzxy2HfehPbwnZhBZ8NYrRDR
N7R2OKqp0cKw+U3VcG6nygEZufEa9vWHI6l+dEzyJS8vOAdVnh82BmHZ3P5bqff0+PV9GKW5/Z/n
hPnf2XFO/txn9v8uxEfzPiltsrXY49mz2/Ds5zgMxhweREpbqPsK/wetq3sz7TSCpGbcf1qmlc2/
QKPVjr/FAPkgW0t03w+sBanmZXi83BtMuUebD1ct23+arQXi42wHvOPYWuLVaKYSHOwWps74v1QI
sdlCH85og8VUhu92cfFv0mNKzLOXxK5FHq1B11ybOvOILU1tW3Df4EohgIBoTOM6Db8maET8CPjB
pvFLcoDRGnAX5JJ0BVXFGhQQ6ldHw6Bgq+b3cC2SAV/QhFLJ6D8ldksthEuIvYNYidd+NG/NFZEk
LCH8CChldhebl6mI2cikSrdnNbf7Wl7lAh5K2/UnRD+/biRwSu7lx6F3W1SOLFqO0frc4KmF1EQ9
YCT1WvYZ06zZlTx7BUSoXLEARj5W07lgIJJ9SKCSB9hbMWA+YOBvPhMyj4KjSEwi6nTfzK2Y1Iic
I6CuYlqVpx6RKOTZ1+KVEVpubz8381zhfMOQzP3avsjXseyscLKsppNd+XTB9sggFNY2gyyDkOGe
3e7BKDn/+Tt+NvdTPmrRo7P9JPBhjqedKEMf9zB+tMAqjmyel3Hn8hP/jH/umKkEItl5ELgEsdkG
7yHQgUIidUCCEnZZWzbaKZ9eREsro4KA8JWc3oNxdSAyParZxghVE1WVrIrgIGMcuhHqlq/HKlOq
xg7mp7GbTx+hyKqJ58rEagoYdB1P4f0aq1Xx56Bh3L2DFEAhWnJmWoCYK1lIJhHcKTxEzqX3JfpQ
2sh/39rxXG1v+bDANpD8msfarZOr5huhaWDzwrbpmAvXDRo7vWU6pm3tFICp+kuf9MDkDcO8YbD6
WtfwyX7fb+yYTm9NlHkz4xVbB7MhhLn3ENaSN2a+1MyCaECizafFHoVKofj4YcSHhICd5zncYMk5
5urbSPpR+mPXDdp4hFb5fUtKnks9F217Wg4PKgp45drbffG+6dx/to0NBN32tOrf22mg51ytD56+
9K9zW7dRb75USAwnXNkeiAmCbTrHU/ANKxQar2x0z0mpeWMcmP6tbNaNB73mqbMByyAgNXLvBYv1
jtqS9/W88JqVALzLpYMizl1GexPNpYkrEA0nPsXmfO1gDioAPtlGZLUlNsxvjycssg2UvI7V2Uk+
0Q3LN5KbWDfzdZ3eP1cD1rh83jaftCf7wdwkuxyS4vhd2UGXb84K8+qE2b4N58KLwFfAXOpQV0xx
llCStAJbYCfp4xVNt+1pP1CLp3jvWsagG0A+59a/imiCyw7TQGhZVFrH+a2qDA/rCALFu58iJVBG
0xXVa/ANUINNLCw+jGjDQY2vVrr39D/EcN8aF8+U7WaUfsom0ZTkXR0DDA2QwIlPGlHksSAqaWS+
c50cnGUyZPxZsxvlwqfYtHFkca3oxp7UQvmP1Cx/bqOEsFwZsNUEjXQuH/cbfVSgpCzrt5H6ftn1
Trv3TX8343tTe+HE8Ujoq+vt4umtS+2YQhm8KID0a8E2K+OCmB4a/wc7peyHMzb35m2T7V1pRuxM
Io4POLwLMHtUY1CxLIPg0r3HMMhQDL/u271/jAiR3cdzVfl23lYc1U3GPpVz1xTFU9E+8lFKOYgk
Ghljj8/p6vHRmfyjMtkkKHJytl4KUIR7s9DgkkOGZe6+wuVfTX9Hh2+qkSNDTIXHofT6ovFyilvx
FAjsS25fvsS27UvKvCYpwPmxN8zlpo+nIuwXFHr8J15dIgxC5U/0u9TsmuMstPk83GWkm9/sm4eR
QvqkHpvGrpWVaVYwvaP5uzBBmsU3ozuGx/vaf1xN1kWukzN5bPHpp0hL/OaXHxhxKD/Btv1U+42u
9ef7B8vW5mqwfACwylxhljxazrV1rrLORusAoDRery5bNxKi16mubdFJKbSyIIWcTC9DZWrC6Pat
pQgIg4fFZsMhYEhkP/Sglq7DAiOF1R81cN0F8PBXuEUP87LJUNYFreNpVU2kotU+MGqMG5jDx0pJ
yHddG7EfJqq/3VPn2J70/NknO/hNY9978ozMjl+dnBW5Kc62CrMQoIP+bCCxNVrA7CQZhrA29Qqm
ueVUxG3nO9WLoTSnhV0bClIwNE5mGXHI4vZvYR2+7gYVoHWTD/tvsib2gXkAKAPMQGWljS58X//9
zo7/4nM9W+I7eUdJXBFwJeP1NOQlScWzzphgonqCDeaJXJTC5+I78Jzrw+XOJG2gc6hD5pt4a3vo
CrPRjlNdqZrwyrdl/Xly73DHkSx0jpmqDl/V92t6ZjvU5+ngLYBXNzn5DLot8On2OU76S6f63kW3
d8m3Q8GW6pD/1qEVjnXn+y/PNY4YUq91KTTgkI5JOOJXw1O57GjwnGqP/kfSfS2lskRhAH4iqiTD
LQw5SRCRG0plg6BIEAV8+vMtT3nC3ooTenq6V/hDGq7PSea5OchK4Ox6MTUf2ERXxweIQcF9oKdl
J8OydCczsqA1ns9THiOV4Vc7P74OVs9sa1qxVy3PvQKBBrCQyCIvNstbw4QnGgWjVQ80q0Wtti4o
y4EOwj3bDP2NUolArSkCzI7Jj9Rh73qBJEyNsUT7B10voP1osW671xktuvI4nu9M2WfT37YgOILw
MTtKWwTDNfOiFV13+goqcgGZhu7s5FTmVGlfN03hIwQKZmbVJJ6cxzr7NkKsHmLDJq/1NAEbp4ME
MU4j620IHRSg2/RrTDsMse3DrjPOzZ4vFRF6Nze08pT6eYjrIHeUepu/PtSf00xupeqUW1k5t/dU
WVrnV2mEVpEmjn6fLOIZAqaBgQUzMIvA79xUGtWIqKc2D1d9AUuvTcsyXxvu7vetbHuMVXeq34bf
Kq3gvoCBzLJuwl2Iw9qhN9TfbvO8bd16XoUmO7eEcjsQ6fRLAlmmFvfRKE+AotMDmr49gNIEZhXA
9K6y/B3nW6tFkGZ2L1cNyXlmmLYHfHpu2GSQXIP3ab5cMXkhuKO/i9j3OxN6CCxzwx4Q2bBUXQF1
JC7ySpJ4Nz1OPybrEX8dWfPqbhW+Vr/AEfsmcD801TtgKOyIuPtcDTVchmZJAG4ZZDVJ4tfpJZgg
mWGmTSPP7h0EEkHxg+2n9pmBJfjpcoSqF3iyZnX5Aupf7IccTGR7gsaAx5lqdAp6Eat81QIwl9eL
Nj362c/Kd6PYufTXzajErY6rzDAVmrM0pKz2qWFAm27J5rGEk6CUrA98rJ+gBrQfNvJLl49fvKcy
bVtItYRPS4WRyvlZ2Qrq5Nb8HH7MN3XZ9w5Qmcdhh0tQTfVy9Dkp1u/UkAO8UhKmbFvZ2W16QXxD
yqGsx2YNbKcLTDlJYQGTFYEOiolCEwnJV9tF5VnBQsU4E4UjGzECkL5JM7hGf0Crzipkf4fPCipV
8IbfWXaQZ2/yoQsu/8vHOHcBad/+4Uy2+Ut5V92iXv5TQL+LleX6T3hrnUyhoTxUVu1IOiwNunr4
9dLQG1tFP5MLB4AuM/qCsTnocdaotzf2E0RVQFlFs7SgPaSvM9CtQdQNac6v8WVynV8m29pQq74G
4qZcEZmvQPtI3i89zvVClDr81KyhQtEDDFH+WTyuZtQIfOd0+PwOa6SaqLyvLT1y8ZWlnnByc8PR
L8cWV0DZkRj6SYZMxTqiBkB+2A51ebHrrBggk9YOfThYUZDlFYuOWKCtZO6wq5QqduWEnma/8Sio
a9QpHeu5Xk3Lff9jMl0VtBWXeTkjlAZxwhjrOyReRbLafP18kQr+Ji/7f8SIXB35gCBJ0gEU4sVQ
6M39+6zlKNAte9A529YUcMqMCJvB0nDbijRC+wzVgP6EXkuqArxY7sD+Us4kkPPTxR1GZEdmguGf
pbh+31EkaWaeJZ5fUz8YgAF06MOMyhCYZ8picKCRe9ITGi5a6ealp3F4b2eRVMD60abs/N8uAfVN
rt1t609HSGz8Ji0CgvlIdu23ceA+vMS4k9FQBuyzOxTHmdX76DoGhNUnl9W6h8LopOThiRExgLRU
+e5Q5kdRtRmqhNzg294ft3g9kdlr/2PPkbuHh9rUi/deCVrqlV373H1hZFebBkERBBK5Awd+uWjA
fOKMBEHsizjsjxipTg9YZEsrvnY0zHftOWJAYbgevcwFaVKq937wa0lLmmwfy+COsUetvM+POB6I
ok+s6FKYoLoj3oEQnxUvb/Fwg0oR8btaYawRwqugivw9m2BV5hq0xQSYh9b+2eLkAEEwC9X1r1Gx
eYYTrN5nh63zvWVY4NtHPRjrRn5jjy3aoWCEhd3YdOBqm9/DYxVJ4WWmQKpqyAZbRegz+YQxrqob
CJ0fY+YC4RBikOEDIMJgfY7T8FeRzHgyJxvprRatnY2bDSQTiafe5mXbRojpWYwyxuJYmSt/2OnX
IfaQwq54a921y4P9dNfXbEm9cgVS2hqeq9blBrpniKVZrtCiNOtR4tSN9bowKzRIK7pYm/77NNM2
gHmM+9RragC/rtwYCw4aa2svy+0e6u/DlCxmR/xCTb7/cX94QpcxwgQeQlV7/4KD0bvWh+3xHmCW
GdNrphGQ5aVoHrQFKnyPMiqrf3hrfSlLem8vnXIXJhq0R1GNjpkFRPjQfrGMAvyhfCr77J49/10C
iPrZNS17kEo9ET4JfRi0QayphzDkUZ7IenQZTbRdCF0QwGQRqCFEbyoTAqWwWnsIMvXRxu43KDNT
xX3Lbl7NsfM7ENYL4tWxhMXRZfis5WffZgS1HMIfx959aVBUzqEwIatx/0yjtAsBwnHdbGfJvreb
fxWqhXtAk1FmLDhPiC62U7Wi5nGj+FBIJiVqYt8j88iSAoihYFQg08dbrDvRr24WAkIU1AIbw7pP
FgsPRBRcF8sG/PA9ckmxUHkcLM4MEStWvXLzF0Xf0MlT3OUtZb+MaumiEaE1F/DaR/dl39hc/2bT
UVfzHfIpPu4db7BXbsMCNBeTffWjbqG6C/5bZXuszTtHfp9XdDGmdfH0fpvHB1Wf93bwqGHAqch1
02MgFqiudKz5nkcsIvLmIQ7hpKywpdYyiwkQcLbcR/JpgVfuCGev99pAT8SFU2ODDknW3UU9M9B/
qKJjLlDpvAVMv6Zk+2zuqUGRsSe8OlKGoE/PRwew8j58CazXJ6jvoRVM55LVnQJWQ8363NLYvt8Z
CK3me62BxLbKWWJfE0QwUsv1KGCdE6BG+wdvhVIDmMh1iXO8mb2XY++798WZ822iEr86t0SXoZ4/
QEICeMrIs18+ADfspJaMxr79qWCHKUspEXjhId25mMzaG94dUhmBRyaJHCZdmXCgPAg6JhETCf7C
aldExmnhhy5NrzjWL1pi5KtBPzOboHeMF3k7VdO0XHJzthCqftnXA5QqaGwPhUM5iN7w75jMoXom
/jJ/t89Z/BGH9a02lGzXDOX79E8IJTU25rIg3WpMsJBCgFe0bvzMvlYW0sG2jGYmxjDc6cYvsNmm
sno4TZ9FhGlLaeFBrn4bLh5yFq97InH39JTV6MBqRfACLjIPG2y2GW3shdiQNAWctmJk73egF6td
2zNzY2pS0nLHwPm4ovMdebGXywp6t2neqAI15mfFzleZVXFmxbLi2Q9NxL9FOEtPMoPs/yQOG5SA
AgKKTpYd4WhfQ5hG+DAsKt2qLsD3AOug4QqRfPPyS4T6OrT2ioRm73eMmCO8KXdRGFfiwuurayJ6
tlIjCU6lls300uBAHPoQO+8LIJVXTZeUgKB1icZc+yVVncj1rJ94xlNJYo6i6O7ZGFvohpZaCYyy
8aZHSWxt5aaZiIo9+7o5kG2hXD+0BguiWlYKsdBBEEhGQ4eHkEHMx+efiSle/xrCRtmIzcgB9Bt2
SvVH7048Q9j2L+PWh/QmnWo5ZaX19Mf9ibU5Qdgru/aiTOPohIwiJFvs/KzvwhibzOqj9T0NRmjE
hQvVPt7ar+gBGN6Qi4eu9UTkjTyhW0fLxr5XyY4V5zu/QH+btsZRUIcz91x+OJ8bPUAw07m653fx
uL2rfLz8dArL3JhzVDPXOrzAR5FQythVk5NO8GohF3jd3ioHA0sUbt04MdYutfL9sy1KwDjIAexb
SM8vC4Dxxqab71/ub/eHToAV9T05ZOV5JNQAHF8n9gG76qZtwk1KgVNbmE5HMjP9/EjLtbGjl5bv
3d3nR6Xl+fHwCN8lcCQo3czQis9ah9XagVuzcF4g3P1r9bXQ+sE6t1LTgKNn/O/2lONzz+d7ryN5
f73WymEfX4EH65ZrufsvEMSPTnp4HeaUAwlXdCysnU9id1yFH4q19PxyoU6XGgHpShb5YlbTLuo2
KHUB134FbOCEpYQP71v9dwSu6G3I1xbL8ijtTek4JIW+U9OwS5Xi9REtgS3Acdt+GpzTm2UsTwW5
0pMySiDjti+bBw54HsWaYpoyCsR16+6erlp6aNDp4xnj8efqZJnvFZLTC4VYDqzvV17k9WymdpdP
9m8tIleZh3Lncqx/0jERDEFXgVW8PdG0yb5qT4K0KigPb9a+cj8ldC6DzYnGXkv4xjbHxjva+e7h
A17mnQhdVhFMPK9HougD3dQ/0YxLj9yZ7lKTAmIBPvAs8dHX83S3AUdPIPQ+V3eD9DDTcrTkWt2y
ll39rC4z4MPOBaiP9eSPzexwqPGDBybqrh+U5q+jC7rMS+F+CxT5sMnUT7o5eNu7XjbXunwnuUxd
1LabF7+qOX5mpvxHLfcvdwUWLaiQIzfisxEvgofsZbRtrtVLKK6p6vvjWfGSWDMtjlLlhEpGWI9c
Eqh6rknDKZWULrUjLbtLvfRDlFR4f62mHq8kU0v3p1Ptmqn+MH73DoMDr0BB+6GrUWISaF+EzaTE
ZxUgJfZyfilB0d7nnnJb/RD2bYSor6N15dbzbN6b22U4eIy1Rds9SnAO3slNin3WccahNCnc3zOa
q6VfyqNiP1/bdF0jx+r1R+1rWHynoNsr/ohA3kRwJY7K7fWuQg8UJbiIxgz0VjzX0LX3tvJD5wNl
MtBSsHjnH6Iig3zOYnQACMMVuXXyP4gY+9GbFv5v7bSEGvu4/37ej3iEiuteQJ9bH08/sDdHIk/w
jxr94qAVDdIPFXzlc4WBjbUKLijF12IFAncLKdrvg622j58stMnXMnAlC+7TDbCkzej31CvPbmAi
5WDHwrQUVutDB3RKoAMLo2QMYVScfd8NvpiGCmq+ix018wX2LLHR9SyXaRePk8NpSBE4R579Bvc2
8M3c7+C38EpA9Zc64mki8vuc3D7a56/WAZi42ITguXwLH0+v+XN7wxuPw0aAgA5M3HtlaIxPastd
1JeC6E4UpC0C/vv6kWrbHd/PXV09Yniyx8+7+7vMJGPZXV8e/CCVq4HqFMU6pYftmUCvmNldyCpz
Ic/0E03AU/2cW24vb0lhh83tOz7hHw1ZUGteWOnGW6q9XQwIRF2Or3fAvOfMNK+2XCQHJd1SYJLP
eASL/CyzuIddSevDe0N/Htbn0XXRdhwfuroBcDChqIVFQHxUTEByvxD8030/nJpZwiSOqISmHoQ9
eKVQIO6mrpofZAfioZqt1QpU/Xr5eOA4rT04OIWgm56/jczzYsiCCNAIv6WggFncpmtbP7BXTnv8
q/bWyw5SIYVGtaJSqLyOerPQmMhqPxbs/GAjjiPKesEjquoai5dfMU5myjB+TYfi2/aWaXR4dM2o
bSgvzi5cD9UlFtUrl1Adma8pgA6CUX5wfYV5KQz1HwR/rxrg6+bPON/UmN33Fkm+X0oOtdtrJYTT
zk2mdb21xedQyw+fg9iO8aF9WvuGHbTCZQl7fj0g8/4reLM0IN47+zURxuMwm6reeoYyd028Nnfv
rSNQAbDdd/Xu0M8uBju8Efi518P2IarK62dZCbbUDs109kMQATKShg+sDbejDIrNN5ZCOAW7SmEE
roPYL/5mdB4JqqPMXWu3ZJzIckhLqg9PPQGd8uiOCZREMHeqKqoDTa2WBpnt58GE7UxiYXyvUe2s
bAfzt9b8THsJgmRo+ZQtSGj1uvwubzThw/r5jD8HlBD6+sGcmiwSyGVdVYK3D/xX2a+RsRqzE4oC
oWwwydJe26gSq1GtKbSvlWHzatWL4aIXzQErRPX6OKEyjd62GLWpwhKF4GjfWapVbhvPJ8Agpd4m
GjS9GL3Q7sfwXbD60YpiHGFcW5Cgyx1CrSaNQTTl17WfziTclp1FYxyhqNTTATHjFEnFR2R+AEPR
KDfj9+SzhioHtKA+lEFf/iuowXQVZ2clIDZHiEi7aRrQatOGo/lqwIobErJCNMI+HwQwDc0jKocq
qq8U6iFiVMzIWNIjAHAJTrAsTlmnPg3lJ3G9NN4YKKec1Y7UksBBaOs5fofCbv32UCCZtQj1t0zE
1+Q18lyy5r92Hp1ezDCs1GNrU34sglHlZj/1aLap+D1wWbuw2rnqbVHxzt6XbOCPLI0VNCvut/yN
OKiCa9rQ9+ncQCyIEZA7LIOI3IZ3ObrVF5CZjJ7BtpWpvpxUggMBpR2vcl1Mfl+vUjSI9Ir1iYSS
zV+dTalfQCkP3bErV536lIEVx6lxOtNVg2Ab4CHygdDZqnawNatgrAGjleXFzJXD6BrJu7b1GfqU
YhQDLdWkTFsxj7V40GmU/DG2i7WFUErhvZnvkt2SKWwqVwiQcv+wnW9ug6LtlcHf1ygdVSIm0oUE
NIK21tga4bHnj60zscrVN1QILRgGNNtmZrfUPDnWuWU/vnGsfGXzsieZvpmf39lw/btzA2AHMMKa
9IwL2eNuWhKoz1dBuUagrC2rAsPu8IM9bF2P0Tp4V6ye9PLSSQnNQBC4WmyamQ/aRBTaPIf6G+VM
Kb5MvHF+vZsHSWzTzw8Os3KTRkMzNoiXUxKdtKMueVs/+fV3/CvxIiE728APbTVC14/UyRgdqtPP
LbLQGOePqqWZaLJqvI9Yg3H/O3d9xWRnxLHyU8pcXT40OUyRWQrC3WKq08bMT63TFIJxu8+g0/7s
h58F+ov10zq5PimoU2j6bv4ub4h8jI49OuxGZR1HzPR3wTMTLzCe/nlVgmtdqd1zxpK/BPft0Dg/
sKDkYfyyw4TLNLVb/4652anPnQtdt7XYNe+++t/fyw2C3ndrkW38fta3m87vuIyGmtYbMYWVd8dy
YJj2z2rH3yimQUhlsKJogj7Zbe5G6YHh4X/DJORlk52nzS9xYf16b3Zfa+7jl5YEc1PvJRWi9vv4
9x/lYPpbJAc4yjAIO9LT+eqctwg84Y1zfEx12Gr3v/mBqUU33pRh5XCHWhrgRO9hVLYEKfi3CgQp
NHftAO4OdwWFzhBZIF8/XzP9E3xRenB4zaGb5kZy6oEPaFbvaznvGmiNkkbPKEK1NMgmBcm2iIvY
Pb3CUQISAHGieEx1C4+rvOfaABlYlhnu3h/gF13Ty7U5sCWG3u5+9VtXvyjj+Sie0pWxvux7vxgY
jJJa+VqxlqGAAGDWFA90QvVkq1Vc2TwUbfqPKR5ZVg0Yfu2L0RG0qnkd/ukf/6gtTtB5ljfpHPu/
+0PtGz1KPH/Gjno60QZFgMrc39nma6lpISESTgx8848e4ND50FRODYD507jc0edZ5cd/Ol6avete
YTKxzYdAOjfCoaDtUJloG6yiQmpTtqueH0t4cwSRe4S+6kJLXQO6SloD39W/lVTh9o8A8gvHJKEu
d9TfyHNJgKfR5l60Szo0qjPLPW1Yk8fyMTlNPgE2NsSs5+IAgDoTva3oyC9Sws0rGt/xvSkrX6m4
ZrhGqBROP+5LLBul3BNbD8G9Zv5JST3KcwoBegpuIwC5CmHRSlH5DgvAjCrQ+lHzbcgS46R84fmX
Hha9+O6+tpmu1aa7LwHoLVdHc9tJ4Bk3vVR/gMsvM10kmfuFEkN5JBLBjLoWK9lRbhISXlSor8M7
E1pxTKJndhyTu3GuJV+2if4zO2T0iGeNzL8Fwe4gG9nc39upPn6kLlbys1x3sBiyFJJ1ZIz4olWs
/iMnX/Vg940rqbiP+mX01Sg2QegeorvwaV9VvySi4emxVbus2CFoSCxaufuUeqmUBijN9aYks7/J
RbbzV1+kozSwsU3zeJtB3wdMbfMuHKms9T+TF71EIr3v7TuofGVvJL5JZmpqE0z7ajByu0AordVX
w6FDhxaci/YazVgXmGGD6EeP6+H3v6h7ytuG5Gq9COcXyaYc5OnQMT7fX+3D6vs1M7kxdKBvK+Js
fPGrrV/uz9tqZpLtp3F/Oh/jjD7NY+a9Ibc7jz8YHu17WyIhmdZ5iZgEZ4uqI4NS6L2bIt8APVIr
OU0+CGhKiUiATbb379C4PPIif35LRJmfk9+vJiyCZKU4O5xrn5PPXxoAtrL1CHRBppsJk86zGHFQ
UBq9a6XXDeX8t0mGvJ7hbxN/xc0urHtrsiTrgNWXhpDuRax51UBIejvJcWUlyQ4+jz2xPrM41cjv
3yhoKSq/Lv5lnwq8oKtXtq401sEOYON2z/vn4uA8E8K8TXAF9ishu6zl0FVCzwFdTiN+TBbz0qa1
x0KnnvsaUoKKWeq9kIFEqoZQDqJX1HYst57acfoVgPj9vQ1qnR2AM2pXaNvFlhGWcbX0OjnTp22d
JBpTQEUhepvNcIQU2OMtoHlh1PnUTBcfbOPylEURvrs0X4vcC+wII7WAfuQE5wL1T3er6+vvueFb
biDcQtHHy2Q6XNveAut+1jXSn/tVEXZPodpagP3gOmZG8QMPgdChboyA+lTnS1d4sMfZUv9Gk/7t
h5XJSSq3w6sLOaXqvPJOsqVba0vkxr28Cioc30a8XtQytLWgpR7y+56ArZitLcq1j/2ERd6JgV1m
Ln57X2XHmatQP9dbPOfHoq8LHdufpJyNg+5vTX9wyN91Yk8TlgjrXMD3tll8r7sxqOufc8PDKI6L
x4TSNidLP/HoXVXhWC/lOm5AudavZpf5M8HOwtwOSOj29tlelKUZ7NcT8aL4gP3X4bXuw+/f9cvp
L4ZROyyP9rdke+bPF12VHwqN29AW34PzBUkA4Ph3Pzxwq+O9jlD3VlExdrBUvruDRBDeHOt7gElo
tet9Ids4lpP0mOa3NXch80/e1X0YZBOnYrbYLp9qJfiCdFeAdd6A+Sl7fVsD8+0cxbNP0e3Vfltm
1Vp741+Wb+fPvZt3tXQiCzr6VCppfMzeVWrW3/VFNvwH84VasbTiwdciPRbhQZ9Ir72fbHwEyA1r
N1D5dK/7SSNwn2idp1vTE6ihPPYbeDyvUJsKR5OGRbW/TD+F6kzALhXJa9Oj0FljSsP/176RFTnB
NmZbdyPl+b0oAr5MP5QOoJ/cRvqio2jBC8PfBFgiseY0pOpDN/i90pnC+8TVFRysKGFbVFMESGVx
gavTZ781YG3mAUDfq3sXPKJasbUEnqCWAe4AlSEoKk7SrO72JOycdUIKnTAAqUCgyjAPEyWJ7d0w
ejXWggtx5pe4FJxrpwvgeNYEj/D+4EJo1XcYDK0rmBaBVUsRTrg+RRqgwB5Xt1Qmvj8K14uTfKIb
mqUZCITkVvdGeK86//Okzj0QzQtTO6zvSgaac2YtM8pD3MlwnTAu0aVF3ONgBdVxqUVPwSTK/WHk
V+5SHirUQOUWAacbhYwsfdn3yvQ7jCHjecRoxhnNIkP6l61Up7u/hpAh8pH4Qulw8rRnEo2iSEfj
u7ZvaisaiVB7RkEby929kRwRwPEhLtQSTu2dBQmgkofvu5c345LrF5NhDJ26UNxrM9ePe4spERgY
KOBGqh4TKL6bCzG0zMi4q+bUqdfAD1vDaovq8qs5vDSF7b5IEMXJgdaNKBknZzg2l3FJqY7nNSJe
YKSOhLXIO4DIrHVW4zeH0oC42iXP0MpyW13Gwd4eTB0mhEbwWJvGE/19il9bYqs0gRjRKUz2pze5
7e7x/dGf73Oj+EVgHAoNcY5A6vOlr5xBJB0hfr/gl+JG06GVITP+m7Gw5kSTTdWp4TQ59o9CYfy4
FnHjQ2VZbg35flWHQ76Y3rx8a0i52li70H1tKrj2LAwjrE5+GZfrVHuuYpSNjO7QS1boR+4ZP4ox
k1ZVL5XVcAnqamakW4YsEAmL6sq7ZfhJx2gwmwWFkeoBEkUyddBTErMg76PLS3PIYKgzXYY6cjxA
X+O4lbg7DaW/65nlK52j2vsE0qWV6eV6d1wcYCDaR+ALENY9aZS7kW6+TlNMUz5gfOYCeK6n2Ui3
eqHYb5oOl9VmNV0jf7V8Hj8wQWzqriaZx1ulORxSyNDirkw9tNUyScMlP+u19zqrITRb1NKWkQ+/
1R5URKp9/tXP7fa4CQywBhIDAgRpIS5RbTY7amSzXUWi7ctcGzarD8/Wu+S39txsM2RGT3IgvUI6
eMzgvcEne+ylqsAxXWrj83uqWBToDw/HY7Lhjr36aHgBFzUDna1Mm333UOs/tMcrv++fFbMF2I5U
N67TtPH+npKpRdNLl+ysIneNTsfNjj2s5jDoHfFBMBMf9TTyRt0rXp3FABQIhCZTUVd9pk+4bupO
UzfhJqQBi6OZ0L+qLI2J92+ovAAoIDmbLo14Rfkk5mG2MvN2Te8gEX7qnRnlBXpuoSDj2WOfD3YK
Zq6q56+dWdKjw31zszXwLqmR8kPgGT3yKE74n5QCL8zVRPPluza7Jr1ZrxfcW7AFaK6AHs06P0ln
Nr/UevEhH/mj+8Jza87z/QTx6s3Ljy/QNY3vcywby2XzoZnQJTwn3ienT3q8dSo99RRG2HpzcfIe
obyBq4oBLErI3yvYPq47QAi9ngc167iSeW/yP4153lNP6UXxdFZqzOaO1ut4VOPlsPNL8ASwxJOt
J/PeYPBW9TNYxSSp95Jprz6pa3wbvTjvbD7v9WIIfD6KuCw5LYv7v1fhozoeXujCzQTfVW9kx3s/
u2lr7yoqQwYrLtW3XKTJhEIZfzRmUMf1Tm/ae6skQ5/90SDvDKeJRwYSHL+T/F1vKJfvKzBBHRcw
KybJYDComxTFytTJls7cmfaS+aAO11S3S8VemeDm9OJpZqoe7MynZ50prJzNONYML7qVdduzjCsR
VvdM4hSeqIMH7lrNYhKzFTVMW9YO1iyM5Ggm/mf165F/8WhL5M57Z8vka3lRnComPxcHRZpR9vxd
Trc/gQa0FNh06tYf348NR3UbwusQijxxfjpo/dXGATSsaLCtCZTF4cpJSD0zLEjg1RzzL8aonep3
fetfEGjwnjTP+7H5CDNYlqe6S1ryCD94DKHpRsPt7yUiMNffvIg4SvjVFnFvYe3t4auD88kCBJ4A
gyRH3tzANL4tJcvjy/8r8D5EmEOe231SA4tdhAeJTKhZ8uTIbmWfYq9Mh+88XePQMMEsbaTHCmjJ
9NMjz8CaBeJfJgWhmEZI+dsDxUTneryL4q2XPCWMD23qiTvgeKw231zGuFC26E09vJgkucYu1oLr
/d1ouvwbX2vo2a03l2INxREXI1C0VcQt08U0zJ6Yo3XWquDpeDbxs2zrU3HWlp1tCTTi8ebv4wPF
p8+H70fPcmvcs1taRptxOI/C1Vs+14NPnqnuvvH2sPazi8J+LKoXIxdmNs7dd5Qez0qEGtOjU1Y1
suoM6Vs18+MUmRpK7O1bI1Q294JGblxKEbCQqsVhThDvA4yTHkfgiEOxXT0ZVjY3jO9p8xits8WK
LJByedG/oeIEkw1DQeS6Uppb3QI5Gn7pb3gr8dH4b+xZ6shGSGAmyCPIWi1QkCAU6u8i/kSo+hci
YDbiS6Yw6e5eqKSaz50iOuqlknraJKs70PvOTte3s8XqPTR2VMXb2/ZNq+HwQLP28HCDrmSk0z41
QmffvgNdviXZHnN5KHhsqWGZr4aXYl+qq1B35W+zb6pbxmYE8jqKtgyXVsvwZN/xgc+t/WcPeTT8
alLtg53VkHmKUDLiGVemJq2Zwdfj5pSrj7ZnthrGvmFjj+AuM7/rf7UharqI4Aq77ZQ+hNGtwyaF
vleyVhQ6dAORY9g2Pmd7CMV8ECZCfcYQXiK2oGl2sFupvUlvrNM+dUh+xwIuS9znq4uOEX0Pl2WI
ksmxmX7Kq/PlRNVsTV6Is3izvdVQht82qLjc1BOXbdMo0zw1uFLBLfIwcfmxDvj+UFnPBAsXBdYS
oPkAdVp80CGm5KddmusHZGRy6r21HaQTwsGDrd14dXnEgOrhoHS8BS3jQFscwDg9nkKkxhaaojud
aQQwn166SfhLKPcSQsjtfIQncMZ18PxGbLvv3q+YQL+Dcz1VP9UJMY1I3SkvB0gmk28LPix4odxu
i4/3YRiPydp1fxMPDPN/L0lzdddJseuOJe3OVmUWRBYlnLXirRNB9ddL0fui47NtHOPCrX/E9RG7
dLitZMtIPWzh1Xj1dSMsgREISqVjh+jNCHCicrLBiPkT8WYskVNrWWVJT9ghIf+cIYaeoXmHIKNI
g6OC6DXm0tJwAa3HTFtGRBkrTgRnsT/ELGOOYT0kSNgUrxJqI7jYOj7GFZdGdHfjD3HYrxcqbgFj
/VP4iePJpJapSf6pvPTTRx91tEcrZ/FJXPVElvMfu2XgchXvz1ChBgf2znD2NF+sWK7vb8P5O/ij
+4anDZldcWs6L8KPxCK8InaPgvhevBleZHwAKxYUt/eiGZPMVAHjfq+LxiSblv+8vcQ6SaDTNhBr
lzU+Fk+PMFmbgdQJXCZl6NTTAZDBfmSJC0a+q4rP/R+RRw5ktrf8zfxeEEkujYpWkNIo2LXUYpKb
hx5flHgDSn7XMckDFuqyTAY/uX8voXFSMvWtDe7AxxBAbXiHRfI1+Gmcfe0GIZBHZYkheKiq7pLq
yhvvjlJJ+SkG70tbjhGJ8Qticcqf49CGtLJy2/qD2pWDTaIjWncB/zZJrtmuPSm+1R5Zuk724b38
1eXgVy+275IStVF9E9IDhwbhI+Fm81kszTmEEfJP7Vz7Ap74qn/VfxvHJNsIW++PfpEc1Vu/7L/Z
ttqzSDsG1ZoreIu1l5CvCyZKCZIeKqZb9OQ1ViH2qxalJbSzG1AgrYVxAFWRugvfmP6oyjVBO57j
R+2ncVF3aYPmyyBUsGJhpyagU2jVVzHzRJfhELL4+wkmuthKO92OF29vyktCc+r78c00oNGA1PC8
5vIRoT7x5V7xPjXZ6sMdIWcpXHITKNS+/sbUPiYHsiduFeG1l3edEGmzCBS77zJpsQl1glNtC+52
q/y8FscqcmpgkxK+jVyAWKW2zqF6p34ToPTzk2xiKU3X24x6d2aU6sppRIoCzLLgLprOQtNyRdTN
AqA987O4g6/IQ/EVmijcVTnwR3W4V3NwitjA1hBacVlBs/OjiIpie/gwyivsvngcvhGLSaQfqQke
6Xe9vGlk7739HpC07K9vGX+eTgPMXhVquCroQcrQSl+Cj+JYsPKjjWUlEgtFahuhXKreGeYrEJLf
NSGuol5sMrHFRI+MD0CNpkYXXbdjD/mqTTtDE/Gp0cUp+V/MALW0Rw15uJx2vmqe01RIHNWJ6z2a
SEfaG+UBUSPwQSMT4UosSLGjpia5fkeAoBrCEkjvHCSSEw0caK+XqtRb60prMtpVR63RRPwO3doD
BJJoxOI2PbtjSVAkzt5j53AbFgU1JiDiCNo+u2fJRn0+FzfPpS2zWUdBZhrJY+Qehd4ZXjMi/FjC
Laar8S1GvLpUtnATki0pq13T53+SZF4frCsuZs90oDWo0zYMFaXBoDWfz2ZWSTlU7+AvgHkwEvtq
qwVaaMZVXpTkVSx40HC1TSf4ZtX6y2QC9dFp8cgDFuXgEfMF4BoVrSIRk0y5XLu4oD+QD6DxdS7E
oJ+OWG+1fiojhoxzCdpcn4siFY7IXdtB5i+DCShlbaIVVhdpzXJQ/z0Qrbp0A9ra46UkAW6H2e3y
XgYvcY3h+qAPMqeZIvlK7IOxfQ/tSOoHq+FbQ+c8GGxCkJbrwf1uiIrlW/WpWRH919D/jtkWUWE8
nPjqdJJi+7k6HifLKNvJicTX4UYGBI9dtNCnO0BD7HVZevEU/YpHGB+UeJmxMlpJWAjXRlQZyepf
Sjo3KAeaEYwaK7KuIFgdKwPjFfpSOwMS+ei+4gI9N6jn+VelxUe7lcxnvfpgMJ/fVSVSfhbvq0uA
ZXbrGfhvRNFqjv4V+krQ7jRjJzBstTxR2vrLeZKvzzfgf3E6VtVOcorB+Ia8PsEbHytytBRUBEEy
yrx/MzTS9qgMkq+w0ZTCIkldLHoRhX6gEILGc+Robsf3EoYihHkUdTBRg42w4JM99P5i8vefSFVi
e4tlIRxn7HlP/9ftIiGLPDbiYZUeL8H51Ypg7Uwzq7yNgjEZwq+So4myb1yFnV317NsyRKu/H/Ih
sUcuRiwxJR6FUdFnvMlREcNPjjAiKAqYkxZjh+PwFilQnMDC1o6vKGGpnWZdx3UQ5a6o3cWersk0
EkQkuztRRpT93nD6h3H98dZF7PvZiIBRmWUoPbMHbP/FxUUkFCeOQrIyrFBEOPGXu1pG4gSRIgmG
7kU8sTZemiuhdQxYpLXSU7FRsFJKVdPTSqveG4XsWIwDDPL/oqzm2xQDhBMExl6cbrgcruLC/v+K
Al+pX/xLrwQncZYyb4FP9xN7lRQveL+RG9sD7mRGEXv9rcQm9P/xl5U56pUi1VEE9ErlLA2KeQ8A
d02olQgfxZwEPFpLNZ+ipX49KLeOhus+3E48Fiih/5+78+0ey12sPfVpxXH3oYdxaxxmJ5GtG8PK
eDlYgrpvvN//Qj+Dln/6P278EpQ8KqQOtg9yZunHWjjrm0UGs6VRVEGLSyzu/4dd12T4OftVOFO5
wpiN7Pxv8tg31n+HTJEKJCHTUqBT06WTL3h6+j8+jWU0/bR/jFiT2tATMruwLUrahoDbrQ27rP3c
inkck3AY8afn+SAvz6pjPUZaJLpVSRXt4SHrZBxm1/spnrkbNJ+jWv7DbiqysHhhlqxCXxa11Tfr
kLKEKyfGjSA+4iieYHwYx5BkDytph5jyoESRur+IoSOTkRILwZKh41T/aiZaC+8vtuVyl4MTlMTb
dio/uC/TZbj9WdGWQSLi3WliWUYFuZmT30djIPbxmJm+GtzCMHT/CSb/9m7xnCzH67X/m10cZKtT
wEGHZyZXhPgSBQqn5eYRpHrq68r3i+DX1E7+UqlIodoHCdd26P/qpCIsobZUMX4gUm3FnrqlJ/v/
3E0RT5QvqOALm+JtG35JAYpPl+aaVpDDLky5COu2Q7h+GAx32CKPP4qrUFSl6Kzn8vUS+/RytZIb
GTvyJEmQtsLU0b7pKHqPnGlEYcLDZq7DEsbVhO3tmhFKzLJYX+LNDYJnPBJftHOSbSQMMnIGvFwn
/vLu8aknS4/ftAIqJ3lkpmv99rJ9r11ol2bqmT1Zl/oP9t97J7Op/6gK5RufTKIvrdO+umXBSkrq
hn/SSL/XSvvmOQeuSlXaJQ7SVeD8cqrL3BZdpH5sPUi9ZELNMRVM8epXkjcDUICfNk/X58Po8Fv5
HhPVv2cP3z3VCoPt9DC9q6ca5cZ793k1Pk0/nnPjn9WtnuoVG8RS+mnRcbaaGubQ1VZ39XS+Truw
Dazcvs029sdWus2tfUvkDZK0y7k7V65ccrWF1u7qSH5hXJ7TmOqsW4txke/Zb+NtKpxuPv02SNSm
hvn2tnarPMcvt94ZS1d/n/dPJbhgZc1yo9i4JfqP9VP1OADabK4hNhvlImzKT/VWv6t/tT6mmdkv
Xbrhzy5JU8mZFdup4ScqNykUgOb+96Ly2T8jCHw2z7VvdNnupfvdTQ0DKlj/RsP4qWb4pYc5bb5x
rp2p3Ha/Wut7Zvcgrpn6LcHmb0X+kemcYMwfAcUBgiscHHVzsSgOECntQ7M0+KofarnxBmHL+8zZ
dtf9reUqx9kx4ezeLg22z5f6tXapf0Vqk78kH+HCkhTqmfqxyxX3P5LObEtRbAnDT+Raioy3zCCI
4uyNS00F51mBp+8vqlef7lNVmWWisPeO+OMf/m7ucDXsWFKa0lm1k+daKlEKywReCizDCFJyiUni
cQzwLATKH/+0YvqWGFolbLIZlCkb8kC15dn/uzvUsl3n4mLLTisrhllS3OPejG0XHmpQ/So4HWDh
eKCwdhKcAfpqbOBtlMCyYUQva9Y7h9paSY5h2atJapLd6wxJ9d/JNdLYx2U3Y+Y5KqGofsLrhIVA
0Omnt78DLQvtkOBSNglQEZaZgIcIzEiMQlIFy0kAblSclHqyb3K2mQiEMJ0hz3yO3Be8ipexkAUK
W36VWqQPYS8er/BdedlXE8U83uQVYk/EZ2LfHatLKZr/WKGgrnXewhSO2oxiC5NcPoYLzewdwuQx
PU+KTNRQR49AGa+N1An/eOxEcDVq1zi2NPOib2DohaNlXI7V4I5YG1852uBjrPYu0y87Pd08bVt8
85nT+wiiR8T3SFvts3tJYIQcm3wKQFg3IB4DzoyOeIAwTvEeO/OjMbABGJJ9iiqHYlk6rSteLjUw
KMLMQCGL9A0rj4t6RirCSJNbhcc5D2SbfxX3NC/hjvSU8BuYoe5bAaaMzo0v0isT4QQY6N+Hj0zt
PTKhFkM0Hsq+uKf6kvkLtY7k67DDss3Tb4RkGPMeG5DiM+UfZEmwJ9Mz8/+91WZgp6Baqw27eLN4
whmFlSEfEOq/vCDXSYSQiKsgulGrwprjzk47aYUOnMpWYkYxaKRaEe93IivH5/EKDwO8xsyggJ9F
DlC/IRgCqjueZeIqxLkSXwgyPS+VEOQhPQ8Fr+KJ63cHUxnawioE/XvPjREsEzyRxrgiJhBCxJxz
iskmJkAxv2Y8MYDR4MtNRA0daeTccn10ghylJ7B1fLhEF46MBn9BVkJy45YA4/JiLAqeY7Lh2sxL
ZPEIAHGBOn3p1VCc8OsD+RdXu8aXpCvWL4krKCRI94L56/4SoSMrNlvB/H6Kut53d1bt94Ro5EVN
gED8dkxCCUlN0Abo9nAgGSkg1icwuxqRqerQ0GHxX7q8hklyB/YHcT0rGLzDVoS+D3YK3/wDzQhS
tNSxDEQY/NQQ89FHMvr/obbF6Afwtv5fTthJWjOCWv8Y1AhV74HdJLOwjBC0O+R94r3mDDGfY0w4
sSzZYEEI0QNnb8zULc9Miug4TSobWl4usnRlAZf6nN2GWnJA4f6b6uv76IECwu6gDALLXZguDccB
IRGCD8jZbyfG6X7Qwo5NEjKh3PpRt3dx2Pf72KUOG9AAZiquyLogvVWR8aW7x6saYqCwquS/IBrs
443zyOX+SoBv8Elx1sGkKXv+C9CD5pQ8sczX6Us/6YwAKntDEHHR2MfFGw8IXu6Wm3tN/D9OeC6i
I8cqiTflWA6XNoFvlvDDNkjJvLIf4UwKajTGdotdk33o7X7xjW7DD4QdniH/OI+fQEgvnFJ0zjFS
LIH3/Yoly+W+I/mFMS+RIIpxyoPk8TvbGIRQiNCXeRXnsDVH1wGOEGNtw66mOK2t4nUJ+dCjlb+r
yN0ewIOD9cC/CjU41Y+kHjx96E/s3DizYerYO2yE9vpDFSvR9CXe6Et+vBjYwTsP3ol4VZ2caI5C
AZ8glAE+6q2SiEXcWJiFEU/MPq3mdSzx0gS6RdgJzfEu8LA4i/RhtTjNrDEgZWkGl3V328XQ/R21
5ikEHftWQbfj06OhJYEOxRqUX/3jk5tIP1FSvFLcwo0UJQwdEN3UVnSf56gzf0ufhBlae4h41CQN
ROa+OlzPe/JOxLxQRsPyjTCS3SUGV3j0gpSLlQlTeKbX52i6h7Btt4LXgGg4ttNiABVsiEqwBsbj
zIwumclwhNKDLKCClFsVOj045aAYUW9yKLFRsNOgjQd3+9LKpxSBk/PyJz505EsY0aUHY2oIzDl4
/Km909baq3PV75v+FehvhaNhM3hu2fQuU5Uf2KIePEwh+p+Tx56T+hdZcWdqhl/mBGSG0RkDbIDS
rBlhHehETmsyzqMzvSYLnyx1iUumweZw1ftAaxeq0L87HRmms8JgglCGJQpaCpSv4AMhQ7Zfh86r
jGl7nkHlUVKE68qp9qIRsFxtDAzFdidJgY4XHJy2r5AOKGJvDHbHqyGw8sO0iZdA4oj9SIVWAy0w
lbnuYybNh3xMn3wkxhxkwfmNbxAXCBqkuSeBhY3tyKUabI3aHPIa4zRAUkLJEK0yru5xcS1sjC7E
GuopFLMbyL7jGAzExprzndwp7MVFCJM8TlKCFcN2LS1/9GQm041IlIbIBtnQyOo9i/aDpwO5JM4X
zukKuSIWqLMH5xRSabHbQMHpXoAp0TGiOoA/kkLpgJwk/JizZSs4b+J2L0AZw3iisTC/MuGD6Ahn
LiyIW9CF5BNpGxUe9N2TfFgyEO7e6i37VEIyAcsG5US/PfkE6s3/HnwkfqWvbbqYj9RfogWazacK
XpODxJijCNbgQT9Hyu6Vk797RUobWz4/rqYOyZV1l01kLavyOhr3mDEw5Y00R1BoyGDL0QWEhZOI
ZIRztqHEIUmCoEGgGfEtgs/b+6Qi56MuAJzQAKQNpmp8ehi1I+obIBkn7gWNBhUHngUeq5PC9DP8
pI/0nP1QDl0R4SosXguF9q/jVQxEiWGrcDBBMI/psIK1HdEa0TtbxemDSSmOCkyM2X3gL116Sv5U
ElzazL6sImPMcThswRAPtLH081S2/97KP3INCY52lygx0POZghg2ZLTB+BBnCRSErW29Rhfpr0hz
xaYC1TGb4yvAJwBNmI5Q57AsSZC4pPpCgEFEqD7SPRxa8XAc4bzi8pe3eOy21+8MzpkK2kUsDfqb
EyeCHkFMDBeBlR+Cb7y12PKQOL9DgvtOQcPYoYwfO/xe6r5ENl2GFzncqIoQIQ2u2be3GhhhJXES
v/SYdfMXJO7CY4/A6xUR/AtbNSpSHh5yKQ7x7uhuuj4F+lRi5kXvftkfndBj32GTueyFa1DCui7H
OkoaS1YJNaffwgq56P/hgoaiRhJ98WzCiIYDIlPFAeDktcRbBj5w8psYmJkoe+RRIjwOH+k3bHIj
1VmwX9D+g3MU3vFnfWcNIJvFGa4JOzOJnWnwMsbPVN3jk2ZiD3aioOnykPDr+IQu70sGxWmXzRlD
kjNCk0Fklnc2yb66zio7E/PVE2U356rmE1gT+YzJA6xJwio0gVwgd0vQJkEvBQp8jdEqnwvSRKGt
H0KE8lFn1oJz7TyCJ4acqM1b3ljcadqQ1U8TfoKWbSp7wzOHBbU0UTi3YrkB3LwXBjjq9ID/w8kO
g7vZlcv+cjCLVdZ5jiJHMCWGSRmHD/uk6o/wkDAnRMIijOCUtBmFVGxSqyWPKNIgcc8Qm/bV8HVx
2xijeei+MxFwsJHxURDgxF+kqeXdXYZa2A0fO1QZAF3s6794CDGLoQ4IUqKmHTzThD9qjX7OyPRR
qcOVE+eYJ1Cu+OrsGqie7E5qYNmYBJBRIvvXYPt16FBdxHwu5VF/lSCCQ1S+PbDdBNGY5wifLWqh
h4u3r3O2dy349HjOOjtcCW2JET84qr09OblOxcCh2+cRD9nGU8NB2P60f/4hWm3r8WXQOKek6RfB
JS3SBCLbHEfiaSfQUXPOPv4JW/BWAK/+6TX7y5iWGz3Jb2D0jT5lnOSXIONu9dtYC+Eth5FAS9KG
fC0EM/OKFACeZMuIcpBgGpTmD8T4VBqMKKNNEYj8cvOatuxdJzfyDDw7YHYQ834jHuAeiAb5LQ1b
cMsxcuVnV42rMgvrOFVupWAqyzNODV02KQj2r+E7aeY8Cxv+ZZLSXlyCM/OHW58/sJAsNJiw/XNL
CJVdk1A0bu68dn2j3KxMfLy6IdvldLMj42CMTaUnltu3oI0lzu5BbCVrCrkk1ygJjPB1eXqkZpp9
CZMpuJgDScLdPrYBEGxRF2gzZffJUayQhGF24w72scmLbuo1rRGL7tmhxnjWua8QCV+L1CSLYxv4
HFI9VAaC1hPAd4Y6WKgwnftX+kB2JCXh1eeD5d9VUC6wupwRGSTqCJdGyjml6BpI6/UNoEKypZlA
4C7BLi4AP2PHNTt6aGWbTnjk+0n/wI0HHje0QqFbrIJaamLGMwWP1lgazk12hqVHQQxT74YcgyXG
lzIGJ0uk7Q9nmW42Kxms9CALeTj8X/pklbCp+o/giDfqBa3tiV1olzOXGlf2bsfiznj9KMe0npIF
8qGgtl1GIDKamtJ90iD/AaHj1kFPlaFNRrNCo0tZ37I3aFHxG+F5l6d8wFVSpXNFgCr2eIyMAgvK
E+OemzMeowgVVQ0OA2GHY128BpcbJlot6vggz/OvPZDHr8TX0tlut3VmcQiaySCxZcwhOwKFQOP6
y3GEp7DxdIoEt2ZCotnHcb6neGbQwmceqNHKvffaoy8mPBaHMG8P6ckzLHFkcu4hq+TeezNDQkcC
uDXWx8c9ATmYKRDwLWeExWTT7i5fWH6U/hL24J7XwOl+dthZhCMyDWdLJcyBG9FHpMGJzOALGgFZ
bG9oMLR4B1x7ZExjwdfnUGuQUcMwAr1hL8NvxeADONjLcyQ+E7+DMweR5wM7nrirhrdI8sqONhgJ
4Q+q4ElIJUWJxOQKr1dcrJCSOZdJyyN5cq/1yS5jMcpdaIIi/fbQbMVN/za/e+0I/wZgTUYifSPX
o1afoxFxRKyQVb2jLMKH2XLUQ/oyyeDxD5RTV+9IzBgg3MruFoF4CXK2EeZQenTJ9EmvqQ5JqaGE
uEpGIans+AJ8ICMDLeJeub5NzWOEgJ+4jrYQ/HsVdBrN41x8foE3EUViDv9dpeLnUuPrE2k4PhIv
zktxo/bYp95bcQWu0qno0PzOaVnRnG11hC7OF1IK+wovVftfvrH235jRSbBEzFJtU2veMqPgZznd
LZ6rezxnLtbo8nPbt/7VWgN1kBuBNP/xQ8/jnIp0df37NNHzGdVNVKyPtd+9pz9iJtB+46V5SECY
uJUivEGScgFze1voNnHu6PEVLHYpfp/X7HrN+GJpMAJ7uCoDmHKCKTNVsK7+06amhz5WwqImAKCP
aTuuRW4YAS2KyWxxaC4BM9Bk1IZTkVD89PgfMhe98jro5SpjXVyCu5lhAn62UtQl1zm+i5qZqmrv
++11O7OvEbxwDXkdIoUSjBwxwKGr27nbxg8RzOCnu21qdd01FIeD93IYP67ham1awDEaRhnf3ndx
pfQD4mM09KRkRp8SXHBKo348puqLyu/m8XJK/gCRnHWjy+aF5x2eK0rf+kJOrzhiOKDafgXDScx6
oTbxih0wEUXmNTptHQ5z1N48doBuJ9IFO87PJRx+fV13vC7BU3YdMfkOJgrI7TWudqcRcr3JNV3N
0Ntkz/Timj3EzMuLaUNMgUgBm0MSeUWGKHzkCebeYIZwVQH04Mqf7h4FOep54Wi9wMzUDYUw1TVN
DbUF99dceS/scaCrgRe6nX0r7YDCWa5oa5l9sHli/IDNF05cTAe4OHYvcrLCL5FemMEFe1CkoW6g
Dm71JI32RAusTz7QiKAV4cXI2Z/0Kp9nmeMjplMK1eTo3fCVTBGcZRcoZ8yYNoVQXUd8YLnmqDSv
qtimfSLVkjRXeguL6QtBxptzCvnkge0kfw4kPX7G3yksDnpLGkMkTorQK5Z6XEUnKemoKEH6iD9p
8/S4v5sL4syxJtw3/DrhowxkBjQ7Kf+GGkI8XJl2/+MeInPUZm+KCo4nxhXXmIHH/DJGH8WwSLgt
EnZbhl8B3t/CnoP7Vvlm+BjA11m8Zkdm+fS1IG76BKLcFB5oPKGrBdFu24p7ofVhXnbF2oMgLyBg
JGZee3YDUS5Hj9G9cE5t9748udz20ZtsV+AnI64+7kNdN7g6kqqH92NpGzD+mTh/2MCZOLz7l+i4
fiWrOT46w+JHKoZtTa/TGvZyDByeX8bvqYrfyds7ckiOV2VjM2h5le4DwgE5JqRp9E6OucADLCjG
h8E5R7kdmhikKxi9vMOXuxZE9jg5gR6fBi8Kkumxz1BCKx0+MKYzUevuMemw+khxaySfh+Qbd1Oc
gspNa1fuWxMjNRN+e51de7oE1QZl/5g3pIABAX/tG6J5jBwezHfdY85Y4xGdMcBDq/l1mmmZP5IV
GwB14eAY4qYSNpMVxh5QqgBFiXEuFop/nx7XjH6unmJbQbNvA3uWSFpa0eiOw3WTdtfvoRpyp8sh
d+gzM7C1A8TU01X6p/TEj3K1Y2DPg7cHhdwWU9pb99db4L/MYu0CJsBTtrssI34FQwcqT106k8r7
g/ApZvotP5bHwr1FqC+cPQWZb44AYJGgRSPaSa7hkgF6rJ69qgoQ5Pof2Ki/TZnWm3IHrY9GFRuF
AZRuFvGvd5sxRn5SYgqXWBhnPEYLFSTDBVgEp4DDp/evX48FxGCfTqLwT+DDzAvwzOCk+MUC0TAj
R4TJDk4nN3nPTQ/xJEvXfQ1o4Ib9AuOTEfcPzPk0kBBZ7vGsDNpE/NFEQ1Nlk0bANoCRWBI/IpnT
gMYFJT4b7KjoL69ZDbGFSS1j2/cC6MunFvtH/VLxv9t3QL6YbsDpFqi4WTRZy0f+r6ccOIBf1ykR
FN55+sEx8UGBQOUwYCsjofziq353z1LHlWDwSXR/okCoAMTSwzIWy9kyaQboL5kaIadeU+wjPfnR
xuvgOcw6PSs+jJ/rOtH+8eZUHoY2m1Dho5+HN8iYeM+guKYjHMu0Y3pwF11ksBRC1pAr+bzmv49z
iNocy1B3H05nOhHM4rv4wVmNfvA2keMMkbNiS9EFQSKmBYiiIb2V4xyx1p3AUVJtiLe5tRnVVgFy
R2A89Dqu2NbyUNN4/SkBoEElO4tQzP/4DXlIMdR7cEpkrM+tlRhjQdOgzqpegWazy4zXmAIMfnPe
z6xJJSdGwPHOtoVysKF0HmK1Dz2BkUmG03+h25r4+2tQ2Ork3f9E3QkBShk6BGYqT9HY7pUZzMoC
cK+UakP9gRvj+HMXvxvOmtAMr/mq9xl9QA2yP4r4uYAx+NLFSyHSIGwkSeCIjxDm5YSaM9o1iHuU
GLVSYwqkTsG3E+L4Xi5wksqtw8Vj+71llD0ty8bU3MLaghAbwuQ/xhzQGOOhH5ZMGHnfJIfv+Udt
ZoSvyWMnWP3sheOahieDKGNt/a9ImmERGATTRBrNCbrrATsNmSfItt9jLgd3HBjIhDYnNMX0SA2B
KCRWVhte4beohuRcBrhZUQATwAKkc39TIJ+C0h0DKmDISTs9OaX6nwQA49lIT3jc0OfdAIl7WGe5
Wopf3OAwtHrm7h0h/V9Tq5F/42LfeInxOV1qOOMB/lPK4mLpEKVInwRwIGF1JOAYuOLfGHUPHxDC
bpMCZDDDZp8EQMy80SH/kS7JX/uO72OgACJEJQlE0KYlhSHTLJ17u7a24vt7W2LktPiR4I0sKMAA
ltRU8c/HPg3oScE6sGSEPGVkqpIq80mbHpa6yAAY3P6beL4FnbyKyYYJYqnvMAKd3jGnpwC5AF80
KNIgXDwhcJz/pSBbbIpb5Oo0owds+rbHqQpkZeQw7nttxrVvyVrgQVgF58WZTWz6GT7Hgr4Y/i2/
9MegMYMi7iIsZjK8wJJDtz/d4XlBKMgAnTZQbaERM8F3OxWieqIwwOM86kUstjyqJMaiorrGC4ok
VJGOdAGfac66WPTKzO/nlQtlX4T3xSs9DE8pZgax0O0gl3lYDZwqPs9T7z5oT/F9oq+lurbg1WEl
cDYjhfIK9jB20ojNbmjV8SRjDy7psTI9tKY1a0bke0ChcGHad6fYK302zMOmO6DomnJfKMIp9Mux
BvviDhEL/j/qX6qjpmVr6DkmEr6ABhn+f9r6o9ap2BYYeMJc5YmlqEMMQXzUi1zR9PWEUvlX0ypR
x8mKomvwIebDIHlP2pwK4jsFWxfGKykNxCZlT0KqTpiJFtMunqvSVyRXanEFbTqLDvqOu3kES061
gZD7NiBtA+yBQU75iKGOYMnHNI4tlnofIGq1hJTLRAsTan3S4EDB0/PeVMQqAAvkMgeQWhNqL44k
y1esUkzPIA0lNMQINSFGQdvtDlpcMi5skAwJFqBFPHkQBcUxnPMMS3OaywKhzGO2otOk9+84Rwho
vdbgQ3z1L1JmTjGwYpkq3E/ee9c8eBjvu2cKOq/ChTo0rmV41/R05ewj5QWlEgZUPVjelMKHC20I
uz3tDEq/9Tv6ZgAPI80gJQc89DE8EHV2FzOBLmFy30U97CABKR3E/SxDFtwbbRxH3A3TVhoZXFJh
PCErHv4gzkIledrwdr8W3S/zPtzXuEHVvDInPNulo23eGbQwniRq7ui1x3Za0k+ef4IxthyaZOAE
kqxwG6pCK99+fMNrD/SkzurBz+/Eq2zG6O2AaxEmGT1wrfPsSkMSVDN2viLVlAhJfqTFM9we6fCP
JPIu+eXj612OPcxNGJ/RvmNcYH85y2cKIFX/udGJ0VpgakjZdiYNjwnqS7Uv6X0mf4Y1CRKNmRIx
nMStuPfcvGBGb7r5TJ3jjbKFxLO1OKwHClw6SKghgENy3JSPAFcWJgxffDpHuDtDsYOtOegE7b+S
4nhzCPD1tD+06GLbQb4ttin6QB1gNNF7xDcQ13pRskNhiToEs9iyVLNH8KCIxvWj9gB4BINjn8do
vAr1wSkACoJXgXIz65j2L1fX4gxSEvn85OnEwwp7SCy+Q2pspzVvUWiRIpesJuCx/Y4wLlAvD281
a+Dq1pMfkwrmL9KidqFBACT3ym0TVQQBJ9UfsRBPiW1Y4AcSyCEhyFWXCc6Phf8alO/wEb9H+DUq
MN6G382ZAZNq32fnjiQsk7zgX0Aw5K/qbic44I6jD3TYO8lt+wUXw5K3r+D1/Ejf2Slk4u0RB9KX
0F0ixF/Dm3NIlajpKwRfb5vNaXf0mZmSDgs8E6oLK38D/n0L28IfOeDuUdfztAbcXkCnDdYsy8Py
VdmMfADFOiQ3AfmcOAUJj/uO5agFul388Bb/03zANxCC3OiBZ+QwtrPnnO+kYzcyLKX7px7zUKx3
hyAfEK4ZSiE6Y6c4TOmln2wT/AP1pYXzHV4trCvuSYn1BzQV7F9vcpRjWh8xzcJO5ehvfp6UP/iI
EyaG878wWazssy+mVFh4lSAxem5Pe2EZc6eA62O+XSL9wD+RapqD96zVV47ASAwf5gqD2NEr7SDc
lJPpnplriELoCTj3TKra+OqeR/eMKQP5WwyXjV4N373er2J1AoKeWHMCiVMc/vJ71hH7V5Hb/ZtM
lRkP84EzNWTtcRaxRWBctm9cLeStME0Iv0mBu8wpNv4d+YjvUimL1aG1PTER/EzkJ2ptfGqKnbRc
H7CFhT44pKuID5FTCoNokHFVc5493nX4CwjhYbbDLU9e8LuuHtdvd9ixg6+njz5b3f6uhXTGAHX9
gVT3zcuw9hedKYZt4w90bsQj+zeDCwAAMI4/DGfrAeubtZ7yUGkmCcD/rKXJocfOdXgefUMjF1ug
M66IOzHiFfpZg633Kf2x1k6TYkk9BORIkWN/uPD7Rv0R+s75yp3sgu4J571kYAJUTpwkZO0XRvCq
w9JtCHpmy2M89uDFcHFjLqIQQn/ftCMNLYzOdRHfh6u5i+/T4hpeZ7d57R+c7+wM9QIYFyZGPfjO
xLG3Aqp2fpNzOyG2o3nG5fzGltcNWkzcyP8lth40E/8pXDXZgxewL65/4I+M8XCn/607NLIr6kj/
/Pex+NIDkPGPL0K9+PHXGxxr2cRD/ksiLX4657fHHxKWS7Cvhj0JNqhTjEKfb4904uf40X+Y+FP3
v1jnQnti2DzQiOVFLHWQuS1JyK+rR94v/qDQLz7r7iE3lfiuedYnqJ5Dq/ZhY6i3HufFmaF3g/2M
21ll9a3Hn3+xGnimmo7RoNEr233j41SlV++BIS9rK8M7hvMcaZ1YB6xQq5bYd5jLD5wAuEN0Az3a
LjqNx16BduWeyIrktvmcgIgSSubqhz4QZSMmq5+gC91O611wBH6GbF5G3m3o3HneiW7rYJNdkOrU
FwAe4DRnqMJCPi+YW+0ek+/myRgERxVbTwzGHI7R7y6tyc/XSXUH3FXYjYcqdjGZdoyNieVZMrUR
Ysl5+iKFnQkjjv1z3L4+C77AwXXGQJr9pcL3yL3dEw11NXAIP6xYsor0K01Ex2lDdqwcDZkLYqfJ
i6+4965NuLouoX8u94WsbL0bE+qrUfgBRDkf3f6xlnCgpXl4up1Wyp0oeM5Kr9VNCIDmTuk/9w2h
FOT1HVs8GORDQ6B5Nv3zKvvcB1RUVsfVVvGK1cjyYzClehqkyDNZthGzOvIFbtCrGJWtYotWR8Kq
lNqjWySXt0QdVXof06F2oK7iewnrY0eDNHN2mjmAOeE48tIKuwYXQtoTYC40WfJSLx64rErX9/Ja
dH1obE/4izPiJnGCIoRn4XBxuTzgedyHmOTw3fgK0rp3AioaYrsAaQsMmHiNFfaFGQ52nxi4FxyZ
spcLtUYN7iDHGNOfXxN2yXXBZw+on0Vfup89PqZkPD290x6IbQXNqxOTKvV+hlSWWP8phoNtaxu1
kta7EqmOSBfi/5S8KQW6FLFuh+VvhT0hUKT7YnIFwUVxEMk+9nXMn/JTuFaAFaLkxhS/SJHn9Nqv
PYFUILKGDQu9Ga1S3qchF4Lr4ermYc4xovxWUureu+CJ3rHbL0nTrd2LaCC0N9OtyymlRK07HoTx
jua8umH3Z3ffuN3at46jaYPLaVyWYZvZNuXD7nEeP7oTZQPVuUA+m5699hhQY9zeniIdXkbpdOIK
Wtv6Nv5OFUVozMBjlrL4TgvNA0koc2Csa25MO9Nnv3rZ7/49Pg6tXbEAwg1X0OpJa2IAi+I1xJyN
AcndZzJERQySdUDXyP/nqDF9VI7RK+l4N/ccH5cyzoW/iBXQMd1PjqI1sJKpM7kC2cFzn9zIJ8Hl
4s0r3zxGu4K2KII5mP0zBudxvbkz9wX/guZ4shfKXHNMFJXF6A4nCii8g/FOK4QzE4nvIxAsCm74
0fhpYR16D4uAnZcXhCal7E2M2c7oATMD5cuB5CNwc9Qng/u2JXEPqPWBSCGtnucUykBl8J4mVgpx
EBGOqGNP9mhlh18qNLYwGhCf9dHez1nCuMtOVL+TPnz5zW+kztqg3mjmxmAwqDt4JtDtuCjPELUi
YxY01RY6acGs6DajcYrNJfPufySLhrNfgWoGcsBUfPiJ28Fhulrys0ARf0MAKspRuijpoPACLfLa
u9mjCgBNDSjlyZvCcA77WGh7RIGNKnQTXAsmi+JGfBmXvBNMZfK+Fj/tPwyO4tW6QsM6NTLelAW1
Vx3Kit2+JBZhimCcgwYkjkh2EPe3f0+erBs4lTz4dAZEmkGC5Mo5hGHg4NfWBBWRuESyE69iugYT
zRt8hiJuYflu1wP8BFkaWMhtOrzRVkYsfemQEsdkqZuV0tWS7ZE3g/MqBNhak+adPbeSfAj8fhgZ
C5rS7wLTGQ5yhi9sIPzg+C2WC9DWgE3mBIcSEmIOV0tSxnl4MMaFvcRcA+MhoajtVx4Gd3B6R0h+
GALZf4sLbzx9uQoiVGo2EMVWb6+HJ7e10Pv8dwgtLn3/8MHg8YZxgkVuD2B8gOW5U4yglYPpkf8t
Z1ku+Yt8eOySYIXmHOo2EwGYiXBXW9kj1nqd8S1vxr/gAdYFnBw1CY0a+XP0CL617X4C2Y9ZisCM
+wYE63GxrbECx+MakqHYYHLfkg2hwYyrRxvKNIJwITguHd/A2tsAEPA+93jV8T5aAATQURE0fzZs
HvUViwfTIzlR6TFRuOOowQ26Rqdb9IXR+Qy+iq+rkcok9OAD6tPjP8vwo3gg+o+TU2DmOlkBzxBo
ZMatk6fPnsvD/AFpevQgPYggJXKDdjdOxJW/Qm4JpHPFqdnpYDF58T9/nXPQHluFY01XvTK0gkfS
DS7kC3gNMDFNhmZ3gy+27wekGe5q9OKxmxTUjvfpy/8UXj0H4ezSoJI283BqoG2F2YcKlaPsC4T9
cMlTuEUEcK/sY677twsDLA1UbUyBAtAa41qeV/13cJ/w9kDJiQNz6oS714Osgg8EIMaEc8SWalXD
9aElzksj3pbTmbC62C2HnWAV6oBlQK376/RnoVSovCpoBYw6OfBoDEH4/lXEhwk1vpEzTR2rKCIu
OxrZa3hKWinw7SVRILQ8qX/IVFho8X2KHDuCuLJZJe+4zi7zbp+uLHrHrbU4XdIW/WBPbrT8Gup0
uwvI2D1Yctew3j7cQzBT/IrhfDewUoTVwZ9wqvmw3cqLxbRYXA1EKjsdmaOvU4y1uCWc9lgQ4ykP
Cax/wvvS7u6bPh3dZ0Jzz5ko9bjBEyaBCBZuTj1DWSMCREwo7MK0oT9wRZOVB8cS5bEI+PZl78Pz
GNDu4MEPlNy+Qt3/ctOr9Dj8BnVk7RhP7RTTtxi799rD26wZ/IY4TcA85RNk2JwB9Lf9CXHkQIXm
shn8Y4qKB9YDpkQN0IVETga07T4jNnj4JoD5dYfaiGgOcG9wMYYDEC3RILIOcUXBU8KNMf+bYHOH
Do7sX/T9yNo9GL+cNb8Q7IV06NDalzuAuVjEkDLtwlkAKxjki0raDMSKloRwhO6ow/UcEr0whXhS
SqT8K35fD9UU18LsMKuHw9bSGl7Xl7ERW7ExPZGUyYXgPOGTiQq0MiBnLb/P0bId/ANmUSQ/6zlT
Mh5ViPZ0bNAlqxAqFcc2jeahh78SBwGhK1DxGXS+fYY+yZEwKFEWMMDGJLWjehhbsEsBPnxH7IRa
hxoFPFCzYgUaGtmNVFjsKJdpk93X3PIaMcRziy+0A/FvjLfrtMOoQCzKxG7kMbrGOpRIHS3Wm48c
OdQIpl34d54Y7pNwOnC2dvB3lhpFhKm/YXtTFc4IGJJjgihduYvHWLErhyFTizmhDBy+iOFgVGEi
x1iGtjrR5w2SPffmQ3jM2Z2Y5HVrVDrYK6TH6LAvYKUz4pIz82PyN3DlNhz4/BhdQuOctHwlfW/Z
CdaQZMlf25GmRQI2pplUphpkQSlXPpzSjDSEUikiWrw6xAVocJ4f9nzCPwqj7XP+8Sh76f1q+7Yu
x9yKL/IH+YfNVp8o+WX2Xsilj4DN4BbwDebyn7YF/QwjuR/1g8KYFDEvQLUZHHKQWZn2AKPZWvyI
XtHFfcAKwN+Q+IKtFRZ9dUjpyx0H4vkDTibiEh7tI6hIfb0hIjs4g11E2woCnHfPPl3WfazvNxjQ
chl9NYJvCE8j28y7EVNrMPpX+vxT4Wc+IN1o+SVlSbulD4nQyq//vIErOtgPnijXbTs/ctgyN2Tq
DdhOA4YfxzGlnLLGv9kBTWkXu8JuxvcD9F0z0H/wUap+CKySg9P0Vi6kulhqKz0wYOhVMCzFEv0C
T+q0hEEJZktFiyEhhKwGLublJyAYcellhEPcAP0vfH/aN2tzGj4mR5y2Z0eCUmBCCrn/k2M6ikcy
eAfSUIhZkASnhwyRMItS7AI6GW3i+8cX2o6BHtdasLK60cEnLrj1h6GJ+wf94IV91YyBX+G37WEn
a7EPvhC1FiNt0IruO4OmLWnNj2/nQ4otzCCYD9g99E8zAH3qkqJPBkHD4YxUYq6iKMIAR6jwnOSE
qD7YLJozahaeHDDqn0cFZO5JcB8S6ZydSd86MxjARHEEdLCHTjfk02ZnYhSiBkUfekNJeiCBIdDX
rhH4Iq5k3/kxuaOHgl01XgUVmwFid1Ss2Jjxxa1C8lgBZY2Ammr2Dm1jokKk+gDoxaegtevmWB7j
AkxrtKaUw+cNGjSJLkhRuG+44tymBJUDEZwHRJaFjwAbxFCB6cz25uGqHH7y1Z64pZODkStyR7EH
xWXhmZCWGBWhulZBhaDPwugU/YBYXFVCcB088k5irn9EKyPhQh/Umheh5P5pSRvtPg6DxJpDOcEL
UkzR9VxsDFtQnYXpQQeFpv/RqyiiH1TDHSy04yMjJLkw9A7Bplg+7C7QlnObEMrO38HGAHQhfocr
v2KD5KNKT/2Kpw9rXLi0dJY4YWsJ9tRiUM1ngC9zsBq0RtypmlxONjSU7d6b8KOlGI2ShIm0NeXI
8b9LlIg5nVwzoNE6bb4Qw7L2UhuxAytPfNfZGMgzOeTgJFUC1HoZdvkxj+Gx7RL7GN8n7RmnI2MA
6nvC5hieHTkiK7YbJPFoz160ySkGsXQFuBNt9CXXDoQ8LHmD7OxIObhGMT1n6A+1LySul6ACkY6z
mZP2lejAU4IZw4saCzcVyAj0io5BivDDi9VpEFLewmj7BB8WXix3SFIgJGSaYYqNnoi8GSjLDBxX
knotbHmqqt4tpuAKDV/rCXXx6N7gXZuR5TNYI0vzSFUOHX54gnpdehjVoYEyMja4mIqTxOPr9hio
stKkTySAC5WK3kfajZK3Rrj/bNlDUmpd6AXYt0Df7Ay6GWOqMT7w7SWfQA3/oMLLmg9sZGFp6nP0
YSxZ48ZvYRYshvOiXlCXJrs+MWtn4nnRJmKtwJrFZBfeDUGr+F7uZ/B3mTnSkj04gtDJi+8boRye
mTKP08aQAphvLRBsWDET44oSALMRhkMj7i4NPZENGEoccrzc6NORhLndkekhWlH6GLNiOo52xweI
jr8zMrcTpm24CKD6UxKskMX/hrrOQSM5Z/bJDtZ2GLBhwPdiofM+n3OCEPAU2NdMu+5om+WJUoma
1Ifd7Om/sM8r/onzQfk7ItqHHPEin7nuMZYLCGSHSaRFzO16WNrCl0aNeYP2MbpuxW/OSFTdrebw
7KDs7NmwO//RdF/LiWVLEEC/iAi8eYXDwRshhGi9EMjgEd5+/V1bE3emp7tHmOO2qcrKzCqF1euC
FPi1YQw/bxXes6b6XNfgVEsLJCvz71BrI34U134uzgRUWpF3U0215lUZGgMH4swf4xg56dRCmmJr
tnq7SVl1P6UwT75v3kC3rTvnqUf9+LaR4+OFzGzw4Yn8tlmqyCYZPzaCfXmgzDPbqCLZwcBMYwUu
CwA1dXCvYMbVSOnSmnuHk5Xewz0fZAeBGKJRdv/eONHQvOpMNlgS0JG3EVkRibVl968LpxVv3ygy
tCfMxfehdKh3j3pFxNdfBa11V/wTfNErx9dD52526kJlzd1mdVfOC7I2caK6rP3+tRnBrHqWP5N+
3DxVNAf4SNXtT+d6Bn34UwHbvnX/+ty+/KSH2kp1k33NAJIjS0s1W0u6fGtpVe5SzakSKuWkq7yX
U1j3he5vK7QJ2FfvZmSyIpK4x8Ew3v7YnFvDJ3HJzNPuuYMkikk9iXMvBXX/B7+me1PsXl2/PAGc
c9bzaZxhIGfL9q4twufqk6F8K9vPqlWDx5+pal6+XO2gSAR1RCc13g1gqKB6+3dUMs/qSWvouZwU
SHfOkmoc/2U1/b142KaiNHawGglsb3ynT4oLmiIOc9UMINxBfPVZfU15gZiuflTLeZJ5C1GqxddV
99wshuytABUG8TVxutAF3+yaUJDuKZp3NvDQ6PD1fDlu5XzHWaFWEiobxi+P3qSe7HvdFe68cy5m
xTzRPf7lJJ3hVN5Zx+1zPRtOcNfO9+RgyUahUEn85KrJXuhgl391hg2Mi9tfj73jopI2Hb6Sr/rU
bUbzRvJ18poEgmqJ1dvg6nfXgEx3OfeyIpakqueIbZEeLg7vGSVgpc1D5NvcIZSNRz/7um2XXqSC
WsGPE2/zTKWwr8DPaO3Rb9Jq01YejafquVE6Wn4L/VB+ddAyJBYxPjNpQTvZC8wNbOD48nXrlz7y
vUO67Nf8Ow+djo9uxpXld6VAPYtzdJ5lv5a1LNBCwpqDx1bOuFNYLqVFfMtGyQRQV/+W1v42Wmm9
bOM67pvZ8PhuneJuOrkqn1Qf6Tij3cAcZYXUfl3L3b8Tm5cLsp5dL9u4FNv7dFUcdg6N21bQb0NL
e4omCc6tk67mZxCfVmHyL/Q6ONUuaInpWN+B+b1RwqhSP4cr3cuXeaVwAllXbsqz9/Ij1DeHx9fL
Pl4omnVKn/eGYgbA6lABp7A4tnC2Cz3aPQU48uivVf82/d3rt1uKh/ueqqk8uSVdi68I3xbp9rZ5
+bl/GsUvQWigq2Jk3naOrWy5r8UCzF29bvO6fTu3Ut15Jxud4mM12/itLxsX0Jyybvn9+p6otu8Y
Rof+BhyyiwnM++y3qafiVHXyhdd3w9Bzlsjqr+dNVHhLvGWHwYqgKKTW04rorrJUVtmJsH7LJVDn
qZIbhNL2uq16qnuCCfkuQkesP60k66Xub8qSoDdFnuRKjXvRy8isX39fN6ItGshqcpSeCdqKzTXK
+vnVikFPrO3s9bOEFX59P/qzKPmMlp3tz9WjAac9schhDsKP0JjqV0F+EiX14FAMf/RyJ4PYpD7F
+u8pxF45D3/TkvDR6CjLP1irNW6cS4RkjZJWFN1HLzXg9mYzeADe7k1TuP0Y5yw7RksX+z9GaKrM
azi7jXxv3ljMtreyFrrSYPT1xQNCI1L/VD5JdQt6qWS6a4uFFaOYq0AwLrLKm/PXTfiCTkFrgC5W
vwUSkRbWOQWM6u5eeaxrqfcUUsC5fPobS8lFMzOJbhedBIlfo+O6crpXVrc4favucVFEhS8G3fPW
37wacwns1X2sxHK6N5b6TxJa3RvJnyNjQE05ls3dU+rZuB81szI6WUQcIVm9462bvutH1DoB2XaH
2P8cSf3v+i6XE0WgUznhKXG1YGons3nNLzWmKy/v1bl+nj/nW630fkxXds9/uUlj+Ts6XsrbB6pd
eWl0YwCzu+uvH9GE6EmtNU96XUlCF+aVzW/8+MhE1+/dvuJQuQlSbnWBgUdlZnOdxztr8rxyXrQO
jJQSn149saw6difLSipd8f7EuXqEUmk2OM2cG7nt2xETQtsQMiwCmqGeyCts72sTMe1ga6H8TFYz
p2j/Pdc6LDTlSPAp45agLoHjemVotTv2i3wxuCom40sgiFDI7dRC+lYOkrqtAVLT/7A4yjjb7mME
qUZ60LZpWV1dqstC2akqXW50T1tW1+px37ttXR/F51kDrtauGPnZ/vvB7V1pEdShdLw2Tupnay1Y
qr+HAg1Lv9FKQQDcbfUVBv87YoLmKpl0/bzobeBo+bZptdMs89G49W0FpQ8F5DnG9qWcHu8pEma5
R3mNrJltZzb2s/pkUb2ma3s1aNCqyl2plmPXheO3rDywgtlBC96y1eC0IjfSO82TKyd7gOF0I2Hh
2Qqmt29PnTPZk5wqBQTyXSWZxQjJDIx4Rd+edXBf0lwiun+mWBN+hjaiL3cBgr6aeseSAd61zlNi
sRI096mK0IB1x618JDvHdgEFCmU3nVtHkf9nR20GIen8XCuF2n56Gs6/bS920GIPXJippVbNSb3Q
2QclFeVI8jX1kZ8jaoSZPMg2ws5MAvxp10r+K3RLvJQaeQTAHVs56ep08Xn4Um9/WtQ7uS5ST812
sWml+8DLVPdpWA+XNX2zP0RWUv1kL+9kwK8obqwNi/VHupxVZ1YR7SuFPpawHAz0q/4l1V1/373q
XNdP1BZ1qNz4tK2s6puuig+UfdNUdrqoVSYbLsYvANBNrjpDYy2oupTXQo6v1VH3pM1n8lXDnlNc
DMugdQwJrrFrvE9802tGO5X6UnF/aa0qveDQVhM/y4IetEeNmw7RYnTD1LmQKarrK4ew9okuA9At
Ny/R0Wc+GxYiG4hwydYYtisuQzFO/rmXlYcgtNf2XHG/j71Vb/ly+Ljb3340/cu9l/bRZF1dNknG
ImvERVRAzNOHjLfX/j7LwzgmArzv4tvJZKtClLIVXhy8AgrjCZrWDPsU3USXUFtlxzw4Dw+6zOio
3ppQNjLUkAeqs+nhisfUWb4KhPMFrDMmaxTg6eqyRXNyG6kD52ca58RJTT6L5f0kLsAEce8DYZCj
QHlxaiz1rKdanVeyCUBBhTtGtpW7I1O0fj28TLQcX14nnznj814trKNksZzbVXTyLH5yG8VTXCG5
rV9XTUS10/sBXSo4sub+PXOVxP6DkZxN5ddO0XhsdIDtBW6SaiykdpQdTfBPCM2+kEAqz+bvMUST
e7NvtK+eYt2IK9mo1Dm0xWCpZvb1iVxmR5OvHtv6ttcOb7cP5fdzpDoZHWf7kfm66S66vmTDTulZ
0wq2kRhgxNkqcp9JBDv5UgAKigkwF5Jb6RWCVWPYmS9UlKyu4qlSZ600je6IyBlLjFS3J8vG8hYl
CrXLpAoP1Ji09PW05HV3U3w6hduQtGnv6CSkGLUEEf2pdxwoLDy5ErU1VYnTypDYqSF9TEWJY1PR
YFYMUvDY2a2IrNe1Q+3c2/+znPtVutZU+wvpMvOM3HjCjgb/BL+9ifGwCh3qRikE9hM3sxe17At0
4FhWH7tmA+y42MRzEcKjiuNYFLVV5nSxSo/z6kUm/egs3/PH0OdhlY1Wuzj94Hd9nPMdU/M5kbci
Nw55lj0CMHqy7qBdFMubN2n34ueA7vL52/G8o3wi2hVBxIzBClHGgoi7/qhqgjrZVxTfsQulucTn
ArVV1Zds1qih3e0+IvxJEz0LtXCOEpWMJlGeTjqeH1RyaVkOu/rS9AmDWUU7sCA1XbxVrux+FKwm
rRvhHIXDsfL8B1ku0KJLYt6fryum1Zmv00w+S/cFAT5pTZCNf78y33QFumkijm1ZfWMrIIUUoxVQ
HAp41ao4PrHbQBGjVLpW9qV69qltk7581VxhsN3WV4j/aQ3nyzpSoepNk7giq8F801CfC8/oHt1l
e0TY5NOqfNzyOF5Nn+I6bdY2/XULTS37xhyB1eOys7wNjsPj5m09CP2CLaBK+KLTbeyrHCl5HZzu
0SHV2DDTvZaPUsprLUNbgPWzqNlhndxTP8hT9Mj+m6P6nEjFbI26AEarTXv9G+G+7QaIO/tzvUDz
JN04xeSA2CKXKTWg/TV1aqy+beV6xK8XKA3Ve6q/g+C2D2xAsgwUzI+kSUcWuWPSP5M0OOLQGrL4
dk4aNRDkDVyZujJQF/YZbxH7dt3Nt1JlO4e9LT+uZ9UNVAqbBMQpJj0lqPtgA7ZDFc/PfDbkmS76
1M2ApErj8ObJ7NnWwtjMifhqKhBzzNJjgvWCfs/IPpvvQzeJvBaOaxpL+sohV2VgFO19s5Zg+pae
odgi76377FZuB6GdMf30NPyZx5vBOA6Axt3dHSa1EUv6+u1g1z1hyWwQIAGzA0ZoTY3onW8qRnjH
GvNGC8jk72QCC3PntFOwycz43KY6bmIiDdwZrxSbGQ4tAVfM+Gw41XCjvBq+ZT44jZYDS7R8D6Vf
r9Jc0MOGI0I24gfJgZZbZTCLEw0XgccbDuqEg0fBegB3CH9JxemZn3oYyeq8lQ2Gqxpq7KY37SO6
2QS+RmU7WA8y8WV0GWU8vXB+4WPLQW68m+bG4W5ww4DjeY4ucD88DjmpdIuS+9g5/f3QIqIFOasP
CWr30A3Hbq++V/2dLtxhHa3tppvwPMOJbbvbLl4BlzAOHG1q6mm+mWfwo14/2yH7JuDBLjg7CxdP
L+0G4OT7SGiTapRUcOzxRyb0AGx7jBfVcHYQfY8yO7v8Vs+EF6Za8AAKf4S7brgO74oj4SDb7tq/
sGY/CbUGjhbf/uvfUS4h496NkgyZV4gg7k3/veMOezr7uvCN6b/jh8+GgYZb2TxNdy4pyNpB9kQS
GkSG7iRnHS2DOZUbhdPQhOg0D1Msz8rHCfs0DGX/BttYjrQw+dR43cWoCs5vWpm375y27rRH4oBw
JyBCwtswAjRNsR44BuzIC4u+5+/lZxTU5G4UH5itox4VzKK9xzENNy2cbm7hN45valzJGUOXKDOe
DwgVwiWHT9qnuozvQnnAT6ieYtdgZHVx+QrBQcCdpjH0bZowho3tb/bM60f0xv8uxGN2qfsGMHjP
cGA+QESnhPGxoTcFcsWkRrnfQBS38vezwPnQys4B3SzdpIcYs01e5959bmz6k9qxUTJvw33y5yj4
Cicrzv7vvywXInZ7jYLXOrhmduzbNLwRJw1D8L8D+xif4XA1OQZF1gERAduu0A7mMgoP6b8H5TKX
AzNj8W9SK7mE34aH5vRnAeT+7ykGuqBUSF/5Yi1M9vAMELPlDY0w4zzHKQ+4Zrh9jl7wJX+6sOCK
ZMax9+ElfRgx9HFjEj2HjVmWKacoAgYUAzvNiSah6gRn0bE9eSn429+ZuKElXxiu9L+vVREZoiOP
9pyyjlQRD1YenIefCMT/nxzh0SbVotbTubHwEe4iuqAY70GhklLNgSuaAxTxbtwzDkcNj9va0vZa
+9z4CCdOJ13VRziM6/DKpVp8ydb+mm8Ms83lICy5Hx/FGtMnsda9nWCE7Ka4qHl30gl2f6wRFUm0
U6uiUTsdzs0Im2Umyh8mAaKOEVkIfSNGwb6WU0Iz38kF5Hyj7UQoJSEuuSoFw5EKKl1/WOnztVKg
FwXfHKoQ2GxoJBRWBGux4YXv27nGCPhBqB+a4igLoTOH5RxnvPtxV8MInOh16/PjNgo1jazui0Yu
lywjxeJ4Z6ud94Ok6taH3/AdFIOcSziE03X6FLs4XAmMiNY4jISbGcAJ+6nfkD1nXqfz8Ax13/wI
FZGM4tWnhxB6Ho25cfidwV3iNRzG0wmy4w5/6NjYAbgp0ekW6WDsrEe5xmjsCthpl4fu3H9neUEt
//CxoYbg9/JQfb7sxoepfXUbtgbSh4FpPP/3TMMLvw1k70I5/iTriP2Djl5m7xAMiTlA8KUejVxZ
GGFhVDywkcV3oSfSw6k54eCXHjRl5bh8L5dr779lHg3hqKeq3z4+5V2tBpiw/LeuuToG9EXq0TE/
cIbi4YtL7m6+OdbHyHEwEcJc9uNQ9+u0Ot6i9aWnPzZJ3GFGQS2zJpBNwrlka51WeJh6cDnx8FD3
jXFm3AmzOJyEd//d1dCMyQGj4Os8+js8qU3DAYvm73835COOuS0Mau1/7ffaoPGZNwWyPrbqf/QG
c5dXK18rtb+LCZ4W+YoqpTd4uOh/YUj4Z2e5DythjtkPExp/X3yHgWVKugHhneaNNT3ukBNZMjqn
GbOr8HpS3UAOva5m7EkpPdxvUjnpXOtjN7qPC1+I2EhcSnAIA+y6zjUNtpMUCNdx8eVDWSgNQ+Sp
k3855GKqpu30LMe5yiiVLdcDNNzw0d56uh2lmxZ3HXfHy9ZaJwTIPtaA7Qd3zAI1PnifycWa7SX7
0pkLzsGqGqLfZlaGNrs7Eos914t9vP8mg4flWRElY/SBikDXXRlN12Sc4QRHOyTLl6MVdpx/SfAJ
Uub0sNN6XbNRHz90+7VDmggujA/3XffqGxIh+59RcNlj0d9/dAHDQf/wZS3Wn5b5qHJ4L/Mlr8LH
Jep/uTH02UdZTnn0dwZFLuxPYftKeNt8oE75+pno7RsrCEibg1Pz6GEkvjJfoX4WKkWrNmYcuYai
+usJOe8a+p1SQ7/YFEQM2BZve19GM6HXz0dGLrUVB117PDrKydlhtJtGCW4BgRTiDhI3Np+aWA4Z
MoaY1FBZDd2WLF98AReRSjhqKIDioYnZQFfG1v0lH02+5zWYxKOSZz8wzQzywydi/248x+hRVbgP
cMNidZBP1j29xSwDMBVPKc/f/tHqdlaz+6Do/3ppAxcaVobqVlIq3JNq/iukxKj3qTh4F3bAnR46
4eeG3cS6WkhVds1fAYOoZVp6DyUfgOpWBWj1KmGIQCwYirLcdmYAR+Lk9A5XgshLTFK3+DFHOca/
zFeK9tSMiATmmH4jaFFMI9iEDP2kCdiOlfR0IlVZhsSkQEZwrW2+E48WvLNBfPD7TWaDhw7OU3u3
qj6rotjnM+bSI0R7xtKlbapBwCveSnr8bKpmBD8jwefiWwYjd8mOxCzicprp2T0drcKPU0F3cETp
HcuGwzfy3Rzx5F0Rzht4M2PFj7xHskBmL0cTB22nv0OTRmqsPo8b3nRYeIOuFIDQQDemgCoAziR1
9V33qUROTe5sEFQnL2J0/jIDrPlUTLsbRBSPEQXDjdcDgcymfxtxW5qWxuQU6BJUVMnZL0IGTQWL
je58Desor/h1BRBnd4ozX8EwExaTGrNtFYE8q9tE1V634kNFaij+uHDnxZV1BAFY6UtEI9h6jIz5
kxl0QrpNY+8G25bSV3627Sa+zpqXAKf4haoKYfKEGbMcAI9KX+KQ/46/iV2DYAwZIxMkLvxKxiQZ
qyHukbNeHF+OjRtjaQyrZOeqoZaclVpKQX4mwsiXk/mW32/rehHPp1hhiAuNu78+/qozu1EmJxup
3HBQN8/uFSllCJJIp2oCpeR5kH7WE+n2dkoVffyzhzmqWiDt6AsxJbG+pPQzj56POHHkeF61Huyd
LtqmhGmWr3l52U0VazkMLmr2Nt0uhMOvnHq1QqESf7Fhqj+zrMzcOR8+CthihrCP8FIOTp3sPG1O
4wLt1PgMyhxvGiXmC2wV0FRmiVdLSLy3Xx9QKc7xdaw5Vg4na4IZuOjgEZCOhoUjOQvuF9/B6TY0
aWFKNyVLz5CoIuSLdQqt5eAaB/s2CUvo/cy+V59PevuHXV8v2Lo0fMgvoKWshoIUZL7elXtFUYrO
dv9CyF7ytfUsqFPPlTym4PMLfS5LhMrlr2FJD7EMmx1OnkFofqpazBwSBWI1TIyJ05qTD5Pgd8iY
6cmYp/CKPGOlddW7ItCnAhF6xlvp4L69HsGr1qHTetCR/4IScaKTCF5Uxljv1khtdDAN2iNM+9pp
duDHtS/WkzyUxe8M+K7x7Fh+1WCKXQp+NOLV7BBTlQWVdLjGUvtSx/eKPz9zoC/aFQbBqHoSydVw
FKwqhaeEEYGfWM8zdSUbqSNOxRAcxKhrjCupFS3vxFE61P520+LLoTpLMoK8tHE3vf8em3mEL/uG
qNoqTDiEnQD5qgR/t00M84h+Qqa2rLO7o+95th7dbbMIs+8H+7FCdZ2j+SlUAon2EP0EN0YOZ+11
M5ijLViKsw4nEtu9YRBFciUqNvQpxX4F98hPqAaWla+nYsS5CdOv5+CVueoRLhXdar8RRSTNGUud
8pfpE2d790dlogShRJj34XM92VjW0o1jvahlui/7czF8OXSSl2hBIkfy9HWRySKtjdWmnuU8CJNL
XP/QPQ8T0mFr4jkZqThBsB7TxCJKjDffssjjEIylkwJNFmzn+F1Kh6boy0P/NIX9LKtQIevjZVQY
z+WWT6WqsIpaGib7bvIUS48p5C2i8ktDhiv5qp/4So2TM8OOg2GQttNvMUQAG59P9cnvTM5qrK84
YGO8WHSGalRfZ3XhRPVIoXIYJWnOC/XNvJb3+KH/xn2mYhk5HiNr4H8/T6eH7HvmTytpXMQM1CiX
ka76/h/PDVZszTBl19vIQoFj5Z3JY0wfFARDbBqYNMmVjpHfw1zX2+5Yt5PPUYuxbf6+uZQAOVaO
j/BOpMqCNzzKFgOQqTkCFwSSmpOIoMf07LJuHp4N/de9YalCjI6zjnPnmmDKXzhNJVPNDZuMzPcd
qIo36t0TdqLZainV1uHplGAQM1iumw+xgAbbH3MLAWefPKOaIEAIC1p0JF/nym2EM3xfq4xEz+/l
54Z0U9YD3bc4YB0dPhH501394L5XnaXagmY2oTFC7TxgH1I+BLB+y/yzum/eO9lPUG0KqYmvjpPi
VstXhtOFKadCNsXd7C8g8ppONlqUwXdWmquhygPxcLmZt50qujJXZ9bNeSFdvX5f6BdRT6u7wf6b
yOzKEeJUl63Y9hq3o1AwXg9k+Lzvijgkk1qrODhqzBPQgOB27g0UhryiqnaRKxoLmhjfs0y8FJFi
X1s/s+JSabd88TNEsLnyjIG3zEXg20a9LoeYLdGT/wnj4AHYSaDckbhz9F3q03k8mKNreJMZ5hpH
QNzoV6mrsn6FSuf6BwkrhaSP7KrjVcy+UkJGboZ0lKdpYV6AenDpXN6WNKAk1RZzFiVyCsuxxF1O
Jq8LVu2fyu88APnQJF4hEjFl3ol3SEMQc3+9iYy8RsBuPT0QYZ9Gm37IK1G8+OpjOolBl7g4LM3L
XpLb9p/sNzJ1Owfq4FXyhK5efs3XH/5YNKS36UpGhHmvp/8FsC85LQD4oGNR/uXGhYSgJnq2s1Wy
39ek/6d7q6YJqNQJoqwYcF5XZsBvWjd/43OPW/QQzCjx1HFUNbGLmYXXiyh/qX5g7WM3+W6yf44y
xQHimGxsE1z35fvFjm6Un/rjdBZVhGuE+GJzO03JCVW/GGMAN0Fu8U03b84vwlHnGMx/n3L3w2j1
Deut36PMV+41W/vGEWKefZZTHcEOJpqtIYAXl2ro3rJ+Db3a4DBoocvmhsqKEJHhjsZwV9YUyeZ8
up6lPxYJ6WdB1qorYuqOKUjHNQQdsQovN3OP8jbRuSyYJ8+0b/RMwh6XBCMUyiGZ3nZvaKrFJqE8
F81x7mvepQGiEU0rWfR2o91ILLXsbmcpRvUF1nPzgSiu1Hs5DSct+2BBaB4E9cQ/ETfpivYChnDo
r8L7tobG/32PhWIZ7v0ZY5bz+AytDIR3CQ4Jp+6uufXQ179BWCkYEultB7efTc/wWsVppfPPTS9T
v1Lkw0p/h9ZW3jWCA+6yu+mO+upOksI9X51sKkWxXHvRWyxipJGvBidXF1w4IZN8uRCJmVSAcB/x
BGV1VNt/EXGGI9O2eg4RBq1ESsW//GTURSl0/Qkqtvpv51tY0svpXxcgiUBAC7ziCQM81S7RneAQ
Xr60QXyuYlw0olkMMgvmvEuppe6UDuYR1Jvb2fYYH2ZJzSIv9dBEgFdX03q6aoSMFts01foQ39yo
UVqKY/kXJNpVtiqf8+umr5+K3KKcwq4589E843k54VTbu2wSjPssos3c92FfRXS8tUJ3wOcqun1O
ugssW00U9VqlQVCRmjPm4sXEiY5+eDLI4YV/jAj+y7NtxBjz9y30lTDasGg7Szx0wv9aSUe50Acz
9JI7lZ9nvMDlRjAEnu4vWZBfWZrw6YgPBCa2TTx+E9jqysW48rLuEbm0R2y3y5NmaMxGCSRymcda
4eQ7v9r8bRoFCWyy+f37tj+UJ4Pt52PA1JZYwVcRHM0QMiyb0cjm0c3IkeppTjG2HWibLm9CdDT/
9slWX0WmMv65GsNRRqEcnG7ta7nKG/LNe8JFnbTrSumXtYynCXbqf94qpBSL7vTlntL3noAJi/su
8+jhVVs9rNMZ4kTxsn0/OETLQabLMlefJxATZBhowZfRCaYW/FwmH3mYLmFBJd1fyPsB3ZbNDVHF
DYlz0gn9ygN7fF3fhhy1ZjXSoASpO7g5J3qpL2USUkjBOt3sNMy74kwbuUwsCUqrtv65U+Mm/NYv
0fsPoVdH+sgu1lxlBT1/YYLQvylTFLk0wAcb0oTliOUrdj1YPco4yQTl5l77C46Vul5IfvLNjzTe
JYqlVWc/hJ6ALD57FgOlA+tFjyE3nqyFH8XTY5B2RPCCZimYpa2nk5ffhsAplChAvrOA6abUg7Ry
JHsh95MP65/Jns0WZj+bs3jvpuOwGTOax2sNgCp/9ehtEfo9jswVBi3laTJedQuUZfjPWXb/VrdK
CKaZTLd/v0NYfg2ZzLmtKWV9J0NssoCxRcFLA+eYYZOKhfNuLDmJklEWxutpsKwWkraCECPbVByq
wg5Srd/4MMjVl8bmuXGoxMHqwR2IiIgVro7fyRLDBmzQ6NY5vez7ly6Y4T2MtEWPvbcbtLKLZeLT
y+kNzSy45t59zeJ1/oahRhwTFki7M7TwI/T7MJz349vLUaQKWcA76F0/r3T5UBvjAw+KFFgcs//Z
dB6kxJSszaIkKLQMZbhEBBndaMI98Ex5dmis+EIE56Yc2rz1YT0zYEPu6RLR+2zz4LAjWMAeTpeU
NArNobJ4N95XvrM1THnJ2zZCAVAOAzhXipXXnH4BerURBRXJKq7R90iBxTeS5trMc8ztQ8uO2wyG
C6AsNqX4826rmSy30nIzaOG8zizDaIMXMKeVdxt398Z2AGN4NszVfcxToNUIZmMKLTRzkE3wfaUH
mrJTP1s3KcoiZillHM/rxtxwy4YD+W3LK1kgIJT5hIGOXsK+lh6cx/u2MqvFKkQWRmzMFgJ0hPVa
C/x9E6P8CdCJX6x/lW84mfpijmeLDRaopSemRbsdOlhcWgyBzOtzG/xogVNBR1JWE65OPiyzZQ0f
+vMgx2pR3s7C0dTRmLVdPJZg44OfcvrZNc+0F7jEMI12gVob/wMrk0huVdWkp6GXVzP3D2VkOB8X
Y1YUr6Tf3e17wrp0qOZZI9We44IUPWfkA/nAhY8yN0NePk4hAIMhYj0NQEXtC8gh4CQ9uetf3IW3
xYc8GOOdPn2T8GkVr6C1SoKtW3UCdA5tCjWRiYCThkNI3SGNrLU4yR2nqapZaBqrSOO40SPZ1w3Z
88vDO+99KbxZu+gsIOshZ76Pt9IYzl2aGIlBw2D91UUiSwiQbHIlDwU9xdJByu4tKSMBQeBp64uT
nD1gNyE16X4vmiG63auircTDqsxWv+gqYErF824O3DNL1y2wO/NiavzpmoxFkWhwFm1mfoT4r0v9
loIt3mNmHXLXQWIs8V9CA+TFy7a3fT2+FPH4xCeoRtmX1FdqQ0AZ5bIWKEsFXc9s3764DacEYFMI
OHayfEEyY9Tb+aUN0QITnUbrZzVVqrkE5IEEIQf/IaY+oJYwDIJ2WX+RR/CTuIRWOLPfaqtYc0ac
QNwGRX91sEktDb7BtwlyEJ/ibzgpz//N/+2iWUCns4WQp1qaNqHCHvRAV3UzaEJso9CXA2eexX1G
5WW8ssu37MjT1FhSWjJi1l3WbYIShfyR7UAPGSSB9CxtM56F2PTRXE7vyl+wkor8KBPEGxH0ljfP
yphiitR92lL3X7e5sLH8LyvxIFf9RJhWyhCUNIDPVhPx3aL6bSexmZ9eriby5Q1ZE76Wbt6sIPSF
zRA/WCK+QvSa13M7tHfiaNAPvvShNTrH5eprqhH6kd6JfdizNdyWgtizABSC1Vs4E18FO8am8pYG
0mmrRouMhFhjMKH32Mxfg6+G7dLeCEJknmLIlD8KIua57RXpLHjUZaTa1QFuXzYa7kJNHxISS/UM
cSQpaxTcMmyFv0MchXqymp9KjPDlGALysQ8Yib4YuNH3cg+bh5sQx5SkdUt01+EIVKWeAqM5z9kb
30q9SIIImO64piAIBuhPmmhrqu+l130j3Ko7/5REBYWJPWxl3fginuD5kqzKmyv9gelx9aHb1DWR
u8tX8rVJTccg++mtrIlXFubDzSVs2POBoUKFRI6xrsLY0NyUnZ8V67HIvl16X/XAoq4Qw6qqPzur
AUUJVQWwB3fCHjSncom3laF68j0aooSvKz8Cl0rpCy9liJSkSs8ICjhpxNRm08p+ZaLOzQnwWTHc
kfV0f6klykMCRx4Zy+CraeC+90oY0rxKLsFpMNFJfJ0Q9kLQYOZP8F8/C68Gukl2GgHIq4XBUIK6
1QyYqXx1MWLXvx5ce/eWPbFhZx58QmtkrGGQ3mohi1brDOv2z7GaaQ5kbTqTrNQhjHjXVOguP3ao
0vFpgOMQK9GXCxzibTHb7onldbgJyn4sbn5wChVoTh8f9rTKvJmqA0V7z1a/FNiVXlWELq9fzp+p
8k+q9nO3cwWOOB73+76ebwQRpm2kC8ThsEmjxCTl0sw1xsFCQzfeENaEZ2LRsrY1wt7+HaTN4V4o
gkEgF/9Cb4htt6eL4FZXq8/HbKHdx68os/SZ103kYPOyjXb3w1PlJ8+LsZ/4tNF1BkKO1uPt3jBk
3479TFt5bWVBxnHhh4drNkfUnwxuoicPRrvEbMx3Zh89e7bHwOuIU3RfYXWSFlZO+Dq7Wg8pKIRK
avWmDBqlDosuF7EmGLMpHX+p5bGTXtRC2HbEauC7kHq9wFystTPOzeXvdaBtuMNhJyj1vl8vw6MN
hBEGrEe2KfoaZP4OTxJsFQpyRj12cZFr+z4+QCwZulW+USfLyBCYJdKEbwP7HNWT0ar+NrLSbct1
sXD5JamEcYWJ8nD660eDhIogoq7gOwJn5Nl41gXqLjfzvvk1j/j/+5fwuPXs/aVdIaGE2m+ji0qb
2ESulQ79UIJc/w2Jup3jls0mWP5RetXASm626T+UQpKi/SUWFS6BU7Qpyh/jSUdhR0YopNKPGc+k
Z9uW/yz7LxfMGF2zwaK++V+heZgE3+jhbOlquRd9JRHLpMOVH7Hey5/MWbbtK0IxdbmpFxaR35eq
SNZBS0fRSNJU5dpbVjOtYOa2iBFwh/aMfcA+M1IvAwXnHHPJurq6lROf2Gnj+z8FH3Cx0aS+sXfX
m0UcE4yEMcpHuD96kucHqVcVH/2SQwZMdLq3sj/Cs4uP7/MmsRjKTUauAjcxioQXmjtXV9+baNIM
3lAJ/05UAgm58CUY2EX7WYJEjgZQQFpPfF5eCjgmu0Vl/r44R0rBgiTNZAkDO+Gu0eYlhFNx6fU4
5DHLkKP125DuZ6v2h7PIDN4INnSRYG+U/pxVZ3AZ6d/1AdHMfRU7SzFvGp2oOXnSKxJV844JTbZ4
bcJHmpBHWRHc07PPFBthP5bwQvZ9kcz+MZtPmUpync9M6lcWhJXD8DQpb/SU3OsTm4HbE//rpdNa
VdkRRLuh/n1LbPZAkOXyGW8bJcxzhUsRsVjLSpKOED6O7blw4BEsaB46Dkpz8ErQerfUyeLUi7Rx
N7p4t3LxGKcwZq7lBlszqxsXpFnUON+8dU8zDKjBPibCw1+hQTNxw2aw0Eh0E6Qz0bq5ax46Wbr2
5cvm/SARvBUj9liAboURjfzuJeHHhdHAoaF8JKeyV7k99HfwJ/dQaTrOfy2j81co8fgvEupna/TX
7VIjJLIlli+X1o5drA1h3j3uyt8X5F4eKcNL5TUlaSu8rqf6QPjuZVwINezim7XiKAsM3tVJFLJq
suVmdSQ0q3ZueGmte/ug5GI5r68tY/LoMs74oozqSk7fBZ8TIelK1byh0LmpHKKq61q6/wnN6ZVa
eEXgBfu+5nFL3V5At+uZTKSbU6phsdMkMmw82CYO5+3j5/MzhEf6jhY5z9FBWQKLIYqpnlFdFoSY
PAmW0Fn5dW8l6wm44bLrtFGrbGCenSEqR6gc3kTW5T895rxbet3U1n1dWYlhM182YqYHvMvn/WNl
0QmtIrM1hruZKIEpAJ+nTwomToUvrEZMVSyH2u0FoNbIt66js50cZesbosL1tShtge5/pWMYb12E
W+iJvd0DRf8Rolet8LUIYVwgEqIi5EGcgfULIFx/3upJYfBHUlWUnw8T5zZGxHVsez4AxRqpL+sv
0UdZzldLD65f4YloPS/DxJQF1dieRANirp41SdmDtzCkJ4gUyBgMoQwDEs4a0/xL4WvEXr7i1oT5
adCaX8ECRU819i5ymR3B/fS+ap9Gt2mmNZkm2FwsLD+piZaY82iaeeHaJD6EnMPBTNtHzCPoQw1j
01aYWM1rapwcf84MJo+6yxj3TZpWfiXqc5Oq1UNpVh0WE45fLs9Kpmb5ltJoYnyFf0HEo4unFhBe
JRCTwRtCqQN/QgiWXtflBcLCkmaE6fLzMBQ4Kx3w3wPyZMYuKv1SaN/hrtQUCzVjDYN/R8XehUiD
soyZTBoCdmuVWHKky8kxZKWaC5v+pHxtFgROxOBpDVttcGGvTNRPsy1AF/oj3SaDGrFLiq6uBY8b
XJ+HeiDQ1vd2saetZlk9DkMGrH6/5U0NZAnkYtOBclUf3QqYEiwuY0GD3EreGriW2Ke49fqiiqQm
vXnr0KVz3vQlNGn8Dr42pJSD3+F6Ki4gkeT4LnvsbZr5eDkpJ9vLeNEs/fi9jcpPFsFZUxAVOqyx
k35jcecCI+Wp3PiX22FUECgUZ/8j6c6aEzmCIAD/IiK4B145hhsBEkjohZCExH3f/Hp/vY6w117t
AsNMd3VVVlZmSMeco6h11jBLZNm4ytOGv7DtK9Rn2neqg2Blu4ut8Wt38XJXdVKS+bv8SxE2HRwK
ximv+T5t9EOFCsTXop55twdH2RWehoF69ye0j6ngbX+coptWog62ryTeHjVDBedJ/aEH281um8w6
ovbi/lJINo/Sg1dSdI6B+8Cow3ZZmUkqAR3UktELnFmblmJ2cac4PolThwabjNv87Zgg3RVVz1eT
B9X7srd+1Hbv8+aai2OiRwppsAJnis9EX4j71Z4CKivcNcC+pR/Q8B1+9h94HDHjBeFSOgMncfUx
psXjL9m3xTwQ6AoRLXdVJKBeEjh2kx4qo7D7KJFLlXs5tVbxsyjJSfzI6ZuTkVJHjh0U2iL4kNF8
TsWQxAAeB3zGuGLt/nOMR9mBkk6HLTQNzJG/7yaVzPje238svkST1Iu+Go8UzZdZ6Sa20rAvYKap
+CgJLHQfqydyaYU48bZp7Q2dB14gOZGFYa3uLvz9y66SeYs2L2t5rm+//Jy9ZpbEO6lrhXn/mTVN
jGEzOv/MZ/X+6joyE1OcEsB3GNSu5Pw76+ZCxSiRwkuUbo4Sr2ZQPux3KigTKH/20wI9nyvnRLBF
SIx5LDTZrkzMZFs7IlD6U+ir49U3EvXneDL09F1nQ/j7jNgJP/rupEO6qLpMKmcMZGFk4m+1sA/g
RYYCDqGVwGj5WCnsy6c/WX3uJfVKmMRK/SPJQYI7XcKmSByr+31ncv0kT7jI1u7mnfUNzFDvab5Y
eOWLDtWlnrAtNaN09z7c9sW+uv05Mw3ord437N8kX3fTQW7woX45++URxXPAx0/KXOx7cALmbtk+
j4tnNpcW6NPY+/eKkBrs+t29XQBU0QXH+c8cNth4SbGVFzeczVw+X+dCTIMgMT2858akMLSiYXD3
Jumz86x+znaXt8Ye22oRHx+1NN1u4lOw0/I9SXqttulNvk3XDGATpUdrW930qISdNZvwOXBaCZzv
YlqsL8WoPK/nXxit6qYsvpAg3i7va5Om9O3iyYssaF4nIoOMhRc3WpcdAspfM8O5ptNo3U238hTg
nDHSMWmHNX7RIn8lWEEeqOZxk6KkIHnaVK/aBkL8wPJwsC1GKx69zOUKZed1nujfvHntTNC1a+cT
EThd7dWXvLLQzzQCMPa36z2k9sENZMjsz/kRWxp5qgq1tORQBdMK0hvb/kOXctkOgsY/N/QrpQni
3rpSbOaE5+ltOnlJx5PWtbMdZgeZt8SrkOX27PVRzrFbYPEHYgii09/u78DDEfixqKcDj/hPT1Kl
EPgktLy6CoPihwksuRt5fK1fzXq9pfJhPIsvrXVVonNuS0wvqNjB9BRI13z4Blvzbnf/5qkfZl5l
pq/U2OIkJ5EorFnnFeKiLv9WiE3GV+QNITre9VLDvL6s+JjuE/5q7+mVZap3ILWBzvasyChEA02f
R6SRZNsF27Z2xVcSeEc4tXbn8NB2WEvLqcSRW2njWOE2A9JThcYpj1WOYKiV4/DZFmsepytBShAz
iIlEr5gJs201f6Ntw+1Qw0Aase4Vf9SETlj8LzWLU6z1bK97kqGD1mRQmp6PLw45koc14REVi1x2
WRKbN3f9ZahDpeN+dtz4fySYLa2kfTqgQJBAR59fZS267psvY6PN3Vt3NqYmiWyNsTjqLKcF9yLN
s8AZSxl+qVzP1qJzoGwR8KhGQrXhDRAg1lD1ElXA4//CNatPE5xaBTeHOXISQ6R1sRZFdTJjb6oS
qxHHf646Du6YAI4/GRVoyrnyvqgkarzFSlmotdk5HGkNro6zLEdYmSq5mXrSX/Hza877IC0dPP09
GK6HsY0CRRmOW02Z9SjfXLQwD7xJaYaoLdHLo5qpcM2L5KGlsXrlXJ4PHhUyYbqH69JoF5CzgCPP
5E1qOeXfpXZJVDOgNBar2bIvB2gu6GY5tREBczRjDn9eCgiHheQr3whGzibTPKfufJpy3oeMCCUR
xUrF7c/QGdF/FHdsleVi62ID6GYuOHDRQV1oOCHb1ShXp+scGAF9/B3fBIeXhcR9YapfyTwK1Wtl
AYyZ9Q9dA13wj2b+d/1K9f3d1KeHI3CBYQ7lb1NkWtbEz2v71+s72zDa5zSQT4wd760bMmHoBjmu
KKTf4f9HFrG53vI3qtDDyvafocoMVj7Jlho+Kv9NIMCXpvPPLmlZERZX4jX7hxjsE4epiiRq+9FZ
t62QbP/67/cBJ//yKNLkiEhaNqjhwvsblMPo2x1al+9TPdT8Mn8oxaOLr2uA0Hk9lLOQc/JVbCHp
2tddZg85eDnj7xEPbUpwCQmpejW6ZkYSjMUTmqdT0k3S+3jNdifDLFwmqoV2sI7TWCdkXKwf6uc4
aGTlz4PcC8TRUcKPnWtOUn1ZWnAaDzi+A2OUuNFQDkuCYAyc7gpRvpSaGnUJiyaUaeD8dOk8omYK
2LalYdVfgruWyyZ2XkzCDtG93NXvMtaQeyYq968khSgznopmGoB/ch80TR676M1tWukv6zdIKD7F
ZYAn0w+Y2+KX5vsPM77yU1oGKD2NMnDsQ2c2wHNKw3YDwr1+20jOAzWcsmcVgc/Cn9n9YYrLqBxf
EU3L6p5u0c2VP2rgtiJtTzLm+2n0KjFtQU4ylYkTiE66X5fQ7GzfxhQiCn/YugIannsLhXIkXvyl
2ii65lW+Fl/LnqcpqebnJpas62TCzcc2wERFJf9g29uYxECamwphqYzaY9ba9PeZapH4gkzdSGWh
kl6EyeUDApQulOBMz2beOBXL8215I8O/miRTkA6v79dkKfWdzJLugLJcnu5xWdF0nQVS2SHRs39x
wAqn9pYKI6jg1io4NSfL1ytS3MrrCutqDqBOKolB6q0tcWsFaz0Z0rac27Qfg7PmjJHn2zzOXBr5
bdO86FhCnWkQf+Uk729ex7kpsdTSvXYf0XWgbfjHuYrdU/D8zmsAJptkgydlrcKOcTcYJ50Qg7BB
cMmxunlPjWWDibbEonvM6kUFm+EHhahHmVJ8ruu+yXKynWzX5HPzfzA0dH0c5auRYVnHpLQ1YPcO
COpvwTRUShtSiMWI0Ype5mdAMvvLumxBQHe+fBxGkuj7x8iniGBCudOypC5bfy0HAYUplEcoSWgO
tlIFX2pb89OPZQkwftVTWTEmCrTIfZwLI5yPP0FpNkDVkqifRjx4ahcn+Kl50lOHCnTxQW4te8LZ
YGqdFBrfLzF+NfKSMK8uC3YGvS6+LBFfRM0F35yaCbjZ6gpUB1YVL/ZWiqaX+uZ112A55e4eWtnB
c3pr5l4s4FXXmz36uZfj/bUQBbsWtkBYithQVvfLIZCpZwX4XBjrLL6ETzZdA4xQPj/KiZ/l1Ixz
zdN8XWroNhH4AlclXwumyGlUbvMyod29GeqRunZeO2zG2GXWNGiDlsqJqNLPsfobtXIswO+kGClU
ae3kKuna9aPo/A9+3m8dMGAqFah7z1flWUeWnYMs910kCCX1QxUQEhJ6mH+nkeRCcGy6oENdFh+N
t50ka3YiNMMZb9vv8xgqvXTKVAyYb2UNX8UTbS6P21mPM0hhNIHcw9X1S02GhamjI59bomEaXAy0
582IGLraZQVc0lOUydgf2RjKqnpSxjs+H6W1ckgiXM1tXs76VEqwA6tSXdFiJcOavrs41C7G0RCC
XagxDbU1u8NLnLnVZoX4xCcMRybYFaVl4OEE/yvKBHONgwJgvEiVfTXz44WuEHo1+P3Go7JQpD8M
ai5lnNf7KhCnn+gF1euTgTA91Pzng1rjBLesL58/NVfvt2P56s2q3iQxJSpbILAKtIuLb6fmXjYP
1KUFmqxfvhWm6xoKZDfRQQelm7mQ0WZ62S4F9bkyM7TWj1xSNRI07z3ryVCh3TAznpTz0AYV3Mp3
2uqX2PGIDEwO7Kpfa0zhldJxfhKQ4CXV12vjMEE8LYFAfI3N9zMLNtQNiNeJWihksDCy8SLXmkTd
eb5+imJ3M3+e5rZvy+uryHOd1O92S7K0vzZ29IGQExxbmr9jP8td+09O4hptdLdgCLvKpb7IwhuP
v9vf5S9Zh2hqcv0EgxCvlobiMZ2uV7q4xuNbOVbceype5SiqplLx35oaFhF4/ebynR/8tYqbuh+e
4S7NSZdM69iDV6aBBHapauHwmtxX59n3zPZrnvjz5r4bRTbub7dyOl3Pso1fAJ5KCr7HPF7OwuJ9
cK9RRZNcylaU/DsyEIV4D66ltTLBM/LjlApCwFnUNt9G91e6FLv27vazyWXVKifYXWFWXU5S403a
DMD3lULUZnJt5BOtk/NEYaKbFFUICRyBJbabbEvVrfsgns5K1O/9MEQEOacFT2pEUya0Xet4+eWR
H9xfFt/FNhQcMhWV3Os0GKEIq8hXLK5Z9fSSyMZj7QqPsPiavg7NGFZzObR5IkabeHcgj/S3eYCh
H/EReAvtFV73j1iZlV81Bcn9pHOlt3Zku/qvCJQH5uub02B3GSbvVfasqUx1l41Xz06q8CIkZNTg
aHnkNibDdSIWOEx7ZfMVwOc8tgkLWmy7t8WmRkjYBJMxuUuuxfyWX0YXr3h1M4NDvHf27gFYs2zX
GOhQ6iBIL/J1AkSnZaPzgOo4nRi5XqfBSuYsTUtUkBZaIINZbHBsNTj2tFlVilpfcsiWSR3ZBUww
1BApVFVRLEj3x/K4vesIachhlFGn/STFEySIEx3Uqitan5pK1uJcua5N8pFj0CnfUcwKQf0Vuj+m
HzbirDpnE8xazTMHrl6/xPjU7CslmL+ms3EuGq5GUEkdUhm4z2HvqxJdnpsb4nPkNhLxZdvy0XnS
vPOhU17LYvOorjPl4qGRWsXZRWM3qfqfw5X6QrKfdFf/meRS49gla+tzjTVuJgoaH0kh5rBonJJv
j4zg09onatnlxznZutx+4BQ7DeZS+txLMh3JdrgqaLnvKjZ9UMhAMawtHIaXx0t+XfHp1ECOZnvJ
22Ruq3L2DBasQJpui8Y81c6vq/Ch27oigT3pFxGfPE9X6fqSNHiu77fF+WdatIhGj23TfptH1cMl
vhYHmUwlP0zl64u/B4+cUf7zFhEGiq0lYcXrxJpzsbP9oE69/8gPDxNduFvzOGmSvTgF0yGomzpr
FRRJcD5DBsrwg4cNWDTU7RBDf5LtzGuw4J/80A36iKKaPk3mR/0raFZ3KuXrGPNnL4qemtLmsjtU
N0TVvn44b3B0X5MCAuu0mzFXZ7FcfGmKliC7z40CpgiE2Wc1TG/9JUbRqZpH9Z4MEr1s64jPFhpo
Z2oOomu5OH6Uyku+LGO1/GQYJLSjvTUuTMkxPlU7gTbpkf8VwGT1QNSi2ZGR+S8qCoB5e/+jcwGu
ssnIr5D5XX19ngPAeZCu7Wjrci+ofhYl/NRGB0sUQdZ2+lOCp2PJEZWoi+w+Ad9pCoIJrdIB4qUS
ryjVDva3K6IoUisDbY/KxvdzklHnzldN1ciOHCc1hNcGsU7kC12Um2VYXhZGcKrEhFq205Kp6WSQ
78JznPLgmngOY/xc/MEJqEJfWmZ8xMtKGNo5tIhlqsxm7w/UUFOyNa86tKjsUC2+2s4AHHeIf8zD
KiolTZi+ZXrOhoVM4n3y6/BLinJbcmfArapxgUO97wx2FWL1fHhXl/nC4nKqqr9UALUybXqWZvQW
H5WZE6gLYol950k36u2+95XFCI6aeXNan8dR2+klGdDB3GZ7a33sfem4JJMyWuyatyLhqIqjPzV1
jLieRBwlagUM9erlu9DdR9VL0diisc+A4blPTkULWXR/9DOYJeixl9FzHL05VJ9I4Y3ruHhhvxLL
6rOd83jeKU5BfWE7Ysv1omSc28bFeuFzV129PwbHn0wjsJmSzQ3nlZWFYprlY/sjVbnfaNfMGZE6
TJZ2g1RjHjOzjtq2bEhQsO6CYljzDCVAYrnED3ij4SxqsWijlDL+QPmG2sR0rALsVg4G83i96MKX
74lacTvc3mvR5utyidPzcPPONLSXNf/jsxZ/cOn8J1TdA7yOPRiMdlyuxaocSSWs4mGql/y0vVPX
1lYSbSpFcnKoOCpOZOulBK7P80vrIpQLoETaWyamV3HmUBcxGH57JPdldcM8qBDLFrLddZhXCWnQ
y/7DdzwfKsnPZbC47xbYhSE1kozHljhbzURiEzWG4IS4aRt68QBj91Gx3t2NzfdyKPVxU26SjJ6D
nqBe+2hVcQPHyfr2mRkNhXdIHI2fzpZ4KqGH5qqXqt6H/ahiaU3Q71Gjca1Trze/hpRTBjZYyKrQ
LWSNdfDw9wWJe8x8ESRIpETdGn1T4jqaccGtXDNQOykDPzeAUL0r2HlUvRsDWPWvpI6Hk0zD3r59
37CWrtWHnGOYMRe/B6AFA++kvfh2ID04vI8toumWy4AmsK6ULt6s9Fp+7WMrT/umm/Wpguw4+1KK
ASLqhRlQaf/DvZOVsTuX7c7eefNUo96kuuGOyzT2DUO39VckgJzXM+wur9Xi9A/GVQ+8Xn3+R/mj
84HTpffdD62SRD094KmuxTwoJp0tW7J1VBYhHYV4Qz7OQB2oFwj+hhJOS3kXe9/tD8CMMHB+CB//
Ycls3dT2lNNCsl18owSNrE5X6hwHL2ir/7vvCvp//f6kPApVzKrUgrTVaRV7IVz6BpFLADwvpdGN
2oErvZVVQmH0CNp+IxiALYouWRi6AZbnlNu851WECpeFsXtv17pp09kx09wbGabNt/7fwPjKz1Gh
HMUWyeQkpxcltsryrsM0NT61IILLTmGQxHlqWERWYbHOf7qfxbDvCZRzrqudJ8irFzX4dr6xaUCN
pk0ejIQ3TqIIo8Tsef/ZK96ac3zh468K7juMEiYll6QbiLIz6il0zSZ2NPmdMm9iX9pAqhDJUIJB
JDimFerzzOvzRQI2+Z231W3F+vmHo3lI6qHmNDcGTlT1qaHe0vT+8tyWo3FxnNA3s1Cz3cRUNM12
rC9f1M6J3lD7u5of3YtPZz49tADBayIxB5bpXsrfkOn7+zZXdGZho8Ox+oY+ULFWiunZTcOOqFrh
+t/d4nSVGnrO/hFQYRnzZdX9orCskovcKYfAwOdO0nWP6OIR0810mNCOMn4f8vNSdANRxpIYRuGO
AIFQ7R32c2Xx/TxX5Me2do465bW8/VDN8vkhsk5Q+ltzx/nBgXQOgmXjXCRunXiTzT9zvlHZweJJ
5XpUynW7XyUhOJibhhvh7emhd110cjBvSzjeGUDtys0/YzlVXy81PrQClTbDdGhunGzznus9BveX
ZD+7L2cjpT6SyS5F0Pp2ic0YqoAau+/iONdg+kMZPk1KtRw2y7vtZ+znZQl0cbW+3vJX4XP6nhEc
SYoqmbfFd2rROlH4L3Rz04jA30fh1L1qp1GWFTLVue+Xbb04NfeEndbxOI9h9c6v9cw0u2mc8WAW
vcX3blLeHWoeptcJKJMqV6gu6LOVwcUa7y5xR84wKa8JsEBVUmX3O4WpPs7j98WzFwF0AyxZMDfz
IWouKzBL/dN6ePOYzpiS81hy6uPuKEKu88j41Rag/ekBUYdH+7UfJTR8sZUjlyx9vdQ4B9+QrR23
4TzS4PQszL0lt/V5Z/cu5EXo8LNQACnO85OyTeWUA8D3ZlrS8Kr6ZODSCsJb52bjDWn2BT15QHFb
TMm92cSH9z6jJehBuYB+Pj0rmFYjKW2qB5Vl+l7T7i3qPssp8kMK6q1CVHJbWb9zm2n8v9LRMsBJ
i1GSWwKtHbN/I0TG9qV/fTtPTbam+UeQ27jDgNu5V2o35c9t5Ze0fFRP4V60j1gFI0JQuvfNHUX3
zZ9WBDoFkOoffz5T39TTI5g9MD7fh98HsjQ8a4vdbvKwHkanjLl3P3atxbtUlwJNk+zDV5DHurcp
o6EVETtadI0hCflYMxAVQjW2ZdvVZnG7UdIHUU8x/c+v5KvALCJMbi+e9b1hJfzmjirvaYbCMDIV
16ZpbhVjmwRcAllU0y4qfDnTpR/HD+dy8jPRBnG2Zt+JeN7Rg/thayhObnjVU3RUiGODBPSkLA/K
Ex+gHuN2vEk2N3OKdopcxPuRzCmjiy2vN9Npu76Hw+ASGrLpTgZYU2zku/exLXdoiTbChfe5tLhg
bIdRY0IFZGlUO5riXQAEipxhJoPzMMFYjkqtPOvT3Oq3wL69N2FBdvYj1ywuatG23J8H7AwbYAdY
OA/9bjI4Dve/Ug8LbzD5fTSpRCmNNHRugQfFa0V9AP0/cYQXsRQI/6Aip5tvwDHzXxOUlR//NRym
ItZdDj2sv+k/GQjzmy04UvSzOGO+p1r50YXjEccGtKTjq/HoY+86vRFvI/Ieva9auM9BDO4ygElz
7pkYiz5176+Xe/XxRZNlW7n9RvF+bELaHEQdBr7Waq/Th8B4AgPew4D1rZOsejEFzUCwh9JePw6O
n6ghc/k04Vs6v8LDe7ffXB3ljzf9gKOhv/ZMzwNml9r3F+adnz149VzPxBgVH2mNc/O/59oiNKQ1
SjVJUsLLZBtOSqcTHGD9IcILfLLS8LMNHX+JTeJNgiANvr/kOzCu2fdOWhNcIU6m63bdFMlWg9Fs
si2J+0/QeaG+N0x+ZZEu0CPTFfP2+D3aXnoX6uvFTI/HNzPDhayZCuTAHBoJ4NvlGqQtDLOfTkTx
ZBsgv+wGwUIuBI3NvD4GOu25ELw/QSeDM3pVQPdaW67rzCC1DFFEl9Pow6Q4JISrxL6VGlDg5rKR
u6JhMhrF/jSJLds69FFoQMPRsk0u4hzVDd/KuRQgp4ETxUbPI3CjLWsz3KPQ6byu44wJJipohh7e
dFKPsxopDNHDlCQUQluqeKobVfCVtU1RsrUxvPppUH9WK6yaMHVG9ZNZR3rzQayHwAi+bN6pX99s
sSGOJjxNvJ8nFBD0USG5XEpzuxdhKKDNr0XtbSOESIz4jrwWEL6fvYy43D5iZzW0oh9/NwDWh3Hw
1I8LBcY8/uBFWv63/Uj3BRPySjx82V7NOltSaCv9usyPOfXDH1QLumGvAL9SJ5WM5L3wCTl5qG0F
0k2VGCnL57ui2m99vORoXt6MVqPEuZbMlRa48p4hXDhT3iwbHC1dYPY0WKX61xA38MCpz2KZ4VzO
JgwvXE/0Mtl2l+3rj8VKBfV0ahe2o7TSYd/fpZorZECtrUutWFQlNjS4geo+AwwkHfW+t6Ym1KyS
XFccyJ0Ag2fjQqqPTmeCzluml/VMNITbbDVuHg0PdN548lhTXy+bSqqZKKrRKzg+vcuy/gSiKjZ/
LMoM5G9R0gdIGawl5XKoUBoFsRmoeJYciZt39ZWmhxnmCcadh1RKlU+VqJYq577IiqbrYDI1wekd
7Gvsop9gpRhiLzqgIRAC2fMxeTkLZ2Lk+5+a/bDQeOJAmqL78ICjn2DxO6um0Xp0evfcY2yCMCA2
a4Vhp+xfaO0uxxbNaVvJMJhBeihHqNLYu0A0Qf/5sejSnwxaO8bHqhxQQ56jjVMzTBQUkPaBTS1T
4LZd/M5U5mwxKmjFlSKl4k1tHZ9lBthjqHeFUr6cQeJc9YsR0ebT+O54bxQohuDVCVa9ez/9urbh
2VSY+y0XB+d9dV+ImSQ0zn/sUnur9uwt+wKJ1zFscbxpkPPPfO+ezSTTPYZs4H1k5ffb4D7dO13Y
E3+e+pd+giio8x/TNFnNbqtGQaq37h5JdP4aHWpF5QJMXpJP2+LZYhf9fRssDbcxq3IjengP1CvD
tGGq8hh9k+fn1lM5vxV1loUv85v+08wxQuc1QQTboMKjavtmHAN+pvW9qlDwnWu/9na/d4JXr4/h
oXkZyHKVD62nb5osLZ61LWOge3n5k2tdaKZn4tsX3SEneFDNN5yE2qktpSO/sYyfyoQkVYHF4MHN
fdmIToGwg7ZHzqbQ2OhyuIALiZrqydD3nDbBNo08Xpnnqjlo2rGBR5jAAkDQ7sPKiNiQpKBfcSi+
iqlIIUowI1bPBlg1UHOgB7ox5dOzblyfJsG5tn3EujMbWvCQ7BJ2LV3kED5RPkA+hgShnoRsfQyr
hX8OtNQmKIVdi/92KU4HZvlP4O28WtCZMqA0vamtCEqlmrrU5+xgFukDnJqAKqHJeWRvotLNMQIO
lUh5lWBH3E6HptX1Ay/gHjUgFYtRuuZzNbgk414xedTBqxA+RV+O5kTgixc6M/LTYlhb8IJEnZj8
STyy8fpYh06wzBXIRnOiWeY/Nfht2uxHShftrLAs34BO+cZFYMdGNAfDKU9ldoGLv0enWo6ovNrW
HZTI3mUcyq+NwLZpqIB2ymFSLBpit6byRI0mb5YOP6I32fPeCallZSL5UXmOr+PVKsC710xvlWti
NOad/Prn6rpj63JsaU8odGhjfUMGVot4Ai4Ed6yHxWV1zrtr8gtscHjfPQ21otoSSniIJ6Z+Eg1n
4/bScAKLgb4V3PMccpayvnN623yk6xhpiTaIJL2v+cONE53c3bIf3YAEf8A8iR4UY0MqvBRg5lxZ
zSaKpikqwTGl8tEUiVPipfj8zg6SA+Z9UspAafXPs5uNKvYV2y3MIRPP4TB1u0lBFsSPTBn91xJP
pt/Ed8CJGpoHkLaJvBTcrtbVHkwcKtYYFTarAKpdYIxxpApTnznFJtRWahL9a+r3nJ7Gmbu2Gr+R
GnzqbCYa8nitTJRAV64AAUJ73mrnqBbYGuogQj2BpKd4AfRIL9OHuDgbJjBZTT46P7CDU+PUon1M
jVLIknmJU182VCHBlGkoh91TiBWsNcE21d23zntak5CwqH2Ovnawg1NtHVVnZ70MDVSI4jHuE5yW
WIW8+QgLUdHmJrEbvcc4DQ5qQffkRidJmE4bF6xIxbz41KQoMOfiPPZxXrhcVnfFipIKRIqB+KZF
B5VJtGVliWk09e62Z2MWbxhZLeIsGg04EjqGqv8hDcA8iqogz+d4jjR7C7BqZrx798YWzOp9pR8Z
UCjZUmD3g6gO34VjC+x6XdY2mbrFsL83l1p3UxCunH/zPsMjB/8cD1K8gHy70XBRfYI0MkbXu2am
Pv9kQvIfzryGHin15d6ahiYnhPpdcwanudr9HVLcx3vNc7mqBUnGqePfJKG6mu/EZqKqFRld+nJQ
tm866jntgwAFUAOnxsiSblfZseRwx2yFe6rtIJN3hhRkU9vu+9uAV5aLGTlRoCPPrK1HLzzCaXrS
Ts0/Tw86QGFqaPuhksn0OAnOSsr91KuopKHifZ+Hikez1NqZ2iCLUzeB6Kc/nX6/PTD3G/lD6+mw
2NPwqeoJ5FpSnmxWD83NblnnCJWjbF/iUzzXLGbB6rSdnrLxJllL9vcf10PjSoJ+0XBtunA2t0WD
5h1PvoSgaN7VR7hsm0JW/qC/B4iJpT++oIiWDfu3rt8heEqzT9VTc36uiQA0/B+Ngxawi9BzcRAn
3a1tfaYza1z92QvNciXSrHT93XbAGE+iJUF4ALowr0jIM2QUMvTCXvb6G1HZW+6LzblI+mlMQVlL
JUL6Q7a5JYXU4t/8ab7lh6Jkfpj/XLsS0u8wkUdvdv8sLCHiROZTsoJF32qBuEfzlk2WOhtf1smU
YArWS0MgTqZkDdiHmZC/MyesOIRIcnZs0HBZP/K+NIBcCqpDsY4pmNWVm67JGfCvFwIssuXt9Psg
N29tE7XcpZpYaJrVbEmLNZevZhf9xTw+JhTGg7AxlcdhM5TPY5wcdcWjYiP/D3LZETYIoHm9k/+X
/aOJYPHZyqt5DD932clP9RIRsJO4UtWXYM6yqOiD5U5JzfryatfM4zbqXE+DOWuiRatWTJPImROn
e8bkHZZxOHUh9YddE/6VGWfplb5PQTvBdN2htvpLs0YXGjBtlKoVRcHLyaKtZhHEOsWGYqNTIEg+
nPexAxrFsf9+BwClJFGrnipfPr2R+/fM583dy7Zz9HU0QBK9YydUS6cWM5DYvT3HB/AJDtEvq0k8
tDA3KaVB7dN2p09xqU53r1CDqmJvhFipDArQhCBqZru0fblSYAjzlhNUrNf974kcWyLevEeM+Ryp
7+hqFgWibR7D58TBzORpqvJC9f/ryDYsocblBkao7X3xm2k9v4uSr3j5s6JBcHxnjNPKswW5jZ/w
PEs3VT1/ExwCx1si15hyEJHJhnFhgmdcAE10ypNbivHzS+FLFV1kgpRp73vnXnq0MYNlDooMpHHr
WU1hOAGPzKu4RGvvAvttn2MP6GUHHCaWkQhkU2XTWZ5J85U3cPWV3lJMXbm9qi5XZfI8T3fGFz+1
tBXiICaif9YLLcxi6Xv+qsWqrDEYHTy1Kue6Zk1lHxOGi7MVXAszREcDn2pKUL/xv8aquwUAkfkO
0pBcC3GXgl4qxTGd6tMf+rUTlKbP54qY6+pWYS+AYdQWxortcATtKhpS5rRMoSIbeGZChgnwT0dX
puH8DyCqGQy3cpxoqXVrk9/d9+bdD0L/8WVXm3nyW03RTakPZjJO1FKpNYOUtBRRk18p3k1nSoxj
g7zwtyS99HYorzrr75/xsVtelxqNVH0Zc7u4VGYYFb+z38J4jn2LU3k1pIZ6MCqMgjoU4nLu4yEd
/bvp+QSe2WcYEj6G1ILCkCKVhCLbxWIda5sdYChaNl26myrlg2Hjj4eBjJfFl7CA763h+UPRp6ZW
Woy8uFhshtxhXTr8mUT6mcBcFH6qH2SfmhJauprtQxX8XtamKXr65hBMGshGegtIFDjb/ppDKSch
LEiA4B4wyKUzFTlFzXUNuiv6nvXT52lIJYMApymce0Pq2mdJVyel7yuqkdtyGmO598qeXDW4njxs
ttM6IBuOHzVB/WnJYad37gRn9VrfzDgmW/pbCRJIBK30bbKUYvFTLiv9INOsnYja3vPN0iIFhnVB
nJZtu3ye4l7p+8nsJRDMdn9OzUScH6a5US4M0m45adBWlIQh2sKIko/ShWCMB/6yKzvGtSNK6eGp
tqKp9aID+09O4nvV3wyzS6PdyVfKhqiNbATRTXh67lEPQaOls17Ri8qHfuvM3MqtlC1U6OA8eZus
eQIXjd+b8g/C/BPwz8/NQ+G/h+6Mfv60RMnckvPwAyCFeK9ISj3iJc+aSy1Z1MYKQAWC9DI3CBwM
uwLkYNzGoTCpJvYdZYX/ByWkfqSR14/dCEHA6t93RCiI6E/hc2EwbQRynXzCOf6R0JDl1vZUJ/+5
R5/J1x12J5SN5uqfftXzQ0WkYpF4p7vQMKfNx7FQK0a1QIIU/U7NRKbKu/qxaKh4mDTJQ34UIGoi
lcrAQA1FAm7tJriyZPKOw4UUSqCowkWDzIw+wNtOGXakqTxp7qcC7j89HjQTKLjioo2GQlKWHwME
tBo0ftWb5BVs1DjqUb5u0L1gawlvDfyCgmG4xTRTRXFv75EFKZv21m+48cTjgxjbonqX8jXPvWf9
O+jAtIN2gvdqFyu7OheW9/Cet6Y0xQpCAiDGEk6A5WtiYKzxHWIW52upN0wpJwJ2TOPwFRTFbkww
jtOIb2Bl93e1sBftM/TyI/uJDbEYuSE79DSDgQFH2f48wIi3mgJDuzH3qom8x/1Id+w1sSucvYP0
560/dyjn8MZKK4mLggekT3nyUclNpcOSHE0p70jm+Eu7AX6JriFjCEAkpBKRySs33/qaip4Q6GYV
DJRbMoCd2DWzVFkuDDtGuvO5sr61kSKnCeFGk/nu/sw0csUf7dHkp0zSNRIoH8j6X3Rs2z4iM0UO
VF8t/jbFSrbY2rwX8MR717EvkZqaLvrXo1qyDHrDhdMahw0k48z0mis/Mg3FlJpPjiuj1P1fXeLZ
rpmbjrZZrMvy42KcMvWvZeZlC8g2CgIAPsyuZ3pP7DoVQVTdnVo6JrJ83/E6nmSbgcr1KXXUHYFp
6/eEBCE/kLfovGhCLbEbB7dvEHrURo/xPLKd2bupqWQgd/ETrC6NMwrEEuFhYqrIkevLfBW2D/08
G90IQ9fVyUeQ6fRygrLhjSFOydXy07WWJGCzJjg9oeHqvhfat3T1cag+EVXR/iyd1/SztSVl8La6
loq1L0hpZfY67zMb99eC2pKL/LVB+N/2k3/IVW+ypeUbP8oBVJPiU2WjP7Kl/yHhN0YLRvQN3DhV
hMf5r6N6qzu7bwL1Vh13jR15GuM9yma14aMBenmJer7C6lvBcjKddXo/vWeMrF3EquU00yaG2EJP
D0o4BDAD7idFdvQROejSrDYTfkLT6Mh5vpfEq74vPNAug/tbBJSVuGO7FowkvBCIVuDeRswxxIR5
5YRVPRLFjBWVz2SHTdTs20C8kSiMVQ68mH0dSeCK5f+aR+CO64d4BYm5ONR2RjPgpJfmo49iCLDM
oJjfWrJ/PEVBPpWMdVI1a+QBfL/t4kepY9Qch1fC/kWWhnk42Bw/fvsCF6FBxvvbXOQjNk9hb6of
Tm3cQWlCcQFfCHQJ2bJaNTFvpagdJGMpdq5XUPzA2d7uL+79juG3v1Nfd66UlQaps85NaN2VkDTd
XtUjRNEKfCZKi0xdgWmNSE1MpVA1skhTQ+dfFJ4c6isOxSxV1YU0FprsIvkcZ9BVgH6qp7f8ryDD
NTHwOp6jyyQS/es/pDf1es7Xs8Qu6uq7C9ZPJoAAmB2S1P2tdL1/HBOiQdpskdoCH0pUQ2C6VJEZ
9F9dl8oUx85F5GzAb0SYE7/M12LPgCajprE7Ai/S3rj/OFPAUlIKoGkKkeVeXS2bV/tbZqJa0aT0
vaMqlqousGimoz7NvB1/iKqqjGfY9w2wEeaQjvL3urrub2sapPWDThXwlYAg9hvKiTaaWwpIrTWp
OzY9LqTurd4y4byObF2jubEmQksa49nTzcSPQ+ZqGtNUc/6lK8nKvryt3Tum2ExhkPmUlVME2pJj
YtbGuyaKIwJtE6r8j78wtJFIGA5ffSm2gkCZAWk9NajXFyHooGMixcnE0cff2oQ1hoIfzofki6bu
IZ92NArg/ztiXn35H0nntdy6tQTRL0IVcnhlAHMUKYYXlKiAnCPx9V77uO6xr8uWGICNCT3dPWzM
Fo0I5BzaTPp+EaJWNFwHa0UwQ9r8aW3Tl/aA6yJceoQvqYPcEhb8F95MkoD3OYzgLnSswB721cTU
pTLwIAIAoB77LWKX084NdH6CXaytRE/GXBAMmVajmMcvBdzgEt+IB5pgB4i4y5h6eEhUkUIw+Fex
S1t213xqC5KWUA0TDbgHBq864RWdH8E82hPlOTctJTOYC84bGMaQZV8aYXLtT8tVCfM7wi0sA8Jf
Z+vCn3bDtDD4EDOVlX05Sn1EG/lLsLOJIcBcpHOxsAOouXAl6FgMs+YJa6yxmqeRWTr395/Y7NAn
R4nz97TGLVh74aoYHJVg6OqxSUHKG7FkVns5t/5JjdV5E0w4GDcB+qkI7dSYPIAlAYaAWBKVi5wb
YU+UJUsCy+coDJu7lYLoBoQXkj8iNUowayZnCxBl4pRwsvwTqod+Rj1lRNvCXvV4YXm4r+FqTsMf
RFtQulxiWx6lI5Waz2ZrLLvgLGLAwvf7pbfWN/yXet4wRB0OwLNQhsmv4GvglDB1afChlcjP6rv5
VoF4xN278xs906JAjFXYlVZme2ZCzhJ0YMEAP9hR2NKYrRir0YmcgBQQ4ICgXsFFqM6A0tJX+uLZ
828elFdgOrgdgKlAXptOWtGZj//GzzL1JrY84YFV6l49LZ7dqYZwMu8zYSegxlOVBgDPEs54R73D
rIAaB8XHjZW5Lr7DOmoIFjZcxkv0DS87ekDVPwC6i5klHxYodgoMfZBvyIHowYwH1QYgAc9Bv1Rf
mBYw7gb9q+7jt5ltYAiwvAjvG5ZEzmVzMlw8XAMPrFJgHXHwobFcF/u4nxKXGB2ljqvgi1+JCSpt
BU8unekWlIDqimiPPwNCHGRgPIwf3m0JTsCf/GO4OsfhkX1ndwRpB2EtVHykOCvSAfENKUT5RKR8
nMFgNiZki/gL9SdOlDClaWFJcQoWkN/Vdx8tW91tvlmfTi/A8/UDJQCEUsPnYMJkK3+ND/8Glgmv
L90Qv4d8B9cZ5BZCFVUJ1RS8zOZBTSf1C61fW95SyNbDTeH4giTkqHuf4kdQAbQVECQhdfwAw6vY
tn0i+fAY8nEoDOlxVWdWMlvCVvGlUUzC5pJwygNvdxCily5gEnJusgjEqwy2HLGYClLwis4tsFaL
MBFAFUhngPbTb6odNPY3/0Alw5dBELCxn9aEs4Vh05GqC34MhTiSkgzccAmsKR3JZcD08AzGhxji
ocAE6lui1JsLMhtsoTknFwnWG+pRhbufdwIcoImNl9bSEAo19FE6GhcaLYlyhIrMELvfb/owuUSP
5IcyAm0cTngHuCqovh8MmAAvkBa9WQsCGcdl2i66T0EPFsNB6YUr5C8DJ84M22IhNlPQIIxlqx7q
P+bV9sneYW8AJ4cyzxBzA+sS0DNWyJnrs9ivRXZBsI2NCigEq+lWKOKBpFGA/5q5y6dUlu01Yij+
S+tMNKRRdNwBOxbGkRfUpv8cJ1jbdsLahQE2JFQxyGpw+kC4mx8ZMzOEShl33iHE2nk1jdm1DqoX
rSPljxk7x48uniw0fuvmTIhysEl+ryhp1H3xj61SuqCkzGqgtZPe+4JtkusYXRH6w4oeck57YDhn
CtcRcsfgImDg50FYASiBza1tzY1FW8WpFBxDYrzPvu5oYqtLUztQBwj24hpLAe+Lj8P7GhgtUETI
Zx9tKx7v7FMUZCnOUr7RKIp+3ifzCbcdrLQwpnW8o54nUkWLETLiI7xxapEA8gqMjXgESGHUS1YI
4o/KqV1Tx8n7Ltzw8dQ96zq3peBoG0fgflzEThrm1BT0R7yIopm7ilakeWdr7qlWCmubY8fNkad4
IXdjIQAOKeieMtop0MFimwxczUncTFvwNegiAgGuvsNPxi0FRnnNgtChPjdduzQh0cMc5BEVfDRA
VO0Ceim4xz6VE441OL2Au0kM8+d8NMZEMOF+qPZoRbJu6bA7F8NZxNxiCBApov3i54m+yW88g3fI
iUFpfn/P8Cczd1hqLsgiRBKYBWINlXWxVpjxYIaQ6BNJ2fjWOhRz/KkB13yYNlhMxj/tTGVrrrYe
5whIKWfseX8iKjAv2PC8HWH7okdi6EZXhfVMj7yKGnTDB7XRNQwL+SxtROPOWCr9zNAIQDZhoglv
Pt305oy+CaEQPQ8gT2sJ3sDCpGhylXyLGMvzmLMt0QaEtDBLilkRtsjC+syongECcUjUcPHo3VBW
/cZMjZjizTC+gdK2yU5AoPEMKM2Bbp0LMyDRsmE4QzGMYkVwWFSDua7rtS7HpqYUFVRoTiiVpyzo
lYQcn62SdFnlkzNLEIQX2nxTfIOff7DDAzuU/EWmccK92W9h3fPfsTW5G2he8J4BXKLIvgje4ZZr
NOau80DFbANsf/Ch+BN/NLtoI29xjVmIsgxaIPMy2nTKVpm+msZZXzXRAnz4MbwXQ7EN5Vl5GJ7q
ttgPQPXpdJwH83bD54zotOgnmbu48UXBleFsG5zRqQXo8xNtLIzWVxhZ4XiFJJhfbTA4yNE823Mw
b87JntJ5QnKaa6dgz377T2MxrNvZMEd3ffCQG9IG4yW0sPCRBp0RzhHSzHzlWCIB9n+qRMOTMl1L
K+dorEhW3zhc16iU+ys6+uPhVeIpaVBlCz+4fy50wQ8tgRsCcsUYbpvT0IcaxBIf2jnyLFgV5sUH
Egam3MGJQhY+23vNJLyDTgF6yVrIS3dhR6rYdIOJAMRFJB+1N9Ue5RI1BolbmQX3JgMBxVFxnaKz
Z+ckQ/mR/haTzQ9mHSCeeNkxkDzQ+BFjCL6YJt4sTEYW9SlhA3H16l6hP02f9S462BCt9zJHcG9v
ZSZAjw78ecZTZqHjXlvTcBeD4LGjAUjulxryS5j8k3GsJRSOgPSN7sCZOuzi7No17nZ8W8C6Erzu
q/yCKBcYc2hFLbnqAHyWH/CcoJmkrWTBFatSqJDTTYCinObV4npjuNGuacTjF7TMf8XuSO/2DczF
gCDEcodvROmZuGLaK9aB0Rr74TS4CMc2ZAYXQXRjIMso4TJuq5/cnziUsywG85G7DJN+wDb6YJNV
zsCI0QVixDfdD9Sjjs1XGCohQx22+FGwjOTwhvh7cgCxuINu7Jov/J0e5GnmjjkcXXBWkhuLDXAM
ECIexD77bIcB8Nk86+cA0mMzI77rO4D/kYXH3GEHEfEsRJlypmvnXcAwE5bKo+zhxgmHPoZ3AGX1
IsfAMr9GfIiR7D5MezRvbrV8H8RRJjjvyhGNqIJL3jNDsccEYtK8Gqp9c4pfZojhJ1Z2MnoK1hRh
iulg5McLrotDSoW5Lc/yp3Rv9VPpTGMfYpv0raizATDH7L90jjSFOdeTIfq4YjkTUxP6eoBAMabv
/5m0Dki8yynULepF5nz4SaJBpOzHv4I0jDs3ZaRy8v2dSfC+o/sQEIPgfo0gkvaCpOy/57TllNgq
sKe9AFozqzPrtGmffL7q4PJE6hFHagJLn6bE/vXYYluvsZHpVOjodNmakM8sSWX2TuOIeFdry/X2
jBMBGTwVYjSbiWjhYF+QTsz0OHDA4Ts8QQXDF00a+BB/937VPfPY9PaJ3iR8qU9+jaEnzXB2f78R
maDH2jg/0S/jOIinJCTlByd1f86en4dIbDfGhzf4jTlUsQSNVwXpPsyW5OjR3AbdiXwHgZrfI4Zg
7Qd4AMOa5O/HOz4Xo0LAhnc19b6AJ3OWQRM1LHInYX2wPhkUJnfyPo31+TNfEvEbF6ySX3dwyEOm
+NFICwFdDfgRg2ZCVIG6stEugo35IBVrRyZyALavPzJOP1GJOtQSWNaRqM81qbZ5kCHARJNFMG/O
/VYlODX4T0VzafZDfYdsAaD5Ca/oGs8cxHwmTmqgeIur9MwmH8Dhf/IZ6G+KdhBVNugmPPKGngfD
a5u2532irxgoXKn4SZb8XAOZlzF2+Cd4EWeQXUow8+q/UDtYTO/bTbAgj0LJGbi16Ya2B3kFdq+N
CweCsIM7whwokwyWghZQRAMBRRg5oIWsNsOR2wpHR9rCSu83OAW223oLDDXBwv4sbX/Y6j6VV/tg
rSL/vvazq7QiEGEvxTjTpezDdIO9UTNWBe2bOwECoQ4V3vSTxMyqEvnT2lAwIr3AQ3vf0Cei+uNg
7GFVcFUllrYgWoGo/iPyyw/HHwyjWODvvvEm7PCAESkmCZAVXzQMbHMAwgwmpwjpLoZFKFjUZYFB
I9uj1mLPgn76iSYnoRURap2vHvWh/yXc3UfWqVK7f7OlUmUGji0ze7iwsLo32I3bzLH2eBQizg8/
EYotmOzMKrQ6H/EsmY9zqq8na3SofnCTSt0/ZIvhZFcvdpCkVIzfSUBIyrZMP3F9Z4IXz/U/fzPM
atEuzOT5K5jBO11ppwVeL7CKpW9HOFfDimaNkTH5wK7GpB10tuNHyTYVuKG0UPCh0Z/Kyz8wdIhL
GH2hTVz+5HP25eCWCLsKKe6i+0aKw92mIHO26g4uhPWBF3U/wz4c7BSvIYa/808ZC32mouCk0xUj
fPvpn1/+GuT6r/2KfpgvnsbNq2bKzNBoXvMRY1YIiL0u6R48ilbcXPmMQuIzRNl4OaycTX+N3JFL
ModyLFxowdjO4j1GrIrF/9iktSzjSQb+sGR6OWKBkf4KsjVs/ku8V/9tmArPTKFg3sGIZCrIuJQp
khMiARDQGrQ0vF6ecC3AXt0lr3UH8XTonmmYe4zDmAWU6DAH1jdNQAL5nZGijHljvdYu2sNHwPjV
PYKrmIdzvqVLtgN9QK2w5eSBDPgHZJOrxgW1XHprIGeo6wh4row1qe8hN0c7WKmoi6lS6GxYZ8EU
l8XC5OS7vXumazLosdhuRpfaoZopOGCulXm1gKk5IxuDWMLnWOFJjtUsi+fwtKMRO3/CdUGixbMd
f0L5ZQkqpS9X3sZmV7SO8p8P1E43grCbRwItRASUhWnIjLk/zvAoLsXzxO/gZsDc8xPfrBMcNh3Z
aDKPKZYsgvSciNdiM0bVa0+Bs3fhc7iNQNNbYAX7KbnlxsNv1OArwYhYNiDgMbtcBpfO6zDwwNRz
zgaz7GCl4hXn4W3n493hfwq9eXMJUIwmE9ypzZm1w60W62y0G+7L/qPrn1c37xGuC+jx9vqfsRUi
VuQe2pY6wy15CKCzf0N9YdPG6D4h0z7YwMQoxuV0oQT5wBWNaCivkweTNnxHHBekzri9wYRAoCYh
lz5cBkf0R9udIlA8RmFbDjcr6/VZcgBpudiYj1PIfbOqmLJjhJmAMyqesDRrl2xGX4WUYOO5/cPf
Dct6Z92YaBMP7Ofz4l89yoonnlOL9CWfAWtYTl0yJDChUdCTT82jWkz0hwpb71bD30KrePWA4D+M
V3UI2L1gTT1zIhlzUxzyKfY6dzFxt1dwR8svgReak2f7KQzG0Y3wxH4TCcR+VJxy94LtA3tFRAbs
Q+IvYNncmmnfIWtfGVpQDKLoJEOgKBH0NfTx9+HuowtkOXDwgAwJpmqi7pZclkOwn48RLaUBw1FY
pND7GMpgdw/jQYh+5bNYaBRjDUyagbfNJBvTjxkaMsYP9ZoQM+Aih4MvRxdV5PpEqhDOUuSkVTmn
b8NEkrtXTGGDkQTYDskc/Vu2+WGYD2ecL7GcVk/mAlsWmNA2pv7s6JhjP6YhUEQmifCl4dWYyyxZ
qTXdnN43TqvOjgZtVQm1+5tlFMzByC81uifC4gLp4vwHoxfIXPVa5a+Sp9H/VFbqSf50RCiaAWXQ
KLxPygGxPAwg96dYZIvP5o6/4bkFxjEofyhJ2VEFUgg27iObvIvNCwMqcHtKQt1pF6qffyNIlUEB
ZlwKYk3EVsTzfs8SBZYeIc0SfgvYrVIVmXPtx1oxUwHigTW0MK+EqPBGCl5wB+M/T9sxY0QVpq3w
yAagxfYE9cwVn8IZBRRxT9gGoUgXNb5yFANbkFoUYOMDDh6qSdBLBFmIMYFdrC3tIY0wZh1Hkj7t
ItiAs82+oVZFC95HgXq0kza06MU82bVIc1Hd3lgBJEBAXqfgcyDeFGzaZfnS91Sy+OTzLW+6GIen
zDEAcDHuRWT/au6QLnZCzWgcgeIoI7BR/O2wGLmNP6wJQ3HPgo9fpJGUTwgWb0hWmTSdg9/+liys
iySkoVhBLpg/4bCgICEzLrBduRh8bEUwHOkSAqrDUOS6DBIl1y6D34PNCQn+XG4I5eMD6BPmJCwQ
4hsgoKBnwIo5E8N59oR4/8Db0siXS6pgFLkANNSeiMlZuVnMgt/wQBW2x37cLXBtki3mLc1VD6gg
4Mtt2EZCL8wpo/KZPaTFe6VvonW7tFggRAJgmIPVFzRJZtpUPBB5GPFgERBO6FNs9hFjiMZiVRpI
1oV+oGByCabfdAbBsfxE+kb++OfXBAGWVcH+le1o9glzn8T110fs3L4GduexQuZABsW6Nr+Cfa+a
o48iQKwigtf7m59gVS0tchM4RcsD/wR8YmmdcWuvw4bp8+K9y6e/AMdTa+pMw3W+oM/BO86ahNcR
EPGcvMwjFPo6p42ZJiq6gEl99bjE/WSopxI7t1jzFDHACGGWoEuc5ufsUq0iNF2OsCBrvzxrFjOg
8YReCvY7e8zaT4oM3DsOWYJ9VG64wSq9gaOQDco122svuIFAQEYOgyKldPZAIzSvhbUs/1JhA+98
4GsMqbETQYyIQ+KElE7GgrKJyS1NT+PCeCfUEFLeS6wqCAsgKxVq1Aiwnb1e/yuIGXCIrJa/kEej
AgTXpazZ5DdK+wcnqWB7oLmD/y0SI7jSw/8MtvIT7q6zBaVR91Sl+IxaE7alMyGCwQmZdhP+eXCe
d3f4q+I5VgBvaSjGg3qGc/tBY0E9kmI/ikUAfYyYvhDx0hv9Dd2pxaQXJxFhCQBFDJRX6Cfh7cJG
oGDhoBNyV3+AREwMlsU3UMASh4gHBqiHiqxLJiDGmTPwS7xU8VWIX/RdFPA8zsIE4cy/YVo6PsBL
1TNBG1muhRslfh4XZtJMSJGlGv/sWGmp6pd1jNjQrR2oSpH8xS8TWiZdvjzNBhdGLaxth7XNqMaJ
DpEkKGv8wekAIJWpLTArTz5hiD8gQMgDGe5BBRk/YGvSdPAo/tpz9u9IK/tMeALkB2Cr3P5kQTLA
etlewHH9t69xgVEs6yKq7xn/CaEp6KEB2Qe9O6WOzRQi2GE3D8Io/CyCRcsayRWdZPiy5/YZdP4q
XZbQ1c8WBE8LH20s+wgHgDLMW7BNX8Yx2mLw0lW2E3GCOQKEf+JGaJ2QSb4znAlnaGWBm7UfgpBJ
VYftDv0jfR/BcTxKS+TsP+KUMCCn04N4xiDiQcmYeWfOBS0UsmVwb3p3wc/X+629b4XIGXE1s8N/
J4yG8b2RjpIwU8V/iJkq78koxd7XDE1+iO/GCt7FHoCPWEQk5PJStsJyZMJnXBomIj9M/KUfb+/t
wcoF8LmC7MTxO4I5hy/+HavpfPH5seRg4M/n5G5CbsGPo7xp4B4rYOBd/aIJVAjnxkXhWtQvecNG
RRfvZpc+cKP9NXtvMq5tuEyp6xzZCgB+yFnHd+ugzvoV1sqbDxnKKOTN+TU8Ypv0m6x76gxRCwDu
ftlP5wOXeHY9yPiFiwkXIoSpcosx6SfyFcdc6H3iJVXOIV7oj3Byp2sh38GXwlIGDI5d9ixWBLVi
hRxmWhitFoeBbXLmFAxFc40lggNCWUIxAp68FzZHrH7dU0lexQKxbJXuiyN1nYvdF0szIHtqt+gj
O8BCn9OrLAYI8Q/lXM80yqlVuq3dEGdN58UweGjofsINC8sU+A2B2MtABSP/MVji8zBEIUqzq5q/
45b6b9zHhA48DbNTYWch9gPS/X5hgocBINCLcUTqznRuXlzhiDE84MixtweU78jkllFPCtTnUcAC
0EHMm7e/6U7Z51Nj46CnmbE9HYolXMqB6VYoHPQoYopv+juKC5rm8QgdwDBBtm26L1e0xdSphCqO
3jfbCgQzWDBghT2fxYVJeP9gkgBPyGdWzn2xq0OsUjLIT/G5/BQEZHgCLl5gkwx47esLxpJ4S4Zn
ZDprxcnV2ZRaW5hn42ZgTClIIC1AlqBHoXuCoJUtzTNxkVzNCaeX1/cIiQDrWRALCABRq4JDIGYW
DHFyLhLHXdpStID4mHCwQAN65teaJoZDcAY418RiuEX8nBhn4CZ7hEOwBanJdsGTivehPRgVz1Ms
g7OrsIU2KCZB9olJkBK0nxyqtRpjFuEsDQIdImf4WpBiUNMPHC8AnYqZYEqGOIjpFJjsDQ4W4274
0nCYkvWw6C/vbU11PrHYXksifHRP60ulOiABIu2qts7blRyxoV00S/qZdR1iQ1HQzFkY+KHdOTqk
wJlI096CfR7qLN+TTcHcR0xkxy1YMMPgpX9y9gVV2gSUf5nu4jWdzUb+HCFYQlHh3WnWhdlIc68h
jIDBsggX0SeciXBS/s0gUAZbELJBhGMiIBUWUZzNjViGpX9MuQhq6nuG4oiYzpAeQw4jpCs0sTI4
cnPIi8bRO7OiYA+CRNLDVnuv4xm0UvfUc2LAFG1gztXDlqvEFeMPWhjKsIEmVb8xECO4KUfaBUJw
izEc5iv46Z25tRFX/RgnO4xkuKNAdGB24I2cAYZmhmDswV2C0GbzyPDTJACCLFQSiYFzNGcZC2YX
2Ftsmo4h1Rznymmxy1ittbRYxobYjB+TXUbZ6AAGfdbbF5wtpPCTF0GSQwGssms431IbclwMoSTA
lodAGF0xHWfSdxHjHxh1xN1z0UJNgJgYQZKBqMB/J8tj5dK6+OFAhwlSDBC8K0+F+qSm9LQDtCli
MNdBe3QnPVtVFIR0AfnwafUlFcpWtrs1NQ9Kkg9OlAXO6bV/sRzPvbeHqCW469gDtvaELC2F2R6w
NnDOSoKjtSzT0SY7UxugjO2GsqHwF/St3xQ4xXZuikaVnphfsTTiVsEDUnVzNcOmzxxAO3NbWZg6
AUnTtXmS5kfPoXiuKsxmu2TlWVhaxO9wP8TDKo6diZEOU8eWy0lX6xvdkN8wQSAlWVjwd6bbBek6
kuurbo9zKWkPFfssGWp7Q78KOTpj/Ruom7AKp5EcufU47jK6HzV7n+veZMidSicjvNb1d2rqzOz3
ihWvpDrbd8AxsWyzacGZJx2TbDma12yNqEzGnb+tZLPTgpNuNRsTaL4bEb0h1x64EXmBtLVhS6Xf
IeGsjG+niC8BpLk6ir8DtUFYqAOlOek5jeOFZ5QUpkZ1yh1520oD3aVSK2ueSSFTwqJO2jspS6zG
g6ZRkyr+r/Ju/xr/vekQXcGN9L3hlqj1KkqpsKJD6FlwIStnU1gmsJWx87RyK+fPQsrXVQjggb9H
VdhMLhHMbNKWBVA0HuF4ympxplO8KLEJH1hE62nQSVPlVkZU06oKAwujxprkoeN7+5ZPZn4MWfja
MGXL7YkctmezS7dhs7VH0pMW8iQ7PEhNRsMVxNNS2pgG9AwFnA42TRB3cN3q2dscZwPLD1NgM2xy
1cxbhcRHizwaPpQ82nDR1R703jCEWYXXoc8HKOjHYep7PtIKFg3AYvDsSZdh0qVhh+rMwjDdtZXp
iveOMlbR9G4k/eYyVXjDfMVzcw9KT4GU8mbnxwD/8++6FzvUA8z08VSGgeSHYAy5f3XMaKm3yS6V
nLlkQCkY3V4FcPv0UJqDTuDPkNS3SsGJ02qfsgyRTUNt51ADleUk9/tdz7PcJChV+6sT23fxzPR4
AQ3hV1VKy6xeOu9sHoZQQrRxZjdsqc2SfWK9J809GKtzIrEKp/dneQ2s02PXXAPAhZiQDe+DpCKL
sbvvge10sVPgLDOWPiBO2zHA/tDSTGcaLU3VctGZqmvpAD42u8BbWqlg1vesY2sZA5qFG/GkiDOQ
dFv9TaCqcUg2u5kfseFs1Jdh0j4Gz+TX627fRtK2aWymWM5SVcJkITdYa1vRIcBhS4m1l1YpyFKU
YRt4OjBg7TPXUPypbnB0/OTVV/hjVGa1D3MWZbRSSaUQLL00YQ5OpgvMtl/YDt9ar1g2ITmLsA8v
hhb+Vqk1fRfqyW6wyk7N8NwEjAKr+mhXjClYIpBF6UFnaYmT9U/LxOxc9SGUx3hidptGGGWWL4/m
MKqHWUYpGmG5QV+sp7Oex7YuGIJuHoUKl9b61XWHa/aQO+bo40eXQnjTT4a9iWPXLmYwgUJ2Tb9X
QbxVTJrl916lVvZySots7dRARZH+jdbNx64tPDBHskf8yY7YmcG05gWCxrX1H8vcxJfYWWYw0hIm
2zoIZsJ+gL/C+A4pcCmerObeNWubrU32FQOSCADT+gJQ1rzz4P9wqKVuh6hSx10//BmClZSuR21t
sSaCzRQcRv4pf3+YA7o+up9+vPEFjJhVU/tiuObynrfmW0n9yktdg3XUZAPGwOPc+OtN9kfpQr8J
QyJPT6V2DXwSOrBWd02TlQmxh7FfHi071Zw6oCE4XGDxWAgrzbmls9Bo7CkTFx3Gc+99Ha/K9hUw
HSWNmPNA22vVPYuuhFxV3WHQbyrrN2hGuVVUN8OwyT70oFsOXHCjXL3Vi6FuedAN5/q27gE2XiA/
+txQPouaXWcjDS6VqvyCmEDMq7WvVrTT7ayDCkJ4s099+DDZDpW6dY7QbwvRs9no+Zqffxcf4zG3
HgEoioxbKVCzeU/zHy46tyyymafvkuKqY4ttXU40+NFajz+45a2Gcs3GaYxXOaalq+qXd7Kqqy+z
/Rbpw2womGNG0sLtSadir5gS4c1SMTzqbpX95/uoizeUOHGBSSn+s1AfN73oE0MG4sM6iz91a1dh
T8DAiu7aXjnFT4ShVECFg+NfAqWGX6GFysZFp/51TEKZHHITVEK2CNFQ6ngpufuW7F+eIl6zDuej
f+JMeOzzUtZKvuH1gx4Dio8MyKk9pthFRQsKgVDBmEI9cCM4A53/YfGB1A+vjyh7ycBrJqvl+znW
y6RataDSwy+nMG5eGQRSM/yNvc/aPOIEoFyz/lcLHl29iNiT/F4U/mcUbMP+wd/jHMmC2/8bj3S+
TlY8mO2ng5DN1mRxtVRcHI0ZDDzyOkdSUG3Qyegb8Q1778YFDyVYr/vwfemaXRbso/gQ9svMeow5
23p5aYgwD7n+LeE7RT0sj5JGEztXil973NWQPN5L09vKKh33onPmabEytH3lnYmaIYBvcOjzQfiV
hM7e5laz2MfbcMN4bEbSWqJeiuZcYs9esvwcn1FsTmm/T4N5jCumxrLLl+CwqqobFhu5n0lQ+QEK
dA5HqC5z/2blq8DcOfE1Kh6Bdm7zb1U9xSGdsRHTfOsyKFFy4qCirUZxji6J3lVTjxX0QX9ck4ON
fBmZNq88MfPtEH/p2sVTm4WjYmMQNMvK5oFPzYsoslJlhJ0CO7mxbmUbfzeER+Xrra+y5ukU56SE
1bTR8RYpSe5z4twYLcLqpmpXHhYCEACaNro8wsQ/Bt98NwKAkj9EFLSKk2puMiBCWFYw9MsZkVAe
F6gdxOWr9iyOen/pf/DV0fbQfKEsaaK9oR/VPhOBpcpcayOhF4i/Qvi3juRMUzXFk5ipoc9aH/ne
aa7EZ1I/GnWLhS4iaWJG4rMGS2cJGfYC+qoztxATsnJHV0xy98YlNY4eHSsQR0AIUJWI3cKrNjl2
iFRLH8uRfpH3GnR1jbk6T0y7Cj9bOuugeJjjVYnM9dv5DYgxA0w+udc3aRluEiO5Dr2PNSZFHuow
EdnU/kKKyfpuFsFcFH+1CjLrzJIfcpY+HTv5iVt2o7y9cVsUMvAbRsahsmuynhQZVces0vBtKpK9
L/nUqMF9sBMid4zcou2snUT8Dc1snoV0UfC/Te/9UkM0kR3yfWgCFiB95Tw16jMTTaXad/hbmJwe
hMiegfa4nVWkydj7MwAlBm+Wtw1ITsTCvcq49wmQDlsDnDGmxzSkaVFnI6Vpi9cPdgdxfHln5VrW
uq+mtBdpxWOqwqqDaF4Z7OKWhonkYCk2/CgxTu8jMpIA+5Xut2yPomo0VMrXQWF4xHDKM8llpAiJ
/u1tT0LjqZG3OTG+4qGN6RBqKeeOKtngeyRtP8upJEcMFWxOfOsA5tmoywJAXICKqpk7Y7h1hm5v
s7qowUf2vbXiXymiYjLhupc9uiS6lVKblxYJj65N7/j/Yk5ZPdo7i+tXYt6FMzgXppbgmZuwaMaY
8QbvJ2fKwlCSR86x1vojHmiaOfIVMRlMU0CWKJQwRWiQniPYQ9XNzssm/awZFtt2CjC9z0ZYwv5v
01xNULXi3qKCSvKH+E7yRmd6x/Cr6PRJzyg0avdZiPQpJ1/kLKmILPGAiMsQWt8hwHjfw9XoMB/l
WcjB25Twh8JorshYqCsI77xkLx4cKewPtvTpIDepymDtwyGOdWyGU95TQtsMr7F2KEp9ouJHmZy5
1xN+PiSnpXI5V6xhokpUqqyS4OZ1A6B1sZB9wuhPacgcznHTlZeST63UAAHhyekixuKos2D7JEQ+
T1v7Eegf11bKb13rryQrpIQutxFSnELoShiGtmiO4DrxxK9UsOTcYfJnCZcVVp0E+Srxq70eML2Q
a+JUwHarIN68CT+iNAnfDLE7WskCc9fU2QfxsMy6tQdYJnqaQSE3x9HSDMZpGwqOEp8GhVJasphd
MalMuc5aU8Jdlk5pIj0738MvDz8CQqwxDB+lqv5p1ItWwrzPL2bifUpoxSUBs7sWmBkNZeQS8pry
nsonxwvZIFLD/mLSq0rTQKJ5MWU3eANwRLkOk126dW8KgX4sNqZnrzOtWGJUX+fJ2avVq1EwTXZS
gB/1IybQikfKz2BBoxuTucgk9CqGWWUyix9siojGuw7OADKhYmd10nL4oZm/NJt692ZREyUzthR4
wAUaa5jkrdaWAHdA1EqITZyDfthG1yhbj04KwH9HIoFfTHI9uaWjeihgsns8i7qs7fyQyWGocqz9
FCzE07DJM+RXtXsHz0LFGzhlcUp6lkMGYxYTmhx7FS6yFpjEhAyGSOW4tW8T1Yqppc5G5lkmH8Rr
G5Njon91DvtQ425vVbAcNCz0Gx4ytjeCGzQeNoR1NctUayHzpRoaF6dJnQlSqTBv9kjyu+IN0xLM
VPVMPCdR2kT9RaZ4Mbzu0NWRD6cxw5JKZ1eRH72cqIQ0FFRzVXp/agP9kmZIH47Mg9sHOBPhqiIU
LuNVMoqlzCOQsZeDniiE0VsABCQ6tkkGmJKDTBorB/AJuBhlPMv9qYMggQaAFQI8ragjY1x0Kjzw
7eE6ZgwbYlXZqEOxqwjgncnatGqcPpMgOAR8W/tXdI+9zXOc127GBKlp7hkHicypj/5C8T/z3KZK
Z4aOvqyjMo6tu6MPbgOi7QlGvPfBJyWMoBig9EiwHWyyvwGdZmiVi75gKGsP63edxBjLdJe0RUrF
rVV5npS3TZ1YA1gJkKW1YvrCuv4pzDc6ggECEMlkAbhZeT72arl9dVR691ZTaXoaJDjvFIsE+zU6
9sqHd2FWqB/6UyKB2qTI6AEgsoCNaaH6Y6s4Uy/6/lMvF3pH4oyUXZA7X5YGDSeVqVupHboEHwl1
Yxhg1IN1GwK61jdm76w+AETzepaOITroPEZygC2Kh1mNrnF25n2O/0Uvv+jW3miR9DK7VeW0ZWG2
if/Xyo60jRLUJ4837uv0FBNvAGDOTqqzIAKDs/6usI3a42NLER6yEk2SQ1pkb1rJv+vH7ySGg5dB
x4AUlIIPmu9XGEKPKNo5kZjvKfHUKiHHpuL4KvW1Aligim+t1O2NcR0MNrZ2GPkwINZH7R5atFHF
XnP20vsQ54cwP3jvfSHv1GjbNmuJ0anhyurRgyxooTYjW7bqsOsSzAiLfumZMNAK2K5/dgJnrqFq
YqNGO363FsujEaQExcyyWIlOeCclvuuPGD0BharAxkKDKEs68tHusTJRTdde/YmR4GCv0q6ijxjx
jbddRTppgTRvG8qI8aSQlUgCSqisVQMlPbJX0jWxSfOqS6V5H1HhLerOgRoZ3duGNptDMrT/0XRe
y43rShT9IlYxE3i1smTZkuX8wrI9NgOYwfz1d/FU3ZczNXNsBZIAunfvkLM4SLRtNQKEw0C8YUWv
NSfGJjBIF/sr9JFe2uvJ/DiF3SG6WthtzI8Ib7I/UCAcn/bG+FDoaDVkHJZusrPoEdKSWKuAJRx6
YMjk7jET9imCZN6h3r7E1iuQZDzPh8TD4EmRjEVGBrpCkvoqcW2tcFXbxbbjWobWtMuAehJqBTtF
gOZcO3u4nyj9Le/fFBLpQkBDqz7N9mV2l33oNDK30xPTjD47B5y2feI++aV18Dgyuv7BSq5qhOJr
n8aQoYlHRzN+ms6uYu/gKA3t5xbrViMtoJRxULlQyzmoTGFvqUfdCUK4RRteHxp+0z+yO/Ss8maA
OXFJQ3IXQLWWc9onYytPLyyOIQ7QLDBaCYL7wtS7IcZuRBtPjQ3dDXlNVtu3+EMAdbd1soPEe5/M
S0FJIySVBk/yzxOLe7kNCVoZHwHOU0Nntrxmpbq1R4Zjj2aqwzbJac0zbnfKZYhPpWJ0+b4EMMsd
g6SG3NEXaUHMBmCqqTF6xfezq52e1NqhQYMaW1oYSdABaJX+pB584WsbrkeqWKpZJyVGt2ge2xY9
0Kujh+e0ZECsQ/IfIlQqTfFcWCYy5ME+ycjYjG5zBGV3jPjXEvNT5ctt2YlXpdvjPParyfB/86B9
ThObpA8slOzqGlR67zreMY4XvK61i5WlH3U7wyjDAyCewfqnwv1ADq9b2Zydrv1ts9fIXuU9atps
b9TJnZy6NUWjTaLM4N7nEkjVe4ubT7P7y1qoUBTeA+rBFFr18iltkmxm1zgvsJ0egqcEiN3mS5OG
FLrTFr1xOLDVsyqXyr41/JNnNhvBSWJ2jLXUWQz2HXZ0Zk0YVovXDr28xLOvmydctd8m9TbnlIz6
VwXQwSUnwPTYZuaxN/t1Np18HijLfBBJsuaPzoehHvgUfcdmHDf/nYhJj2x4JXr4VLZma/35r2yG
Sr7c88YlSH6sVqntrZfWrB7wTRrR4ztH1YX3o8PWneLEMRbY8sfoYppu35TWD+otx0CK2BfwmLOH
kDkMJI5ecTYitcP6oyfIFL3Tf3AJH9Ex6q0z8a3M9CiWaQ4jZ1FTVnvlcakybMqgwo03Vr+n9lga
bC7Jsps0Iaxm9FWxNe5TBLQ5Md1AMG3QAIxsYrxJ0vE7tu2vOc0OufkpI0IktdjTC2xiL/u39Csq
iHgOmqO/FEjmZL5Xrp1gNQsCFcYHp6PF9UGS3fLHasajXbJeQFOiAUQ6YgZucAKzxraO/FahewdY
ZXTpU9UjoU2sXS92oX6aEDROpvWIvg0i6KMbIO8Ee7SD6qXKvPul4vEx6OusEMBH4j+IRC4Np4vl
15fetWirnf9Oe7P/NoNXg8TYxun3ZS/v3Ry2fQaJlXtag/ELTL+6gdmNGz3ZCTwXCrMZ/25Xc5Rx
90q336XBn+BkM4LmUQ3hOnpy6WC0Vtdv9zf7aHL1qY0AjnLffTu98Zb5asSIzMC1Ia3vasBVqQpG
1VX8PFnIQSNjhgyYTEg5a+/apkO5oVMO76qKodCIcSsrQQ8WECg7VVp+ZNp7KG35nY+49gQhxAzT
8JBRet0hDot6TU2bRwtd4JrUKBcjsXG0sQpasKYIeRYkFHbgsoLdCfA5I3eqSuQmHEYuzUvKxHL+
sYOXmjKONnctBn1KfPspHVC/+waWOtjquu65qfl0OkQ/zJ1K55I8+7F+1ibjyNg4de6XNz7zkC3X
ynszzIyZyPQ+dNNems1VJ/N3WTWrxqdNKDKqPeA1QUZou2lCFNgEr09YweufOv1zVb6beFQL2uI4
6Ml0J/oyzHbLVhlbDylcjAWUyjjXrKLYSd9dZSq4erH+LbV7c2jDBcIgO7H/GpcZ/Jzsy9qEi97F
+6aJ4HqNBkoRZBhK8eTb6qRzRhBOUGy84T1XEKI8Ob/a9vxTODpmSzZPhmGru9KJEZRDBLaSl5bU
Uf2QSAoY0RCjUrxFs1IrI/VhwSSkLXvERNvrZCD5I+3vFdOcxI6fdWwdOqvEuyciwR25ieH/U2aa
LjKpYrKxO874pKYWWzklO9vJnud4ePHCMt12eXpzfP8WxtG9VU4Pca+RVjVQdUsrJToJMwLdfPpB
Wq+rDAM1G1zQTfK1HoatFxMcPnjpR5mc5z7At7s3b7Xl1Ks2qBZfbCcPtlVPRlExsH94mll4gwfU
eJl7zD9AWp1E7yODDBfmhH0Hfq/i+lgPsb9qxorgiknsm/zTMkW19yHoaAKvxgqTaIZxK6eZmyPy
+gjU34qMQ9ihZqnikxfFN9Oo7ttohhgRc4LW2bSdEgfmACFHbVp0W+YLh0b6za5K+ktfOOJu6uW1
L0hayzTqgRp9iR4LajdAnLEvTpE1mzfptp/am06JbJ8iRwxbiqhHt2jvw9SY18TGRoXxaxvG8/ye
ioNgRsYfRXu0GI0h0TdukzryL+b//8tfS/oT/qlqj5k4LH/BJUAWKdx4l1XqRfDBJZ6+9tHKPe/o
Wb19C8IMAL/qHsp0GZL2tOtN+zPmdF5mAVXYSIjjTPMuxLW2vDe9k0qZF0cVZZXTeFTOwB9u5T9R
xbmrHL2dP++ivtzNuvaJEfLGuxFllu1+hTaU3i59RyKUYNWWFS8GPNgYCFDsC4vgWtLsytFcDxVv
lQ+HgbmjB/2kNKFDCrwdEhr7cdqKLDt7IY4Wk7dVwzTd9V7orpoKmtogLx30vTrHYthnURTDW5wq
LHVCJJIxMFJCOVmYxjly7OchxKnAqYs/NvZt4NDJyxqyl6YxKdUXbU6n/Ccjkg+VnfHm3nNeTc9i
LMe1JZBU1DaGBAl9Z/k7NECGZuzuhS/Pg8Y6pAq1S4+KTBTKIpv0Y0AoIa9hAyHTwuZmdaxm3JgH
MztUXniZbPNgVdRD1Vg/lO6ssdaNoaL6KzehFy0ZIS4bidO/VpnN+MnFe5p2RSvzt8/MjcypJjvF
zl1RGU71x2CMH5msfwwH864Zn+mCurzUvL4uP/1Sn5N6KpHblf+GNtmUM8YVEtKmgb7Z44RNMzah
mfFU6NlrX4iLW+efWQZNUL8b0nqYU9wLR5hhFXP5rmrvpVk8x67Cj1OvJcZZFV+0g9ea5wfDhi/v
4Nbmw99NKslgjdCBLNi7KvHWflpddNWffN+/N0ZrVUDlaK2tm+jT1HPENKnAm7FhghG/26X5a06f
U4W8Y2DubPT7OmHhhiP1h7N1R3omPsCqHcpjLjTEAeNFFuEpCxjMh1h2FMiqcvtgOtW20+WuEd21
HBTIeX8LqkYd8Dt2uLVjQ/3mjYSzDVxjj9mtX6mvdk7ecoMzqovxCYuq6+xEt2HZBvpEf7kF55Hh
34fVazo7AI/ROfSXFh0Igkej/CiCb69IL+6AgzJXpZfWdziDnY/Uz6Zcis9go/vsqdK9uLPNidlk
9qAT5DYCnL2Xj74xRndD0z1bjAQTNT0lPpYc3Vk0/i4Pza3bo8z1M8SqiUWrY7kXHu+gIvx3Ujjm
pWBA6TWe/W9TEBto7YL0M21aCrmCoYEZooRxauPRwLWyjtsrzzlc3TjfgWYfeCpcDfrnOrTFZfrU
lznQYkSSJz1xvlgmBsb3qOytNwzPBvuy9MQmF6iGWIyRJX98vnVoli+dLA99UpsraQHAJyZmWFNx
6QYWdTR9dJn7s1wfTqWHHPKBSgfqsPqnLTuA6BwerZh3dVRdmF3fZwX+O1bxFE+4+MXmDv9DoPcg
uZpIqHR+3zrhyZf1rknwiqvCEBEasb4tHWCU2cAYXAFR5fcmVrJakiepqquDLWSRl0c1M78I9DWt
3L8QFpqt8CvXmXfNTag+tpc4lFXhvetMzx5urxb4FIS0KjSfRTKqXaU+7Sakc8ssmBYE8kwBHIzO
eBRBdxAqoQht0KaxbPOGJ3z53bQZDsKxHnF+HL3yva2b73lAYCNTRgltPJ4Uj6aQPT5+4l0LuW8q
GxJE4rzr0HjWCiIXe0yRYpUposcGjEOZ1bqK5Sas5TUqh09HyufAxVcicsXFnnGmMSx2vfQlCueH
5Ul2G+aDlnEXjj5m3+wSWbogbBJD23Hf5611N47iV3UVHJXK4wFkf/Y2nUge3Sp4KLPoJTYo+btp
ubgFbM+i/Biz4Durx2PCzRUdN7Qa/oR/cgTi/8z0N4Wbnw3Yh5EXI9ylGxPu1nO/ZUzX4n0bokR7
GSMms8UtDZbNDHzO8NtVxNUoG89e1Wr6kBms2xxKOeDgE6YyzAmWUVH6wZl2tCws+CW9Liylkkzr
+Zw08rELS2zXNsIur0ML/c8b6FOq6pb07Usw2hh/9c6xlSQWkICdGACVYV2Pq753wAgB431cSoL+
k6CNvkYwjXu++Asc/HdA7QNJ2w/rRFsAI0bNNEQ0pAGYzkPiLw+gImm3AIK2NdlU7r1FKdknEpu9
TL64UK8paDdzwUlgzJA/WXCZWX9wy/tVmahX4JLPzjEPjQtL3nK3treQB/pHFQE6RePJCPrXfKJQ
YA/y7eoeLNODK2bayaOQ6m2KepheJL0FxnlsOeIit9/HRYT/y2RfFGdVklqbKZSEHQz4lTQW3quQ
6G3XJaVD4TBTf+Ze/TYk9aWZ4P1ERo35JRZ4HFXFXeUXuyEYtoUMYUb6G/penJVoNJuspJ/ZRApn
lBIOs8WaHWMOpPGvZgMt4p/aljevnr5ka0HasJ7J2oYq6OxyUS9CWMD/yRgxRcqDN0cCEBYq+e0n
89HuLHINsSzqN6GtWW8R/TUHNzs03Ol+Kp8rBghhZ6OibyeiX8eDhqYmChzltOtd4CnazFjmTj0q
/KSVooslo89mDmZ2zHaJMmAo9KQsmL8tvod9cnZrfz32RkhRJJ7qcUYirVZqRNmiCxfcT/5WDQO/
GcIJfsVaeF9z3EJ19FAbRLSgAzc1hk81yPhzwPqpmnBULAOmCgmjd9J9RNu9gqMVzIdvKmLAJiP7
y9UunEgkcnX8YDOuvCty28YpfxM4U7fr4f8pRqT9NF+iCEb5fx/crB5kWQPTwSskdSnNER5PJGv7
/r43f+GdTIqBpmHDzKgRv1g6IcyDqithffV1vTZK663R4n7W5s7IoWk27tpK9K511M6oUvJCvHE/
+faqsu33Xgc3b25ovjyqSNq2qHh3DAvCKBM9PTu7VtoHRz4NMRN9ex2Nyc1P5TUM4ZG2fIABPwOp
8DHPsMZy7b+i/RiwOmC2s08xiuJAoqAeDk2c/nlz/pGYLg7u6Na9f7NhbXNn+paNeCqH7ocuYGWh
6MgillHsAy7V4jZa3WVSMJzDvPstuYW5ke0caf+LUmYlJRJQSIo/pRxfY4nLYxXusxQUd5F2zlTe
KslwU+mP9WSuM8unUbUOso43TQdWSecDySr9nk08MfV91gTH0vax/5h/mGq8hDVlRKah+5kx5CsI
3W2DFoPoUHq7la0YXuWV+BtbTGB4/Gik17SL933nfUjFkggdxOcn36bcKbGHoPCcTepiumpylO2N
oRb0OCz3I1y5bsFS0lsUgq60CU+OCwJHG9p+COfcx9na9r1V7hMdROYYZz1OIzU7YAL2MFPoLNxQ
8dvRQ6eEblhMGLv4YTDKgyxDfOJgoln9B3we2DSdYLRlHMNrlHKzBaJEu+RLMT+v8GJ0Fjg3WrU4
O+Kyt7xgAAzXsTE6GT5DcPPbvib44gseU1T8Y7q1S1tQXf5HWeLOahcgxEAp+W8topWqyYLBJy2F
jE4xG1p402KDa1xTa15bqV7P3Cemg/jVkiMP/cAJXBxkyeqerdXcvLvpvurs3YmVhTdBgggff8MU
bR+gqjUp0LNuM3TpQdp/mMI7zGG79oU3jAZ+nq8i2bDFgFe21T5RlTz4kT5FxXJydJg7wZ+kSphy
Cvb3ykQRX/5o8aasZgWd7XGCrGogomyYo6ewMTXzViP/yMSjHC+07neKX6REBVd076I3B3jfwNA+
tZdR+bjN8+SurJmI3PsRkCHfXuu/OeV0/I2a71YiGUC0qVubpDVEAKSsW/wYZ6lf/jYxOklIhgkl
Ys2ZHIK/LZfdhqMFnrPmuB2A5ZIlL5kXWu5KR21ewIUve3hx6JZK3r7m8KkQfxpwCOfZOAOdR/N5
8N5jwdylYKSAGUSHy3ZltxuRDgyyzZWj7MNyZygaUPPELtqp9jfiYypkyEWu15WlASERedPyTbm+
UQiGiiJTNt0tzsf9kBDJxcECYiw6Z5M+O5HcYPUM4iC1fsy8eVtqYjqWJzdNsIeBvcNMIvQYTkxz
sU9euTPrsZqwBOxGTCoQHy0rtu6am72MK7w85Ab6FKLtgGcuYsWOeCgfQlllMD3t1VtLi4ZhRonu
lfylonDQONqEpdt5ccs1Ux9MvGT8AiB8MNxgV/NDZWA8N3V6Hi2+bPvqJN0xmjGhq8L3qjBPHgKO
wMX0w5lQc9IZBQH8qqo1X5v4KYuyI5P1hxDLd1/2uzAaPmuh9gY31tfye/T6J8/qdulMHafyfmPp
jwJPpzZuDi4dQ1O6f0Cau7zYhUN0pB6NarA4w3RZccp6K2zv0HnmLVq6sjG6CZrEAeuNKQCIYfHX
8bytFfVbOYJrwp+CenJtkAaQ18TWOozizVILN677spe8P8w7Xat8dQ013C1busVIurWJniIr3NzN
0r1vCxvd4Gzil4MWu6NQwuWqSi9jQ7adY6NfDFE8OPKYKXWySwJqAkAEmWc/5DFAdWYfn4pz0vNU
54jzlzCn4nko/KflRWaH61hQaOOpM/B5liPPpGyXDmFsRccUAdCElFnU5wrP08mMH1TdHv1xplDD
GsUwnVWFLZRnZ99hl+wzsIGyLAgdMuWh0zBN4gqeE0qCBlJpECbJf19l4ootlAXXv9RjdezIgKpc
He37dxkzlF6uFNXOT100tyFEis0nmFzU9UX6gf9aHDCJCiHHRHjW5RZ65ci86WC+tdVVzPi4yxl/
HM3Woox8K/rpxFYbLlxDwMn9aPUvrs0OxW0ou+Tk1PW2ErCl48aAjsPxaHTW/ZyVj7ntbUNsFXMg
CiE1Oo4GErpXbzADK4PW3i04aWX2F4MrIHwNW2qgy0uGnY45DwOXCR0epcH8ULcDt8jD/43KNg/K
hyzPbrjc2k36retkYyEvDJPmvcXW22rxC8+d8MEAUp9jYnpVoMxd6XorqshGFISWVzSNXtq8joz0
qmg3lvMBCI0Uvbn+AJY5W5pdaLAfLTqWpaQvAuZlPOVxZX6w45vEajhQaIp5vtOe81Zb5XUCRJDF
RzSSkhRia550X3FoX8oRmVfGQCsU+T1CMa1eo/KUZiThJtmDHQNyIw0FpX2Gg/RaOb/B0B2dobdW
sYLKDaqc5dNDCdXYZj/RHYhXJNrnnHcLbXSsOc9M3eHXJzucblOMG1vvN5nze6ZN4Fu5twt6uv9s
slbvqczfBo27qdUGj30copS6NW32YccxhpwW+2v/0qBbHab2pet6eiRi4pf1sGhTJHZXJPuorDoF
uf5KBrwrTPNZD8gYLXA9QRtUR3UPU75fc4Mz2Tx7PZVflwsMyej3XRuPqLi5+CmLpJ3NYpUDHwR4
PxqM/1edE2G8Y/VgdfApK8WNm3oeg3iozxnd95zQxwzeJgHM9/vqqymWKVAPRFgm1ctitAMlHpjA
PSeM3ufZ2w9YP8u2YwA5o87p/ex7yuJLGgfYm0DAZ081fxcehnvMjB5eYcQ5oyNGLvR5jctAy86m
VxvqfBu8xHZJyI7CMhBLUruXP56CXqjn6k1ObOz1fLArDo7csz+KrEVJPoNohsaEtxAlAb6Xon00
OWnKNGaMiT4AdDKyomO1cMVbrOhS5yoLhIgFdixd/mga4UNr4iOGOgkXyZgzOh/wA0yyY9jkp6yv
/DtBfODYFBsVsLRzyEM0AdlKEODWmYzC3ISR+LvsmXvMCSrysUDm1MA7l9lwULo/pM4/u5rBh2dk
zV6PcMhqN4MSHEuRDWLk67OGSy/Y9pOxoJLATDDzaNA6IT7KCrIYy4ip0L4xKBQmVfVofOVfJrHp
byvumkdS04Q/1IhvLeeMEth1tea+FvJLam/vQXYENSRNXL4wg8VJaXIuPPZ/Q10tCTEcjUmN249j
oU/zR+4BorQif8wmaHIShaGQhEFZT0sNWRRi3zoCYpC98zyX0srFAyQMHtoGkqAS+c10BneZJv6p
CAZBgISRQizJEvhS6qXf9jos4e8vsGCzb9uKWG8gibtJwmzDL9WrPyXsS58p4mRE76UVn/uu/ujN
19TunVXgy79gHlEFwTIR40bEWNLF8cS0wr00xi60wnPj1BgeU0FXy81UV8R5UakfaO14ArD+DDuk
Vbr8zsLPzl2SL3r7FTLdU1MFvGe5pIzpj9iur2lS7DB+caruPbYWNZmg0LTgvxYmmEbLai045hIJ
rbXEronTaczEU+OjJRTOc9RPO0K2ZeueJ7//G22A6xnTsGVLt/prw6GcZxEOYeauo6oeA0l6bwR1
DQ5B0K0TWvcwSF/tCdsdm3a4i/VJVthDz/owmZuR/ImYZykuuj830ySgoaLI3WPEOdWiCi7podQY
n11lsZlQZfvJv55mZoYnqzv/EFNNB036VIOvgTgRM2YVa0ktmR56O7wU8bjP3JlZlvxrmWW1MH4t
qk3f7FBPgHLEdf3hGulaNUDgQU3Bn6uzqyEhmnVTYiLvPoKqsDoMjXkyGNRcTave895E6/6bIFtM
DpaQHsQBzmwkIXvO2msJ9cWJsNEKxENu2OtiKl60tJ46Mf+U2njx8RZFg6Gd7DMJ53Nd8PxiKW3Q
7StB2m0l1su1WP7sjelelD3UPdJvg68hx6OHJZujEQwy/xZjexEG4a83+Tj+Z5dlXAo76rVX+NgZ
ydYvfjjNNnncro0CKeVPWjbH0MGkHpS1aKPbOL/HWPt2Ixk3KIsinNfq4llBNPRDxoJOjluRHjYj
R24Fr9Joox1gN9YqNXlIMAch5BZd9tjTtk4NHgyJs/NT792yNIhWth56jDJF2JwCzFj6qVglHACW
jr4jCteCUHHtf9h2gLdfdVI1JnfqPTUwsomCneX2G2aqDJXGveu7pIvijZLEgLFiXxr6lE/NX87a
TIRYT4WzyQ11npR/hSf85HjzLkPJZ8AZF1RDI9JvTXtb9SYQ6khIjXA5Rny8Oc3uUveSIWH+WLCk
iybfwt/E0SgwHqbg5scZPV8u0BigvS7CPVpHX7pLSA9wD/P8rTVZz/6LK9WvUDD8C1abaZI0yBfk
apoz7HkRFLehpY7rUD9bb6pyXsZMQam2rMvUQ5yxHxluHCzh3geuM0NBGjeuW55j45iVDP1d14Yn
y45tcmBCeN5UkBIT80Vl4XsvIKEqRbwwlgMqr7aMYu5qx3hgXL21TJSZYfElx/J5NAgRmsNnqNCH
PkQoqeI3nQtSyaoPiMwXIRC0oKpCKBm0wcl1cJNB1hx21bF3mP12XvdY9wRQh3hz9/3iMQIvtwzI
wINhZZBVxdmUoqfvrO6nJbALR21dA4lZ4PmYdfPo/lZDd1Oq2sY+zM8Ee3AzbLq1YPSiYjKRJOJJ
OuBBISew58s4+humbxFsx2Dt5QwvA/McDv1t4Ku1stvaVfkvzJ2NCajKiSTwik9GGxsRfCJrptcl
p/Oy4uvK/Y4hhygcMUw3uQ21++3V8NnCYUkpnUY6xYbmMtBgXYZO3gKBVxgF1ciyajmSIopMxJTn
kh3TzPXZQm05zu0K0lhU7Ep4g01yn7GRyzp9ciN59ePq16rcO1uWl8Wcbm4/I5+CZZjo+kkvUwZq
VRmBtveZ3jHMfTPHEUUCch/I72RfsgqOhu4kPHFx4i8rWS+abC1fqpKyim41TBSIDISeiOKHwUS4
nRxnJ5pqO9bhrs3sgy3GQ6nxLKTZ89r2MBURzOiiZOJt381UpbO0950RbiPLOAaClGcn5VAncvov
DIb1LFlcvKw1YrY5+Ax+fBqCvvIOk7yJa5ndlqqccwffrtQ+FK7z2AQ2gR6AKo77Ew0S6lPNbtTe
j1LdNxOKaYi3efNnsLPMwPNBJ+APjocAQc3CNyvD/WR+/TsnZfzkOBPFiY7+NL5xNQKZFqW58RRS
3zJeRYWk1KWavb8sbI4NQkAgZabgA7VaTGBrjcCOtT+aRAyKiqSLtD27lrxMw6sT6KeSgUGJJlvL
gaM/x8Mood4oxhFpQufsFmS2Dz6TRjw07Lsyc/YWZM0VCrskCFZj7WAQmX5NBfwjNtkejnqpFZ66
ptw1Nu453byBhLqZgdagi4GTLuhiZpXPgcI3PwguPGn3MJ/v5zpbiobTGIw7l80rj/HLFtZ5HCB4
Nbri8PmLgAswV152aR8GeQv2Gqpi1dLaK4MaeKZsoCgw4n9oyjqoHKQVWOwP+LTHtfeEeRPqsy5H
/gborag0EpkfAKvh1fNEJfAogldRQdHLyLfon3Xqbl1mvTI4KHfGGjN8Nmzny20Q3hjlOsz01sWJ
yy/iVVFE76b14kTpqyu7HyvCrCv457sFrhP+3KxnEb5GmhAqSxa72hE0IEw7Mg/de2EC1oKrHcoK
AKRLT0MGOJL4J/be1USLsu3LWa899MVdUuB4IcpjKXiFssB51DQhpQJb1e3MRhXY9I3xGgV+OLNQ
IuOkLfBtXyC808O/rpklyX/m29Tkf7FPjthsvLdJATQ+5zxnJCHpZlw7cHrYkxIDZaX/paMP8gOT
eHEAvhOW/16Ti+2ZWE11XovJcgy7x6kOQZy+kmQTtghxWx9oCrCkGcjHUwhLytGFOcGgJJmT82Dq
W+im0brHMUUQ5VOh8wusGVw28Xk4PCyYA3RGSYshkNfhBVgCJTuhcWO0u/E1/sMBeWO6AT4ax0Vy
8OUL6xIp686I+s85VKsqaVbopKbOJ2nBvw4S0pXghDSQ3q6LWm4mdKBFr54Nx/jgqNzMasjXUFgY
0vrtNVe+jar1GATNtYyxS0twFPSdL4vDc5TucBcmjyNSlGXet40VPjVa7DyLCXhpEpcFDdqIB8b2
PeYBWY5hZtniaeDcuU3xWUfhRToBWupvujjOquiyVIhVK76b/qPyOmzgyYzJXWhOC7cOFwLUpSV5
cxhBF+1qDEcm2oQM/dgKJ8sSHkG/ZQHgNElXJEPib2SM701CNe60j561Vd7nRKOrMZOgx79ryy+J
SMWV6FckxmkoFb5Zc6Dgk9i6EwOwsl01JQNb961H0coNKuVzrUcUyg+TF23BTPglv2w3GWZchfvG
VdMxPnKA6VW/x8d7CLCG7/HqP1npxR/vATjvxMApZH4zeSbIKsznrYb8nAfHNtl3qAsHji0XzYJ7
h3LRXbyJLp2zT0aOBYZcxs9kfVW4DjCg5Vw3nzIFWgRHC/Ged05Ckkne4mhPlTyx7eIQAsWV/o9d
KsCBa6DHCj8obYlyMhEys6THZy7ZsJjx7K3fMtoMt1ZRrq0Ytxkfi+W2vAawKMRJP+Z0deLe50z0
4S5/Ff1GJEgRP6ziKyAeL3hOX4x4X6gTuHxL7gq09DX2SOEnbrtYq3p4ywLaD1tUK5iNEYDhIl1B
dKS23VuP+xjWPDy4BNzEhAxvq3fT280ZPfmdmQI5BZvA/IXtZHcXe7FiQ7Pwz+p5p/KpBJARBWYX
a+9SBffcK5MvH4dPmFnQwkXNzvAvxrgbLSYiGNvh6zJ8UAPIf1AsbIoxMzhq74wvuqcnsIt7Z66I
sMpXHgby4EtXO8CjeeWQKJAiQ7hLn9sWlRY7v7HJ2iP2HAHiddDC+L4kgcNY9y/pcKjz+0ZFG56Q
CoP5gYb2t8MMSLzTw7G/GM8JTv7sPJBBvRtbbjeRAPmAh0OcdVuLCvEbByVtInNCOwLTE6jqmHmX
5jdIT4KA2fp+dKE/okn9omvNnFva8eBjWr5vXkp7X4S8/Qa3IgMrsG2MESOuJSRZp1jTwerDhb+C
q9Jv2gUQFKSr3I4OP49roPzAbVYk14GrDn36O7+Vj/LXQNf2EuZwl7bTNw9aJOgJN3b3CuMDV1DS
DDp3n5NOk4H4njyceKYt5IDi2r1BFIZYrN67Z7d6XFwmqn/czry5ZWLD7Hx5MRIvu6uvzma1w3X3
fySdV3Or6hWGfxEzVAG3AoQK6pJl+4bxdqH3zq/Pw8lMJpkk+3jLCD7WeiuWp7r2qMkgpZ+/B5RK
lhkUXs18C4dzNb513UXpzqsEfSHR5QISOOzi11F7ZTLsQeHV4X7iW4ZyUZH8bpC7NP8wu8VatZ7D
32J6w1MqyjfjXyY/9QTDvxMZ3+nKXp1oep6uJFVN+a4fj9wAXbXPztO/tjvqWEhUdGOMCYxe6+oC
MosBhRdQQPw1wYA/uIAZGwEFpmbDuTqQqtHQemBJ+ta49lKAhgzCC7COQECiWXyd3gnA5GdCFi+S
DP+Adht/eqxbjUB+iMWTB9YTtntya1b+RSiuZJoPGHSxg+jZLTDwXp1CahciYG91l+Y3HoO5wm/A
ky5qZ59Tbiyf0uoij7815PXAy5IZF5OLuE4Qx5LcfdQNh+GlA+M9lJ9IEeEmXO5WtISAIh0+lS95
csTPeIBtPaAS0fINDEr+M++IeqJnDW9EbveYAOlFQqszKw7pQFQ9aP5NwWy259jC3iAlB1y7ZXSy
wwSlxC6PYcxkLuVLyjwkdVrxJPfSt4nlUkeH/oZYkzfYvLhRGphCU+Zdh+oWMCy2J4H98Tpi/Y7Z
2LbQrlxyGkt4UVKdx/3dRm7FblwfCZZAKR2HbgW514I4LOVjCO7Ua9ntzNEVCygENxywsQPxXYnD
6ROHHhYi+H+ybXtpuRH/9Q33MoGDuVUZNjZW4U5NCxmATCzm14I738BDCFRAmJeeQP/9cg8nxmnB
B0v0Y1ZsC24RYpMrKmW/p5oyCCBoxMPZD3p/ayitlEC7KZm3JFTS+kiAgYxgtv0VwzP/P1k5Pokp
tLK3rghQzmg687kIf5tr9HPEdvH0J2sw7PaqEZ5VHekZL16D5vJ+isCu+V4jfA4OPjCUGEudfbVs
OAhFcFNPNxXVSOcWbzTmqJfJpOnJNrEVrdiRY5O0vrJ8FjEW85eEWGIftPeAEm9i89CTUUZR/Epo
gMly4m08XvjaDcLh7eEQk60jOaZK2shh/iUGLyr3vIgoyQSSpDOT+L+VehbCb5/DvCR8QRYd+EKy
2PgWsUFiU8YyoCFVxau+popy7G3cMPRqusJuTpbESRKwSMIngRvVyMoNH7O/j4V9Rc1phXbjr5lu
/Cpc+og/pSg2Qso5Jefqhx1zfGD9xB01fMnUX6T7VvXSltm/J+SXlr7NcOs1h3jlJcHSlF70jmB3
bCaGmD3zbPXGN8vbAgc0ltsaE2SzwdijvQXDE3gA6QEKmHHY5zkWSlxIdIbZ4Q4wiThHBfmtwinA
lxkSh2y06HooNhSf1Llwp+gf9z8KuRqyi3i1bDjs4AO5iN1GCW7pagv1SWtHVOyBo9tqzc57Ut9F
Bhj5iTbNHbVd+RPxzMKb0vcOa6Vz4dakE5GAYYRnIvf0sKXGx53PRM9rZ4DHXrIRufDN8YpBBIvS
aMaT33eUwXSAN0sLGE3YvHGmcsvTRZ66cZ1DxyTexHcKklKdKT+J2OPsGDfMjkIM/mxG497Sb2YT
dUW52z6OtgFWXAZgZ96Y73HkoKWm8+ubthvQspbiEdL4Ent6cYQk5oVS8nk+QRBGDiUQ4tfKDQaE
xK5Kqri2vImbgN8O8Ok+19cV5eE0tmyFH8PizU2imrnjKF65iJBEFLLXJSlrgmxHRYAsmM9Pi1hL
d1u/3GTgqjOMX+ByiPLKWWq29E9VcppDs+UZp19OcusPgXyU3pL3MSN/eOBq8chlpFw5bbA1PTV1
u9UevI5cx9xA3Qd9ziNJqOwT1XZ55MiuwTVtky2ScK61caPGR+K2IPCQWTFCb4S/j1c5PYFEVRIM
SVK9uMe0TWUDFTOYWGwysxUPbij1QHNkSJwb2gZ6os1NFuzo9nIUVK/3CYu7d+U0yrzsfOd0UBAs
idsFwbeV75bAyo3/J7Xbim2KIOyE1LCdjThwxeZF5dGpJNXwJ6IhCqCCqVV2svQg/MvptJeP/FEw
9Fh8Gd2Nv666CupqDcXDVxOWV2IkyNwrSKymE2FB6vzWYJYjqxlSPsWeJuFH0KJ/k+hWyb3nkgvf
gcBfo+3pIAeNhg1pV0/d+I1R5yHrWX0KSK5pj+J90Jy12Aleq89QvBiUn/0FbxparvLeL5niJHpe
ZB4e0H58ZLvMt5mHwwewNcoawjqIdCal0PwhqVM86WsyWsGrWkxa9OW6UuiAnADI+PTG26ibkAEU
8RW6o/hnSgfV/4g1YrI2XU0aLoK/83hqj0TekfbF+aNu2buRMKmHkW6s9KQShkSMpCebl/cQj5lM
d7a51+8U1dW9FQTruOHak+YdkTEHPXr0OW2Em0rUrqMY2FIwU1EYfgKJGxBrdR5C/pnITxD26Z5N
u/iisNa2XgLAZArHSdwlKw0ctELg9dcCQhoNeFW1C7R3oYW8kbtFs/pItX+tMRxS+Yf7f2ADqNqv
UGYNhdttsMMQfQQMn7hT9Kja02i+rWLqYlSiFLZjjwFaRkWMepTdp+Hk1j5wmsgM1/Snm3b4jPsj
7p4VNSfEMIPsVyRZibyFSnbXDiXLZv5Mt032KYc2plPxgMM4+6Zz40IlBhZEh6A36IbS1T98fUN+
XDERFeAxMvHhMlvoID92vmFJ390+XuBW3OG7hPj3pW9Pu8iH4Z6kT4QYsHXLVEO35dYfbyGMuhJ8
a2igjn+In1b+wz/pkcuwzvoEjoNuggP+j/O0tCfshbS8h98AjQUmjmE3hzueccSaI3kI6sGXHJqK
uq08YYEFE6JdMWc2t328RC4DpqDztnuVCZAdMO7CoIAc1Y64JQoVMEt2VyBx15FIog53xhb9fa78
xvIvxsWSnGqC9cZ9Oxx97l1qkdA8Vzt8jgZaKM0dil3J/sPaXtziwksCL7q3rd0d+KMGn8T8pYxO
8JgUhPxW3KPvXiIZ5iWR+Owzj16JKMic3n0SZKhfCATYqo1bB9QfML+RfoOGfR1kv61J2BNqR4pJ
c5lKKu0R7tPf8jfeY06X7qKr8fKW0Uea/wqmq4QgzOEzI+6sszmg9OYxb96yxiOBs79k3Okm4aL9
sfjVXpWyQekeG1d+udEtXyvD6f/1E5onS35AV2qO1ByKK+0qi1nCS/1HkNj9AeNJMLpJ6Rk6doB/
JsA/kh4oYKpZSKFSXTM9yvI9c2Eg89mLOHFp5zQP0ZHmN38HGcegztixsioujbZy13q0EaoXxtmm
uCENQiFNcU8GWUDis+l2t+FYkLI6SJuOwT9xarIPCZzBVKw4vmeSzKQhysERSdkFt7/KeDmP8OQ3
wvb+jYx5nrSFRl8Hms2ENoGq6k4bXzPpjoQ/tSOgzp64sPeIrhXqTjrbpOUzKPfsxaTqPXU3fau1
Q13euyW4CrExL13Wc2F8K5MQ9PksHUY2w5nttqKSfvhQy1vZ1+sMa18LXBBgUJS6NakB9a9R0dTZ
q95n3qPH8TO7YvMSyBnteSQJOxWpp4kDEhcvJuxmGy/WqF1fnnu28lHUyLIf4DGQF9OkZHbjflS8
MMppMM32CUpzYUZ1xVArJBiPWPTJP2NwZb6udzVphZLskQaXkagIxG7e5eksI4NHBFIMUBFornbl
8jYWNqOKRd0jUmbdmsxC8JqrFM8g6TwTAQS0pJuCp0TeaoWxH3dx5aPSdxv2JXYVxjy0L+mmbnZM
Vhq65gqeeHEjxJ5mfPEEGPFSwgcNF6Yb4rzSkNR+3ijjd9Z+Gb2MSe9UBZSdC9p6QqJkQEQaBjGU
jGQVb1lC+YKZfCsSKIh4JVRgbepn9iuaZRBEjPVap01ioEkRJm0tk5YImWxB+hJ3TRuk+Ln67Ksj
b4DA792CfCiTuWMQ1TWabxWmpTdJ054UhDyrYhvBocRoU3KBKUJ4Z9I34v3of5PYcfEDKhLNHKgM
c85cW4H0xatMZprT1AsDWw4IO8BcJa8cCApimjRQgyjRQ9IAk3CIRRda7zTxkATQJ9hHkpxs5hMw
FwMf2JAyRLsVQr8aeFXKvYrJ3QCLmfHLx5RCWybexQJ7pTDse5gj8ZCjWHlhlTYfTb5davjyL3J2
dfQK2cUMt/xRHKhAsRdaBAmjoUWVmqpOcmLkurb0pU3OtDNqC56avbdV7vhfyBSiH7c+EH4LUp0y
BqFUt0ARi7for61sQ96pBeFAp4LKOtXmHC9W+5nqHKZWKOR9t1cVN5I58oU/I/yI2uWEZCQiHH84
lc/wSemJPznxRaMOOHipb01G6vShKl3zAR4S8tYdtuLsVcYxYWIt6Z3bRsqzDna9C7wuYDZ7y6+0
GVQApvKmE7GWoonFarvJAMo5e1qv/dY/Un3THzXdq3/rEtEFok+reeNBG/I9KQalvwspeVk9qkNI
xHRCrNUGlyMRlwMs6V/wxw0+P2vjQlEoo1yj6c4MMwKMyFase4TtVndTOta3YRe8z4uR0unxzZPA
daWmbEAX9CA8dRnZCeMYT0S8p8rLMB6EJVUvAeav9JATEuZuhrciPMrisarflMDFYG/Ij8Ygqm2j
AeUAjil35D+8mthIB46LmSjgNRwYK1TKIJzsU/1JLUfDcWAwHoGzb32FeAQcKm6cfenCjpfL/CGQ
ZwViELCHCof5bpB7bq6jySEB3v+lPVuh212yBBY66jkQ23xE07fZHdv2zJyhUNULAJK8yQAOtNQt
F2SpY5szBuJvpgS2wwIFQK9eWt0bBFh3Rk35HcwQYDGLdiYqrGV8nw5L1RhLgvqJ+Lt5DQvgR+Hq
tYK9UI7Nkupb/BtwV40rL38XtqTyt1sahwEY4R0YQqhBYpyU269GfEjhG+m+BZl0xOyS29Jt2GJo
2wmSl34u1VuMlEEpiTq0JbrRhggn/w9JWKbhmPUT8Qn9vFSHopQcLW7p8hvUn/8BQKREpi3Y6Tuv
1+Irq06jQezapybdFJ+NdhuzCfYKLddN6+nnvLouBnoBnbWKMN/vP1vG/YjHuJG+/IjnCoBksBoR
szmuyAc57lp8UKebgktRi6BnMvzAGgCfhuiCjGwRxqOJzpNusMOgjEuoZlIvUbayej10CCReHBIl
2DR5RZLYkOKH2pdJepAoUUGhVb3axSkPYKNT4CfP+xYCIk3+LXwE46Qt8mfICqYbUiYqcLXPxNZu
qt5ZyIxovl0xwsdVsi1B7ZtaP+ZcUfxMrtyNtNPo66FyE+04wT8nAcqDPrMSU7dyvgiKOhBo8n4j
HusGJRCoZ7TG3DrxBoATkMuUNgb5SMNPi9p0QZjmWwHwXnDGdHVo1ThHTI1MnS1abTZXhNMjERXK
Xeg+wP75W+VFW5GPVko0w6qBw7TibLvaKmjwAtArXtbkEBENg8t8i7ph4coMQrktrqg08hQg0sHH
X4Quq/okf3XRYzLIgrG6eSuW0EP0qzQeD0ZS3pmAwak1kzeQ8GEKN6ZWaAHWfbZbuFqZHYszuKrH
dQqal8WIefk64ejkZyWT8bTTsu9WJV/fW+kfdf5F2BmiEot45tJ462UqPHSBrwVYcdzV5bMrQNF0
VgmXYGrcvbzzbuBGBGvCPRBrF2L0isR/RT86VIfiH1oXlCHSJpYdQT0boDEyj/LtD+AzRlmRUhxi
/ANkQ3ReYAsDV0vOfED9pyloEklCVjxrmHYzX6TNx8TVAB0Q5FegJYFvZkQmu66ndzABOhSm0p0/
hled2GD49J9pwKY+PS8uKqKwPeOchNo2g3s/OEsYGcAbgXDgPKTZkt/Dv0Ez3NgKKX4V9VPdHcv+
GqonZPJU2LLg4a3R+mN7rICIOIQWAhWNHAcnERDQ9+BFVkJCxmorp06Fyu5K/wFY9yQDVSB2kSwx
Oq/qez+/L6mZ2LyO4Ln8ggQVxaCcUWh3E9n/pCAo2sUkqw0DM7dB2Wx04pNg7dbBnZd4We1a4ilW
3qo9cW7CE0X6PijeSxHRzAb1cg/OHRF0uaGqIwmONFWQuP4XVkfAA+2nPrbzA5N0M4EM2NOWVLHf
xQcT3Hhe6aUATMXnxqswm7apfMipilDeVX63DPMsnpTe32MXwMjc6rT1OEr/igSLI7QdtqpObyns
wDzrPC1Q+JSZ8ogQeqGkgU28Gm1qdkbTwPJUFdFGK58QVznhl7cg2tAdK1OjuuTtmDpbY+hvgGs1
4dYqhFOFubOE6FXlPsy1DbSOQRek0ck8yMyP6j1Tn/GnQH6wT7m0uKcJpbdmtvhqM0KRETmDe2UB
jf5mkFBcnWyp0a5WvPkM1SVc0voTKHLVbhv1S5m5qdQD/8UPGMRoC9B56B9Y8kvxyRgn4WalMEuG
879N5XWA/84cVXhOd5Q31aYNEFPzKuBgW/qdCjo9jklzE0k/hVXYzb9TRQz3TUQXWa3z3zI6IGac
2VePabQ3INcJh6Chdrm1m48GkdUVUWorfY7dN1G7Xq4/msCV6aYcbitzXaF8BhTcEBUrkmmCXmut
cKmkY4Y81+RCvReKk08PtlCZ869d6hCMqxI4RP/m4gWxXJa9iupNL84lmCm+3FsKok+PBrHBzWlF
cTa3Bc+HsOeLm4iVvSFky14MfQD5DS1sgSPIXjM+QW+uaXpW1X2feG38HO+kOoj9w0DCblCZEp97
/ViJe306FF+ahHJgaRwm2QFnaeuFi+NE/u2oWlEdUYAw2/olOUq3TtsEpqW8V8WlVL283k3gsxTP
Bq6ZbMrOZdjDQsCkQLouCdRTduDZw7Us2vqHSHP0FxpmPDu00RKnum7e+HkUtYLgpOS8sEgQ3QID
sWpJjUd4QjgPEaoB9jvaPjn5OhDTJmGduRsSUbjE9i/5ca0xbjsy/hL52WiRpQT7WvibKn4ssQjz
rWM6DWB1/Wre8pKFfmqYNEflpHHfR/ycOKuPviq5PFxTeyEGh+c4JcHOpHqG4pgClnhcy3xT6fQ+
DpZPnYeBTqP7hZ5p+63EcS+pNLRAR0UoHGkZXhxZIamPgrEoMogL7v8grGXIroH2g+EX4+tLAH3x
4URmUM8gPgeTlx4V9RWqrxy8IK86p1pWRUWBVqYN5L9XRevHTpuBXAPQwZ8ZyCMCO9KovtRQ38Qo
GzBZEh42okRBuKUy1gPJtpG4axKWnjhCRHHNA/jcgEx+2GayD7mPRMB+lm9oPeUrmL3J/KhLItg0
26fAUH6q0VnCn3AT+tIKxh+NmoAhgxW9JjzBE3AeEHZm7rWgcKVCAN68j80nPFU+mtw4N8bxgY+o
l8+BP8/7bF3QXsqBFxbzWkyvekyNPYt3OwzOFkpQIogNNIsgSCUoAK5Jc1fWnKKGYGx0yjCVxI5Y
TVqj30RIqVsiVMVT/yfm5zFzC84IBQ2NJ+o/5dfM/IS0vL02FJmErKfFxwxHSFOEZAufMSJwv9kn
NIH8BijN83dCd8LNJG5mZO+Y6N5IeCq/Fo4Qa1OwE2kT146g/iEjGaZ8PKXrTmBoZUvg88mqNbS0
ho5/zOwA9AQfxQ8qnYI/qkCAoigNrygaF9606CcHw+LcK5VDMG6SnuDkY706VHaRn3tt01VnH++l
f66a96QiyRflj0icxKYB0s/zexK6od44c/Mt8Y12F1a2ZXFeIBfBqQH+Wz4ur/JkQ39e8ZskyEPP
6UWot1yGhhXjDaiGxl5DvrbpRotKq9X+VlyNhJT+1kCbtAnHUyZuscHCluKh6wii4QncQMXIyRFi
i0ofWKWRrz5AhJfmCBM+pfipcJCE7XuX2+38pounCsMCoAsf7xNNRv6jIHpcydcqt6WEM8iaflpq
yAgpgmzPgw8tz/gH/4kTicqcrpz8KkXuijvQyCDQIqJxXmHZiXRCgkMr4fcvzuj3aADh8jbvg5Ie
JthR8qpBUX14HOkv4v7ogAj0qAMuQFHfi9uBQzqCWVMvTTq7vIfb2KHKfYgrK2NMY1DQo5PBTo8v
fgRwZDowSpdBREEWSz1Hnn/BisojCmV9HSpEQDcDrkY0aNNNL545T3zMvNGew2NkCmvB/1N5myfi
P84vKgwOPBTVzOYDE0LxPcZaRGc0ztEjGCMCNwZa2f6V6CP74sknm6PTMnP7bHUVkr4tujsqO0j/
YuwnO4R321XgP0b1wjJ8KoVfSUcQH79JmB444RiOWZEH5niF520QyIERufOOJO3A9yqWIRGqxEQp
bAeA95IWKGYhMh8R/gGmMDa26/h3Ur6iFeG1KjNMfoQJMQDSQjrLdihulOIGpCqQHq26o3KhCIeg
w3kf/6bkTLHqoyKX7fBCV9cAPGUewRwIdB+hLxJHImgp2CXvGaINdLN2UR2b75XmvbDiatgE82uP
aomRIxt+wZGCf1pkl+/qH2GJ8wa13OqTxdJA1AFYF9gdadHTRtLfkEv4JBIu/BfpXOd0T66Vt1Tc
E3Fik+SjICVCSc7ZCNGkPfi8pltWcDDIoZesPphB/TmkLGenDgJlifpbAYhVqNjAuLgy/DhqkYY9
7PqxokXnvYeJME/E2BwXYnOUN/Fz4M4Clt23cLckaGZblVGFyWJ1bM8GkiHolyOd4l6irfty17c7
Eh0EfauZ5yUt54G1LP4wqKisNtO8C/5KjuzTYsvcrcxTU1m0TVG3U30o7/OGFLwhOLYSMucTdxEV
d1nnhaCcvyozHtkj6qtTCX4OCBNcj5Hd9y6WaB5r8a37jPYBH/fOqtZjk+6oHae2qvXYJdctUW2z
fwyKk/Fp0K9O7wqq4BWW8RyMv31iKmDVF/KH6UOPCr5Tpe2pALUawVAjhKNs3P4vr0LoqREtDWCe
yLHDYo4edTpRbQf4hlyOZhmE21zCF3MT+w2zsj/YMMbAc4yyKW2U/TeARx6AKuDEBbsb9u/qNcSj
Eer/KuHCqpxWR8J/ZOK0u986++LYYUI4lNz0PwtGNVoIaiArKGii3ewdkxJeFtSyOA0F//aW/eEj
rCAe6fT6VHaq6soh9WGRYacoewoFNdmHiE829vfjaou3DuXRhxRdQEqKLXr8diDscj1Vr4mDgMUq
0I569Yk/I6vYC4W10THcEXwqdcdkiHEZIZRwx+6Y18gX2Mh56TfI7bCFNCpFCWCqwg5zMFeS4IE+
5PXiyuYBBytFE/RZsgGZubewBFNg5bAWGBhcdiLWm4DxRmz/zAeifg6dEU2d8bbiAyv8qAFPEggR
7A9Or+TKedPrnoyIYat80RKJvE97VnHJ2LLnqel3PPVsRhTOw0PkVm0RGLCF5NwyyBDwbzp9csrH
Y/o7E4IAttihsyBqYtfMpB6easKTM9ugsEvg8QTBPCboy7TANs+DvJ/+ltStebs6SgpdVybv4BSf
jY+ehnrk66BGVuYfJvCzUfgxFRYFlzNneKkvOXISLVhTaynq10x/JN1mKt6y9h+AnZEfInGb3aJ8
35L+Gbwxp5oYJIqzQYQAr8DI1VSnQrNgIbED2iCcZcUqT0UIQiA3UCKLs5D/iwwGcuUlXupIHWF9
2aFiICUOm8m8LgDSvPdjK//2JcKegbT0eg8mho7iL008QtkH9SPt3rNmQ9BQIO5SIIJG3SNRH6qO
d7MVjWzAgNseugqUu2RZB/QQ9htSELPhFFAWY7OEaba4NG1nwz/dt+u7BjQGauOFt9UHogcj2MOf
4LRelzfdAY8pLD/Yxs1rZLLUJs/0H6IC5M5UhtzN59Zwqa8hmQYCn+bzis1z7rC1kuEhBf0mln+G
K19z8I/6RS39AJydmtOgNQdt2Gejpw8o7Vb1hy8RP+xFBql7pmBrOWVbu5RVMzI2BrjDivcJmrY5
ulSvZhvO74jQN42yNXgJJXyruJER9RJNRaiEr7qU/iHehj841czPgKpQZqG8qcIPf/VpgIb7lord
FdW0/wdklEQbkZTW+iJWH0h5BjhysCn5MH6QlyjmP0B3DeUfxIFzup8yRAjVybySN+tDZ+pbclXM
6TMU7lgNk+Qc3Bn7BxJk7P5XJtZ20R9sEa0xqiEOXl0pUK/tkT7GZXyMrBq7W3X121udIBIXUrvR
iWN1p3k/G6BW0rmXrZD8I3Ck5KQzPfHxKV7/8EWbvK9ERV91gceNnUS+RzCJ6lpPHv2/s4JyZqPI
F50A3QKl/wFbLd+scRkGgBkS190S0/dFxXFz1ftTatNlGgoMPcS/u+3qYaYuLtPZOOFNz6ymvsjx
X5UeBqTWUXErIVxr/4P8DFL9As672S6i7fiSqex2M6/zt2aIQrfmAUdkZo1bTIsDLRoEqOPCI9oa
Rz0/eFbPZn1IuNupPEhcHrpH1B2gpMjU7K6h5iq0nlGY8E+FAisIEqL796CUmLFObXxbMNmXi++8
dPr4gVrrL2Rn+5nQu1AdRVXTQAk4PFLQPdrypY1eEO5n6R+54FWw0zG/AA5FXkkTkE4SqkG4KNcn
g4DMHPAoMXBATweUxFgtDX/LdTN0Fxos3arov8iVECDo95LyrIgJsozdTbsxxdfINWFdSFyxaRAw
aPNT9iKHDceE3e7U/E4usOXJyXOU3OwiZoR4Y6dkb2S8yDbKHqEpmvfGls1tb9jxbfUtl8dpOGhT
t/bzM8d4zt8d5m5g7lIe29xBnol566sCACpugsJ7GL0xMSjb9EfKrBZnkHYZyo0SQzNu03N4zpAI
rDXCYX79Lc1Niy8VRtUeGyKhp+Pgu0pH8Mo1Q6qNVCaxJPNf7e+6LLK4pjz96ewRtYny0yDikSTE
+VPQtuobG8C9hge+jcVG2f0fns/qjbn6V7K4rgs3nZjS/Xe/uJJFoOPVTt8k89T7lz79xYsaQOzd
DQ4Spb4FkKMROEW39ijQQKyDtGQ6q6HtY/XMHDQK2XwY458TNGYqX4ltCTvc14e6vfAQ4Ik03uJH
Kr8Nzca8ic1HKRFxSJ7khXZN+nab27A6AOh3cNCrbqsDAjtnH6bvZlDOy9ridPSej+saezDK7/Jt
JNN6tdZadJkiv6qgWquVNX0A0DSJlwhLIPaUbGqQwGGvP/P2gr2q9EyMaqz3BFTU7hAfNHK0bz6v
GRK+buP+O7H6Ysc7ytTXfHQ9fpjMOWnlMkWKqTu/GCt7vqijVP2DFs+/GoBSCAvWvvpWvxUesOcL
S4a+ehQShURMH3C3kPeVhz2tjDckrYHosIGQ9fE+QNaAZIck+7hzYKtXbTggc4K9Cd+HZ2jQXcCZ
tQ50TwN2KBwFos8RB7Y6D6sEvXFigwnX5umVd8i010ELsk4Z4LNXXZGbtt+106Y3vgAfYsNBtQ3V
wwJYscw1TqBD9Z+HU+cCMgS5F2LDVG5cdcvYi5kdRBbDa88/bxfLIuWYnugfqOqF3UFlyfHXdGeR
wMt/puKStUu8Ur+l3cHA/rCe7fIx1d8Gei2sVYUb94dYelUjkboeFnx/lx8G5W2+CV8s/yIlVuG2
JV98Pwo8nZhB4EqcDpX74JgAX9le4nfttLUh7tAmGj3LOb9ySik0EX9rGiQqXrm6Xe7olM8PCIS5
uVH8JcvdtMJf9CR8P4xuMNlZolpg7XHsMZZ38hbdRD4cIXM0xvzlBemLXBkaHlTjFVV3I3XGTdvs
2n7fKPs4/1xhOzcQ9lQgh8bOn7YafJeM7phINxzaDRjg10A5kORSibh0TFidtM/1HQnSCRepUz9T
sBqg/grBaGHjg1rn5a3GWKAzRC2iFb6l0DM+V/kv8La8nBsIdwt8JvxOBb0rMF1Iyzp6gAqa/Az6
pY8N3+lcXgnylLGglI9CuGzm7oCdStUQ1cKJ3Wdn/vLhiwlBp+uWXAhIO2yB9FXQVyrH9DxuxfQY
hn9A7Cv9waZKzwRpdCP1MPkNhRUETC0QMG91SKxIxZcba0YdEQXg+qCbwKuLXeM50XojvEfFN5ll
+nBgnEcGlztEQwsCDXp03+2IRMto2XEYUwPD6Qan4qWLFRpWPeKOq+qnFGHqdbIQbrtDWwy3L+7o
Zoyid7rkquGIgnyzOAwpHgma346PyMwzwitjOzoSQcsKoafPXLwnfUF8pC29Ez2gXkebyPdSc81s
o+ZOiewBlOgvqKgL6v4Z1andhT+S+oMJklMVAXBTe4gcUZ30OqptmI/iIyhBOvdjvRvfi84rygvC
a0n5FaZNckoyZpiL/gDxuxYSJZsQf1v1j78nDB3l23gOLx/xJZXYmBEOqNnOkfK5cuvO1RWLq7Di
XMB0tTmuXJXqoJMPHxWJ1xo5VWzXpKgr8otGxDW9RWTWy+ys2GLG4QG5JZoPugpWjGaRrXC40J9K
bSDbHaVj+hlHb0e9Ccjpdu6O8KLCfwN/2x+ufrEHQsruc0B7DukJmz7ZQf1L4rH9Mv9WvivkbjkC
nZDTpt0XnfRqjxybITlAD9Ec9MGd4eIaUqAasspxegN4gF2brsQ9Kcr2+JmQyg3ds4e7I+Yd8UMO
zHMzeMo6N8BtVnsNczdNIaiVa5vqdfUnZ67mnTlJ94r7Z6ujNQGp1t1Q2Q/BIUQFoR7SeZ/CKbV2
SGxX74z9Ne2O0KhQs2gmJo9ILBU9nCzeQE1qS3qaBHc212J+dRGmM6faUG3OFRPfRRKvK2hOG39l
lW2iZBPcV0SUijgu4VNMW9Y3sLQVsh8MOqXTwC8VKJQDybQ4PmKCb+6o3oItMg16Uqd4S31foVz9
KwcBT3MF2KQLsOvzFivkiDYmOsun+eKfAGVGwwOElaDs/WrPV4D6I1n9NGQQPXSDWpnxS6eH3n9G
Cj0dqocJxcS+xqSDvHZt2tJxgLkliENwVuKFVJLa5UkrfvrqrV7C5uvNh9NwTSf4vfQVJU8dvBKB
pL/p0BgQjWPpe9X76sTvFrMPP/dz9Z9vhOgVbncvntx4j02Fss00cdPnQMbRArQv+rclXnIC86U1
4qZ/UMzLqql99OQRUPBG1rK+aEAg2zLGdg7rY/DFWdeBau+M0FJd7VsilGKL4GL+xn4n3qYbARrE
ghPs9oogzT+CMzdOTHF7dsDk7+kUHH+MH6SfX6O/+RuIpmD+WIZ9q31HiLhpUMobJ74BzLqAxn98
IExa+LBdiln8a+tpnnlQLbJZedTAf1LUms1GeQcdA00dyktwGEmPJoiRoALVU5g2vyglQ+mH4Wg9
kN67htlta1t518/S3f9kaIEuQBLCPCNe8p9eXvMviJPhDV3dbMWX/GIQ6EO01yPCvbrwlVGzCYIN
qcRKBI5lZddSsFpWMvBvik5Ve3wl8Ezou3cw2OHCn2kIOpd/t4YfhYULjOzDABkGwiUBDXmso76P
tIpaDF3FI8ZuimCyWOvH0qGC8UwcRhsSFGZNpziyaaGxkluyAt5YL87NdQVMatBFA7ER/zDwojdd
EcccWBrdg7xrnkNhzf+MD/GDRkr27BM4S3dZ6szWwTWnWZp3dvKIHqUVHtNjfpWuiPqYaNzuJz1N
3w0cJ8DJJ6Ew3IF4kEl4JiVR8wxywlU0ScRuUn1u3uAwmge86w8IYfNDJ89aPw08Ex7xPBAdzvzW
LqWFWm6J9LF9VDtqgCtsI/8j6TyWG8eyLfpFiIA3UxIACXpvNEFIlBLeE45f3wvVg37RHa8qUyKB
e4/Ze22WI9PkqESL+IWCiYcWkQQrfhqbCf07K1O7smbZxhiZMc+yXya70naE0zixDufCPzI18JDx
onJ/8JNN0sVxXKGh0Rla3uMc8o/dcIKxOk9ItFkmwyy7Kkh7EM+jeUBzQaHxkOAvMBqGLfiixyj3
YBxC3TFBVGMkOiUFAn5OAbLWbKkG1udoZ4bseEimxRrUZnpWgyhdZuzzwAI/z2IDZQxYuxlczfmD
ZwzmUn8S7sGUUG0z3ZcttHYu1wIq1FJfmsho+Ju+SayXn1C6hXgziuw/3YpNa+r2EXSWuVQ5fNiw
NnOZxSl7knkucfsCjrYJQRDhRk4vaFGzzVxB5OITOSNcRWjbsRnAwzZvW9eA4uGm86p0+OsRVOlb
ah6jXn5MtLi0917VngLJC8f1JFgStkxcYMoiKu8+u+yzZzVHwMIQnqhUEFlLQHs2TDONJ6Vg7RrF
4QNEnH9GtuvGHYiYFJwegT0fry5hjPI6SrrMlQDipMuIAoJ+Dg8Ia2EGLG9XM9Za7jTBOuOk4DTz
p60w7jtUXEgXrN4R3x6W045CApNDMg9IuMXZMo0vsOqmLLG82t8yZBS4wORFHS5SxWZWWloLC/XH
95TvNrpgimYItIt8eqCMbDo0kZVPkhbmxwy3G8fge+/tOHdG05OkBZuwiGYjIvGez3HGQy7NW/OJ
TI2/yYZWIn9OSHqWxp/yHZYcN9WmlPY87qlN6CI/Kn9qxjQoOcSMwjaAE6jZxMgRKU7mPHYib2+9
vcMGcAqfPYnbwLmeLXT6g+GJsDvFsZB41BKY2FGVf8h9YONaVHfqvYiziaVfoX/9Q8yvfZkAOlLs
ptlcwZOiyldED9z1SnaqfmLkUTaF32BKSP/Jtboy1BHee4tscdpbO803McksypWQS6gMrYYIFSU8
Ljq884usu+nSVfsVfgMfD2jxE+L50ADlCg8ZJyQ+A+7MNdziuLji3oBbCMEtEK+FRv4l49xonnyl
lluZjtDM+23jPwTTs/RTFDzen7tAVunGJwMOz9ckcjxZwr7IljQbAHnTyGFs/0m+Or66t1TtDB2l
aPaLZo3qHOwuusIAahAkUC+o+EXeTO+Z+7wxAg80VyTNgiEiu6mGOTk2J3YGUu1VXK+uyT6QoTqw
6tAmxNAyOSCu0beFMBqPTXI29k3Mn5L9WRgseL5Y+LPbEwsQBv9Yz4T1ggwZek+OiAR+x+zhkzfh
VJySEdbVz6Njbl4HHNDTnM8iZkY4Ecx0oVgW4T5Zd7RhMasXxpd06OQeaY9mEq5whua2QENop+dK
3elv/KUwmFWGCyoG22tM4APGybWMMQYfgM9pINifdmBodJZpfYmNSlnvsChcC+M9/0VeUKTcLMoz
EBl4FBQWEnSd8mBULJi4FgkO/SyRSCnaqacD4mfnBvGf73Rb7hvcE6aDoZm/yew98vHwu3+b7H9g
5oRbigG8T52tWTPpgWl7h8IFKOKEE0DPAunWNmD/f7BQEwg4jecZEMqH0lwaYNT8fVpdlPzpI0hm
DcHdLBkC9PoN6+6o4Chu6M8cBM9Nfsg9XUMtyBms/AONwcElIxymVQaiLx6oPEL1pADibZe8wtZ3
yZwiRgNRbPEhGu9txKskKNIWp3uHZaVikKtFa7ZdhOVKxRXFwC+WaSEmSNa25DX8wtlnuMgs5Ftf
JlVq15tH2sTsh3kjWcw0iDW6amWzFefUIpO9qaZQXoTVBb+FoNgKe8h+pnkGnxoVAOk/XCB7ITuz
iqZO1D8bU7v53KiqzdKQMXfKXcDyElsUZm71fUKvKAXLZakfYgJ/dbRfqEiPZHp28sqQLhZ1WEWI
rTuA60S2fJo8eIxWlQZS4FGr4Wohrx5jFKdHdXJVDB6goGATGgv9D3SJf4wpTuJ8T6h2VawxUolY
r2R2TjOD8kTcBcsGqffUZXMXGkwTFIBH0S2NDyILjKlp+PEVj/jpBrRaGf7Vws1QzyOt7rVHKo57
6UslM20O7ccj9KFbsmGp2XVNKqp9uiElG+oGZvCcP7rXsUEgSCJHyYpu01RfJBrdY43WtYvUQ1aD
CLIKjkRN68g+3yRAy1AeT8D+Qc9d8kmcAauBXS+lKiJF1GqSdjFZT70IQCt3Jg+WNS+I+Pi8svxh
cBaTX255Hx5KZAmFfPLx0sQoZ+lUYOiNQM+B4HqjtkTa3Gg0x55ZHsGijYjySDyGCNuuP9kr0L1y
eGJutnrbwtH5PnfJX1H2k1e0V2yh+ichQjJyW0vRqzhdg9wGo6lbZ6sgJdYC3Rk2c7ikDOiKV03g
abwRRGh5Iopkgf+6ErvjW6etAhLyvRniO1GWAOwIzskc+p2SIe/snaxawZVItOw3n4B8nTnBF53B
NcdOChuPdshQpMfCuiLk5pHw0hUBhnSvGNyh2QmyVztFBX4WgeOs2IwCFQODBY/RQfMjqTsGEBht
BgwII/UHLjZMDuPskyzf4DQ9wYbDUiUXvmB8ePJPmq8Q4RXEvvih26dIdliY2h3pEt8WuawZTyex
lHj+VHyK+eaDHBAr0lmXL0W2YhGcbxTXF5wqWSk4ADjhc6qiHXuNbw224Lt6lApRCIs8uerYFUWv
BNCFBVmih2bUP9gAA/C+5pD2n4wuBNBi0bSGzS8ImXxGPTikLuLR/Fcyxd1k3/KJsGOMtgLgLLRF
4LHirw+5OOLfoEzWUoBnRvBCpo3Qjo9H4g3RhD/0qpX4A6wJdVPbrJMU9VHHP4woPQ/lbYZOZlLR
kLjq9AMDSlxOYQ4SG6eZkO6yyoSRb7OUTN1IOhjHXv6VEXRtYJm8fYSOjD03zMvF35xlUrYeXx+d
WxL12b/+nCm3SfgGY6Bw0pLV27XuNvWOEXb48XiaVHAc2lLgVxJRjoU/lux2KPzKbm9ZG0YSvCi2
iSX1H48dUlXUkEj8ihmFej/wUM+ZfjcNzSZuI6byM/R9jVMYHkUIdhqMbehRKK+IAPlkqxadCFPK
T+gSUhwu4Vtgt7ujSejSV3UISWlSb8qtDPZZs6jrwzdXbgcOSzyOrmrN/Ef4eVY+3xFDvivnqYMi
Qlupb49RAU+hhChF5rfC5iPYFWcSyy6zZHLmDBZH4z1MX2a71sn93ls2v0VlutUS8hDeDBm3Jyod
G8wdOjeE2PES5NVcYImAFYDdIgDA5tJVW3wvHXiJFUA66CL9XGYQosm/mAqIg+amap+4wrXfaacK
j6q/cs1Uk6KDYZmu8T3THR+E1NVblrPsHWE8HKMbluhbI6+Q9JtMh6gPnBYF8jvP1wnOm1RgdWqL
JS9I8id5nwPxZVVGlc8rQ84N6cJju2Nai2aHIS7hE183v1ob3bFGUCvBx2CgMzPKE9NGvXX/8fYk
wgGhnzYesO4y8uCVaqvz9H/Ls9JyRZyMX7S0LO4gifjKdQqbA2ehBpvyyNPBYf6plhbKDvTevQgp
avHBX+KwMKoIWeNgENgm0qZMip0dj8qKuESsBY6K3HeZsqTNnKrHHPPA7YAukbHqOyb209Zeqrwa
qmPk7yTt792uFAzp5DZlTiuuslt1SksowPNephlehOY+EDEq/04nR5cww/Ft41cuViV78eTHRPSS
ICLUOk8l75GtS7cFjshknu2k7/jSzxhsYnWtpHf4xg0ytaOcXoiZYjNNeeCB1kYwyiJxPLNqkt8X
xk8jb6iqLT9/WJlRit8N3YW28t7BADT+OpYusr4fpyoWMrBPzul4TblY87NJg6j/kjjNrdL34C6K
de9/43V4VaTfIZJB9bwfH/G3iGXmN6tWzZ6W+SaPLmrYdCWWSwmtM7Td9QedXLjJjIzJwjIcL/UX
amBWjc4bHTJ7Bi39AZaAGhINgm663cCptleiX3V8hUc6mE/ym1Zg5rjKiDFzBOwHspsOR6m1J1LL
5TNsCy5g4UdnV1S7hLVCLxGXBXNrBqzUtfN61Ww07Kt0VudcQ7c0N6tj5WZnOG2hfsj2MRP1do7V
ktUzKasIVmbBnsu/X1v8in9UMkzx+K5ow5hK+ibmD9CzIJYW5QkZBlSCuNkH0O1gBjHIC7ObzzZ5
F1+5sjum7kwCEFvXSGLYg8ARvlGtOmhBWmyDc+tDivLZCBbcd7FGCh6KqGofMOKkWZVXwll7oVlq
0QssdEY9KHvUFCnsydgHt0DdWvWyJT9jBQCEhCGcuN+GtbLYYjY/Leb30EGxO1RbAUT+R/jKeHU0
npH+VSIYsjjQ+UtVW0E5gqLuifJ9SktwRUfxt8rHZVa4afqNXm+6B+74BjntcZKTupLMoKLb6M1G
oNO+aa/cxgyAKQFnCSVYeKAl4k3gjBKmrpB5qsuQhxgrAok+9wbbdwYP1Y75iFhNsDlFas2F5gYr
un7Tzrolzwvf7oRvJaXJNuCY8PlUOC0Hlrui+gj+venkKkYnNyRQdFDwlbBpFnade7Jqv1OWwNtY
9XT5rHceLUC5yAn0sfZvH9KOiwGevFQFKy/RSd8G4W6zcRcEc0Yf8YxFmq1/M1JDLoLUBeuY5Daz
9vTxNH5t6BPsPP59sa4RXpTF/tHY+9sIJvU/eYWUhP8or/ww7viN03N8zq7sRiY9CAE28+wvuho7
9Mub+Eff9C/pSB7jcOT3dvR/1a3cKC//iz+LsJZ9TiG5k0/VuroLl3YSKYRbPEf3ATOK+xFmhmd4
2uHznMy34AX4NziWyf+YMZTxt8k//WuafnBczrVfqnpuKFfHbfLPPMYb6go+PkyNYkEAs9cTQsSK
mXtnmTxKuw4BOezxcaJ2ZeVLfc3EU9+92QolzALZmpSzMd3aFZtU3hK6ifIL+Q4hSYWLlxYhFIFl
mN4mzeyK/wf+DsMLhk1mruScipedngwhYtOmcMdKVyS+zFpKqyh0tOzXfLMrNTxW5kq8tdi0ZwHn
9Bwj6awc9/AIhnNM6nm7aGUbdqfFGkTfr6/9mupWTzHjTZMnCBPm6MlbbAQmH4K0YjKbTQQUEG02
0ABU5G9+45X/RV4xcQslzwiTbI/EulSz0+FZgbX9NuCsMqGzWdvXUChTp2a8h77z8/D1YziCcCAd
pzxF1rLx3Z40jQiF1pyP0euuyb183Pgmc2P5oFuibj6iYY9Uz7LVHca1fVCd4l/k5rEZsNZCQr/A
fNTTD3ZHgpWK5AHxBi/8JOzEIhn+Tb6WUBWdotu9YUy08g9nz6jupf7Zr4H+tKrHEVlyNHmaTkAe
txf6ST59uXNTnbSueUrFMDlKQKCJ/S8oQtN/8jVmI8+zv66xvuggwlDB+c86VBx6RmYlkRt+1eWm
yI78cseEX5EoM+qXsPnGDUj+WqIvRs2r0GL2E5Oi4Ni/j/g9Ea4VjraPlZtJ55yd/qNF2QyhNO/9
YpnLu8wIKVqwpGEvYYi4AcWfj4aFlsqyYhwlD7chQWgZUAxDl6pXxZMOxHwo89zhZp6km/jt/Poe
osxE31FyLTzxAGnjBRJAxusjQ2f4VNC02MCIeL5xIrNsrfGX6vu38rASr+xOZIregedEdFBbXgjp
GWAw6++gnZHoGXyEn+TlI5ffJCAlZ9WBvmcZbvKXyP44tiky+NfhiWGzK2bj3FoK7YRjmlAeM/vX
eLYRzAlClbwC7Ikt07KiHLZFlhSRtlWI7gIor39+cOVPMtQDz+572KFHmvRxtyAhIPgb1RuapGdC
rRiv+EPgpSBb79Hkw8ntOcXT4/Ifci3YOIwSG5y2/h1rEztK4a+NiEV+frARUYUMf33sJlhiFjzF
BGHipyHfoF5ZhxjZLZ9x79s572NzFteUKPziUbpvh3+GN+m61YnU8KzfX/34NyS1/SZ5TnTFzytd
oApOoa0mIMAleiigt0QHw4IL/3wnXNH00hxoAj9/Q8B2v/P1LU4s/ZRHB17KdJHt1fE2NmuVzRD2
LOb2PHW9p/5kNusEs7TlNbQjbY9nrv6sjB6m1rK2FN79VXg8gvQIlTWNmYpHnlvav0ko9v2TZTBH
mT7mVZV76OZ496Timx9GAetVOZ8atny7CGV1lbkiMo2RaypGYQX8UX4hugBoX7At4SG1OlYhZOVQ
XbjYxzmncFEwymR1E9Cd2BzGVnRg+MgLCBBO3vDL5wuJpugPSRjPav6nixfVP0gS4GOuffjuuJM5
KIdopzPRWY4LyKaoIGfpHiDWPKDNo5qVzz4rDW3BbMIND+mjXbcABtGwnzsmTk5zw3G39HdwYh1r
xhW8VM5NgTmJnQNmw720uuZXdQeuQc8mk1rxKiFt2Oov2TKMY55tPzOcZ/mt4mRY4hsVlxic4UNA
DrR5unkUSzAYxQFVLNYz4jNh12wq91xlsynSzI2RKX1la7xxvRPGK5VF5ZonEqUbCnHwB3P9pzVX
LUGgyTpxKV55KBgDWl4VrnNej5zpmbY3qxUPa6LtZfRs8ULgKma9aRD/MuwC2ULg9a2UuDM3Dail
lEGU11oLY4HKyqKaiTO74BKng2aVNyMwmE8Iia0YTl8ZpP9X9fb6cBoI0qnuDX098j969Vfg8EzH
LxIJsocxp9SVJp0Tfpots0BTcqM5kFiwMp95YHjqq7mM8tzqlzJ3V71QQq//DUi+8GFanUwdvs6p
RXJl1l7EmA5tT7kl9V52RTtkZkdgEofmvL7yofLlFE8DVMMsetuxdZjosOydeZfjs8KBw9ikWLBf
MFYZy6ZyP5jzRH8RDsvQZmGNACrmdLpsa98XkqE+cx0gF4XRXNgRAagsnlXFFEQ5JrSkty4/VKAA
jJjWj0RXpoD0l44cn8qPg0GuTU7DTX6E92hFcYK+DtpKO6tRDc+zq8myC4s2DpkLoiwqahfxV0W8
Ae3gsI7NMzKUd2qzWfXkdUAGqR3pqxZ5xReD/c8/S6OlwBKIU/2Jytz35Kc1F/7EFyIEFiG45U3I
W3NZd2LuiWhHPgihaj0FBpAOCwn/tL2rAqJQCRa4E62SrBl98GSQKoApmI4Zg1uLAv4S/8jCqcy2
5iQUU+U1sLMtW3id1KWV+Ihv4njIhM5uI3QrW4r7kQ+BWKTG8YH+AJGcYQTctdKsPec7/9UE38Lo
QbN5o5C1lXv+ZFbI9dus6byH2gHylLrvcV2hlS/XluXp6Uq+phi7T/XF4EFo/LNiIrSJKK5mGlsh
/9A8/b3qmuFPuByHM80oDTuquAtSPHEkLKY4fpxyTV56QXPto076bN/kGYg0c1J+ePPkZtuaabv/
iIOviDKS/V6+Tyn5WCNQjiMbndUABL/bBYtkPKoBBj7MNU5JU/Xe6YfyTqMKJUv+ThEcJE5xAiKP
3nL/bqjDrTXkH/OGjsQhpMFmz02cRejFX922xSnpTtAcWA93eMNTcAhTHmqZzkWOb6XM1mzsOAma
DHpIJjab4N9IUrn1ByGfviQkEYVBGd5UPggXi9iCLzM9luf4kU+AsYiGDQE0xnVzZll2LJ6o/6Ot
ZjJVIJ8NkA+3vIWc3+3HJR5ek5gYD8MkPx4IjMRLlrznhvFdDyuKB/yK1np4EbPmc11ghSu8YvHH
JglZp+tTqazZ4yFReUGatbSNODgRn7NOrhD1RFA5duW0UzfBCrxwint6tdhf1E6eugE/PmqLeOGL
C1wbSI/iVaHYCSJN/xE9W3k+UU1JX1UYEwJSN5ax8QdBhsSemfyLIQQo6VbZMu2B31Kw2ZsSHlAi
ggZ1uwtyQXEBssRwtFNzovVX3eqULfqDxggHkBTVLubzrXCrFSpCNgjr+o47jBRgi68XF8Mzi5lm
00GDKRCO9cCUYCtgxuArYnq3k/cL9OljgauUvhfZZub1+DwRCRcuEttJBIE4bsbsbkF5oyz96KIH
T7X/RfrMlgwGmnrECcrTQjM5cdMCdPEOhlLsD3TTIwaz5kdrTm92BIVj7KCyYXKB/Co5ebselprT
85Gsq01MtNKp+et3MZ/dugRWOxO2vJkZxZ7vkSOyiVl2oytOsaNozJO3DWqtAUXYBvbrsNLuARF7
nFXP/t/nDDeZg3DRT1bKdHJAEwEC0WeXMIBE1XX5UXYpA0tig7k90ZhSXo+nTPpmbUYPzLz1lH0R
9lRICk2IE57T4bfPTinAQzbJshuw8Hrr+1qa/5XL8RcZkLRYoBXmKgX2vUXlxe6btXezqBw45d4w
G41b9qVMeD75K2Bl5FMN4uNo//l/Bdv7/FFjE4Taal6BfJQbqCWvcIE7EWEALjrmBkgKhi2L60+6
48xmpyA9adBx47zh7du5DjSGKoceq0Ho8StEewZG2+KaujgpVMuZBuzmtnzbE3DeU5JDF+KgHvY0
qTxtlgQ3zCMkVio2EA0hPZNeJy+pZbaVsUB+jzN3H3q3bNeqqxZ573yw05fRzC/Yk3xomRhPHchH
PqOYa8irnguTVGQu9xsENYCyYMGyCjSWYOXYDREOA43TZnPPA5hf/d+Yhbyyi67xT9ccPguCVieF
ibSqJKAdiHQdwO4T2KskMI6Nj8N5Qa6yU7zpvTnpxGj+klaHhElAi1iF6GshWkLSqX6gCzFIZmUy
6lek1ZyuM5TJCd7adaXsAnTtp2Sbl456+Jhu0jsAySUeHQvrXZ0VaLg9BYRFdRvEpezWJi3KnuSl
IHHfBl7FQeWLgXXIWQBI79HLrwYVWGwRo8hpTyT7s7A1JbUz41+d06zcEjT4TWOH2lOSFz4DGOmQ
1BfC2CaBU/y5xoGrMLF5ZaMb3xrUnhuKAeS89VHejOUjxJVsusJnUU7JKyCeLOvRRLbkAGWrvPom
TpijeSfAjOeB0QOAniZvlza3um+ktUnwUxKFTLZNBZJ1h+RZiAimPvYUjtwb0D1xDsA3zBZq45TR
tmo8cOXwqvPjaOvqr6o5YbljL47v6xr/YVHCUEPYSr94f6FDD5GwTuhI/07bMpSwTugQZ5xrEMSH
FYr4doMIUaYMPmtMsnLaVVqqaqdTV/JeGDim0cq/DZs7PArs4Q8vCujs6lRVKwRbCXJ49gY69zvs
BG9gukLDwLa0Y4c7iYYhOUJQrDX3g/4NeYOxLGeoWiL0m3NdtOtV6GCN1TGf8VOyNUFetcaZ8Q6X
XXDv24O4RhA/HDGwxVtZWLfZsSq9VLu/x2OU7LMK5DUZUZ8JdnxhGDoEj5BecqhusFoUBLEvKiSM
pBoGp6mGSC47wA4LJNRy6zHuZ7khsHkOIPalO9TUWPAINNIpMtiL49rmq7fmeQg8PJlnDZjW7CiM
CzpQrg6HoB52Rs3FVzAm/DGMZFFX1ofhhkaQqvPSUaL151S5cJmCbptH3bJbi2cKvBXdcojhodsg
uRq2BFaFKxTh37X4Fby9yTU+dQ0MWz+yaw0YtW1/LrBHuEYct/fAzWCHeZhuGILCLKjQjdtsM+et
BbfKjtEj0c/jWJsMntTY4b+I+25wpfeL1+AsUdHUk1rpHLP6yZUOSAg2FQZmdDgEHllzLb8z10ZX
dxbQvmeQEPpT6y/C7idFIcwYVY4gNxIbhPA339VMhw0QEAsBhangRsIKRkM8evwYvA25AHlqLSrQ
pcDL2F1zzWXPMABT7elnO+Esq8jOqe2/ErcHtn1569BQY14PqjpXAwFif4zFR98Q+th4Sb5orE22
su4d7D+75+Ajyvno1xvLWNZkmtrs4vv6pqHSSaq/j8hVV+3bBmk6Ba28SRBo5cop1pc0cmKM3Fz1
yj8spXq1yLj7VdIxYaFCWeHzh/mgxYsPniaXwFcXPc3CLIGkQRLFghgdWjzjWNT+1ZEdJxua13JY
i5BpsUZXtuUl/QEJGQSZ96OSV0XzahkHys+ggykT2XyCZgvrC+K6NYvFhzlslkyRUCiTYnTouWTL
AKobNbsHf6wGTZK4+f9RsmRBMajxhAl3AZ9lXJcPFPWYKevPg3zAufXkfQ7OaIWZCaDnggVilKSB
om3GOza5ooaNlMMpcnN9g90QAxteLvot3SaTYQQ8KXM6P/LkhGETtVf7PnWml3/clGuf8YmATLCZ
Dz8ZxwwzgsRKPTwiUc3eTWCZmy5bNBEaZ4xc/voLLidZXkRYjdjaONt38SzHafn5QRaKLmycG+ZC
mhAc5KOdsKZnCGLZnKKB7iACzj7G0oB4qxa396Rb5BgCawmgGI5Js0Nfh8hl6w8PEXEedYP8846e
WQ9mSp1Lmtef8KyWby+NMDSz0EnaH7yhcrIUUVtl1a1Av9Zo2OZidoDfCbra6JRKAPSYGV4+1MOB
skL8Qm4yswo4VQi+kyXrpAqzJzCSasvgtZWfY/ZPYmYWM+CFymY28jyvPFJ6iTd6qlP9i2MXBP0Z
E7CREwuIxpCq3aS0iN85r8cW3UEf3TXJVtg5FC+iJOZ4B1BX1y7fWoEe4QUAE+tAdTfFb0E2vWpS
brBtqdTFxHhiA+KXmGhwF/GwUBrXPpzQhBqE/w22AnPCe99NDidqHJgsInXW8EYfw/EzRfC9d9jJ
Fbq5EJmmESiLX3lXD4u6Ow5Pk6ShHmRWfAzNfD4od+BZ7wJAWHkncqrszngucR1wRKNz0CAe00sZ
8FjQqA/I2XyUdTjD+KsXgHx7VsAMEjPrzFodk6X6h+E42RIgYrmSRux85YTZoxX+UnYWdDZUX0+F
zT4WaP6InvGrieT6u0Lgco103rh/A2x0iU8cQZZ6s/rQyfhurdE1aHh6JbcjvmNpGnG3qOMhhVDv
PKLJvMh8OgNKb3qGRqoeqtM+JS96KZg/Q7JpbjH8JXSNXq78S8qbGaBKncInYRzzVPZButQRgST8
BTFeJaPcyAQzDG5oeoO/6jmW88DaEeM0j+UbfAE1QyiJBGixL8atfGPGEWw/9DY9ygDx0PT8bpMb
A3ohK6cRZn8oMLyIdFIM1oj1p/MgwlYHSoxZkEAaMwx0qgpoCuA/sVaTbRz/NfiTuTzeO+G3jl6I
ixYfvjGZp6JRv/AqBkCvovQx5BtfBJwxCUBlhiZkNYQc22tAh/x1d9bI+LrKeGfybPHvfp6gVHE6
5/6JfZ6Bvlbl0UG/XiX/ACV8AAwBNf0t9b9cPuihl7VfIdlmf8Q24II8EEZCPJO1Yg5kouDnaejt
AXUF5Xe/KLojV3OhnFUUPFD6q78quWFDFXPoinwmz24G+htUgLCoWjS2e7nbBtW1HQkb+Bc5kRPr
jNQQnA7MoFiCzXHbzYinHKJ9fvd/A2FZgG4yLyZIUuetHwF0GDjlB3jw3L6vdI3lcK0+pXQ73Hlz
1V2EgfxskGOyqEX7PY0GJDg/O0zQXHNchurKCHZoEUzKDrA2sQ8mEvWHo4dnFEf556aVtrZWtP2w
NLRt8Yg+O4oi9vAfmioWE87kFuEZb84tJgvQW8G8pEDSFhQHcs6YH+GDMkv+NQXF5PdIUQD4bJhM
xaexo8WZT0J5qo9GXRJ7IMo/OeM/2Sh4tHELfMDF0PpLnsJksjuiRIjrb9TMJX0xEvqd2r805WB2
X5qxL9Zaewx+eBiymPYRCiOgEa7Bd3/hCmLIT2oL/dJNEib6NjowLLtaf34/2IsSGDUQO7iK4vuI
5j26+s2mL3ajbtduuLAi1rzhJlx3Owi3OBbZkGLrZzEI0GIibjHsp/JTboI5rzaR/ko2ATSkGVqA
pxYy4rkm4PEPkYdLUSDZaSky0duHt6w8ZtPaDpUVAuFvhsulTH4Yl3jDc3uWmT58o7IcQI2cGAAU
Tk6AOeztS90f8+KUsTzkSKF/C6/ySdE91pgDGlxeo4PYQvGzBRhFdmG4crLga4zibZV4IEmAMGfS
EgFPwYX/D+U/jhQRGsRTUDZl7rZsIWaaQ1cdXKbS1m4PReYeAqgVq75bSzl6SJJH3GHW/xXp+sPd
zAbVMTBHYWGAnDNHn0/MR+A1X/sf1ZqHT0IuclA14OSw9G4JS2jTc/+Pefb3uPmmic9MWkyHeo36
iKDXnl8r/NJPlPnfyjl/MGPBApGdIE9/cJ1Dd2RY/SJrjOUzG0IX0UzH8o9tYRodxBEOOjtdifiE
K7p9Gcx2tos0ewKUZp7vAZ4rEaIymloq2o6GAp3WstY3BDE0K4LO8KrQyGJLMV6hiYzhhPy8uFnB
qQ6JkMDl3qE6RLx/R5KbzaRbxXIfxujdP2uL6sJZvdL/g7C1xuz9zIUtjCqSdROEoGf2ob4Tf6F+
wq6F8oMh1l97RESNtr26xcOZFXnzPjHkUY/spWv3X++7yEuCfWTTBsBoR89f1egMqClgV5OW2C40
yLVohPJTZTacFZvhX1NdpPKG8pk2TB7diss5qC7vEcMDgnzkfb81FAVdoAcW8EYuszkzjwWl0r7W
p0F1BjpuyU5EcjR9M9LgtU75skLNU2VyHBwCT3cDL5csriRMyqrqgjgEAoJjBR4at4lK1gYCv8p/
RujKuxQAASf+b/eUJOGgE0QX4nQ1jhz5vOEWvDgsvNBkOHm1C5W+Ft/G5Ihq9J2dYk7NVl0gi1b4
sP2MjCKqau2NtRaDKdOvZDuRXfL4wHJx3cvXLt69CzemnxReKTp8KIy94sXxa8LMgFhE7TLAadMi
4NKu9FToLSDOmqhDtq3+haFeHcjbwQW0NL96QqBnzbLqb5k2zQClc3xlYp6Qo8wI3LpU6RHunkrZ
XRSCayEBtKAFdWyq0HWM87LY/IPHiXGl4Y4h0QTyCEutYVWhqBz9uXF4Mx5GWJWf3qj1qFyHqaxo
dFdSoL7uFcQfxUmD1Rh3z0pYD+U3S6lE/9JVT84fWNo61Dlddc30rwjhs8hvn7wAZ9X9tq/PLUAj
PHB59JvQWX1+oFSFMNG6gAoMpKdx+AyLsocXiQRFcgJbJbxGYpe+EAYukwlIpW3rZMFCJ+zwGVXF
lDSSaF73WanDhqVScjQ2eAb2KP7Emn3RJFHh17KGldXsCZATFa81j3J3yNnEu6rs8SnnV8FDBiT+
NKTaABcmUGvZN8AK4HAwB97DwVHZA/jlBKPA78NOlUw07oD4T+MHf4f/dB5DDdcLTpqtjAlaYOLC
P9Dzb4HbCoV/rNwJbEGkoFJICn/cLEH0fOPoZL+H8YJQ0ZkmPlIRTg3Ts+LbtKSFCABwT8JIxs9L
7xMxuE0vdK00x2w02V7KPy2QYOYLUszfPW6IpBMoLzU9v+UAhe0h+IesS25JHgFcDdSJRv+n8Z8d
7SgMoPQv1COvZQFS1MKmSsEX3JMGfhbh0/abJXPRd46VRucBCi3IRFF8me8PThVmF9+afhdRYB4t
nC6yE6ZQtJmu5w/YheSY4LYaj9WHlp75hWRtOlRwMhpqNGv1m6avgdsOBluwpR6bE+wI0mlqAx9j
/C8uWcdnaxlL5GNAZSSjTirH4KukTmP4z3oxNnaCdok+t6xf+ON6iI7y25Fodpzo0sAuGRkbILQM
ICrlP/xwZiA7XZY4FnppxlMfqCbGm1D0Q/6+oUzKx4UEULR1BuAkeKCxWHZc3wvATAkzYVr8szUi
WZiWxVPgVLQLzkX8DA3XVx3rL96SKPER//AG1hb+mCX5EBh3qzu04fzLZ03LNzA30Uj6/R4ABxv4
bFcwMnbpX6psIcS3WjuEKoNNPSsdtLfqPbWmheObUpTjGj161O2gJxMQlv+Po/PaThzbougXaQzl
8ApK5Ay2XzSMy1YOKCHp63uq3253V10bEOfssNZc0ylRJX9MsxXrPz3JkCFdmYFF5gfSUL6TPHaH
/asUwTcxNjXQ9dEdhBrw3/TChVnjVsd3Xfe2Ivo6xSI+1xCJz7FsThUO4fEePGs2rRIkaHwIB8O2
WoBG0MvmhgLMAAjALlmV37C1mN2dGr/mMQ+5GkOWyvJb4Iu2lN5QFb8Fc3QDnGrqUlT4jhibQPtV
2h9VBwn3jVEDEOQr3siI9Y8FfJ5FzvLSJy3wlSCL95ko6Qwl1sOI0RLGP2zenZYd+QglCarJiMmK
sQpM3ZUpHk3ll2GpCJIFc7lVrKV8kyDSveq4V5j+onfricFg3ERqz4INSM4SaEkxP/LeENDN/6B+
2qM5ylfz4Cw739FShFt2mWbwvyrScgghDchzYU2Q1CrjNaPR1tDEwcdz4Stk8j6V/MEkJm4/GDO0
wCeWFpgDRyVT0YJHJ5DdtZ7o9FcxznlRdWoaqJQBQcI8V3oTE6D8vThv6gmpF6TRQGYAiuoZA2rO
FmbXyieJ5TkfgjZMtLzbOEZI9YeO7M2yNkO8/MDlkHtp6yHbNcSTUpOY6gyFh7jDooUP0u0teTOO
poN+VMoHesCk5ujrcSDASWPvgmid2W98QrijW0+RbQB9Hru5Xu8cmTIUqWZ2EX/4pv9ZoiejzcKZ
OMvSvTF0yAp0Bt3uMP8ri+ovPM6kOmspS1R9H2V4NDVf1vyqgtrtkvehYKkasa0I5BdwvPCdvDAf
U4N5HFs4yh3pbbRDwK9HwE+AFy8LaF60qLZu+rrOky04n9H0ZQHLx/HMh2yBtkLDJtnxcAngavTv
7RvHtFvNe6DU0Ri/Ym7MbKZ1f9FexHGSrV9XPFr9b3qgCUdZkg07xq4Tvknmt1np8YBwLhOKemCq
W3P/xTuBHHndD4M1euYQ3NR01PSPwPD5rvH2JCbKrpMROPkRXi7pLorDwDiT1zF/oovAf9o1No3k
0kCEJQSNpS/z0iN3RIwTTGHiC1xwAcyDP1XJ67Rmny2dpHAXNLaVI+XHKhzvtfRDJLmCuVBU+Qq3
F7sVVp2RJyye446xUU+gNinmsEKb4K484xEd5zOOT1BFxOyuNF6+zsJkCV4h3pOX2q9MFocKg1u3
306RNyD/ncxz0H4BtxozP+Id6A+TsOxuGoay+XJjgnf6CVH2vGKUbvpR4oqcnR+PmPUkZmuZ3l10
IkzPsm/VOzardwKjJR7VJQNb1sOo0xRXHhaH8U7wDxG5iJKeXDKUtsbwmFyVoUAfeoF8HZ0GKvhS
+Ai8DJ1h8pn7BZIUHRpIT0+K6szN/okRaZUy6P9tCY3iQRKs/FlYVzUkQs7Oz9TmWTK7eCe+TgpA
RSRxwdGUrlp0Q3ZEjrgx5w8JEXCpTxHb/KfGsYtE+dHs0l9aiaY/SOa64QCCCYMM4BdiBq3TlqQV
+MTr2lhOhTOFbr3+CzKuGwpbvsALgDNI4dQfweCRfMTKvsIS1MFEAu6zr+JDVfpF70YHsizeEqv0
OwAE9TPoV7X0nHOyqKG+YmPJb/uFjkgKV6E7HNp/OVDK+PJukKEaJQPT6ISMor/JG+q4hi7TdOkj
J1f0RnUFW4wwA9iGmyg7FBQdp/CkJhtjCuAO7nIvv8Hu0QcPGMX5YezgTASAHiHYXTCYk9mF72HZ
jwvzUqCOcoS7EAUk0RJTInwI+ulFkaswe2Wy18yJsk81uRvdnou6SRbBJSrsF9863Q0ZUq2jYPmu
bvGLSmQJcGY4981SRxVLuXGx6Cumn1FcsjNDPoZDa/xDYlB9pnhhTTaxu6Y/NejhIJZn33p3Us45
ueADQmFEZix/59oVASiDmFFbsuQfe8JLWN6WSKfnX475XHB/3d6MRWruG3NRV2tF32XwrshUZ2y5
VOHJgm0C3t+vGcGzLe5dSDIV6xAe8l74rOQf40kSSmStQ4dW9g2NNmVG5RM4O5z0FfTQE+tLZDPf
DMyJZvBm4+ojJIrmDEwOsGD4tM19fKHGQGCDF8ePuOsZyjvJstkoAAcIvZpBaSf8EH9kFEyfhYjK
b0Lz8bTeK3nP7FjUP1kMQW+6Nuklff1kOcwX+ozCBX7BjhNQjC2Pq9fIEhmzA1mtCr3BySx8qkgW
G92TJIOL+NHYCNtU8Y6ug8OLhQcnlpMHmPX2/1cvjvzyhs+iRuEmuoi4AZODW+xbz8y8grEnQ0l2
GKlOZONDtI4g4RdhiKdd+jUIA9gDd/pl7JmoHvUV7+mEDXMfId4ice7NUg4lEzqLo9ACMPtIW6fY
yx/I+OHzS0fiEuTy3zQ+eAY6wFMzxz+StAX1NRhCnAfjX3xmexv+n8olT1848+F7Ej61imgPiHN1
3yAYcbjZ0R+LaZHqiwNmG7oi0H8cec/IaZesHqFHzAaIKHHmET38PQGpOAkUEuc2IznW+nTzb8Am
DO/q19dM5xPfPyxlVgTlhtyuwTv3AmigL+m7QXkJmvPKVsOREf4lZsoMzsNmnZ5UcZMTKwoH51c/
Rv2dyyih4qhenoKfd4BDON9OTjqi9YUf2zyy4CThJ7VTdDDsHGL6S4UseIesm7Bo3VED4t+OjoES
i0FlfBtHpEjUUp+VwZ7Mxv+UAZv+1GoW++7gW06p7GKAn8OvTqXZu/WIvcQtBSyGa7G1ex+sy28B
aZCFP9UrjqLA/BPwEFpspH5U5WfC28qllJo3qfg3aR86uox+PLwlO5l86aQNhT9B/2YHqAunFLJ8
28Ek4NtDqk9KCvA/5NHaWur/vUWusmJt6dcCgTbJoZ/yxRDXOlMiYQJ977zJDeT6DlBeKMF2KllA
FG4kY2kT/zrJzsqj9SWdQvZQ40Ifj6V1UNI/WX+OPKniAem4F16D0K5I4ILLsFzx6ANI+YOn80tE
jfEVnubD6rewkYzAMIZ8hIm4YsWP5kalxybFouJYWBeoP1+XjDGazgYneaS8YsLaCl8P1yPSlQcm
MpxAZD6sqFII49uaK15+BDzvPOWrPP6SObwOEmwAR4w90mDJqvfAQWE1ItohKnZ5apc3xqF0GUt0
EEl8EJYviDHp8kq40ztaYzbuPIss0ckzyyfUqJYotRCr+NqMFuoq3IUqFNRr1bvl8GlIN5m+2yhp
qv6KR6kes8htUWkMoDzX9YOFAik3bsGuKl4RzGxukebgnC8OrbA1lfl9f7UHIcDsu9QvBsLUcyn8
YSMc/OiRJ2DDBsUdIT1CAt/3Z91nhqI/aMdU1ouPvj1X0qlW3VH3i1kyUIu3sGanZhP0RO/IJDvx
UvXBcKu0c6bhpxh0KBfxhvEnJbIqL9EzzsGv8HYMR2h3IQJr5ca0CDRpaXrAlzV2NRfl5TINqrQN
uC53YK9OZ5PgtK687oNB5rdoQ4eRHdlGA6g+G3hbDk/q5T0tsx/81xIYMRh1rYPqxtgIdx4v4URT
CdV/Fui/fPksEiWj2dYdYdt3t31t2VFrxoWX3aZ+iGp83unjmL1KwxVWTceEmPwt9l+L4s7XlRit
ji0dhD8Gpqv2rpqeGTtsp1qHVaZdt252jvZMXk0Dzb1rYKhcFV8qRES2QqfixhVYNQQLo6vk2B9R
cOJtIb8Co37MLQE9y/suoQQcEPtr4QlnXiQuR4zH9GZ/JySo79EpPnr1ZYNCqSKPwOfEN1bCH2IA
8tREpnSIHpkCLdDc0vuWBgtY6grKVjyQ2epdX2sIDR9U0/5wHD4Is1E91ouM1klAejnatSacDB1T
B/iy2CnfVnUsMUbCeHP5yBbCZh5gH4BksjXHpPphrOTYxUpg9GzoVpEDNl2j2IAgvia5wfhrtiFD
quKX369kveawkWu9N057Pkj8bq3NxSKLNoJ98rra03tLI80fGyNaU6zC45n+ZS3vDJ2N1Cd5nq2n
eHUGz/6YQFyjNXWLG3NDBVmvzZvvdKt6T9aBYToaTVy3Yv1CvfbHGyhzIJFCCxmGjJDF0PtK4jGq
CIEVIiNbcoo8Ki9ZvkAz+kH5gEraDnyfkOchGN72xdK6ImnXnwguhDVWy1L9bc9EeV41+z4c2Xpq
l/eDDLHzLMcH1MKvxgKS91lB1cJZELsZZoLOB6porbPlBHuEgWT/ozuWdX6BITmgOKHQ7TbQ5Bju
AC2PJCIByZrrqrVGaFuUHIXVDFrudzpK+qqnX/kImQp2SMF4ktCu6QgeuwN8VDn/UGcUHhyXdK/y
wOU7EJ3y+7d+4+U61Wj/VUqi+UhhY2TAk9UOKjlyfA6lT3FB5dwdk8TEFTNrSO1Xt69TlmqUPeZ8
oda3MTlYVLDS0yKyBMp2vSTgm/VbHG5HcCyMDBittMPbYVbGGK9VL/yhWRa/QImWbgCX3Eks+CXS
odceWbRmyoavok+PWbjs25mf9Rml/1DwSBNNIL8gSr6X5WoaOYG83Aoo3ks6lw1o9OZRMBfiFW06
5sHwkPiRs7Lb+iq11RT/5tgjeJXlAOiYoaO0xMl81Wn/YGi2O61ye2sLYg+nFfwobEsKVMeTjDs6
O0nvHaheIrZRASCs0RVE1uQRL3F0jO0mNNdvnmQgqDFAtwN24tzdVOUFTVQLRQBdLGmKvO+v/ogf
s5H+5WzU2aCi+sDyQs1/NHonOwHz1tZKsanPyanWjzQa2mwqqXfiYvhS2PsfE8ERr+OCtvABKuM1
LiQehdpyun6PmYHNEV+PhXyYNfhMl0In+tXeUFTX+fiP/86UzcDqMGKte6qkD3M52UF74usEYY9J
IgPx+nfwIny/FMzkyfR2vye3qyy+QvFe1WCVeUoZSQ6fLMG6S4Ug+SeRMCUzBJC9sTpo7Yz0D9C+
WP9QBA2jr/+A19iABPex2iW/ZFTBKgtd8rErGDwqcn6HT6BbxWQhfWc1aepP+CksBFE/hfukuXNZ
cGjKL7JP0KHCCI7OUYpYHkzeLSRYxPjspcXMUoH1NSIfXjpw5rhuuObpAhTvVfuR8KBGwppfzooC
qov0EVqe8r4Vw3dKaBdCAXF0ZQT9mLcZZTIs4qDtQQR42V4p912Gw99GYvTNzOKG5ER1J6f+Fqio
DXCf/ehMwtHSPvqZlZReGqQHJ8YG1Fc55cR0ovN/AVY7Nt0hbz/N5Ng+qwe3yEtBj6ttEPy10lWc
je9fSoRxmpoUiYNnOeFiRWHA7vP1K6Of3mnqCsN42C0/O2AOiz02BFTxrLMlr5X9Do9A4vN7l7a6
GR9sF6zOoW0Lbc3mHPG7f/X8KtoBErtagSPD3uGizhe3GRaKU84065ofq9Md65pqrOXXGorSdjqH
CGVBUGLnRM6Amjn6yW7oZHZx4428ss5R4BgFi26LQamUETTmlwrT2Jv8E5mEEcFFF8tGUgX/BPiN
VvZmSE7PvHsXGbvpGdlRCGBhoUBHdzKSSZfva+/E/UMrjnTrX2igzGYNh144oS3orYcyEHV5bu9c
bbqywv2brMMVSSDBJZhwFrzBmZIyxtwMq4TCJu1WAXaPaf8F79iuzddKa7bGDoWdoG16tCI06zUj
RQ9flzH4aeBO6QYxMTcSWG95n47ngd2XPwPWBde85cZnrnml5bbaRXmv0NM0NRz+z/mMze65+9ZX
Ave9bd7mhHcjWKFW1AhsStxiWAXGGg2/tBMGXomDF6fx2XG0KMbBXjFCAcuzsfJ1GT7f/TrBgyec
pFuxvLde8KDWiNPz/+806qq3wSjSI2zN3JOtAcgvoXbZsQd3O8Uhq3qHVnneeYAzCm0kmS0A7NQf
Aie2PHPDV4ol2QlmTLPCBsBBmXcOqY0AA6Gvn4QvUlfp4HmgAZjvhgoY2LlH6vNj/sAMIHFKV33T
r8CUKjAp3QDqEfvDTcbWJqYoaBaMi+X6kKluVXn165IqexlCH65L6tOWgaBBZvFSFAEBuhOmacNt
sw1jQ6t0yR9LBthapITaOGKO/m1TMbXHusfDF90YdcyGnV8Fv6eEGpratWCfBjxa3antrzk9RzZj
6aZr+DfLdXNEotcodrJm02D6E9zXBY0xtkxlFRpXlDwaCaTKsZAYX7gdKDbQljFOLHKPCWBAcfx/
TPXACped9rBsz0Lmc4KCgSpmL0X5fkQi46JF74izC7JBszI5QOCm7Ngzfu/Qsyw4YQ1OvvhfWfia
uk+6K7G7CcgjYFfDJmcKBkrCk2DKqHYtP/B04ZnhV5zz9w7sJ/4HznO/k9YeE4w8uzoDxAG4lj9g
6DTGUuQ2pXZztfKkHQglQlAV+l9NedGZz0LvAThDRK9Y+hBZ66XudSiAdCIYFyW/B86JidG/i/2L
Joq5ifUeaOnJdTpi7ge6w+L5Pv1QQBKyp2lnQvU0wpkZqIPtuaf7nt+ZPAJOIb5KvXUAnmDy6af4
pfkLzR+t+YtNZ/5PSd0EWTet6xurefVgXdpBtnmQ89MjOZsjnGaCLEUwN5FufM7bvx0XYDdDYDFm
vU/8jWWCsy7dlBj9YGrcCoIrhDslk6nwxFAEydV6ouzku+fZsuqR9hjbYrtUn8Znwejo0BPQPP7g
uBLif3wLUJ5Vri5cWUCKDBzTmI9h3XsAmqfv/B94Ro2hupxvE3BtTCI9YFJcj5CsVVdfPIunNPeB
sIgBvizYYBX32fiWPSdmV0SGZE8MtcjKEHPJqs/yfVfCTV+FrIe0+WNWrgwpY9xYgeUMtBXstWVn
2BOJblX7ep9+hDaSFWj+xSpVr+MfaCKIO9SoxoItPCrW0CY+ZLYRAj6pMK0q/Dj5ZrqoZBWHS0z1
p2obLglfc9nSCXb8zLwGoKHgc2h+RPsowArI77YUgc/9BsRWQ+1usRilDrsCSpbo7ZfBRqsPbH8t
9ajfjPdleNmCeq5Ljo0DYkZVOUkfrI6AqJoiekU3vMuwa/b6X/+v2yXoZvo9M+audenUcfNsjCVD
mBxjeGCtW6w9PpcGQ4K62UyBHVCh6SkI2BOyG0bWOVoha+C5YJ5Ws9ZJzglzZLFDfb0PkfNzyRGT
0QV2DpA1fvQM4OsQVlr6pzA3cF7sgQRwV0SKFYQ7oRIcjymnu6LyJWewxxuIVEzhOkbQjt/wKQof
GOnq8cNInAQReKz6AC7hDkkbGSaKeiQuJuVA638N4UevNyz8leObDx/AMtVvif7vaGAhxLRG0nDx
TYih0RFkSaBSOf9DdALsgh0R1bL8Rr9UfdfR2mLAQGFJiW+e2uEqfIrRZ0udrq9blhowQQS2IvNq
Mfto8dtG8qbCsJwO98gpPGOqDsVwLawtfld+wrx0mcpzEHwGVLoUrGp/BBpaRWuS5erbhJtaZ12F
K5VdPTynDBGJtm8gCISUVQN9XgvCxpahKb4DWJWgwlpqSRkBSSluexZNgbErDWrv9tZg0QmwwQBy
LYjwTqCgt/c+8xToS+21io3VCCufBay6VaNnPX6bBfodc/O2/Kx4FHx1QmIMPgRYfOPGatwO8ZSo
n6XhW+ayV81nGZ8nwdEmn0VXw8SeB7akzkFnX5R/8nARoBShEWbpBoEOHpTJHKb2B5xH6Vdj+OvW
4SHTSuf9KVJiY+8hkgviT4FnjVlISs7gjfEJrQULf7Ry+Y42TxM+iuHMyIFnhDGSGf+Yn6npoBxA
rzdFhyxDzYH8SllZZ4kvv7WMaYOd9zEJNhJJ6Jg8HmeseAAcL3xM1D6Nq1/AZKMIv4K6PCEyJEEs
+NTRE3esnjfUwUKw7J/lMriylEg9hEpkC5nksdK+41nAncmB/w0NiuK6oamQr3Jth9fBwa7dev2b
j2vxRhq4GHjkbYpeVqEslFWb5INBWQ1oMZ78SxpcwxddlI+It4Jd8l3I65e8NXJiRMWBW/uUGoQC
Sr9t/Qytg6xgerkKvJ0NIU3vUyI7TNMoWtHsLZOziOGGkjJ1rXQBkx5VOr8dI1k95ui15ZV82eqq
w6co0P+DnJzIsNtBB0ZjpgcbkmDoMHjCKOR4gbw+PLYhITPj8x/RwDyf1pbfjsdgh6HIYpCXk5ZI
+joYX90RMf8Rmv6vJ9F9pb5d7RsJLeoSHHDr+J8p7gGbID+XFR+SJPRoJ/9jUhGSQVH7rcZUZQ3Z
iVc6h/n8D7bayJsaCNs/AfISaGnRxehyKv1ZH8J5tWM6kvrqSWa2wnL6Vx1dSqJor+W2BlxtZaz1
xuPvYf0gc8Kn6UdSC1fcyTfod5A2LGEz1wAQV3AdCleGbYB15l/mccZssszPzE1MzfWwiLskvIFg
mo+hp8RevqlK8ISY0JxLzL8ucwDj86VCRGdqMeSftLhQw2DM2NNlpJladPluutGF/2ECOrKp5300
sc5B9G6+xLdb6p6Fyiy3TuMDz/PSDxsP0sdOUJ03I8I6ha+6zO8NzB1GR8CUUTxFa8GYc5NLhD/I
AzAiaAy4SFTM+yWeDooj/anNYA6L1YTlEsfSMzU31yHjmtBesvAgW3vNalfo2NvPlTWjBLru11zj
LHPK1OqWgUtXV9FNxQhD7AqOFiYvI2WpZ6guxgd8jLRnW5OUKSYyS5Gshm21H6hqz01Ix0eTG225
0BmCzH15uhaXJjSrt63R2vFVyPcmG40bbBmKhwo0ow4U+Ic0tIqYpU5ZUwCxHIwYDaGDJyYlR04w
rBrFtcrPmFyzsHNfT0jQ1ko8Gx9I4VFW2SHeY1+5GowFl6eOAmgvPrkC9ArxEUF6JFT3uOOvzKCy
8M+MXD16IOrW5wmUyW9I4ZbTy6xZsUbwdiR7ogjzk9bhP6aQSAVH7rboBuqTKhAi/CjDhfRUb6i8
MoQ1vRsQXtRSNjuF7PedGyUHOb2/J6+lI85t6QdTxfRh1j9TeXgNB4WIpcVAQqS8jPfAcim3QB1D
cVuJdzbvZAF/2/gcQsg0TzwWMP1rWiUfgKNKKBP1xkDPyT1fI9go3AlZ/5stBhaGY/7HQpiWki/m
eBYrRmBW8ym2NyTORNagpRmWFanGWAcWL42gD0eqD7Q6/F8o5ZbIw0o/kmWHt8d+JT4DQASRVMJ8
b5nCIZTAUsIVy+VrneG4HGpMQ15BYKvH9zs4M4YaXN9kGUVqpuoEN2YTKaSdf1lB+oEtXJsN7lhy
NsG9K4s3GZJCzPgSNRgiYApjLufXBr7Ye/1e18OlDsG0z9YfyPT3GBED1H/SH2wU53q2VoEqMlpw
w++ufBAKhwA2QXo3/GuodeRv5pWIReCSmP1dohczTtnvnEJ3kpsNMEI+ZwgMKd8CvdnwqoT4Psq3
SLMr7l9qV5J4jfeJblMAyoo8DOWAz9GmMJLg1Ay79atf6+ptRCcDD/7dXczGHsn/8UlmrHYSy0nH
bI68aeOGr0HzAKMgY0Nl3YxzMd8xnYrVJWJfNLObaIeGc4t7lH0k8kO4NwahyI5xN31ffupnDDsz
3YAf3Wbk0CyKU7V7udavPrloLqJvfQHpf5VJK3iEs3eQcsZFRrvlqleW1V07KSDDbKQ74xYJGEgA
8llopZb1Du7mjpkPcxQ0aGgyQHtYJDGickUuYNOEhqFdM/9R+meqErDHFwlPLSSvNepL5qewJPlH
jprXRtS8YNltmo1A+4ZwWXUxJVNj0RdW7vTbvUApEd2+YJ7Ztnb6QCpIkPqEY/MsQBe1i9d3rq8m
8UvuPH5Qrnv8/yd0PwjKEDeUB4pR3EfmjaGejZInJkoLscry5bxPIfuOBUnv5la5VRBTt6Fx7ikF
gnl0lLNJYSSBvVNNtk2/AQnAOBomcyDOQYIv2af2ywIfQpFwLXbQZVg2YJ5dAws2SSz2X5g1vsZy
zY5Eu9TVCUHv60EDTK3f4s0XFsWu+pp2+U/FqSvtGHWJJFH+STeeIeBClz/6BrTiVJnT5AMqYI7O
0v2leflD38HdicneQxEOmYrDmpTF6cQbWiUOmWRvDv38Q1i92g3zG8yPOojlms0jtD7H+szQhXgW
DS8TDgallM+awCOP+t5mbVKgqm5l6ie/3VfmBhSQzcf+Yjqa0GGhlpAmY6HluLGOjA8jcjIdK9hW
JNFwRjf5Ut3izBau8D3xyyQpPtlZ30QjhJZmHlmhqJysJTQAayky5YwB48xa4ZpSAPI5fX1NlkvU
sVwil1nhAQHGKth5ew1Zz5OAA1rlwLQwx1SmIWFTPI0NeCV/BPmNf36HPQOxGrYHIJRe389auEsO
/CJea1gN/2BHmFwXXCpUBSPZqxTywtoRPAhCs68Kmyu8JM6SndXZNFwlEoTqu4BNQkyUE+3kR8Ko
6KC9mch8lArvhjYPtZDwcF3oR1Fepoqtv05ZxLJ4ib6unAdoG9kvP3Ood81OyS/GwN868uxxHL5f
kPhRaHNp8mI59WA9l9mpIJuWWsD4XDLCGD5FX6tuyQ5XyljZHNNU8Rbzkvde3mT0ea/bZGyl9+ek
ItG6EwTBicx0JE6v8r760NckB+uDQ9kkKztomeaXxWi19Ub9M8IYSKPOTbnBHlp7bN2JnRs+cPbF
0+41HhLz0OLO1wkxZs3TjStW7GiroW0yaDoq2bNTViJ4G/n5/90/dCu0YTgAd3AUgOH0OkofOh92
h2RCv6LtqBDFK0KLQoQ/KIs1zRerPcg2S6Zu/5NPFvt9pYOPYDmDsZ5iKXRZ/FT5QSFAdIcT8m8i
UmCNkERT+MQkKBJ4KYAhI8i+cYyaD4nrmQUdiSl4G4gTvoV7JdtWaMVQWRoUKTue+ur19WbAPus6
NEJXvsjEw3w22Ed4BSWzUIpxH0tiSq4oeTz5ynTQTYYCljcGLA4lDOWr0l1H9BpIEJhxcEtSEBGb
3B3q143LNs0ZCnF2AGqnvU9p32e1ST24whDi0Edw9TUooO70Na+7e/KuELOsMzxBgRwS5rkWQfOg
R8GhwBYBRTPj98rlh1nHYXbBBtam5hbl6Wf5E31xjMWJy/DCOgZM6UP+DlKlVQ2QFScOA47lTDdc
GHfIkSOrJzvaaCeOt+x15EPzK7bRlSshR8A6TcwRQzSG8yiLNpK4UfUrtfzwUQ3QHTy66AyH+ofe
HjkA4/dNoXt1wXK9xq31j677pRHvxLuIJO5SAFvacOy3X2wRV8I/DBp06Yx9oTfm4xcdjM7ktFmT
84OIQxW9iSlcStnOjKJXz+K4KstNu0U0YzCOLvkVy6sk2WG1J2lUyr9MDIs2HhQjgThJJzK6Tbyk
YoziWy48BGyg8wIGb6L+FCh7hgc/IsUm951pTkgjsyQkuct/lOogIkH8pqZjZIl1gbtK2gRgESzq
7paZz+UdXSbgoonhCd1Flak8NirSTgocpOFsR/DwHfNf871o0PY17IRApmgDU3PuaAerE7JqZTpr
IB8yzyzIGDwXQe2/qoY567+Ax0mEoWHsioLVDcNr5mkJqyk+hgUChkj3QtFDBiQAxST851cEQniP
v+sCWR5O6GSlwCYY97HBvIlKw7QN7jAwjeFXnWD+XNAMW4Vf0Z1gDzOWYbtmsr4HiTlr+sgoGVea
N/xFHSl9i2TxCStmgQU8jxxx3NO0Dn/lVv+pItwx92HchKQ0ZPXsTOH30Gqg/0vtowi99rWbBA42
tLYB3+2FymRMSbaqBO3llERe0Toah5yEXJe8IC2+UY32KDwE+dcwnlb0XaB38qcrE9Ep/GKKOTB4
7fbv1JusU5duMKRhFptqL0coh15Yob7jO8FlaIBFmKVNl9EclyH/7lZbnyMToMRv/7TcazDF3oAG
gKfJGHBJdquSTeZZrZsme4OpsW44OqHMlGwdsSbvH68sbuTcobyRQ0SXmDnbjWCehk3ADA96s9AD
Flog9ajkG0MvUA3sxc38OytWKgqGQN+2aQGRe8M2yOwRutEGoENInWFW59NqIKBeiBdy3FgwYWY0
mPQEPoL+ie3kvPZXZwBFPW7F8lsdPXnFT5Mo9iQ2mEwkV+ydb9Me5WCzWUW4o9z2X9Ujg113Q2CL
1T9cdilalkvzR4WvUmLc43LTz/U/4g9wN/Kh4oxLF3RL6AAJ+ktDH0ZAuYs5LwqfF2zGHlmDOpIQ
R+d7ni9Ffd2LHyF4gQJDkRNpm5EqtVW+CcisQSUCyFRuAbtmxTwXgv0aPa5heuZdJDsgr2WSAKqr
HnzprF4D8T7C+n2b3/rgTjmDnJ8WMkZ+tV4/UncbTS+28MSCE2s+yBnXDLzmjERnjCeThpHYR1Z1
8aptf3Xr3qQe88nR6f7EL7NZVO/TdOjtp/GQNk04HBIqmoeOXRLsZnbKw3VDe66I302yz1y93GYX
coMQOWNJ6fbScC+7w6zRSVj7qZ98bjwnYrgub5ErqXwM2+YkcJmER7w2tHrUxNfx3qLGrciA6riP
WOkRIWby1/he9I8xugnDHLISr9h1xwwzBRhAB2NeUidIQSPCHL4bQolplN66q4jPXvMYrgrkaGkr
tI0h1Pt2374ILd1nqOu06FMdTjVhvuWSs2p4vAyLBRkOPD/TVrkKmszLPTlcx/pDDf/09Gh+okyv
HeWBaomZFWRRvMGIt26lQpnK+a9DCzuMdBLKXPHm6yi7KdEm6/GmZVd0UC/WJ/wugEGKr7o+VHPs
MdzNQxvRvSJNTltXBPXZb0tudaIDgnWQ2unvr+JL1YfZICteYFAcMEBXbsKcvPEV/OMGe5Cuv1Uo
42gmBGNl5Z+teVDKr/SJ9MQw0dYvjehYD3txXDbE6u1lknXqQ2v8I0+Y0fvr9QP/g9s6IRVyM0Ok
881b/XhVPwQJlbAh+p9mIDOb4UimgZA/hnuE879NcJ6SdYJCurVIQN3AVyEqsX7WUGbUS1J7aUoa
KZeoLYZ/nL3pqfHITDAsX6N7VNYx1TTCHso7pC9syW3jhpqfJ7PiQ62Z5YezSdQzX8dRJJNrLSFt
bJ6Q8rlGF9W0T4lPA8bww5AmL/eviBW76NXJbZS9QdySPakzr4iPERRH2Y3Sg6YB/2KtuTNXQN5e
C0QkuXo0y6+h3iL9+kO6mTDYyfQPJnuxsPoZ1jGWAxKyAjJsllA7kLCU2xZ9brInYNLgRotWGca7
et3ipdT2WDczcjgR0CSvXdL6xfBImh1Ehwh3iLbg31T6YFdEhdUOLfX0D7Ms4VMq5y9TGXrQR03m
m3Qy0tnGYFdkHEB05pJPxZa5NwP1HHaqdig8CuDeYReHvgTvTEiVe5RZk3Lw0qJpgL6Rc9gE9wrp
LLZCzVB6SEff7otBwP9UyxB4DQZxmBvF8l0zSlta7Ithn6WdtWAZwiERXxm71DsKyIj+VxXxZLqd
6bbdlQo3lIiLftkm9KzYXNYfcbNVm9+g/1FwkzHVJOoM65SQM7kluJoslcTL0o2Jmy9mx5L8Y0XC
JmPX0GvOQho8husAOPiqu0QIiSFACn7HcqvJd/NfG5gQPDNeqcx11kj7plvX4YkJPw4M4BlBsMZB
2KouI+WiAuMxX8XwbXoSA7qlMa3GaU8eIBOVD9J3hHJjEswwHZQ/ogLfV7W5Eo2HmpkaignYDc2H
QXwo7SIQy0revM21xuCUtSFkO+YHlc/uKL/QGzF+UFInS7EkQXrpvyTc/4MEdpYLlJDYZSESeeAZ
qD7xWZrXAKc1vToCY9ZI0SmsVhTe8hkza5fOkMP/SDqv3ca1bIt+EQHm8CpRJJWzJfmFsEsyKeYc
9PU9eBq46Ns4Xacs2+TeK8w55hxrtrbt8pPR7ks2Wh/oXS2/xzjdsgvBoq22f5J6Ix8gPpfWUQVW
XLwIp0iwLgbaduj+//chdhjqBwkwJLsMGVD6kyU9A6ZvKcZSPTqaqde93YjwpOV3IGy0/JuV38AQ
hnAmivOSHBCSQcKYMxMB0aSzXwvC8oNKkNKa+gBTYd4ckEgZzHwSHoZnZy58znlN+AL2W2jntjvk
SbbIyAWSTzkApYeU/8YMysrizraa/tX8loEslPBaoMKw5eZplsP9wBLMX1P8fWwKXnSu2lIhfitc
wr8QB2RnRECiIWr0Egf/uqRuuZFQbvge7jNLAyf9E32H3+HoMkvlT+YKZA3K7BCvb1qy8kdewVOX
ojXlo+ftoe/+Neqhb3YfVBmwxQaISBB8IQstab17ZlE5CGakaGARP38doMU4/H5DCZvRwK47kTiM
Uzw4DZimIGSLQbahfNIhUTfGLjZfoTajJzOSJXODQkGf5urK7wf9UcuURWPLoSN7w6/RBUt+CvzS
ZbCifbkAO7Ud6ZsrmQucGmJonrnULWLoiCpQ9UNNi9XAZnjWwo/yU2fbiVlqGn+Y86upcb/23p9h
x6qT0gkBaCHWcGeJNoe68TCCazbx2lYN0/vhW+BVk0ptZoh/+EVsGZ3JRhOW08PfE7Ls4GaM9a1C
VgWmAlwv/W8SLPlzR5HbDZqsp4ZzfjHtQrAc9nkxMv/qmJVbTi+j2fqfZc7a3YB1s4i1c9IT42Vt
KuYnMEtHlxku6olkk7Vuz4zWXIrKqkivTKMHiPMgzA6xYVfaP4AuBBmlN2JSB3tAuBGyZHRAYOBK
TymOI7gbbXSL3qcYTp51plh+Sy61cdxea2mVjDsdQ5D/bWh4/miIFgSfpnYK06A6ptlf6d8mm94U
bSCYHifvsLbiTQXCjs4jJ+ZCOIeQP0SNCAjD88PtsMkZ2ozrUGOIsAgf753ir6paolJ3I/FAojzj
UxlxNuDHxDbSny674h/4vJFeHbviWAGbVnZiyvgOrC5zsn5O5CodeLLJ+40oEuignsz8kBIgo5wY
RrMjL5V9kMarydTA3i1uwBLkKhmJxGQxDgQUYLMRjaj9wnmqbVsSiRaUC51+yjN30PFDzEuqdA6/
YIFjfo/KomKVBImDMHRUhMQxoPdoO0fflWaM6oWnDzsG6sAWmTzug03YbX39ooPzYUzZHY33Fy7j
t/1XV4RvomlRyQnktAWhSgu/Y0bXakvOffSwMPRylEwIPmyD0TN9XXSvGxS789Zjrg1ekaATiq/w
8pFfivjVom9mrYWnf0ksYlz808HrBQwdOifjK+Vw6yYEWdfa+DQydCHochhubD00hlACfdg3J8DZ
/Hp5kZI1wK3D5yl/59mXsA6wqzRoY9s1kQqGiEhnxiAinSC85Lp/bDpI9jJ8T5EbtduGmqzdCYew
cM6MNuQbN5IOn+QMJcXwaYDm2syWzoJof3HEmCWedhtatojcUyzusTzXScLDOk9ubPG0+vPI/NOi
FQD1s2S0nWurD27yZv4hma3ZScaCsQpyjwgYi4rFIoOMoG7DV/vZlATAY3ImRMu34fTImMQ2zLzM
3Uefl8qCCxecBGp5OwW+O5zgKmMLYrj/MXZacAbGG3dfnzdqP4wsDsOR9z90xuNZhDoouqB2iKsS
6pUk0eXfBY8fZ8g9+8HB4y8gsyg9KqJ9RAZD9IVoJQb9gjUWaTJiIhQDLLuCfTb38eohl02Yuwvo
apG7w8lkFXYcEOJQSab+bvxszWvCBl/em6dRPCXjNnNxT0G4WsL5ZK+pesyTdNpKWEcojBu8wYiT
qFdZasr/INfB76VLgJLNzwdjRODyEg+GB+UKWDlNHdztzsHaKKzIdnGHY0P1Pa++cK8d+ic/6HZd
IlMAQaH9E7QNZyGWl7azxXm8axcfc5q5kXnKJvkofw97KInhlOEEMmudXFHcptwOsa3SvkHLMclU
M//DqW+6H/z1/LbhnJwJHz1gBg7uGObUMwu7GjUGXsct+8AmOTPVX4XvNSsSH3APuAFxiuVi0EY3
BumBlpNohu0HHTcwwX8kduu7BEUUHpGLKV98Vz8OGjr/e0eF+P4awG4NbqfZTUWKIHKcjox57lD0
3FSmJSNzksIdKmpez9zBCFTEbmEsFFjgRNUjmwDWrDRz0r6g2iw/Z94LK7iG+obDBHYlfWJKn/2o
2FIpZxlldgZG0osdtqmfxtYVd3AI4SHONnQGDNorlnaW//OGZgLL0SH6eXojIgK/3EF9qf6NdK3c
qQQ+3RHBFVKgcoEqpESgIR4TmTz0BbZ5hp2ptpTezzePF0tq9T+ktRmiWwJmgXoky7jL8TFrpPJ8
E+n3LdiWR6Ifa17hM/FEGLii0A7fHnm6PTCQwlF/mytvGdPVUJvGmwO5ADv2kSPk7bRZR9fK3nJV
4umfp0jMJo1zJc6HhgnF3AhWUbLOXgZ4HRjEV7iFgcPJOAhM1lj21zPWE8r8/QOP3rR2CMjIySwG
fIVuufb6G+Ccu7QikBjwDGA+GOcQHRB2zNfhQc7w9RMvwmfE62Fb5hpdMtuoxGtKh9Dt9reKXd5h
RoOGzR6eKB7OHtT+pN2S9PycnBFo5N7JhvsAjqm41dnfrf46lh75jH4vufvzTHFMTzHW2YqvUlZr
CiZqq7PKWzwv7M/hvedhS/ef7qZuMRxI2CwwrZjlYvipSab7zP6I2CVqcaLb92dAkkt+xiwX8mLB
1L31pIN8BGumjouemA7GzUMIhtuN98wyZtwj/zEiUVAxAhZvpEIy/qShQNVsEM1LhWfnGF5e6a+6
xnYySy+jY60O2s9E+CcSkTFyYUMpjJG+L+QaUtT8Pf2G3BxFePJImYXueAlAFgATjGabYfuMFiCJ
GKkTF0f2A0REBrC9E6R7dgGgroLFmH9RsrFwFWwokiIaMvSsBGyQKspvzp5s/PRlF5wOMHEuPGux
f5ARibFQYsQwqdMX7FIBU/I80gSw2YUNXOoIIOacEfrwbLUV9DZm8l6drmkAjGX6Oy1zGQuyuLeF
B7Ip8vQSN1RX6J+NyqmXtbkNUHIa5FquKvZzcHHQgPdQksjeYF68EztOcsfEFmQc4oNk2oIbDrb2
MyBQ42Rihx865LnzZgkO0cZytGcnqPcvLCCCvuOgNsAkHidNJ+1hyf3dxAy5LsmrA4dlOvSYfFyL
QXXyxiu8hg9EKHuYekpxSBiH/kDpqBm1zyZHB9UhSg5pv5oO6WVuQCWGUzNL6mVy6a0dsm6oP5nl
hfTwxSF6Do1nfHZvZdWozyRYmxxV1X4iycwk02ETZzjSWv/i3IeQRsQiFQgmvd753MIJE9ht2r93
6mZL496SKsc81vS6CFaMjcyuMYh3tpvPqvX8V8jQT52zgvlUi4QRHzJFfaHOg1PYcvvwA/yzMAEh
ZS63PguhxpHFpfqDDmwvCNeCyrTgiMKqRoAfzm5Xd22E+JiQkgvmqwGBUr1j8IRoww3/SQBHabVm
YeeK7NjAPcbeGwSchfxiB+LXCn4yBdcroT4zHfXLH9OTAjk8BRxnA7tUtstUGc17J6SZLVEuqqzQ
1yyrQfwZD44X1hM8if4W8PaEBSLYnOvvTngtxmr2r/ySoXGN4HQdiFL1T9GxnlWIcQrteLDTn1LY
+M0pqRcETEL0VQljznhllxLyqNPnDcuHUfquxMitnsVoXV6tcROXG2ncSicG5yzX7mxyIjz63VfB
BifnTKphNLvgdqRoi9tPMR8tlDMUYPvk/mZWNqvRYQDbY7tCQhIl+ne37m4FTm2i8EhzE1k1z8fB
ZRx6EQzoXbb24amZc0X2/rag5ltYoB9SAQAsuTQ13UmB16gmWOssQxUG+gIsUkYhoaDux/+eYQ39
KF6xpr+wcL0eUUNL8QP81VC5zFShtm1bh9V8gzpZ+EpLfrk3peKTz7RfUTnXr+iMBi695iiuCy+2
Fp3O4pNB8Cq7BPKKJ5XfYVk4Zk/a6rXg4FI8i0Ljs6LqIlLCk4el4V/wI37iuxktmnIVm4ePCuGL
pUrlMsbrtE1QOnW/BeaMpQAH/Jv6e1jVjY2XW8R1w0jo1An7/osoZBkZn8Rcjw4tj1ch3ke/caZG
gMueHD+ViC56zA3uccGJuXjxJiDh6p4SdYS0UHJWPv9iYHzJ3SRlIzK8AJkCwXrc5AFh0bRJmrk0
t2HrAjoXKpoehB0BOcWufLR8R9aONXUqFfEODxUsUOJ4kd/Nqt8o3orhgQGLjvbsYIFyPRn+Gllg
IpB8W7XpQapdhlYzc1yVwxKpDl2ISYZGFXxD8zuoyU1jOzHALbwwQmNMHkHGU26mckbq5+cb88Hb
EVKuwW9RJNfAtd8gufL/BQH7Op7unjeRDUaJHoGW4UdC778SmEL1/5q/UvfInSwQQ361zLcwpp4q
4PzlhR4LndrkXBzm2ovjfZj7e6yu/VXqrhiQQgRfIYHgNRgyJn0j4bqzwXQMovF+u3JBDK5+aCn1
TGndNetcPX/ypUaZ6aWvWBIWzdDZ1N2RPRbfA8/Le8GYXbTQhWA2tkf0PsmGqZNqEHCF3KhnTfHJ
XwM2lXjD8aT5CA72IkJ2EEJkBCc/mn8fh7sKXRs2LKwr9uyH5WTFucrqQXx/gfbDRTAyhiTQhgZD
33wAMSbsc6v2T+i+BmRQ4m8O7pWAcb73bN6mtFSMNoxT1exUsKc4P3lAtJ053gMLNRBlTEmIerPW
8NdNdUHwZ7QHtkQq3kfQpfpfLpyN8tKh0nCK9K7wWfAsQkFYpC+fNWzmqY9JLzagbWN558OhKrdA
HgTjyO8VCYAo3S1G/zrhMYib1GVdXv3ih/wzMT60+jzizebHdYcTFxxH+HrNuoVLrt2y85LnnOHd
ln+piPeSvMingiJYAcYY2avV1U6759KAoEtncqk+R85VyY2lY158TSmTXvnD2BiDk2qJjsbdJTHO
YCBLKhpB3yPBfuKW9MT8XxnfdDZK419w+jgjf8XwXZhLwHEB3OZwxMmIp2RcsxmC4wchl5fzc4eR
DtU+JiFBFBZx+dT8GBH8IqaJqPR/UIST+OojZLPYqiRYUMBrK9jiAaHkXwM9zkfaUIp3A38bsoYd
5RMmAIYwPuCNkJoROjxbDeRKXLIE2tF2NTv/pH5OaVCSmvUQkPRO0NzhiUyayaIV/8b911vdDyzZ
ACHgI+GPjJyVIgEGG5G2ReMgQ0MKUhsucUmNndOpJmzcQh4TRaYik1lwNHvUjpwkzE1oBKXrgNQy
Wmcg44NHREIhyUM6XsyHKv+UdL4RGPrVZyXa8bJhCkHMkt2caBQoQ8hejR3I8H0E5Qu9ywodKeqJ
WesOy3EuHmsOLQC8gOk7D7HFuJDdajxQafCgUOWnP2OP7c2nuf9Q4DoqP5kuYLnG3/umemYZv8tJ
e8gqgmsnVedNFErO2TsTAKEkevyg61NcmV1JZ5XLIgPsi4HJL86NAvYXqxvpbsO/iN8lKqsAiCCw
EjcXT43w1yOtzWH1IWA49b/FWyM9ZV5OcoWtRkQStzR7Q9ZOd/wbBVOD7DTR+3GXX/gNlyhZk+Bl
9DBBop2+SDpySWegLUcRaJduq++LTEEy7ulvhoVyDjlkGVLoa0Oej+Mv1SkqvHf3kq2HxDoTRFO1
8V8T181TT3p6sJ5hVNg6WkbqhCEy0HAspzgv/6LX3GC4VaWSzRCGeyRcJXVegzKHZtNAnhsZDins
yJehrW7awDb3jARwrecOMyR2LUkDznEeobmnWmRYh+MYaCMbl0/8z4qYSvZLxm5rITzYhYXOYpEi
UKDwEYkJe6NyqqbI8PmbyAV1bt7jQ5DOw90H6Ii4bPh9+2v2UeIJY8FH3VHM3hiJGT7yN4/PB9kL
0r7n71mytkuBjr3es1VBHd/qLKJtQif/cQlBXMdVH4bzW7OoviL8HSeropuf8zr0GrlfcyXYYnXE
ks61251iBDH44JwRTzxCz3SeVsf3gY6JWb3+SRb1k5kuyfS4Bk8qNQcrJeucggX0VExmBl2Bq1z0
BeoM03DG0cvBAPBdFogL9ui72HHkhVcdtTkmUZ8lCkCcMHm20sIyeb8naA4IsnJYl0y2EBHkHDHY
ZFDpnQcWswvzjtqJe5oBItpkHoxPvkUzTDwD8Qcen6efVjTokkG3Dd9AvrGa+y86PItaLJlTCKjm
A4NpfiOKlAVMa7NN8nyFM4tTowqmgMoZ+EiwU2/ZFnWvvVM32/EhIu2xnFvgVOjC9i0xBOBVXBRU
LvqVImDwlNezBctTEpdXGV99j2GtVk9gnBJlKX3jwE85yMJfLrY+IgXNTn7ZsUvmjfXLWB1zJA7I
dkD/Z2i+7OxWT/yheMdBU+X79sRt+7lUNXZRN1jLc3/TDP/k9w7u+g6CIpsolHa3QfoKL9RFk0D4
Hi5BwurFDWyJn70sHkxzJutsS9YRdrbSVTEx9EvzEbwJ8MyxivzU7bZg2GJhTGq4OWeaQSB8yvoa
CpkN/0gTN4bldO08r6HYzzGr5b6DHBv8MaMmggtY0WYbGkTBISl413/XSGI4JtQta21B/xb56ijA
MZfEWxymiEitwcYDHgJld4cvzby3tJRjseV967pfoyH3HH8a0cg8lLGHdwD7Qtdf+SrtybLOFqEd
zVYG2tJB3eRvjIDNleij478cZHmirbET6Pg7VWMp9hj9FgK6kn9GMuXFUOjhx+hBHku8HjNB3w4t
Fs6Lgu+wnv3DzgCnj3GTkXrU3lMi6ntjGkBcrDW+NG2hEOiBGY+6Y6TUfhu4g2+xikDXEfCc/tUH
nv3R5txdFKyT5mRvjIjDhA2IFnnVfTXpCnUVDywTjh7aDm377P2rh+gBZ5PYH+sJtGqeaWQQ9KLS
mWYt5H1J/cOoUhnvMTJVH9eIl/WBGRRmF9GFOhDtGMcxDOXA0JhcCd4UyjGeeO6ZbrO1P9AvMxQB
vzjNpzHQAjdBt8HAeyx4DPkzOsjSik3k60jAYd99jcYRFYjO7goLewjT40huGKTB+QTBpPhTyQpA
Xm0dINvTHivhPy1nQD9NZpMrH2tEs0J5YGOSp9d/L3plb1GWF1gQGUx9qeitlRWKXn/e3+puh5zb
b59JGIEc38KKRF3cr4Po0YVQJNdx5YrxvuvwIu7xEH6QCJoQTvs/q595rHjmhGz2pBNT9GTbNnlM
k2bm7ZzmITMXlEmL/DEM2zcp7ajs+q8MKDVWS59qj3QAaELG8m1dGF2vYf4wSOLdOU/ModaR5B2H
PI92Cy2FiTwYrQUN64jCtXbL9ktD9YCMN7VLYSJVMwYJl0hkKSSmIVM7b1hbZQdfXoUXhWQFByZO
FKw+8s54aA+Yx81O3nGWwlQ5GsMqv+VrXiLiR1mEI71WIRVI82ilfJF2IXvZnAVnrrPsD/cowubo
WtnKTbnr/daWHhhG2FxYT2qZaAvgKd4pwYpciro+i/IVawjByRAuWTagra+Nc6l9i/LSihYCFBgm
tOyKWFHoKG1+h+i3vDHFY40J0GFwiZItXhXBO9cPJuMfg13uTHv4bAd6DzX7QOgwM8PowojkxjoS
i85MBr5howjsq302sR0GtBi//GDLWwyYBRMHKj4nxF0TRWv2JQOGf6oi4nCSLRTRcHUmtzOaKw9W
651RsDlmGE4mIu2uREg3zSffKk8769ipLMFU0edLVf4Np49iF4xH5pYqMYVi0svPcdpgsKyhO2Nk
0DrJC4sIr0y9ZkmGXEivvSnOitdoXFG/aQ9m72ThMEzzYaG4rCs1Bq8ASsXujyE3cM6SmeoZkG21
PSNkSc7hB28oPgBH/ic3xEUfkMmJ8Zy5Ey2ozAQkgPmPImvyn4BIYNJrFY4Cch4FxLR8YAzm+2Bl
XSlymRBa4powZ+bLo0YInAOXVvYYx7NdC0avheEhu+KfeAqJV+F+3LFvw6zLmmvjW2QOLNAdKyzV
7en/93NaffKmwTATO23CIzTIopt3Lm8JNjo6v1V6lhjftgelJdWeDcIcICFeJ1H7/nQX7lmBxHiY
BigH0Sj1KNZA6Nkaup2evqpD8I1TI701j8aGRzqhKOd97OmYnSh2q3WhHYrxngSIU7ADPTKwcNVC
5fDBWmljHHh9WBhwkVivDHcBEFWUvHzru2m/frZWhhsTSk2GzZ7FfxV62YpcprW0IBq++XrfRV41
7Dg3TXhlNEXCOhJwBL7GbMmDngwXnxqe7UnWLwP5yohX1bfo+43mQaWPAH46OdQlX0ojA4bpJBIB
Xqum81jpscyBfvePIXqLFwIq9vi0Oi8RlgNCkHJLDRnieiJNm2DotXhD0xU7LVuU8atgJNhczfEZ
80QuAgT80UO9fQgLS/B4kI6BH0j/TagVk48bUBCzxV83yBCTFsP+gqRI+kyVB7r/eL51NEqELizP
sFy98mBjahMtFlRLOv6hIOBpNJkUqoittdZJUatFCh0XaaSius7QhSZQUT8mRHu2b9L7T4zVRS08
jPq7T2FPkPTq8kSSbprC2mW3vMyEL5VZWJtcquHyLjw9t2bycDDLlR8C1NDZ8Ho1guhUUedEy3R5
5TQxpF5gtvoh2XYvhc/yITqGlCyoKJVRspZjmjIQlXxkKS3dY9FupIjQYEqjcFlYQCLX6V70H6XV
Ldvi3p5juzzL4AkR+5b4R2OE92bDP3nqFVXOiMvihlY6VnEhsluC7M9lJAQrBAjZeCmQ+sdcHvGz
HHlAsQ/yxIkMI/GyFWE90xlihf5Gb9ZSdABUYYfWJk/21tcbEThso2GLATaUl8Yrb27CgBwI5cKo
XXUkDTkrZQlGZTedIFzRQ/xM9Z938K1ZJCmdk6n/Nlf6Ou94x8bHgBESM6UjrzV04wpyZz46D8W7
nl1FlFwV5u1CtpiSk1MNtk9vG4YmDENgx2UYanN1ISVrnWlZHNa004QP+BzBd9yLvHtKT6YwL58R
9RuB1dH0r/iTYa/GPIj/T+R7L/NtYc0BRaEC2kHgOE8bYHPx2VoC1/W4zc2tzB+TP39JMZfBlnb4
CoyB15DvtABIERMf4Cvnsb2xMQoDCy0D97bI6kAVaCa4S5bFyScYJIALv6DB8LFAfABCEbTYR9eY
NMnPoZsHh/cdz5Ri4kOAF8euvfuVhmt4ShmELgFNmC4cyChfBdX3SK334wfrMjio03Wr2FM4V7lD
t69hXe8weqc+F8BKQ04sbvvQ/SygjsF6Y6P5zRU21K825mLmzGoAGZq8qsw2ZJdWJ/FxWw+8o/zz
sZGhpuH2nitgjLWTvgfqGmZwbnHaN4uaEZSYfANQyeHNQm6V7UC4KiNnRHwlXYPcwAsWK6RxomAr
78r210FLitw/moN3AcaAWL1m2FLxyWnP5EBEdwLGjl9gnh8LYg8GHKmZdqzgw1GAzTUBDQ4nsC7j
3X9KSAJNgDNwOAN8ohiMsUrlYCIckVOTyOUVnwjRdrzD2eSFDqZlYrR00zP3JT0HGBSD92YVvLr+
2baPEqAohQxiPTAFltuxOfZ4KsAIy/bwNclkmQbZ2K8V5sw+QQf17YMUASq0nc2TcZV9p9q0/wZI
phlTIRW2e45tUAOf1z/tjzlhykJ5dFQaWfNX/p4ctNk+L6f0FxSKUBoEdq/MaoJtvVR+wHthKJdO
Fnn0Mgm4nAOMdbEUIlBh9cWigkuBlngh/yK1kXcaHgTOLfEoNsYM0Ql2kWYyZsjWP9HhGYvQ2Jwj
hr4j8OVZeASLMQ11bLn5407RcNzYVHIW7cdce/KPy0W0eCs/6k17ISRLvt9OJa3faEk4VejdmXga
F8zB/Jfh1Wte72FNKa1Ds8k1B10Foa6c3k1AzLxc71iRnXUV5BFFHLnN9B1vjESTfALvVLSNrWMX
/LHWUCn/ojVxjCgsPOOHm5reHjsWxkMqqne4ZasyLiqFs5elgXU29OUdBRXWIp7jxmIgTYfHaUdA
Q0QjQ8luIKl11UvNwbWm3bhJvqNt1J83eTYI4GecvPOB9zCmF2FCJ8CJUR0JLBxjNRDoFgJ7/PlL
lc072oTIaTZENmaN6IkBhD7oBfINcEHWkYG0TuOLWt0KdgTJVg8m6eIo/+Qi6ZSMG3i7YDUFntQf
43PXP97jlzwClrfTf+qmpAzKn6EnmiwHJmE6SRzqk+YKAHNkDmz4IZNVB03ct+LgdCQX2f5n4IOx
91mPtMvGI5E9+a57vuYm5qY8c54He4g7v6h8IxvSCTEN0+Pzj//IPfNXU1foPyiDZ+a1GifYOlNc
dBQU3lwIzlRHsSic0UyLK3JJ7nYKHWNYIfKjhzG+4GiZOU8q9L2F+svuALCV8Sf9mSRCMrwdTrif
ywVHOV7wbczriFIBJ864wqaT8tM2LlifAIeM49QX/2lQ/WpPO6NV5jz2eCxQBwJgzbABB8Cizzyp
pP48c+kfV3KrsX9hahntxXWYfYXDVLTyHeCpCrn4Kcr5gZ8IhnVhr9Nx4NZbCv7SxI2OGXUn2HwL
iGn636Zf8ks5xmwG+3k40D9ESImXosiePlHWKIXkzyMEuAT3bZ1mW+kaefCrJ2zXe7IX6qxxsVPI
u1rYJJzO2/+WajzM1FMlz8UUmoWrhofKTN1WWw9sYcE2kZh9H3BguVgku8AxvnCwo26Yi6d+jqyQ
1ib4Ir4gVfbMXmgG9B3/C8ZL4oIuiLVocId5GsCYBjobwnKhG8ZVZmBscqeUOHOfAdtlr6OyPxn/
QVrmsNM/G1oBOmOiXKIruaWewYCdCSkrRDO56zuWbwOTHsrW3qXnDgqqnVUXMYMD6eDzzC2gnAf3
hElh/37QRYBn6VhCjaeyxvN79uVrB5ir5wnyf3K4R9TE4PrES9+5xmvKa2cgLZOtxwdn4tgjPQxe
AtaX1Djq9a7W8eYeYv8oIjL6RlqPwpp9KR2BiaR011EBMxvldmRW6NGQ0OEiPArY0NERG+CnaAZ3
rLnMslmJbCfR1QHwWEvabjRXmBtjFTUrs4+G/D1UKstMvQEHN57KPn0vgfkS1mNeUGHiGZhWrId+
9qccsJwxF4d6l5FewAHNkFQiAZfuUWv2kIZ7j8AiAClG7MAtlGHPnat6wVGO4reu1mc4B90+0Lck
yKcYJMwd71gN/JdOD2HySfqvpXmLmyx2azia7x0n6nhi+DHtedGXCYfKtEc2yFvgzHK1qSAoklwx
4z5lidU/sR0bqHQe6CGYGsQ3xDiEnziitKPMER68aG3mBfk/YvfSX7bcgDAQEl1oXuRqnaf3cUTj
HV1I7FXTO1433jLujBa9PVJwgRZ41rRe/FmC1ITKfB7Fjc8Pr1tgRjCYY2Jc4oK8C9W3j5ihjo9i
4Rb43oYVGllG2Ec+AqJgyIPE9XIPOdWWf4ozckUTkf++be5I/RR8Nig+oV0Es8lhnpxQQjC3xrPm
c/u0BxUlCPO+ZMtvlNcUGpVFvyR4qn5BwMTwBVQLRx6/TfShrQeqQ+Uw7b9w/Um9O7D7fSC5YQRO
32dfH/0SlD+q47fDKVND6om6y+RyGF2wikwx6slzF72yye/MdRgsGcDSx/N/fECm1W9WF/OC0eby
770HUlavwU+iWtYOZDMi8Uiuk12XDQ02zFxAKId5G5HWDBUmgxwgjZLDMePy2L7rG0Cgfq17PGfJ
3DrUa8J1B51nL3lNQwPJ0bojnEp06L1HW4xcs4YyempvdDRF/AXssW/lmYduWbNrtC64kw1mdtGx
LujwRZIWqXCBhTv+EYVeh1dpj5Vghie2SRaI8lc93cUTiR8/u0fFK8VULmAwkLV2+zt1h4S43en0
VwwziW0db5zpE98xZm5AOfDqthxBZ4UNNDoZMboAeuVU8E1MPVBbnwihwxWfmx8vMx1MrET6IJpw
xdDN0y2CTgTsGROfBTg8r+HLffv8YeHJM8iB8mE3xVKEJS6VUU3C+QaRJhZpSmFefCeCYF+QFkYK
E1cnGwlct0/eOyP0lH5lLq5Iczg9uXeD9JJH2FcpElfpZ/MUEtaytI98U0he2G21q94rqT+Ju0fk
PsccrDF9xXGE8LR/oHz5KGtstOXwtMD77OIzfE0t3iHJR8nH61hsY6dk3vPDvEVq91a8RsZTwmwy
0ReQDuHZXME5YxDO+9LxMaeVZ9ZjqHkTVOGuCvr7ihiDS2wduRJBw8W1RSJf4ZwoXSE+mP1XT5tm
tN+EkFIe+Tu6fDQ++gIfW5wfNGgVW8ojP5AoYC4W7xPD9spAJ8MLZiLtXwnm2qyXbHKEJacCn7++
0Y1aPnwOZGlrnsYY1Tg/cr5i4jJFE4I/nuNYupKbmj65JXOa251iuNngGim5Ut7o8hZjjUWCV03o
cVne4+XBxcUGcto3cAAp+oH5G8pzyLJjc0wRVWpYS1788zbbDjjFrDkBwcV0TCkP7fwOttaU9ULT
R7eGUtdBksBkVuLfQrTGOvUfcoCtaDg1k3lScFkyzQB9Mx3gLAUPknfP5P0sf/k4/a8m/HGg0cAi
0WP1SyNom3eYvsPRWHWIiUCQzcTM66yXwajYZuywxIRBmIzxb1xEmw8J9hBWoe/LRPZxMmJ10JSV
eKncT+8i2Vao5odteAW9rSw7ivkLj6qs7nP/YfLrGv0Lp2wcrbR+VbMx4Mz5FCds2pkCTrE/UqIL
+kJB6hJT2M6tTa1uNXTXcJNz0q78+MglAxSmCF8jD2Y2j8+85gXUrL9h2s7lJ5pFndkbGvfgrgg7
wHyTCx6NZvxvikaGJYy3J/3VGZLSCQykv76mmxMra77NUHDYfG5qK6Q2aPJGDEIzIidwIl35Pkr2
/A/eV/avyI0Rc4lrAykAcCkWPoQpinMCTfNVDmGPnFzA+j0+VulDM1JHj0/vIXTkrFgXCCSrWyys
Y9yihHJy4lcxi5L+lRSbaeCOjI/DXf3JaD+FAdM49ltVgO/h0SE+MmmbIM+Dycs0l4c9SF3V+J7G
21lwMX6k4lSbx7Le5ZMUqFsofwmSB4cRrrTR0LL+dsUmu5LfJTF6an9lnJLxVw4OgF3qvAaSydCk
+2nqKzUUI8P4LrENgKmMr2z6phY9dRIhhy6v88DWs4ZopOcrX15qyuT0NCtH7NuZ9i+gV+nHuewy
565JJiB82fF5VP74E8SSoe46Kha0iqsKSmIfbeDONuiOacToknByGfLThBWckN0QWVAzVoWQgG/Y
vkPDTrZidSbay1f3PSYoR8g3SgyZlJGVTlTgrzU8IOaSZKjuObX4W5o8nWk6EjRjBZPAx8ndb+P0
UgA+JS5JK5CNQJcwUUZtdBQqOLefJeskcfgbs/sbSim4B36M46ar2KQBJaEmDj9zCWqCaYvGH+Ag
6AqqugAuxPYGv/5YuQBrQbPMV8yHRLyZQJTKVY5ErLNra3mLPlAfZpk+GymZUA/wjfBisJ4l4omH
3ligzW2GZQmR++2WGO5LO+Yo6G3TIgluJ4as2XfK68lkmAOSC7Q79vLyzYacQBKi51d42KnCGMQc
AUqnCPM7UtFmauhqq4mw9POvQBVgLWr0j+OJ0834UNogSvzjfaAbcZJtIW3yYhUQerYu6LeKVf75
N8G0wwdtZLvsIC38d79hegmPub6tK756cO4KWhXYMDtJudHmGdjS/el+IoQE/CIRZso5GF4fNvBP
GAORuoMNAnig6b3u9QnPlFMkk0XVdcpDjlZoBsLye1B3mXJm9G3h5OXU2kMQiOBwY+HUVxgmUnXZ
t7uyWGXx4k0l7U1rHY8env1R7Ulw8hEVwAgxN9aXT9h9bPMTbi2bK8cX1plmq7oLGjRTQCmhKkKj
c9XFX85YTAm1eOFekNfoh7EIcq5OaYja/0g6r+VWsSwMPxFV5HArEChnOZwbynIg58zTz0dPzdV0
TXtsCfZe648nBgKK89IjV4O/ODG4QxiveWPZGH6Xru2VNeMMdqQftFUE5BD3odD8IVHtYHfNBUt/
v83JqkabuCIFFDwJygMrDaDXR7i+hpQPrMiftc11UbxzBcXHLP9of4vpN6l2JUQDyDEa9HfEBEQ7
khur9y58loGEFaM/1xoOB5KQuuVTPKbr6T01CQ38VEzyn/YF4ivz2sv7br4R9ruX1W1bP/E2MeMC
3CRe+1yU6WyLDV7hT/wsZQDbvNQS5XbDrGBeSfmQE42gv+W3V0/ie3QX98kMAqVvyulBlEKOd/gY
wg8H8w8/OsGYyIRCE9UECcqe3o6e9RDIx2JnG7jv+1+xfQdYmxEphb/Jd4G2mlVV+aJzjf42jlVs
G79Lsr/LtM9ZqkTfGOohYvAFgsrXXwR/djuoPW328BVu+GCxw3lIS5B+DfiMKKThudFWhYWZxpvM
TYX8CgxIh5nflXx5U2uX5oeAiGqVYmDbJTi19pP5nzWjIaphAUG7yLUuVvcJY2oaR3yf+vxSkyt/
RUyX3ZI9R7hgf9PyA+JjE40Yea8Fpbu4YuyJRsgvLk7DIATQzp/YERrgDkTOru7zRq0bw+NXxIGa
f4dPhqU7dhm6afgV/7GlyqXTFFs9fcCrihdA6YaMVdL5rJi4AyfEYhi7f8wfxbTReOMNt1Ox8J58
nHtEw/8jZI0Vkg5azBEwIIAye7gqAOY82/C3icIn/y6ifK7PMncE0479Uw66Q0QV9VMk/fc3ac2T
qlLe53XKpgaZSJePDhAY3V4dwMLtZuHwfuDGKLG0Ak2r614885En7TtMWqjDUDyEyoBfWFb9GTHP
Bj1G2x3I1TZoFjxRISZ4xrQKT0s2OGe3QI3UyY8ZXHmU90T3V/ty4Bt3KmXDaTNutWcFjpVSX/LU
aR5J/7EWV+9gKCwoYLX1Uxu2OMA9zF6YqjmPMtduvRk0PXJ7TJpOdM8RCuaz1yOKJFUWbBMhHZAC
cfaUOhyl5BdCb9i3NbcgcjzmZPGc0veSfvEAIX5bBMaQqr/tdOT9auUtFCdfBbRLxVDtt+9Z+94n
exEmJjsW2pl5oI4WiQnhC+dpvOgUxsE0wHB0BmDiZ6l43UP6Gs4qPwQ1ktuf5PpYURmxZtqUt/o3
ioMTzQ8IULDxzW+hBcjh3zvVbuY92H+sEARCDt7aP494AUkOJmew+8D+3AnnsD8g5fS/OeiF6gnI
V2ecfLtipH3LS0dWwHBdi5voh5ed/Y4SrXt27lRGC8y8S+5wi8lIhUkjmL3Z+iQhMtrBs1WIUKj0
QG2aWB5LmBZvxczm12Wmh3lhec1IGt2SSErzBUnGJEioVF9uEM2ZIgEA1wUBB8xgtWFJzI+TBKY8
/xDj2S5FG5n1j9qL4Sc1LvAJzEagbQ0/bWUVNzBDgWcupIdnOOK9YBcAhq5s1DXhrSODmzs9JKeT
6ZAjkmIbqN9Fh+AwtImcCly8EKGmVzE77OApeUX/lPKLx497nC3LlFDHOao6roKfft2btjQjeEfH
cEQ+xUstjy4zqvlRPBhTw9xrWd7of6SmEcnXXf8Wm00MfBg5vYH8/VJ1G0vaYTuqINuZlQHACWlz
4uZgyI9ZW7JbMvYEVoZLAT07XQLYzMARuxXB5Rp1I044PM3RJZuUTzxfsko3JLmRS9bL+CS3DKrj
um5enbUbHF471IMmH5llG8WFNWjmMfjIAZGuXb/yKU/mOTFxS0vONL635X6RLqXr/lreSCfx9Vf5
RkpU0R67zCWGte8ILkb9vhQcpl/Sv7QGw135PxWeJnISR8J0yCxBdjTfymmT1bRN/hhecWBw0k4i
UKThjqjzah67tQghiIWnIld03dJnmbIyUeW3ZPR1LG/mJprdeVoX3yP1ihpsMpeHjQoKN42QIfly
sKw5cPeorC0kVvT+UjSFRpmQofqtEE/aHxwNo1eIIu3eWCvrTxkRQCLqYX7Dm7jAu0iCizVA/agt
Cz2igF4ibYTMWltaVEfrihBHvvBpTclj+EKbylifGB5BRHAXpFrV9ADhhF4ADp6XBigSAyoPA6Ag
sTLGGovlzCk0rGPDtn5QdvIPDCzUEpfgWkWGQEYJUn5u9BH/++JPyYnJ+OtbD4eSj1WAI2Y5+vcR
zdNcQqkLu8XgX/DLQkcTnPkxx6trv0T87FsChWDgyETHpRbeyVprYyeNThTcUoQLk5L23MeaPYmO
oZ24eKT0C8c8Ahlu6P4aMrKEzjO4EO8leNy34mu4NhnSHDwZCxbGp5IVRwYO4w98C1iLCGEudfQS
7bhm5ola22FLmAhPQj6xSp9W9krwahG3NfIew2ctchbyR8sRvd1muR7JXtc2bbDjo+pJlgDdJYvT
Qd6DwoQYAuqWQiyGvO7vEwnJNv8A0pA0UhpLhtWOoLCm87gYU8LVI8rj3KvxiRJOFTfFvIYo5esV
JdRIb1BHVQ1tSTaGxzdPo2IOmUWGBNSwB0et9VvWcq6miHt69uT6LR9OUW1LH1R2wYu2P2hiSaJH
z96LNqJ5CGFFW9cDJIzp0BKdwdB84AQx9Y9gRgR9JszTiklMZwEj4Wn4Voj6NRovFb55vkKBS3xA
OQc8OAPjzMpJl76YN03pSw3PFWYD8zETdQGirMigUiN5wjJGBTSZScbdPd+WNLPwtyiA/LR/cUyI
wNEkbqBXOa0yvA28a0GwDIGU+SoGei483NxHsN5l9fxjRYruREUvN48ifRjsoCySQQyfxzJZy0Rs
ARWkCkLZnoOd+oNBffhkCaffhkj/Nz9tGLkfytsY/xSsjTpJ0dXIK8hUOF2X2nNKzM+0NGfBoZx3
/HuEhUnTtU0uUbWJ8msSfQ7FZo4ipyYSQ/PfYlqlpv3AOw8c7Ds82x0+UaY8xFgyUzNZcmvEN5Z+
sQhTQ1fBEyrp91yjWQLtGz4coufMQ5nssXUZ5RfyssrwshhVTPrIEr6QDl3juWowoU27RPi0YJ6l
4E8DvNLp8vpHSML4R641qFHdn1PYlxSuP0RRGWjPhjyBYkQyA8CwwIkmzTOJ4+cLGw7oB2DEglKH
775x5cb2mswmYDDfcdChKKsO0z73ojM5PBGBBOku+Aku+HUw4y6cfMU59I6IJPVawtDWAzpnl7eV
aaRyxUVdBl1cbuNgS1dSu7iO4YogDjJ8VB7xNwzh92ngCHvvSTZiLl2AnPoUcVZc+OOQIMjkXzy0
4Uzu3sboHMyXQOqFjf0PXJwYDf6fxnRdJujugBZwjJvirqA8G2xiaRtIFjacSg63BHOp4JL2dBg3
Z6YwLOnPhpztJU39GW7+k23P/LCOFHHm8UOZe7Oy6/+EaKk6NeZ/lIMjvtPhpG0CCr7QDBEQASTa
vJp3lWoCEKgDEdTzf2pj2soQ3tgwdxd/j/1ccKo90DulGTW5EjZ3g4JUGo8Bq9522gbNln5cA00t
wz/wllCS91w7Apl2Xn2cv1jq432WXU2YpcpNCDIel4a+9klDR3wdw92OKpniMKFitgHikPa2+ucQ
HGSfTGVM3BAPbbSrQMw50/4Knm9ai7dsaoUrYNulNdnO35hbeZ//A9OrFx7N5DjoV3jUP/5e1ToP
9/SKLMK6EdWCgEz2t6r0vcBgbrrkLXzREUlgnx5hgF4Kys0bnEN4ZVNlA4RoB1rsHOyzvAcCtllW
M95nyggC4nD4cpsdkn1l1xzYQ/x6Wy7vBI9WUCHRoIyVyGSlw19YTztGFKI9aG0z7NFTIrrZKmpT
v7tpn1yqhe2XvpRwQ+uksSPKdjQ8EMRF+UZgy1lvE7sZLlx5avbgZS0Qg24ASUxzI6m7+tqI3zS8
EedDW6JM+aX+Dl+G1b3dcK1n5VabcZIznd/AMLtHP9OiwbJGqAb6l2EDlf3wtR+136GGS5Cx+AbH
2H85JJO2CQb+T0lXd4P62v0Qv40l65eNCQv1uI5NOrzxU3qcm9z8e92xYDX174bK7MZdRpDKrqu/
6mFcy8bNHmhrB2sLDusCbpunXPAiZWtcsGKaJS4UFEiB+tIxQWyLajsQK0PJYgZuzB39HvMZah6v
CKeS+pL3HFFLdKPO5Ujnd4e4QDZvMuJ681tOFz3QiiQCX6FALl99+t9M2eq3aGxwdxCFlByFWwYE
1SD6OXH8Iu6xw7cAMjVYdwOyUrIKNqheEDMOlFi46oMl55Dj7rIc2BuweLDfQffyo/FDHpIQAnND
+EQuKAe5VYOAQ33JTkTxKhNWu/TuaIFLEybovS84yYevnaVwK5EoyDpOrTkejkUy0B9K8zvaiNmu
/mmowXUKdGHKLQpd0hvU9lRIXzAJ9fAp++C5EGJYUJ1FNM5OL65EFQXiDhEoCbJZ6STund09di12
y6T5NN6Sfld1u08xdVtmreom6scCamsFwqXOb/3NopvK5VMqjwGojZ08THPFshGCZyy6M3mDJDCf
yDCzowqD+zXfdeaOu1ztdgGJI/zyNknOHrkxKb+3utdFJyzuqngo023jA9HBhG/biY10xaO+yhCP
E0pGEh2gNbl8ayGyfUSjqvpiWWruEOBAR5iTeaqJgT1TAJR8gxkkn/lJ/ZjqoxERt7YrT530XiA1
m4d0FeNmR4+8VsrffF6cbHSVSusGc2saEmHxfJovqUfSMFCr5BhozKYnRm6c9z2aR3VLQDuz6Nmk
R2+bEkf6FTH1hNKbFe4RU6BG46Nwq8c4nPlXuET1bXr0y92UXeXiw5p2TXjIU1SZm/rfLlyE2+p2
KazKnegPAYl4q53eobBgT0cyvtmVNtwhx0dckWf5da/Up5o+iGhZYgTXKk6kLRUv4Q+PtyA5gLhA
9aL/kakfOeZvxg7a5PjWcwZyUn+5oSGCklN0hgGKhlMMuAdowyGus6keQC54NwhTWbqy4YoqtAe2
suUnoQ33CSMltDffo2kTb/zGvn1FiATOOl9yuCzM3vGFOxy8z3pQ32PeIoceCglgu5gPMOnI6OYj
W2Op8hshsYE/Phbhq6WwJBodE1yJ42qa3ibfReKtCl96ZvcnDiSXctfnMmQIf+jpS8OOtU+A2dBg
A1zXdletLSYlQqyZ3dCRcjdawlvEciSv+SPS4ZbN7wzY0Hax9g6TE26w0vl7xIu2JntzdRlRjRlI
FDap7MW4zZkIxNNUEOfC3wqS0C3oNAp/ke3LJrpWYBoL/3HY8AVbl5rqGe7+sv8k6N663DfpdVfp
9LUd+CVx1mhrjqjkgyoGLbkMBLPgWumINftFigYejUpnCPa0thNzXG3FCqyJhlHEdDg3LOTASXbg
9ql38rtc7IDWIzg+YtHVZbWxcGQ5kf/ZBhsSEhhj+A9oCJUulxjs0JGIEyiEa2heBgQ/APIFM0C2
ax6k0xSUgwzObLG87ZryrPj30viIjWZNO0i85NG9i+qfNjyFYpkzlpLTv8TvnRYTZVJdNd5viG2t
UkBJT92wr8Z7xEpNRvVaphY06cHVlN0cXufg3PEKsO8j88y+Y2YkKUMaSa5av8NAxV8i0XNGvyeT
UP6Pb5OcAoWnBiyXIMkEnxcStbCwA04ZFP/SBUIwNbY6dtZ+2FXVEoZFenKNNZNV0YJ1ys4ZgdCa
sXzaff1lgnqhF+ZzAikZhTe93JQKVRvRhkrOiKsPHxF5eWRiMtvo+AR/hWV1wciH4QmYvHrXuiNQ
JOkoKFlkjrl6V5c3Sz+17ZsOwRZ1W5nbV7Dj7FU/C+XFBXWLVG9GBasSD7BlovIRITbWtyEdreIP
1pdJ9q2tCMwemD3blIsbNRZrbPdOPV7bH7DWWjSJWH+WStw7aAEWZvFfER4YpQh8YcWf8TVgIFzl
p164dJktEUflkM0LOEiB+YBhHTlMiWNTPqTRL/QHIGG8EQua44SXbmC9jdlbVFsWl6lXDOhCeovI
gOk/cg5Jvd0yQ6ID+ZKORfYYyX2lPwh+LhXWyDpxFKL8GLc6WGi4D4I9qlBGeQxg2k5Uz0l/Ib+f
6PVwvMaQQNb8Ad/f2mGxnl5i4WCrwFVRHsmVhY2KHzFyR8of+GXW5SOpbCSTR/K9YL7z+JQVlD+h
8CC9mtt+M6AuGFcNdXzIJVBnXpe588eaLmh5mPj7ajtZDvt3SKxvwXfjWuA5Oxbz2Nj6J1hlf03z
u/lIXgRMfwpkV2PpyIm+AshUDRspQyaTDP3E/ahxH9YA6h8RsBhEAly2/sxjT70RvnAvMo8Dl4yu
qFgnGyysyXOpXQ4+SRGdLHhfY0WZCqmoGQ/vuiOVGoBW2ejDDuPT0G+G/hhpl4Cgg0y7KPku7wk8
+5bZUlokGi1dpuTXZ9AAaOiYf47y7EX7+dCMDgijRkq4W7ZrvHLzB2E3KOOBLM4FoO+37oU2LoZP
obr7j3DJibMr62zKB1PYzextSFh2Tfos38BwsDXXxMnS5hq9J+Gt4dzAeLVZTmOPKFb/vebIJqd3
fgwqpB9/xsnyqfqy69o5l9U1y5xeugTkPixB+XzsWXPHHQZ8t8vekC76865nQQNJah9B+AkBWNpM
8JyqwO2oGTCQrYQzMZjWeC9jmFKbtB1ZPebCRq+g2U55/LaIAQ4/sX8uCafPvJRazvxEicbI+7hG
AUjupEIgBfasK/Ff/QFJgIEc+zmwuN1nHEKEiCV7YXzjRGWBbvYj+xv2Ni29zpzkiFZX/UsqnOhq
HmfrRzk03vC0THf4TdYCckwi0yBGP2CVRHlDUgoBK6L9QVQvjgIqVakwCeQPg8ln31WkX6yaaygR
3dstH9iNnmYF3RGBohPmI1tqrtGmdMNvofaknLBndwiubbkiG1Jy21d+L2kzRwDgculXa/WqRnyV
wLGXAsDmgZmNcE9nfgdTTuzzq87srr3NVJZRyeSSjkGdQWWjNMXv0HkEW6MrEGliJrh0BbruK9fh
SydGw1NjzxS+Q1DB9l1Rt5X6nvwGcGn/tD3hvnhe1hLIJdDTPcO/i8NKfcrTY1I83GnOxF1GpDaK
TmJHnzlNQZZXkX21XpIdDEceHLl5TfNmpgdurj/aD/QSSvRviWUoVFcVd1g/828CzwJtwaGYepis
UOAC+sHaaStEiIReKq5yIHzvXvzydDaKF34Mv12/QS3Cf+9FZt5toANwwpYFEdv1xqBIjmmfI4DV
M9vGJoRLd5SpnmH/okkZ/W31JvJkM0xOZxWCy1zOUVyL5rbNWBbuikiy90sFyxzpNY4H9Or0QKx+
I4h5zOK+WwEbYoXxHVXZydwqxP7RkGETilXDPZx6iVgTV4N4gL2N7cn/0aSvVMJRvUbn3qFjU7wW
EVKyr6VXeI9aMCiMgRy+jnmvXLzC3I7D+ZtX4kifFJ7c+EyI9bwhR4IgHpzGiwGTqJeUV9hDSKcS
QHBQHha/AzpgfacKAAVfs09MiEFjwIDVhGPFzVOEICW1TKv0u/VXre8iftdCbHAnrfuIrW09n0oL
8Yhtgvek3ijfY3tvUaXDZkcIGDrnDxxcxoBbjQ4Edp34Wg0/BFmJOwuq0snbe/arR9/qp74loBrn
b4rkaOnb4hh8t5A9tm51Q6JbIEAg7GF9Du9skAaVqk5A26/XEijvaPv8nsbn8RVxzaqnMf8oxlUP
V0MIoXqot37xO8hXH50sTTeNSw0d6S5E7LYHw9+l24zvoufuBNhE07yfsSEoTjHc+mitF56Pufdn
H51g6W3p2cqshtqBQ3DJOHoPD5G2xVuIjN7f07WivmXNo3vUqJnRCjn6K35W9Kjw2xfCpSDubv4S
32oejUDkykqCMznIYXgww11BtIiyJ/o5C1xBBev9zPhOGxI0G7Iqp2dOGn0ZYL7YYkbByrLpKrRp
FDEuBdhIi+rWg/OG9E1OOqovGbMPWVbd//OowNV76HQ3xOKP9RRNI2paff4204cakM7R4Bly05Ta
iXfZMXsPUQpYU6lfsntkoT/Aq4RXVdnRHUqzJ666hdykgSizY1gOBr0avkA9Nw7+EaAH48/6k3Q3
CL0aKHnY9oxf88TqRKaR2yD+NbCv5z1i8+9Ue0izJwwb8R0QBSgQC1elnmfSUJEN0WqAqFlPdovo
fQRBoVaPvjjs5JBkNHAHEksaqa75p8+zToCScZMiZ+Bt1sNfztIWywUrAuoXSuNp5rrV4qXXvrs1
6/G39pE+SFDZqd158JBvUjhIfOqbwhGi0gPGCukpH0G8NSdM6T8kFBho2+AcltukY8HibG/osQJJ
lqk8GXYG4FFZPCON9OU9lclAiCTnjkzMzEyJ9is+kBUu82h9r/ZMC6BJS6Vy5czlFZrXZPvCqkI4
unoOWV+hHLJil6xa1DGIR4fNsiD9JOaJ3+LLRLXCP9FtcHbi7OL8TG9oZOsb1qQjJ2npKbmr3paw
NzpaIAXs5pIIjHmoVHrMAusvStEzqtFtyhrtghAvW+338qMAdCxwahwGw5OolT8l4Rp+d9wJbxIq
kC3lYbQlkVMHtoYLDkipPEt/dbnXMVczD1OfKaLAGmn9ohMdxMs05hWnavwiQDIWCAaA7r0gAPUd
xLM9p5PsVsETD5rsu8lwgYgK6N1TASsJKewsL5T4zDY8NiWc7pMhv0CpkOhk3LjUk/3rSsTtWDli
GYjG97SvnI2bfYVhN2NPecrpGbKgV2i1dIzhvFDX4g9lOj3y9JZD/OnvDc01LUTS52ikvBOIfKtI
JL9/JxR7zAim1lp052ODakJ9A9VUZDjq03/BgEoA9/tJxfpkk5qQI8nif0RSM2tbRmshnBNQCLGF
NYU+8Jduf+VJ0q6F+NufAGmL0DMAe8SlBUnWGJmWkli4f/Bj6owRNKI5AE2wbHYSRlr1rXhQDsMY
bcG6rMTmCtSBviFXH5T+Ru1mAd+JinybHC14hOIaAxD0No6nxsUzC+NlOqbwIDct9v86OssxGVjx
JWH1Mz8bCJ9uuYgfA3MvUuToTUAbyHhbdEueKS2dnol+9KnClwCZYdwGeC3wKlm6R7lovIMH6zYQ
IIL5i8RrCh8x8SBEAtb/Zn/TiC8Ja6pIumfkBK9qM8HNgM3TfkEmHgSzbzzYjf3xMF+G+bPs75Lw
i1sSoWpNISSwd3L2m432BIvGdMcqjVsYYX8SPZr0mLQnMuRkiCZQ1XC+hDgSvHbek1SWUnFNldWx
OfoiH9UrU06FdrGgihcD00VWTk2wEbtPuV9LxsMv3JJsY80EFQA5fSpIYriOoXZDtIE0cQg4ERyS
vZCoQmY6xLvdqFfzGWDj/keNX237N/c/BJfRffCSmRQD3pye8KEWngQd0j4KfkfhIxT2Kvl5ZH1y
AZKvROktX5AboYkFN1SfdYiGAdCLKle1+a46bNO091IHHJ0Iqq9fVofRHo6OndwmWy5KiQywI73j
N6ESRCfRpX2NLPRSce7RBMRfCwPWbip6eN5kRL4flUT2KDoeY4UcXQrf4Plk8SvSqVEhzlZf50e0
lpHmaeNG3kTTDQTB4Hzsukvj40Z8grCitSApY0d/DSGFEfnyzAgg7iZ24cJthW++XoERPXySPWp1
V9hCP7rCvc3Ke+RsdImcwY2G31VKvoVPEnXGS3bq0aYwqftACUTYEu7uNURt/VMGMi5+p+DI8buu
ydzx98UrltjHNAe7r4LUKVROxLvAzLLY8VSy18QQEUfZyxdhhb6VfvLxCsSL08CqObdfBW0yqjP6
f4AARGUDkMrFqWFHYGCH98SABg6OnohIWlzUiHwEAQc5vyQbEk0BoQ0Ph2v35OcjrgWV7YTHfaLc
xhbxNREtHz7MHTO4CvwMidxvTPxjC/DgdOEtClAHUV4xBFuS87bjRkcnQsakYx07ICHUR9yHr/42
s6/Y8g+ZU/0qwRWw141zW1xEc4vrwafpF7bPFp/yjtYV8EtCljl5kp3g7zTrya6Hk0/itdzj72Xv
ZESmPm/N3kxNOIEiUM/vteqVmxAnJLyBvlOKrdJfIBEznjOWlekqRR5oLX/xYKsE9HGItB6CQcJ8
FqyayenYAeIPSHJ+QrRLa9zLCL7NkERE4DJAwyF+0JI9YaxStuERZZUF6VmzX1UEJ/MAIdHdMLzP
yhqbVXLGLokbD22G9Sj5cnEIpeMa/325OpAOwsQOyOn1n6jpYNQ4bMSNbmFvhzi27WBbffiNl4j7
8j3DpcFLvmXwGBFHTNtqj8BiNexnPmHoKoIayMlC8iRzaAZ2sWeE9Yu1vFNCiJcbMgKcEmN3btCT
HZhCAA7Q9b4YzZDINc6fqR9NOXc77k4CNqQtLCE/nRnwq2OCm1kItOX8NRno9w0l8Jc4fyt9whrZ
f4n5SVfFVsTrHRzbmMC9VSKcq0PCp3a8BMgfEfgwjF74coSBXCds3BtwP3ZBxmgeOvMvYaeDa94T
nrkOTWQzNNNilKuYPnCHHBvuQOuAC7u5+gBlP2V1jiZbqgjoQV95Kmj3iqjZooKA+CJAmQmJhjv1
jCM7QusiCdHMNoarsp6d/02GTSe9VfhDCKAkhJYEpbVF1s5HFWxklO6uGB16urAnZB0g4lr2EwBj
k6c4Te587aQfxGAE1qVLYrmLYlN5SskFUcrQ7bjeUCe1lY3YhMlyrz2VGRgNKGJGcn5U8C6ZdOmi
cYgvFjXZCHvQjXPYkfp5MR/aNSnsiMKViAKe4VIuh2q9rrbzju1o4lgghi3fEBRPkCn6arfClXDO
8ZK6BN1DyzAlXnSeXSJFFqDx1olIypzAgP8l8/NNWg6LG6k1NAFXDsUJylJrZ73H1M0WLcXcxSOP
r5q2C7OP7HfpcylZnbzyzdplLmtBWcM8UdcFGrllcqfq22Q04iGJqCpeqGITe8f5L8Kq7VSLUhcc
jNFj0LdNcfV5AF50dm8wN6JfE2FY50WuwseYEf+Tr+RNAhH1Pv7rq9+4OqVoCkP2tKkiCgil/BIC
mKAwQsxAfpXk6IRxXztGvhKd21Q+QgRWIpkKOX4Xda3nj1qC8n9NbJkFas0xf7MGNPtOVNgjLUPS
erlZUKMSfPtunCgJImmPz918lNNaOLL4InrCu6Z1DBn+Tm24pBH2ZjMegFJZywjeDUIB+Ueh9KjG
U0oVznBo32kbmWeHLMMjWNUizqaYmSYUoCdjnSi3EgG6BGK5Vun+FSHlXU4PIyITAME8CRXDbsZH
NAge8SPnzto27Q4vMN9XTUlhsOZJkjmWTKhW8mVWAcqoSXgZO318r/O9gpNC+g2rb56znpz7tXVN
Ltl3UWGONxGQ8XAyNZUTRsi7FRHBccLwMO7S4R9Xf9dCUtxqcm/lPz985um9iP4pJ9/lIG9fGikt
Qnk36Nyyq49UQmK50kS7JTZ6lT2NUxbeNRg8iti0bYy6iAvzwjjB8UzqKMBG+ztr2MyuY3wXoDkm
p33FQGR+fGras46rXHzxOkKvjAT7/pOmPW21afLPR/lDPpmwxUJ0RzpeRpv6mWieJHjYuErS9c2v
ob7p42v8RBJaLPsguCZSQAOVcda7CtfoCnHvxA1HMMj8j1WI2k54NFVZTx94HT8rFpQMfMphu+iO
4Fo4aq/KvUfZr+87IK+cPNF1e5+nt475FGNEnixRthUbubbNZTt1k2tE/SGuu5/0XWKppmbe1nkA
yd1Awb7Tq5sinSLtMeEpn4HybmzkvYQimzF7x0on5uswflJ/y9cfrEWwxc51aG3lz9TzXRRvat5O
gycPXQRpLclqTWBBfNBdcWUTFHtmzYrUf6GwsaxfHAmk2S6+3GKXakvPYB8dVPOOQ6ba9p1dNa+5
RmBInC04hhO8N5ljbQw6m8qNv1dNsr7dyrgpyhU1HvhQv2sCTEB2dOSLA0IVvxfef2hOWHgUxCzF
RiHKevToK4DRhXIaWMqAdVjDyPNbZAAkCeOg+WsBPL4DOyO5CEMdEBdtMgG0Y0JLdnszyIlCANGv
WjCNVQIET3pgdZWhdZNbUR9kro1wLX3Q7JcufJ4jTB5ujIGxraIY82r01OVsfDtjoE3/GqBVPkvQ
Scsu/kVrHjhiYyM+IgedNIoBLMTKBmvgcOzfdf8WwWwjWDLBhnDpe2cQbET0Nv0RyiqEUMAIJm65
HSCmye+7wEmpl2CKHfFS4wa8ajxCOAeEXzOgrfMxya5Ks0L9VZGLCbXF3aavJfUjjrYGXNVYITeL
qCVYk8oQPEcfs0YL8LzuKJmMOLJFQA2qgwVEkb6rsP+Z87BSxMCdFFpKY0g+qnqeqkr1yktlkqoR
QCkbt4J/O5naXt6ZRLwRLi06EZHeBToiodknu5GDGR4ichSn4hI1rzoUPrBYbewU5SnQs4X8wAOl
z9+F7q8HbM9UKh54O1OHztAzncA89mVHjzSDYShBJX5q2bQ2/KdC2jw6X0rdsyehzPJf2aAdIPSw
XsjZiuoIV2Oe22PTwYbRIaf+14afZPbm984j4F165JcJPp2LE/Rq9jovvZdImbjIag9kOdJWWn2s
rc1ARVDpyvUzvfcbEaRfc0b5qTSQ4oTmDEeV+EvyoPBNgyiD4HAcgO08uZe4aiTySS8SyLO/Tjhb
SGCJ1wXU+FYAxU1hGCAeqWW+xd2fUb2L0n6m9avg5Wo4Ujxe7FzylJF2KZLnnyNHUmCHZLXjxbeb
8qilXtpeKqI+DP0ayMycFmMNPwDo66xGewLaTIko+CUYCvmoPX/PKGe9lnTnW2rtAEp9gBFqL7SL
jCL1R9QZHvgSPyfWIH1dG+4wniq0/Uz2hEgzmI/tsyXxjHZnZwh+pviFura9B6hHyCi9xcbnEJ3k
lsIrSvkIfP4tUTAEm/q9X8nWWy1/ZQI4EnJITOniwSTm/h8ZddjeIsUJ+MwhhSy3smUKNgVevgNN
kSDcA93ssCo1fXJwBXX13k63FL84v2FN0zolC49gjfyQ2aNhck7b7VRzJWMqjcq/FA2O/jMnRAnp
jiEubuWEsET8ujFWvvoRSqelEItWx3uhEOL1Bvla0BnHc9J360D6R0OLAo3eOdph8qDPtNUHp8x5
os4bBTYUPYKjafWGJ4nIx115DslsjR/5P7hKWMrFO1rNn2q5B/INir8ihn4FKhm+EqHfKa6Etkb+
k+0jmU/yZ8+d39AMSAjZOO6FfnWpvrvOIywaB2jnkm+45fmo7tIyvZoKySHQE8mVHYi3H0qmgoe2
UyAHl/5AEklz4xWQDta7afQcIekEWOn3ttt2PqO1zgAvYzDiWF0hCgu/yRYl0m0WyC9FTBsHzp/A
czAwWaUSbmJhFVf/IoX9NEfGQuYa2KD527E70VNswtlDafwa1o59T5Y3tDqVqhMCrVZIZC6o2BGP
/I2EvBDHdm/QCc29yznFHSasVX9zMQUgDOE7Vv+p4BUBgjC0t+g2Z4SzY6miWvE334yiy91oHov8
oCO5sGlje2SxM0aPS8ORFScfYfsrck6a0Utb+hYYuj7ExvwJuqNBMTScUwbU0I1ernr6w1qrPy1u
uvHQcX6EAS0J4IeXhY9Cg0ppTzXtCp2u+1Mz78Z234321IioFIAuk5qMkdzpBJ4jml3G3g3ZrmYk
aBXRqeRlzoxDxl2U/qpGc6T5GJFjNPzrlnicfcDjkFt7TQHDDgNH0R8C8KwO3cQx3ESH8VaRDhj+
65tL01/V/tHICA2BgJHMZHQrML/EjBsEJrCSDnTd3iwYMIg4+UBxGrQLB3IQ72f1vJyqXXzKKdAx
vtL/cXReu41jURb9IgKMIvkqMSpH2/IL4VAWc85f34sNDAY93ZgqWyLvPWHvtUGRa7Tb8jlnKTvI
RySrGX1M3f6VNOQB+0+0sowgDxoijeFiPA0aUXImM0r6tNiyLzEC5sf+ijmFmCIaf21Xggd5laaj
nCFlIsf+NFFeT/vavOss1AwBhQC+kWumMtr1ZQbiM8mjbICwyw4EQA8j+ZbPCLmFnL8n+S2g7ekW
cGYUc+O5Gs6tXNh0uPq7Y4kDhBXWaOX6eNDmXaS/v+ijGO7In+KIhObjhbVy5bL1MM2XMy58BvaK
wSUrAe3u9R44wVEr/ap5vKK/vN+RQBhcKtGbpk8t2JpQg0I3Ui+jCL1in7KNJOiFdn0RkW9bAm3a
Q6UQJinnVk5yUAHS6p3zjC0eh6mIDdUJO99U9zlsmbSCjM53hCgip1N+pOpDjGh016vkR1y9T+VX
lfzGw3m1Or7045jtq9Qf2echjoPwbEguOQdjsu/kLQq95kpCQONNg8XP2MNSZvZlPppqA8lOnx2B
zNC/TD6s3pTvgHPvxY1N1zLsogxBCxBi2eQsJupk3z2i7LiiyOBXGLkIur2R+j2Wh5jO9qOIzgMD
ch5UsJ0dXzdi7H2yf7UfRuW14KxVOyTF8yc6tAQkwGpl3SieFYKAQmwufhV+lcMju6s/tLIVO2/S
g5AyUf0ifKmRTJ2mG9DSlEUk+e6BW34ui+jf7qzzF73Ny78+FKhg/lbMcoUDc6eWYk53pwVYxrBx
Dx4BjW7L7hBfDjo9zdclsoP2A9qMmSCSy1jY46dOdmF7m25DdeoJpOQO7z5aVH6Nwo3xh9ZfvQ/S
WRoiSLEhRherzLbp6+PV4RQp/8XKvcxude6GMsEsrInAOwZPjUia3BtGJ3/rimcHRevRlg6FMZy6
F/W0bMmYgHoRVaonJYfwW7zlTKBv4k1Agcw4EEFCu5V1xPlr8ytMvT5zhw/kcKvGFdBi7gNjm52x
pugZE04XMb4uHqR8Jzbe6hQ1NusA/TIR/cV+lJ7gSc8GGI4UB3kHS0HAo7lyAsNHeA5+beBdGnf6
31xxc7/ceOWMzEDv2S+YL3CFcc4R9WBCq0+0OhNjA5SYPyADxY+W8IVxFyJsQAjHoIxzDlEuXvXQ
0rq91Kdr6YE4iF1dx1gOlUouEOuMdxbtpfgRnGIQrSkn1F8ykv3Zw24UFvlsrhNHghHRo00rzgXR
GBitOnztaXZ7DuBgDE/LMHTgJsi/hk5bK6vdoGyGFqly4kxnMzoVQIfxlAMV1ZvjfC2Kk1AeS5ws
gqNoyFkhb/41+hU98XYolxysWVhQPz0ZybmH898AIhUgdXvIkYOhMiKnnWjcB1busBf3LRSeJiAD
HRehiv/FlccbGjHoKn1XbgAv4BtgA6GEhwQ3Ei7No8YeHaEG84a/TP+FmoYPKiSmtnjT9A3FponM
8Bxmbi25LWam96Q9MSdCS30Zfmb6ccRBjGFor9vJplgX8UWfUPQQ+myCqKfIzyFxb+rX3SZ5iUeR
B2h6MtcqGN9d+kecHCGMSGjxSRwS2D/yH1y53TXEQ8RIVh89pu7afbXvBSK2+jQZhyZEBnWrQeXV
qVuhnakoqsv6L1k0ctlDzj5BXCM5gJSe+BGLmmtQky0UqKqzYhISQvNmgi9dmvk4vEiiv6Gwxu1F
+dR0/oidm0yJRd0WEX3VOInu1dk/JgDY1cD9fkYJbf+6eiLr5qkv/9HGZclHBLSEydUN2hc6fCIb
K7RTnBmUBau9Do7qryRtmTtZc2UU09wDIAzfTe2ddZyZu41iCatdO7tg81h3AkMTlB2dgbL6iExf
ahYCJApbDh6OqtpT9wuf483ANsDkbFd918OWoTP6RowRRkvThmrBZdzEeHO6LTik6ZBGXJGIeY+s
WMQTaQaBSbqYs0oc1TyggQY8jUsLE6mRsICgFNFAlOCpUa8d6CLTM1Sbf0CWFRzYBlY1xyirX3u8
yua6+FHzr7o5Tt06nP2E+WDAR0zUUtrtR5Jm5cMYXZLfbp9IZ0R7L5C1FQEZjwr7+097EMiqY9Xy
ZOwLJm98muM5b62aDiAv9n1/4F92aCPEw5KBJLsalNz4qsL7Y4jXn+imeZloevX6AnI021UzmbtL
kkz80fI7hHafr18VKLThSzuNzG4xFz8a6u2Y8vSscEkw9VCYoBn2eEfhkiTo+LcI67v6HWgU4zs4
2rPgxJi/DcS82+GdN/uFc1bcSZIlj6i/bEEGywXkRkIgstDc2xbhv50MjvBkrVZ/YqNE+RgJ54yh
INmrhOxEV1T+iZ/S9XVgUTb6Xjobi9kckBBhgni9SCwLCe7TUWqQ3YmvnqWnkvgDWnZKa+k2SVsG
0ijtFMGKrmJGaAKWXcKSFhxejtlP33PIIgrvKOJbCziPegTUPd/an8g8wiAdaA9lOvyz/FkCCGou
43SLO/pdPttrARet3ZrdZpXbVBxACsXiamC/WcOTTcwznyO/wzDbTPaYN7z8gIUnKU9AGqjVUG28
hn1MnO6FMOThS6VDhbqWuF3Obt+nLlAZ6woHUZI3xhvFEzPYlLjoyu4MG8R/kf6OA1eBlVUwzQtD
IwUVrcRRwGAJAz1l939TDKe69vJ+oO9f1U5AmET8IMKCOif6YxCFeAdA3LE+pafXpwltRYGNxu4Z
bcJ6+CrvOYT3GnoSf+Qg2MF27D/idD+9pZwM5q2HcfzDmilSB0tgr7TIIeZln6RDGcAbLeGqX8sH
rNfLbpRVDzErL7du7mEC/9rTzVNh7Ez0KhUTZ9RU2FtYuBjSRZSfI++IBteYvSveEd0q2M/ECwuL
BT7Lzg0mSPn6YihTHkfG06AwYBfEd8oMDkzQ6xqfNkfOfIULnrkA4BFMNTNng0MMuah8JowOSUAj
WBFu7wrVFnxHNNg8Uxj409Qubguku0WH57TlgWUXTXHzN/3JE+uy6SZO/J1rHbEtSioqp2pFs9Jv
eNF85VfG9wJvqe69qbDK/jAxHNf1/USPbHw23+Zvs03kexOcsTZm5Ddgn1o8VXfpe2RwrYInApZU
QRnrrGDgwz8xOqoUh0C24lBQxJks+zGLDo+oAGEcXpWfuWHk1YB9ZUlquLr018x+ObwrlZ+nFAry
r6DYIxOwSITlu7SDSN610U06R5U4s9liKNESt5xVI/KpkxxfamwpadjRHlIe0W+5zJE6hnhZ6BOs
KAeI1EMfmgTmCuyjc/4Fl3AFJ5E1diF/JbD5lXdvy+/frba8bqjiY7ZjWbOb85nd2h3osCyCuwHl
7LYXbgZ5I/ekny2Amm5Jb5CTw6J1N/+hEWEm18JUsBuCYxmklNsbUIYyfXtZt5qtFT9jt0zKrlBs
mN2m+h57Jswi/t7hfYVhla/MhpnPHh0a0P+cwan/BaOAwiJH8teDSSTTbyDEmTkKCJJjW3An7dil
EyAYMZYj3Q6Up0WsY4c8YMYatuTwAa9Ch9hji1gozD/tg0khFE7ADJP5BHTEa+RnvFFHsioxldQu
MFgxPTQoZzEQJH651xhS4+260+whhCf2cDM/ZI9rKqdWdKlt+Mf+UxBYOqzTT5wP+K4RS3HZ4Qqk
X2JBchyfEfY9G3r3df40oDPT78E2FnZIdxlYIw1HlEK5CH2185OXy7uc0N2eXuee4Q53uqWesnSD
v8b814L+sPQnKLWhf2NdrRsH81yuGC18TMuKV9ilGomDROBRbx3EI0cfO6iDzrwRj9/4L4tP1eqQ
X5jOJOl1eSIpGmOrecd04OEaNM9vgS1iV3nHVWLuiCmWoEoJyKWoqp3QRwgs7DjLwUbluIzsaNzx
uOjMXW0IeizhAzejfuAw688I+fCitDoCckul28c/M4bI8eC4O/XR/CPTteOGsqLaG8wTfJpI3cSe
sUvD5dlgEj9D5rKII1rnHyATG/Oc9gs7vEycmCFNzHP+IeAA0a0p2+qgh2trUD5hwc3FAxsbx9w0
HRbwlXTLWFB1scQlirHBoLzmhQ+uIPqhkKMfVjGSxf+QF2H2Cjhar538FYD5Ggjshhab1cReKY8O
Asx3Q1mlxzv4SFXItG94igT3zGjNdr3C9g1fa5y8vWkqRMX4J+xPA0OLeiWtZRT8cfwryT3y8U0U
4gVBFMa+PkYnIRbgE17kJ/KzfAYFpuXeCrV7h9XcdCBY6/8yvyYq2YmgL8T43CALcQqQ2YznU8G+
wiayIma60zivTsgfRqybkKyzE4Q5ZafBRElATWc04SvpmjRuTUEx4EzNfibMIW0D0yf8INSh6XaL
Ojo6gDxerU6DiPg8dVHgGBxNCjgZZAfhpgm/dLIxOpYuO5Zw0VltPzLwIsFZgxDEorVdIfNWHSOy
JNQzJ1gBHPYRIuWNPPjNP5UX2Zo+lAr1jadRnVHOLV2ETrX1yAqapmMW24mrid+s0WaVTCdbWl4n
K/rHWCy1noiNWbdq5a6659On0OFcC/aFq54JDtl0YCmA/+ej3/nRXWAP9Vvy47CkAZ73mPyuurST
T9SHC3hvGT9CA9ngW9Bw+/yfUwen4WhuzWu0xjDEQpS3i6jR+qGyI3iEkIlnJ1qGsrsW9sQuL3YK
43Eg8f0uWXnpN0BYTXFplLLW1f54KdqeQUD7roW/NQsvA/UXFDvuMiYefCN00iNT4EVzhFuCwHZW
XtITiw8xGxoU5sX8goADNp0aOgI5dtoBNYzosa5vvAHABASui1hgw6BxqZZQqmuhy29JQExaxn0c
U7BD4dXmFl41Q5SOHe5zjnZY9YNP4N+TiCaS8v+hZa2Dc05VPl+lHfFAq2d12K/AAJohlFun2MlM
Pj3QNDygEt30UUckxLCZQJlNpB7KGPLNMRh0LxcUC10W0cUocuDeMbTs2Rr/LskMnDZTsRVGlsaK
38LdbweuajS1GcTNRCOwsPuDoMRCtkIlLNoqGJZp3Kvztyn4qzLcMBzFBMi+6f+7m4AlFn5+G++k
FvQ672CP+xMsjbQ0CETZI1gy/q+mTVjdmx65heYS3ISAJCT114929XvkRnZ/3qmLEDNRPH1ETgvr
8gesYhczB5awWbPgVD+p8fXxgveII5vV3UzgWfwGmCjiJSf8YXQRVe0ZBsDFkmKuyRSeONIcRl89
Dcq9qm+aiSaOuyb7HtYXUAs1ip/CeUFfAKUkxD8s0PL8CopKlh4hmmHlqE5s9Fo6HnAN5MGJ63Hh
2nQYyI4c7a125rbtJB3sB5mPPCVk87ZnY/4GVcHdhCd3eKeu754ShXP/xt3z6o48hi3K7wn5k4I5
x3QnFpq01tpq2vTC37RiHhP8VdMemyf70KVNKcjOhQPBgSl7EoqFYxhuaxSuWXrBjpUXMwj0wwpS
Zu9khr4J+Na4qQXt3PLoys3udYpfDEvpGySn45BQMRtTtyLGK4mhDTbxeEEl13VHrn84ulCUzHiH
U20if09YFJbDIhHQGNUJOzE8IrdZvT5hvCz8ioYLE8XL/5cxM2BYssLgZn/iVqpt3eLRQuT10g+x
WnH3rhsqBs1tcVwBjAUIvhzHaE8LY11/MptE7MS/GH9z1NeI/HGgOxfTJ1yc5xakDLIlXCKXJ6rn
9E10juOxPMiUSsywP/FexXsBLail7nEPAm08jzxmLj40KhzohnhO4wOzlkF4L/MNjsTxoGx0IAKA
p+nzBrKu4FB13/wEIrMrIGJ29CuH15CFrL4rWkpZRMov7kqrvfJz89UWvmnJjDZtGOpL8q1NyRQt
YVoPfk9WPMoSwbM07BWzcmQB6VEV2OY/VBCS4TJAEgMX4LtpmUzGKMd+zWwxKy9ig+QxH5DkN4DG
6YYQ4GEiL20UwD7poO745IONKQGRQILnxKi9Ch3OgbOqLC3ftFhEMspGssLZQUhLBAgIYOG3Ztsx
ZWAUNsYVjAYYB6oz0TUq0o/ZFRFrVqDtu0TMsOEjAjECBb1QQJDBwpLqw194HDo7MowB37xqrBSN
RY2iaO8hn7+qXyJuxYqxTm8n6YWstoVGAedcYqfVM3Vt8XnxbAEvvca0uPCl6QObTZigpT4HwC3Z
BEvpd0NW3VnSzgTH0IqbJX8yEvRNwinEYvkCumMGAHDnM6DGNl8YFjKJOGFvQU7BEq1yxsNOmp2F
LZkdxil5UaQAnAWah9T09UcMXWeRglR3pyrY0R2lB2InyFnmAxHyB2L30F1lXvQNRlR45tFbipRi
M+N9whpX7ZtyK83byV9xuhAXz0EL8K10zMQ2ml3It2s4QnSuReqaiCkrunsUNRnhKJnPW82ifqVf
GiZ51L4YrOjXiaNn5asTWboZbi968AfF+IDR/y6NrBzo3Zmwesxy4x0VqR5vX/cMLzOpBCh9kPtM
xK+QpMHbQ36Teg37d2Z9aLkD9uzkzi80jV33nmP4clfro6YTfOWl8CL33XZxd64cdlM0qoP8JcIn
8vg84bBVO+yZr+TRIGPYdCTw0LJVnz1kvuyyFNbIF7ktUT89+LH5gL5XeCZZkpXYCWz4wyjrl/UX
TwAqnGFNj8tnX/6DrnWtj9SbtJKav7ryIcAQZRqDNvKFXAGmFr8V/UR4wL2Cto2nLH/Iq22d7PSv
6K4dzU3lPLzVN9lrTNKSaBP/snX8nXkMWfGcYVNzBi51PtibxSSEO34TDodVspnQ9P8r8gty74hG
22s1fvCUxKBLyQAUSkUa3ZZJPHemzURuao8SxkH0Lzsm4fMBdZ9Y2nQeWvjQRQcxYic6tb6Xrxym
aBTxv0Jl5l6YH9h6RjYwPUlsTElf6WlytBiuBUsz4yofjU3wpZzUzA5IuBolzue/7MYuMELcG54A
/VIXolMKKIAZ4k02Tm0mslG2Uf7KlF5mZjaxOH9e7b5LQeuQI2s1AOAuRKnTHL7yYxX71PAVKy14
UgwtZvXC/D757p98+4Y7Bw9sB83WEDer9KNkiez2F6DY+yFgCLBQoI1du9A+eb6HjQX1A4tkt0Wk
nqHf8/iueIB5dGOUiQQdodlW3pkTEvZAPwqimQr0KeJBbR/FKQTAYO4YIXHpnMq3V78mOes2OUZt
4dcfvOwbGDuqTYaFzANoLgJ00Efhd8p3cvswiQfyIAAnFlg8AfErnlJKfd0ObOHO0UG413LVagTd
ilBM0EPmx2Up54GIq41zBm6LLan/ao/zTUSiiErYwp2Mty95jw91CK9WftCQzSQVMOdreVc+EIKW
yJVJGva0i1k7iwg1vxGmslgHYzd7R7fOw1yDbLX5xPkteKlDhMsLVINpOoqnJdZd3a4GB0j4awDz
4CrPELv+OvsSpE9G6Chc0WgADuBuXlI/MXZ/cjl/rfhE1zpYeqs8L8PGGH28QKtaONBr0mAbr/Zm
7WXcE7XX8LrwNbCSjI+0Th0yVLrFHG4JYnmGrn6EBiy/9J8rEZuRicLBK/KdcZgIkLUDETi0mjnk
oSMSVn3E1dKpTjeQT3hx+/gHoutrRMd1Uf5xJbYXMg6L1gOkoSwUtSsUKTxi22R2sh+tdEhkGBcY
COQwIMgIiBHXlChBHKX3OkIJSYNn2gQX6sK4QFT98CFz6nBDU4wzuxSOphuZtFN+1zNVsuGUDh4W
/hTRCKa5gv8MuG74P52Dv5mcPiVhneLAxxRjp0TpxzTxgRJqwxd9SC9x+cUVTnFjSX8qnRC4ELqU
cwe4GZwqUrKGoFNbOuBEiP/BrIVUmBPHwWqxvQ/pPjqjWWT9rTLHeJg4RRz2koyI9SNV5eo8eixh
IX/h5wNA+9LsCn09tIWJlDWbjDrzLB1Ito/W+ufEaIEXC5IdG5tqwzyGGVZjMTTdKu9s2amnN2wG
1WUhiG3Vz2HSsOl1Cb2LUQJoTlbsGJmytA0Y/oWH1ReGtEK0RQPoE/ZqJwHBujphgWrBqxGFutTV
2Irie1fg8fpC6iJuGewEx8jaZDdgIBklpWjT66K6YdgFe6Lx6Wjpvta55Jciosel0pmzrZB6w7RT
EZz7wQr3LCZBwm25q4j/YuUAWQtO1kuwkNW9tX862evQOHpwB8TAsMrqusN0qhFEazYoLsJswHtJ
DDMv4RZkjR/6wQHzKI8cNYB8BYebH2E6wXx7dO8U0MkpA84+9eseW7n4y9ePzUYh/yjdEkGXSife
V1BhFL40kPfuN4GhcdVd5rQzj3a2kStLst/xHZ9VpEwaQywOi1XuYQ2mWIi34AGqNzXEvugximgd
QOGQhpnp5vjku5ATjAoFDs6cHDHJy82tU6zyiowsYZ5C9udr/qZXks5y5UxA3NDJquBMdiiN2CMz
w30pW00CDtNwl0ts051CPVBuSQiWWkvhhDWRIloEiKCvqZ24OrzeV0fOVIqiAqEYjFVE5hSUtG0v
46gLTvqB1IgyRoUeL63D3/beCz6eeSZmpAjiJiXYHpFb66u8Rfyxx/yUo1VdjV58QpWVtxvdw4Tp
VPJlZXCyeBKlRuVrw3vPMIUMDN15iRccf6wB5K36qX7iodZ9Vh3R8GOYtlB+jIPLiA/Ucmn3/f3F
Rf0UEb9lPrp+03TTe1H84yqx9Fu6n42T9EvjxDQ633I8JfpnjhCAZQlhCSpGk15a82fn8Y9wB8aL
3QMzDqQBRqJ4PkX53prXwWv/aQmOifWKlSiBFpeXxpwN3D2TL1tFFcDkUhPwEeJEtBmKY64BkNfp
1Ky2yDSJJD8fDiQw1+r56nfUItO98vlhD1Qc7PY93Y3OBdtL5FYQBYgx5TMhPxQXLKKGHbqHZFwA
RFXsiLvhoqu2afo6tikq+OQrG05tuUbDfYxET6UB5SbqAjukKL0FtTO8aR8zZsoPpbuzZuLHhhnM
0EEw3wr9oLw8cMHwo0osxJTtk/OKPcp4su3UmkfKWV0QaUvr4R/2TsEuUM7yPw30CT41+l4iO4Lh
54WBKYM+sUxdLXWrGOR2XZKv5m2sL1J14Ogo56MgLA74Tt+RNySQ5c5qsAqhkrKW3ukEtjrCCSM7
n0toY+RWIjsGgYiUutibI479i3Jkvd0GjBUs3MC2sjcCu3ljh0KPYDFCz3T0q5uAzATMyi5uyBC3
Fdx6FzOhSuGw65goHRTxRxj3OXY7df2NqT0/t4b3apzhC5PsMJzk4vpinGFpP8Dgm7/WIP6au88q
g3ve0RExcXfl7RJsZ4E/1HFdFxx55HCyz5jhwp2R+Wj63XjS5f+UzSGaMZgc6+5IvNHrHxvF2jMG
N693dQN3miLE64PnnPs0OwKD+oy4PGOPTqOBoQCKUf9oVXARECfw/bC6BMMs32N+d2rXt1Bmfcp8
B3cezbvN4vJRrzYtpcah+s5EN2BQHp/RRZTV2Xyj/6XpobknruB/NuLWXEK6UR4nm/JQMmYteC+H
hdQ/7FD6EqYEMHbTXYEEEDOFkGfXLmwA9Dcwa+GqYQiaeR+tgcAW+DD/RzItLHeQQPU9q8iY8MPm
Mief416y7jpLNLTSDMboJBXrZGKn4JEHlS96vBwhl7i1egQHlb+VEgrXvvYbNE65X0C4yNYQkEZo
qlgH0DYtej4M4pTZgX5o/3G9a7+EhOfRLnjgR3/x/7/TUCuqDit0jogNixUZnX3ikU36hShUaXbS
+KOjA7yiLBvgQb7InXXQimILE9aNYZcI050AxOvCRnrth6NkNdVm+MPMDHmire2ApEvKatbwk6PU
WwmnQflroOxERmluXm8UifiYfC3/CLsdO8PwI+HYg550EnjmWy/gagzEkxzdZk5VdVthMUKiv1EQ
Cm3ZGZYpNdAhirxqoz7KzkPgK2l2N3oRs0ZmFP2uKq9MqQ/tT/6EUZCEvqB5TfgCQoX4aQw/W2GL
cHo5iPsTrmte75W9tCpIJjaIaweiD5k8H1YbBGWl6YcdDc9v11CY+jwYoJ8KsIqZPTc+1b8d0zxh
vZx3SsZnKC+/Z3Il01DC9Ofx8+maDTR/xCR9j66Iozpq1oPCXwAqPTtVxRsdc0NI3JPAJmIbUCj9
BVjeflbiZa5tCsPCEbler+2BU2FJWctkV9QtwKIcgMFs41ZJPzgS5k/u5fQDgAWgX77JbKPjpVL+
ZEag6KYsTidmMCe+OoWVT3Odaqdcsm4RlmM1JtxsPlVvTKtAbLDK1qN9E2+VX/Wq70PSsPv1/ANB
Y9Z9pqLo8sof9lz0HXwZmSuRf/6JIbNf8Ok55t5WWXxlQ4bmYd7ntGvBChvbVeKzN6/G/Fxd8vzE
rQmUjLdT8NA6D25vnNLpmHJA/DZHE8KQW/DYsuXAmbTRsZaEm0E9DAAKzPCYTV7IWLWBYStnSP5Z
6iKh/qOZHg2Ek4KrMTMtflYIjvUnndQLmeDSx1v8b5gIUXwirIjbP7ChwRCYID6YDzJ9SQNPjO45
YIrTgMsXvsYp6nD771btG7lu8y+tu6m7wRfzjfJBa0GpXyifSrDs7kzGwcLqTQOQZ/5jxMPyj8Zb
fzYkw9L6pQ9G3IxN+soj4rz44zrjgIofNYv1Bxg204KYpfm0W4n5Lk4HmQ1THu1z7HXqCXp3y/No
EnkuYuriP2Xcp9kyDMWhjLevVjkeaYH1xamOofWu8E9NDv/thdQAl+/Yov8nnTxDohwydWPCnPGJ
VbxiwOhfDSOXZ0k6HobdKLRi/tgiyPwG4GBloDEK/hndnwlCfXzr1FPbP83nq/Q0asAIl60UEs9i
F53HGi9i64P2oLnO0h70l8xmgshMIm3ED2oBykbmb/r/xeOEcUaaLfXZYooO0TWFdvnWS1siMyAT
icoe8HElfzORfJ2A5LOVY/JYsxcykyOtldnfh/E6MjUW7sAEIaC1F1bnApe3dlYpjCls0iU0BwQt
QPRIoks0QQWTt+2NCBcXkyFm8haIdroF2KcmewBJY+KujHV5jQVCOQHibfD1zV9kDZV+/nnDM4wd
BpCuXfwWDPRHqz4GoI6W5WbhgOaMh4NGwX9MPpCWZTes8gEc0NlVI7u5n+XGNwKX4FGVXnpdv2Ea
Y0icuh3evafy15X3Qjx3EmcKhkdhIap/5ehWkGADm+qpIUpEu0sDpiGie+dJEIUdYWrEFdH84nIp
/g7QDJStcELmnNPvpY9c45JaxTBTsbW5bxTDQ/VHDdq8MWbooXRlOb2d3QGilsnVpoV3JeP7dQXI
CspqCRj4rTyFT27DNsSsECNgJNc6wnYswQLl9VTF22LoTzcT+GGK8zrf6OtXvzdThwC80EowoeXt
lgIeOS21Fs/EEDo0kKx5atdgkA9nUFg5FKvAhMERUkGjwxCrraRayxiH6TRbySMQLfSMalriDOSS
tIb1LemObIdkWE59iHfnQ4/3yw82b0y8deAEoTQ/qeWUbA+ACI5xYfdPrnTjUFNTwSK5GsOeHyTp
/+LiQW26LGEqOJEuyDTaez464U4cMq0wkSj6L5YoVjRkTc3QhYN/YPMCJM4G9A2bsWsfnUdQ/qwk
knGZPq4D2ZuZh0g7HO7xI0I/9CsnkPd2r2Vs/Nr+IhyqsfsRXFXIDBr+hYeXw0AkANe0YcvDZHUi
iHoZHFLno2B/Ft8aXozwh2IYSCBBJQPGh4R685+6CwCYMm5wl4YBzc6h+O7xyy3SeXDSTXsW3Xk8
Ei3LLEuEZgN1ZsPc0Dxj96ZJuU47/q984wHgj/C/Hil/iOALMYOoH6XOx/rgciUNDXNfnZzBANMN
m0+5PQJY3lM+C0/8vmQa9+ymj3n0VznNb3JWMousq+BRtzSRj1E8UKCgTxh+vx7I8PsFsMnrbh5Z
qaLvki2UivT5xLUgRMJPjR8abvksHAPcWIOHNAXtUvVePuBEDMikge8hxGsdvFf0frFTQzOCEkrN
cQM2253pEkGuM65jncHuzFyH+D/t8ayn55z0ZwyIWFHwjQdvhjNJRKYuebDQBbMLm0QDglroqybP
IGm3junROzFod/If1l0TdQz7NKRXwLoYTtEQeibBPFgatE17yi3Ivvy0dANW59FRTleF+478IDg6
hsMrG36yTuPae+lbWNO5pfxEXJJO9h0cy2Vs2zB/v9cfMbriX0H3yw+44ExEMnJiyfflARpAZpCI
zIzd/v+viQfA/C7pFC9tRwyrwppFO6fbqrYTmG0gJcEHpZeMUgN6B6UWE7bB5tcErsRuvLzIyGa4
/uXFwKsNyVrB42rgbYSDY26Sg7CRffH0TM7wDzETLWDWdZsexTsOZ+Ff8SMLcOMZYOxz7I8uLgjs
YZwtLTMXH5zolpexoV5n06354I2Dd6DCK2qe0ZbwRhYnhN5UpmspYNFwMCBw3hKWWMDdj8Hph5xE
Qmst0r+pOVh7WlD9kQHzsSo2YRd7pfnk99EBlIjWwO/JehEh31fzO7+V1A0GdpY7npD+8hIdJKFg
xOFdbfQUZybH2SH/ZFrZPyBKsq0vU6+9NgZcHxKJH0sL8AJiRgH0gRcheaOkgH8xYhBgY8/nt+gx
WBOFWxQH4HaAkvPaFrapfufjh5axSvAoKtBBLymFlad+mqpdFbvVY5kysiBIL3yxM/tlWlLh1GB0
c5L4NkHu6Gz8GuNOw2pOsJVnfoDwlIyT5qe0tgfwCeE5/H+0AOJTANQbeWDnjRa/kmggzncgRSC8
G8OjsIhTLfFQbbPSNV8s4y0QY6IVWDh26Eg6bic4QPDyFieTM2AmiknFLkn53MUDPcBOM7+k6mPa
EI2Atv6tn8+IyhBOhNTLS86jXn2AZ149MIrm6lG412iOFCpKKIBx9BiWOb/H6xAK16Z4Dwma7ZFv
bWaDkUe8ZNvQmpFhg3hN2LeRyzYdeBWtJr/XdC73CPgE82QwY2Po9WVsy2xTddeYSfBeMkkWuo8J
Ept9J7JSYZxeL+kCyO/iiNcUsnS8eBZaufOQI2acUYY9Pe7VFpeOZPzM+25FRIYPQ95ADsD47iBk
z3QvUqdMm2FDShLS17R1G7hzmc3fF0YMce2gZWbk8tXJ2oGndvBZIcgfwBlLwwZexJCVc1j51V/4
mWjn2NOKHkjmwavMC2fVVLm98s6agreIONQ1dyxSDkyFj5XqJ6qb9b8EIoHzoJfHxaXMuxCk9rpC
ouY0yk5h2H2iw/gFs6c124m5WfLQGhstY2uV91h0Xp8tTc9DZTD4kGHNKt8KQQfpIb5lAM0Yi2i7
6KtEL+UIfBevrRDe8dXH6pcEBr7ayQB4EaRbOLfyn/8VOsy5+53Oa3HRPK3BkOw1U7FevSHkM6Lb
q9wnFxhNU+4yNRPf+hCSbL+r05MxPLUXcAW3Fx4gTmj8ZR/EAKzueEsw0HsNp1VCiYN4YmOQaJIR
MlP+iibLAvY74pH7QN+04DuO2PtFaDad4GUXcXVTycALfOSkyDwpc+XxwzzmNzZ6sJ7s2Z9YhEyJ
J4v+CRaymr4HzA46u2BiDVn57QVtovDBhUNQ/IYdwOIs8ySgVtgSoP/0V/nCdyRep7+ZZGPkd+/z
TNddI4to/NGgs6EwuJvCZkrczHvB4lxIes2meEihE/g8ejK5bzz+ADwYFKU6s2XiUian0H32zYnP
FJQDD9s7Q5AZfeVmoUCGp+4ZUadtV2heAEyHjDOJiUiANqwF/rtIk/9Q6Idzp3zS1R5DoAhHMfpQ
WTQXXrKd/tU3gukZvyTewGRbsRQqhFVi1bcGHMeH2l1znxYV6U7rIZLE+TMKDigRKjaOetxka4WR
yn5SoK5zB1Nbob6yx2XdJDmsZ6xB8wOUhAcD2mTIWEreREvwmiW7DStS3uc1JoNzydOKgha7VUvE
Y+ASS7LlWGHO2bnQYmVu+4Rrk1hrSVyDM/F03WOEMPBhEk/AdoO3/vCtmJ7GGlU7MqnqFc+ILde0
tWp7bzlr5XVNm8Iq5A1JDDY7Rg8MKdiGl/9xdF67jZtrFH0iAuzlVmIR1ZtlWzeEPbbZKfb29FkM
kODkTJAZWaL+sr+9134Htw1YgMcgBIhJfjY5Bx5ihox7QHHn71rYEdyD7Ud4W+03fbklf2pOHgHN
MfCLpZJyWwjbA9S48WyxdpBoNj0ppyDTZ3aEWugG2zS+jLfRAtV/iXRv7HYqrK9zdCK2eimyS0bO
9owLaLKT2B30Tcr92zLWo4wtLNhAGBKOWUvjA0oJ5yBH94feEbDQWeE+H5y+wau/GxFxk87nubSN
6vTSeL8i4C+I6Pytg7tv50ddOSGP/KEFEy0iXGPLXIJHwabCwL+b88O9ibYS9CQkv3XwibjxekIk
xGIQ7HviTecOj/lIUzyqAWXQCC8IG2uIe5z2ZAdsHJrMqjpEdPNqHLGIjft3i5mdcJWjB5uMOOBx
5dHuXX/eNL8CTpuKgwECd39MgMixcXIhh6t55+SJQuUoI2aW50y0QHgPUseA1pMfhl9WOB0Ozrcl
f4tvs49KFTUH3eT4t5JxX73BCkSKOlsr7kDteiQ6/i1r6zpdJyjf2No2GKvgOy8l6WQ8iLbDz5um
izGTPGR6CX8s9V6XrnJHxmrIyRqDhLCwza8ZWX6D56fe5QdKZtzE3IbTVn1TAv81nChX59lMKTHG
IcKsNpyQr0x4Px8yK4nAOkBVHLkh5NycIlzDILndGxCHDklSHEWJVQvhbj82aMfqTyNvI2EbY2Wo
rVNYPhIeiuZ1DtOF8a87sI0kkEqnVLpyU7K0fQdCVmbHAFkEPjWluMyppjehLldC7pJkV2UvyFBk
BO7gnJ/icTnfihN3OHVtiOdBuEUBBhqfUQ7G9I56aFv8RZpU9gYHu0T/zeqTxHCv4Ypg1xPuJb6j
OgQS8dmUvxbk7mA7cN6SToAf4uGNTsPEeOgXGVgWeatNSk4H/AXrgNOV15SisezTMu/KsC9xtzD4
Y9Pqqt088W/GtyydMKjh5LD5zQXrS0w24C1h8I74SIg2sFUdU2AdVD1pW81ghoSbCforsUHhJtKH
9TeC/ObuLa38e7/jpy6ma/dJXkveElcCpFtchccM97yG/4jHaT3A4+Aa1eEyWfM9XUi22Abnj1LZ
MHr4o0e1TBEQ6e5e1o6M514g1AQnCgb6haxCHN1UhMPht0F6zxDbgmgL3rbM9rztkrZXtXsSO1Lx
KVPiwO/1NZKXUml+WjPTmTlnUbG8z2k4iryh/olI1E9TxTGEhwrJXyExywPKoBeAY7zLE6AnPJXi
um4OVv8x7zn/6Fuc6b12NatvEa1qWoFwJTc7Su8gOhlnvUBtxIurjKAE4eArwwi521dXnbF5wWI9
bCbM1KXwmRU85v3OOrIwhR6Z3l58G5lNwGjVPJZXmZ+W7MBFSNcSUDdPwIVQnkY4STzgK0TP6EdY
ZZ+lgCcUYdghSo6qJZE/+/QzV//UP63ZHm/oDi7uUIo8SAgp+JLXPb1TrasPzCwYSsBGNaGroz2V
DEa5fNBVWO3J+KfkvTDK2whVqJe6sJL2NVhFzr5ws8z9EG+IiJDDDw/SzLq9L3F1d5cusWvIHbRG
EmzDorgeq7XiDWfOAzWu3Hf+WBiFosPsLSYD5RKabfQjA3Uvn49sw7UzX6TRgYvUEUeaIHQGwKft
HBMRb/ttevYpiH5K+3RnCE90C6Ed/Y97U39f0xI4GXB0eNLVsjhwP7Rih2U7+YItEYjHRNlKXJN4
XSb9a4zmJ3/kZUYur6U5pRSQMGbTDlHviqzYZX2TFXvc6qY3TTeKa0zzJMwXMX6LjmrtN/GX1fwr
C8Kqx2Zpb6q9zUT35Cr8ZE6znn+LJ0VWsrrhoNk0/HTMchwaeSLu0BxHkRmWcT/BZYIu+SpiZ0sJ
XAKnXOX6E9QwHU61F9+GAiq2l5/66cIwgWab5iaN5C+JxG+2/FY6ZV/7RLs0PbMqfo7I0eCwpNC5
Dw0SvexyVUbYGLivcH1FeJLI0O7q3imGDcpFso00+mAA0mnERPOlnGp841hPxMnaKiNW0Cf/TDQh
I95pKVxX2D0mjogfI2iLv77618gMbPwwPubjZ/tNGdpeeVbTraf5pvk3P7jXIjBhb/AN9N8/C19B
YXNIX6wTDJEuI49AAKX1xOAy+C5Zvoqt1lFE3ts1xYsPZBHiLtSDjAg0IqkGPOPaG/oy16tl7l0W
e3TImQlBvssVFJl/Zv05Bey3pBu2LwG8PaplUQSQmzetWaKmo7Z8SGBpXwsPfVD3kPYJXlBVibMQ
p+liLxtwEXM1oSrri8yl0oHcm3brjP6I1276iJE4TJAvutxgqTgqQIfJ4ApAgKRpExAglAjcVtbW
tLqNXrzVbGiW+Fa/tsxtXOOqxg8TvBwi14G0Z7WoP73TpV640KgJL7APKN9muZtwjfmsXI3ESeNi
1Ies39ZIyjjEdNjzax7+aV43Jk6CDI8Wtum/18ugM0xcGd/d7wteBpi0khzUeSwOOUFz1gP5hEAf
/qoCUSNWRNz3HQTBatyMP3PsVM1PYRJlYUBlE5Aff6z5R4xvzYEN2AKIaaxj1pLXsppyPvEaX/ma
U2B3mY/jKm0OKSI/KUQRwLDxYZImAoNVJ++9jjt5BRqABT3B/8OpqKYL7kQzJnYHQsjSEoE+adwb
5tZYKRCHNH7MSGUYVjsF/sYCOhue/g2GdRq8XNO31jXzS/0ym++DBAXGLQx7Dyldavczh25md83r
2ccHNQw9Mf0aerQF4qg41s85Z7VKgF620ojGULo00wXQ3PvrpJ+s4aR0+7D3HCkF0VA48otf6xBS
eUmTUyFGcBBqkr2lkRVMGc4mKyXfjGApGYqGC4BlOlc2m4nKQ1HRD06PHOV5XLOaQ69cLHhV/Dsu
DML0nFj5o0fHbRN5rLV7hlsom2uJWDzHTXnaTTonsI56ne9aJzJMj3TSfvOvE2lbOmSEQe3PLvqK
XUg6WKAPTqu6fh2m91ImXOgkX6n+TdqZOoVRvFTLxUFZF/CN2NpziNweQQ3iWnF/qTix9pMT5X81
eQitUdgwrhFGq5LTXhNwW449EJl8C7vfwkK3PdTlo0Mt1PKzGj8LMqp4sAomuOHozRP/o0uH+v8b
pEItHDf7nbJ+TDbeS6oEDcy++DGJ2beEAiYUrxf4Rsk1jkxNKoBI2B1UAiHk6Idp5JB+K5H8ujuR
hcoeL2LLjXYlRpy6qx8sqzE0yBgAKQK+fsqbbehP2TpGiDjKohtXB5k9TyQOv02lvYmDQ/E4ZrR8
UzlzPq034eUE1g+BWhPHLcV4nI5LPCVHLogJb3i9+te4QHgqZo7jPsP0t7R+cY8DHpkOF61yjR52
EpXW7Bkkq0lWECkCXgiR2W7+FTu12BuUkUK7C3KqvHwdXCuMzXUmev+CPa4BeCWmzSaWDr4FBfCX
sD9/dgmEM95VwmbUL0L3m1U3Q+Tpq29p5eOW7F9njdwffZMNjmCOJBWWFJoURLclQlfvwP9WJTU4
nt6zbpyDT8qHoZ8GDy44XLLAB5bmTTgsdb743D31H6eR7it5FNOp5O2nakwvXPCoQ7gBViRkhwhD
SnBviADT9EFO/YtxtOS+jhw4GHuK4aFmrYIZwzXJ5xajXavyz00iRxc9OtwHW+o/KtgIi8COn8yZ
FuyVxOGqF7aW+VaNz4TIp3LPRZ/sJ3BVg84GvFWS6THZteARCG/wfgo78CSXICzJ5oIHp417d1R/
LGUfwph5dPEftBVJPwyH9o7/K+cQHmfvbfSVKttOOGrab/OlJhjDZS+9GtpPxZem6tcAbddDeXzJ
tTtWylqo7gEL2sTUKYMEGnDQmWJugiWrSI+bqiPHSBkiXzOOys9prdV3k+WiZhdrtmJwNqjJDGj3
eAa4XElT64hQ5GRtC9rYKR/f4mMxn0N9lQq3rmBQ/5uiGmVwNbXMbUTfYn/hLqPRxjBxMxGXcxav
WQm+0uwd+mybJ+txemesMYKR2EDIrigUMUkK6jQBO8rMRFXgnFdrq6nm9nGqCZX/LWbRyLpWnQtY
NjcuhVf8Zg71EnsSg+G/1zegSHaCfKf9GJiDt3X4y6z8jLl5uBSkOKT4HLMMjUjJb7jnUpe5A+HB
YaJz0M7/ZS+gsW+4Aa0EvmN2R/hcuICXkTE9Am7H11Vjq0j6kwHCqfaa/F5ACo2/so1B4Cl+yHD6
KahZKcvLhSGrZWvlH6bOho5cyP2DrakcXRyzRdNqr9BOAo8aoiBkFoKlPTwZ0w4fGaGVl3xJw4s6
s4mZK0F8KHCXwpc9ovrVflF/1PNZ+RfPJ6HzqMdN+o9ed8oFqOE3uQVDG8t5cBRFn8e6N9+G7mt5
OJFKgwdWPyekEcBXXMZyWf3Rxm/C6L4SEs41cK13JuN4f6FmjfvyR9OoqDQPAOH14p1G11TaAA8z
GSLZ8jo8hldr96IVgytE+GU+q01tj5hKxUt+NbetP+/BJ2wMN922q9cew+Ah2Jh7lsiTaY/vQL92
FdF0pG9lg95pi+JR4QMkwe3r+mYudw29wlxpQ2A/11zfKNhd86l3CWExy9cuEoidCAS1ypEAi9Vq
eLAC6VyDl+HyHlGinn5i4oy3QUXjZDLocHS1URZtDplr+ZbSFXttGttc6mweLaNI+BnpfYopOOw9
nlaioQGQoJC2048ptLvP/IOb7OTWD9PC50OR3oqUpe6aK6cMD1a2bILwoRfMHPs9A5nhMpEB3Gva
gbODNq/OHbR2u5VcajoLAirMZJZBLTcvm2efK5yxmLFwgn8y1Bmc6mG0DqYjycCzuNI/hV+AKKGA
bd7uDq25SmSnQWPALji5qunhwAQHMed+cDZHe0zAWey12pdQ+z9oyUiweGprBv/av0XUmf6qRzIg
L54zHMeM7VbWJjsojnqCFwtWFkPUnZ0pXGOCX5WMVFY21WTD6o8BK3Zt+SpJnDAvLQx+HD6Q3tb5
pW3hZJMrtFvfvKga2ITAoeH729B5cP+YwFxfCIFRjfVjPSFIfZuffCtDrlqJO77HwU9RbtPQR8ur
ngFQgjMXppLfClclNCttF7FMkNJNlU+IAzqaMyj5FXUQ/+vhD1t9vhg6Ho17vqMCD5IeqAT+grv2
hIR0tG6AsLC2W7buDd+1CUnBIUtU3FCGyFkW4bkVTrX5T3ND7E2tU+k7xY0A77m0rIjarcPM2H6D
ZupCdFE76P3wOe/GbwxMvMWEF6xfrf9RbQQ7KKtrdqtTWW7C+krcq3mhbqwtfYuDjXtq/Ba4Z9nH
sYopuWo+4GPNZJYRL9sNsvGbcuDx4+aZTEi4HJhBfceO6pzF6pon35144zha4kzF7L54s3fsZ6yV
O26xTd4BEzxLaFX7emOV3tQdwBgUppt8jxd/Ne5g1g3kAxW6gEAcHiUSfX2zA/5L7jOhWw9CPwCK
wJa+OYWjhCNzIL7Nu7ndwaeiCKBhQMpJHJrUFru5J2HqdvLjfLe4l34wWOJkaOzotaEZ42TsBtB9
WIaI9bMXc+x/KPkbxqbX/AnoDAjXYawPJIqBvmFDrKV/YsxFkJs8UBoRJoZ0pEPwLuCIK9lSnVog
E+z2fpK/BQJHT5NgWH4aeH/C/zuSR+2Peg9Je9OAg/RYxtDcOSrgQt0CFQgtp9pm/1Rpk2LRMhaj
lhXz+lQ8IwEe9i1RPI0fg3dcjngEfPQQxbbSU3pR3rtfhjx8D5e3ZIsZpqASkJBzyvoWfLQ3HuGZ
nEGXb3h+2NlDToJk2nhCYQbhNOFtL9W9ijsapsBwRYXkNx9rLtvMRLnsdXsmCFdePL8nZpRIvOVX
mdsur1HERp24NJJ0NXIWGe5531Z4SSGPGm7SHPL6NyCwBl5ePM0VdcFOhOqmDRxM7No45fluqv4G
5Apheme7GGnInqnyQVZMGVWXNPms0isbQI/VkY+IpAmuJQbUvrVQWfRdTU0OxoNL0Wkr45+mIjMB
UBUGZ6zury+FelmN9wQA9kfcfyWsms1crKi6YNnlKmThcAy+rBuQjAlzVGey1UrWJuQSokBYev1x
ukgVbV1Ox8Hh0JmjB7l0VYgGcfVr3dTHFpS7iXaskwKoNmVrB83I3Yt7muS84mFlCIuu7C6By4B4
VvyZpvfWXNjf3OdeGEnIZSo9p5Dem4G4xs4wENLkSoPeuJfw19k0CXzQ/xzeqDOLiLGhNdNoBB1t
lUxEzRGryo8II1Zi/RGYFe7a2cArE27xDqjhZwEfkPWA4gx+ke9/z/X3YGh8bVErGeuDr+lPcXR+
oXQqH8mwN81n3z41MqLQIOLfQcFkeHnBlCQKmBx6SKr9rtNPs+mQf2tbopB/5BgTcUc4Cv2FVCzB
WWAGlbIpQQdS8l28mcopiR+EXMEP1hKVTh4icX0PWC7xG5C6obJS+bJUj296xPxbuZW3FNgntv1j
XZ96/SvrbjN9EQkeVO7KSNZWuxnvIeRI6k8virqO6K0hZ2KC6IufsrEXe0hdfk0sFUgdawX6OS9T
DlFEzgml63BS+ay0wq4rHvPQ1cujCZeeDV8EefQZgW8HjJGvp+jANJaZiLyUB9lIcY8W96iwt1Dd
B1AbCOUEZrdxeTUYrZpnZPTxngLGLHDCljUQSY6UpgWSdTW0VErimcS/F4AiFp1A/hhLjFR7IPWt
glGKXwe9XHK7bFeZ4msymgqJex+oZI0Y0x91+KbFWnlCMKr2cUw19q5rNgrPdxc7snUiCfoB32mW
7tw/RrwZEtJT/y8lvt79BJw40l+kxhx2B5V+kuoDstWadysDecNNj9bGkbQu6crIcnWFZF3vp+V+
xF9SlsvaWnmjdWnCahNoVCU+p/jWcu8f0l8MpAajweO9yO7ykiWCCQ+/kiGYql5kBPpMI99tccgX
TknyNZTMdViEy3aTTaCsG9lvOF+U5aeRlmuWCkBlCC8DGa8OT5Rl/CsyEWgxWrOg//WGzse6IOKe
c7dVaKMRIk4kxrAX4GLhDw3hv3GWWgY9/UAjj8mj/1j265ElDL5osKJ1AcNmZb1r8bcqbzJKFxfP
neDaxLUkDzGNQFBxxzZbn+FLsHZwzWQC6yj/rMgrw2OOPJAzvuNRXwngHQ/4LDE2GVy2E582IE6V
jtI4jLCaDvFtrRLTDclpOxmyJCc9V9vDBCaBQROc6IVwdweI+/mv8nJC8OMNYA3GmACXgYhqp5zR
sM4kf3BEWhbB3HXOxHgtX6ftMt5F6uv2j1L7g9CTMCjBEpSlb2F4MZc5DuoBty2KYFhVXoCYqoOO
EN4j5momnCO8i42TpyCTMNxj8AONOO5ixM7pj5PMoXNMbCLB65ySqRmqJU9Hq02+EI96l34fJsyP
CRN865CSwCrevI7quLggODDuhj+Am+LrZ+RbYH7zbrXIgwIXJ5Mtscf9qCM+GyHHqaWWQUVCBXQx
jZRvI4XXdPRw+nxxO8EbCgGqcGlhiamHyLmQq1K2rgq2AfBV3BkHDqNAxZ+Z4lX1PSluKs5xggqa
g2w5G7vaOL5uHcZNUhoUg6rFhtcuSrQkcdxmAAAeBXH0fzMsY/Bhhdw0JgtWRubhlzeLK++w9Lgo
fEcAOy9cFUoOjp24HrDpZjfyUWGxS8h6k8EYzv1AFmoticf+ngT/GnHDhTVRIHWyy6jmsZ3cctwl
cbeasi09S3q2jD1C9FOBfh9rIoalD06T/2iBiwNb3FX0L0zDP03itEBalwZd7SkM9+CIYWgwnnF+
t1hJZQ7y4MP+l6nmcT1SSEDxkXamPZ2sdJBv2oTAsBdnB3myDZxuTviX+SF24bLe1Ht3pDF+bZCS
B1885hYul3dreASwG97l8MThg/UZ6YahEVeJvLNl/CjcIoaRVouvvrhI6XWiD+KUiqfpteupaSEx
Qowdht/J4NSGSzp3B2SnAxVko5fxJ9FoYDhlRW/cGoQxsGh8GJSXakybPP4TiLljY4v9d94xDzq2
yr6v7lztezbs9L3q9jFUO/nSocapMEpxs/YlW2JwmDkPSDMUdAJR0kcQA2dtblF3y7AqbFqwHTyy
jW98JHxe3EQnRAAEPL6fw+uHq7Eopxcd3lOHgRLy3qsCT63SIBYuOpCkbTNMLkKJk40Pb2S4wR5w
xXioygSMEjCyiL9qnj0i1H3d0rYVJl0eFcsP05PYkDKJQb+RvJuZM8kSHhenD5drPTemwVFxJZTj
p7pr05/xkDlY2bCbStZHy+xAppTTqejy0mnyHvhvMRYkwj5ovdjgzMd3NKqOMYMLCycGYTM0ek/+
nykrUFG7RJk4e9hYMiXrbxqvanTK2FuKrwRb0i4GkSF3FLFckkReDLjCGdMXdetUuZLNM8H4vEv8
aD2HGjU7QIKgel1M7gTtLX5JgDrbH8iO178NctahRs220nNYwb0FYBC8+CbV2xZqmynbkvjMGUSa
bwXQD6eeNgYZn8oPsWoEX1BDKxxJh4zvfsOEYYEfvYwrcqzwOiaSRx0k9fWQO2ImHiUWPeFvlpdj
CWVvsGAYLoTdrcMOZtpIwpR9AH8f3jJsfRx82Dw98FHcGAW7BaljPahuq6nvIHxSVTcOMcq0pW4s
WtG8SrdM+BiNjWbB1thyrzBsAXcLZwaW1afhthxoMduxrk87xsqp6FD+iM+4s46WdRA4K/FhFtxR
z+ZXVX1hMGGaLlBZiQgzOwS2kCW7Q2EPTxaJAh1OZYFt3CfPgMY+eTXyAw1PpTtrp+p3psaH2UZF
8xQlByd5vOvzJWzo757dF+PyUY2Y7GCwqo5m7RpcdjSMxMtB10SwCiKZajPwQuqCl+FxFP/wDEBr
BDYxOzyJE+AnXONXyfL51jbpVud1cX3SNXzNMbCYgF954LUJRC/h53kdKmIWid1GLmPOIXiICKtF
tcmJ60vPWTzWZ8XVpWfJMqgScZ342rocsYTkUxrPQ7hElt4YMmc4dkrgX5gx+LGjH8P0OY4J2ROb
1yvdBoqLeInqI3ewowoHCU9pCPkhNjnxVmCgIb0xWrxGmOhWvXEoXEV/ME+mQZc9X8HAnv/ynymo
SMT7o89W+NQlqpoARn0Ngz8TcQYJXXzm9QdasYCp3BgeM/4QSYEaE//V+FMMPqnFiCIyYa96eq/d
FEqvPN2z2lwX5lvCHQ1gXgoeYl4cusY3gaUPnRCaa9CHBIjLmdT3kTx/fA45yhMcldaRtuvRF6Bm
ibNjauh93WSPOTzfD4TeJDwnNGhn2g8TeGP+y5LPl/BQDBQf5fCSuYbJOMk/W4OdNrKXj94kiE/a
VprPgUw3KXJa+sPwmXlTGn6oFrvqQSWOzhOHxaXBT/5GkU7+PpkMHXXRz7RNiD400oAoCDvqu5Tv
ldbuSgUP9t5sHnr3zROlpnjksM9BXUdRlMlgX2NxxxCpic4WrXBh7WsqY2E4qBRuL9mm5q5g+kd9
wtyD3SLV/6VMdClyIz/HDKIL/w3TuWkZpGriuvsUsAbTzYAlUO/tioAFGZsaCs9TSe8dXT5YNkkM
c3qpVLyoJxRswj06EVk2/OSawIng/oMNMoRnLDZuEvhqttUYMb+WkTZ1iZQSfXFRF8UDfciztSVY
CgwtW6pU2fchK33Ar67in1Hb9HSFdWvoY8BHKJpc+rKp1sSETy3hQS6JUNK7Rf8r/MyCSSyeA1IF
mKZG/mnGbsjBiaNXwauLhK+hanadI/5ZAC1HhW8qD4qg9w48aM6cLHARR7TFbfNe9xe+6WizpCJ1
EK4lJoUKQBhukM6hUaFa2elOqRw+613ecwSR38fxGhIt7HBirqliqyE6MFbKrwq4w1L8FonT1OYl
Ku1ey68l2EixbWDuEwEbSu8UFYcORG0WfBZQPhk9lDdL3QTc1t4tqhTWYvtBn5JEsuMCw5qeUlrD
7X+qTccJ3Hg88D4H2Pabh4Lgi0iSZI2W1PDdQgbiO2fRkAbEnA/AICIS7IvufVQzh5u/igghc/vv
RNJ9GwEoisZBP+C7WfFlH3pEasoI7I4Yv8LZPqRNZeZIX8NDkHVgp/3FIOahTe7y15wcOGhmHDr4
HxMJrk2fZU5fN9ejsL/kVGIE75iRnBa8m7U4J7jpRv+TlFl1qw07GKrhEji+CBZ5uEMVh65QUpIU
qD4myoKCY2MdvpeVwaIEoBPTdPc6mvnqolfsKXx5S6i6qAQC6XDrR3zqigf40sQvyW1ckH4MXOeE
OBkkcILmsEHX5jwV68wI3icYehbORANzGwl0w8w+ExVt/S/SnFbT2VEmZc8RvqbSUQR6JMgPmf87
4roa0B2LhDRt0h2GOfRF4dwggqTl7v/1zysV5px8E4eeN9P4eJXHhdq6FIeh/JvioYEVEdM8Qlk2
WRoORhpa1rajXtn06SjWUUx0j70Na8Iz7kD7NY/oTPZRJuk44aVrHQkrYxacpuydBnPCcDzNEyMk
gpO0UWs+5qk6/qqym8A8lz87PzJkCpE5GAzYdbf+zosdaz1AZQjUzT/OdPHrJ65daKPRz/KIZK2j
GJtA+USQagLGjHTxjLxKX8LYib8BFxMFeQQr7kG564T38l7P7+xr1q39aEi8EO7+f26QvnaHRdDm
Af8hHdkwBRJt0Xr46J4hTGn02Pja1xf5jwb2rL6wzzMWycb30he3GpG70iZy8YgW9T0/U10zmz74
kli5JD+sJXt6tlXIW9lO2ajboDiaWCzh4m618CxQ8wE23rT1x70/pVymG4AXwXxSgm/oUjCEjV2p
/9L9jSZl+t1rV39m5XapXkfTFDdMUSaULhDx6AEx/h1CQjv+xtd+XOp1L+LBpN0FiXPcjfUmnH2F
kgXKwT4Cj9t5ho+Tqr/YzUKSsDlTSQ6uLg77Pbc/eiCw44fqXZBtgeziSuqOSeEzciKfz01xjST+
uoReucGCGIMucks2ahOmof7O3ak8MdiTa14lGLuzEUHL9ke2l3cDahBjyHRxbE3ZT1P9lRDGXqQ/
bsQ59Rq9zulrHw+Xmm2y1yefGPZJKfD6ysFDzB0UNpC9XHMvyibwXFKZPAliTisSxz6f9BDmIvic
ic/Ujwt7GbK/2ySwGFQgrcZL6nZFPJkJPjL6crtVRHskocFanZ5Uh3ur+kdj+/yhwTfcVPJdYq0T
Tyy+IQeGfXqh5Kk9DXwlALKnjH7c/Gq8TpCGh7fKM0qHsXMZHQ2cGv+KziN0rhUn4pLFSDyNGvtT
9PZ6Fy17KS/XGVWDFo0O+NVgE6SbUv6r95xKuHfzburYjko73kaIn7g41ggoxwrwLfDccEmFv8BZ
2RRfNXbKFAoQde2rF/VZ/hPrXU+siZjUCCnGm64pd3V2c0ZfmjvDUz0z12B30vZ8Ywpaoz0t8BYx
xOfplmgGQnZEVOPmgSEDPgcuqaA419Wd3Qvxmc8EySb0wiv2aE/8MlxuTFm5eVEL5bOWEUdulnqj
zGv3fPkNcBY13dQIbtwRE7cgyMYpqP6QDTK0FSLtB79jzmTO3JDqVfg4MSxVTtF4FtSYeo1ydkfc
R2myqYZVtuU+8puJbzLzVWtTL23A/TLArn+mY/TJZVLE0Y/gBVWLOhi9O5nxOj+QDc3IudKkviu4
j9CBlI6rg/UhF16Z7rn5KeTu2o5wZE80J70lyiOL9zXQhhEThbnBfUZU5aLdNV+U35rxNGx30zbi
+Ys81CxwcsueLlO26UzwhL9I/qeHVrTDHhyyc29Eh3mTYHkUd7xoStrwcCohectt83rIh+abazs0
Mg5bn8Gvshr/IZyQckRjNKDoYW1HA3DldeCFEKljxvAAOm56G6+legOzQzC/dAqcOdFV/oBeljsQ
uObTOB2BIYYngM68WZQK4QLJmOuxtGNbbDnlo5jQd7scIZpH8/KIv1CeigST/mKYYMr5k/5Whyxw
hev0ehMkR9ulk/8K7/1PxkHf4QeE+lya1/bOoUNwxuYwvEmiTRXXtd9mq+92I0kYbPAfMZUGtQy0
nSkYLWMM+soP0k8GpHze9M/5G/f/DnQMgD+Kgf+wx42uWgLgcOZTeiVQz/auI5+vteBcc6lFEXni
i1A0FIddmm/YuYQPDMPDEjlXAPuQ+3FqkFR0MyC+scn0bmABLcd1e5A9M/c+BBeYrP6snPwLPXcO
KTl1mLUEW5DTqGnRrUexmU6DBGWcKwGPzlKxuGwN6IzqJi5d1mAGG8Tzm/oHxY1tTVPJu58sWt1V
XumCtbWjM2WvjEz5biTWWzK/1/v8a8SGYfiTfqcigGenuKL74gwdtgUT3ZHoJe6l/WtEC/MMeV/i
HmJRB3FF+AuVCk9Gbw/KZRmZz2c+grphfzH4hOuNYr7FML31TRC8W6/7OLo/1GxRH72yfLXYAtng
9io259e1XCq8mgMOsUq49iIqDHc18lwUlbyO+VH93+rAhsyfsqhttgmEb+NPx4SLBE8Qksw9rc6M
N5TN6xdPHWEP8OKfA8JAyZQUas+FMzWgCRsiZqp42OiS1F2YMpprDbDX1ljLmDL+4Vy/LUGtclNd
4dGwOhtX5HHzOf+jqBK5lSjX7AV/IXAdR5x90OR9foUlrtM+t+UuyAqYEmCeoaodrV3kIht96V+K
5dY/OKZLvjqXgteNMbF1QnGplOPqi3eugU3Iuizs6UMaT9iKU/N/tAWP2ripT5gBql9KjKX/jatU
NfJDEscoTlgT9M9ZpoFDdxAYQOjaGnwaQPceVRdW/yVQ5QQWyy6tT0q9Hnh6VXO/+EW51MXOa+1a
kE1IBUnRMZ7shvMgQ/eCI855KP9GCq6qz1YB1/jydOpjADwYW4pfqJER9/x8qKnU21QAZ1easWI3
xOLf3wxrXX6/xnVu7Tn4G4bCqrQVTTvB9fNapHIE7GFxqN8s8WykT4nygMjrmbu3PlfxnJsin3BG
XYKs73riIT7XLWuwI4O84E83Orw/Ga/yhY3SRVyTlgXTpWD3GTow65VN5IKUgIjePdt9THr9oUV7
cDnNhlRfCnB8tMUF8KL/BTrIhcbn5pYDPXHm1sdeSVsi6ZMdHnpUbWYhkXDiPjdSG97Qfvz1IneA
2meBgMsZk7OeKPVdVC6lD8xZuRfBiZO3hdHptZNq+sRep5Ldp2fY/W+OeebRPSLG9kQUGm5gkYQh
acBkYdg6BitTvicWj23N9xduBzpkqIu8G5j6AdEt5wgv6bx4Zl9haZgceSC2P0AVyKgc449ZQl8d
vvYWDZOKSiX60gfbYNqvl+v6gwe0ohiVBy+qDoF1o89nLj9ZDmbt2hrfGulEfrKMMBSs6xkPvOVx
PnVgVhqrlq0YoeWfQcunHyuTNyxPQ/2J+oF6PpU7bOYoGl3q14tLivQMbQ174EDoz7xqNtWyg5aB
jtxsq8ZF5/yylB9TusvTCWIP815GZWve6Py6eDgEVI/8Ty8fmnXQkn00u0SM2EkioFGcKTWXr46A
I3KkeClaTgpcLThViNzNuAs0DnNReXqOROatwzQhPSdv+dKVqf9gb+17aIYAPiB6PljUGLaASCDq
zuEI5vuf6oks1Hnxy/FtWTG7bi3zVm+fKOT/cXReTYpjaxb9RUTIm1fkEB4SSMgXBUkWcgh5x6/v
pY6Ymb43proqC6RzPrP32vIhq11tOFf1FQ/FcI0+W5pvClbSqItL/PG7GgXHRvFEdvp9+oUurC5/
PykT1WZjyD+0aVWx+RibASCwOW+YWYmRAclRA3nE3oeClxVPohALZ97T4jFTHrm2EvKL8v77NOJc
SL+Eep0Up1G4Jcm6EP/J2m/9BD4zYIxs72IwW0tFc9Zg5CFaFTAHRBTkUvaEI5IjfUcv8zERKl9y
wNg1gGLU9XxzvMFVvxpwwZR8RzxZIs/eEHotwzvW7YPyj0NN5hW9DsOq0Y4vhnkwn/pgW1OxP95c
Lyl+j8JvWsYjyK/Uh/H+N/vqsdbwY2SUUdeRAabILDtNkIIqj0+wjDObLZXWrHPSx0PkHiEqlvQe
sCJATde9QU2UrNDpBJscWcLra2TWlvjUbfzobwZc3ENdxigKQBpQ+ujY85zLj4bvYGTw2bSLqRG1
DRwrVCmsb/QErn66yMMDvw3bx4w9QzD8xMl38F51xHJIxI5ShamAkec6bIjxkFPcijsmhRWN4Cf8
HYTth9l4Mz13qv7b8BOmtKn0lmX2fMt/VBGc8+L7lpSHpi8cA0WZpH/RnNvUSfMIXW4hAlmrMAm/
n/CSDF2wftCXTUaU/ggmgtJRXjPwxkMEXEz26TkSwNj6ro1Q1dVg+uiXkLxjvN/UXrR7UBLUTLjT
TUmKUfrsmHoiW2DrDfKZ8g9NA5mVIVlxYuXBpwr/xRosQbvBbv9GUweIUN6YwHH2MmCHMftmP18/
TFaPQXvMP47Y1F6cdHaITYZnJRLIlx21qZLLRrQ3I3UhmNXzOPIj6zB9O1LjFig2MRJmhK+RFEpo
wyJeYTmk4yLbl0GQsYkLD19ZNG1Mt1p7FNjNahzyCDJG0/qYD/7smrzGmGI9Z3cUou9mwJUBbEae
PwTZtjE31MGVM2tLC/WlvClqYliKTQaELcJBfKgjK0ZJHmGnHgSGmu9dwtKNiA6f8VoffwcfPxH3
yZ6v+gNMJqxl18BxmkBKEIkJDIP9JqSBASc5SOBIoIGLCjaZs4okoWXapAEr7FmzoJ/SkFGDMENV
yFAOGfjs2kv+LEDb3SzZVbafHdSot6Q5sHvGH1IAgHdQGYn5Sa9ApUNzW1GCy+LaZJD5ZssW5Bc9
CBcFG0lTwSDw3msNI8w7EJ6ZK+DNRjqY/RuxUtaJj3lqTaSA+pixYhLjs1SvJUJAWwylnf3Ck9Fx
MTifte4ypRNgQnOdcS50VixWhBF7wjL4bLpq0bkZC1KmFSbbr4C/TcCDDQaoKSkCKatJf6OBvGZo
U8GOxiieos9exZZTss/dtjNYN6Gj0EbTOMrmTuy/1EfD0KusLgwiPrRncANJqWGboEM+gvwp7Pj7
aqMnKhadschIygxHZ8qy43pu1jMGkQagpsv7s30X4HzPb/qFjztc048PCp4Ckd9LLG0hYspzV8yt
iPhmYFqV4KBUaKnZR+nv3G0vlxhzAnk4JORpUY3WeELNe3Q/n+hY0Wrx2M4/hNzAPGG+3iJGiyz+
aj0JVC2hD6axy591jQTT3NROVRwKBkYlgrGm5GXEqS2p2NB7NjgVeYEAYmjeiNqQ89efLlBJSIgy
MbOllqadXkwLEokX1iDWxs/FqfGjvHwZfOCXOPvtisWbgimDeSesg/63R+BBl3YFHpdvkWSAjspX
IKXMGJpSbA1tacvXtHh2+U2STqhg4+EsKag6KZOxXgLYoiOpyQs0vSj8LWaM4vjOOh31AucWXgSV
07+jP1LUa5PfBgQkcnUQZl9MfeRwC0yydplS9SykxUcFdEddGcItzrdgZBgfw97cv5UH9DIZnH/8
rdoSxcW3XAPURLcHpC9ggIjKwuw5XSSokZkXpl8xMOherfwO3VidBLsSrdIgUUAqxLK0p0HoL4wl
Nci2xU8Eg7m84OVRXnt2HVSHKbRs9ZcS/CP8q6C+w4VBSEPOKTJ+q0YrsE82ZgwhmCy+x0DqmMST
3fB3rGBHBWS+qWO5UsO7YH7JwFhbrkYJBVNKafyO7r0O8YF3gFu0VbFcwgB7jywYCDzOLykKAQOp
/Iu5xNDL+OVo9flrDfz3Ogvdjj/t9XK74iSGqJaxExGYFUFa/jSmPTG5SPYBV4ZgQVCvmY6BAQhS
M2XYjtuAHfc7CgjRs+g2pFRh33sqwollA/hGKJYmZxwH+ZsXfZCtWMNs1eMhSZ0eC0cF34V184y7
glkt2zzeJ10S17AgIXcyvqvIW0FxW1HAF3mNZGZey7qTU3TAIBuw93TcXoihMaMTcIIWgwappwAt
UJvDjhuYaFfrGeWDDW+VCnRGjZ7i+G7RlBNTz3/jAflsGVzxaGBUmDR4jEgG9UiNTJNsartApFgz
uwrxLQ6FIGEEexWH7wwHVk9NBwETlJ/CyVq8zz0wY+1QMPsYuaMlbf2RJEL3dNy2qhU0JB18KRaB
U4DIyYmqq993kKMinn8Y3ozZv4oacCPV2xf8Gjbz+BFKyE86i3tXndeiVze/SqEyDX3OcKbL8bGm
cBmUJ3A81l7JXsAYQE1TvpZ1gAoPK8/rSwLPcCQpie+AXaNc+jKZ2ixT3zzFkNgyrAjCAbrazFz2
mEfQhad0jaxUHbwBDaeRIR0KwPtS/OErc/oCEl7Epc9pwUTjPjWJDHRjihHda7lbeCYL5K6LzsTx
Lz1QOFfBsiNFBnADi/D+0nrmtTCDRR/7mgHCkpE0/8thI1JYuKz/y+9xUZTz8TcZfBjYkxxwSmWb
a0BfMsJ9we/t1NaZ8Vt32hrIdMUGuLlleErlhKaHPKFYgMAAswKKohMaJvISW/1rbpyCus78qc33
lXmfzkuuRJQT9K6vKy8flmBzhZ0a6JEC2hoo7iz4Q4pUgRrqa+65/ATa9VNfQeELYmx99Ms7QrGX
bPXBIxOuT7ADz/v2LDIyraizxgi30InmQuOwNsf9UF71HG/ZUk8gqZnLnKXXAKw3QjHFB4XCJxVP
w3s3dN9UeLrEaFGduXrQbGLJXIgt3u+NlHxDwGMEgsf5U2waWAlZnSLPuRp8zYMEv1l8koqMAGgd
BZuW16fhMu1Ak8u0vmwZUP5/yQhI/++k2GshGzO0ydVDD8GUU/vELgJbJfswomEKL3qVvpAS04o5
Fma0QII3ZhjZrmqx6djSRyzgZuIlm+GU4U7U2QgxxK5Fekzwr4WVsvJjr+dMMWklD3SX4utgV0DZ
XrY0ZzTJn2EVRBWpJdC7cH+WU30RLlWKu6n9E5tlZwcjtsFtTappDKinlk8Fqwii0+nNXyhwh7NG
58NEJdX3+QFhbCYnnkozXPmvfSmBrvEwpxfseQ0DD6SXQTZ8aX9RsAvlA6eBodPpctTVT/2LTAPQ
Po2DCsYGBLpK3fL3RceL+ZOxcwwBQEPKK6MnjY9FfGwZwDD+08pnCGWyuGRcaeXf0Hr57FuhU2CN
IoD0TCpcRNQqoV3RlZjUK96HDhF4JFspvCD8XNLT4IUOBF+NMP4x7gv5O2Hx5tRFUDmJdjmobxTC
hOcpREwTwtosYsFP36sXsY3AyhPOFS6lecItKML/xm3HkDIBk0N4AnNyfH5rzsRuzdlxj07sU1jh
LIfZTkCIDqMYaqfLnKZNHzHgUuJbOb+vpNbV1aU0LKU9T624nFrGaxlqLn+54dz4J4gBDZE/YEaa
xVuYRORzWBEQknwV3orKbPYrpeteJusKK4aDifjEIIQpFo2aNkO+ygVVglIGPklQLEtGgsSZhEGI
iZR1NaFOHtmzdZDVWh/C2cS9WC94TlkbUtmjLiDf5U8KTzqjQoGhOJBYO9F81oK0wtZstp8xHxFf
i4SJz9nX7ii22ewEQksTAgFuOKv8i3Tr0+33+elx+qU0kSNaD/p8LdzgYNJypkCYwupF+2p3WsYg
BsEtYQhgmLDLEzdSouf2hBXorRnZ0HNcxixbeCA+p8DWor1wGxCMskP5uDrhJpHVFsThrirGRwKM
8tk4N+tiHiDaNZjBIZFiSZdpKzYsL252kh3WBo5fg5gJp8aqwfckbs0r2m5KyNfpRQIEj8q75nz7
iwidGYMtzIiGHPTGL9kSLfofsgYay3QVB2on9RzJ82wvi8wdsh/atHghsu5PNmN9UetNk7kvMuGp
VrHFvn12F/xaQH/4E1vg2QwPkJ1xfwxP5lY9S+VkwIPmSpMKh2OP0okzRUNhznNtM4xzRPu1V0ik
tvQJ4G1F4/fwWpfbwEOPnt3ZnhBNAy2c1TGql618acQFKq0XT+83moVBcbQDqqjPH7D8YLgMbPp2
s4dMdjxvECyTiiiFLUpORPcqg4KXr5Y33vV+sHC1vldpa/Vu+WJiqW/yKc4a5EjpAR1IxjUrQX4H
NJc8yvXHmQb7lGY1zt903ITLxnmoXnFXgy3/+kQJKVcyzN+0/tckpENbo3GdKU8Exck9LrfVDVE3
7j7sE4SBaWjaWXNcOzIzvtkQe+/02KTrOv96/XGB5seP/7J32UEM7Bx0MpCYCagiWa8TGiQmNKXq
klpJJSRRvs3fgd8eAHdUykJCBaOcquxHLHed8B3yb2WQXlSHurviDKfGxQTt6cYvc4ZZgklqJYgH
8ow+WB/fNEDc7PRptPy9dGL7AiyCUWEDT0NofgT5CuxGYoYGypnHfS3j65qcF+mfXPgjspM3xDM0
gtObV8mTDhvaAgDe+FBBKgGTTRfbObAVfP608sEBzUqSlVIpblBQRNS6+m9IffKc7dr22PNeNngO
ru8pFKe1jI/PMmHSIhKzQtjymE9I6j2Sk0CgnIdxC1KTfSIdQTTbBNjUMIoA/8tv5jVl84rs3N9U
AqL0v9kD2AzKnHBTOjXzjieALi5vAW+nLT+6cZr0gal/Wdfyu4x2HHBF1Vk9Z3tYXVhjaTSrmgfw
SuOKbhz2yY8kOF/wd9CPxkz1SSXgxqgu6IYYESDcerncPOFCvwaHxkQyjSCCWzjBaD0upP4nKniF
gO3DfrvLZIQI/lvF2WKe2cNqEsLpawezn2MGZ2ercNbL/2bDikOIFprmmPnNu/YT7UGdV0CF0YMd
uujWqXgOU2pgiSsUOAy6uiRC97dmsiVCP5icqzjK6ca5wVLRH1HQMysCOex06Ec80NEUkFzBJvHl
ho/cLRQ2EbW3G9O3LWYnPBWzxdgBqP8pfM4vc/FZ4Vga/8UOG518I7IHyi0mieo9PoyorBtLMAmX
tQXpR0snJlAGm+nHZIi/giCb7KXBTwfkae0CIJPYbaWBBwxUBy+6VX5+qnDVrRFLIySwQ2pGexUc
fnC09JeaEzHwdqLbLw2HRBvaDHOhue0OxmKEgI7lyYJOPkXwIy0r009J/+DmdNJVeW70A6KaYODc
2yCiWOTxVrvxMgWu7uEKHEQsxgnh16vRrpjyjaS22EQWvYg8ZW8HkWTSwo8i+68Vp8cTaMuI3k4k
mgGvrL7Efs7LzpSAQjdtH5VyMVfZOWPKusRptJeUGw4/ZqTLWsT0aLPrncJg5WcUrkT06R9f6NnW
4j35Y3pMY0QPwG/tRLnD3OuGUWV89soJQF0lrIX6keWvRdn07oB6l8LgLe47VpSx8DMYv92sXY/S
TZ9QD7sqPWeirwgyqn56/q/kmtzKapyzkgZKhnrSZQMsiYdZsKG6yMWJejYELBCPeUsHOR7S/Nso
1xDciRG6V+0yH8+M2JBjeIbXvr7k2TJ7Ldl6STdtJPFDPYbCTg02zE/wFLGKw6KRSNCAPF2u5gPN
8AxjnYl7AFpH4RbmybiBZzTDm4x1Un/7HcGUr8v4L/9hTJ1F383wL9K9WvpR4gWE+YDs7OS1i4db
wfdYunG/xqXlRdgkTHZfM0clXn52x5GsuuO2Vm36teeAi7ffyTnR8uYio9E2joP+1+wRg0bEvfmN
IoJFQD0UrWJcY7GFLRfdJipUKpMOAxz0X87WlrF85uKXUbIv+HEvavbiFC+mbSXnf2L8od9ptwUi
xVYk8Y76f/sGegMzQ91H+lJ/nZR0L+j76qtsmENi60OkxW0NDS5dhITvjqatG48WFVeMyY9jdaoK
e74XPv6AUkPlJmVntuAXYEtroEEMzo79oDqZ3lb8lGPhqiUravnnY8Wnm1J7MFCFhwZXhPQZ5sPv
cidZ+IlTFknv5DiN7dsFL6in2WB2wz0jHeFK/gFox89WwfjVoxBGPDGqNs1+bAVPEB7MxdqXhyAz
/KdNi62W79qwLqCiXqmCPuaUMBa+1vKBYvTtr+rwoI0/H+1YMboZJNy3S+ECSGzxXgjlocfkTLIY
8QOvrwLkwx7vDOpB2IAI+pVltn2nLK1JnS2sX+hF2JDOIaDM7iTX2KXcNHIaltC0LskReY1gom5D
O4PkoMIAhqAiRxf6cguAkyfxkURnOOpo2mgJ/icAbN85erQFOJ1VWrjVb0dMrbasmhV4sFRhZNUR
9W4FBxJqCMqaHVOBTQJTWFs5RAzdmS9KzUBWAvjP9FDMiHygRpAJFrXO01riW7UisrlEh6kQImgm
HDay/R3EjPChhhb5Qd25XUE95iBHCdtk5w9+mfRvet2Y472d12wzU48Sr7g6WxbJmvkfH3j0lQAg
mUM5gBMb2+8LNXLghs4HtzBcjugepuvkguqPZcQtwPZ2BtOkZqhiYYR6YWNLvvbXYOelM/s3sAfk
13kpOynFjdWlPO6N+k5Lj8Es+yZS6fP3zN1txbc/2bTlp2Qbv6jcka0vlvWyUxyFYY8wkWTFS1Cv
KTRoPe3AhexRAGiG6AT5AfUKOsIJCuCHCwrdTIFNvsoO3cdWheWHTjk5DuxG6f1cZdhSr+QOC1ov
jZZad8o2CUmto6Xrjx61hWKx3TXLk1idZg/ps+gZZ830XTgN6xCr6PNqAzHxLXnaQxndiH0avbT5
r7IQDP+r2EQinCIpArwUma4WmWTKHNTdhEPIEAAqlsL7CCmFDrO4aA7ck9SKPOmHojkg9K3/EVfS
TXW8cIkAH2GVa76cBGmry6MuyF4wWKfXrr5G0ibnRlsbxAtvYJtkPslCIJmcN5vuSb+E1FKjxul2
IOCAQdt+SJoGCAA4WiYlIIiEADYoyhRW15N+kMsLAwdDW8Dh4eF90q8IakWur2nKRW8RogIEQceU
hjCNcMIDOOW2zx0az6adbvbkvQ7OLw5HffKhnfp8i7i65s5a6SXUEsYcpCVdEHf9tBgDmHO61XDB
qoJ8jK3p+iN6DMRkp1rQzaCl52Olg+K9zy8VOP4u9LtuRWZSdJCJbz8AL3gtTdnSOEXRPSX0vSmR
AA7TriG2f9EfWeY3Ub+M4c+yN8s8zDKkLHWQFVlPVLv2zsAP42oA1wqDQu4Z2Mz1aw9TV9iz3HpT
6MwL7JLzxMZVlzETQt5A4Pt9ulLZ0ohLQdiEi0r3osAz6//FbNpKKx7gN0ldC71axk9vE0nCgrZj
7MjGmJkCxWYOKQBbYrEn/uXNghAOa9BRsSESeDsIEKeOfat5Tb3IDNxH6LwmxoPBPTTvXLi3m6hY
40M52Jtd8xW/VkHhotGUkyM2S5qkilhJ7In/q9X6e5b6UONgfcBovbyJ+3jVjuZ9Tlq/YVFRXEYO
w3i4s7vUMBihHBG6Yyz6AQg4+clcjiZNbFA3ocJDM+HIqymugjncCe02cihkaLMGhvCTnpIOrrpx
GZgT3xYSDwTC3YznAhmsWF5k1N1w9jzPJaEqrB/Kkop8xnKaoUw4nrsaerSVjarV/ygDa1gH0Mmk
KWRRPchPbVpbG34V7Ip2qXEWUziK8b3gu3hpR8b65tUklEZX/bF0cezX6SK4QFZDwKUgYVmyPOPK
BzSYGTlnLfYevlf6Rd4WToLE5XAtEkzmWADlZbBkVOWbwhHCbNWxZ1sp54B4419T8UGcqm68GMVF
Ud9azY1gbd3H+sxeElt3jtWIkoyB7Y7HJ7H9unBjh4o1zT1efYNBMUSkLTP7jGulxB+NDh9dDJs4
r6V3q5ZKKDt8/vW2K3eD7NQ/rfYdEaRcM4c2tAkBUCpzldz4FKuEWx9VdCK017RBdbbE0TUV6jXr
Q4RExgJIFtWqBads4g63OAHFwg3lTVnoVo+QAsG6pmG2cjFBvTVmnNjpfoHdWUKEXBOYJ8YMi8k3
gKzur4d3CcNB7TwqIUqFjCFHcoXdUP7r/20+rpzt2EUjpWOPmlReP55LVIIDKQAuC0t/Snxuk7+Z
tpulE8tEpnEIZnCrNn3CkA8TPHIJ+Hj7evvrt3ZxZ6kIFo+k6KR8NC3U+JvBVzwZ30Q4XUXEBnAF
vgPHTPAlNTGOmA49rsMmYFpGTAIXagkp/0u+VHU5AB2wtKfJU0r6AIX/KqaB7xzgkcq0PJgixdCv
06qc+lXBb3tiJqg9X0QSQdGCm89YjKkCS36HLS7aXQWkDDDAfNl6HzYQkNy5jT2KR4F/chdlVq2z
07ANbc9kIDvgcUYCmfiIChjrkw2hkmyM2g88OuS5CZ6BeYc8C+0y4FPZDz4yqclZD2rabsuzMfOH
75EQhZYZfL1XbwJa2dwNv3ROgkBfSmtF+Zss4J9vAquI++rQW1KwndUzRYJuGScU/q/6u8oXoTJn
HTviBMRHSO+2LN1o+dRvcbVKmdIr+ran5uRnhqPcwP47VZFHlIzeXPsODPOSLznhMQSnMS6qGFAH
UVZbplCcL2jYGM9e0XOzBsHjS9guvJIVOaxquymFM3KfjAm6RA7RnK3dXzocm3gtkw+Ft5AFcbUK
gKmQqQKLE+wWake4Q4f4KcHWrFHOv8BZrNinRuWNAo5nmmGXKB+V7j5y5LHOXdKAFuYmm+MHKqeO
rTPwldIWGxijdG2yBxQSqxt2K092uVD7eOklh20o6BDlRj1g4JcE2YgYSEKcDKYfr8Fnh7CpI3PT
BYkDnPJ72BfXMMM/aPflBVGVPrjsfvezW2qbFyECvclk+UkygeEomBQ2M8LiYzg2bNE67WG2VzTy
DDuM17Zc/pr/C2bAjCJGnB3N1hcGZ+i/NTZpVH8sVpFoLmEAt/CGtMvL5SDPfgFha/9elcM8ZE68
BqM/3lZQY9ldO2OMhHYLd4LFXufG0qpn+jkHaQNPlVG1yAhIZjX++qkJiX1ZRI8RTUcIMyeX8eyp
BGiB8WXGd5pO9vUZrdoBesZcJTOOtoQwsZXpB+eRoTr/X7Dad7SwSJzADLy8hCQ+NBYtwkx+DHJu
4CiW0zyVAUFLnLBwDH648pjDoGxeU7gSFPqZVKCUrwAfHeMqua1PybM0b8QH8YUF9wybPRvTC4N9
19zcIETQifcr3Z4tGF2k/N6sbvGJwRAk4AV4En5WstrA4TV4SRwZSIvEPHa6W4FJtMwBQGI7/GRw
I5pHXfFXZVwjPKeRMVNZHisdAYSLSgE1BLZImiTWrYxT+Un5nTAURAp+IA87LpPDys57G0kATp2Y
m43dsO4yL79gMWLDNf1kBKYyOWJtgnEC33vw7E6N361ZrPxDYkfFgrxzvPQX2a24I0qr+vus2XaM
TxmFO0oj9kIPCDVw+8E1TXMhlG1IZyPsNTV7XnSUL2ATM4e/yVCSD+4Cnn+jYIBqx3qws1GbSrBh
JAtnPPKxtUyUT+Ti4kksZSNsWQaz6XzRqvc2lgN+zqCYPiNm/TwBsx3H1o4rjQkrVxWsjhlwDVox
0UE4uMML16I52lMsE/ZjEE9q1QcCcZzxznaBuoWaDEVOb8u0ENPfgowhRSM20XmTM0RlgK1xSSDP
KcN5ZTHQoyy6TIpnvPAuB97C8OlHYM2FvcUKZ6KI7PCvtfyKYEITfigzKhebT8lDdzQOSKgkvh+6
SEC0bFLW7Y/6Lf7is5+EmcV3KM1xSomEofKnIY29Nd94WQ+158J+JI6wcRLk6JS3LYIPNl9WSIjc
jVEy4xk+cD6Q6gs7AcnC7LER/cBq0OZooPikS4b2TIN5XZ7hYoT9LC76DTbBR7Vv9v1Py89mSRjr
KWhwdeBwI22LCxOHKhA/Uq4afHIr3hrc9cgGNephNHzZF+0vw4Jix/CbTRpDyNkIF4rIyTln9sxC
RpEx3IZMqxCgwm0gbLXpz+eOxoJMPjYKd3YbpxdurwaVA1R1q9kTG8Awg0fDhdRikbzolnNIGsAU
WObGT+Ncr7Id1H4XodVFW07vAS+NDNJkegPMlDke8ka7/5cfZBcNiNtz4rXTd1o7vIFEuVPcXane
I76PZ3SbnAynmo5mWsxY7xsC7ZEt09QE86UjLcPB4HL2EE2X82kwUThKfDtoWOlCVerSefNFKc8J
9Y+Cjq+3Kk+S6PX6HCxp/cf+FizBFIp6NDYavkBuFHRWtTuZTngMQQxAx3rT1sH6BoizoCbGVKs6
XLlN4zBtJj/xzaHi/PDIsg7nKKBn50dMEHIjpJoboP344aa7gf0rpwHBWbAREYnCEwUjQaUoMW7l
U0WiGzxZL+3LJwcDPuJij88wuCDVZMZEWoCM/ZaYWU52sLVYZgkKHPlBaU9pTE5Yi6njcbS0sLrm
ygUXCzPz7CD/Io1TIS9NUSUsEixQBKjvZ7GLsGQaBSnTJ6dX1gx1a+JrlVOzIiUcb5yzOGZGIYMd
Yx1Y2YTs9ollbMn+UnBXgybAEZECK3bat1+a7htKQ+FgrObFhvdFSxuSQURNEzr0iaim2UCzxWFq
Oh0bGAf+xWgxY7dGepyzWeBTcSbdEJIMtA8obkhojYHbodrp7A2bRD9fmHuBbZZ/aAmy1m1Slr3Z
l3H4uNfsQq4b13rOWJkHH8B4CVCJs5CzB5F69iPtsnWaQWG1DXTFMMam1aJFhBQvPJ8zLk0uTpOh
N8cu3SeXMQLpO9V2s8e7Mc35aXSfLPTHi2jv+N7AVTJ8G/+Q26iMNY5ENbDZ4UMNNYuxF6+dAO0A
WjXmadViL/SIxzk3TsxMFx5qj7iAwR9HEu8ytXfAE+ZKx4yArHlyJos+ied//R8+dpJYDQrsf8Gd
vpPyIjjwT9pu7hYuUmyjrDDMh35Fo+K0VxlBBN5P5lNEj2Jkw8DNC4pknZ9qBkKAhfT0lHwKp0/g
8EOUnG5C3nbSoVA0mK0TibYhOAxO+a05E9u7+t386ttm4YNxCEhnQl5DUUxgKyHIg2X+sogsbmxT
PgxSYDlN1Y2lL5IpNiVC4jg9XeDyLJ2EKWalc6759EtBXHmrV+yNv+B52t2mZjm1oOb4ljbCsnbM
xXDTOIrZuFLPvBHPY4IEM8U1a8l/6m50Mi/B5QBqiqyHH/yPwiW4mN8MT5V/8hrUNdzHRXvR5xuW
FTwiMbvp+etP+VEfpsubJ5wJTfKRoeP60zbp/48N38ab4fA0PUDux8FD3weCCGjOAXEgaRnz9BJu
hSXrmtrf0BoL/998QOLCS43owOIo5yjj85whamHCgv4kWSDV4n/QXUwJggGKFa9SHLxkU4xgCO0Q
x0ztIIQ2CccD2DkuOAviz4K7GWWERnZuv0Ll0hGljl+2RoLPazFdtVcdUSBLZMoEWwaXysKakDDA
bpB9wDympyK4i6+ZE5poN4c/g3WX9wGpYlHSYAbFA0clDDsTbzkfUXR6r7kAPXvV3MbRznMbGUuO
9umkbXKOcji9IrUK3AiL5hltbPivqi2G2TA9cEW2Ksl8VsFlodoJhwLZ5P54wQi2DpfanhzMNfql
hQgK8bNqVkQ27dnKhyUHDH6uGY3mvNwK54BHg7tqo2+9/hbdJw3qfMRbu5V4lO7xzyRZgb93IRkT
l4aousYjmJit6jcn/eQHI5sKy5Yl/OPEq0T+ydmrXIAPMeTHEwkeDX7CEutzKq26bfMvoiF5Bo2V
YY9bClf1oNar/EyykDNpkXbtlk7znDz6I8vXKqEdt4pduJIuUBkE6i6qL1aJz1ZeVbtxS7LUCrwA
bED8UyyycniTWDo4Eoj6MIgEpLXfiUQ7FL6LgXNqjpOr7pZHXiCeNz4DxvzMevi/0X7DOc38JcrQ
JlrhnYIbMkXHLPHZPMaD9FO5Avjf5XClfbqGFxIWyIZAm6Sfwm+xnx9oFcdf1sJEb8VszS/Vd75n
ZFgWdvKP0xkKKhPjcGQXLBCkyO3L6g3AwOPdOVlgMZVY41j9ihfRH1UKdmJOcUoHJH5M9kj9Cs7i
l4qhSUCT2XjCOdzy3aCEiTixcYIw6mNoCriWn50zjYuSMpg1VHRjBMhHq7V2ndogNnjMkXbM1W/O
UHiBu2bHss5tvoFGmI7gJkcVW/rcaOx4Y24/xNn0U6hpwZtPvM93xEyWgrWesMHHOWrS2YU8LKRh
MRMgUm/ZI7P8BGcR0jqg8EVg/3bQt0zjDey9qGW5XU71d4ZWY7pm0Ip9TVSxDUHdf5yM5V12RbvZ
Nydp2q4x1KLKRR4fnKnh+Li47im4S+8UHge7vPBvDNfxWPniovTKJY8qQ3+IVPti352Y41AygFid
yhWgHlxXaK4Nu2DqhAygQ3pvs/MX3ansonPwXycVjTPZBLh30IsAu5l8azLvH5SHjc97odwoJIAu
i0f0A9tg0T4oPxMKLoiE8+bYHLLHsC0RbjAYg2yJ7GI+LJm2jfMWhYqGZXy+RPU1Ir+Gc4VrgFuP
JQ0iFCrVr/M9OZYMuSh4njonEXhdNHe+Bk+1jOfr1DchQXOCvKBSiVsV8pKHJYPwX/Q1v/kBX9o/
joGEpxaWzbbyBzsFxod8b2Cme9Eu4zPYiGtch9xl2pJ9+rLcsEvBiZQjxfyZYLQorlJAD0mHVxAi
zkjXzIiADAgAAVxj3NvMjdEyU16XI1c0n1R7ZWkhwaKKHTCKmBS5I8d2PUzkE7eabRi0ABfJjsAd
y8OwJo3U4ysUESDZKDjQb0zZEAiktDvYFOg7eMRJ+puRv2HH4UHGtGT88p8Z81QbocHLQdNXqZT/
aYvZ3WuaqYm16R0r5a9KQONjxofelHZ3fvgSQgivAgI05owhZkO+6uKkQAljtIcpCUW7hu2Cwo5P
RHQ3TeBRwa65/w4TK/UwA/PHQDM9isK6iNcd9jR8J0QbEGH0P02Mqoaqh6tndU0YENx6iLDJfBQc
jpIE3Q1Ts8GW8icayerECfMhuVVysjf5vZDOH/zwsm/ah+RfFE09qvbTWzoS3p+338osuadpNRJy
tnOMc5tqg5aRPpek5J+Cr4cLEWzph0gSB1gwcnyIwxpVuvTe1pBK6m/Vl//YApPhLUieyN9q1i6a
4Kc1ATxVBLXbSEJQ2PJ8KEtydcNvfXTff+WWFXP0gHE+zA0/dqIvALt29TDqvR64gOxsigmiNLXX
piBAiSBUNZxgFNgy4JMgW523CUY9ND81EeT3WcTcPL3CwtV68OF+yC8U9wPWVCoa+0WtUnRsUxeI
Ny1DPQg8P3Jz0zpUihpPv7wznI+ozhcat0jQ7EtDtzISZFG29RddXL2HQ8NnpVb7fJHfGVRUKXQb
ptsKNh1XEPFSrurvgq031cZHXtGKz77gC8/WL08LLPLzoD/ghzPsiRQwnetj+2y7ZyVch7dLdxT/
Gv0IVMZNRVT1OxLa+0/lqQiEVq26AfeXOLOb9T4X0TL50Uh0ahbm2xmCa6x73SZZiv1B7TF/s92p
4r9oOEUMmg8hy0UNe/HwZKgXurNhmffMEQ1nQpBVuD2/q9Er2HiDdHgzuyFukJR6VoLvRaYzTBmP
OuXDR+cRAJTNasIU/4Zi/kwJD4lOL7hGRNJbAWb5FOjqfEVtCOeKB53YIVdRDx/xK2/2hrIhj+pz
Q1uisoAl6iMkBxSyNotLvkA+7sgr+TJLXAUC8vidOK1X2PJviLRTRl9KlkbpkloZrYd9yWHp2/zC
beQz9Z+avQ+F5O+f+IVO0yR5Zx1+g2CDVSL98CPJnCx4ltDCBFbI4AuRDYYyUgVVD5J8TvKDYiu+
caIb64w5cTQcQ7D/ctlVV8o/FZFr7U06k9aOVc4S6/VFr88agssGCkOI2D5YJkx9nupcwXGI1FRE
CeUhHg8LwhGmVRk3Ly5mcIcayDHysVgAMOo9sKLmsiyxQy6IviawtSFJ9gNb3JriGjW4xw0uW0Qu
NkvP/0g6r93WsWWLfhEB5vAqMSnLkiyHF8Jhmzlnfv0Z7ANc4HT33dtWWFxVNWsG4Wg8Wr/2RX98
zGRMBLyV7+ZT9RuEaBv1NkEV+55vTDLhJzvltwWUk932y3waqVzWfcCNfJM/ARoa8G1s1R88QQAx
8jNYvUBr3GTRd+KFs9hSZ88woBGTfp6gPPFFqi5jGNIRLkUNrh0+qN+MiwvW6MyE4wqBMUdzQxVH
+mEa5hhzsAQyqAsvt4O6GKNF8WVlJxFogPBH8CvcA6F+rVb7xCpsE6ZsdQuhmLfC6eNM5KU91LYE
xRSQeHCzGs6Fk2ueMjgG7jt496K/4Iu3J5Zk3W0i9eAx6FfVhMDiJ8VlEVwIR5r+AzKR8731Lv7W
TKo0jtVDgMn/p+xG0lpx6d+EZ3MVL63zcyTiG2NLscstEMuuUnuh6WCdgdkBV12ZOQDC0EkwBRwY
WCsHRgWNLS+EieO/9jmCZWcdUDj7iF1uwg/KDehWVbfFviLSSMc+ysY1G6+TcYKVkcf7qdt+Vy6X
PSulSUe/uu50U406js7dgSXDXqecfIbOGUwGR3ZKgtNbjnVAMVtnB1r1et4b+l6mvo2wnbaErWW8
CqyGCHXq2aINNqeagp0qyBM9LCm7hIeJ2A+70j1gGxloI9xh+TJwmoDqYCUTvJvaqE3WnEUysUsf
Oy0alR0/m1SWZT7qBDlrl3Q8jQx3hDRYLoNySNbHeJL1K+st/gP/Jq8z2fQdj7ty3kss3uYjZqQW
s7LIcMP+sH+tzM2Oj3HaUgvAUipe7BZ/MswvsNZYv4kBeHK/YIWi+iTgJTCaKPLfcFDv0F9ATGUy
bRfbKJHeurzMDEdm3rrsYoVQqH4/+ssbvWWwo86AuDMtM0QAmNPtAyhjAsA7Xj8ApvutBr2yJtcO
dzCMQVdwhRdTf9JLrSv+7YCWiWkI3qRoE/GFyWFvbbMfsBamJb5CJHxYEvKG9H+8beYonf0sXRIE
a0qWyspykwH/UZDvgFy4NoLTgDhwiz2YPJj39YkjvWG7wd/YizE6/piWdfqTdWBPEDZn3adCmo58
XXJpsdJ/dNqEIn0Q8cixXHgaN8lPURPRAkaEBHhHVwoXx6xwWPWntzBzSPBbXpBBnLyO7UfxztEU
ukMAYLg+G1nshPR+GKJh3wfSixJMYAxjecUpkr6XGNXetqZ7DmwXdgRcTp6vkkeM26bGIs8hc4fd
ZAAVLl6hPeYf2nF0dKX6Qo4ncy1kUUxdAq/g6J0wozm7mKiTnqmQVuRioMG4tK4iWx/PN8y0IC7i
ltu5vB6tQoiObHIdl8T2O4jQrRCfmQuO28Y7GwcV/bPCrj39RqTI7IH4lPe0mmZtGiCz6Zmb91Pv
Z5+J7Can9E4JWjQYQZdQYod8B7JFPoMkhZmMTPG/3qCJA0SFH8+l9EZwuzQ6MvEAtlV6S3qeQib6
32nYZeNLISHm8DvSQXDZzbw8cOIAGZMbAkRXfMoMzm6f7I3jQfpqqi8WslnyTJDLIZUNNqzOtnkD
FQU/v20z7kysPllQK77OQ97zM+3wLf1uhp2hntvpSEqtjObRYFWwZVgk1fZbZ2sdh++FnWF2uBVQ
o/Ak7VC/gPAFO1zWkx9Mm+vXnvhI8t+PgBDAW3e2+keNrSiyMfV0KOqHKHnQlUhKxBENJgDWD9ly
3KmCg6KBr3ilTsLOoHkNgIUw1vyPkhgqLp0KM359U4D9nvV/nhQYXSCuWJWbRLyycYSJF2AduE2H
40DJ+hyu1ju/ZTbxN1pNhwu8tCNHLaDLOAhB1uUDmSgo5MQT9JWAWd/U3Upah+eJZEAO+wO/82Dc
GaSqwgml16XTAtzLXRnkP9pNCVzNXfpJ+e6a9T5qT+prisuhiIhyi2QpRJPzxYwWkWoYugo3c7jn
yqkrFy59ehEg2XbbCjp3dQSn4CGORggf2KSvwYXQ5TFB7EWHlVyCfxtLOqx/6M3qvREe2fbH4S4M
d5C6sjvvepa9luy46QWvPhya/smp084eM+YWTGh916Zhx6wJBdSMUn2iz6aBXFdIT9NB1wtMtiQO
Id/lmyz7pezjUUZrpBcHJnVNgejtxIdycnTNDmBLX3iB8O0aBQ9xFwa6ZbodA7fhkIdbDPiuuDs4
98CFdIeF+53eGNXgXtDXIP1mzk/Z76qO0fhxh4M7iccutR/SFqg5xFfG1GfxM4XOvDU/NRQeaANm
UqEREwKTWJdR+YCvOoMeAq5o/kInaZ9W3iKqS9+cL0vnV1flncWxzqqGY/JX/eAoH12M5jFhWNCB
JXMBrOgmFTY3HQltzR3eb8g+sbK56/P0YPGIsnD/ZnKhHHJlIWJ4oj9feYuwqsnyWzyIfgA1Xik/
Gusb+5mk9YLe7j/7NRbR56fBp5WzAzDXkrhxCk/7+7isLoSAF+QRG3Zl3IiwxHNnNg7W4nJsiKKM
m1uV3YbwM66/tPxdHB8VRep6QUWaS+9z8gP3F/dPvu5IIVcSami9506FIgILuZPOswTl4cMClCim
o4w1OLMbWvyzBJsHdfC5irDKOWN1hQzWHS45y/HIvK0O1DRXL5N25B9RQGD8P+lfwvQ34zo/TH81
btNyDx/mIBlAxK6Gwan2iHO0H7yK1eitax4tXhQoXcV7o/duBUlVxxgWyqihXvrw36B8yeMjK96j
/mAUREqzaeGLiV+04T1BGzLsxfo4xTbsM8WtwoMyvPfmYTEop2AGA4y4oRg3kvgTyxfCnVXrSkGB
yGYO33BG++aPKIbQuoYctcQ8hclelHyzvsJoHDOijy74687YybNdEgUYoWeoS2J/hMsyxu/meCPH
LZB2UCJ1yOmYyux06QQ6hZOtyCVwRSoKmW6fWR7XOEeWtlz3nhjGV6o9ojGGMEDc1Q09kTC6BlWe
TVnqr0rpH2jLUvDSmCeITZTlbHWso03SfMCz3K2yL+o9jxaBCUX+3uKw6+DJhj176sEmqfYKMZde
VLyQLlfOXoCk74o+ZTkK1b6zHg3ewPdediFJ0DzAnZmK95mG5sCtWN/60hOHj/E1vPFhqN0nG0ER
QAiVAH3DtOdpFY1nZhwWn0XjcsgSF1JSia9A6tTg0n4nYw/mheOJuGA5fjKOEwyib7FupJXlvy1E
nHYXab5JaJA9dKLpeDfxEw3V+5x4df2KyPhOB1UP67KXdojWLx1OQnwhCbJsf0lhp4WlfSkxLVhc
l/tJZMc6HxSebPBzRnQFm7vPcHBgBhmRW6o28AgNHF0x6vWyh6LN1nSDi5aHoxwf/Cqxj46afuG8
YWsKNFsPfgO1pbsmldMOfhLA6kAc5lQAfQN19B1bUzsmZKk7h817oN4K6YRIZjZuIT6NrglHKSUa
g7j3ey/dk2QXcYZS9GbkhrbbGPOgzA71n7zfs9rq6KWx6X2Bi6Zl+1S2q/A9ewpfJD1AXZ+h2lq1
wmaZZ9Oy5QBeGnKcwClDsj1h6JLhcLVmWzJdEK0YFVGe0RLb4w00KjbWLn5tFNm6GLO0UeXPIMTs
YEvIX4m4Tz7M7JfIOO/6N/W/5Po+PXCGqT9gOdIJMV2u34fpSIEl6dQv0afEpzg7U5dIw2EGYzso
4md8SC3nFGGhE3qIrvh6MKUcMtecgR6pWcBmPlL0oTklv+Lq5yVWVxiNgHTQZdilMbChEl+jI/2G
ros7lHp/Q+LCXcf1bBh7UHa4mTSzPO7xtsAMbUKddhv5ZLbxZ4rFIYgvPi4J4Yz/OQCt7fKtfjmB
14U+YilUlPDPGGeqK7ynAUcfuyIqgYwbdrdF5U/r0Avx2lMSN1o34SzMfaqSZmK84qprjk89+jTk
1El6C9be82mmwWdjo16C4hZ/Mg9Bs8PhZ/wH1gWbpaX92VB3NBRCKJKbbZS6wuoBdlS4eDfw5pp7
ehZxSc739eRwb33T9gLPT3bPahKqnGTuECVwT9NUQGP4mcx9MHumyr+seDGuosUFp27eygd/AP5u
nnPIkYUjqtnHzRmojFZGw60Ek0q2yGwlJ9sQ9lP5XjJqsuHx5uTZyD5Y23q/NFfuP9oD6NfQIOmg
wYXF/AmSzg1hUKz5AlTMzsQ/6K1DB4sX04PNhdvdRf4O0IRok895QQrWwNxCjKG7i0AeXGb5QXrG
T+9KUQepGOIvBE0kWALihfBYY7+p9/NJ+BFVlZ35CatjdHkYCLERP0/W6n6sbzWXXWSLfSJ2soVN
Qy8Wzsp8wTzZ2s0VSxi/w0EO7zFfyz/xtoDmhvkK4wHkj5RYb4xAEzxZuh18uwuRO2T38qHXL2ym
a/UFjqdc/82dy1cNZz6GnuSFxrrz56MDIycDTuZEir7AIYd7VVAdPbY9GCcXoNq6DP2ITD/b+E5J
0dgmF/MrwDRuDVRr6StJwt5g9tbWZ6PyM2NPGB6DCi7BTDd4CvLm1NUiAg0bH6Es7xFbaZofXcrm
TKsLp0AaPLdePMmWv6SFYOz1vbFVjg/EAE27vNg/Tug7reCVH8vAg20a3QXjEcsBeDlUK2KGGMha
f9HALDwGFzpNodrlCyDcjthz7kSDG518SmCrDbIqeHVAzuhnwXTh8DL70ZU0V1UHuSf8j6C9rSDj
EQvosQo4zSevEvfPtTZ3WwAMKSYpYy1sSAJLwmLZqHwUyiY5xq/sy7Z8lXPmpJOvksHiaG/TnQm/
Blgotx1JZZr9wDOV5ObsMBNGSzStI40u9mPIpXLrwE2w1HsmapbDkHK5BqqtKru3EggB/oUzKwcL
tR5bBjbmDh+hrK8MW9jBFqnfIUNqNv3Bd+Yxp3TsJvAeqJSobmMYE06pADse1A8eH0ryjLIJHg3e
GOqRbwyBnthfVKIGmC+IEVdJkHfE0G9D3zQcVumxjy5KJR2l0T+zdEsFhWhzjdO1V0Dzx5IKny1Z
/qizN0O8RqzVBYym9gF6Umo6czRASbTLFVftbS49tXJNdpkpWS8uQAWEi5oHhg5hdJm2iVxlPl/5
N7B5l32rnbmDiHlBM9uAy2aOZu5L64jR+4g0pYNMMKJk7Ncd9rA8+YJaWrUAhafCFqshcVNlVF2W
36x/S0Gle/iW6isDjozMkKmb8tO9Q/YP3xfA+JQqO7BjndDwVsN7i746AHhA6KRKnwJHvmUNJCCc
qIG9eQxlhiQ1fEc4RU5L0LcHnXYxAfpL6VuV3VweTZr/iP8gVl+d8Ym+p7Be4vKINiasbyEtyG8e
/0sJHpLWpIMEUE5FAPoqNmdxOOJaEUP5OjPqw4Pmp3KI90wQgWf+Ifm79k8JKlF31P9mvhDE1CZ2
vxBaUM+yv2E3vsG3OoesSPTUYMcHGQkdAgPWXYKL7hJnNyI4QLXX8D+bjQkCEIaZZLbcAcxdAvPB
8pWg04XuqiLuenrJklvTOY31mmXHQV9XI1wcKimz8nXG/Tc/r6R2qFiY3Fcu/juZp5lfPeCVOLws
mJCoO7JfGusxJj+Z1my5/ifrQbUXdOIoFR/b3Pq1CT7S6cXQjQ3tPgBJWx/TFCYSvfB+YPqr4Uy8
xhhMRIyp0SGUdwSScR2m/Y3aIe9JvqABig7RfJBIz2HxB70rsXbrIR3t1HgnJKdqPhrxLcj3rXzC
PRPBta68EAJG1bF+zGRXZCAKO0ZjWA11zou81PIjx867Bwk8iXzLTILmk4JeVh6AI46XRvoY+nOB
UeYI85Ke7zX9TOzyRMkVLFsoMIrC8u+tWyke/yJa5XUtrNCp7UzZN1JXPs00OIU/j/+q/NzUr6Nw
GJVXLb9AHCrmXRPSYnO1Z6diuFjyp7bsld6OkHHjc5Lfm2ynEgmY7rBELRan/a1wMCaamlXVRhlf
jf2CgP/cc8ETSAP9y/B7DUttSs6bZNrKnwWzFnUEwgNlW+6ap0TTxCWFH/toW5rL/49w4YiDZL3K
CPlxATnzWw3TDpY7BpJWgwVO46WV3+U/QePVGHgsnjV7co1Xtz2NFEbfVnI7qm9md5WACg8dkCut
vHyAsBxeKlyiZSdYfcs2nemwQQMvZ/MuyW5rkOeL288uWVE++PDbfnTL/ATILcDLxofVtZIfPcBe
2DOGnaz4CdR70LXUsfBap0FAaujA32s+a2LbSgxsHb2yDYZ5bwnXBQtMWTyoLl2be7Hm17+aCXJ5
suANBy2qwodR/tvyKRaICMARZq68ANSzYCGZuhmsAgHqL0RzvC/3UfWsJTsYk3M8+gLuyujQmRiw
/B7drretD2a0AjoJTyasooFEXyvG+lLqh7NAiMWP0bPVh1deCgS01GfVbXQ3rpj+0NMEVOYkdLX+
qKPbQNMt1M80u4RcGDBZilVar5wTILGjrB4GSAc5oWI1bqEuBv1p97eoPy2gHh5avy0gnp5g1sVG
oEAvlfSwn0BipP6DNWYLxj0cSvmnmF+S9FlSANunxLmKAefLEJs9ljINJBbUQymGE9m4K/AHGu5p
i2OSg8RMS31RhkJwWviWzWYfi8So97qvCcygjlQdCnACDHk+jdrtWZ7oM3Ztgh+0OF45c3cPLRJX
zkv8o08/aX5qBww7vQovYaTKsnrKhYPY3BXxsPQ7dmWw3lmJRN6Ufi/WP8n8qoWj6AUJ5FS37049
Ml2IZKBxRPwsnNaBDvll1U9N2aecQyRaaVw5G1owa5JVGCErtJovcvNdLp9k9iFk0E9Zf6rWyGX1
Khb7nlTmTn7LI8KMnxPB191fRCwXazK2a4JB5g9rk88puCXTPipuI+aeMsKWl5hVFQKYybN+uSM4
isC7d4N7cDzNuD0z9Vyq1OY/yOx7HaU8Zuk5Uxlc9mGxUwJ/EV1jVSPM/dlIDmL6CNEsq34B+73a
8/NC1Z9FHCbgSuwnaiYaCoLJUCeA4ws+j1HceFXEheNFFlZT2xgzidGZ4SDRDW+rT1KaFkCRYNiP
Oa0c+q/WUhgQsu1CQGAJa2ugj5ofRXuV4QcpycsAD6jJXqbvNSktCNktqhdpOZYizv86ZMXoX828
D4Q9YOO2X7R/MtBHCzWj28stbPGPofoYGdNKEdpOjNsQ+7iEhU6CH4ugPuboIDd460FHDQ/0x8tb
LqPpjL5U6SygUzF9K3tDTs+fHiCX4V4q8Y8zZWsuLrSrBlZyYv2w2lu3s4y/OVjJPd+c6K2euwYn
Gs+OnujazhOQ6mvSu+iHO6ljkFzH3PbR4E9PT6w8rPBRpXeT0t2PR66NOLQj0V9CAk/I6gZ5ECBK
JZc6+MjC+/yW5fsRLZ+wvM8t7wsUB8BvN2qXYXqJUozx+q9Zdc0FeMwpwh12JPiSAVErIRmzB1aY
6XQdon8x+YEeAlqTUvWaq36lnVv5q1HOCkSg+DwRm5xQJ3wexgQ7QDQEVXErWc7AZynNl3n4d9Dh
t7b3RTrM6i6Kf4PsXWCX7Vsp1drT2QgYnyF/r4w+xPqtYD9GwA4IjNtgPT76JVro5afK982KzY6Y
Z1wzwgRrTwM8UNfHvsSJXtxOUGsgSgJ048vjiyoQqo37UogJeHEUFBsnddKJBsltVQ9vebH/p1jk
IW1ewgH8FL8IwgAdY1WFR3/z6EbNs6ogWoRwPqG5RircZq70kRUwu+SVOg+ZqaG5QK1a3OZih7kL
q870KfA6GNJYE1H8Y57qhkRy1q+X6ZyEpxzRnt5AUuq9KvnXFD/4OtfEQhPaDVn4a6ETq/C/ehOV
Vy5ktbs3ijclv8P4aOCNWc+uOhafrXSV1+sTH3XRGKp9pNOorAZH9XlS9sZwrIhWK16S8UNb3kvp
KxnuQ/0etOdQ2bGUFiI/ER+Kds9zxBPcNFHKzvEhYgxSXVo0jLuy80ykyTTxsc0T3MVnXCPiM+g0
3phmDRz2HUGVDru3uXs0w3eW/llm9c/kMivRdWKy+afOgReo3XYCvpCYlMgagdoK8wkuDZHr83gn
p5MNIAM6cRuWwmdKf1tg3tkBBYSvCn3mJL8LJcKHqNyKFRPr6tmVSbbenltyszKWtEaEWyQrOpeJ
BB/jNEKj+aKuyZcO67yB6yh9tsnBslaHBlNDI+G2GbqAfVc9eoTGk/SnZV8t7IQWMgRuY6FCU414
sH8ateWobBEGPAYGilPATCONJlt9IEjw/qOQ7vJm32Li0J3r2Y5NVwEBsh7rz1jm7FhiN1B+Fybc
lJpOwrrq+gHIPmFRDYRbnvrhX8nO2LN07vPnNN71gk+YSLKK8De87mMVmosnWgRdHePiFKYvvXDE
L3BcHEYmrrKyus7ABEL6rQXQkoyjEP/0QYCEtdhEBtP7JsT9dvQDqnkra98paeFq/t4NM0wHmjYB
FrHJRIeULJUiWFAwaOmiZojqZLrEVwLqKkA9XYeyNVJ+KkjXM9k+8ByiECvT6IW7LJ9gRqDBFqNj
p7zrKsstXFxFhGo5u8Uc4JyJrWEG5lOJJ0QaYHK9/JUTTlGhRFJP41rIxp2qOfNIfWSt1hJgptAY
IS3gSpuTkTkCZolR3Pvyo4J2Y4GcBDqgQHwvo0/Ce8ievJItpmSHAucKpiFmQwYMJftTg59sJWW0
fyqeXRU77/x3Vv5E9Ved062g4W/P0TORQDd3Seo2AxNLv95BEdMVi4CB0RoyhqXjySGuI8v7hLp5
pjUUrGqr8av7nHg02PVQBWQGJStavZfemgqFJSiB3Pmp9jUx1+bq93gfWfEWy5fW8PcUDgbky1pQ
IeUDV0sTljvFtqqwcoL0XrOT6vhdsv4vQWfY/CmrPoxOC+qthqB8YmZLvuvlW5SA/LhStOwZkOYu
3YhFZBBoVVejb9tjuLeNNdVLkQjNMCAXFuMZnFjcTZR1Br2kyNwl2FmegLIZA83K780T9AtI3gA9
ANWxi48JmedJ8ZQzkgTxqEaTlvjLv6y5pTjUuvR9ySGlP4DJIn7Qqu9KUrCumeKKrCEq4clNYJM/
0mBBXJ3iSxb5MXRna83Q1CDjLosnQ/1DesZqqyI+oWAF91ymeU9LX+/lylF+oXJUXuNNlHXVdGOu
LQN5er8cB3RvLMRTfIpeoP4ry6bcTUjs7eBblZ1+iLDPAkPu11VxtGcDG8JeTG0kifSOFajccI74
ws1NE+E/CJI4nhQ4LZ32VobEwGqbaoEO95bj8hv3B6uCxIfUH4GzkaasChjFcqY3ldSw0U5UxZ91
fBE6HRbU5x+EbOYKHBqwJcVfkOfGFXJ7Iiwe01TrhUtN1i5KodpzpuynFKsbMd5oOYK6eN/1KBwo
YQ1CSA2MGXV1cxTxeodPqLtBQpLPRef1Csa1wyDGbQn0Al+nSBUNfE+olpIFv41xOV9l3H/4Ljcm
nDrEc0Lk5T2KMek3heNjfCkODkONzKSdrk5kHPaQKJ6IVQBABnYh48d0Nm4YSzpH6Dn4EeBqZVfx
PoCnaC7BTqQvE/2EQDWfk7RlLtQE42CGMU0T475Kcu8rpngddbaZdqHwGIerwGtRtS8a/Fhm0Zd4
Y/YQ3ya6+OqmcDCwKl3Kr+A2yAd0QyXLxB0hzZs9yV7h8laRoPYxWqxkFEgM7Jg0JkcuatPhgoUU
ZoanQNpDMmIvizkFK/7kpfjEe8EDddBPZMp40Sm+zw/tKT3xtNlZnuhO/K/CKG9L4o4UV104DSjy
yKxbbWDRYm+RmoQfWDHI7XpfhbAhOr9EzcsChX8Gv4OwCeOIIQGqHnYhG/GhIiJDPvULggW9cr7r
7wL6Q14tX1ufuGLgapM9lF6D9yPix92kPUhaXeiNIe3QDdCUCfS0uYH/5q9a7Gjhlexbwwd/IOrm
ppSuCftzINuNZwnmf0g2+kllJzHsFATvGExAqocFKDwzCCSS9TSxx2mjC0MjrmjJPjO+l26PrWH+
hMup1e8iMhmQnBTvJqpeOvzFPXQDRfOiNTmlv2I4upLbR3yMVuuiHXFt5WyLZ1Oma0WXVdGVedoO
pf/A0hNDYBY4YoX9DXKNThYdA8KCIaFOpwBd6mSP39JEYTcpUlb8E/0zDCfg4eZCybj9FcTQRURK
1yvnMv4pFYIKNgwwSHFoK1UuBu3K1KGshcL6YDhCNaIQg4i0YaUrbDVair+JZIzSPVixrY+8Sw9q
mw6q1ZG6CG0M3xVuwAgCfyHDhPuroO5ACl+4EltIkvFHnl5KFpIR3/bmD58vj0+fbyd2x0PPakEK
d0Rpdsmz+Ndyknu7Jna5xGEK6k/L2NPDzDKiv5DTyV3IuK95VgOiIR90wXQbbtoJkK6QenZ0NfY8
3Jm75jTTu8fQ8IR2tnF5gWnAs4RPpl3sgTB6nnsRZmHCHRHgJCFrGGUtbEkWT0mvfFTa5D1RhRjH
8VvN2V3yC5aPr72CqJ9Z/5nynCm6C7a4VWPkz4wfdiZ+jxhrBX/TbON9yvQVokP1WCc2EISo3iMK
16007YppxWlMZSs3dsf7R5cdOHiTCLgxUNNQH7GrUp02ZHWF56cd8RA1biQ41YJfx7YFl0OUr/JC
MpRt8LZil5Gz4pFQWQvYA4IjWIJYXVJ+UoKXsF5l8UPrvX7rZmnr3/07ACj4apJ7ZYwvMbaiDkoX
MAngc4spgISoDyx4WPXhCS/2j6lnQ8s+jSKO/cALEU7Ud/x7OzjboaO98PCEOcMbi93LGN3axCSt
bm1AIbKt0rLmS0t3GQEjJoy7H93nApaoHm4i+JOCrIHqO71DeG+E31D7rJVL9xGEl5ZkoYJs858s
eZV+jPIBAGw0B0aKvLMVtz6z1JJkbGHJnoP3BrN6ZZ6gZcLsGxkRqkX5r8eoA00sjcQq0Wtok78l
9lpo5VlTQuWMXLCsSN0YxIARViVtX/qS4oqewm1KlzmKLk4tbSv2MmTk+YY/DWFcI4/RdE0WKMG2
hcjKHHYD++tNdwDcMl0cvEMSignfQ0+04GLGGmC7MrYnOP2b8IdXs+oAIdFghQCADmuNRxiANVw/
D1nb55VTqh4m1oQ0lmzsXMaIIuLy3tI9YgrAT+m8lcGVuDBrahB2Aom2BvFgJAlnoL5buF0UTAW1
NMuwwWMMFvZfxbLp1S23Mv/AUTIRaIOUA64wpsLTp24R3wcKgAyHvgQXc/h22FzykLzRqvFnIZRG
SH3iTccfRwfOHLyTvnhn8lt5pwjmv3h6o0JEwA4PDckqoqIC2pStELmGIeLq2sCB3eQfEb6CsZ1/
4Ear/WPOox+znvpbhvaM1uRP/u9XRC1CTWwMt5rmjirfELUJTe+m+pL+wEY7Asxk24q2LbFvezwP
AwzP8i0Pj8FyEXUwzqdwdlAZhw4dXocSWHMp3BYPZEsajD0zEtNkhrZCVB5Vj//D4W1HKvBR5eZ/
wNT7nTt7hDqNoeNP/ktN6n95GbgF8Vt4mwtaZmTeuZPPbqts8Vmi/2y+KsHpWT+iqz1K2nuHvQLi
KSjiho2NtGYQpOWMV+nc5DxrkMVsegUuhB4UBXbNI/6QEfJAK88PMf75SOPY2EQuXGxz2NYoWuGn
Taun0/w7oLXDlpNl5jpS28sf84HASDFiD8Fa3pORvkUsuzymgA4z7sgbF3hrG0DgmoBBeVsKW65J
Os8AzSFW57Q306aES4xolx0Pe0FcS3CelF0NpbQEHxuAzeaYE1NHOWL+ViBfqR4wCPbOJbu1e/XK
IcW61TwAtobkHzRxsMGNF14dQS9YhcqwJfzA9KbFx2IxbuzKwBHQRZMWUu5zjIC2OqArcNCqJtqC
vNMJlUc6fgMzFFbK/Az0qZjBYJzHCICfqbLntKe/XCycJayBuRFBLovt6Mvn0jHYzFcA9dtpS13U
34BaEt4WbxTd3OiUMDBOnOuqsAFNQoyeYhtzdy5t4ETSO+mnFxNJLfjeKUDIk7P6dKfCtqg9/HC8
ShdXTY+ks3NUU7okLDtZnpIgiTr5DGh7BIXGk8g2VdYYMLg3pniMgTKUlA/gGbY2v0pLD3NzB5XR
wCF/Yzb1vnHIMfBl6ybBSLCjfqXOythIn7kqaFYgxZsBCmi7gvuaOlPi5RLz0DZyCEyxoP1zT0A1
cfk2QRv69qqKL9yLYvKWKc9VxhVyGNDsHOeYRhmLO6E5aZixIPrCZ6FhD7DaE4bWugnGsAjGIso/
QhRJINsDjFh3E2E05WigBICIVT8GkTg2Qk02j2z+bZ1FPp0BnGLmzX8W4KwEAepZzFwXd6HhbTJM
vhdfPOVw3THtsbZQBhg2tGi7kE6hwl2zC4uuayvjYyXbBUtTaxOxaMePQnmmlseJZ47D7Js5CznX
4g9/ANGDBSjEfpUjspm+In+ObCFwZij4SKMgxnK9EQmAJBohKHiNcgyFPep/fPB2fJfExbq0nVqH
7Sglr57cSH0vymtU3dOBNcBD+RwNxE0OcuDhkCS4NgFpvyESzZTIA98W2082bkP79h/7jJAueAJQ
/9XhJnbtbg7+fasUPNzI2eVyGuAB7aEWjyjw2YJXNkggevKf1bmBNwtypIA3QMXYwvEMVqNAtOc2
PL41WAQ72xHi16nIjyaL8A28E3yGIB5TZ1eqgJPQLXyiu49fl+aEZURnbhQ0Npv4XzMds2/UzRC6
o7uAyTLdg+RwzmBI47Sw8qXr2YPyDm2cCEf+GDZACP3ZIDDoI5+AhKXukjf5J5O+OvBEXKh647wG
c/AmQvQcJVOW02UnjfrZu/9Xk+aSS7IyIV94ZCE14RFsX/lNDVjUTVq3AJkNJo8T8Tgc9cUhiwoD
SEjHq7kMK7uaCrSRHj0tFBMXBjdcLKs5VoT4Bk8BAhlI6KMoRdsBLSv3JUeqdxERJyRFklvCZ4Jt
CAtWjvm0Y7FK0GjEw7UuWGEqzJM9f+Lrxq9BtwrAsRV3cGApz2wurJfoDrkpTGyx3lXC1Wi/erIq
LxpJ7+3RgLfcoRGUcFHQfk3SoUgLliAFW4biVfBmBfmFESeChKH9ZRUcJa9FgCGlnlw8tOyf2eJJ
iLcjAp3BbyfXsg6sXShW1JkaB5Zu1wsMDBH88JwnCRtZOX7VlxqzXIk/8J8PFZVIUd+H7pY3uw6t
de2nCFGwkgvZItCLD75G+IGg7oXKU6XfRDiq4Vff+Ipsbqr+q370DR53QEewvjcFF2nI2Zvpj5fw
b5z+9RoZXZdZdpoW0SD7Pu0dVI8gSh/n9mRngQK7OimzhHGp1leRdnYQ3abxognnGa8/+MkmjYjs
UdxK+bnggKhw++7hzePQko2HsLTjL02/JeIbTJgInW53rLT3gg9OsmtYnXioPTTrqyZADyuUdCdB
YpleBo5ji7nL4pmuqB7r5mR2NQon2pPpqxow78b5jQJgOuJH/RKPaLDVNxWy0XCqKuuAFkgtT0lC
cOBF0+3lxj5ELrieR+Q8ED4QI2FeV5PEORB6wkB5MMmjy4P6UJQUGa7EaOGvqfhVcIvQTdSnLnyp
Gx6GH2kwaNEAu560yWL6aTIV6WzLCtVEjvorEgdDoEnLv+GYBCqQr3rK+4iXWzKw1Y/QuddfVnaa
iVcs9gY53lxIVf0ji9dKx1dGftEiejjxkCLWil5bcFwHal+eHrFE6O2FLAl44onoqHi5YwmHx76w
b+j8MOgHgxvLi6C6VFCdaIN82OU1ggJHW41jWNyD1ynlW4/RBeTrbYmBBXL00bgY8FRpbqKpYhV2
mKvIbZPXeo3gqVn1UrSRQoUHSmzAGM0iVFL2inKiyq8Lmrw48sUXuRfUAVDoTSbYd2YrA3oMWYUr
DCy0H/bDf0MPA3NCLvvHzBbOEfD4ahY/RDfB7xmPIqZCiYNCNy0ufFe1Wwm3Rbr4kxrjL1tjS3Lu
o7dUkMjjupvJIYZbFrBquRXNTYFR9WYgmMRdoGJTHTqgkboFYPg/ks5ruVFsC8NPRBU53CoAylmy
fENZskUUIDI8/Xz0VM3FmT7Ttmyhvdf641g0iFji7mU7sCtyS9hwvYfxvhUyUxvva7BSe2ynPLDH
Zr6Wn9VAcjnv16RDPMdVSDT+LiE76LMPG4d4jQpt7b/YcpYrYslMp4ArK/TVXUqWVX8x7Xyjs+eb
0DxrcVi7Ay6vEPUD5pmiAY4LvvQObV5OxlAGPOvKKCdrkwJAD0j1O1Cc1Jem2R5Zc4BkkaUEmRFX
qvWqOrJL3pOU5EGpXegGVd+8aARdvLvVQW++GHW8SX7sS1cdyHFSXrX2K/S7T3jhRHs76YzMLnKA
MczOTCyGYwAGE1rBRN9cSswtXflI2ov32fQ2j0P68ybnjsltQOHO08ErzJx2UTZLP5qE7Fki805N
nk17HICetTc9Euc382XPJS1J6ObrhRpPPfwZMphXo80KBL90GHbsIwguuxZ6Ay+Rxszikaj0JZJ/
H0GPvsHsSPJZeaS7st/23iQmriziW2eLIHZe/QpqNB7pbY14kkkEABrybwgUgn6Z/iX8ZRPVR9Fx
5HwuqAwsFkF/F/frHkdAorLpkzDAk0a9H2pfpXWK54qxBs0NQQdWRoSA/VDIp3S6X5P4MgxIMPwb
eWQNyMYA8ilGEYNZrVQNbSazMwfrEDCDzLAneig+4dSg4NfWzfKmNQ3I3V475b8Ni9S8WhZzB0EU
rcpjhSYNKeFBvuhX9YqINLYNN6CEcfWHglazkQsuXUu+FZ9NkZ3B6Ypfwlk+ZBsA9lQbzjmu3L1G
uJkzDLN2ry3TI48sbDO/jIm55fx+nzw3eKSwopPK9ZWT9KHcmlY29HH0R32NgVFOvhZgsHext5I3
BsTGRGBuuuCs3iX2mHJRYUokLQPInBgpcYw5IIB5iVJhBaOotQRRbD7aphO6SY84re/oybxSfABi
wnPA5m0mB2+OJ0nIV8177xFgQf2BsH5j+l5yufEcqmeIW0VfgYyVBUdKsGXPKMWbJhOQzPEgzgV+
4/kaIh1UhM8ny3e6oXQp+BVvGFC1dsRDhAARWLV7qwur2kU8Wf2zRJMyVt8xuqOB+gm9M0qW4Ns3
WA3USamCA7eNU7uqbDlAt7E4mZW5IzcX4l5lSeER/jWx+ib03Uz0e11SyG06skdS9PvCytmCS87C
Oaa3gLSHCHB7/MZj1oOAGtWy+6mnOCAkTeU7npAhAANWueGP10pcm1Oki/kJzXut7lXvaATnVnAi
lX1ZnVj5jOOQymFhh8gcCMKfmQwJ7PXEgW1L0J0JNpsL5QR47NsXkU+a9x2+gsQeMJWRqcmRSVlA
MrOlhg/w/B3s4uqPPJSW0MbVqerRhgLwtwhj0bZciYzc+DO3vImouc2v8CubVZeqZnYnrClOvuqc
CFiExIvE2lnjrT9Ln5+5Sk4d5v2dYvPdqvwUKIuEH/lMoTcvM5n6/qZ+dU82FBLNN2esWUi1MfJb
Rx0TktWxg5PNWMLz6ucOG8kF9SS167OJuff0OdNhKRxJL5tj0EDRKmBBvXGBGoFjMR/wYcyg5Cn2
4wZfklN7D9R5e9Pu3ojqiG98SutKgrefHDh9RPKOzM7hIXnIc2tiJ2OE62frYyYhyi18BPE4mf9F
qasjMMBXgGpPvnuzv+KmEzhkG8jviKKaYIqpoiNa8ojXIKAOfMZbHIm4PjqXSVVhJI3N7cycl48Q
R8KhObIGAS+AFQ5/LeX0fKBwaVYTl4x+mO85sU5RO2abgdIx0LB8pDadxxBnyN69eFnP+UWK31Hn
dOE1ag+tRb6yOQm+yR2IJmi22jO7sHVuInAU3NjgVAK5W9+E+DHS0dQ40b51nX35K7RercFTzjEw
iTYmdgp7ECF9TMyvjMcR5y2mRHdaYV+7IWmr1BP3fQByRV6XhKefR0VXFyfhjgAiQ4vII0J+Vuw5
oMIWMHE7TZ+cH2RrE8kackCo25ojHNVUM8d0V3CWo6vi5CBdTloAjRtHr9wJn1V7l3lJoGpPDtHW
oljbmQEJIrwmSAtMHpByvk9Ojrjjqmw5uPUp8lxh3taTC5ulebKmuw7vFKIpYT1gkI83sjpTxIly
a0Q70a4B+Df04xPpeIt23m6VJcjzgt4Ha8cHAf6vnpxTGwnsQjwpMrENW8GyUYfHcxwcFZkP5oEy
BlyZgT4XAQ7QCGVUT04TACHf/w1Yg/EDSvHa2pEvoxmXgbmQhMfONgqcDnzPlQBy7CSbhEcuhZVw
e6KL5/VDZSDPmn1AWi2sRoeThDQfMV/q0kOSvpJDKMxMGEEt2UYqfUe/CoEH0yVW8z+1LviRv82Y
38pxYFgFotkAmgNFMjA3dnrhQTPHP45tE6WuNImyyIEVBh7E7HIPVhqFMWD9HLqodnk2XQ1bAi7Y
36Knd5v+pUURLIxiOwhbokMSJCxzVvATCANLePyrtlMuFRk4el6TNcNSfCG/4lmfVePYmbDuU16F
1CHQtPUjQ5hwB0ISgKDEI7hmfTYn8/wapC5oHRSMl9qEdY1AFYGcCW6jG0kAIQ+j5V8KYeFl2Pku
WbqQRgAkcZgzWg+Vvt3DFUYktC0Htib/N0egr1+SYAoS2IlO+UVdn/xAjEVHMXIGznjULf1B0m8i
ie7mSvnwEmY0veJlPkFCKte72Z9ArYxDOrn4pRuvQ+qppvLdVCbmnUekwzbDxSXS14g4nJvBpZMY
rwZ9MOJ8Y+6RWdBh1NvDlN1i2IkYgYFlZvGCrznVF5DWbBjjUzdHEDuIa608KOscAT4rOVfZCNJP
oa3pbD2i72s+e80yJ8QeISxJnj6ei3iXYzblOSC3+FIXTtQvhRmTElqlUaHGp5SZ+mTh3eRoBA5L
NmDh/y63d7fWEOXz+XP0lzSz62MkHXn21VfPMIKKAhd7jxGFUXPKM9Hho2PAZJpQHcJqEyemTXTc
7Hv1pNJc4v212l7ElXVKpF/0O8KIN1BXlcm29CCkD5m2pP1gf8fC/q53b+X0qTeh+VN6LnDpZ7bG
p4zsTP3tveVn2K71L0hCRJsfDZ3FCLixe3RXAYuR8z5XO+RO7Xv5f0I9KTrTsRtgmBLO1Cz4amji
fPwWa+3A6oB1yJhloFTpdosZcSZLhNMtkvdtwOxLHLNAuzTuBhRqB5k8NjuXdn4NHQJaTZw58W8J
MbYz8KKWwXo84HjXnWL504o3RnxV6yaVevC5kQuCGoMeViVZZDqh3fq8xff706ML7UncCQ699czM
XzH+ETMVlT//D2cX/S7awgARVYKXRWNF/+ZkIYEgOVgMr/2jf3/JyBJJfR+ztPJlE28580sQb5+7
JAM+O0Fe9FCREqW83VJpzh/z3GQ/tbb7qG4DjEDO6LfQ3oFv2RWQeeSXmqEHnUGdHCA9Y+UCbohC
cGp1eFxlgtRGHVNGHmF3J8hrB66GfxjBdAfZggWAqxNjRHhVaH9YYaa7j68bHh+yMKaZ4awFrhrt
ku8QblAl+AGFfbUKNniIPuSKMSoLL5M/fHfz9kd7Yol0+KbyWLQwTfyXNWsfOZ6xaSZB8wD94Tdr
FuGu8q5auzE+kyVQMUc6DWf2giesQSpgLIlJ8zfPYh4/5VWksY1CoHt3caWXpEXM0lGOXOMZGgFa
bkOEnqL081kJtEpy19INxbEL+4fc+V8QiYoWvmPMjbc5PUdfSnMvvbt1FnSwUGoFpsOaeAYKIpgk
AavYtRlrKINjSldc3IcRJW2k0SjdX9rso+hurGhV8DaKug1xxPe4Alm7GfgYuVoIPQqyTLArdH+9
25YnxlqFulTU1dZUnAFJCyYawVnlEE85JlSmm8Rcc0lgA4h3U3lVfOuNY+FM79ehHc1ltzxJcwys
e/XOIVL3S650YRo68GCwtHPMXkJL7xlyuyno6XO05fVjMQkReaN2HDwMXP5KDEG8RTnBq2m1n0xc
J828j8irBD1Nf2RSv9YtjptklX8Xo7TLpozspnRw9OMPME7/w6xOzkX0Z7Rkt9FluxKDuyk+c5+3
9dmTqSaxku+94lR1516gPZb17TzUnKIHJTil38I9+asjDs3P1Dy+s2Up4hsm/Rkr3zIYPzWv9hGj
G7+cKjLphb8Bvhf8Smm54Ptp0t1DnvLiL2B63Fh7fA3WrL5pGcAvkvULT4deAd8qF5INYKIBxfz0
Unbr96MsxkhNVvYu/nsbxC/oEzVwtPfSYJQUZKdjY/tLBpPRxUB1vLXexrQXn5AtQXBqNuIj+W6E
K35+lk9tVxcDkaOOifCi4AQGtocKBfAHnsT4zjedKMV3KR4F66q2vx6n0piPOcWDLSzAN+Ijvhnl
X3N3JM8/l5pReEwqRoUTGktGtTDFt/LKm43SuDrc7XL0CQB9HCpx+qldsA9zYjg/LbL0aXGoZPzh
s06cS47AfbqJiUqjPoOmcYNf266FMOqXkJxlTV3ZnKkWZD99NtXMirbZCSwLEC6astIaO48K1CvL
kwW/Ofd/SET4W2LQclDO/SpkFTixjS6JPkuaMUG0G+w/yMuJQnZKJNKQtRCu2hz3rTYprTN7myrQ
LjZ5WQsFApR5fKvRwddqv4FB5swS2LMWvttqAwdnjjDJrm5XUjszJzjQ/EPTXYot4j3ZaWV6VtLv
CLGTLmEm+hDg2ENYgD9UC9nfdtDxZXUY1ANOogxq/v2szMgB1srIpU6qp/kMMVEjTJHYQicw3r8B
uwYKKQ/sQ8+X4ioVriBspYFSjWC5Hcst6xO8TD/hzA5nsXkI1FsB7ftRv5mtKVW/1EvqugcUjenO
TF7E0JLYh5HzkRugaPgvyTc6Np77DuyoPpfzhrdpoqUIexQLiuCXHmPPZQtNCS6K1W9qlycZ5gCY
wG9l1y8/kkNsAsW5FF7TyU4QfYUHgqQA9G1URWEbSW5RM/WlnXrdhZg6bsQHYL8Udd4yVDApYpq/
yIlvSNHAFhb8fTgISMCAIlfuhDEPxTeJS/Qo24mOYrZidKbOCpsXqxjt2d3KNRw5QOU0bRdFsxbX
MZCQKp5Cczm6Y/iIu7q28fj/rbtCFqF/L/s16hS6YaXwiXS2dxM46ret/SE5guTwV6pyLVUIf4Jc
HB0agFwFDLedIwV7/LPFCoQwBrQh8aoLyNEKLhWTr1tM5tZLAiB/r0Pt0WPIDc+EmbtptGLBZyAB
idx31rrr7xywoXAJ90xZDVBI9sTcQRSJarf9NqHaynCL9CW9kpQ09nIRGr9ReFCJ+qYN6Lu8DeHK
EDApEDnzVWRzlSzEJbqIXLiJhksTDdIBwubmycPnH7yUz57IbeHSexTwbJA1+2QM1o+38YTMVSO8
lIzSLzLy54jaidYQH5K2UeOtd0/lH4NlKqDmZdHiaaFDyNqRhpu6lTHJ3Xf/RZMaRu7vz8xR8QV0
FrLr5XCUiQmnApFkRNIDr/nVzHbQ6bQZkJs2uHAIgAl7PdwOH2pj6P5IyhN+bstyDQhtozqLoD6E
AGGkLi7a8PfWWET1E14yUip0xl6yLOqlwWeKLrh2rKlLdAedMqYuGRNf672E/mgaa3Kk/AOCzc8G
9RSDocmt6BTQBMH0GnluPGpnyn37oiuKJAwIzx0d8kLzK1wjwJpy5ztwxENgdz6TkXhQEJQUOhE1
xl0Z7sqhhKvZwUxO+1tEjJW/RKPE8VP7P03+UuQ7CVs8uN6k3nfkWAHkJb81NkxuEv2KtjKBsMRp
9FkXyspkQdJvI3d3KjUqE4CS0KSaqzAh1dZbewwQdUmX34YhUFXXBgcg4ZOAuV1HEeGPab9rnONf
aY6gFuMqEuqX8QLKpbRUW1RHziZkxVZz6YgMQ67AAsUfIVzsvoWCdXRdi9tkC+jd4VtHPETbiw3k
jOq9mwTKij5v9ZH+vZHfWLYfOni+QrpuCCZSnFGviwWX/w5nTYJALp0NkgtOLegnpHghCoC3HTI4
9Z/Np1+Z8aXtT9wSY3ExxZTdPKxWsOogZ43Mv05RkyZb0dgIvG3mb+ijuibkrpW2Vbfgu6Bmlgfk
9+hpdm+SjYVTP+vy/YBC3fr8InC3GE/ii14SwAuvSaxL9lsOfOq2ssEZmeWENm8z9Shn32EIbM8e
TMmtvIwLNyhsizdZ5bJPXhEtQuk2eMMv38J+24cPp26dKptp0qPRnKJDjqF/v3EvkWxQBXZNhAIM
lrCCa8HIDRYzSIQO/ILC4kUgNXIMUBoTn/HaVcaGjcszScGO5+xcufDTgMEUQAwcjnYMWG/BWCC9
nITuB8C+mvtIRrjRPnfc9/Jw6LsN7RLkpHdfb9m1eGOY/d7qAaKUtjZ6XzJcvelBLn+F2qGFAdjN
Nu8YOICrs+/ys5LnsLmDiWKGTZUSKUguyHiOTerfijORzISPbr9aeVlS7ZwqVwVxjVz/xOQ1zbUx
868rWEYmrT+5Rsx40TNEzTJG4DO4DhRcFRdjz4XUBpOEQLlp1s5FARwTinNy/DBHsJuh0Ac906fA
rvhUbvg22J4qemjAdInRhZiZYIueyokdUdxaHES8/fip8zttaY1yR+cPAVXinWlt1aPN2GFXercO
H7V671OeB7dfDyulpIEtxp5bbJjoytKlfm5yiB+/nFtoBqV9W7Dtvrj9U0cDl5gIAblQqLLWBja8
ZZz+jCyuDhFClP4cMc0QLnt19+lB9UkfnaPrRThEHAgsM0c/6yKLAcEK8Z9ybfmUEQWQARfhtHCb
ZIZ7bWUaG0lyk3xd10t+Z/hIreYQfCNw0pbJMWtt/+O8d4ic1NwRu/XQnFLAJhiY9z4JqZZeGuEs
UP4GG1iaBFLDQ6s/qynbYCTAyJHxPV2qd6iJectOqCx9wqVe7UimJDMjXnapI2grBCraADZOtIBc
HZvoWAt7EfWRCKnRvL+T4WbZtD1jMxacGr2KvOY5EPjG3mYQfhIEY224MQ3EHsQo45u5R9A9klOT
WiUvO20uKueY8evS+Y5CQhFl497wnaJvRlNBAEhFqNNMiW3tqYqupyzHllo0FToVYWPcEzU9H2j0
dewAuw0AqcONNJO3viUWqhC9SeHT9lBsQ/lrKE+Kd46xNaIQMtYMXm1Nbh6Jc44eOmawzWAemCm5
DOkQHdD3uIk16rNKugR4u4nlc6Enu9yJBURg8xb+lnG8IR5qfBz7p2Dhg5y0CuaJaUdqdYteZdqt
KHr6G0lR+c/MNkLzXT4/qBStU2m4zdIg81t6yWczWL1T7nZBeRMd64YqFNUNeaO4ePob4e+96MtF
vS6LzdA8ImSfX0I/D62Hqh1Vb5nUl+JFOxLYj7Vg5pI5MmlTnyQ/4R7drnLI1vxpXlyZEmscjqSH
HFqGZX1WTRx+62DKrvpZmO0qqY8QoWs4tC67qrBCxGpUa4mtB6WQNjHeK3wuDNzMdZjcp1zj11I6
SopTHXzKKAreMvMp5ftCcgAHddHWyVzjL4FQojYpwo1H+NOY4sLjxQV+ItoYPZjewVcpd9FAVe/V
87I8dP6hEMRR8oRlpaY5ylh1gMUh8QXdMKVIJIvXlf7V5Ht0vbR6oePESGfmWIqguy2nq3i8DVAU
FnQSnytaQyflmmY0Ih2CqUb7UItoCH9bRKUJmTMkYDCmXqLspXvLlJQWu/1qlIO+E8H6m1lcTytp
odtMZpq0VC0nHXbc2IH/ZZJIYqDYX9bWxvN/GPezc9dc2nzTMpe9X+yBvcCBuRepbpUu+SqAdxZs
H+1CnZ/Fp9BPrdgt5bW29JC0v79L6/GpR1MtEmsiEbpJWLoM+lH1kxEnUx5DdU1ubyUuouPYCkQz
vXhL05Om2wIiXXFXx8TX3U1/y7+yvraE2095EUJ3hO7yrA0RPjl3874O1zU8LNZjfBClt0PqlAyL
0HeM1Kl+TDphiVRk3kUMXpwiCBMe5fdWiNkGR5SLt5GSFYGgJp043k2q2qxw8wQJ/EUh19Dc9jZp
VXQ1TZS5IjrMqZXilOzyrMUlE+MxC+zEnyebYtruhswh2h+ahebJKYK6ksEEajGNbhbOYIFolJlZ
b0rSSvltjJI3/GkI5kcpK9IY2anzg0TQjIu+H3kEko7UTWhYRJ9iM8qiTU2g5jPnTRFeB4rFAT++
90a5Jam80SbLfgbcIN9CJvRftBlYXwv0XqyhZsQ+4WaLpPuJePyC4VujArC7dcrBI8q9jilHOmoM
BOBei6Za988x+iFeIB1N4XsQ+tTi7nMw7x+tx0m9yiF4O7RupDwgatwK5aOulg3602Iu5+dePQot
oVPE7H02pv6ewdYbOO7Rjvn+j9rwKPY+AXK1IwMmSt2ADnW65hMdns3ezspFqbxIXhJY2j9IVvF8
EUxVi/sEeu9DqsobQVJIyl+bsLqbDz8jsP1c106Emr4TiWTdf8ZDGiJ6LFcEHRKJKDvSF8htliNc
8X+U/Npc3zwj4HrFudeOn3jdog/LPWyLZ+RiCpUVTDt8cqxH8tlm1Vcpz3R2hk9NNV134Xk1DfBz
hm97uHY6hhgqwZZW/lcyNSivBN1JiwzSZy2rGAOsbJVz1Ug/McVxX0jmDHMabZUX6ChaVmAB/sGW
yGYhPoNR9DvqY7xu5T2Fg2fBS6KREEa1z6j8JfuCeR58YSx1G62+fOwgodKrigiIlwfYZ026Kyns
770RL0YysQQBmaH/BSMF+LrlR/OGMplbPLyzX3IaLP09khI+aCx9/MXmWC+sPxwkyC74DPGTfM7d
1d+XZF/h804pgYaYHb695ALQga6gRtwj9283NPBfTisBeYYLFaF8XjJiY+VDEdnxTT5x6D2GDw8N
ihUUZArL5hLU12S6UpTDe5/Tqz67c0Xw/OkhP3LMbJutSc9OrzquMXQlVGXOawNB1Z4plOEkZzXm
t0htLl+Pck4nUpbSC5F02Fg2KmZ8kkuFGMa3dcmHcSVrqZ9rrVHl22GIxiQQo3Ffx7Vj0RlNvuPw
eUZbNNe4Bt58n1GaYjwEp8u39bppuWvYUvmLyqi4vfbEkwKJ+MUiuvIGCpvK2hrpnwfWRJVAJB9Q
AH2Co06iyU0quF1tTMTGg7MFjQyKah4KlpO2FmZ8VgQQ9G4uR5enDBBSFwevWCjoPokVQxdkOOh8
G51u3b+B+I8Nk6U1ufHlGE+h/KJ1FVBWshngeqKtTtexfH0vfCbI3XoNj+E7N6FIqJOAvkVxPQ1/
J8awAYH84uzlearmJr8u4Dp3fBxJAuEsMXcFE/rHdHPlIAubZBsS4czHjemB6kOZHzLGJifPmh/G
6pElz0n74iHMzijIZTzlDvkHP3y6eYH5DyciuJjhftBSPyOck/yn9Aegx7tDiAnDTqoe0hR5TnUd
v3RKO6KaH4TLhLvoM6vt+Ixg2SoRiX51AgOB3VFrphJO6i3DRSU5Kfcmpn2ZnB446Hny4/P2qTVz
wQbBNEIDVQR1Tlz+MZ8fDRcLv2XOyORGqJxy5zriwZ/PkUnL6rESNxpaCORFqkV6zr5DYjSRP2ff
cub+mY4cE+71W1I2+Zw5mBK0mRB2SOx5bkd4JRfcUED3jW1SOIT9reDA4Lx5Bce+t1FqsTPHJrqa
CaetZQD0KVdGYZi8xmFSoDGOKpgxEI5gtj1VLCwp3wP4nF6SikKzAe+in98VgjRyXmSTnCCs+n6F
tj9ggmanRjWrLON4LQlbZsctK+fv+2zx2AatwfmEYkripeUMQBxGmqMGFyar2nfwAUTqeUytyF9m
eaAJu3E6v1/k2SrioO7mKaKCEc/gtPDaW09CUZuf4241yrj5YFeEfpGY6G0CYd+iZM6Ip87uKvNL
qP16p5TWxgWWIx6FT7YT+Q+oyW6uDIK5g5cKfytexaZz8anzLjFye0cZwyiXUTFP/tBE4D/hxmza
wyAkc9eHa0gpVeHXtSTJAkF93pGIvs4eChHsMjjFxpsLDSDTqe+5NcGFWXoidZYJM3hX3Jtou02G
NngIfUMGBP5ubnX+A2qDzNDFO2WgQprWnH8PSfxqV9iSLX+JuSUVFmRbasJxrMU9WSpj9oygnvf7
4PKD+EQrlHxaZrTg9OoXthcDdHfGKw2MvdGP7pOsf4mWXZNkWe+AvBhh8hXOkMRpJzRWS/sxzGAC
uYhZNYLuafpDauIBx6yT7DJxtiL4JUWq/hlzkvnYir8CsBg8qunKFu2M5qpClCcIZAa8cHkKbEB2
Z8xoCBkdQnjIxLlY/YVcpxixsBERVSTYH9ORDikQ+yxHob4eH63j587x/jYdldZopC36LKCU2lZx
GoxqcUIzSLRRgWfpZ+vninXDCVUG6N7Gz3wmoFehFWzgRXrLt/4YpGXO32BzG6SZtgAYgJ9h+23m
ltUsEddi43gjbKqIkOR2C49vPqZDtg/NRSUfJGnJnOd5C6prolnxAZugeehG7iYFMwkl6HzukRpN
VF3A58UcNvlox7nCwid2tSt3J+3zRHmkV47igFU4ISFo/SkjtCeKkPVov2we1qvG18ftRUIP2Y/h
XsYTIZoPk6QbuJHRULYbD0hxPzBhKM2P2hsoHhaMbwk6+CEj53XzEZajcfptHEOdIptxUO1hYrFZ
9OJWLF0hw32w5AZp5PGL6aMAOfOsaVs5644rqElXmIU1IAHxXFcOGKSZn1Hcq8pfnjrD4dOuUmYt
7HseikSuGUyYiasXKPq0eQks2s+0l5Lvx9keHNecSUhsgSK5q00R98N34QQYwaP3SvAXMoGjtpSd
4op00mi6nff1skT5zTlPml05y68dmQaD1c4C2lPpWcOnw9kZIvPEt1PaHcrV8ssEZmK3DKrtoJ8/
X+qJXnWUwIAz7ZnLPK8ReYyVvjtcOlo+j1f5IqTgZ8Y+F8AtYjiY8MfCseB+2xvF2gQkYq7RA5Cy
TWsz8+qwhqTfk3jnvHl/BCR0RXcJTD5ae0BdRoc3FtAtUAO2O7RYLEe23KwS+V7O2uKL8zq4zrVv
FnyU26xVAJuTHCsYcQLYmrTf0dMEiOrmV+liUua2bjEc2Sh5hm15alc429TAts5AQPVy+BW0J+Va
IcCz4M6kPaURCF00axdjKOBwXnWsb/QeMPaxRBGNaMuLFPPxGinw+0C2HKZe76bTV0xZyRgmf0dy
tFGdiBttUzUuEA3tJT4ZkoROsefPGLMzlpUvTCkW0UkEZegPfcUBKraO6sIXVQfk5qKjHQRnpM9Z
4I17SO/u8yfdgmigpKhCNMmTiluuneVjBIlR3iUgtnpqnX3i7zKs5gAEJCjaJOmldr/CllhT86o7
1DAGALlIZf6E3/yJKUDEXUCdw2ZBcc+kWSfpXRT2AZEYc3JLLgLC75W8wlGqYjrecZBUgL9jqxRC
mCm+i6ybjQ0qszf8ojbtxFXTjlZt2H/hz2uuWuRk+kYUua5Ijjop5PlpdA9la0VwawAkzHot/rWe
GsLy5AMDmdDQH0ZBGZ6ttqQ/ubtWkHZS2tsNNYAdzO+Ad07mKExxxgdFtPT8hz+sMkRI/p0oKctY
CWA2rfWQ6LjBJ6fb5blf81iRkNKv2dUFPmY5YBVGJaBMxCsK9yljZIIu52q8UbBrZxmPTsVx2NMF
0lqu7q+0ai2Ijv4LpEIv7K4AbV1q8iahqHqwBQfBM5LhIJgWOCXXHTGCILJk6XEulbN+VvoIZaZs
C6YFkA37w6bHG8gql/2hDq/Aa5nHt8njj6DHZo9krkJrMA0XrLGy+ksJTQB+my4WrATvtfcM3qjA
iC2fYV4X9XlNCJhW8Rbgb7U5DgbFqTnnoWE7YqAyDtGKSnBykqTFcC22PruYzrlQyyzP+V9EYXnQ
RYsihoCUNsXVC78Flu/9OzzGTMN+d0rKIy4kUAmsq9rB77dCtqeVJ4a5tnFs8GPhGjkOWes0/Q+S
hn/zIG11bI/j0UWKSr8JhccgkIw8KsLpQ62R3xXBWUxa2Hk7qK6KeiDzLWH6UO0a9snAy5PQI1i1
xwCH+YBlHgMOUUkFaIpCppJp7bApZbBdTE55zFGCX5k/JVaFEZvPSGkxaX3sVv71un0M1TVJbtoR
dy9fIDrtyj+yEy17h+phKU4bZMgTmnzYkyOU/gBXsNdY/9VvERFILk4IfImqLa68YqR5VxWtThCk
YzrbzfN+OTQloICAM5bFueQY5XTn0P9gy0FA/iFZuFSf72GfhZfgEY0+jhX3Yz4QxUUQ/axPoScu
AtdeBqOuTZG1GluKvQSVAO5JxYrccGtBvbmaTk40yzTsnlfBRsIhpf1TjVYVIkPSBZEsSEy/O9FE
5WkdAwJIcDKV7fmN7py30+CdLmxZQc0xdh6ABesLkV8zv3jF/wqFn6LBG2K4GpxRXC6ZUz+Vm7BN
q1zJLJHsq3K7RTQQktl9luKt1ZLVuQDJl9qN3zNxpYtuTDwha9r3cUXwLYPXKB22OEp1rIv6rjc2
QfLb+Lcg5b38/JTGxuNTkR8rvcU0tOZLaqRkxivM4ll8QaXhpV+Z+ESeJ5nzjH2GIZqKb4FAA/kh
kehKh0d/NcubggaULF/VPHSkjA/yKkNNQMoTBBdCnqQDxYOXDhp10qqux6j3IRvAYxNPCWIS2Jz9
yFY/Tt0AACVfnnlWyJtVqh3Ea88Ez9/VkBr0uCLA6ZUfkdoA5okQopk+Gl16RN19pBAQ9/jSM+nP
ARz98PkZ/IVIhRkcPHkqpIhYaHKC4W7iMVXLc9fdc+ozapzQJ0GyVb5uC1zL70rGHZxBO/i5mxM5
JvWkMRE2pl4UfoIeQFdB090hBe+1n4CUReJEkRPxv3Qfc478paEkbsW1mC9EZFuIrTgCUu3MfM8u
CEggKPAGDOrS06wWVfWbWKuWOmXzL5SZHzuu1z0kwJge+h3kqHDs/hRIu9bjA2vMQXa8jNqJQ/eH
ftLqncQYV8Fl2CN1MPd9OAd6ENdAKYAXAJ/JsEFdz1R79Z8QmIKDtxAQnpz1cxg4TEBBeUxfsEAw
D+patDk89HJJshqYFvGstkA/WUqqrVlXjPsUgSbw5pm3UAGy+jd47Jc59p3+GT9qK7iB4hDAhg4o
EhctsA9bLtnR3SEl4PlzGQgI8G8ed04PQ5nQFeATC8vCUpYfhPdcHH8tfHQoXhO4mjMuLrLdvJPH
RbpWv4b8oYDAZfd0jodCwQivb1gx3QAzAmcxGjSTuDd6tlFxTT05Hn3j1Yj41Xuko9Jn5kGz4XqQ
ZEfzTrHPULAQCWFGJ+Li9gb1Ocf5JLUQfDTL4D1u8sYskjYEJJifc4xapfsRvwDWC8SFBgZVvFsu
PddaOgN3Ev1Lq10t018GauR0Pxl58ir0sTnjIZ4N10ZneiRwiamPNJeWW99yuIY95NbNe/EhNvmV
7etzlUk27gHkcoTUvbrskRN5Oo99Il1pRmeQm2Z3Pf4xdELpg9UqmY+HPBL1OlRX6n8cndlyo8oS
Rb+ICAYxvUqAJDTPsl4It2Uzz4jp68/ivNzo6OjrIyOqKitz77WRNchsRCKrfS1YCOjFd+JtI4zA
SnWcKaDOZMOKgfLV17DtCScgCYJeaIKEq0IcNpRQg670H+c8Q5oiKe1E1CN5dPMNuAnWODKUmDq/
dffkfxv/GXTfOKm9aqXPnhL4w44dognspXGQ+ftPcCtN/CrrIICWza0S2Wv/DyNcm6/a9p2hIcef
kSWnmv3j2TFjn0tPCANHFWWa5TgE5hw+Ed1oS+FCI01oCtSEyrgLkXAp91KBpmR5xFFH/z6fdVY5
vrJtvL33o2Mk/jx5uvBgaMMqyzi0Ech2zUJFROab2H08vDP9WUxQua5VFZ0u0a8cd9neh+/Rgdiq
T7ly5AEkDlaeo0StPt6qdJ8ex2Ivd88xu9Ax85DfsCAj5cpYeIHzmkaayJWlx81mlsf68wxTx09e
So6CnvIDKiD/gvZnLy9N8ykIF7GF6QBrATXOMWTRSrhHaWFGGpYZoHhAzGlz4bnShxdYG9rqEzOg
nzGiWhXxI0W5zPaChg1/2XDoYMDk74YhWwXYqCSHYBfXwLv+geuXn/qSVlHagr7DTu3v22CXBnYn
/3kMeKhRuZ3M5hcsL163Fxsbd3u3BdzAVLK6EZZmIleEe4/egnYMa47IINC94p0ZqqfeG1izf514
GXGt4vJ8iGDv0DytPITd/kR8FTq2luoxZZ9f7rEzrCL1Mg4FHUV2yI2CGph9RkYHpwLZIm+uhqI7
4SmHdIfH3MCrgaeFtG7tFKYuaxv+TCrSu/gOZTDRK/qSjCKOkcnA4VrSohYOObdEsEncG80nPHKc
TckCSSrDYRLSqrVwaeTtzNh7YAFZGAfvDs5mLnEB9KSTgXYOxQidPi4zVPKs4xFqu8toW5SvVf4V
ySjcQcXNxYpvmWFj5oKj/vxKwzt/+RPoY0pIiY2NNLuP1Qm5VskygCZEFAq0t0Y4GPgEch1+inzM
gn2C1ymhnDZKMhQ7YldQuU/tcrj8nYkCR0dzyGX6cx/wtGNKb0HmcjPI6vWII4la0UQCzXVJwdRR
897T8qE0jkF4kTp2No3f0sN1gaPoQP85xn7A+OOAswtzoS4fzH1DEjjQVDr7RLKUbgmG6KW0mwCP
FX2jytLNpTlD+noMCYcpoeE8JaZ61RQ0Ky6x6vAqGg4KVcF7EyM4hAej4dfreztxP0isHvVnjRvL
OEog0OMbl1XI5Q1/HoQ5pKQz/Bf8/XjInQA9Pd5LOlDSLTEDR67Zn/xVNYl22l30K2DnxV1OLlwL
KZBZr0GkBUFCVPf7t6Wdscj5ZKEDTsVV0u7KGqVJz9gKAKGxvU/nd7OpUV0SNYuSOpR80nYOsdNx
JvnQt4qVADwLGiy7fTW/P/IvD9levG+XNDU7/x9QBrTXvAjaxr9GMCIoUnePtv3O16wnH4GQttMp
1gqEntHei74uPphpgloYQ5vJT3nguhBoX5V/AKhMJTj89siRlx4ct06xIsJPwUaBV5nasNQUnXrj
OOr5OgxxP/WToTzQ2NukhhsoT0SvY2d7/9rxy0tIHXBMqhUl9O2ZtiTuoMbZPK+MDZehRr2iiP0T
UezwnphzyAWR+PJo5dPazcpfZJXNiRbKQw/WVSQt/H4PNFLILwIpCeP9m81gSxdqIBGIYVztmCcs
pFK5AJsVrIgFdCPNmuH9f8fc4eIvMbQ+5Yq69v+5wvR/qM2VZGz077LdeBudEShemsRN61UFR8b6
KddhbVOA407pcgenPn8I+SaVRfBNp78jhZRkKW6V4oMDfLjyHwDzYiL/0XiIPAz0lNXvIKMZYzpB
JzI6BSMETqLk94q5YNoM4qkWvnLS3W5KvxTxeGerqXsp0DbGCWZndOIeYnrCjzA8BgR/9cMrmVnB
qpsY8/8YN8oPmW85epcfOBsrti76j77c2+JE+t2U3r8sWSmDXTBm6Czo7GTg6NCFshelx8ctoO5S
WBckM5bY+suLz3decE1vs5/M3H5oCJZ6w9zz32wE6Ib/2enbHeThYdONP570L+/fFbW+IC9mmb7s
zKtBosJsYtPL/yKBRhP/McurcfLnPLBmQbjQ/xM/vXNzIkU8/KoF81BgcEuv2ZTFWqGz7xluikqp
UEw7FNGfbeQAUE5GL6H2uQpweJrKv8otOm3rK8K2ORXQzysgGCNi6rUEH9HQ7h1g6ZgOVYwkS5VW
DU3c2pjmKCYjk9k8AwFl8hpP1aI5+T1UdKmQ8/S313YTdu3jUVDO0+gsaE+mct12kumQZW9ltIFp
l66Ykagr5NwJvLb288Nzno9Ugh9jBXPXf6sA9EvpWJR3rdhBosGYxC2Ia7NVp47o5Oq/oVqp4o48
5YIqjE0Jp/4aAZu/7G1KdiaqKAtrh5YV2BQhuzCNRdmb6y+TDDC2iU4m2HmPr4vnw5t9KI+VTAN1
g14CB0n6kBbfMqtBEi5S+4o25Zt2MnqgkewLAH5eSYLDrq04IgnewVQWwwyPEsK/yj8WA9FszZ1Z
2YeVCdN6sv4O9abmkjL0+OkRnqHEZ/7oFc+2/yZQViDcYRXAj51DBx68aXn1dwPaxBlYTxLsMh2Z
porh7K1pv97sbhCfzvVjakAUPm0Z+jge9UbOUvamOs7nh0dMaLryqyFlM2S4yO2XPB1kpfQUWrQy
M/3A3aFGpNyXv7G3jjZuqS+Vz0usiGeeetyUAxxNxbA2eWnyz4WpnD478Y9GTkIP0i/p73wV2l9Y
1VysEF9yTYn5gTUD5wTRp88c+KjRPBzVL8hDTMdV03M+/EXLKdmqXyUKR80JciRnBNggJCe9MIb0
l18/aOcM76Ya6sJ/xy2gpxi9EeMRkNV/lQhVzxVGEMkTp4TGaTXDK6/9UePCTA15zkkGxwYYOxY9
AWEgj7D5nl7eOkqWxXms2YfXxZnef30feoItubSzn4XBMaVH0iq4gWmquCj8gWTnpdVIBxf5Fhmc
4OL1vw9UEwhkH750EaDT9L6hPADHzJIwgBVl++y8mH5QuHC9jaBeksQqGUMIPVs4r81RkXchUVTq
ivo/ZX81fwvjyCspAypIhQolzVIPVonLZUtVr9wHOs5EDj3OoNkGVcilM9xmttHER4fRk5Qmn4I6
e5iK26T3oJAIZxLm9HRwdjJyL6Nzg1kQ1Xyzoimg9utQJVxvH7Vbj18GnXR6EIwnjbwm+u0+D1k+
S3FD4+Uo8XobaCzxiGlWifx2O3os0mYFFgx5ZoHYLZFafs9dRNFKBWMo2yiz4p9cIxeU13rF5RuD
k0nHH322FQPN9WikI++jreglZJmEZ5F6mtYrtj60kf8qbyplN3m7jH3ms+qWd0xs5zWlk/xZGrxE
04DQRy/WMk6mN69sjYDWwsx3dWBP6lnlNc86nxkS2MwocyJv7x912tGlRAHwzdBX7jckRuAAnil/
Q3ktO+5BOvMJqbDDol1oBHh8NFz8qIE4m4eHJEII8nIgqCEylD8XxIAWRws6CjR1GFzn/UZEGIOy
LVZ/eqJdSjTU3DIk89LSkzM/FEAfAiQC+qkyqsJXLd81NPBFx+buMqqZpr968RMyA1XT31nttjzc
0XsYnIh0swZMnBJ8pkF5Z3CJQKDNzi1gMA9kNIAQusuRnm+a6p+cMufkDQ1+Rv0aSWTH3Rt0+4VB
O9cxaFQ5NRFOuSMXQIjo5MlM7zFDL8MIFTVh3uUl8TYVXjtaj0SYkWQzrnU6kl/yzf9tWmQX9aZQ
SSbs+MpnCHcwuyFIk+VXyJCB1S+INODtMdjmHOIkYUieExoPOSSP54RNriyRF+OiZXaEMcwK0281
+1F2iu60q8AJT+Pwaw7vgOhdAhq+/fXww1eKUMv/DdsDfiLhjAXAvwnpChmayMP5YPsmMJmNhaeB
hn/bYioNOqvW+/3IA5D0y6w6fLz3uideBnX4SiowmdjDG7FMUzC7qFVryE8hULIPdXN3V6A00YX3
fUbkoJ40+ZLG/7oUvBc+YTsBJ9VvG3xWc505DMCelswILAbVRScDeWMIZ4WjFzdo/h3nZGYRfcjS
kOkHo9xp5ql/lbIdSl3FOBFhR/4vcZADhErSIqHFuTPZIZOQwpgXSK3Q7e1nXKNY6zLTJaaYfDbE
lq/4dwrpfQjtXuzp9LKsnsxOh6U6W/WRg3Pb7Dnmh7s4uISFcq9iyhjCGKKN4xO8AsDKFgNupKVb
gwHDuNAyAL3TNtML28sZ9s/Z2zPlu8A3pPEUauRTpv9ldneAT4LtWTMVjhpCy8nfPBsY6BiPkC4J
zXUzvAbj2dTcgIuf9zWg5wIc0DsasKuBvvEU6AZajLwHDVatBh+tu8TmOZm9GMnQPu3ZWChymYyU
P+Eakp5XnAw6sAHaxQnYZkmaq0HOYSa7p+/CxCdVz4PK41o+GJWJ3WWWXzvpHeo23X+c7J7E7sJ2
k1spSp7E3xLdOcxp7PdOisYe1AeaMvE2SPhyLL2lSeuWa1RwkrtEAfyKBVcRV8ecJJy/EVwPAhIa
N65QHo/IwZQFKgzzUvaXjHgVHbsTy1ritsZiYX6BKAMtjyXijkDWtI0DSGijfxrieikWFI3B0fSp
vBchR3ae0gXHblNzDOrXvMYN1L69bcc+vgh3o9cvNKhb6eQypkDjxJfR8JB3UBN2NfHf/lUatz1K
L/wCUftZjOTdOAFf9q20DN/2sggXUu4E2V8L261D6KOrFAkVQdHjOi2QqcA9ota3C6oyDZ2IlCGn
+FPye3QPgaYEGikMi4nGwzPOUBEjyeI+WhETg9ymSeyEPWvg3iZdWY/+1qjsEQd/fvUEZR4LJIFX
GEaof3suI5LItusRWobDq9cdnkWCA7fs4dhnR4FdNwtpCVEOVSH0toohVjiufbTPGvgdlQsSvqq+
hShI6yMqY4LSaIGgoFYeYfnsxa/JSYMYTTkqObSwl5pkEE6o3nqkbeMcRhYJLXRSIuNarYpmjyfM
jHfGp4b/eUj1xB2UR0N11Hgb/xZGx0+3OAshMrvu1Mo3+lfhjeE/+pow+lFBVgftX21AE8NO6Fn0
NUra9gRWzkKa8ijbR/o/6s4kbhBgUExMJH9N1wWPhiFtuSKX8qWZAt7DI6iY/hEvuVaHjIWXkUZi
3lJSCidgStIwWqk3ifLNfzh5sGjoUqbP2WSEpJ7Vbny63Liz1jyPG3XNGJ4afjh2Kicvl7qgQ/XE
rO2m5E+oAmb1GGjm5N8JBlXAFIozxFZN875Xd428CgQrJkxlHv+SKNlq1yjYgSbdDAzakSf0J7Td
j/qYBICgiBAg8Noaf+uD+t1Ra9yTO/ZmLJrW8AzUDfFhOdsvSxFtZzxv0afszHGXbr+4Ts+jM1Mb
OtlQ6BwbyXvNl0lZuvjoJ4MNnFiFnkT124ehvCkBnnM+QWSHcubOMKWgS56cjQ8ZBbo3vk2DRl/L
7qA7n+5pmpS8VUBmgLKgZkYiKKV2juWNDrRAnOMW9UR/V4oNUQ6zA+8g8WaNy90SfUlyZiDejuuo
OQ/xCzFQ4dmYs0nx3rPJ4Up7yspC0C1KCm6Ml+7C5Xy4QJgk5JTyVt1pnRtVS2XX3PMPh8CUYcFy
HOyIQIJpfdmoKUqyShfSiZ2DMw4lBlwjTlxYZIRQAtLaNuwIfNgd8l2NS5GKsejpIby1u39k1RCR
ZELhob09ouBmB7ARSSgvkYeE5C10SqtnYoiiK5BdzFbGIVgxqVlM/a2VPPvzJzl4ye8GVEt6oK+W
wO+Ry25BUwsBw6/Tz6mZvERMH9mtvzzTGRE2XhfwM+8oEI2RuSY8CHvmregzIVsoSlf8QtHS28Tr
sn2NC6+0om+udtE0lu1dc+b4AkNzLkZ7IgxoNwOS0VfM8vHe6JJb125OelCyYkSSXzRs4dwSdpKt
uOW0we85AgMqzEkDH/L1bXn4KsUYQgdCkwbHRlhPV1nApeDwT6Bb2kykUYJUvU1MSpBszMiW7kO1
Y3hDFAivkbAYb0hZS/EipEuWZDcxfMf6gAcCVPdsE3TbgIszWZjiPD+w4blF5FbMJtk+Df+DpEKi
J8qMldbQqhKwGFgMXbnnHoYVagPUCZq6Fvq1552S0A2qM6MLogpkpiAhPadlsZdgpPfE5cY6ksFk
dYxybhELhREFog4pB/LjQHuu0nuh7CJpXZDbmNpY+6GQHTBa4eYiiGr2FOsn4+VQBQsG3ZH9F7Vr
9yYQa4YTYVVmK/An2bLY4YUMXgn7EphvvC+yE4sTmbSOyLma1xczensPn25cCD84ohUkgdHPqJMq
HRwyLC3fIwd66jdL+5KWxpcqvkZp5x9H6lK0C+cjcldxWyFZYrmsVS4LHkU7KFaajTF5ldjE4Pkg
LyWDCFJidU32Xxy29FhQLAbxSvKO9RMqocyLax70cDjXKkE0P4pumaf82X0xF5GJpKUWhEH0g0wm
p0FXL4O/Ov2S0oq0D6JZ5yUWq2+MBBgN/r9SzviOyvDMQAwyLBr06E96qfJh8tl2i0jY5IyD92Bd
HKSB8de4azChsDsT+sctnqn6xDe0fIYA8TL+oTOlQdmj6JxdUm6BF2pqLuzKyAQDwbkj2XUMzXqZ
twvabldzByeSrAAFITdDWKfWVh4RWrzx3lGmp/HR13R8AnjO4qb+okhqsjc4hFNrN3vjX5lcF7MV
/A1uPzCJF2UCPBMZjlY/SX6Wt9mJ7md1qt9Ts6IjWBsv05F1Z54kQnrO3rOXTwiCISLTruQayoqo
diSnX8hDYnzTQnqieYQQGmy1fpVf97DecrDSB2uQd+CCoeKP91PDDG++vhuqpWzAw6XZm1DKyjvI
VmTr9PLGgx0hlaqTMLIthpKf6c9xe5f9X0c4ezphNB2MhASfLVs0XzOWP3drlU6ttuw5G3Bhx/an
54vr7I4zh96uV7hh6bYgFhMGvozACMguzrGKmXcNYPijHYwBSQJ3Jwa3RmYydyY+gUiy34ChEw0D
jsXPg2WqZRyTSwWRTu6dPka+yNK9nx4q9STCNFBvOTl6u+7gHyPZ5aky6cPCVdIC0/8wV4Y9RxjU
U4cXVT+pzKTQkMrLcYqCu07COqejVR8B0bvPashSmH4prOCpM6ydZnspN2NtPyDwRdqdvnIaBInm
aEyGyvBbl0/AYpP94H0jawknJau5RpqD2YVOPmab2a+iP1XZFY31rDzxHvO7IsgYDib5qPPkn4xY
sHpMvRjDbvCIvTNSdWz5IP5oP9Xd/AuqBV1nQCJ8AJW0YHWtogKi30GOQwQfelgDT4pCN/zp1pw1
iHVMZt1F/U3DCz+dGbqF67+re/vXI4vh68E+8NMhNP+mZOQyXr/4QR/CPH0r2lAPHxlz0ds9y2SE
MxRWbOx4M8y7zYr+e5vigCc3CEqgW4/4PkgpwUQaN6tJQHugGmCUjVqfXBVvwzyquNeqTdeV2B5c
7v9q9IxIsfUNO6XOTNNT7pEGJK7atflfc8++Eb5V+W/FTVwdYEHn2Jiw/jhI1+Gyd0uGD/kvBrMS
mM+82eD/Qh9Bv5DPWzuTXOqpnySXCjl9I4ID6URqEjd77uly+NJPwF+IWf6sOng5vkNoVw0nmE4R
e14W4zoy18QsRr2+mKpnzDTm0nvGGCl50+lB9YKNI5gZNPVyOywQdiFLWNe4kJaG+a0BpKClQbIW
FrP8G8UKw2jdtEfqjpzr71yZSgXiaRREGe/ZFzWkh6C6dD/9/Ff5x+8zHLM/bAeU/6CMPyjhtu0v
UV71JXxqzdQ9bJmTMQ77K4q3wQrHEXkTC3JAlvJbfck/oXnL4UhMEp3Aim+8V7DlcpctvD89knlx
5ril4uLMGPH8X8ovYQTDtFLJhyQ0oYPMOr0e8RbZqXYJ7hFBHiQO2hiWa7vUb/GWYaetbbJXwhNb
wxTVCW1YkvmC4YerAwNY6JZBd+hLxwR3MXwT3qCSaZgoIPew26JRpGYuFlX6E1cuzmQciaDvV8an
XTQmfcob8VkE9vLgA0t3Oyw85aLKl0QKomcL3+E1E+z2b1Y/EZB2T5C46sk7JGdUmWvlyLe6Ibnp
iDaLNpMUY6m1cRmE3jfHCd9M44bYaSDX/E8oJkk4vxkdKZNu+gtluN3wVp/lA7KgGT3ccUVXXqWN
2dOXn4D8Cmq4b5QInyu+ONyrxEhKHRV/RePpyYmN4wBKfAzaVfsXjGvSGhq+6XRdrIY3CB/9VG5R
o6MIWYtr41qAUns3rnEJvtl+xu7WfNdXGs3jnYE/8yO2lw02iE6y6HZwOZxYvQQ3cNXH/FstM3z1
HzplC+9dwjXk9v6iiaX/ASTB2QUyedffMlt3+UsFPeZwkf7SK0a8iUu/RL7GyJqzXnh9nnTZEqp1
jSsIBL3QymfHOGKASDYUplKrXTUPwtvdzDup/5R/EaUoGl2TUS39oKOXGUvlnOv2TzL/Mpetzcpj
S3Xb1NJ3GUOhTUJWAdV1iDLz3J/kYxctte0PHkS2R3j3C+1rtg7XtIXxvNjSqlU5SCBFNpjbGEJI
tvYWFhlJegtuRaeYeA5QB1hHrNQ7g79k7IvSu6OT7zywFohkh9u881bxKyyVPZcW3Z4dyCt32RLl
DRmgvzjgXTqhPGU7RX8y23CojhaJE6llE1/A5IhJXm/XVvUwdwBJqReBSuJP2rAOPwfemW39o9p5
u8rm/HYk2K+RHkJmkPKNzYGEBtblSvRkEI2eSmXh0H1ZFt0O4gyRBBa19nZIne6AHA4yynLSdfGB
Kvy2d1p5u+Ghd6j6h3/FiaJ3D7uCeXKiH5WeCn0+3vU/zEBcGArkDZTSvxoQ1leJ6rtAH7VnjFkP
G7rKnysCNwz4P4m8U2lY8Wp/Z+dRByR7y/0N9Cr62lGyrkQbxU5PZmRfI+p8Sv1plDEAkdnmnQqu
YtGw0wKo9p5TAV/bzjBDIaPU67vKCE88yMI3LSD9p4DE0jMsyNVzZF5yHfjHQAFUnWndUc9nCnaD
8jVM6BZu/I11ngwRdnTAUt5Txf/AmmT56ZRIPVeTyfs2hSOcWDdeQCizMy7jNQJosLALrIgguZaj
TbiA7KQ4t2tEvmvBxeoDnonoHmWt0gqFQMEt0ApkunArP3HPCnaklQCVY75aBVh5ulURrrjLsQdy
cjFJ28UubT9aSHQcKrYLrgHgL6YhWLCiEYsEGQTMWdyUDQ6nZQN2OsUewLVwSyA6ZAByDsjoQgo1
W5Nn2wxLeCKKuqfk6oNJ2waxwUpQvJIEiDibVGRg9Yb+r81s82SKS+75mobHho4oNvCV90XbS+Zx
KeVSoImRT3UuK6+eHZPoBOWO8/DjaLGTB3Z5lbd1yB17y0Uyeo20XuF86hcuJQgLIGCVn31j2ETM
MOswPKtDCDmMoKOwnrr4/v3+XfCVq2vf30oD3cvZaEcBGRVcmWS7wAhiMLE32j+FJVA9lBjxsvgs
82c5OwzMLoDzzWrMSPP+taUoHNbxAQw0/YIrk/AO1e8FlYMvbBEAfrwvYGSauixu8r96uAvqUXtg
jti2DBNgjSIzlR1CJ2RY2yMYE2SIIUMVXig0H+MKdif+3Al8MDka/NCSsL7yyCQw9PPoRB+9b6+4
YIYcX/aUjxyFa//KHEz85xHu7vS/Ig7yFWCCmUMFhyStAu99VJEIs9QNTqQB/vCikjaTjBErOecA
bkWHTpLk72gXDsGyOcdP5D0/efyQkXfpi65/Kf4N0GAKzdtf1I2LKbI9EdogSBtuYUxaNCSId95h
GtQL9ncTFoA7/vJbcL9JMMwvNJse21T/HqpkG569maN7Dn4redyCoOXPA6UqshQsTXN0VogHK+s7
mn/BsNH54IeStmGgnKsferqAhREboVehwZ/RfFp3AHzRvQQHObHGhrkErtZzFO/BhvY6COC73to1
OTK7IPjtgq8k+JWwHGE5ueExHcBzaueAxZlvYWDxMUmlJsm0B/5rNfqa46ZGlWBBmzU0iw1PfDCa
u3Skdgd2sddWSjJF6c00FyVKmcMjcKvfuqD5d9DGTdisVPXJ+shASUKqHbbc2kmkMA8DmDYC3Ztj
Dvenh6vJuQMvydKWEmCab5MRNMjChY5f8BvxUO1qZxpeRD9/jUfjxnlFxYReJ3VYo4NrIrdGWwAo
VudbwK61GI9MwMuvjMFXa6E+kJpFzqh5ToTCij14AQaH2RYf5h/7uIkNwFhifZFxV2acv05Z7HuV
3QeiQmUXlrzXiC6gCbqFGBRhSQDtEM9DAJzkJKCo2QMz5Wqlb3Fa+Q/uKPX0GcToInbEFSEWRGhN
dB6GGH3BgCWE4BbbKsfWd4shPmekWl4HVB+e2+irZ7JWf4wASPUmvcvqSX71ePd0gBfYykitm2z0
vCJmdpNa7qirgfE2Ycq+RBbKRf3yB/TJi/AP6yMQ6kzlEuBkZJp9tYwt+H6BYBwrYk0uKJ4oDb1l
eX75+37Y+3R76BPPgwZWMGBPDA80rrA/YR58jQeKYbbdaE+SiYZ7+NImTjtcwuCkGuuOAbuBScpq
hZW+rayIXQHbTbyqrJTKFLC3RlNRu1XZbRTOJaIP9kkbJZFIpeFAqlfaJc+MlwLsl+k2uCJPAzWF
AmeAq0litV/0fchFxBZBwjyhoL3VoLZdoCWp9HW3Qo9SPijxh7/627uR0VHaTEU5c42lTpMVo+Kf
zL4/++mfBOqgTcl4GZczfmaLYoi40pXMWe3oTB/IbJtB8JvD6vzTk0VB0982D3IIQwJFJSSefbfE
ZF7xLsJrpRzouKnRVLRy/LbeQRR3M9xZn+LNVI1gRWIa4gUggZ/xqv3JpL6ojqRAzaA3h+OS+73j
STlcHzsXr5IAyn60m2naEF5ZLzqmA5oIuRtF6NYt46SxYhc7yHWO/w8i757w4ORZ0sipwUt3v/lv
uotfXLgBdCmICdHloTEQT+m3dE3hfb7R+pMCSsuIOzkdi9Kfh4Cpl/Tp6LrbyL6MxfAe0NJ6qA5s
dTPzyeJazvSnQQD8h2Cz6p1g+7hKyVbOlpI5jzB947PBkvHL6IrtbHRa1Fe8D2fD32Xk1fO2CiS/
0Zu3hhJSTbgVVj4TGDW4tTT5WoY9LDMJNNjSd+upxYCafUr96LcvXlBlW98CVGM3pL9ftekyEyIb
bVVtvKlC9u3IAgm7FuwcJd0xdYtLYs1gEpNigZgGMJp/LM/l+cNgP0AWC/DFir7kkhP77hPBtNe9
G1Ht2Hlp4SZuNGyCdll/q89YQzux8r19+i2jf/1hbyZeAD/NXBFo+O2UA8sRzQfNgfnnL78jCczW
mpvuu3iNroEYHfNHnJHuugBybdJmdEWe4FFbFvmhdxI6RPaULoMZZs5+S349JzRct4bv2Nv16L0X
M5bMbAmoHmf/bMmCsZXBMX8iOgwF7nsY0j/j0/9miqLCGVu0NJb4Uc+QJjSxHLa/1w8NVmDhNdUC
Pf9Y/UfoBWEcHKXdphJiN53hTi0SW8Qmi5ErjBZl91OQSlWCe8lKRNWGHc6efRTCj8vuoQJADp07
Yw2H3pHMFbv+QC865ewziZEtVLZP7/P2+6kVV29KTMSRQKM2d9UYSL2yTlk+2RJv+8FwmGgjpBc3
Cg2Zial2MBHifDEIjEfAnbtadxoebYjuMnhIz3Qv1cuixUoAg+ccABYJkGy/yVc2FYCH6/pzRE1Q
Div/MgMhQ5vlTMI6wkRdgVi6Z/ev9QtYt+BdK6uREgxfaLeieFeEOT139tfo3whIdPYNewJ2nkCA
NQNolrbpCG91rQ2rZjzWuPGrRRLZcrZKk5NwhbYdkonJTInQjHzFQWyRvFKgM1vJlICjWnApWyqE
z5GxqEm3QcdNdtN8oIPqMR5+SmFDtrvPB54LArp2XG4bNcLpan8uYBMt9nJKXMCNMLH5sxeuyY0M
Alvni30zgs7DLSQbjCs3v+XsXyRfpN0In0WS74BS1Z+tRLRYvicBUTsFHLrcICSXb19Qpkrs7Q3I
kSGqMP/gVnqVx/mAo//nHfER6IeQWIrXcY5dr7cSTk3uBgimip/Gd0uy6k9Ra/O5eIL0o2m/cjx0
Fex3dCmcpwQu/l0oYh8lo2Z26YGafBkA8JwUUXNAlplLV+9UtRycy5RMXKh10VI6iCc8P+hIzbew
arZhuNNORDhStLUrudrOiOQCAPLXQDE8R8h6iCNFvaFeDXv2caIbuZYG+tBl6uBL2LNy4KatZapy
LJSAYRD44y3ZVWSgMnbahwwG5laxlWFnrPUrC+Om60eK/NK0xoi2+LKbb/g4wZuNspMdnimaGjx2
izF3RljYf811gGsLXPiCrBJhCKnTTr8Er6UcC4tNoPoZO6jswRblsYiWtMFJsPTPKta+7kzgBSpT
eSlyT/ua0XWReO7IiCryLledgUf41SEeRLny1CVOGwut2+AwOk5mtheuhujUMBe1fLQEaghG1OlO
n9LG+Jk9dX0tnwBxMoZCdqaQRnD6iFdftzIBScG8UTEOXhLhBPAU02bv2xi3DzXszurSqg/zKDNh
iNhhZGPDZkOgwzDf9JLTAGxiupGS1tOgPMjd+DGktsBUgzeyMNdslbHH1IZdfo6dG8dzh6cI8oft
vdAsX1o00GHx4KYQ4O2yxyM7RutbAMQJkTNFp6V9ydB2rnsAO3CYMzNk1rSrnh0dwQPPMKF8nac7
yC2QUdktZ58b/80KztJi1v0baHOsNSx3L0VCPTLnL9gO43Ct9psIlhgebvJeG/JFljppyqjL4GTQ
0KVwiD/b2UCjhApxXFHz8VdMj4w5WTY3TXKplXZjuFTWDI39eTla5pe8w4j92XxCG2rhvj+QhWZy
4k4XDAx2CQCq72FA9YsUAm2Io/x8TsOugmazRhzOOAM/OkXGlgoXwJu0KaHMulp3bdOdRPkcWsUR
01tXHOHKebs036Oqr8CnXLwjC1/PoCjTb7dU8eybG8KyYEs0yNr9jfYrx/uKlvY1ap/I6cXobZJv
Ke9MmbYCM8WU6kV5foA+YXfzLbTn2J+gfv6BeOz/RfGVs0jZaORWTfjINRQ6jwunPOnDEUrwUmeq
XeHRHBipAsEoI0sZ9+o0TGmeH/SA8QT6A7lsQlDAYg/4nlgovtkM51xAuSs3+l78y9p62fHaC8fW
M4id0FcmKNjEA1vIJ5v9stmXgp3yFqtA+Sfh+raNBKjuLSOxkneLOQtoVdJ282IfACErJdAHWWNF
1TXcM96pVjH/JvwggMHTL6bLKKSr4+0qy7xwU9Lbx0dcNvgGqvBl7EJxJxvxalohiBS7sbRb6S/m
ZRsLtpzkdwANyQuhvHhlRvnij+cxQJ0k0V1wkZIk5MXCKj1mAlNCcZNTcer90dTxL4G6afy3FxNB
g9tCQFVVXUJBsUUQYRTS97T1t7VWWPBd9fbUdkSRbcevoKW1Q86r737YK7v2nSprUfyWxDtSXgYz
KJeBvvG4aFR7rpEu0cnIaBOzY9IsG+g7frtPNHlNdrGFWnBtZg7+jlbmUyjRpVZCK+HmlIqGI5ZO
jmpGNC4hALkA2pD0l/HFztAQhUaD61m2VBZPSQXlpq/py80MEkompOuc+Nrm19dPEVBe7jiL/0g6
r6XGtS2KfpGqlMOrgyRbzgEDLypoQDlnff0dOre6z4GibWwr7L3WXDNIMF2wVIMjMV/q9mZYF8bG
qrzGGB7HJ7MiOQAPhm09bgBEM5sKoQcCww+h0IQLQQ7+McVXrYcwCX5oOlF2LyDYdLisXMLaNZnO
ytsi3I3qc65QI/bdLp2oZuFFtPacPwbrfVa5moGWdOgEcpff5wHzQx3mnw8Tqy4OI/dvg46kJNMB
4YnS7ouh9yKGJkv7DR8upMyXEgnSG2bl5YyekKLVMrd54ztdcGQV3wXpfWyntaolfxmtT5GwpMC7
kaXEDmDh6FcRoXIjLYnZLRddAONQuAt++JdXV6MdbbNapKm4qcho6YCZYxV2K7Ec+YeFAR1Ko9xw
my6yTTHnavHJ5dNWkl69CbK8i+p+k77HaWhnyV9fXGvjywqCi4D9VWbG4FkFdLuB25mAICig+LMI
1slUGLyqMG91/CzO83/A8bvmM5Hsjr4m44ftRMhSH1b3YYGqJleMd0FUlFcqwUgqENsROZpKVDOG
uRk1OvWMaA2iozOycoqdylVbSAud4EXspAy4nI775huwwVdpOIsNmRbp8Q94zbgm8G3yg4wNoJnv
wa+w3hSCn5S9hbBTpG5C/R6xe9BdWsJeOE9/if6+qKgnePwYWrVEDVGHNxz2DI9AUziUBKONJd5x
6a9RnyXoFtFlCD7CYyyioJTdQLWjAEMjmipdxpYbmxR1sHtYlNpD2Rm5PcffBTu2KTDJIgVZItAr
etOoZ0dcx3TAzZ4U1zyZ9uX8rrGBCXg7cNsQhsbGGx6ZQEN2YeY6Cr9Vkjiloq00McKfbhUR7xW/
DaLFK4cMkT7wXVPxWCEyZSOQECpqpM/Id/1UFl+athaGq57txjOkO0yz2TMGuAzqpRv/DRov86b0
IvKi9xCCjqSeGozpm3vILKkHnjRBjpRgL3RkBgm4x8cnMcG/PlsIaEiPSCiWtuVivEvnPIToQ80t
9W6Oo3qf35rhTa9gB1TQjNTQIQuCKOTEhB4OFoiaSaecTa9VMrB5bwLS5rOrAVEXvhb9OJBs/jTo
+7UTkRvEFy8O+8UhZKXpf3GztyMmuxNUqQ3MHXy86Sd9tm6B77yWHPb8oOvXUXnFT1NDtIeaMfxQ
hl2WH4vpB7cKtCKivMPO2TAO8E1kfV8fKzZm4yIm+D2w9xK7xcUDQ47GB37HdemUYXXb6XsCK0Hf
9Sj4gWSZuWCbSyr1lQIOF1j8g1/GDkRk7o/cbHDtvcDGd0U5Speeff40X0AaZtJgJOp36vDWZCSv
uBn+Q8A82VWVtlHmhDSC/XRSJoom7KtBCVHWQ9GZSVDYtIFrPWDjBgA2IS3PzAFg+cYaD1PeCp8i
6Jew77D8RT6vRYcY3JkUiv5NsGPINnAN5IPIZzLRFb5NvQ2f9ygCHYS78l+XHGvjzYi2hvSbL/ii
ghcz1uvqdA4pEVhNa1olgLryFBieseBB3S2pLiJ+UoXTzY6ff4s4XpAItaPUQnY3sAGGx8Vk1JoA
mngGvHA8cMfMZgtvxQ2KNTYrCDfzPcCUeG7cEh8HBdQZngxFdL9KTik8aIjf+L5M1GUADV0wkp3G
0DDFGh6IziL+06PwE86EfVIAC62jzYwu38cOoYXuQoMfP6WIzCAmIfKfCt0mgGVjSswoAHxsP5sY
iuEmDTWYlEARQC0JQqd+r8nVaWp7hnfcFCexf6btPjMYYYBdE4IncuRVltmkwW2AUpCUHguWcaOh
S5MhMjE2A4CxdETi+7CBEnQqf/y9FH7rmPtRQELBQJupo/I08KkZvRoXy7ph5s58XVLJa8p/evMZ
+tDY4BeI1mmcqcP2BRcVnOXmVd6nxAMuqd5b3CPtlIwtqhZMiXF7CNx5+BHyxk65D/2ucgKCG0JG
yCziABpcQEfG9cNburjCdpcU7reHlLCzDn3w2ZP7I46wk9aauUQ5g/sGJ3Nf3IzFUki4I89iVN5h
0xFxN0KdErkt8B+8GKDIqvowx00AHeumwivIZSwv2JBdcCy5/ac++3Mtf1toRtSroDsgINAUJE8R
uVi8GAJqS+5VvWKUogCJxgTQ43bBltyKtzY+9warp4olJHZsuNZO/+BUcwNZB+lbEb+j3wx/z636
mDOPz5qwVOZfcKjJ6yplxMNMA0DPIPWk+Je+yeFOTTvg08es7TJDROCzFjCPwClEVO9w1ZhrBQ01
WvIjD1voxEYDfedRxm6ibq34VcCKxPWSGsWfVyEaBwhT+nZxxAho68vFQj/W3Y5Vdz8SotqBB7Pf
2xrMidnRNKeAhNljZFJv9eokdfuwRHB5K4V9rLzJy03coyJgc9c6OjrpoWMhUbWF004XFids6Gdo
Jj5Da/VWSE+/fDHKMNKR0g7WvsCK2yDUtn7D8Knnp1jGDvgzN7+L6q2Bh+UvJ634VeRNiKtpd1gM
qsYjCJcCfS9BtpE4JEYz+jagsFsHuH6z8KElawnSX45dOn37NbcjgCL0KzVnsDU+hdZLR7tJGWcB
MciOoRxGAMwl4gqiednbpgJ3l0b6TQ//qtSx5l8/8VILx/4TtxxpgnXzYRqXuAdIHFCsUBic9fGq
eY28C6DX9Ru5Oxvyc8Qfw/wFatjSWHDJzDt1O0mucmDJMxWvuA6wa5R4PTzL/pSbny0WF/qGw1Kd
dIg+ByA06XMS7np/a7BJGRP0mShwkMR/GswcsGpNXVlyCK/ON1CWGWjDYTVXCPbgAWYM9ooGm+9n
pjhBiHyDwAJH3U8zka/SMkDIcseavGp8Whhe70Ew0RzYuXii+wKrBc4zuUnQTPhnXXkogLdsbWcV
Nydlvuf1Q17bLe7p0pF7jjGa9DLwTVnTmf4hOG6ioxoe9enZNf9Ki2HTXqbrHBODHKh9AKv1zzC+
SYaOhMv4z4BhgscoFofQXGGAq2CjTzVAkX2LTrhIWyumblF7I42sb5ngAbC9GdJF7m7INDiWoXwY
gLaWhbhEe2DCa/Z8WOQmzrcQdJio2FazN1hnsZ3ItxkEKEaj1bwVml2ibyh9Sn+jbFJ/1Z6JFlCX
Dfz26V+JtnQbtz8D/W2xQMLu00vPN0TPxrawDhpuZYanpIeAJnobk+LB/sXeMLX/EISL6R7pdYkw
tboJmT2q0iZFtYv/P5xurw03WfUTPhKfho0GNhDuzHwUvMyOFB5LEon9YMOZtLsfXkMixN5COgMX
eFKdP0e4HAPmizTJTnEdmcZt6VsPLGwCRKVwXb2pALfvRyo2pOcjWVlwdgs6wHMHCU758+kepeZd
ZZg2Itft2z0mSNsICknZERJK87+mf2/nEx2swPLq17aISg1/RqhUy9lRUO4gsiAANOk+BuUOIceE
vsA0C85+MTxq7RyT+gIg5MkFIvv6brEoMtt7aocUgJbdqLTWirVrJhFnlm1db3P1u/SvUO5cQV4J
793NEFcSvJpuWWoDxE9QkK/ZlnpcWp3ZDNH1iYD23Z5bJXj0GEfdod1tUfwQkdyCUbqoiMq18Bqc
6Q3bB3kTX9Q/4O6qTjAZ++MEl2TBcT3wJ9OuwookpR3HPmptIfqqTon2yMJ3yf+W4WpTIficZMoH
sl5N1xurj8B81xbTlMnalDsURfEO//etyNRsB1ozNi7TP3U90vwDaFQug4sR1CbTYYGjT7youSPT
il106k9U1Jv5weKpIlWG3iR3q7Y+pwpSa8Cbgymy/CaLP7JX71Dts0vxlmGj0R1PK3YoO7HWhuGi
YhoggWV7BhtzfRTaHYEvK+7zENLRO3G2wumTq7JQHOw88uQ5PlCrVZ/dDfDoveWX3jALPqN7DHDo
M3eFuWFsS8eRWi6Rlwd8Dd7T8IuLsRee2fg0p2f+aN5SAUkCYCbXjY+fL765dHXJJ2UEtmlB4VGZ
VAPOaiEEOuQuyI69bt7Sz1c4Ncc3wQAMPNbWEucY/2j1Fcg97zwyVEVln7nkDkHfQfFzR7KVeMCV
8UXAtE3e9ufQOJpfOCoyRCuVTQt9YIWQUbP9v3HDHSzcS+23qiP87f9pGY0D/f7Etf2eYYo3Sxej
rzaA69wD4ZZ1TJEvo09m7ibtiDjwpsomo3HmWqQ40uaTKX+Qv51zQTO+pTr1m+8ycBJ2JwgSE57i
VCGWQ1nXYHvaFHtYS1Ak0+QALD28lUBspBU5n56avGoAI1+za+UvDCgSZjxsl1npCNdF0WCsuR22
eZvhBIKd75r2kJwU/R9WZCt1AQx4RSweFNiYFX6QGuPYfKs7eCE0736SsYh67M0sAgGG3j6EtzAh
pJosUDf2v2piuRdISvbvRItjfHea3rTkU2MtZzx3De2GCAThrWNG6o6oHmH6SbYluwSWjLVTcO9b
b3V6Zbr9ORW3/+Z7yMKSa3nvMwB2mrdob/g7VT5OyFjbaMk38mHpoWAUP5sZjBXVJAKyd6wixMwr
htZhReohN9GvRushvSgilnV/w/BRWw8d3DveDNsKcKe/1bteezPEuy8iA74UC5KuvYUahdOdVAkd
+5OWtQ2QhOQA7XtuUYba5l5blnkw6xU2iRTAMX5F0H5ohG+wDoBO68ArH3xN8BMxN4pXERMeOuLa
DPc9O731SbqaCgfVESbuXDRPjvnbYjyyKU5IXIGqNyxmTB1r7JYPlAzMpNbWu7/XvwhqJZ5VAhX9
QOou4RLlCibr45F9eMZfu8WdVaGiXQewsBKE28J33u/N/jto3xpUzUvs8ndrroK9WdhApJRiQFLz
/GK2WykjVdAmBj5VGbmjGeOFZ1vSb01gI+nJ1A+5P5QXFefYBL+M2vjB6EXiStZ1E4MwZm35toSJ
ZH0ue4+rIkB+tMRShN2O0qbPbMn413EKJ8M7fjKX46Q53M5N8uKIL5ue/suarTLxIPMzFzeatlvM
MMWfTvVyGCcpoUqGHcIRCSyF+c1Ogcxs3EdIe6zAxNgD7GyDzxIqBtqEzQA5DGmysDY3EGDTwZZc
XDhTGYDv2qVszf6OMr2ZcTqBZlrXe9Ii6g6dCuttkcGnRGJu+4Rkvhfzp1wS8nH25YdkGLhNnIPo
OEKZwgJKwNEIx0SoSkL90HG5Kc89Gp/gMauH5YKSQYCof6flzAZgZYx/387ApEaFbgPrMJnunt6d
UaTJHoJPkje9LVc1oH9GV/A3SgSGhMOaeJcsLD0N6trTjF918mkxjwHXyXDuYQrEiDYiXgqVTXEa
BEp1ROHVRwm5MflUZ7xsV/GP/pcRVzTfdfjsevLrE4jz0QpXynLxa+Z2CdJ6ExR3gCzdoMjlKQHO
6x3u1c/W3GUxSbNAa5KB/TZezUzBvpIrCHUFSmud/J/4G2lmDJMLVyiConPyD//VYJJGttN/hrZf
ScqRm68uEU+6Y/+T+Df0t0ryPgnY0uGd7w3KEiUIU0Y7StVdj8jdXPv+bSJGJqI9AZPR9zN5ft2m
mPaIZnuWdFAchX07TWGdfwafUkqO27Cl5p4RPZeb5Ep5AfAsV8+eeyoZP0gVXp5CzY/hjnHRocuQ
JR01m26xDNPe+AHJxzo6b5lUSpQP0DOyp7hc21p714nvSuRj198iV2ZTZuRs+9FaTBwmvOvzQ8Em
HaX5mn2aSjRLXrjnh3fzi4U7DLxW3oCUYkv+zN/DS0c21CY70iJE+eZTwTVklUEC+jN1T7HfmWeJ
yLhZvhM8CWabqovVnB6OIQjxEBBF8b5gPoDhOXHia51oHfw26MUA/a6lvTAAhHJfiYj7oTPtFnIC
NxJjttkpO8Zdx5adyID+XOPpZ256hMjYedLVSJZdOawEH5iwWslHIG67+WNJkHzClwnjLys5pBOC
imv80ZEifEtCIkkQToNvdLjtfWb5xpwf/Y5mgSu+xY/C3PvyURrsKNz1FCFAgsQ9SCd2WH9+1BIx
Cq+ZuIF1Tx8fvGWYE+vjWoFHqZ8rhzWzglovK178HixU2g3pRMdIv+sAFlm7Ekk3DiCIcv8BVqvB
zsSP0viXcOFmAo17yMvdqyueS+PVIrRPcfPuIqC4o/2mEMWmjvVKZ9PfdaiNAtQka27+2tppikSD
e5C/qCQSGkJMqmfEXLiXkEvyYYU0FFvtPSc8INlVTLiOkVvXR50A2n4fdIfW2h2PyII3mXT0jwno
8DurKrM5myah3IU/5Uy+mB23O50SKwdsEv9GrNiFS67Ae93MHWk44KBwpfepfjONDWVXvBQUXbGd
fjWSFrN3S/AormDM5BU6ApgbzPRG0ULQ4vRwVxM0QDTYf+ae/SgU76boNtVB8Z0A95Ju2Vy66ctH
CSScZmI2GpuZsOSgoJQmr5COqrFJ0D9P20R5hBTETGFefou5Gl3dG50Ii10ZwUPc6/UzS7cQTcTK
0/N72lwN8zsR7vIyVcEft+B3MslW9mNyCyDYVo+OGEEZwjrlLCiLiRdjwroLpXw4x5gb2Xm5E7p7
ARlZj96t2ePM17jqZIRdcIW3Blq/6izA3lh+ccN+HGH/ZoW0OWb3rasPKDuASuEPta1Fdu262Mv6
hei1DkJlsjFaN8BLQ1c4/OvY3EfJbxhsTGHbvBmIMtPXLBKfhZk5zD3SU7S9ToeKmeU2IaHkvaF9
DFnV5w2eh8NzSu/JiUJNULeiBCDN2qkh86MbBLbzKeKWzsn/sgw3TUjtZSBSV8o6tXj9/tnPGGHC
VAUbT+81Ntp0XKS9SWgTJbtMDn0rE/SHwyNJeGTxSZdpG/6EUUfBBn/IeKcG8RFiG8VHMzwrajNh
GcOMd9Vq1imhywZBG3F0o0kshG1HsUfxF4g7Pk62wLtiAo2ABZ0hpICahUpFOSQV7Dw2VwO3jhIP
PPnB+FUNQbR78lFxa5Fh/xW/Fc5bPYLJmpTUsTrqeXuYGxVxOrMNiMTkJiUNEc7LSJjr3pgBlrHZ
rtafwju0H/O7BFSipix7vLGhKjdbS663bcCnR4sCO1mSAZ0IMRqJ9s7xcLXYyBaskc/NEF0Iv2J6
sTplufEx6fmL8E7C38xCZpwsax0TbxWdQRA8llLJXEVO9FtTDSRb7JmhnOoAdDuV+hJgStO54UNn
Dr4Hv1wvt/UwkAxAYdvfTIzpQcupyBhoQx+GJr6N649A2lUAJP4riRnjbKAMEeiWgADiCYWKFZCk
LK6V7MgQJ0vpBNiXjddBBZ5dhf/k/gYCajBKtUl+Sn/icJMOO9ZfbqyCRpp7PsAdEV6FsTZexknd
SfCFg88RTUWzNpJb2ntVSr4dyecKQ9Fz+cQvufRk4Ojp2eOhWNlcu8uAAg9QGJslkwSckWHVOFp+
7MJ3sf8UCUZeTDZJuLPSXRDTqW+16IPoYJ97BDPVZoN3Mvgzlc4AcyI1MADQ/2IDEcMaf4+8IO1A
uEfR3VQfE6J0CwnGzmiuSeX5yB6N32bCqerSShcF1BHyJHZ98MuqbcnofIC+wRsqyQBoSEma0IH1
eFZ4YGzz7IXjqbVcZtomalp5rYV2bZFh0oX1OojBoCVJNNBPIrT+jprLNOMwyaruVnBqtOne0zgK
56q6dNMzkNxoxCprSzep0tR9aADwOxbRloZJ2mXQU/zZgd0nKAk0VowjREjgnlih5wC1/2RpZvno
vk3pWP+wlcTAwdCDmeC4JbWfJhy7LyhC1YmGvYEE/yKJTMWl5QqiFowbUX/3s+1sx8IRRC398IUT
xnjyX205TYkrBxMYCFogHPIeduRsG7jroT/Utq36thAauL9KfBIJNgVoskcbMJRiJmTcYSm/wRcI
M800WIo146oPQAebSXmv2u+lRl8b4Y3Sr990b5RVqcuRL46j4uInAbBXjKuAanKkxc4dNbv36qHj
vtKZowy83av521316YttrqLbKjn59SMj72A5eg9LczE3mZ4GzEqUFoX0Ewa2/q/5SJx0E1lbgf1N
O+TGD70kjVrm6jNainMP4zf6Mkkqmdcsn2BdEmMd3rnpqdkra97OEmwY/KVX3Ri5iumCrZTByeJK
+zZhnkoVxB4KxV18AX4HYkP8zjQFFtFOxsqyV4hlhXrDuZ++yszWxaNJ9gtzEM78OBKo0LhicMXR
9uLvR/3PF2D9b/lbASOy7lpDaIfCkfJ5yoLXoHsz4lz0N5TfxrnBCR/aCTfTprqypG3PPoy9G+KD
hVupYZIo0iOIWOXvGrTCaEbIhusW8ETcjTL+EKsWH2HWOvS4k4Vfn3xddnsQReVnhNgzQ5lkws1+
NY1PqXGL6iLBaS+aH5ovwfruaQkktspKxozAA1tusW3zLNZSnyCfZMd2/AkgIEDTT3fcKJAXPDYH
FQ1b3eyA5QE9wV75PBPi4P7JYm5wUJC7PgdogeZdrm+ijJNVgDf38NmPNlPXFPW7ujVqdxQvi20a
WswJHJ4Nxq3X8Z5U8nm4y5jH43VBVN4voRt1yKdCrkbm1rTIc5XCjhhbGx8RTg6MVYMW902REf+A
afI5Il4TObBZ38tfVMiqjvcXF6sHqN5wt4gvmRLmXBlnIR4ODSHnzICdZkK6bzOzFhAOzO9EfeFB
RDoIqiG2IeRnk5No5zG/Gdr6SkPSbsQS4GaNDpy/E37ee3HVoAT/hH74WYi37BxfA6iwIbNW9NUi
CVbQo0X1XAfcXbcwdMmFdxPSs9f6a/zsoytG8Enr6dVrg4/Bb/M9khr4R4tHBZIe2g2ptWtCeBs2
MVvYJYx6y98/0fuZvCeykQoJ86/CrPjJLsyAZ42r/PZjEV+GWzQR7H0tcPHgYuV3iAv80u38X0Hw
4v91Wcc92tPF7DbB/ts1PiCiYANoQIzTM8ah9Pq43DMahlwugCgSu8ArgTQazLVRKONKzmGqaH9A
AIMHEpG+2K4hz9gBZk5cL6QhOCFGHG9S/DNrJJVAT9hIzX5WEchsi85TI1pF4gFaHI35JQz7CbfP
kBqMBDuS3kb6yXfTn/4LOB3wZHtNDH4t34Xy1GkLhEc1g4sLLo9krvyV2mkSIdmPVzwMi/nGEI9N
vsDHDvml59PauQ1aIlhqhIWIwodo7OPkEgt/EDrGH55mqScY4veBnFAV//MNU37w4Sk+Tx5yqRad
YHlof1mwGZckTrxfWxi3SBd0Lk9Gm+2SWO2o3+OToSlNs4RYSnFagUzU+jDrjLHTR0I/QM4JZIb0
5M+/IkO2T8p+zT6biDEGI0BrtDBL0wOXpdB70PvGgvPuZXfeepV8RP+Yjp3QY56qS4HzIimX2qXD
hzxakpeSy7hF5y3foPJiXjDdsm9umvYZVTuDQLa34Z92TcnoAvpD0o6Rv5V5sBjhfI9E0vd8WGb/
VA04Sk5vGUoK4pGoNv60mTFAsDZnO0MVEB/gNhDoEf2D1RidxwaTaDAmEjU2RFb3jvpPLR/wJbb+
WQOKhOHhdcqi0mnUs7WDkbNrXPJsgC7ptliQ9lR3nFFjXAL6Ag1+mi3UWOes8RnALAwaG8YA4+JR
r/4nARa2iPIBt1um/9KWHA2TiFis4JAbdPMmolOlRiOm4gsGhIEpEgP8cW3G9oQr/JZsOPr5Dcrj
4N+Mr2HhllyK8m1gNkr4DZNSQKZTsvBUYaiNiOIlY39j6/+MtoppR+Q0GdPauE6krFnrCV89hWZf
wqlc5hpR97K1K9Jn8SMeQra0B4CQulmEpRY4o/BiIFx88EF5GaotsjGM0oYO8sVMslmc83FGgQYI
/ISt+gqvk4YA7WJfQ7ZF8PI345TdHrKWRMYlLB67oQ5+mEVkmNDZHC9uRWJdpPaitgzHbjmDBdUV
WMZw3WNNiqQNHtGF6WSLrQuktp2OI8pZwO0Tbhdau+GQHEOKlGZl95dE2htQMN7bH3ZhEOjSxU2l
Hm8jFwJGixVK7D7e0lwyjAihO2J0BxljJSYHs9oubkrSFnySDVSBvlsTlrOSb0pyEPb0sN8FPgWJ
Bq2b1PFNAPmeKKX5QARTle8klkYcRpZoElQoo3oJEgblqG0FGRQXUK7ENWVGNA05D8MgWvb8bzaf
2UT40Ia/kKnTiIw8YbXwd2voYNmyv6VHynrWJGjcOdR08S23fjs0FrDUKF4NAtKxz6YjDllhlZf+
5NfQTIgpjAioNjhX7kPl3yBh57JN8altYkZiYCr4/4pPdnur2/UNgcvlsw0MDu8xHgiuRdAYUZJD
s8LYuYcuMJaHil1igZrN5W8gTSg5kbCwPKJdFblAAmETAVgCeETY3zS438LsMSD/Ms5X539Txyny
H1PzqlNsfJpXx7C1XAQB+JRzNbME6Xt//iYAZQDBwmZiUX2Bg88Hub/0iPeU4dH1v3VsMClkGiK+
m9LipLVP8FBlXbZK/Me2HX4VsAsry0a5GCKVK9M30X/EwCR18lMHr0x8w1ndCnaVXqxlZtbgagHw
TPowZ4ZCP6aIx4ctJrfE/yc3TmZ9jtT3XAx1dYiD18R3Co7PEVqOa6d9VXg8dPFHXt782jGTs8UL
CdbBAuXXO693YnEv6lsWspjMDNm8Sf1hJAdAfGX1h8GoFKgFli2eMDkzlYnqZvK/BdlJCGKFd9Fp
b3N/6MF2fHYmn14BM9yEL5igv/rBJOvjLIzXjBSIlhir/pKWqF2Sf+xdJto47T/vjixAZY0V2pQ8
ipQJabPgfbETCPiJ2UUlkU31Mb1MvomB+smbiPAVMkkG4Bwr0W8Y/2IMWXLrR+m5G99ikoE4dZP8
bZQHbJFnbBsUXEzU7JhxGRj5d0chX2EoIgfwyIIev6Krn55NlFAYdPTVYWpfhuJl8PPmPx/TOnbo
2sC6PL1gm2EM2LVyKAQcgfLPzMa7Zau6+WfJ97XTOrWDowrLtkN+L3z/0ik2ixX55JJVz8L/gXOA
I7ria+HsE6xty/yD/C2+IEvpL9FFWc0PRbf8rY+yhypRJKdnMchnkraP97IrE3HCN8tjIG/nn7Ib
7/NP0Uvs+pf3sofDzb/Qx9ulk3+y1fJq8Xb81V8I7R38h139mwc42Z134YoeGlJ+ovLf8tj/P17m
X0CylgWf2iHlVUvn//8uuuQG8Yqii8rV09QVH5WoHp7P1227PD8hEIG06j2ujm7IUws73eM+/c0j
FxkLrsTgUCC+W+m3d1Kegy7TYTd1cLnKeSS0Eer6Z8/xVN10P6AadCu+Lez6Ew2Fze/Dj9p8ca7a
a+tIPBsEz17eQ7pd3kNhM8ngpznfj78c9MkFEhY5BcKupmp7kSor7TFEwxN6MQnCyAuZfH9DH4uQ
HU27G5dr/1t66gKfvR85l/VvvB88a2fsrA0K0XIFaI4QfY3hhPvsjzHybek3sxFUclzwF8n36X55
x/k+em8dRP0gBg7/i/7l++Ee/TPt7s4xKGzd7R3z1XN0l+Pdc+zW0MrWtQM8wMeRlzI73YMMsKfX
+/xaUBnSf2GmtDFfqEmc5sysmkdiE77OuN6yDZ0nvf0nRXp/41gux4ODdYcAYT+pKW065BX+tcg2
hrPyFaMFtSvbtENX2YauD9pgsw1Zf8NhfovdkD/GPnSrnbannuGhO74Qpyw4y4+jj/6r2iFXdiH8
f5kUWG6OHRjhdDvmEPk250JJjyX3wsRXpuPkmmASchQgf9LWnwZX2ODuSc4xETy3mSITuwKazo3y
pnFwqx9+uHw0R/rt7iWe/JwQwqNcYPL9+Ct7HBbR42gE/9J9vucQbkGbuA0TvLRUV3ZxulgejPwB
whFD23PwT/WWC+fID9pjc2acwQlWXa7k6l6ceSh33fKVW3o/YUrs4WfEjIsliUuzPiK4stFqeMnq
7y6vXqdxT+lOlCZ/Nsz/f7nquCn3vKX22B/xhHN7lj7aArXc4Nd1rY/cnz5jI5NfzVcM5uMrosbk
Ht3Da/nMznRQvFHyGO9YMW3qY3LP7nGAhKw4c3Md02vCQ9rj8k7Lo+iJ3hqqyDW5x9cMqjjnfnKi
c3RGRm5diFYsAHMA1O7BueTxnSfs8mN0Fy4WmjDvnj/LY3DX+i0RbcYqgmV6EXaITtHUpMfB82/W
pSn3/0mEtItxMU8B0ugCtgcKIy84w3a/WAzxjjyQBvKin8yTdrEu8dG6XI2dcdEECMMatCoHoj98
U36vfzNvnYeIKnzGT1gxr6JZ+zwL+jA+UTcotf62+KZj82Cf8njz1MBmRKbNt7eAlp7LJj4i4T76
vJpwQIOm8A403tyiJfrvp42X0D4qbnhsPOUDqwCe0RBhtjSXEJd5Q/WwEg7hcXnXO+yN4EbvOo+3
eqm8+Lh8CNz+iUJbVS882m/w8bakDv73UgqslxP7JIYeR/bSJLLjI4eDT7vpVt49XhtoezYt7iHY
vr/oMjjSHVDF3r/RASLpffq3hq3sad5guRr5Wr8hotY+hAdq9Vf33+sN3/mT7U74wDlj8YpnFvPs
pPX03b1ohZbDZOHi7m3ca/rkejwZu5RTu5xShpywHHmn2iU9WjvsM35LUEQk2GfhEpyXn7mdxxnm
l5zyYxXZwXKpCJflmiFRAcPJu1R+LZ5ZE81qO6AnVl+4bbUgzzLVzw6nCHwYyL7B5sPh9skzzaaV
6+BxhvjJC3S6TQqhLNA3efAjmOANMWD1eWQM2HQY9sXck3R6wdRuwgiLCRW84rvTPy252UgMEbKQ
GMxRXGkMi6OJgMrRZLTkb5VhwIZQtTV4n+VzslDpt2f40qK+KYh2DdSPQXqkgYfeiOGeSd6fjXV8
ohyiH0m3kdP12DJoLDZ4wjpEvlWbV5z+thSxUBq52VcYBO7lcovIGuKLHV+r2RtQAGjHsv4a4HKr
LQPlwZWaad8ylJ78RyrHSNxVhJrnXLS2HHjUmUP9CEn4M4WNgKdbdtfeyEvKsBjl7BODahyo/RIs
v5Q5RTGHAyylW67ZWn9VUuLhYtgMBa4TIOFp39qTZqwazaHGXgds85sKIgOgi0mIhGSn0WUenDpe
FHoV4Lay6ut/2LRVp/Q9S3YzMrh0I3w01Iv4FJHcO5yj9DhaP1pXIpNnzBE7k4QtCe7HPVZ2jC3B
bKAZcFkOJKeZTgN/tEXIVXudZeftc/ySs8+Q+Ao71CHuMhFUMjihOmsHDhkVFtPKyaSZ8V1WL5/4
UCATBMYA1cpekddvkPOqHPON9glGbHwNyZOo9wLQidQtJC3xEylmyXwkgaXm4+9ENmZbk8d1LhBo
PxmOKLFLokz2Twi1raoyYIUjmHGMFAi1RlSsCICMTsP4j0ucU0aqh4RUUeQTVTt/fkLel6wtRk9p
cxYMIsY/GkYYaB+JLmBg29t8qPAHj3mnP6JgYIEWvVan0txiLZIeQwf6AJqBdXGy4ATOG5iCg8u4
3xP+yEpEHtRsuOxX007WnfATqIdy1yq+cCtBM8sACZXe5OjAqmN3lunOc4pmtHXDDle9ITkTZD/1
pwpFRqWf8yeX02OprzzxfySd13KrWraGn0hVRAluyaAcLfuGkr1skAgip6fvj92nuk7v3ivYltCc
Y/zR4QWGzT8L+8XvdJQuP+mLHjuskgRVUVhehTsubw4k1S8L9DaO8rXMrfc6OjfuNFi5zfT50Q82
n8QX+CYhRC4NKmxNB/XnCR3CumDUQU/Bgpn+YpUl1hGqiYA7UokRjm9lBuCO0DIyKCijRE9C7md/
WKLp2yoH4mUrj9QwAjYZZki1OWJHIF3vSup1B7Lp1CAOBgOZ5C+4VhKb407sbAwZBcMYCwPEAi8z
XZGMtkg4+B5ALJhyryQqkHlIFDPvukE4hFPtSDgtN3P5MrPIOV+PvdmF5EJaT7rDDCREd5SYSNOM
/Bd/D69j88aWz+hPhfl3g0ZhPEn1rzw42U3/ef6hCSIp4ZSdgNBQx2DYN8OvnCDEyEooslXX0Q24
frGH9mdV3oDvAakIsseHeBLXkXbkecI5AeSJ1Q3DznDANXkn9OSSfipXoOzvct+kPhUSgDTsMstt
oVq1cOIs8BJ0kslhTLHAELxrId5bkv3JAb5cGf54Fj7A0r7aeL8+FgblZQQobuPTbtiV+3dhLVY2
6K2i8p7xuX7bpLu3BgMNbS1EDnbRuczYfT+5XteCOydSaH6U2wyHs18VBdIxXp/DXfKRUd6Dx+bM
2mMfXCxA0uW5IUb+IlyAL8oqYEyK6OGTHB7ThlyxgtoN0UzI6qTV16OgBrrrX9Ad3/tcxYTyme3J
BiY9EcfimzHlyhOFeXQecJiFw2+1p1PbZ11k7lmOm7d+xD+sx09DAmKuYnaNKRj6raQ7dAl288W1
BY3qF4Sc+4yBvwzM2IzRGqj9lgfd4y2dL9zCpVMGJv5TBH/T+ABYWIaoHSdHD1UlhDT1jNmd1pLL
iW+RDRTiynxuo+0LZoPBef7c1WZuFmB1VuaycbfkR+Iu/l18t9e6tRYn1R7+QmdpkVjdEQtiSrja
eCCQ7Lq1YhN1hC3d/qfu8Qt9y4fGXbhJcQS6IUkwmj5WAYBWCLSFGCxCcnz7pNyFtohfYdPc6EFc
3hcJuc/YNydH/xvTTTyxQqPymWucw/s8bYVk+wjr00XzK0+vDdpRugc5s65IZEQwh2dj1Brnydmm
Wog8gMJSn16Nva90yCiOCaWfLJ4uCrVzBdZ2YWggI4bwpX6SgjNPeSoXvFdsNWVfE0BslN9sIyMt
WTyRQGCypazL7waz0XP3/vuPUMATHP/i5MeKxHqX0dvBFAw8yuID0htaDB/XIvL5IGJ0FwS3iwP1
Zc33FJQxSSSEOoHvbJj/yHSKubYWBvVxWMVmlynuT82ZIg8oN0MK1psMqfi0ODWwZFW9lxV8Q3ys
iq8+247yfoTiQGnyPZK0YBKCJqK7ASEGyO4NoZgbxp4/8gwPttUGkgD4lgGLKYoG77ylRsR6nosj
YFr3RbgRMmVq9YbGkXQvIo6Qh5i2IdUHYn7z0z0d/l4CHzDFl4ofst50dt86/KcFMuIB6U3GWBJ0
OHoAvrExcbhVyTydd6018sqggUC7+ZpzEJ5nNgS8LuvutIKRElFGG1hqwsKLqakjY633GCJh2gn8
gSfBs67pIG0U9JBwOleboumUlkZ8eb2J07OZepuXm4n2S3SwStF7TDWrhiQakC6zed/KlYV+mAyA
gPyC1uOlfGuokuww/v/3PUO+DLcMQu9vFgJ+haemKhxqDOZYXkeAoRd5/czwg8dt9nwAkW2iLngh
VXzN8b2wRL3qckAq6HF0oG9YIPP5AdtP4TvqMqI+oDhXcxiX/iIPCXLIkdC4fnNSwClIT4djlQO1
9tgSpA9eskmjpwKRhadqNnhu0lC+7BLfOnAEdUBE7Mk1fdVlAAlEz3zH2kPSNmsMUxZ1OFykL81e
4tDGDQ9Iv3zt6SnuRbw2dr7le+07p+2cchXMsbHjJlsFUu4LH3OT5NyUpT5egy0mt7SxmFRUwoYJ
L+wcDmH9ELU7goNwOaZEk3mvllMxKd0c7YU7Rp+QMrgc3nux21bEX/cGHCruK3wgZL3zUuAoIH4D
wXvnE+fAkc4/83KLzT7MA1nGvWfBir24m3TKqHBuwpqYhbjGo0jWx0CKD1sTjP17U0VBpKCqPHGj
dj7rRkdyUXPIaY/s/InrFTaQVAoGdFIuJBvbKg9d9qOwh44/zfshML9nOp8nggbC9u8Zf+ZMohXb
aj27Avi3cYJMnSTHeQVJC4KhghceidIT56jdma6CGGv7P6UIwDgZkHndtM1KEFGDqn6OspYsDMku
pkCntp1RJT8tq4+nfFX5u5vuU+4+mwRNwUZJj+1y+wYTzb9Vtg6FfX3RfwoC5ejdrhkvMiFjRLbF
QUweFVkZ7HeLtZZc8CxP6KZl+/32684R0zVAJ4gdbcZ1zdQIVYWqhtC+Y0fZdYqqZwtdxEEFnYRr
ucq+n2Ry0IZwKR415M9GIXaU6ZjDtUZUAIVGpVcs2M+cWL11v7AyjdoQBjhUh6isyBnZ9t9Ja6wS
RCpHgTgu7h6DgGK1OrBhvuF9QowwL0f/BCzl/GDlJq5KVj6SblctaAvxQp3f4tXpPr7mZCC5whNl
vpUT686VlXmEWHPmMqSUQdOeGsEbUjyoRv90OHrnBRE31GtPNPqJmvRhxu444jWHEQtkjKxstCsS
8UwWWCM5w5S3Ccn+qTALkoZnkQnA+c4s4r7IT8PTy/jZWzpRljTaqjg58Q6T1nsqwddAZ3F+fFZr
ElVhQF4j96dNbiwUEwwQOBC9oJ3ZX8YLfDX62ORAGVZZb1fB8x+/mmUoZm1NNHB2vm5PcuVNjemN
bEW4kDeTHgqQB32qTnsR4K3IzFjY5eLx0qyMo+ZfVkHCehG266SJIR4lr82ivdwvd/1IPBg5cULH
RoF1cOSJnsjSiyVAjvMTvFggiY6s8zl7JSS8TiSJ/rcwNgRtclBYF4omrfzEPL6hyCPaq261pgTb
0O0v1OT9Vjc/mDxhw5kczcSr3S8abADt1kTOM0cR00nJc6y4T0rvCNW7hXfGbzXg95K2ZyKWRuqq
gSw0hONZ4SZN78ucAF8LwP/BsNA6ZMVTDlUQ5YW1p9sLCSeil22FFxGVboEmm0wzCbMxt1/kLV8/
r/CzeTpZ5IcwPVsR6FyIzi8JPejcwuFgWsONNlJ9yjx2JJYtnpUjFiOQThiiihQArxLhpFtU/lKB
4yYG60JJ4whE+Bw+ECdYw3DCDt4qNsnuObIGykC4hK6xSAFrRYp+ikJ+g2c2+TfjXS2rDYFi3Wah
WYrX/PK5yommbOkyIU/KUrDGs+NeCVmNXM2q5Z37KuyeyIhcINCqUohdXOuCKZ9WFBtAH2GkZR1A
RmVpjSeoQPNeLe7oMKrE/Wsd3VmC0tPY2BM6QA1Whc8aRmB/2WI/MuITbanMuzJT3n1lCof8+5KH
LhYXImE62ClcE0xBJ6qRty1Q9qm+oWRD4jHi90Gfc5oWV5yHE4zITkpdnDTUJ94zFKme+F3YleZ3
vJENkRkfxvJQu+wS0NMenA3xFffXjbYRS/4m2odfWNlEE26muU/gY9ot5jYwL6IWC75N8QUihSwC
AGK334b+Jfc2qqse+6exe8oWD7vKjotv9m2dWkLqSPwwpDu3m0Wxlf2ajbWq7LMHkuPhIkPCw2Xi
COPE/g4vuCyllS1HnyvQtD3/r2ZooUVjCDDjiqdhaWn7FO/8CeWyhJ+qfigd1h6boGP68NQgvwEO
uufWvJeo+L14yUNgGsDVjCiLB91uLufcvd4o0MSNTXe9Pn0VgwXRzOlJV7A6y2zNmlaxyZHI5rNK
tTGvjA+scMSm2/IDeZQcnlkk6O6iw4ImdsmoN8+NZh0KcoiDpe62mck2lZrWC5h+Gmnrnb8LlsLh
vSGdoLnmW/a+mXnjZLnOMNtobBD6vi3pO8WR4LH/76KZ/zTSPU6Vf8TuQjLzUpGuwOf8OBT2MPw8
NxjBe6sQQcZ/DoSzcIjE60LMjCdZiYvn+v2d1KHH+Dc83JgfSHjegC1cnUzzg9ap/mikoPzODEgS
gSnc1tnI4VCnVrL8jYkmkDvFjOQPV3ZjkLbi/Y/SrJ6PXjXa6Y2iK3ucA5v5P4SJYrPW3SqQ4g3U
m0Hw/IZXCJrhOmz1AFuh+qd8h/bCWZUW8N+x7ndcVRy6XOvcxeoE9ByTnKHP+VBicRoAXaj0fOAc
9JZ+SywPRPhB9p7egMV0UwY9ybmG4K92yRcg4HbweVa+Sbnc9qg2jJqR2WN1NwRyMPBhb7NsV6e2
czFmkTY7nIOv6PoOmn7XHgfyRznJ+STZYbFWBou6GGImTKRMwr/Q5Y7mdYba4d7RVcvzkjnPjQyb
FTnN8kUFP1+u0c9WMMLZLfbrZyAQGz0Fy+2iDJK/EXLr7518opg/glb1h5SkarykDrTswqti/zgo
p9y5ZGQYtV9fqtGc73ecBcsvWjMj2yruOHMfZG4I7iAasIVeWIKQWGQoktm0F+Dp+SH9AtbhnjCp
Idjdr/b9ZOS+XKM/RoyeRIiLHMzuqHYJ8ysgzQtEXQxz1fAM2qViLU3ceTt+ydHBnG/oo/GZYqO/
1MGxaba/ku3HH7M/DaBzXT3tmP5O0vOdFwSZK855jOMWiWojW/kh38uKiWdrjWQV6YBVsVltllCZ
kUvNHkfYQjY50erHhOt3sJSEmAWiXVzkbeR0CrmL1eEpEmZnlA8U3Sv9G+uE6JRwJiO53Di12ZXM
2U13GX9BJNVudhLXGiJRs3laK0/c8OBMAaa87DRsEPZ17bo+If0jEKTY4NMWSVxxnmu6vV7oiYrv
99vGq0dBATbQjbywqBhGzI2mQLzkFgJSnQLn3HDKL5dTHxXIm7CMNbx+SZKEKRLBCh9H/p3qJbQA
KXP4Vdwa0lX81vGTiB8R7Jh9a8+gE9QS9cd6vbTfGD0QXqaFv9Wy4t9yQv9l1ldY7f4kzfIoC5Mp
ovj3Kf6X/quVT/xqyYmYpgjBBcTVy4DVRZZMX9nSrDKTtCPBRriMhFRJ/aHxEdT2jYO8clX7RYTc
+l5qFsGPRE1A8FAR6yXVL/adf8rHurXnm6D2e/Sziz1/gMucxejwqre8ldMG+wlqBr7yHJf1Kbcm
EscBBxf1H4ToYqlAGs7ibEYe1jT6lnkjyCj9HIzngKLAjM3XnUNl6yuDeR9dcPG16E2hJXo55kWz
OetFwPST7kmjWHwkQZS44Yt+tu/+RB9yPGfv4hxp9lGgfb5ZZT9Hcc3ZiIqUuFZT208a2SqYdEzd
jgK0LuIaf8/IHDVlk0UIOtnN7sRPfsqOywdVm4HbwzS++f2w2wg/yu83H9JW3Bz4oOt2jAWvonXZ
Ul6CETFiqE+f0hgamwAgLJB0xtYZk8/cki8boYUsj/L4NTBopI7Mz6Aj4o4f48T0UBFxjh82x9Fr
ESNLgtLQ7uSkplQwQCKK0xn9wT7T/YrE+PJFCJ1FPTtJTfVsmSDnw55L18z0To4cs8nAamG2a4Rx
q0+VejU6nhcGm+Kr2LQYgN++3m2zkCrutcw0X4D801jx9gWWnOdnVp/D0CQNbV1fUGSBdkbqb81r
O9lvOihRUTZ3QHdEBzHQKHPFXJgykHJs2IKh2dxnPLigL5uoPLPIdT9Ny0+/k055i10FtvhtiYIz
74BztK0BqY8BGxZliWzCkMW7WjhP/OeEt/FOw2s4xXScez+z+CtDeXhuUnfAm6OXpzwENCUP26IW
TYR+f54l3pTVQyEtVDsVlNfLxph/xWuJwE/kaNNDGddgSWSpGApBMJgC56sFmc3fAmVWac79NdQG
5JI74q4BIOkehDjqC0iDR2g8qgVXt+6j4AMYmC//+lLrPkqU0EBUupnKAyxyh53/r9gFxa4MrwSL
k1GKsq3YNYwyTYCYnGtWau9ZtDPHC7dYYy41mmrm1pL81PCxK81Xzbz7rctsjL+sYos/On76cj8V
67rxY0pjG3o6FN0LxOnKMzNgJKd1YPi6sveyhsizgg19J5dNhJY1317pOW0Gu2zXiP3a0Ml1u5To
4eQ1+ZcPW008Tdc4Zr2m/UO6jyvq905tfux5mRYzj8OGgcwGWCpNqV6ECEA60kabTOKF9LsF6Y3s
uiUyQhTc9FcNsf8S8MKLPxDMSrRJUfRzKB8XcdC+nPLcTB1Uq0UJksSWJYLxDulP3WOACuL6WmUM
Fy98S5ySdjv+Tsh+3mgO82/5l9aAmppOfL5IUtTfZeGrUK/LmbCLF9xWC4sWxSm9PVU8jaRDTUGj
YsUma2BuJ7eQmpX9jCEic0GUtWJBsAB+EGCS68NhegW2vUbCZtFvO8y/CTqLGnHCy5GyGTimk1q/
peP2wT+A/rkdowu6hoJ0OkP5WDAOyA6o1/cg47r/fUNn5/UV5EgvHPRhKXrpX+qqX4Mv4UjLjymH
M6njtBZI/LFy6ROEpC5NPgSh4gObo/Plp+HvnnUgp8Uv4wozpV2WBEYhbwQdf6WWtsRl43Fj0Dnz
xiKM9Cp//gnkX2A9Wm3RegA2p7ITtespDiJsBtwHiJbC+qPEq3OMv2KbKA2oocSqqD8DhjvOSug3
n0YCP/jhP5uUkAeuMO5+UmGg8WN9U77oe7A6931o5/ymcPhdJDN1zwUXB2IcKCALAgg7WSYAjEBn
Wn5nOu62NZHqSJmpwtHtcIFgDUdoGWTqo6G9S/XpyOFxkH/f/Q7dzPOn1ra8qSY8IVN8VO1L0rdX
bndDIYcyguLeNZMsQpmGMhdk1NmhFTa5dsiQwXGyGxnhIdS/1C2NLIqBrJT809qKqN95nVYpte6D
crTrmBAuAoPOI88OCyP53h6AArrL5ohYmxeDF7nUtsE8p6Z2cex41GWnBDcvbSQXfNYKv5ZM9Cwa
YjQiAH9pmK/36GP+6QM92+7cbGwWQrBEixWRgUpkRLovEe7l2/BjxSMxn96L1sosyip4et5MfFQe
02BKbj3KhLM84MLhdDrRg9VM7jmVITrINsSAQPoziBnqM9KXEJGoDyUxo8qmdL0BuKKjHMMFd9fk
Qlfz4dvzkeTQFQtHJL2aGU6yqSriZFC+Y/rk1CD1MmGThM5wVbOfaz743RbpNU8Mfyo2ru8LH0oO
7Ww3w8dLIjnJgtkrfHwIIOhd1Z629Kj80seECAjN3i9nULV/HwAM2KajJbpUjkoaVAgRq7bAT/gg
3i6c9KDde8WM2bLbDfffZ6K7OieGuQre4gF8S/4b78AfmJoWtr5dDg7KVIjZFl77r9wIP9xpyGD/
hgYi+ioM60jhQVmEvLvWYUAhNpNi23oiFNBmyZNNMbfF6M7fPZGZw6VBnzgqbG7bB+VDMbZUYS9z
ycFAkMyB++HyDF2Kx6VoJyx9pfGWaGlBU2iytHFnjcom74i5Zcvy6Wwl4/5ANTiWeEYhUpsDgHYU
jNln/Y86IzoNIIz2LHV8xV2+NECNkOau/gSM2F68hrDm32yAzRHgUERBciMNNpAmaLbH5andjPhu
+Zr86+SaalasmzrObX5g6hFu1ZNOtCL94JXldyS1pYpbXllEtbOAALD7X5xbowJubi5JwScTmL12
ZbHdIiWmFHr1IHlyyxQBkD6HpKJ2RGgL3AsTOZr9bLRnGwsgIHAMEC6gkLx5n7sRyfFfMnfAMR6X
TO4Z25o53diD55llMuXlDCtyLUHA6Ddevsnm1+iz+6vI9yXKbTQpkHxKFl0ZEV3xwoF/aBEOLrZj
bAmxpcjmZA5/xAnQ4dNSeimbPQ12td2WF6QZC0ofB6sjsia2tB/lTnEHMU20ds1pz9Zcg8akFm75
BxrF+mkn4jGVrI57H9U3zVO4R4Ae5kgUol7nX+I1xxdBnzZcAK98Kx7C//4NLz3mWr6WRgjVwm5u
8xsRPtTigBC7ubGk02FWXwaiKKBoka8dVxeSDLbtP5V6gZDnQ0IZjxwMu+a0L0BNXG3alcKBRM3l
ex/jKrDeRLzslgNMppmfYh572U0bGkJsPLcQGbt+46HiIWzJE7jxy3+S7kIgu3Rgrq6rXaddouLq
94zQiHKJrHUjY7UDiUTtiSeJW+Sx8CML4mKI/tFcyAtgAU/v5RsPNI/IsOu24NoKUtX/uIIvVbMk
i7KI6YumnXAPvomHF2UkPYzYSTg056Q31OhWjQ/PQYzOHEXHyuQ8WxviSeJY+BN+qpuc+Mnk4KIB
qwKJ4KhKPhEEie7r9G4oqMSFjQfImK7NFvojTg+YiOTx0tNsV5w4SOVhy8cootw+xdNlg5+1Bzqf
lg44gIn2Ekz97YRrdBR0p1B64Rayw9kJN8G4DG5j5MtPiEqg9tHnLDJxIbbYz2aMZ5bnn7tjSlUm
sYroc8T7qPoF7DM8Y7PVPpgSOI6hTlZzSCpdI4vcfk10MfLhWjraXfmJJOPw2tWAhDQ8GVrKvYpq
ooO2x+lJuRvjVO2PFnXKCzc8E86FqTO7hOtyr87yBYs9fgfZiTTwJ3tvGYmjO+9H7/PS4j/jWC/8
vHAmulXIcPBhq0PAb4jjOEAczw1SkrUozG2dBaUA/ZlbZBm7SotY32OmwWl61NMDXXJT4bQK+txg
gcBRM5IF9vTvQsA2TOYr00W8BncgV3XhyYeKp6Faww0ACU7+ECAYXrYm1JhyZzdYqMT0HSO/P1AG
lX6A4PHpfPs7qIf68K6CiDn+Zy4eye12P2Q7ukS6zloNVp9upkf970XsLWOlWj7kclPJhbHsYeT6
l6Oso8WlTPbF6sCFxbvIhD8TJB19d7hmUS4C3FoxWmXGICpzmCt5dWTSl3hsIcmmICTk0O3zIwHm
S8nOCu+NLBp+DR3pIvvhoVBVUqs8ROWjYL1WM/s2aiAylj4eUY8vYp+Hm+sfoplq6hv3N7CTzKUW
LvCClCs3Kq2quWro61ZmIwSFYGdAdyvZES70xgisMmCrdDmZ3L3MEChSY5ZbDCOY1RX8MShVGXVg
zymVii0a7C70SuIxwm3qs41UUDDs6EQuUSwG48mdQJJDdZhJ1Hvx4ASSiRncyfLnswsI4o3QEuZW
zzqDACc7CpiF7eYIos/HO1ADvg7H51d070jlOyK3xMlmidSdaV84UbTmLOFivqa6zPxJmXnwZrTW
DgwzbQmUG29SFQ7N1D4wDw2u2O9ZMvjRX9pHSES/cBZjX+DOx/QienMXMNef+scxpyb+k2RLDQUE
WdwXDmLJ4RyvSDihXOuHXRyLmnYBaeBhtd4g9L60rz5+hfMSvHgWuiEH4hi1BPBQAfg6KDxc1zPl
jweIJ1wimtWMLnwgz9Ja/106zwt3SXQAA397Z/oS280brdetmXFEVEfqcseywuBc75GxbipTvdYH
zubDClk7Ww2mgfssNChW54lrkpmUujfJsitoR+zXkBiuDuw6Pwjcg+Un08F/b3K4bqj+ipyAhJjP
9KQxZgxLh+JOpgmE1as/lsY09fjMUHmMDea9prlSuzc0zFA1hA3nbw7ipP7ByB92NqybPwLOgI1t
Yi8El5OFy+Tt0wrH70ALgoM6v0n0duxYyZ9c5ly4mwhkeTc6xAJT/5JIBupGj5uYiCzYdxfcXbuL
Gt1cto1gi/7Y2l7+TOTYwVRcVRczoAyPbuG3+uSlbf3JbSjbBVZJrayihItdhBo4zER8X2gAZo05
39Qwn/RywCmHMjHKTCbvFu/BiQcOJQTqKbSRSKlrvw1dBhGiczAuGsWRj0EuzdW618jkbMLq7V9x
YOyyg+6CDrjMEoLDG8cE5MvMXTN3JllUT6lXljugAxoNiR+IfJT5jKKsRE8gY7AEHYzNIDPAYDIR
t9w0jD2L1Eu4eG/jmd/RuXg8afuJ0SpX3JDLedRnK8XV21rPJcMPtch7xmuU5azJtHVDbDdsN9k+
VXE9mNIHFt/v937JwlTOKwhmNJ/9UFkHVY+gedgy4vC/J3hl8NOVKf4SA7qmN6z0WP1IU2TL0AKd
JQgCEzqFSX4LeUsFMgyqDsTM9N8hcMl+9Ojj+QNiCzY8r3r1XljNnHSOlVCjt2eLu4pAGcEYy5KX
kNfhhZ6F0Gp8hehwJmYD/ptayiRmJPQUzh0gS2i5fkWn5EnBKo1sTVEwUKGwEwUm35qob69hQeOl
5hPwMnjVARhQ69VWvNZRUX0mAsJ69Vbx3sFJKryiLKbJP2xihPEuAIRCY/cSS4qwx01NSB5IibTh
4iy0dYzMBCay/mczri5QKLg7kjAX+4W7YKzd7GQ+IsGOP0iEX+cWEkYoNyFsILPp7sTyjaGtDxEJ
eIKDkHRxVzok5eQPim2Cu/+SsYtmF33ci9O2GMBWn1d0/GZHsoPQBMUtQ+4pmp8FXRorKxWZJyaj
9Gdz2oriMFC64laM6M7SQO25uskAIYgMZK+KtlUtO/10KIkuLYlqEn6XVphfo9hCG6ljmTy2YeNH
PUk7BYF+qXGCthruVDaKGEn2n8OSwJZAyVC9wb/k78OC5zZcMgpjysBIrUkEw4xO9SJL6S67iAky
2PIIFg4qGFU5z+uIdZzALeiSuwTjo18mg5AIWgf3GbrGF5JfvrlKroNMu/ZU6F2pza1eyOuy4TwR
AjAEL9Fdqeth3D99As2Ixg3qYsur1TQO6KT/zgl4761ny1d0MDRyIJ6TfwIuzdZtoIIISH5PFGg6
C/zGMApM/iaRE6zkE7RDI1WOCh9aUvf2J0ibZYsLZiXAxN5Cun7wIfIWdEyDengu/uLbuB8JW6BX
s2AXxYiq0h+0nWz4EEx4WXLinR/SM6wnL0u9SZIvBqqEj3R8ZNKfgE8jUjOIHMn/DtSD52uNpCOm
6jdQ3xDdq/5RyvyeQzwhi3277wgg9retPX1+EAGYE2IXevEgZJd6aZf6gghb0iWmD9FeIdRaUJRV
wGAwjjb4zcBSlvR2vJQPrmrt/lmTPScQfcNjNaef5e47kw8ZH15Z+Mqz9E/RvwVImCk8kx1DPgK4
d/GrtW58GuxGvkgUkI4vPoE9P6hqxsroVRoVZBMYuDp6mtQg6LnH/PXpaUXh1YpWcrcLDxGa01a1
+ePaAr8x6T/p10uNAh1pLOvVa048YD4gJThH/inNxK0docLM6sxrarJ6wJNXxQ0hYVYSK/1eh7y3
td+QQpAP2aaGBePRZf05K+NcGwdSYot2gn6fqY66ZUm02lY0SuW34hLlUdLEWyEF9fBRJGcer/C8
jCmbaHXitt/GxPO+z6lFWs3XGtfXRTIU0qUwEj8vSUs4uSGOpvQDfs29RhwYKVjcJ3/VY0X09i5D
pPDc6H+AG/mXeNN+ECInlZU/3pcyNJ4X6b3vuyARDzpZ/UQOtIextfunFYq2cBkVTEKB4tQWn4n2
XiT3t3wan+sM2qpabMY7hZE0JlYaZsuvsERDQOnY8LHEQZV210GLzBKBlype+nvOIztUu5WqGd1f
kQRQqUl/ZlBLrXbfbiJWDYW0X8IyHo29AI4Bg8VISV8hUUHL9Ui4Nrr3YivmvyDmk7+gxIAB2kiO
1BZWpzdx+votTNdP6s4uY+MXywP+gYnEBILdK0f7WWmAjWCu2CxLf1zNtuSht4TuQxWPAx+4RGTz
bjaNrYE3IPa1cK2214p8iQ2Ll2b8aIxlX3l61sBNipouTa+5tQOhPxfSSDUkbcc2PvCpz0cujNYd
OQdbCNuO9DYSsJ+VX6G9S6iwnZVuK1ZILyH1Ptmm9fqdDr4iOgNIhbZtXjzyeGMH6aHbUE3lRwq6
dVBfWyHNyTim9Pqkqscq9yqJB1Hy6soLHbVco3pGWJ0zi/fiX8vuElHj2obbpvr3zK4jh33HHGBD
6Kv2K6ITyX1p6xHyUrnl8KOqIwvesyb2wBN+uveBduiS+9jqyUjRruV41srL9PLDmdXc5pn/fO1S
slECzrAqc5vduNzTrrwID2Htil+VPQ/Nm/QEJJPSb2RAtAztwnh138w2Od9CMfdOMKgheBvEI2LB
t7O6UYNrFb3VraC1ptzUiXtOOCUAoyQ4KAqTof+tbHSY7/u5ojmISU9K4ozCy199aSnFVv3K/xKd
yFhHvmWrH95Hwf8pEJgylpI4w64qZrbKMSluIx0fcHuf6u+SgD/lZ6zvrGJcfqnErsbWXm569Z+0
+uYOy4IRsvdV7iT1RO9a7RKIaRa7is5NyRIfk3YolzME9UiW/97hz4w0MVJSfL0ZsEticsLq4rIW
svJppw6sZqRT7gCGpkFtDIyZfMFntQcAk7cC02jsPTimoUQWAfFTuZ38SxyUV/Im5LPH0ZQ0dic7
WKvl92MafARci9UdIxxpO9q6CFHIYFjK/+Lyb6i/gYMgRSY+8yNR7kyaevJBnoZJPOJqWyVeTKcP
Sn9QSFq3V+UJMC+JXsdX8U+nKSZDeTWcW2fV0u7xfMThmQMGwOhFpy83fyTgf7tJXMJR/KjAxsmS
6aavGo9p883WyoxWLH5Rlb36k0ZeR+8Oq0PDGvjkjITDCPUvzPvs3vO0hPF2Rt4WWB2MkgAt2iUm
FF+BOrlsrPIFqGCICIA4j92BKVhT9xHzSXNR1N+VBrLXIBvW2b0J10qPIZCIjLjpSZhERjPEwiuH
zXuaCVmZYDv4eOK+2t2TZscSDAGLJSUw2o4Uony1qetDVrp09UF9MmpIDq5cdSf0aK8qIj3fHoRB
qm2kgk0NGu2f3LBg+gQ1j1Q3Eyy0NHt5rx2LXQEPnZDaTU8ZIyk8HLIcV7Y7FMraZ9Hu0y+kmAiR
msUuXCvwPq91Rq3uEw4WIcpzLfuStCecpa/M4r5+sfbRXI2cYfN8HVfsZnPRz3qE666/2anKCJTZ
lt8b5WMZO0/pwi4u1WvdQkxc+gh32+bQIZxccMR/9fV3PgQdRTTxurJmEqg8gq69HRTK9DQoCb2W
JNoR2WbXHjEZgqeFtENQHYmuG4n0lG/ISjAGQk1HV8WyhT9Da3dVdlr2P1K7Q1c7bhFbD6SfcrQy
XiEXcFbWP9ZgjuXZLBYHC3IAkVjUULeAi75M/DhJzZwWPxkh1rMDp5wl1UroLxHjvpxetFMX3E9A
M29JBXYSkorMtkDnTqfbNoTBHN2poXNzrh2daVIwoqcLj9s4vfZJNzL6uB2QGB1FIDu8PeW3IjPo
ujLuKmZ/V5RJQPTi57VyOkr5sANGC+bif7rFTaAScq3To4qclsxRI0YKY2bfPDyCK0Z2HcLekfTG
fUoCBe+DC2tcY2KceBd2HcUeBIUhBjabxNF2fA5wSuBTX0dQc1bk8I6/AopM2+GbXOV8sX8bW5WO
zktZksfPtzZ03vJEvrQsbigeVBDbrFc+yu+MH1OFMsOpovKtJT9xvl8n9besAfKfdBJMhOMiQ/TC
Q/TapDLVswcp4HUiyMTr0VeR2U+e2jF8/8YXRuF61hXnhBEViaO+voa6h9yzAMzoZ4F7UbvLgseg
OBKpaCZJsFSd9oGcRDoCpgkejXUUlkHofNDxI6SWfG7/wtAuGCf4GAB/gSFOyFlCb9DcrvKW2xr2
U3TJUh4zO8JmthxKGw+Qi22RajT+VHfCnoxXGw0PjVK0KKCPz5HAfrQBVWzC5Ge18+wf4+sDyVKs
3F503v4t9D3tKiV+3f4922wEtqltM+5SAYht2s+WY6dDKNYENxm/2wBRW2wX0q2vN1/07GzrE2dB
nzFVk6aOBXbyx+I21wX21Gv1j86J6d1j7ajKI3rA0Ktz8nVBD6FXEMnH5sTXUVQOTXNkEP0fR+e1
4ziyBNEvIkBvXmUp712/EK2Wht57fv0eLnCB2d07rZYosqoyM+IEuLF+QTzVPjBuiP+ZfKU8Qkdz
Z4Ewy4ZLyGlgDnztRwi2RKnoAdPSTR2tfvL2VyVMU0ZT6vH04+tO12W8CSwkKTvuwTbby9JL57zJ
pab6YMxn7XkACpbzxTAbRtzhmD0CSa0nEWTYl7/Ws1G28B/JU+O464Hoh5zX6V9rOEKGhySfLIVP
Q639yOp+ql20lA7RHCSjySCebrJ/ezYLHusgJ+8HNf1MxGJBqYgK3kc4p+L/pO23FC7hr3vX29lz
5xGtQGbbQVwGEHPpVh4hVXHF03QDBDyfmmtSI3qC8kgtLJqN8bINOsbSIk0RZrjA5HcZfmSeRR7q
IH2lNpV1ufHldbtuex7MTQUfJ1yzxtsjXmZcs4aXtYIw4gKIxn8MSCJx7ZPqn2LatjVmIZ7lucYt
/kdSrc4NSOWlvoNoQX9/iZGk7mfqWdjCSoEMJ405avEK7Ri7Abkr6l49lz11wcbEzDPv3QUhHZBN
uH3BjhK011VQOqlMgCeRtucq5kSn3eAGV+ValGsT/u9v6LizRt6jDmvXufqUaeb/pQ2TagvnydOc
K97x3lubEDWUnl0kidzER67+sNYMzTXT7UpYWtVuICQ3sIyV2m5bLCWrHIqYszAYqwfxma8KHydg
WuNKCBYRg9BZHDomypmk3BZCQXK3sL3Hnx7FZ1zS7+fgORAepD5rek+SiNKHXx+1a22WyQ/B+Zb4
5TBkRMIS1kHvcWKlCblQ5bm6b7ZKRZ+B7ZlulsXBYka0MkIwbmduyZqMLmRL8wL5c2wPnO5a85G2
s7wgdYLpPcUdg8z409UcmB+W85OzJ0m6nazQmkOAZxWWr/wvewbOGd9lpDw0D5jqXstBbZWHfmB7
n1FC94KGq+dCY5oQWrQ4xgmB8UaGed5Mh0NIQ5SB3bE75sRj0q5h8oJjuZ9L+UiClLKTUK/kAMPV
oYrxlFu2OBYeUx2jEXdouPb3Ts+w7i7pW/fsFnut+X858FhEuoMqkmEJeBvp6ba2LX1LJpPMUXDK
BEA6hiOdagZLxj2kLknj5LHGDxESAipJdOPR0v1FB41ikSclxNVio1zwBArticAWCJ11YU7lfjUK
CafC1lBqUos2RbW2EN5H/4DpE+wXItNs0aRYylIWjl5OxCwFac6xpl6mxSKiZOWOnrHTIKX1CIKo
pyGtycEurj3ZSKHdslMvSmHL+lUFPyH6TofeORQw9KsReTF89/4t4yyB2dXbclIYhIV3HPcg6PLd
nA1Xm/U9rJjrNOj39cYkFyfZkn8EJAzFhLANWh51pb4S0YHntAQOoR6tix7bcEqRYErlgQBPqTiA
F3PilWQAyp/IBBSsDGWS9vOuWfFQEOLVvaBqV7OcBiF7KxewzP4yyBLaX6mTumSnI+ZxrVLXygwW
aEE5W1UlRJSjBWzjkAmZHhGUED4TDmtW/JtmJC5PheCfasfvXGP+ODeeCsnU0cT/12BpMGhk4Yoi
h/6l/WOmSYH3zh8FEN4f/Yfz8yaoD17HSONeWbvhr7PY21YFGOIMt7luB8o+9x8FRjYF5h02qkok
LJolUML901zr9eDdHG1d2syLvZvlnN2M5ueibD81D+dgIcQoFq2AAgRwh8teHL4JuMPcTFOqp6U8
ZCxMeHVV1bY+tfsC9NTJzyiciSjny3Otz+J/uT7X9wITvWIFxYywKdyXksLJGkHeGtMn2mmeNl5r
kvz5za9GcULqKKcTsVm09NBOGq03Dkb+LzLJCkccGk+iF2p3HtOk6pnaJVcC6iQ8sv5UH8jTUyf4
ymLiiOFPX1ua/ovQ31XmShSXkBrTZNNV2uQpOFjJrG5FrmdLl3Ds1T4aWDSQ1c2llZ00FOjSH1n0
ZfV2zH0j7vvkG+vmJGaKRWGmQmoB2+hSO208VnDTBkXQlHZlrYcIEWJ0yZVrMwZLMMdKsSgd+mDV
1WvBXHb9hlTZ3AFtgBJpxPoqbNPapG2MaUlyhUsY3Xh+TL+df+PZtbwtFAfkjh+jehLlbMYblbtA
oTBZsgz30dqydh0LZzaqx8u3E9tGv5fy1Wj/R27NLcQeL7Ifk6hDFARxHmG2dAFAWW+lfVrFKeh4
0Fkkso9Brmz25wnMRgXWv/24WT55bir9TXyJQGUcHDPLHrYkMHEVatJQtHdI97OXTgYzSp0/mocg
Tfp/jsjYc1f4R2If+wKdcGy76cw99xJaaGIHIp1OvkQiyNxDENNp/0rlqUNXiMnLNq+ozAXrwagd
blBMrPZeGN4KRfAMplim0wM41epRyuZKcG3ehkOY16cROO4vg9purhoGcWkUD5qMWF5u95t2zIC3
kQEWPW+mXb3knDLsMyQnFP4muGGD4Tz8zYrYaJ4fZxw2pQdrTLPWF+y1zQB0mu6juRl6qFaJjXY5
PXKKkOmLKZCO+Bo5lMnE83bzgYFmSlvMkgjdnHbH1JhB+ZarhQsICmHb4P7kvi0xbw/Z+UlXNb7K
tiAcAoMlPKcaDh1caCHIbG4M5W/nmbeK46cCw1bDElzA5MrvRDOCFpfDdo9Wbu5hEPKssxr9c2hk
kx5FlHuvVwtJbchqeps6XS/mUQ4ThSlLFkrstZ/rs+FiEfVuoZ0Q6OmN7zmPKYo58AQbetkCPlB2
6QcT1YzDzwGVhgCdD8qoQaRbSdVq92/maSq+PxaL/q2evHAro9x1gsuw9UhA2EfgRJSboB48CkI8
TAuXHT/Jdyr9dFFc1yF/DG9MqgWnfJLnG1iVcIc3GfY4vPPlOVSWWXgoQS8YtwYq4TIybcX6VTpG
2jhg0ab5S8YCYUkbfyqk6xrpYyNDJQadmyz7edpnszKnNemiFqk4VCvXCEuXSeeiTj9sSClvQaCj
o4c0d844Uk16hkkxC+AEyJ+xCv4bMMKScz3eUNBa5K2f3ltsSBFg6wH+R5Iv+3ZrtKx58ST0kH/3
s7JuVqSdEBnYHXyN5V94xriudJ8dYEIIGKOu8lAhfkukm0AWXm0bzh/dXs6RxoL/QM55J4gbyYR9
nMAn9IC3muHGNxXgL92+DhhBtn8dUYsxyttwgKelA5TTcNUp4p5A1D03Mufmxo5LLq4AfjcqDl2m
7xv+ngUQJEp0wpwMlOaBSB4EfQc5BuHh8BkaY64X5D71yk2tYuDoFCJptBhS42GinFIb2khSwTyL
Zrw33KRafiQiflBIKoOxNVmsmIjQeMjnurPRmpeprDoBirycnwOvekTFT5r5P0G6Hff0jpLLG1Hw
JvJWHGWWYJCVRyhfmxZYYz8936RjOn+FhCC1UdKrowI/FzmxuegoEBJbEOM1FP1RqJ46iuyYWHM9
Uc6qE6AeVCtk9Kb0EurwrPl/A2CX2Hr56TCr+XsxmonM7B41fmkec4VVr8bCZMCHCeujHKazXD3I
hnciHVwazx49SgXz1dUOQTzmoSlxPjEazQyLz/El1mRe9tXa7bd9+/Ei1knRvPpm8U9AP2oF1cOP
ur2I0Q4AQtgNG9FxsGzoN1uo1I1ndfTDM1yfXykxT6n4juSIEEdMLbGwTUkttiCl9H3+rXnXtD9a
FVm3M8dYLEYaYxSknaSPOgqzgTg9mlTZtSlu8yG+updIVg9keHY0mvR16muzxDFXEgYu7l2sKnxf
pCygCOKkIsgNI3BnHXYfPLZI0mUB8H1QHsMkPo5XRlfzs0iaqsjiUTf/HI8m1RB6Ge+ApZQVo/8j
beSbNDS/HXeu4AQx84cXxRcnuKoh82+KVAr3PinmuctqTmyUoFziEebVMyomw935B5UrE3AZ0zAQ
UfRx+aPqoJUwc4r0N3bkaWHONSk942MXUbjVkYUxCrQGL58rBYZs1vCCAbtEE1zNt25w4FhrCNrK
xktqNNFMywi3YCrbOcrR8KixH72Gzo6S1wXehgOdBiNFG6l1rg16QEnZPQk85c3Uym9aMVLl/Q5U
nwattSxs1nKLWLv7VCQD+t2nfveIqfk4Je5DDdz+p9QMehVEfCZktPB2WagyYYyJBY9D+a7YAxWo
CvJeFWnXiiTL4sAAhiP2TJTcAiDkVEd423Hu6sdPSKOw3IT0u128+iL9EffSW4T8kNIEsJzPPbTO
1Dln/H3dwUZGhy9xkYNCMJGkexLOk+4UZb+W3mwBR3EHTngBEfHbU+bnC5ljQ/NvJOJSIec9ZBzz
VPr4jJjXA4N2aQk8ORX2Zv3/y4bDrOf5hz1JM+LVcyfA3U3SX/6bgGHD4ZbLoRDwCoHYz2XvNQbn
Fnx+J2eaCKZXq6E3WAv+Hy9DUollhBcYU36Jv0RCOtSHQMa+fcgDuIPi2zSZZruw0mDU6j/ej8j9
1/DxpOTMJ/BgeljKRWz+6fV+/KZbxqRJQPew/DHQxhJu5hKooah7zRKJGNHmp47nuBJhlwtIfOtR
E3nSs/jYN//g5XouDjWxJ6QEYRIT/5zSV05wspSk0OAm5TsPGRiNt4Sg7rvWXGaIRd1oLswqeREF
HAwUW8QvNH7awL2kNOcFhL5ols0Td7LKixQhYh68KaRYk/M0q/jKub4NxBQVpotqscKPN32RdtOy
u7slwLHZzVFu+fAX9n+y8hulwLNmLq3nSvBmI8mEq52AWA2Km9t/opCG15hzXPFxS3muWSgDgk3H
G+XOrHTuie5aI1gN4rc+1Isi2xbf7JvWCcriKxaQDC6JSd0zdPTG3fXgBms6qUAPeH+OlHC+IdWQ
z8xHRVIVZrNEpuQS5PGXZRbupP7NUCwipUfWDmp4xaOepSE//VWRuSj8I0hu7h9umaQd+8cw2hfZ
V9cwXVLH8lsE1lkrWPKzfQIfxvRnBVepoDWDodElBpV2pLvWAfcF3dnk4XNG/EXYL6Ugmw2sBl34
V1OBArHSWohXX6z5qUxXuJsYCLbLEncvLG2lFanTplH8dg0m9xl6OTwpmHEiIYf/K9pOmi3N/g9v
fxHeQ1dAqJoex/a/wVeQed8KXZ+WnmGElNzAIHDuIhxDkVZ1FwFR0HiAb2A4QuqgziNKmttGygiV
G7otJJpxloiX3GiZaD34re3G/59M3asrJbg7fOqajxUaZDJEU5M7EdyNhAMbWjehzCFlIyOHjcRV
KbprER41mr7vewZES8RLiZijIcZ70rR2Ij5TBgCUAgk/pYTa3MnZbRiYOVCQPdJjL2L7rfSjlpXz
tITaxNOoYl/7AaXSEqgZhZuNxOuWBR2Ydt6wrbiX7Ec3T+MaYdVkhtQqi541s0PSW8ONQESF564C
b10iRDD9BXeyAwFDoXfHzQvITW1boumYV9YFmHkmJQCqmhBTFulsnfYIE33D9Uzit9EBytMeOleK
ZrzB7wnxVd5BiUN9iNOVBMScZnto0g/j5bqJHOSnoWMqq82AjospiY9LAoQRIAXBx+n/dOfl8l5K
D8Yzw4dj9B1AFV6U1obKMS57dELJXkJWpLVA2mSa4CsoEYnvrqPyJ+dO8XjOMz5avCtIDgN+WDQs
qpifG8ZLAT53Zh4tXVlrngXqUa821BVT8ru7fJljI+TbU8tLBYZLUHaS9zVg30UIB1ziSpNn1e6U
9gXDqyJita6YnfGnzFUTR0tQkgJpvqn1YGPzXd/pMo0g3wFwSYbbpdUXekeqeDncTMNblvyEYpJe
PNKP+u4rcVWo2xXv25Ok3By94jbWdBuD2SroIQ5QHi41dI/Jjiww0V9o3JoCuvCgwl89NfwQXedc
Rxda3MSH4lkrSdtrAGq4GEH+K/XrRELnPSfLCrhuurnzSh2DQ4tWBCZstrvNqaQpX4ArHRlkIfaY
U8atUoKpSGknOHyzYUCHscKyhKom8XH0F/WyRIkS5FiiIQmQAg83x08mSvkDYTjtobdAzr+pBTpg
9TfEl9ARAlhTJubo3vn+4E1Pe6VaC35BwAuKoO7r8F4C/ZEjODJpI6BfdPUVrK/+5KdPX735zqvo
bCE9s7ybcE3kRanjg/MXplnMDFQSAneDmNPB29Df5qGCj2Xw8r3/GliPq/JHYQUSx4z2sPu20CKy
hGZA61JYIo4cvyvGfzJ91n6WGmN/CHkxQvPPID2rZLgUOJdTOuMqH9zHWtkiMO23BL0nu5L0d3gF
ZFqnvjp3UrstECcl0qSJjamM3iwlRmNgNQboyHO6K74uHB4LSQew9sKzwfKEezHHbUwsMlUK1USJ
lpKQPCS4A6Ztrn0rXDFh9e7WTIk3cEC0cnNgOki5bUYrk/QmoHIa62yr/jck6ETukFR7eIKChUPp
zoOGdFUUXoW3hkIt1YdYQ/UFdKm/i1zIjjilhMvFOW0p8kDBVWnBWFkoFBiqTRndt++Rmst1ihjl
Shyh0nq4iWQbZAAkwpHTTIfJVUhfBIPS8vQhOWe5QABdfMH2YG7iS0pi6YACvkMOGzT9rJDhstBk
lWIKURsihVEsQTpOI5YF6axixNFJ3ynA1DBs1Kqf5stODLpQR6HIstm9sF017IQtDcMYRpEvGrsQ
XWYRLizXRVDPaQrNHx2aKAAwvtHfgsEcf8H9XrrKRsYY4SfWpGWaXIXq0WDfBdVfPqAWIicXNy1T
NEagg0ZSXHWQ82LuMt6vsu7QMDJxNUS6EjOxHKvTXuGpBFcTWgC4caSkyEGEfEBL0Z8cZyCvvWGG
wNDbbFD5U06ua5xlRqzSOs/WXYINCoFJ1tNUgy1QMUW044vJnwbXJ9MfLWhCGiNKz3ySO9yP6Vvx
jMbQudnydPQBnVr+CRZYlkLClwLllE4FCni+Lb96FNY2Tp/wxPVCR/EYbAa+Ajoh8zA2ZkZxM7mt
W6NfFaK4cMXUxhGnRXehX8Na0olsHD2ISXQv8bYEgrP2SYrSeFONt/IJg+xuPjEnGd81y1q8MPpr
wOgcX4wa7kw6kZUCR4uLovAxBbgTIztat2CwwHEeFaPOyCbxR2h0ntmc8yx/p9EWH79Vn7GjQvgY
ry10uq1QKSH4xBM3aDOrKOeCx4Q9O+MG82s+gkYshjnp8i0idjyJwzeYDxEkSA6NpDXfqU5RTQcT
tXo4ORUAGekhLs6OwU0mP0Nx290Co5044cHkemOTRPI/0k07YNDiKpgLUGgUtpTB++eHLzYgmPEf
ITsXwbce2g23P1etB/pnEjT+I+OjZxhZ0j9GM2NFd4kEPpQOvYv2OzkZ0O+4HtpFoKnVHgOGB5XY
zsr4CuGIa8GrufyorN7wkQqwRgsAjaJwdVhgm10vXJUamVB0tIAhkb3b7nNzzXVAlt/IT888Ai3n
m/C9rT8wuhc4wNHoDuK/lBtD6eaiizu5+MUCIYev1kN/jEvYZIyGejaJkZ3CE9CHf6l47xL6fMU6
Up5R8yNbPy6MGfPYZ0+3GzCHHHVeHzNxCq4ARJDnPQz/kqMgjHpUKzENW+ZKhNaAAqkxH2vata1O
wXCLxUvgXWMLBbR7D9KHq9slZsXqY2ZPY7QLE2gVMoOVBDoH4pecDx1edvWpxa+G9NYR3qr6Fuk4
0f+oimVrfJ3MpIq6af5TajnxPnLzY2p3Mz+0NLaL8lOVH7F5ysbHhyc53LL2rMK3b7b0nJGsybIx
E6FzJSnSj/7mmue8OmUMw+UZQGxEKxmel/JECTjJBTIWDzj18jEJ8dr1t5KqcLiXwTkTMs7pv3G5
Q5SpVH9oEHMHCtjRaOnBXCX3KhtnuW0nkYkPuXunpGHIGlNi9a2XyxsKbwPtUU6WmoU/IcfVUhMJ
AbuX9SU7t95SSv/FqXdwtbtlmJNjRuO9qhEfubjG5pwu57KMKWOSwv1tadVlB8HbySEaifxqZcdR
cNWNDrKCz5x4S0afyJnk8JYjhITb1N44rDvI2SyJr2IbjD56LFp0aiptobdker98utRVsKqQPvYy
kJGCkxY7KNt4f8nIV+ydW17ZHrPCYlfm6Vp1QCLpItERLA6mjVCVQQZiK4ne8B7L4iMCq1KdK3mt
Kl/+vXFJuUENWHOkaP5VsCeKltzMaq0RxNRWmEPTT4zBZViX7aMNfgI67FL5zrJPoYcLxxOXdaaR
mHbmtXJSOYdHY2xaF9viw6DTLuLgR4uE4AopOqZB51AAT6S/KNEbDLkVQrqDGVqoAFuAUp5VZnWp
NNfxk2TZPZJewzhgQdYbSyxEwQXlcBz8uCvQf20+pVfsCoui3FJreDHT9gJmJ9h4Z51JVwTFNLkm
VXVOXYd7+59MHs3ARToV2jM1bEVEtcJSJJ2wjEHujf6JGuAibSPL95THsogR1887mrTyGhkfZs6A
dQKpaUxYYSAvqSF6w/YbGrQbpNY97EPT/K3hUCp0TcUC+44JdPymWJhemO3myj9Uopzrprgpcn6A
ySFfEpJNs1gZGg0nd8zIeFAkRsWfNPx4zj5qFXZBqqzsiD/f9RmNq+xVZDjqk+2r82W2Uwh34EcC
3l9cPk3mi6YrYlXkyNAtSuNdFy2Zs7fACw8DybheuA6gyQg+AtOU+eLWSjepZdc8WrxrylEe2kvh
zGXT3Vj9yqcTZVzTKbCQpKPDTKSYjABZIfr9V6JsEQkdZIiedSRrTUmGpd25USNUpsafCYO1QfR5
aM4IIfFIoK6vkhnxPmh7WH4cUFfOZO14pACRcMEtcbdq+jhz/Sk/h3+o68RnADqln2N0ha6JB5KQ
FCg6Ip6ISY8iDoe5OJPQv3F0TS6GMG/KhQdr/D6N/3AaFdoMnmPovMJF/eb4ZjAMaxY0JKjl83yO
i73qpiAHF9nUnU1p5+jaUgjvdfXQ9GNLo6Hd9dGVIzynXKrMnpp/yG4qxYZEd2yYWTTuVNAcOc6+
rDuFkNYgSI8MPzmsGXVQ19I3scvUrgJSRznNNnNNsA2LQAOhI1gFr9JUQZrM+Y2aKF8iX0G2RIOm
D08CLe10JdDTibzPLECPzO4UOuicb0nzMgCaI3/yXlAxNIrxUsWbntrlu8MnJGo73p2BDQm283ps
XlF4EU3f05Sh6eLSVvXp/8ncaCF2lFrYlPT9u+wmeZ+WQyrBPWpwEOkr2FGO5DFAP3d1klVB/cQp
k3rKbLst+cOTgN0ZULnGibJfAyhUILVx5q3aU4BEOwVXEmyQfATtS6Zt1D7M9tszDcKBDJ4RozmF
toH/aoT6oTr+rdMVVxvjN6A06Bw7hVpML6XZUP5iy8uZmXkKlVG00vydBbVnYHsH0l8s+Sprl7Sa
BY3KqUQcSipOJPXVoTUqTr331nI2k3C714pFfgUsaXBkLsR6BE3wK1L4SO41NuDQJgtMKRLGIGUh
c0hLnYVkUTzjPxn8tZM8scBjtWxHLIPJoJnr0V8t/0uDltkDrBoAaM4W9jja7UCyiWkcgyTlt4cs
jrrHZjqtOX9eNRs+KoLJuksWKWoKbJuckpgHMEeoTQwVwoqzXF1iVbwgWuySaWkslAtkcsQDrGiY
5RYumanL4Nqv1WVQzjeV/9PKKxepY73gpnOY/lGLk/SHs5KIaDoLWrC0rpQLlt8vQN7TRW9XYycR
DWYQzgsaUir+Df08BEeTDl6C1VZ0QMZyO2eduCjR3zyc4Zw2x/EUH9Gv807JWIZEVk8W5D53twK3
rj5gTw3Bi/gzPabH1F0bcy4ie2wiUv+ChRGihjgwqoME26/J/OGYPI52OPZ23VQdSRQcewlvAK4z
6kbXQrfKon3MMdkk5H48GpdaTZT9zMwShDY7FQguDHCx4IyvjbzFusCUPpU0nTcAyoKKSmBlzqgo
h41cnhyEI0yJALo6+irAbJGTxtjdZJZi8CmRxTqM1p8QFNDiFIT/LFSRtIpoGKIEqunAvLGiIz2v
hLlYnBrUeWwMxhN2JWs6M0YfmUhOtiy2/WXoHCLl1fZE+GFWZiMlMxzBBtfZIybXOSoJx7liMrGM
RXnD1vrwYb0JoFhmQ7hTy5fTsSoC6jUXOtRKxsH4BFLcM1vgcyU3BGzhachRJMWAiH8TaX60carp
1rsjFjhXPrOQU01LL7DVas0pwvvN1b+43uXmvURY9IAH6CxEKvMnD3Ni0zxuoI03iu2Ee6rDQPcp
lFAt7Yu35r3K3Yqrg8AQanNCx3UCEjHMplZ7NOnC77PNINs6SrJuyQfEBVQ3tvyBsMIyAScZRdwc
wyTjI222ou3tUqSwvkxhDMOXf+XFRViLeKA3XGZaUQQjXUT9CvskYSrL0UH7JY1jyaSZNQH937Kr
V9Sn0q3YF8mSIxBHYNyRNPa3o/1FJNI+sCP/AUW5h19hYpjDl0dym3upGQb5K2mFoJg6+0afW1LX
LQbB9AC2lCVpjYDea84S/VJxBsfItJYwBlT6rfKitU6ORiIPzR/BZqSvwjEhYq82DoMLH6XfOGOS
7oxtyHWPnT7eTCi3FUjlo+gGlVI92e5d/c8zp/WfTsf+YDZjCE0wqovBiqDY14YVR0rSeyivUNMd
+ZvrEjogjxG+RixANssveFv9zBiPVYR1HByp5n3YM7wfNjqiRuDRZms6zEG/Bn5Ma7RzV+gi2eB5
kGkhX1J9BQ8Pnm5XjShm8QrDXUf2skY7yJ200I0Tpx0M0VqExH+Dq9ukF9BjIrwy0Fl6whkVERpR
VF5ltEuUhyrRjZmV6iHCnB6dOnqCeoeegE2AJno9I8EgzWzriL4tIKzTptVIpR3SvamqHxekiXDv
s1V7bbcZiVeXHvsWcx1n42Fem8kShMw5TdlBhS07Md9MimZxAHCWjC8YaHR1jzJgGhAv9LYZIFC5
ZotSO6DH1pZddm5wEkBQB8t45MP1aBmX9NLjA+UjB9GeMfi6IpRuVtzpcBVT/y7TTdqRVyCssFey
ebNIUx0RzxeMkuzkJP0m8kmapsdkLTEtj6cM5nAITqVD8kxarh25TLwXQAB72IHMgH6hdqKvAEOf
azcFwcIGxTKCIX2AQjsBc8v8hd6HLp+xQUjI7NDLU3cV6LQZl6+hqNL1CQye9w1HKAAtnGKgLfLF
WEdjhTpO+jT44/EQ5AufYEt/2UNaCA6GYCO1cfJl86V3VWSMlH48wrHQtgyUyRd0VHvaL+PxyC6r
/bDTm6XLhlzNFHlviniNCFGex9Gp3QSe/WktuorcqdTt9T7O1qa2LDFJhR2gvUl4yOmNlO0xZx2v
WNLoA4fk8UBbRSeqCB2ZrAeSO6L2EAFDFMA8IqdhaU/MuVttamYFh2bnO6f200Nb/82Y+C22zT90
Miyu2Moju/g5CSvekCWcBHAdDbnNYyYfM5sa7vZMm6oby2HMh06c0zfU5ZYIBkK9UMTBFZ/W72Y3
4OglaUdbSR944KicYBO2Mx09/BJqOQxwBBYLlEbJUqHZQFzk2mRUYCEYxEpD73GmzxXcTFSXNuMZ
Z85RdDy1bk61LbyGHVEJJRGwHgStgQD3scc/kp+qYQ1ngiNetEm3JSYssKfhDLbulSH5AnkTY5xp
9wp/Nbb3bDUKCjn77eBtk1mj/xSrEg3kUjyXm07FxNHF81/cZ0rI7K3cbDB7LoxPQhgSJlr0GBak
tKVKZvRAToBxhEk+NLalPXCTj3FT6Ch2qO6QQ6VzyAbaqsE438xZVIqcYyAKGZ4t6APyHxPgSc8D
PfV+zWdE0saYTkCiCzMdsCicDSDbkzaLZGZ20wO09PlGhkhWE9pE58TsuWTMl5WlO4PtXpy4xPwd
9toOYnq4hok/+miwox/b94gYhcrKi4QA/u2PNvYSoRNQd90wt3TcMcmc9Ls576n718QzdwoQxgU2
rkIgoX0UbsbewkD+OYm+s37BRBisQnOTmOrAM0Z7zXmUNrAlwcDnAR9yEHETG7whmoAw4J5cV95l
bIeDMoI0lLT04Tz64ORiqc8Kq6OxKmnDY2HCGRKdyCiEOU4XSKSDYP2DgGeFtoZgdgSZcq/X+xYQ
Rtm/jXp3G6L3eGH94EWjNlxar+iGdJUdLzj2+YUcYO1I5oOIqYZlOb9ZpHIaPvj5Bc6dEe4iB1tJ
H82I1tdfdIcaCsMCEUst/coq7MgXSbRsFeKUCkN06FFPRX1dke/p/eB+yeUzBHk2PA938FbdaqId
jsccay8x9Zuq+N0Zb09a6HPiAvXjvrVAghorDr4akKSzieEGVs4CSSc9K+uV7aga34gmegVzjndE
sAjtxplH1QptDoopOKS6v9KKtSJdOu+vzeYkEJQiJ6OF94NiRo531Ymjj7kpAuz0D+autUNUAAZY
CCXavyr79v0CYF7qo2y3K2eWE7G9sYabTy7BGKV2698+EVExzwJ+0+JU8PzsmllqCw0iWpIbgnlu
oA+AQHSUnxB1GX6wluJY5cY3juQVMD8UyTVnX8m2lAGoTAR9xsqJ9IVhHsLAf92TSAf2sT1ckwtW
10mxQuAj0XugGrFTkWjSjSZ/whTPFQtGFJ/7nv7qjAhmykRU6Wl4cutjDEaQc2gvbPhyGIAkbIdO
tmZ/I82qUi4spmH8rPql4q4Jn2IUN5j1k2l0TRAm7fkSmDvlDjAtCSxbWbDN0mNlgtR3QLyWuKZG
hUHHkVwAXkSS0TgKrNgfmPMl4V9q/LjYt/z4REWZM2NiQVKDl8cFJT2YZRzvFLko5FW4C/+iPqRh
zb25CllSWTCpycSnJD59n6E7PBsDeyJROcUARkJ7RJ7NMZ4aE/265DMYRxHhNHhpwdg+XOUwFpt8
RyWPgrpyL+N8uEAoSzZTQanJRcqCuxRsAvfr8Ao04GpMGBw7Rax+WvHTIOQBzTYWI+igMHx5zPoi
MlxIc4iIZy0uEeNBj4Cf7kNckDArGIWqti9AxsfxQ42GoqGFGamuKmIxSDsQVpLKD7F6EU/sqr8S
frnY+ImZD7TgGaj81eLREVolUyL5ko5HYSKIB/DMVHII3hl2h/U+HfNvME4H+1q+sW6RT0FA2CpH
y15vxjF/2nx76ZbzTzGhqRU1MqRLlOqzJvgr2BU79kJhxcxZcjpbtK5KRleaOlDbS9UPTy6npZB8
ps7/9nBfx958jX7Emsvo0v7SamleYOPo5/KivSBEr03bvzKXRGxJtC5utblEJQpAngHCNPlDPa/Q
WtIWxR93mjLnm6X50gBh4KDE6GIpQw2rAYaAzNdRfXCHcPjxKIB+CQLyMFZzrIbz+st9rm5pHPP9
wozCo9CeBNu6pMRao+uY9r/DE+eHh3WTIQJpUtXCOHAuunfHC/54bt9V9wy9g7iGB46Jj81Q3TsE
HWULZ47UUHeIGEA0sCptzTmPCiAWNTrvwTFh+q7SQqDPVHLamtc80C+wYqv8w+7Z7ONqfIgU7z7Q
UWnmjOcbHREfOub1WLhurOTcmVsMqEzGeS7HfUmA0Ge9GpfSiBPq1Oxn0hgSj0U4+F/Ow41bE2XM
UJDF5Iwo9Yffz1nYNNbWsV86J4jv7bw9Wwetegm2Z9rDRToizCPwAadWsL5Z9wa3+DrAN7FhUVKz
giuy9zakNDhz6z+Szqy5VSVbwr+ICDEJeJVAoHmWLL8Q1rbMKAYx8+v7q9Nxz93dcdrbQlBUrZWZ
K9Pd5Q+WvG648PNwhoU4L3FSXU4vmmYXzhR/gG6ZCt3bJ3JR3+Mz4t7iq4pkcEIAYpksmKres2sj
ZjfvxqXaxxIpnQaSmP8m6/DEon7g8Jo6ZG0Qkb0L7ppGGrmH8qv9pg/GeU7KZ3aQe8ioquoMOzPH
DvCKDVZ3JhewdYxqXz774rskcFv1QAsM4lt6t1XWU2xFtR+LBpJFy9yqy+xIfqco3/k4z7OHzid/
OLvDJljsLBe+IzyKnS2NdYiZkVPd9Jl6FruWCGEA1yvvFkUVkJuQDxEP043/YAXRIVV7MkkgZmRH
ZkH4hRPqdj9+lQV27rOmRPRus7fh5j1n/ujQLGl0ENk6ObynjbtRlqMpnNNGMu1LDw/Qzt8JSKd0
54WX3s1DsstPMnDRifFnT31NvyiWT8ouvOJ17YTXdIPT5JUBLOMAkoVDZIvbAW7Psju6h0IExdl4
6P4bGfdlYu0eRSvc6TvDTW/MKWwBfN73gsYUO932pz7ROXNUuLq1yZI71Ia1itdUTpnhtHZ0ghmN
i1nkcUnGpQHBOqDLzZaj/V4xu1CstGwOWHpg9o5p9PTrBnz4+VKwg5olLIJgr7yXIXseso6Acjvv
mNScDbhbss+BamF+7lWYV+5z5Nc5dcKa0CWM6gfqP7e6YCMMp2usPFF2qf2c5Af/rI4z7SHRD82N
K6ZPiK5ju98Kf128f3BsgY5Q+jXgqO9Mvnnvx8rrlEe29F8qeEW7lCIXjA6HpbnPOzgnpDQkeg6B
hX5QL0FNOZKIme/Jd46PaLPAfm07vHRcEB3wPvKjR4++2g7W1fYF/o+Mt8b8/aJgXbwHcGzmawbM
KJNzbYuwtwece6RfTBJhj4j9F4MYWx0m/sHsL1VG49EBEiOG6EwoSqP0QtYRTSMtYETyax/fLKQX
+aIDe3qbbrxGQGMslO8UN7bZhwph05fbKTg9O3ESI+6xJ/lBxspsuobm0aj4Zx3JpIzQBau2PQTC
5h0qYtPtUiobQtEAQtj4fydEhtGjnzXZGzK7UVey8a+7VbfpCoZTxu4l5r0J2ghK1g7N50dalHmx
KJQKCve7jRm6w45EoxvQ02Auf3DHkV8ZzrYQzMwc4SH4HSBsXJnqPqoPcr2VJviDyz/TiVPy+RXK
NrD/Sekm1oVhD2QVlo2yqESiky+Uk8WSpQ1MgPNlgOq2u6CPl8JfraNd0NHq+d2iRifjd7zNDQxY
iEYljB2iXFCuDeucfD3APMa5vyU27QIJS96YaGLUZq9bCNZ3yYwIZDoHBbElXcR0fA4BApHuYvjl
PJLWNLUJ2mqfIdUSrG3e1LuG7jhD9FWTvMamjJg2v/vyD+rVICKu/EEqDzh6FrwSISoE2zYOnJif
s4aqWFdbwqmFABtvcjBtsYvkSGk10lbZ4w1tl9KfoS+lqSyfBaI/WeQOdmEB8v6apl814GmJA2G1
roO/CBwEy3VJKCgxT+pp1j543pCGkxq4++n7/94epHFgS9RoKSqeAneMTEt2zYAV7ASzswH/Scrt
aKuNr569XmLc2v8CVdSNwX03X1j4FB1ezf65amiz+3NFW/Npf1SGH9+MSNBaKsB4AMGfBQgSPFZh
3aX6FjHa+7QQ4/QzRCxluJLutQcec5d2IwqbYNVs+zs0rw4Pfo4X7bp7Va7BcOMTf4t1cS+v01f1
knb1Or4XvvPxzEN+fK/Y2rHceiXrt9eulcPkrH8b39aReJftFJJ37m/AXdO1ZmMpcp7Op4d+Va+n
pBpoDPYd23W6Vo9gotYWA81/3VJ7BmduBDefHAkbkUZ6rY/hT4C/p5ABFdu+3fKv+hnYJ0MNFPC6
tEQqFDm6QMq7NUCEMrnL2dmfM0dr7QNG2Yl5JxaUYOP9FKsG6mAGmhe1bWt/bO6/SGdo7zH9pf3C
bsXBVqoQqbrk4SyCdCGsK8JxLt8mnv7L01Hbc/NEaIMPn7KQ8p3G1Mm1XAfPmoBf+0joVyEcJfGY
rpx09kPQKUbRV0VBGOJMiD6dLCARcM5Ba46sAQjjDeug4+CIyqxwe7QtHdP6HQO9yqKtbTCaZq7i
1YS11S+yGX1e79kOywHMFaZ/E0tiojl4Nu/15GieuCHF9k9ZY2xBpnATuqA6qbtGVfRF5V+FwCdz
XqHxijE7rHpzhiI3qOgGIbwDVML1kj4VPVpyaWi1IULcWDpn1FfcwTsHJbZ++ANE2QEIiDHJbkA7
/u8TY85ISrW41emRTVJ3siko5wrQ3krXvPTFP4aqDfL2QgbaUX2MMXH3zMUGuJvh8wxFuuDzIq6k
95In+l+wHESjKC7D+X6tuUNBJgMvLUqEEI37VszgrCa2SCkZHZDtMl/CsA06NMCccU6jYAJ9mMwp
IUD56yMLBqRLfrzBQfS5vAwikQ7M++wx3I+TgfJNuwyjw4yMSi2fOh/JrfQVhf5HFgPRtbHhUt/t
YRD+a9gu02+E6PCjcB8DksJftFsrF7pV1WBOplrTaTQIoiKQxJbTZtm73DhcgBipwDiI7CjUXAR+
mjPjoVhrnUHFxFGQZQ7LcJWzo6ylBXlIaBwTz3dBbD4QNjLCXzGHyCmlMXFUt8cEXKPnUrSTmHqm
Un0E7cFHSIvaDPzLxCNc+amTm0Wa3PS7fvloTRvHPEUB06ioWn4yyDLKA7BkZoFzHShz0WkuEWoB
vQOWJY2DUJX5JzDgMdqZ2VLTliFbZENmoM7ojkPmLSovqnQgorf2Hcb/yAUmD6bl9PoCx4Uqm+gu
hYYIBqLCxeQU9i2JvREDD4wFRhLcxhO3t6L8koJXhNdh0V+ADgnM/ND30fbINEcojMd/ln4oMe7R
lkn0SDEhTFG3muzSpiE7WXxDm0ZdmFdnTvKxu8B4xuUViT8Eo0YNQ+9ZYDXn3zSVHqXmKZ3FpszJ
FSYHFg/QON9j2t3UlqHa9k/it0d3CdpU5b9NORk7eFROOddSsSjmoF10SJBDpHrViEsxmV5bi9p8
bEmbIjroVydNyAAIPYjphxwZLx0NpCD1dWc9hLbU8wwQrR38OIHbpJkpHEAoxiXQ88K5pdPDtMOv
+pXmpxigEOXwFJl2rRPv2s/JhYznrPE7iLlho42GRBQ25QTpTKsR7hh7HgSqStM6E5qpYKlFoj4m
zZL+crjD6+WKNUekrMDDAb3QgzdcIsL97D3dSPpE5Pqh3s22BJIT4iVktG+kxB19J3hsK2Fz08/B
+wyWAy7p6KIQIqNVH02EFPx/QW/d0OkxTZSJi4oMO56CRWfoxiCgURjacMshBu5j2h0jhjwJcBiL
n5GyQUUHLvGfKQe4hpDPJ+SWpMqCHePNVefI77nr2tTgiTLCSZx6Bm6LiTTm3ybvn3DmxKkK877K
422Ii3nZ4k08J1Yz9yAJBAvSHQMUtu8bosqRmExU7xIsJ/cqGQlzQzJiIeYj5zAsT4GFGtBV7pjy
E+9ATfrpHzpG+/1W8NPaUxDb/1H8KswdzQJwkcrRPpli+etoz1bcCZjz5BLhtK/Jw3IMX76x+ryo
F7LkMAWVehjRb1YG9oeyAfd6CVUueCBOLUJ/6L+P+XgrYMlUiOWxrMCu8HNWsdvlsjVemZJSqeD0
LFasK0YKLHTDTaeAWt1NCRoMHq4/tukh+TJqsq5/E4iizgNhNrqjDDJE7mLD8w6HQBjpQ8NMt6m+
a97A1ZEdYbeDYtCwoqVmAjQ1K4uc2fICj0bwzhL43tqSSp1hKA3eXSleeoWUo1xu7kygVNpSm37T
kGHNMkwdE48KSK+3S1QqfS2+SeM+uuDbZGDbnR/eN6YRsYgYmG/bGTHN4QnLNE1UCMwZb/Rr+s1r
VYYLydPUlUKvuQM2NZn0srC/QBq8NoprMzn1/RHACf/u50coa1n7+Aabn3tC2ZUgMkCbLRMJ8LnC
XhOp80KgF8gnk/8VxYKV/HawFn0Uu5K5QTF0H3i3IwS3PZkjxKe1+i4MPREvSKsw4QViV6lwxCzA
6IYZ+BKNg4zJZMpUQUiNm7o4fN1NHpYMWsznhsUpRLer4MOpIPFlzj4iREPqL4O1wKnVPETojfPh
ZmGX9hFj+Gq7D0jGRvBjZsSSI7ML7vj00+/AaDESCenYEwNNqNzi3S9Gckus6b0ZboJIEZBViK3B
xxEyaUNw/X4UexnVKQxfSIBl3bMtYUCWsFPXCeU7mlWtDZkgiVBgY9sJw2JhmYTYCdf+Nee3OT0G
woWbKc1peBkoPhgELave4bCohn9S8R3Ao6p4F7EhfpX04CjaCVCGkooWUHZic32DVMP8rUxWLUmB
4yZBC/xxyGPE17d6o4Z3O1CPrr736a8le5K0GxLJCcJNUt0rwY52P3HoStoJooIr7AgLwRsI+SQk
TRtjM7JnssKiGAIngagulkzdVrs+RYm1f0siTJf8ejQeO2wJB9K+jgZaH2Gy4CFrl/4ANzltUb7E
MObRyW9OaPzVyDGPQY1z7SId2PUW0c8Nn4EmxsQfaJj5K2g2bdtnm5i81WwZJ7tkuqXUwJGKQj73
LOJ9QkdYJpBv2Hoq3Kbh6DHNPLw1I31vaZ2pULeIeVhYEHjo+uXEof/gK3UaO9UJMIzZSxJooVfx
NOIicnZCqpRqZWFchJdfiWP4Qkm39fgV89MJsCOWSrxhn0emLCsAWU7+jsBZTP5OYgQ8XqrKzcRK
R92CU0ecB+W5am919I852Elx5n1MW+ZX6LQ8fGkELcGsXk8ojFtn6OTXhpiDhEtviY5UpSPPGoBN
ao7TwZ7uNGFIhcvPpWNRb2oITc0FkbOW0lJ/SJv3eKJ2pAhgTL7KOLwNJ06e44G/PqqILhO79EqK
cf2bVZS6eIpNPECgaq1r53B08b/O5X+Aow0HINWQvyO7BwMiRn1IvcL4fy6fAT8oVcBgn3x6y0C+
zNybzbxhVCxD+Yu9M0gubMgky1KCmeQ44EZ+4XjjQKzzzdgiEZ5bS1DKKy/d6BB2hOqlnX1Gh/CG
gREZrdtgQog9/ueEJRThDBKriDGk3DZ3HGfae1neKWYaHfWJjAdFgYFZbZLG9BJ8PRiWxMpFf1Wd
UfjDKChemK4Vy6NG5G0I0Mw6vv81sAfwumxh+mIv+WOh8wiBHdsb5Jj1G1o3Nd5BTnzOiPA6rIpx
lwHFz1cBfKcX5Z7azRsiWq8JA6/4fc58fUt0GmglZzGEdHBmpKuEco7kE8KrCdMoug3UBt9eQ6nx
c3T5mX6nP6GLkmpSIqpv9pSRSRFaXZD9Yks1wAlNf0OvL7e2hklTgwSf6SMmlnQNEQzzqTWiDesX
XKbCjZFTv78oT6VamzDJiB5hnJd0HHwwZ9HpQwibrX3bkESfxtMjdHiBjZKWceVsCb+Fd0cD+oO5
BlP4+b1m6DsoVt3nHABpaKdVb97UQ25eeJVr/eAbR6vZWhneeg+12TYYnj01PNruEGAWKYwC/v6j
kKV6RnlNxTPa5b1hFqOah5Ov1JVrOjJiBb3qHh4VBUZGQiaN7xOuR/AS4efb+J3WhymsF+oJDyf5
dUEVmTFU4dN8T3f6L1Z3IhM6vvgwTDz56c3XscpJwwV2OdEdj4jf3xBuOWp/WTTQIbGL6a9byJA2
pJIV6sTTQH7SYcURDVTFSYG4XeyVHwfXatIMUnkb/QIA/SgRp3LICoHh6rZ4AhH/G2GmWHt+uiAj
tsG7kzphVzUMqS/9ej154jMf7MdSRFlTVWwyCH8xzqWIZuGGUg30JUbi5qoRfbcd4ikdziWcicm+
wHHogPNDhVvz21GvUNDU391ainfokW+gzXDlaGTxLaCkM9cl+pQU7Yc9YEl8kmgTXWNJK4g1B0Co
uMlUw/g/TXM8fG4YZvBk2d7ldq3jYcv4A14SHDdOIeA/nAlW7a+S4D3RU33CqGW7FOV7uTWCHzMI
53rwAwk5aRHt3ERzG7FPEGBLUKsaHaSkn4/qTvM3JpLi7tZQj0jdygwXarNMARV6PNNJLkoOHdPJ
OpSwpGGoAkIOP9u02MWgXkJ+ByRm5AyFiRCEj4tT/0Bq1wspq5xg5uA0kU0p1MEhefgrTVQPLcfI
I9wgzx+QorYvADDStJfvj+tSiqypmnBwe7vVYFOk0ZCXTz1gfyHM5NzN+39fnXUO5BUgJCcUAYF/
euVky7oq6c4X4UaZHmGaBoUsDY28GNzwEH65OZvDQ3gHmPWf0ThGqds+JhVWe2R7kGJSwHcdTcOA
pT+Pa3ajjIvOfx/3D39H8xvbUd3BW4lN6vMycaBZ9jcyEH76HT5OKmL5WbaZkHtmv8GAShAIoapV
sye29nV35Dyh7DV6TP54yLQ+EgAcvnzaZ41ZWdfeQvbC9+c+vI9MSCZUpRKq1Tg/QZtOOsT0oH+W
gSW/W7w0GMs98qiCumNkj6KpYNN4u+Hm3CyZbRxsa1wq6sZAeIqBB6oizOwAbZt7JPIM3oh5RG4S
9dg4Y3KseSIKln81nQhhgIG5vn6Pq3LFyiLuKfmDQ6Zfo7frqX9QP0Fh/ZmjI30Fp+ovxo2HDqld
qL89ST0yewE2lqBc2+ZOpxbXtnYcv4bEAxaeysS7ucJuEUWQfC+kRUMmJobF9QpoZ8QtAJVrXkOG
yrwSoZgOmjXsFMdp72A3Z1hbq6O1hyzwm2yho/VNsTlCh4sFDdbZ50j5iY3NGP2LWwxwCBfGeSVC
18T+/P4O5EsNqcmCsYLTxEKZucUQkEZ1VM5mtiuweg4dLiailsmtc6bcUgXzQtwUsedEcmQxUoIJ
mXmWMww/OxvuUI02hvzK9S9zwLZllU8uVEwWRFP//om4WT33uODVrUPe9ylzWQysuNP/4tXRPjfV
oRq3ePVghaJ/9h8so8Ob/6MQ9tgeB+NRIZhXo3/Ic6THtLyPBCD2RxRLDNBhPNCgJiykX+tXRveX
MvcMqmydlImLT9UbU3jsqwg+3JXtjyVhRXmGGDBdZPDRj8+dhK1srqNxqznKm2ahN1tgbqgxZCzS
V4z/GcrhGfOktYVBJcgy6TDeB5fu/DKa21iq5+s8t6Vf1CFED1I1GRf6UXRe2aOH5zkZlYfZ9dwH
jgCtZDDyQgEsbCaSGLULftcVXpe2D1KFdH3OtLCOlY15ejOK18DWuxM6vIljGN8R09KEfF5kZVbg
ExFyWOQK6YI7vyOmcCMvtL8KL0bEL/ppTBCBfjBXJhfG9zkAm584cFtgygdpmqabk0tEVYiPJzNB
o0JZEznvz5TPBu+IkKdCokGI+j2+dBQSIO5c72cB7ZD+q63j5/xkSSwrB0PMX2MZHycgqnw/v9tg
9WfWBylbTML9dMoyXlbgUpr0hTEYPp2GdR2hRUzmLXH7RozSKI/3Db3yxMfIZIXazVQH25RxSe9n
+t43OmLlQbhhC1ZCFRBgv9B9G+rJVyfzjNXXTRhZqi9hkBO98y2eoVIwJ+vzDStmGN8/ZFjTC9kp
9OpgM/6SILgYwC3dqvMR3Puo/JEtaPuyI4EqoBrBTSBYYANnVIgOne4JR6Riid0Q0lQjdf4Q3Iqf
hW1a64ykqlzB6ohBrf5bSTE/o8S1thNsbhW0sZh0vwMsga5Nh2WbtKiHA3B1v4h0CnEEYDDp0po2
WaZALSk5+TohpmetP53DzZQICWrlbMXmM69x7gcXQ+dQURHAA3UJqeuMIFp2CUA8Zotu8qOwykOG
bAIQqBaTD+FrMzm28kbqFU8jIPcjv7Qj7XrqtJfy2TQ7a0mROBKF7CtLNbgaE1L2DiVGMekALgt8
EnRYwjZeKP2j8Z3k04VGFYq+gxEjIZfq+pOWBJ6cb9H8TJ0GxXroKs2NCRRM1yAYacl6fCKTr+6z
zt4nP7Pb5vKpH6KJwDkAHVE1uWp8kSj5MidXPyppMtlxibQedpEU2A2ePwFvTdxeQkVArJdxuqko
8hQPE9zxEcEE5sxZLOlJZOUcNo8wWLHPmYXL4KZMzhB+We8TOOmQfL39NT0AJp5hvOMoDNslhyAi
VU7hAFqMMO8edc0CC5xPbVcEC8uCPVLUpZFtgn5j8AUSElFukrQ8pi1e3h78kk9XCQ2NiihAkO4V
9C1gzzVqLE6h5TnpN6W/ptsIW4djDzujmBoRWy60dPq84hA2b/BXAYqlAgBzZ37w2Fg16pIGCENa
U3P5fPxpfLhPBJecqmxRWJYDAkIi0sVrrkpuOwOqmRfC0ZucTFgzzHpsONE76EJ4ItRe0xWXm3Fl
D473uPMQuAqhSun4mQfES3cwoUObbnLNRfJE8R+z77E/ZF6FOA6LEf8PXgTPnIgrVZfcJiBxIN5Q
WaB2ZSCLTQgIkf6SSlw/DE9GUDZTyiKKV/6hT2u2srrreAThIgclZQlWiIZd5IEKPqJMpqp7XwyN
rHlDKabG8ps7CpjD3R4g+Ko13aZFKlAvfD9jToDAQwqE0wVkDYbS2H/qj+aukRM92PCX9JZAuQml
6l33PSEWbpCBLRmQKTPCkZYNZl1ofIgqwbFVcxN9m+tbo73AIE2ivTacEm3Pfeca8uckX9GWpskO
PzLEJ3wAoC/wsfbBhYta8/zhWlCcEliLtAPVrTFjZk3yMML8gDTmXt+vSEUf8EpubGHirLuBtizZ
QISzYWAusKjjrcZhsZfXau9yuKIvJKyIugnEB8YCh1ZOGq2F87ZzDgILQHCZ0PmwLCAa2eHR4dIY
46DSb7iTIC8Tf82zRxxSTr8T60G73sa7Fsb9ly/He8BZx7LhKtGi8FNo34tgxeAFA0mTHbT7XkL+
QV7I15EVCMtKn1JrNn0erZlykv9NIVEZqmfPkFw92xiIZvz2BmrP+2b4Xtt6aQyMcVZzqDEeK6+b
/OgxtRhO/Gmg6Hhav6Ao0Mm0bDQ43BWeG0JM/rR+7fwZ7MEPrN/8qR6k3zeUNBaXsUP7C+zBVEys
nptsKRb3kx5yejJ+WxSOyE+kXx4Ala10AToA2hIfxwtpQNLRfF7CbUNomfoa1vHcuIje6xf5FHeS
dfV+duuJ6AIZx1N29b98je8zwNRaec4TtOLoYJnQAXLpRAMpS+AINx6xcOesmcCaGA2GL5RYQuaV
fgVSYbOJsHCBOBCMMRX+gt+q8Jc0nOpexLijrluZvFU3I7LPeGABTFN9mCAh9W3Tr4+6BFDFZuGx
7KDpQgnRmCOZH4YW96iW07iGowPthgpXJrUdbxVOW5znbCnEVZffT2mOtofO4iGqlMbB25KmRzN4
oT1KwwnoxCktripdYYBqtqD1leHBdZYmeSGTzJvwVUrKmTeJhBJYGO+/1V0qbGzNhyGaHX46jTQE
NhhNI9CJ2YyFAdKo4HSKRmAomOZvKYtgigqF7gfpgYW1OqNP7oTpgUGP5p3YfR8SHF7A3+gxE4us
SwXxoVgP2CtQAJnVZUDsZ9JfYAHIIaxq381SyFcj2BvEClmLCD6CdNTKGao/UWE1EYKnE72+Kp2Y
kppmoDoMXjnwKxUqAkqyfFEEHrvoL6WQFj58oJJau3PADw3N+0tWzwCI7Bo9jzjwJHkNkj01kVsI
yTXjHSomEzqzYSu6ONHNs3ABlVrSFuf0x0JN0npMXgBUMSBgYlccLUY0PxqjbxtISC5BuDe12Df+
iwcXYoINTmzY40nNTmwRXAD7hgQ1BmtH409ZRm8LQsar3i0HHUtAh8sDzcGMBCAXmSW/TWKKMHYm
SPSAnkuimYlJwfT3SDmDlIgbwDaBHzrXybGV5qLbCzsGTA+5tOY7Bh+XaUN+VTq4jHSQSALvaQUr
vhGr85PiDoqexes1znAnYSIyRIt/zTRac/2g4RYHt6a7yLH4wtw1qhF+V2w65vSbZG5qeM6+RhZu
WmzGePAg4ePucNFAUG9TaDhpDlFnQjHxbYfpiulE3vj/3t/mySXwc1G9fiO1VEiiFFsSf5nHAqvG
h/GFQFlp0dDoM9A5+DZ3jk/lpDRijljsH8UGIn6eHjRfAMQy98F66hx61JgQmRhIG9Ncd2Iucl/8
IDcie0EccpMTNJ6+nXHTujk2XlC2zLRYNTaVrjCZwg8DQRpmSu2CX80XpU1t/lsqgCCMYlJX8mjG
eAdTzCriC/DVmethLaE1ElMkfN3mwDPlAXGe8AoP44kZHfR3eBFxAb62l7qLyQQWyPXkxO/haxuI
l1h77ZabynfmG4AVY+3Hm8MYndDgM+J142hjJ4AU5mAEgmfPSrcAfgiP+TtcNIp7vkPaeXguMMrC
jQT/4imQGyb+PQBB4agSRBBFtLjHyMgkTnpaCN4r2C3UGsw7vYkeI3oTz7t4rnIruedM2L146fgN
IJn8j8wEoqlkvgdfl8mzeRoPpF86ZovVmjXKLUN0KeeLllcxsVmL3GuQctYuy0l8babKmFnlJAfF
fPGuhehzRM3nIOWkjzJ9UZI1T6xIwp5y2e3gRHQeYepiCw1xKr+KFww73uS2OGGwqoIhxgvmCmUP
ksr+rh/YwtIrbuz5Aikx/8DoJCwi5tbYAqAwIOjp2PD84qhBtYBmCt8Page+NJK+JyUYFSCXAXwC
7ipJdO+QzA6PqY0P+ILwVlKicO9Y0NxmVAp8UYXFasLY4VbEjKSNaQ5qb+nxZkS0WLGkQe1ZyS3L
hIIPe1MOCf4Lrv/cUwZkPi49cakx6i1WKHHW3CaeC38R7BKTLn5PSJg12wycdedxr1F1g2h9eNGZ
e2asrUNrydLzfOpFXGTwcoGqAdDAOUue4wbE4mCB53sgH5hDVUNFe8C+hc22xCvGWJWKwxJPkevy
wharEQsX02HACv6Da0R/wSgHT4ggUFYt6sTMJSFghNwOPTS+WMRxiZgJjWyYwZJviMoZ81koE0Sb
eJ/0CfuKKHQYJOFR/Lev2kSSjOamKDal5mnNTkytFhuLYo11Om606dYYVkBpfEM+CxmEGrs1Ju/N
3tDO5hsH1ovagQ+eCf5mKAvZvQLjjOz+2ki2YgoIu34xrDHcqZy5Kr73RPOw1zLINg1XvUqCXmEc
PrC+jb5sFBbvHKV8rArcDh4XFrcTERr4/LDFMDmAlribbIizZjGOup0Ssq0vCRQPe8IwGHgU2SYG
1iSh96bkg0gsPDPZQ9cipOBPEjxby8Fw4WMw3INLJPL5OUd3Pc5rcNp2PnxoMGYFMu9s9gPpR8Ah
L/kE+RKaBrhN6IQlUZa6+/4cGTgkSKu4jcGW0LmWVDPDm6QLInDy98JUoLj4Jf0cQbUFrbts3ZpD
Ey6JCQUxhpFfSNLBbkJDlcLksbzqtUWIpbuGIMn2mXdG1L1pFhHyUJj82XTmYN6HAoS7Op/sG+hD
YoViBUDQViqnMrx0xpObVQtgKpnAvCmAWHdVxPjiLPWwEjBnG3YNu/iLrH2C50PoAKjKJHWNKxLa
9oWnO5Ole2fz+YcceI4QyGGg0ZZdcrcJ4GHSjuglEU48Y/9Zk8Bg97N/tfP5KS/JQUK+zYg1RlB/
qLqZ2IGljgFFUJg0dL+zHjkuGnRCEZAS/0t38gpCVKZZpt6ba7hdpnjtzN9kejPatejRmpggzALv
jtllbtQzb9QBa3xJDuWv+cyuTN8fy8XKn22ipfQyrlgEwHxT4acL9CcpbNrHq76aRbVIlu2cm/z5
8WB1vcFldmrGPs79uMtkJ2O4efgZ4FXx6re7xoUtWCNqTvZMsLyptH95joggcHFhrUgraYXdC04T
LBG+x0/C5DKD66BEM2P7RtjFcEti7354XPpRPQ626qTfYmcnIJn0xu9sS7TDPHQt+/e8imfOjnW1
zy9XZoFBLtaM29j6YboLjzU599LK4P/kW7gztrhP7N8HZUG06LEJmdX6rEhC/B7+6UdyDA/Kmhgh
NgxoTXJEeerW631WryxpmXmuHbHUe2xKf4w/ESq9AHKCdjMXgqrA0eZ4VUjmgSKbMbbE2bli/GD2
Y84e6cy5bzr7esbPa3YUvqPotrbTXXn/bM87cyaCQYtbcAjAOhfJQjpEqA+JHv+SVvkDfwr5RvwV
fJz0m34VX+8/GInZnE6XGCxKcToSxtwYTmAYkLrJ5tjIn4h8uIkf3I6oIC7ZyXxW5/o68Ca57ZWU
ksnTenTcYtN777GY276FEQNtlegNoByW6KeW1oWRf/4puF2ETEOSUcQzMj0K1T74CeObFJwTuC5O
Mv75z1cQlWFzyBfWjU9cUxPA05TO1FG2U2c4Yv4PJ0kf8ftLmCQJB4Q941z2hS5t/XlJSzHJcaVk
RMqGhDB/kmz2ap58kfB4BhHjNGEEqxYuE+C9RCkGN+Dd4Adxuf9ifo8OFBG8ChgduRH5sSw7+vrt
F+5/C0a/XDRvWNOUdGMzITIyXHPb7yUvX0PgCfbuDkaAAhNtRuaBuJJlYnkTd7IbebF+QB6jv+Am
E2NinKNb/aV9679cCT0RkGtJaB4tEw05v4d/Ccn9zdwe6mL+de61QidsPaxfoPvuCUrRPDnzjYc4
uk89cP5dPbyflEmUK3RJZAnld/mAthK/Mab5gEANm7KAWQz4PRAFagZOSY4EH37n2Cw/q/oqHeiT
RO1w6Q8QSxVt8kVd8v6zNlTRnIlnyZkPD6DwsHDzuFsx7NIsu7IyaLjQhVyxOHsi/MXZTXrg1PH4
gKqBtyE0EkUF3SYl+rpeTLfRHxgzzD8qDEhyHaUDgt45n/uWsZF3+JPLpBMEXJkM+PUwrTk3q5nK
EjaYBfiL2LJw2cBmg+FT3ETw/3u7ZE6ZW+OMa335F29gSIxFdGeFiQdGif3/T2Px7pQt4gGX+a15
NeM4/6E4Ip5t5h+Jm5rDldj1Er/xH/PYOfFB3WDCsoRVW9YeNT3EOWHu/Zrk0+J3vKgebuOLZEuU
2aLd+ysV/PbnfWpO8rO6WutxA5LiJDeyI8zjgO/Rn/9neAUGQ/dQmoPxP7TD5DFlpvPJ4IIrUZVM
7J5rGlal21HMvZoXvSfqetJREswAnuieu612g/g+x2d97Y/zfPVG8flMjotsX0HpYLiDewevIeuE
QfJbx3gNU8szfopoaOvebYtHeSpPzNvOcbo9lqvyZNzzlbxOroyaxYvomC2w+Tmlv90tPhiLZ+RV
t/QiL2S7/MZu5xStjed7y3j9AdTrUJzf3hvL+ll5VNGyQ5Oc30fAL3SwZyuY+QfuWfWq2FnBlOpZ
cJTv1XV49c/gW+exGLNXsC1wXWA2CDnlucOBqKcMtQ10TJ7sFfv2d3qDVxgRsPez8gWMKp2SY75F
f7XSnPS3vcS/so1bmL+q5vr9fczEPaq2BvkG+pd/VP8x2Tl181vGvJfbb9JLcsKaaj396U08Fpn/
nGdMt9P6V7TIqHzgGVGnUaOTArbmTxgvGMl8RPr+Uys3A5w/PGUku1q7fjxM9K9y2MN+ak5tm5CA
2qIg4IisTEIILEYReYlfRo1nlTc1d5W0qT4LPPXe8qPgdERFOhyGyTE2cCICUFs05o4Mrrg4wkKN
BvwpkW12MFB1utHoRfgDfjaMnaGOAuNuoMsYHPyBLWCOElZZnrFhGIJsM6/xBqqRpJreQu2LickM
nQ64d5kh5MJVfqZsNSLNQhcEqTSAGaU1yiheK3Y+/M0aXlHqn5n+BcmHyEIWmzG/l582d6XHAH7w
WfAeouGia8B4ExWsgeoRKJm9MAajWhOF5GC/BJKEZGaGXBiuACpNbJETAB2OmgChHsor8WJ37MJ8
MlAgQ8MoRb/EBuw19+Ka7MOjuXs/s6/h9PmX/GVfsJSoRtgpS09mMBsDDLoWAB9UoDjmMnJ/8l/K
Nnp2jHfEDs2y6IjQ6hOHU61vmGTMkEbOkErM2GHnbM+8bkDbdoMLf7Z8p1vQKhDITMZeitxNdzKc
CnkNlgt4ixJGXpcgM9kJNqYzF8waMs2HdNgH7V9q/hqwuJYZPfIA30v6GeMY1nsg+JEoALT+qN9p
b/sNEPAgO4DiMcrm91J8BVyPOzERmNLVg5SVbgT25QF8g2EDDELkI1EeAPrYEuoDc718msxfApTX
yKYg9WHGM+BhsgQK0SgIDT5HHs0cth0ncqZCMbb06Wmy9nzNhCAsNG0j04z8EhuwAPAWaAMCAozP
xISm9WgI8zvntbVBhyqwuTk0QBcREDrnIJ9adh8TO78A+xVwA7iJuXjjUMs2JDzoUSRB9CxRvTTN
X5adhNo7AjvDLxJJOGsNcyhSBCxjPrQvVGy6dFKSY4iKFcT2fySdaXOiWBSGf5FVsgl8lX131+SL
lcREQBFkEfDXz0NPTdfMdDqtBi73nnPeDVCSnnQjx+/LYjPz3mgPxODfP8RSPnEUyH1k/psc+8cm
mP6ZhTNE5x2PwPcgI6SAqRsV9kjgbXPqT9UhW3Xb/JP1d/6CQjX1wkeaChw8eQgMwWI+eWSuiVyc
kHJC7rpxYqc1R4oX5IDMVoZl43Locqnw4KbZY4CChuF2aOlCNaKsORidl4vbiSWG86Bxh24C2VV6
jo/zptyq8lKnBxQB0LymciH052TbTVUTA4IehcEj/aMvu6lwX52KcTU6wTUDDiKkCBeVHiYqgFtL
MtD6PWe3sM53Q43kVRVIDhTWkOgKSmnKfjwBisvdHYjQfQJ2T12IrGE4YOF6Jg+21jr0NU+2pljx
1bW2fcREI7q6I5s348UpkIVZ+KL6L8zbBQyOE/v21f/NYwbrlP+1f929IOQ0nhbMgwc+E0SFx0Bh
nP6ebGMLJPlno/FfDtDKVPjJcRpihBN3dmffj+84C+9fKYRkOnBOf6BiE14XPFcflwnCx89YsjK9
JuDuU4sEDzeIhAiL+Gpj6BCnkbaheN90BJalO909xzS9PlYA9tufxBTD5/hN9p62z77Ys558YN1/
xPju4FozzUUAfdC52NzgPLhCxIF5upq7nUfngW7y57oiR2QrId1jF7tuSZla4YJ4J4oP+v9RdGkk
GNZiYPNLN9J+VWvqRIOoBvvt9N5tW/JZASe/UMajvaxdhoyGzp+cKYB3zORuR0yODvzbKfDFaMmi
PS+N18atoafSr5+PFLFO4785aYt4ERHzYosm1iqlSfiwdQ/pLMxsVSbohChheOhcNdZgioCDbstv
YaWHd2dwar9ap2tq7TIQLjyjvDZLHm4lmBpO6ZC6w4qSHoDEfh5aeuQvxM9259Hq0dbbZXL3GfNa
zTb3GclSwImR6J99hfKUKlyrp0g24gJ5ELQY1vu3euF28W3CBwQAUsG/AYmo1zds5eMmw4wd3gXi
GZCt8qiuRPqGNhqP5w21Ikbxons1IdW6V66iRkmR2gsTejy+fzyXo6NvZxhtpJZIq3Hfa+gEOKjY
ipjtH1Ors+BRxrrJ6WqRfbR5ujq2qq2BZdK08nhhcjYTkhOnlIVp2hLNea5pfgKQVZtHPsX89m50
RrapwvfPOxk3d9YGE38LiuDPwjk7d0/+LHNDwT0ak1rjSQ8JdRUnk5H7pCZpmHvY4nq5R7ALn6V3
fVpgX+EnqhzcG6wGpiP2fIEAXgZ7bgOHOr47Mxz/l/lXfyLw52ZWjuLdwwwbJBYssaArHLfum7tL
S2YunDv2v1+5h1mlCzSxpMldjoYG92O5GJcgGLoLHzPXkUcp28bVLDZpiMk8hsnCEf3WZB+EwDH6
C6exLuTdG2vR4CObaPCjCzmoDkKYAKGoz8iD393DlMxCxc7c87rEnAl5xnflt/HcRTvtzv25c+B6
cVHFmHrJ7ILsKG+mdLPSvPuVoWG+dDORAZvzjWLi2uRJW3n9BP+7iJ/DqfWeG0ZMNsL5UHbQhrn1
Jb+khG7qp2tA4jy0iWPrYYJWe/dVBxn6BxdW4buP2vDK7xCwAmCFQ9j/ISUq4oed2wM2xExjDZ3W
QwES444wSKBk8dC7GXAz+EB4ahFiRf2HmsECNmSmU7lPk/pypzm9P9hzC3vP35vPh+DHb9kmql+G
l6o3j29//V+6Sj39Z+YiymbN1V7mSsHVf0Z3M09wMjNeIWAmJm7TmJSd/O7oITb+jhIjzzJFP2eJ
MIo3MWSzJfP51SITf3CJK69zbp83XzRARxzVHuzOZzq8oUu2SqszGMwvYYJaBGQvpTALKvvlVsR2
E6VD3xec/TrMDurMhsglXJ3ya4aJh8I+1FijMfupL83dkvEHYlaBHSSWiW4WIPeznnsIMUrwulRJ
tmaW6b6296RwMDhDG4lw1sriMh6mK2Odnd4R+GHxcXIqPvvIVxgDOykFKGNabNGZ0R8BqPx697iM
EXuEIcZIv8Ahluq2szB8S4rPyct9We1YcyuQDaqSDeax2OcwffhOuR1QzAtT+ln8dZlRL6z7x2On
J3dn8q5vAmhUK4gUaLrpknzBZomuiP1jh4sGY7F8OtPHeofC7rUFTGyT+8u4sYfQMOLgSC4mU4S9
dHzGFPv5jrMed7OCkYDoEDtD8WphN8fCbz36JUkj8IHENDwZl3SvK82jK5lTWK7LOD3lHwIXGiKZ
3zmvVb1Dk+z+W1TxdSOE2Zpqb3PbtJ0Dsiw6TLSTkgGBFuGxC8EoKY4EoAWjf92g2P2742D69YyJ
3mNV3/HV5rmCdhU93X5dEF2IgnedJVjeIHpmv+n5iyRn2KrXHRU6c9l5HoaQRk9NOoJY2EJmHl32
+0P8xEsY6Se8Fwfq/UH4wfrjsRNOMs8QTBjuw8ewyz/OTuWBxJKEt/iDlDVtM2TWoJhgVuHeEwE7
g4u8R/nd0QxyCbrPZzzJH1e3ABmXf15PWb3k3G2wvJatwV14Tydf3T3BxITVODsUw9bZy7dMFW14
uOLfy9O+pJOQ/CGkYaU/4yJGAo+V4obA4gOblUW8WdzC8ioMzYGSb5GqbsydYaWt7zt2jRVU1XZH
UwK7ByRgSX7iYU6w+DK/vMM+Sk0aZX49to2zODCE+AHP7RaIQ837pTmUf50vc0QMdm/BanlTdNCT
milPYIw9ofMOoPeYVTj65QE3XAdCnH+NYUFwA7W1BksXa++ffj2soOzAe2g/6p9x8xdzHPg0WBQr
tsIooHSqKd3akaeIXbYcMl0VoEXxUJ/G9SwUVh0nd+bOD9eYuQUd1OuHyQBNFu3ppCC7mwtm6a3z
ROEDOW2K1b5y4DAN8/u1esGgLlzAveeRnuHeiMdEfRK29EIIw3W0hcYN6gpuWDR7eDjpZ4+hVjb/
gjGLAQjtGSMX3W38QFjBBZ2vO5KeWmdRkUZAmuw8JoYTZS8cFwlHHtAZhsbWQeqmgGoWF3WE8AFx
70FuGBQ8VD4WTpy8ed06aB3o2Nhj8MwkCuyDMRjjLMKsnt90UbwSQz5+B4sNvhThwOzW9HecIP0R
FliQfef7q/3cPj6ZcgGJ0qcwGKL7yH9R1FMoGJyNhF8HJqfXCscWJDAkJZ/IFBC2/LD8NA0LHgrB
mpgSAxYnY9+HxWRy+Zcu15j2cLoyrDuCnzNIfOPt5eK1aAree0tRYLQeRC9DjstjZg+/vhxmCeX3
ntwtGzKxWR7McW1KSTXl+sadv+BrFQZVrQ2O6syNRXSZfC+AUghOSJeX2jgKRhEq1vHqDf58yQZj
yBGsCuN1Sr3+qPxgr/ujJtWu8vJV+8Fq+aN6Svig+ZqJmVej+r0l0B6O+b77diUPkvVq3KgfrCwf
4AvPKiTEk70XuyH7l7Tj0Jttr3/85/wJMbSz3qfr1zVOJMxMoazT5L6po5lbw6s/5ddlubIYNecb
auR/TTlECqDTfDW58lS2iEUR2zRehs5f0h311WNNzjCl9MxRKHFejM5MLUiDznsfaIO2C6aZmjsL
ied1kXfdLAburz29DbAgcgBAQgMMNrqZJP0l7YS40Qkv4DNuwV6X6S+CD6qFkVqYyR9iv6vJWh7y
1Z9iIr43ni4L1dQ98Menu4hz46/3QACMP5rpWUi3dpxdWJ2dTGnVBRPymYYkhRrm/FihDSP1kNVJ
JZYwvaxIfjh/01I9Ioae+A0ruwNZAzgnYo/qseU8VqIFhcZqGN4duPSujG7CymxmlJCK45EzDc8U
Kst0V7CJsb9oGATG2B5YKp8WtYnDBo+HIReJfgGR3F5yK7ZBzX8kkAwf28yaTt3ma3ZSOHs5Rk7S
qYy7uFmrruzPD4qLiXYybOvG7MSoW/f77BMeLPbge6jgmIjcPivwSOx5wdf4NAMepugjlnNUY0G5
bzjBQc6u3jgYamP2V5to7tuUVWdiCsUACVOR0+KTx/ogO+lusWZBw0BhOg9lc9nxhJRYGXVu405g
zTl6n26iM9AqxNcYSziulLoC8wtrNkvoNW5pUUKd8pC4Ydh7uZUxyWUEMTUAeYgjhFOHHF1uRo/C
M+JMLz/Y6Q62tVMcVDxiQvmz8WsbAXc8UEmp4fXIMF1YwYMsO1ib03Cr/lG2kA9HSnLKCO/2PQun
dZF6THX82WpB8gkzlCVZeAY/viUw3HljIIdvy/VP2UHc51GFMcf7c9aMFnNZ1iT3i+d4sMuA9TuP
OUKNDGH5Ng/ZeZzMJCrsg6aL+lGCpLzwGQ8tA449lstsywZPhkJty3Hvy2tKdCsNz+zX07FIFeTf
qep193YkzhoUwbx9TYXl64OB15xWUjclr2IzgQHJAh/pizJ7uriIQYefjJeUdvC6SIujk2kdOZw5
C7YiHPtxdu3cr3pzxzBiWI1rCnBAgx1ppcF9MqvjJ6RIsKowvVTUtQvM3XGwWziklHKFmm+i+Ogg
Hiv9+2aRF2+mNsdF2G7JjLmDc3+OkWS+g/PHbd9HCp6YSya3jGcxvj/mcCUEQ8bQpzIhKo17vuhi
1p6UoMzf133+jctG1O4Ycm8l3N/kyVcDZt4WM91hPlViJYdZaaRbGWiIabCzWEnQD+QlHhExNjiO
5mEpOelzqIYxx9mU+3KdBdhc8jWmJJQEejASQJUbN4buqCVoJ3k6G6zBCNfC0QCIYskzpkK7SJ05
AtYfCPREt+gnifO5ieX9zW09OqodxQdzyexQHAp+J5hS0EUNHo/TnJy66sqGRoU1HiBY0j6pSzRu
2EcAaSN6WdbfLdRyKB20eRjvqJYmgYwvFfCOffkDN9FRNtdf3Me609klCB5j1toY1vOP0iHKZUNh
ZD8j8QBbOOJoTqCu2dJ52UTZHhY0LJdDZ4srffNcZ/4CxyzdEIhAQVBZ4YhiSgpxmYgp7ZvL1J+r
StvU4BfB+N+rdqIPzdVCR+idvZIWoqOVAP4xKMu28upq5Tb1tlU6uNYCW5w9xYJ5Yrf/3FBu/jto
3XeAO6Y7RQ0zox2MVLeVN6yB5QPpNvgRuTP4vDHsh79fmWNpMLG/fWaffHclUFMZKS0bEw3CSn6L
31tUBdBCKRrfoXgQD+MXtX2QJ2UEgh2l2xugQo/cKRFc700VWfMB0E/ZhSMweDQE3pB5IMFvxVoP
BLdx8u2AeHUtmHQBX0THdIfmq9pdv+RI3TFWAIWF45Cv12RdOVNBfFvCnjQYgdvC8X3M/Nv6yXY6
NFteuvm9fT6S+7bcUzgiVmWRws1jkQqN0cKv4rRIVHdxkL/6mHcPADF9kNsqRq5j4T9lXv1iU2/n
e+HIq0Hvb0T8GFwdJIKjE72HZkvauuPpgDkErRnz2IieAxLh+TDsJBiBqOVqQ1sgR4aMaeZnL5XM
+YGuYNgKOxWjFfYjoj0as2UqKZEuwDrE6C68bVQ6BwmJ/pLvEt9GtbuB/gMpc/ZhuER9RILNn0jH
dXWfm+nS0c6sZBTEeTwcXvHDamMCLYa5+777TUfMiyO38G0Aix0RkQZyLNotGax0zIwCSnkhRuNj
8DXdJ2Px0M7P0Z3Zf8dwZ2H1EiX3Y/Xyri6tEG295mGHyDYsG7Q4OjhE/AqvLlCS04FfKalJvx8/
vCxoMOpYcupo/u2QE0ide7CWjXdYe7f47BcutvTgn79vjmOW7c0hwgeoio7w/KS4t+tdscGYql01
cfOFKznzFGY5wultV15hFS7cIaeAWmTQqe1xUsYTdFM45e/IlkOWgeK8qXiPz3VVW0MXcL/f3+wA
t73gpj/pCfjtqKLOOdaBHrM80u1sU38D2e2yaLaZxWmix+LqGk598y1it6JTLLEt8EqyCjmczTrh
J3C7X/UbcAwErz1max4KOCK/gGNEjN+PuLHqZ3aVJbk4L1jgQK4gq1DsXWW8iL3VECedQti0wNYK
3XrO4c0ZNTGhDAhwXKbqO5Wb8TM90aphscPNagubVvf6xqrDZYmVDMPILIPWupROzReK+o/Hx83V
sNHMzAElyQOmK7Ry66E7tF60IjxUd0zhZ1b9z+6sKH97weHrtHFyj3m2IaTm6+qQfgts9mpPgnSQ
TvxhCeaNO68p+3ezcM/+BMDRTpLOPnDVy19MDrKvJ8bEZGg4AJBrvHM2+g+NVU4zrBlwsrUz8K+D
XuneOQvZhiQlW/KaApYmdwLOxfUiUrb6FisVdjJavsLpepPwNepeKt3zJ9omjB3fFNoikEs4iOFz
nNTkVwH3CIM6gukYv9JdFw/bdnVDRDazEdz1haUI5vAz2/JxHimiAby9yK1BsAMIbc2Js889Rm+o
ZBkS087DIDZUEp9I02YeOBrvBiuZ5Uu2iA8vQNyJPeF/Ho4wYiVvgsVNCXG5l+Wkj0Lot5vC0std
VtsLWooDjSDK+Jqhsb5kXHDgsjFrYMY1jtYAt2i0qtG+l0kp+og3webU1h9m/vVt4dKq5GGV7wml
vzV2CaEIGVJtv/n5mUVqTiaitAgLHiyUUzfEX4n+XNfvWH+vXucIpHNgIsT369H1ETRcCfwcaYhk
q2euUOPCZjSPYF7b2tvVRDxpfufieiCj2E8RjRdb4Zy8zonI5zrHcrsZ/r38rPb49GTQjDY3lZEJ
l4bDVsXMuMPwwSZ6uxmSduHqjMQEE0kg119orIr8HCkEbh1zb9Tjd7V7tpvFa39+7V/avrxv6zvk
Kvtde0VLD5+Ik/TPY2kO2fQoKKeKvJYZCGwkOo+wsWomE7Wb6i+zEz5q1dUfSYtl8yMRG9roAB0i
Js1zQnOUQBfCq85m9H3uvgpx142JIl2u1+gxIuz8rhhnzbWtrG25Tox36N1vf6CrQLzqYKvECDWW
xIZ36P1HZ5w/aft5NuS/+0UKefr6LwgFaIyRi6IHUw2COG8qG7uDk2/7mNy5pNomPWCkPP9b/OBG
HD9tmZ5YjOYxRSYDIcJNhqd5b3yBMfcCAyHvJttnDIEBB86scA8zQdYPvTzyS9aUuDBFNKwFz8Wc
DVX7QqL4kHgL+Aa321ZkvJ+FfCsCyKpFFYZxsoP1x4tpNQtxZivs8wBBNzut3UcfPKqoriKJUhlz
voV5g7WW+9w3Icl7xm5MBq7sCRYiyIxM+Kb80XhoM3oz/tLTzWULSxQuzN1R00B7Bl0dqgNGT85Z
wmIo7tt9lm+RLisYqxFtIAEqTmgyeSbQVxCG0w/34X3hqpi5FF6GboTQ6QqiKfHly/e2xRGcGFyE
ykSQl9aMfCjRg9UzdJaIdcbMQ+4FAi1/vvHcQPc7RyiJMZdNaT5ZnA/TKEUtQoBTfl2pve7APsa7
g3ANzdvgi6iXFclEr42NowJDgm5OTFKMgkBzoQ4h51U/sOuCppJmwYvUvYnjZAq8P/s0nl0pjJyV
3k+CTPJO0Gq8M2wgHAQNqLjuaJY59udGihKBEWcGEE3O8PTF8uEOH5UU406GPRboLy+APDBniNTS
q59mOsBuMLagiPplxiQ9X/fdmfDd3nx3u7MUycSmoB0iDZXtD3idMYhuqrzba7I+AeR86JsZVSAD
N/r9+JbtVAawCLSQolzpXSsHfd510qfF7WOviHGH8nWiIrvcCDXj5+Yk9eSCoyZ8dF6FH7pscz9A
JcQBvZN9bx2kv+STvTtP6tyF6LW9L/DWC9SrFqNicq0mZR2SOKzNQl6S3z4LjxfTUIRgMSds624n
9mGGDO/frdR0SHbT/dckhw9IyzlkTsV171w8mVtwkgrgHUmGJfXOpPHpXJp3iETZ8fUx0CRWYIQz
m62V+QX88ty6bme72xH4nOlUKsXnZnXmkOe1sgAaAbgCU67HD2uNxpaPxLiMXnQ2h40M9ZrcSxNq
BZ9q0p0gvrv2oLDT2oGCBTDPh8gmnRpu59OV5wPwyVAQwjmgYW7yiQDF3+fb8E1AzT6tTSwvakpQ
U8P3DUoSPpJ5xI+Rd1Eur+5ZwLJNxe27QGVLnhzeDMIkZeLhOZbjppVXY7abzaDVBw8hQPuEODJ7
eENrgul3HNWNsMcroNBsFXdUXFlKNvQl8CiId1ras95RsJMPF6rNHI8lPmMcNDfgAdzR4GcO12MW
qFsFCBWf5bBeNY50JBWLcjfrTJtqA2IJ3hgwt75HHPOZCfkPX2aSmbvTlIfGFnYCqiYEbECHk5CL
qQGewHSS4+YMz6R9hHxYhG48aFLxNd6iovT1LJAyVEMmbBMs/ArJRcd45d/a4d0kPDVQJPjBmDGK
WDjlMMcM2BOKuIUGgk9GkCN5aRK85AfuDyVdgb/LDPRoupcw57jgvJjw/MyJM2jQnw1hO1njTcwM
FJawMHrUc6k9KfaAX+C+QwYQt3L3izhPkXgwJh4f7w45omwCGBbCa8f/824w2R5QA2ZQFFFJ8jX1
whqEDdO+XLWLUOidpaTs/l4IhYr7aRKLjq/Dcxqtzi54B/OX+B5MHhD8dMReoLGgIH+bqbzkw7X4
P7zWTb6DmMEf1S/vRfE/66KxBUuEiZVPOkX0lVxo3Jvrq98/Jvtz7np+/ivbeFZghuxqQ9gokcCO
h6m/hjG4hcjnzO40hQrAQ/G5WOXTQU65kB0+CBeElQUFBw4j9MBrgu0tqhqM0ilptYOMaReK1Ksv
5jvx/f2CD4I9AxFQpKqoIvOBDe/DuBjJOwwSmCVjZXE5WnrYHLdEkulslKZoVN9IhCTcDCwkdvzY
SLjerFX0V9quxxzw6vLNPT44qCdYFAsfXc7rZVWQRJqAMBReXL9eWsxf398wZpioILhgsokeD04i
NBdxCLP595m7MSOeEw0TZrrwcRAWonbCsBXCJEZECt/Lk0rSDIM4GBAq6c8Yy1rY+oCFC5OELORT
8BUmmwVmKwsf17U2P9wwIr7tXrPNG2PkwUcrw3wbA3p0FnNcfNH427Ucd3KiCvhSrTDzJQCthxOe
BxK+28BVAr1+gCs7igNcJ15CwO2bPx0SaVB2LSQXRgprAZccpP9cGhQ43RGZwCRmhMNwj17MtdEp
5CteAFkNUqIS5i2Ggggs8Y5Dbw0E2K8rYMRS+pq1SYojzvybm4kYil/acxJ35VcSkeDxwdDA6ZFr
zKQGJ8utusojCXUmWa1iQKprWK0fEeuBjbWF89lNezNyXMZe6M7hJeG7MmkfxS8VTsIMfqbBZcPe
9kkNh9JLQF3E85YwlYbSCw8IolM//QHSGf5G+fqDVUROnfY8pmSz95NaCybO/GWjrUC3w6dUgSrQ
s6Ju+yfL5P/RHPM4dqi7Hh7SnP+pTiwz3LOzeptK2/vrAyEdmyOkKO4x5CtJCKp+PeOB1BWDJTtB
GeAXzOOgCaNofmCmCQMu5B5NJkz9Re7s4khlgxAaWDuHiO7l0KLaVfWiFPFKhHxsmzMHhSGbCGys
4jmxrVhsPAEs6scrYtlmTXBVMObzEfDyjGmYVcE+lRKVkSDkCHYflvwZ1/ypMpoYdVRz3EwmXpwt
DwxekKT4PAo8W0Q+IDvCBlSzeRAncx9EVlnAvx95oKLprT/78YcVCl+a3QBS2uwRyhRFCPyQ4X10
QXFkp+6BtP/pxPh5eQeWFDdFBtqXlzKVKZRXTEhAuX7H79nuengeZHoZugpmpmA1IPKMdTEGg/8B
Oe1YJMO+24IOIKK+dD5NgbhG45pIPy+b1+ftWLqc09SxQx9QJ+MYUuDMBOGPswzH9iyGnAbdj/D3
F1oOEHn0/AyJ4DM3BAiyo9hi6Yvfd4ggrXNHE1wmhGWse5e4uA2xHtCyB/sc0ZG87U9oVtiI0gFG
PaAOYp8N644jiXKf9bXnZ+eBgULDiLX5BtlH8aR/IIdilU3sNDxuGUMq/6u82DpwiDNhvEDogngO
2a13mZMD3d09iWqj5hOtbu7DKw8EMK1RLrH8mW4EMjijesGvGqIic/TzHpOZ6eyc3nUJhuVQ+oGF
wUriMcMqhIi6JdYNWHx1twSe2GSxcwQYseoTzorj5DB0/s0nmwn7DVcY1FafbsACSljnYck0h3sB
fMi28fBesLK7+I5bGAOX2w6ZGgbASOVG1JQvDxGo9PImNqPNzyXDpcRHtkS9gHwhD4i+a5l55XaT
KPsCG1PIhsiH8L1GGxXlnzDD5bC7lAD0W4JuWDHj0+KWwcbigWb7e7pKsiC2I9AxUyrADoDvSahh
0uFngMxzH3wvK4h8hh0cjsRR1gHHDxYDN1SJFEGU3dyhbzBD9go8rLXpfmRbVi4CN8V//NCQ1cvm
T+omJLhaDduRzL5p7gfCb4PYpASVL+sTeF7IX+HIeZXhZFaAyhESyw/+tfBnlR8NGjF0f9J3IT0S
33Xl5tz3DVl6lG24ZkBKedgtfDhs0oYNZf47qe3yj2YPO5wzgSJPg7aQyQIDlrdsXQ+lm+6xf3HG
XZ88k2zLFdEvE6R8++IDMXzgY8uMyxmkoMYZ4VBFvAAmO5CC6bQmshDriaw6Zn9Ez91s2kO6HmrR
+ooAZ+IF8yFnO/Y4NoaeyTjB2JBQKgsJW7qmMmu+qaIAe8nEAG+50xYRxI7fvh6mEcLKfRGcSdOz
cdGi3X38yGumdfFjdSeJDrbHdT1DWIu+8m3aiOZsWHcsZliqbFvqDtkBJF2yYih4hTP+FTu189aI
K2RyquD7smcBI/BZKh/SLNsJxwWPE8ln2QkhS7N7HSpM+FGDZKvbZbDgSJGnIYCXaBYW7O47WWyy
4xyQfZcm52qpb4aAtsEBRTvAFrGJ8IlfMGzasIzZfIGWMAxSMD0DTbbgQZy4Zkx3QAfgD9EKGXMf
egZEqRJsvAc36v0OvhORAcuZXzEqZaK2vX3Q11gtOV+gNdfjeU+LCr/zxmSZTQ5e3ZrnFoPgvZTM
AunyTuAN7NOQO/1LHYWmn4e2+36SRVZZ7MEUgZDp+srpKHqJ9w0nGG5k4QD08yrR9XDeLz4XCkbq
yxbpzrBS4JN+Dgy+zDlBIrXF3omiZKPtO0J9trMEdIS5Z+/fANEoDXeYtW8fJ/bh4UdJhJ/XhxyP
QR8QYBU1wESgQCh6kKCBCk2zEhzPuBawrlBaHV5hu6t341/qnQ0sQnYKweoYijvPCc/iXtMsQmj8
mjIMDvpOi7NE/H4mQtTjMqB6iw0+XbZ65cE16BBmSREznSEp/PA+Cad01/vv1YBdAOxNkNUR1lpt
Sz/SCVXcHz0q2B8suWnzTX8FpCSVg1siTNNHhNkoDDltyXaYIBWEH8lU/PO6VbAKnJYV9HTxs/2R
fvKdsiU0wVvEI3Qfot0iOb4xfQdd4LnOl8oWbacH+qotx0hhbyazxZ0wwOsklME6hAYso3dRk4mk
g33LCUho8XX/mFu1hyNSOOAxuHwSCEOlzbCn3kk2wxUslcD65kyMDGwXjreEHsAbPsoArO+n8UV8
JB8htyvl7zd/3SG/vMKJU6bAVSMjwO8SqHUb7pMjJFQaJsOYbfX5+G2+i+O4LoM0wts8hBEDJiud
ik0fYzR0/xlCnEGTK0wNxC8q+KM6mRSxdhbRuCmPYnz+mn6wjRZrG+6TjfrLlgwI/sxin+77whrh
nFjs4Q/GdwNaPh3Y+6M6yYAFjIMhwL5dAZYlUVl/g+osUJR9Kxc6HegfL1xJMpujD2U0Fn5kZEB8
qA+i/fTqL9ir9xg5Jco0HV8iGabEBnHyLyfpOYayZHOedQEPtTtOCcbiZu68bZhmGOLLn/16viYD
Y3SQbkNnqqM2kt2UZrIMasBc2ZmIfKhpICc9uIOVp2yH0zkqYzSin5QM5oTaQsVbkaxssTNtyAlq
oTfyQM190Z8iNrSITRbEFWXHCfN5+KGag5TkHWYxpCRYcCRXJ+L6eoAh6DNmvGZGebiHd/h8DHRo
o6+wCiYWK5aaYouL3NzW1wPDOgqjKbS7RLqn+u2BuCIFscRlOOx78GM8eVL8obhlm/Kgh5BtnCJJ
A5TD8FjJyDRT920pBiUMhF5mYZArMxvNIJzYu0OJ5FP1MWJeohq3hNXjBxmuN/q93/CY5OR5bWa4
cZRHPJtOudf8lQd1W+nL14kCP/uSJ8JjAiXfIn4tBCb2+CdsoIr++zwbgM8ZRd2hIzuKfWgRNcgj
Jn5czvN1yOLn37hRPgQP8XhUA7XkhMgRrMnF/sGujCc9uR4Zp4kRlJWEg4VR9viHgge6KmN5yE7N
AcEQtO/e1OGU9iYDdfhxcxzKkaRoMRMIH8I1Bpz1L0me1hzEv/YGOJcvtvMhLFwFhLJ1C6cmrkH0
mP+6QBVu5jT2Nbw6IKPBcLx9zi3Zn24hZiHudT0Elft2JvWt4Gs/191iO2wWoRJDofYKZwkf3+IM
NHWnNFtUoI03WLDHzEm9OvfwMDg6LQUYtxsQFjEWVQT63G/ex4csM1G64vdos9cpCZzc8U86PcFE
sq8GpsPCf4WUAAZgLCpiqzef3gPVSG9E39AVl0SPO4QQVgeljGekLTKJ5Qmech/cEj7uuCxPWgjA
vDqHFcMEekcmD4L9+gYPngB7CjDU8hDCkhoxKPBxR+SOCyim4bFeQbWUf5/rh7Dsdau/WwU+Iw9D
fRkL3bizFX7kHwWc7sxoiJBmdW/QlPWls2Al4pclYnIX9qzF1MJ4/aaZFUg6ZoI/LA1VCsWHQ+EG
GgSzpJ1F+t2WsA9dsQzoAoz8DLvGKRsGDpOVkTd7rhXV7ctAbbA7t/rCRIHDhBfAsjDkfxzeBuRp
ypA336qLiV9RmAoTfN7iBJDBxla3fp975qK258I6U+ycmw96cfPBNireXbZAgyoxvDH95MVHC/3W
NV6sOe+JYaCUgi1HhvMaAGdUgjfmb431Zt+W5x8kUTT68dZsCi2+QWRauNRTjOcRcGpzhyG4su3m
a+RXynkaD+ctTbQzZ5HlJ1VazV8/TFab+X4G5/sxWXHR8tHWU3AV4lTyzlYColndK7cDko4j8awB
3jtRvdF5IHYzj8619kU8rpe5P+IHxjhFN6lw1tJJ9kmym1zLzXIwwA6VoHe6GPxT++NUZZj3CNuT
mkR6kn3deaDvl/vqvIbG/bX4pMoBw4EXTL8xbYKggjzDG/X0jBURpoE1pcRRGUMO0Lx0QM3qgDiJ
b1yiiAwjmRI9KSolZ7EwhcYHBHhaeDgRE8vEe1F4cx2Uy0WpmqUMQTEXNwm4oBZkMjbfkMC6A6xq
qIAhM1Jm9AEYhDZYnDVQhOaqgVN6+UdV3P8p1P8Uur0J6nVHtQ8OSWAbyJ3qAI1R+cDkAQETq8Pt
5j7/KsnQQFGuhEy7V8hzHIDZ4dEmghoS8cCYgD6ddnB2Yb6C+8UA6++WFJSPePH8m8Zhq0W7vJTx
1ec9gRBGO5/5IIC8Sf1IyrcHKIJF6QuH2BeWFQSMmRrtMtYV0QOcqoHELsF6xOYUDul7dWtCCm9m
v0wkMRhDvPoCktgxOmI/TiGjBjRvwA/IblT3HwcIokIkHgnPiFW8AJbvn/lncaT2oKlAs0W5ODUV
yPPLZf5cQxfeVTsA9rCcCK/3ixpU2yFYrHAWh9QAxwZFKvrIknggDS/apcRp2fFU4EHMbH7CD1O2
E9UEsoJlqkV1H+icaTnjTg/5Hnq6J2LCgTJI/REhOJxRkoILYUHh1k/2cQhhaCwKT2kjxv4ce6Rt
0FROx9h1wu5klstnC3qlL8EPuSYUOWgGKSDkyVoQ/AdFdFFY2svkz0HPnqNbiC4Wq2AJChRpVMyv
gKUlSbiTYVVpAfCkWJvQUDj63M6wO7pQd/A3Xwu3Vj2MR1sd3pfiwYC/4sME98RUcZlQJpUj7FIS
RWMyu8jbEdDa2ISW8Et/7MA9WrokRqY4lcmTpzb27gxMKGUY6/0/3gfFeRLtg/NeF4lyNGNczWSG
slNeom5mQgBZlTp+xFZ5dqGsZ2YBkxAxv/r/7MBi2V1e/aQ3uv/TMDMzZLrMYPDNha6s2SK8D84j
WwH8gAbxR2jAGRDf8h2zo6k5kNxaQjsTTONHyaP3Z0DD7JXBE154jJ6bzsZ+khFb1tBQTlZG/5F0
X8uJJFsUQL+ICDzUK94IhBFC8EIIocZ7z9fPSk1Ez0zf22pMVVbmOftsE36RG1v3uQofVViz14Gd
eRjgaS9JHoYUuzo8COQQT5TJE9m1wSsWq+ZlVeZ5qe5j+kJDOekBtXL3LksankMWbhDUD00KVHzg
XghXANqdRdp13RKoiw0S7ONV0jdDmCBQ7HB8bh/uPGXkB2eFI3PGcV3guEiboK05v252UMQ5f91R
7MPlAXJDsPx5QFvNQoAjf9gLtJXN4TpVA+MCIBlRPdbtEIkC3l2xkCn6NMiC0m4EFG6nvlUiF+yh
8hIYCju1OMAzOhT825fni8eBqk+VCOJd9ufH8nl6rXVtDBTukD4XDcWZPjB2D9GbPJWOUxCl5paE
DITuD30Jv0BDfjasDh6tpGy7gTWyGYB8BgT5VsmYd9Dqlz5qO12gN0f1Gi8qOCajJaHQIaDbsY08
JfdTGJuCKhHk9eyAL79xqZcrjbiPRBi/aGleJskavB0POwD/YA4YEGaxZ6RFpve+ap1rai7+DzSv
4Jpr4ULiQLVcikYcHVhgVPO2HO4X+o1JK/Oe7kYfuYCeoYA0mFVVz4QF2yBj6l2L8V629SdaSM3W
U5dnGsQw5P4IYcE8yBU3dPCZ/LJmwrYFYiAX4WrVFQvh53a/4aP9Lrr7fgJqjDmFU8vs6Nf1+vNl
SE41eNcgBebH18l0opGJ3ZuGZJjpAJk6UscGKKMmiXV+mRZdbHafMuYJl0o1rNbpr0unB05HMCoC
le2Hj9GqdagaWTevnY0UCq3frfWgT7zwJZVWKY36J/6xql0+92/JD6Egw/kb464gaCwsq5O3LC3i
UVZBKSKZ2pex/t4d0kTh95Jm+6aeU8Hmu6evycDoN9V/dnPMxZHN+w728qOToFa50/7WrQONviDv
Ybj0g/3w1YEHrFFMj02j7Lf1x6r3LAVeOHO0ho5utJ7qXYFZFkvuY+HVEv7J6ZD2zAqA1l+pn1gN
joMo2geudh4/qhjcxcT73ls+h/v3a2f+w3r/XU5DcEUziWxsum549drcD4WksCKFpCVKsXUlG6+e
0UGB8kiO20JQzvEGEydlqfS8WnPRyAoQ/ZaZIqL8ib9T7Wu8KwmNggpDc4NSuxhcm3yQccOD1Gc0
99avZ/XAigM7uHMf5vwXYbWBToa3fq2lOmeTCkU9JWfN5Hs0nyU+E2RsOjteSSLpmnk6XyzYykl1
lJpx7K0bLqJ9n32gfBBVEFdoTNrHRqapEApMznnz2GBaAFstTEboe7s+bdOtv3TZZyjN+EqKivnn
WpfOFYMVI4l6usQADpjPq029dRhf67yBvnNg63N9Oym8Pk/IptQEuTdblP4pFEg4HIsiBhEfD7w1
g9KSgXn3XJ2Xo+K2ysOEGQ++N2ndYraYKX8bYhsWxfhBwzucR+v+lkRl3931b+x2uWtxjH8ULuj7
PzFlsk872jM7RtE6l5IPKYoZXtUFBXlyV04zKzkXVNm0Oi/cJpSvU+nARD9ZOsbKt3z9KaGRQ0HU
x+Q5Ifm8arhEzmClq0+83pZVuZmHMZU3KC/+giarQsIOy6p4xVS8YuSOUbGjRcfdlFuEXEZwlKwZ
fm91i6m6ioYgnpdnmIFCPGd3obZ8O7Sophec4iSS3Qv2Rbtuludq/sOMacEq8FEFGTvz/k6SZtbA
g8mXLKLWfUhCYmpxzPitPXpZgXfXIPvOKv62R1IpcE6C8a1+DKJi4IV9zfiP91oQhRh53Vqxut1+
9/saLBaNYxPea8TuTLrHvh7vRg6ZPm0smYmIWSHAwSkk2ABXlS3MUWrpDXlm9Kb4gYwHaEZPvVy3
jmAYjrDChaopMJXYOaZHyf4DiWe5fCezBU8e+rgGvq2JT4TKMLpCmkbB3GTh8Fh1naNOa18qpIKb
F4Re3WTHZTAe3hva3YNLAbfaOGFM22+5gW6HQG1TNLZ95mRSY4NZS+wj+GZ+ONadvccL8Mbsiaet
NWyngPEoWVZVL7AaAF+v8seO0Wh/V5OpBrf7S3mL9d0xYPMyJLsyFUx2/sYblA7V85RVPQZAOAHm
tRyfddPougN2lu/5Xx0hhfdg7+Y8O9HEdulwq0JB3vNl35xJEg9RWanzfradqCvGuvwXkm0PmIGZ
A5AsWJNPkxQrmZkYh3n0FwOTlWhks3HIYWFwCqL+GS1aq5alwGS0YjJbC8pyoLQRQnK8bEc/p0r0
kWX2bNPo5r+WIOD8ILJDb9xLPUKTJgoqiRvP7qI4HyZNeY7QKSkrg9cgNeKbUMRmEtl6EDUydIid
Go/xpRV13CE1Bp1na9KOOnN2lx/GvkJ+PQXYa/1s2SnYpl751ln9kzAPsZLGB6g5kkkrTLZBa+X9
C/HSvLM9MMAPm1k1Hy8s30Fr4SVzs7/7F+43f4HfZE95nxkZZLujDsJNVYUA+59X8PdUJqboZFVH
3n7ODZVNoqP0S7b5DqHkMToOTP9ZbpT1IoNwxrZUiFBlWRoh4Nkwd/frUntBF/pMB/N/geAm/sGn
pvEmyKgL7+naLeBKA6fotTZh2180P3B7wfCV59CorGxPrl1a3U0Ly/Ft78t41Kw7dTPdRWv/riqC
FvKxVub87qocIaYH5g6V5PDQ2H1Hn8yjam8KtMqp2N9WVt0kXQ6mmmU74jwyvlx5Ddk2VO7Bh2hX
/FS4wmrVQ+VtqW8zKH+uUCFr1+ZpoBgz1itIMm11nalTsHkouRjF0VOG8rswn6p3c5bsqZduLrqG
5vfmnNlXNz/d9+V9+54eAIULRZIKluNTiwTsUdGiPEkeNSotYPxjxJwlTmGh2me8YnBdzGqwB/Tn
qmyXe5wOsXleDOJ8L+RmZCpcRJbfQFJlfFR7jTw4esCBZ4nlc7a3uJXzxUQnlDxNdmkhbiJUqUhe
dQ9QbdF10wUI5Er6DvvdhELfTWQp2bG9rAZiu7RfBXNQxOK+MLwLbKZh6s4YUvnqrbhtrd4XZUVZ
LTUTlWGvSPqWBuaiojOfz6nP6ezTNhmoapJMs+YZj1kxLMfu4NwkusXL4EETfCejeqzDS2BXGKQV
Toeq2Cmzsj6nBmM9/hePdKHtIjQnnE/f01hnZpdRzVYPRQZhw76x1Gx9dTU/dt1i+QYdRbO2Lgea
YGseOW9uvXVM5hXYdwV04eUalbeXthJ+PV1rWOrXYZYKy9OqhHJC/sK83eL3VVdoWwXLgRj6Tmfu
+I518u2uDe66DY2QCTHfAV2EGqoefv46U0vTsUWdqOM/L3G+v/Ehxvs4/gFcNfgdJXN2pAFRLHu/
DpUGbzFWYdJrQk0cM/OYPZUdWL54rOYyylz9gsYzUzi1lyPkmtuvespV/5sa2OSi2QrPUYQy/TGA
+FhM2EtjneP7rvwy/0PzH3s+OVngxJUvlcPbF3TEXOc9F/xOPE2FW+9BIvlxAdAfqs9Ck2lPjfls
K8IwfuPdWDe/Q44YLN+PM5tqmJyFovf1fWlzK+Xz2kt2k12QLqQ5aJH2sIqof4Ja70lBnC8+qwmN
MRhVK+BoMqC0+oudMr6VwGpnS43cDccjw7r0cPfLOWZefDa5XB9r+Ea2Sy3koZRsmtA0uD4X+NIu
WoiOStjCjfgb1S43M1fAs2rvV++bRe05RJGZGwwX1v3HsSCH9alCfHILzDkdmvx/P8wCPAhNPxKM
cyelJNGJPJUpRuu15NkJR++6i5rg0mngkuJJjFuvlf1U3FUm0eSnY0vXUAZaj2qBsQ47zY/EaZyf
NI3kpY+jOP6/aVUTiHRV9u83ETEaHQQfZKPYpBfsUn02gRLv/5YeL6+YIrq0FwkLeuTeIoZxmd03
01tw0vnSl6lkCe3O7w7jSTkPFtESOjgn0tiMIZGjSO/3vSWrmntNS5wIDva6M8+V9+PQDCYiCUaC
0fudMQEeGBqg5VstfRwqfpJS0ySxJkUH81Z1G/wQxOXUXyUrnvpJ6Wksz9ublKykgfaczEcun8YS
47Mr/O7YsNwStI3Jput+mRczJVja523O/zS4sPqbi3Xnr5EumP3uQQgBNZV65Tz9l2Z+2TsnG/t/
oBpfK1YJzh2JQexZiKqSEDcSqwv4Ye3EwMe7o0wgg3luvWeymZ4mg9qsAdNjuGdeluPGgIGhsNWP
XcEXYRostibfu7TWMwV4snQ4FQeZ33P99Q0YfX5Icbh8zz9yg86jN2FVs8uXVt/XLwZcefRmXff8
X4oPzs+6BzVcdMKslIITZIOimy298uL4zKyeTb1/fcVTg/Psvb88S8USt9S+fN5RyAtwYdqB26J8
zzZjm8qlboJMt56q0GQ/G5NHWNdK4MAeUc/9jVgSmGFcrGXHZvTcUBDJB2btAevQvvBcyxbToJUu
WPfZn6SKj0GuYyiiXfzlZfpoOQgxfVBLF7+X6npZfo0v3cBtu/7+1S4492FIXES0S81D8tmRbWrL
QcZVn8csEyEMmsyc0cwizuP8LaquRzFupLh+5d0vdgzGxP7yjfULp7L9JtRVPmRoWt/P/2wk61c5
d3inPuTJH5WSPfXCGneqvz9VdeunxkRYbzCCR+Cx61ewfCaH9/1MalmKwiMkt+IvvO0uVSglYggr
VCcNnUk1M+Kwy9A5z+V6XVTFPM7vSoywHCYqpnxB3e8qnbMlINVcOGwrM5D0Gn2e0oXL+GmWJAJm
U2coFDFV0avnK3GAQMq4yTQgRl6xKEJ/H7l6fgBh2w/tvQ49dFXF/eYLUT4z1ww29F475tHZsqCA
UGjt+V2HBPfDwlSlwCCXHbCHkPv/kyP6H+0xFZEzYW8t1kalD6GByW8fNk8oki9LrmJktb12FKrn
xSikp3tX5g4GBJC+D4AIEmXAttA8MX6wXIfoSTvyZZD0mvphAnsvIaXCt3D34vJ2n1buMSXdWvLy
pDeXTMXlscMA+XmfbVZBT8jA8Qj25jo7fAVv7ibrmBvD4Ur+2M/TRZyR7PqXWG9+64R9jI/0NLX4
CZOHeSPDp0RFfu4bJADeZpIa4+aO+1w5nWmlYsdibY1w5Ag6ENkYx162JbfghI5QODT2xxLc7Neq
2A5ZJ6LJGwLH/60+ns9C6gM8qrRHDcp5sYRAvaqSxM5iK7pgN/Kjw0U8rWV008rto2r2VtBnK2v1
hklllockhXGtHQzJWvYfUD4hhi9obC0CKSCF8LRNFYF8bVAge9NsYFMyF8qO7VDcsjEWcRE337ee
v6e0wye5EF7fiq+BjVRDq5VJrTovDL5EMz2WjkkJGwUb6LDlJYoEEhrYCRHu/o2783ZVWaR4nsuo
YE9S8tghdh9utRPPpFY0l8ld5vVmhroKYogCBwi6dmVRAuUsVco9ijf10e8KrmnqlCsGkjf68fWd
ylwm3GZTOjzqNvsbUI6Rz710ISqk1ssUkqY/Bp+DzdeZZJiGlXoZGkjZsC+kNax3JnySbwuFmyLh
y5YYJkNQ31jJDuIo52cxd7U7xjikSZsvwo594fUqnsjywIi6QvJa3D7UKadjuqNMzq67hPfOlWeP
9iMXugWkfkLyGH5X4X4LbYzdZWdSvm8TOSVGOu6Ar+qNbBHx0j3b4nd2k5GI/6NRlaA4L14E4TAP
Dt1usCEkaxprqDXaNxDWtgyuj2YszMf5ISMmRvqu9f0G0kZQVBGJMnMHj1w8WdgirCygN6uZLT3A
/GoczbdxZb6uuAvOnxJM6W+2AZRTJoY2mi9A576QGEfvUcmfDKuEVcQ2tU1XnDrQIKUgQTE3yFay
YIgXcTYQzvaYG6b6eJG/sm9/Q3UH2Y5KAO+kn50CxzIj68Yim52bNvBV5zp4TM1cr+3Yz/w7NVv9
zv8MtpCpwsL54xSn3pfHYurLIbfaVrZjOZkwqYt2RDFrqxNv96Crpr0oG5gRYbyUVF1KtMei9PyH
5qUXcyL6K4Af81asrWKylsSfyPU9hhKodhxF1NJKVwpxChKTp/GzCZ3eB5+/UMVZGjQKBmTRm9sf
lACHcnLKfw5RA0iPypnW0lxLjmrYuvihPaYvyxYM/zvUUlwrcVm6CHMIiiW8gcOPd9QGqcNCz6Ip
+UjgH30rq5e5RgqM5zQoJFUI1YWzZHT7G5XoPxXNQUL2fZrY/YldC7AjM97k95IH1W8miXYfMiQO
ykf0/m1xRWVjWN1O0nfCdP+9RvAZDYsF2LbXhxM+/D/pmq3CBid7+Zvq0xTYArIN5UgDNwgQnINO
Y90DQ6T6ovl4hNpPNRbKWsU659vfPR+aNZdtptrLQmrwSlRXhB39zC8WS6ZDxWegdOLOCeO9oWGI
0q3kx+vPUxJf8DReqaGHJE6PH5/tXFOxp3xgVtTvIc/RIx80Avmhl37+7LrqL3T/8so0dHT+SX/t
jsVcN940PnOjbEoenOfb0cRNF5HhrlK469DG81Qx+wWLdCDprRSYTOjjpeUoyY8hEG9zkI1ccel2
0OD0NMLh/LcCLvPS/J8wgYsukYGyPDk5HrZyDFvluf7y0FBZem7jcnRyMs45FJ5+UgkTM067qiGj
LDU23nnYtuGs/5iZxujejnVTcg6ntGH7Vc1sNop/7mNfE/PAdLpF83CSLJr/gAjmDXIo+nMNvMMF
uwmfRGUWeRmq/QpMTYEabLE/d2wwwwNKVBMfg6KIWbL6XAWoJLMD/WaQoqJv2oiYneiynzqUXcM2
hSUyWgTSQmHyFZ9a5TpciYOvt+jG/lLein5em+kRDnBTupD59lVAIbnPs3YHA+D6SVa9yteQJO4P
NqDaRs9MjHMOOh6xKh1PYHrSh5jaoPpm8qX8pnI6FiMFJfLfU7Xuz83zxWrEEVtHt67GSLgvkI8k
5DXS896P4lZLV5QA9yAlsro0+cMSsAIy1C3ZhiPwtGhcDGBSlbQlHerFU2n1b7EoJuflgz3EERFJ
Fi+8BtrcCNknGiVm+38KyvFmfJEX8nX/eNY37Ylp8XQjkujFP2ByKWaqBBplNL1/h5/Am7xVX/Im
C9mfXUNV+Ifjn3580XZ2mvoc7Wr5/rGuZrlrTU7V1+DA6phrDbYhs9RkIZ2kMHDDLgPH1iopoics
cv3OFTmLxBp79w+b3n/Hu7kOKlt9yaLp49m0wrSrpKul5Vvs+965R15l/mMw8Lb+d/qx2e1rYJnn
dPN7zBU29Vcl97U2JPlM/tt9mHr0qWOHqTreYSrYPlaT00MrN7qMTJjhLgne15bNMv3+4K8yPvfI
wM+F3A9y1r2a/UZQQhJLf0+qVxTc+lUJOS8ZSOeunuJE345ORWY5YvuGFeRt/1jOFO2h9KGnSQXR
VLCxzIH79kPQzO+q9/qX/tJ1R29QqbwHqGMQOl51D12b9p3fsRlE8TbedlBk7ZGffxmwu65rv/yI
xhSZh7bzeTmKlUJL8Yc15se5/pxHT/Q3fXfcTbWi09MvFRKb/J+w6DKFm4hwXwtb7NlkidsMJDT0
jzSy4HJ6nE5+J4NwdOTsQ/YGNqevvtgttECyteZ5GC9JIexwi/jeAgwL6e7NSElFansJlOlnF31p
4nzRmMnTrdMHv+Qs4AO+asnlMMMbVNeuJsH+ufMiaGfSHXvSTthpPA3gGlo1cBrAPUQCi6SwnXSQ
DlLPdoongDSFeOMYl8bVOh1lwza1I4pmrQ3GtuIYH9xWGHbebPtFpp5gl2UI1gneT2DuOjVhg+Sv
HKtT/RW/7p/IfPHuuaGVrounM3qpLAzSFh3MJB5iTvVYPz/OjpfT7ED58OKbOf/ZVs5vr39Pp4+o
1Tu+fNTfxsoRW0K+Iqz02LUNc7jKglDfY7MTq7hVi66k+kIrZFgIthnfxqumx20i3EAcxaCv6y/O
tgUgxrKgqUqKuXXmgCp/V41L7/p2QRY+cgtK/CARDZ5THMY34cJLK6YaKJDP3oubjq8ex3bMt9Up
TopYk1WVAZyxpViuJJ4FPOnnRgqY8HUvPTyC35Bvtn4f9MX28Dcl85aOpjwB54zj2/IYg4Ypd5hp
qNm+xDMWXKO+igKLivcJVNcTUNiyKDAjzejmgCYq6gswUERqkt3HX1TGNC9MK8x66QKij019QQjo
Na5qVWez5g/48ayr5BSQZ12OaX3LsEp7lGdJIbCh6xAPo/Bm6pc3vAfpPo23keTwklq5Oj4aCSgL
usqzz/I/WfCxyWTPNe5o3f2Qi+04vtNaMLxGc6CeuPfydkhbx3GobgU+R1rIr4wRMiOichZ7NN9g
Lftme852V6NzvK5imjycseX5dPnp+tQoALjDZG6B9HYH0qHr6VL+eZQVQ5D1Bz+KqBw6IIXK+Cn8
RTqIzbqQzhcVLvnB5nf5IE3TK9iStUjgYyAyAiQKA/wlxo6mEBu8sMpFm2GbJQsRTqx+qpytxfl9
zvhWvy/dWucVAz2jvUnQBbDscFHnnJqCM0Ph8oMjZUPykOh3wEyJ3+vHdWrmoDblpYVZgB6QnZ7N
HM0KIFv6njuzFPu9vc4DHu8+1G3pYpZtuTop10n85r4vA5uxc+TK4ffNsX4y1CVC5ZJt55sJ5xKV
BQSAzEq0iSAH5ZdMTuWGetXExVftpJyJh4JtzNH7fLN7WDzvqQ/WheIglv08bkHWuwtFD1c2y7XO
Zck2Vy7IVnR7QWDgaPlPIRfD1331u9vh/N/y88Xt7DkUEBHm19VnN/7PNTFZwtAtrkfxt01XCo5F
CoR8vU++Vb7Z6YE5DRunc1DlLn7pnMxBwEwn9g3nyiQH2ihKIz0cGLiz4shNs+qMefF1KFHjN14f
sWEqjSp8/7wHzRLe+yscCJHk92egps0NhHN//Jy2bg654175f66vI9Hj5OpCXzvRR3IsqFe5yEDd
8zyvHBr6QZ2EZ1r7k5ttLKMWLIem3szBdd+Y225Jb8q7cy0Ra/HmujCdfelA5V6SQ7Zvi+rmwz1c
Lcq28RPD/eBEHWY31zpUk8hJeDhh7pF2MclEHsBeCvx3XnRmgb9SN3XYnXvDINN+Aio+WivXKYwP
RFOz8ohI0CEz50bsjb5WcbpspnskZRGKmNM43Vblh1raNc6RRsWM3pr3RuZYux1LKnjvuw2BiJ4X
Uqvl8Di9BZaGg1KmozLcG4mZ0nCyUI+9UcU/nE8WCKk82pJtgVPus2qzfSgK6Xz+V7P/pj68G+n8
pTJZdg0t7jiH23fT3kwRVPR4T2bRnAPX3qOoLLLbkRZ8nQxD26tLw6SbpZnwTH1xzkZTVnxBKR7v
Oi2NFbbq4cbcpMRnzbyQtnkOrrxZmGNIuZJHfccy+NUJvpxM/1Utu7RN83mTWitT+/NWPbUcR8NX
hvdxMNwNG9to1V2wPmSwsP5njImH+/t6d9wca5uqVrznk1DBuKhMLnbq5KAWcT7r3/DOaZ6D0vle
nPmBHdNng8RJOckVMsz8XE0X90VUY3detVd36RLkDFCu86oRncq3e989FF8vRDuJCibjl8PjO3aq
T+i3GuMFIdVKekdP6+tewchINxaHLvqquX4O/fnaXW5aeGhQdLNrEkm/gRjsUwrN2jzb/X9n0DNG
Io1Wj9a5H+NA9XeF4+1TiqFA//JDtL5adVz3EA9L05nqzy6Tf2dHTwggVoKrrPIe01xQ8WlnUg0V
5dPtAn9BMwunHn/vU+V079/X9De7weNVJb+r3JdjBlqx9vxtB9DoLX4n34rOSTeKPOKMmlkTwf5e
heCDIU+K9XX2bXn7zA6eYhXyrV3+PXqjgESqQj3K3wp7B8jY/qi0Q/1iAyN4Gu5Apyu6My9mqnh7
laNjEa666tm1X6ETfDl0ta352i0cnSbtDzYSryB2ClcWZtOL92xv1+mcbQW8DfFwHgyolPKr2hZ1
8hc8SjJGCfO4NCaUN4cFR5f6lcfBt2kczIP059p5pFTntxUWlX5iua0+L285AwsIp3y0+dtkanW6
65drN10+30uEa9fgwS2FZxp1Jt+TeBln4IQDv6gwlIhMS7IFQVcv0Aff3HzYjRJGla+iX4crf74S
detu3xOz9oSIzd8eO0LR+npbtF8dWhp8c3fewxJv3tLfNB7IlBBvmuDdvc783t+L1/Jw+OTokYfF
EIoXk3+/FsF7qJJGCi+mWrpUU69DYxGW0rObHQM4Ou7i2r5FnsKzz8Gn2Fuw85Jy3kmjhFFZQ6/J
qvR+sZZCHlMGtxU2ENc2p4wNwnLaVGmbb2TyBY3KEeqUdQqHgb4mwhnhyQKbvPZoEQ5XO5tYuMwH
FtsSu68Dil6/KyAAm7p8G3T0nnyWV1H18bP7unefPduB8Wf58Hn4J53gyEhnfP4AtSOwDR4dQR2Z
Y10ZlS3c/7lKju7TzVgGGRDr51TbaMxZ7LWPU+CeCnqfaCzy73C/ZDfzrOx5yjN5+MkPXh2IsiIv
eS3Su7mI50XJX9xrk/F0U2JmiymVRfk4NKie8yvVcEHgKfw0h9Ye5DBdiX6ebTiWtj1sTeiC4pAi
VLRtfzvzqjtawktjoT1rYzSP9D772m58+5x3BK3XTr77t2AtDw8Oy+XHwYS0bcFDg11m9uh6UbVX
ogCXQo82Kkv0F/iBqHJ/QU6E9Ola5lW+fervVDOIw73BqXrs7KxmkbpBiWjA5bF7sVdDJmsa43Fw
uhZj/bs+jIEIZCpXmMC212qSIJ9V43CWSP/5SKryx+4aKENrmpzGM7X8tZr5vSxb221xPduv35Il
E5kqt9s/KE55y0khX3zuStdvUyd+SL6VjlXX2ZnkCsg5DoYJY4EQh1h5VE28hwjMWCIZAT5Xb+fM
fHWaAfRELZjKvstHlRfpbLaScCxCZ7E3jxUtTIoVoAZo1YGfpewxsEOVlQSX+Z9KOrLlx1f1E06I
WTz0zFEWUtkx5d+uR2hsCSEuG2xCKE4lZGZuI6iA3QmZzkhl0xVi/0rg/9YmvEJeDL5qE3MX7ZJt
JdZbrKs20y0VcfeVL54U86KcTOif8VLgQORb2+85FkgvlSy4KOdV12YCAWYAsYv1YPabB9RddUmn
npL8vZkC+ADD7D+keTiVQrT2rXbesn5mS2bSuqvd5t7AgBnOn2zmh/ziKHzRIeD1q3TbZMNzOXEy
sXw14H4VtoJsmwKc57f2dSjR/JkYLIxQlerZhnJzva8d8m/zfiAOHBpprnhHXyOfHW8e0l6Lp6i8
7ntLbF+sC9yUVdEbBZsAY6SY7EL3gaLmWprhWaeRs3Qda1ochqiHBrRaMRSlFEbFFZWU7kZKaJBw
v9bV1bN6MffExL3e/2UXI1mep00bx2EzSEPPGlD4aGbV7kOTYXbmYAec51Cq4/hCS+aFrorBdCYg
Ax5OwyCjo1dPaOoqML5MeFWR91tFUuQi4Hfo1d+7WC1krcwbaQwNTS/ycSLRfKFe6RbBQsky1CD2
aHQzMQhvkljuWWDUXhzIWkwkv6LN5+GXtY6FBHRBc1+yUnwOokVnfccjuGHh1Q+J5pyWmzAbV3TT
zT65PnJYOfePtw48EKFNHm20Uh6BqX6jeb6UEdqXQO8wP7jgo5jBWZVkGrxT5MY7BTFJkdoy1ce9
Jl4zsRfclWcg+2PdLV+zVfl6aZ5TBEmP2Vx57FAJoX2bX6LoybbmluO2BzMBJLrrOywwsajhsuzv
ldWjrGdZmPbGP6wg2c5qbEy/3IgNw6NyjYJ7iyQaK97sE9Y70AVi5j7WVZswDJeny0JksLBaPxQv
iqk1w9c7IHlMhudZZscvNdBmsNvw4lYN8UmE0ycF37xw+HGu7X6SPTm9DEaAdo/1Tz7X2F+Kuehr
kkdU7mWb6Voy/ZbJd5bkKj+HmJCU3eCYNMWuO2IkuNnDO2ofNbFSkNHM+tDwPW1i8dWQGi9XPDf1
8k4S6NY2XtqMBfE+VCLrUep7MnnPa9zTwfgl5Md59tZ4ySncjDpW1Z3xKATFROHOUODYQMnBo2Hi
gWCJ73sob+4f3Ldv2BeP4m7ymVvmPLslm9M9VrT4JY4wO1oGd5/ErgKYzeCnPhuHQ+UeE19UseHE
sF539ew1WYjRP8R7r1t4DOgNjBGFlh4YKzkCKqtNk/y0puo5JhqKVAUnuEzxj+vMz5lvq4f41/bs
tgfhv2LVCIxb/qJEtWPMFu9yf+qqN3Xhjsr8qnaIAVGDWmDZB2GwDnpIUXcokw7ZqC4GHe3Tz0uG
lW2h+RhkXkXKiiFipyNdxWu8q5DZVtnxgaFIGJi/3uq5W8tSsZcaQ5/Wn6vlb+pu3lNbx0txiSAh
ILo01wxlcemX7XjQcSrBGXSQWuTmtdgjhDTbiIyLj4tKgjWQMYkaPBS3f7IWoEooEW5hinF0WMRC
Kgym+gL+pjMy5iClYbgQsbCKAvXx9mjPg8aILmq+qs39zpJVp0kvv6feOX+80oG/wWz7RsdQSL4Z
MqInYP05LB+d4HCAHxGV8u3EjDH9QnFvU4keX24qHYWd7PHrMFgM4mOGLCZ26Vsz1QiEGQZxIKwX
dDHbg49MftEOUHX9nRQFTDEc2VrlZeXQ8thlx6l8YXx6WzfPk96uBj++TJfZ4pzb5ZA7L43hsfyx
G+W+mFFDbbbgLIKtKm5i6MY+Eco9YiAz6GyY2HZvX6raP72XSyLX4Pb2qFdYQt36WstPo1bsVmMZ
lT9LfLNSvnBi/dh+KSwd+h2WC/lu7mcesWw9jFJvz9aOh+fm/eBIrPpg2NTN8xjoeFJ++ncn82Xt
n3hbxlupc30d62vkacoeX2TauZq6QAbcAl+Qx/tyzNrVo/UH/6MHoCBIfT43zYncOcOqialOzumP
ppaZ6aoBTCxPJr1EB1WCw2H/3M2u6J+LDJIbFKv7kxFm4bUtfHBHjOcMSahbrRGpAmRO9uljOAgD
2lLSaCNQZ8xu/wgypEK3kflvY8GpuryY7b8RtrUUbJbymWr6bIyTC2T1cwhITM3SMg+uLRVM9/J+
cvweqwtE+dbqC6t5/T3/FLWDUqOt4pZeP/OWjWVaDIaXnohCKqa0KV06idIdpJ8sZCrH73RDoLpY
mWdj8+aCCwdcVmd0fPPp7idRN2GLB2pOfmAI2jLM3H67otH7pCuauO8hXPfAZtvvNBYcFX/9UrlP
rBd1Oq8I80LYjkVyeCMiDBK/5itqSHzpw6HX36+KbnlVtzJOb6Sy97Jn/lW58U5/v3ydvlrg8N0P
3z4AgJ3k3qDj6t4f5S8LOarRmQRcK1lVmd6+dszFF/yOwZGk8K3tvcXT2LQzXniSb1N/WgnX8CX5
KXSZ63XuHt3PqG/wOulqDZTtAbItgpKXrzLnUM6cETf6dBm8k27Fu4s6CLlq+oloKjeGWwTEgZU1
rcj4+Ax+jKmPDD15c5+uKtmcLPuhjWEmgBOlXeMU+wpgciBhyiTz/JEiwQaz5W3zyPeLS3vRMuGH
8JQ26pl/AseBHaik2J+BEx0mls0w2HwJAeyh4C6qKmQ+QFHw2crM9rW7xb+rH9NVk6gw3fVGMMgg
UgqSRZsOoiwtDQB3ZlsRGEourrpmdpKrB9kTdkduppF0TMU+HryqQ8R6KatR6+8eJmFVoCYTj7ux
Fh8a2zs841yOfjxxwPW4u11E7FO0bt4Y+cATNxUsKuCyN1EegdWdsuEcMqh4QWjvJRvpYXaJFfP5
IkFDYiYSyQDfvBpCMTLFwFVhepjoJHvwku1U48o+A0NVZydGwJb25x1bvU2Pj0LyE7eMyya9eobp
3PoztPViDEUda57ftC2ziFoweMstupP3e+fRvX/Io+Kosv6MF7eXyv7TU7P/RztRuX2Zm6zAwd1F
61jB9O4c2lnP2phlBHsXpw3Y7dyY/IL1kGDagL5OxjJT7U4G28bKBCMrG+ZRMTd89a3Q05tuVUvh
UpAcOkTBbG0QjH3BsRFR/bpflKiEZR0FAAzyEOiOVRKL/efi61B36iarqw9+bvQxieL+637naQzV
jYUO6dm7jc7N49QttEcQEgG/8GS6D/EvBobyIZuS2dmvtjCxciP3MORykVU9yhBLFsH5f1rRgxEg
6grymNy+4aKe4IL77sp7R4bkXGyeAHa7/PZftruuLSQFzZtu/kn61TYsTf4ajhgBRq6KbdOgyMcR
B4WOC74KWfSsNMK9NUPz+AbCOBmhm96LOv8oOAIF+DoM3HVwo5bRnwfdqDbK+tfI25LVZ4Z+Az9C
dRzMR72dhcj3STPXYoqIrRM8bhyJXoPbJ67iscmoyvrEMp9lBwAF7ouOX0bQtnTKvio3T2/lPRD7
Alpg+rue4oYjE9mkj7V8L9NZVe3AUV3zMGmfMQqsTpuicwxaPs1aiufhpI3QbonOdHcsMbaFT/R+
+MYyxAOiujAI0hO1Ex0MtOVpGAiovMAWI7VM25fI9yBJ85I6xSO7qj6852aKQpjHx760P6mx1IYf
yJqcPBE1rjWcI5iQoRRpYGaMxLbTwUY8NVYdcW0eXZZ4WleVN+hLFmWaZir6DLW1rpZGMzj1FY/N
z2tTSQA65uTQQfCq2KHKuqvYraxbmV2bn76KjyZz3uZlSVJYLBqHKkCgAWZJT43TPN0od8ZoHPWw
N/ZDdNrPqLRPE5JjvITggn70qFKU3Mk0RSwq1/PBTwvSHBstQZ+fq3kFyF5/wIFbj31R4/QJMt0M
JCM2FMIPYYznr2dlO7t2/vngrqpeYUDW1Lr3YRvPH3HzYYkj9XSvRqDHUJywu5iQhYJ3TQOuhcQv
Sd6Qt8e+47xBLXwItmEPLRm5pBzB6TbmN5u7D03mvXxYv8h3bDaauGKPX9zGdE1FfA1SxV2LKgKT
qqsELzD/q+f+ZZubVi60ALF+pg8XbyzIIFEpeXhRKLAxYjn7RE3MdLj/+VjuH0ICfFk1RzG97D1m
0Zf4DCb39dc7vTcC1FICce3GZc6Y2D0CThVUUKXDzGz7VnpsKkemFJsKY4MqJUW6J/n6UE5oNseD
qG6fRyrmE7ONOCUUHSXEuIpv7mMWfOFe8GmKl8pzWbc/2necPNVXcQBMM6c6jpCJykJntvZTtYX5
0KXKocNsjvMCXoVOw76maOl6WO0pdg6ChpijtGPWaXmvrWebhupokQxzdpa7t1wV70/mt39Tmpkf
wMpIkD49Xp8uCbtEaMO5try2B7rmU578qpYR6yJznHxeOKBqiTEXt7x0ISqtcZ0nCbzJEig6TRqW
KGoLgQIECWYP80vT/vE5L71G81T9NULNQlpX5fQ+8ck9YuiSKLJiwabrqWciV9dkDZ7DS+swCIus
8DzzD2vCHOwO2F3HoRe93Voec/yzgCqsgjPm559L5eXR+Luteg3cV8WjzerybCReX7iVEcuGQ92R
+hjpLub9SwsBZ8Mu+PeG5V15gszdF8f9x8aT9R9L57WdOJaF4SfSWsrhFiUUQGRjbrRsKEQUSEhC
4unnO+5Z01Nd7XIZxXP2/vcfUGpWvsygkr2ZzgbFOZUi9G90yYy30J1DYdeXnPhpzvSvwBxKD/nZ
/H5op0AUF0zZ6JlEFDtptNbsAO4BPYTLZ82sg7gxtzC3A6HBBtDngiCohWjuy7+snevTvCaFgfk+
0d4zLh6HUPA9OOpSTrG9u2hzDyjxSfvSSEGZkvzNsgwvA3KNMWP52tjTDYMGDqR/ryCSbUxU600C
utwm5Bhw+54+hK0YTj1R1ri0wDF01xCl7aenfULInzRhkvd6BxgJKsEADohEpkHld/MfVozsQqYq
xlCJ4FIcGjGG/C0n8f0uLjRsd4ZWrYciBmWg8OEDMJAiQCSkQBuehhrg4trNiiF98NpZNTM+K16X
g9g5zMvKRAbHZZAYL1oxPmm0yMgWeOpAPYaQo1738jbH+9SclJBE1bXAgIzJBqov8w2gZQ5Kh0HX
Th+3OWOPNRDZmWAo+vA+ZlHm7w1vYeExA0TpWq8nz/h8QMlbHNcleWRIzJfAIdd3yOJq0LgOGzVf
ASmeTd9+UJzhGENCWCiMuMwEGl69Q7IVXTbdgJr4c4SGzwWhRAOUYA9jCXNmy3ei8Zh4azYsCzsL
XhZ42mJlYFny6HNRfVHtWCmsjh/1i/vWWOTXsMFc/A1ABgBCAJ3xSBPKovjdf1P9sCNwiW00D5W/
5OzyL9w8XHXZbEiMwACUR49+h7EEf4OtGlCM36POh7y6VifqlAqZl7gJZUjGRQCqA9HwzJOJFRTn
CqURAhSYDY4dCHTH0Gxp7nNrbvr9N3NHqlnI1Ig2q6QA7YMZ5Vomc15qKLHcSwl7uBi5pijZ9al1
gI8ret8H7l9NqKYikROsdy4vQDAaGH0YYfKwMki33FNMfSJPFThxIRTgsT2hFsyRup0BGN3qSCFk
YxHZQQEE2jG2FRVtb691UshJhlBAWy/YBcHz9c6Up4BzyDzxRSAdktxH8hrgrfU4z+mivam3TG8w
HfC1rAm4LTsV6gfFcyq+hmlK1Ma1KAmU2XCdY2cpQRdoY1lEPxPvE1W+ysdxeFDccb5hrIZ9SLdv
PGFnxfZRbPiemlJSpVewEblSLbGRz29pLcUVonaKB6g/lQ+4sSnEX0VAeSw2rV9sOL4Iv2M2zYzT
ljDaE65jV+FLoutZ9fv4lReo1TMiBivXHEbmbWwLIggfPhfHbFA2tiKnkKRMeQ7M9ssTcwmv+Oq4
MtQKyIDYFX0JbTvORUbATvao95jOYGjIQKP2KCOXNo8gJ6yiskykgIfGv35hgYkkuDTI4TSW3V7L
sJy6H5ndfDJGO3io0cFy8ZUI1P5Po8vsGO8jMf8FmKBY7mcVAKbLnkpRh/KcWUUF9/UR8JAqM0Se
X31GtIQyIjTg5eMrdPtMoZrkGC3C7KEUhrnLQEkPdYaL9Js9hRbuFHRzWNytALZMvFTKTARGvJjw
fEafZms4YYnfFGWYkHzTg18waaGbrNjEvvoV5Ahpqb9SVCYqgScAtaAPzLJ4Ti4p+/QcwK4eX3nS
XlfMWiNZXRkVSEUdSHjh4ai/vIASjpSa0Hpqa5JCRO588XOrI5SiEwgkR4QwvA9LnpS3M81DOvnS
3BdqKGVORp8OV6kbgoE2eaj2IuYDMeaTCjmtH9kA8ealwJt9RY9rZNgRvGPR+TOxhLOMqysYTnD5
liW/IEL5GjUGUosFPjr4B8GYOy2Ua2paSX5261v2wBQCs4Ex3BIkDQwHx5qRkfoD5M/oitlL1aST
6hXYR4b0jp7m4YMtBxEWEUXGEUpEYRJ7PgZkuZwXDjZFG5aDE8sdpeikz8RLMcQGxRTT3Xoq9xhP
EoPhYb6JZY8ciugNJbyrsbRUY2bsXIc6lYaA66bZ45LgMlRAMOF6HBPh4JFPR4KLz1UjD1NWwqGk
MAenCO4bQ3NleDxkN+TLGz5/H8IDPNXwHnZ63zUROAn8DihbcxQHXHRW0zvMm2piY+9FaNvwdaUv
vMtjpU8wPxMX+51gWaV8pthgvTA1xPqK0yhDSCKXGucZ/KdClSBM5nFMSMk6Lih06FBcp4nFINEQ
jyufSJgiNAt53myZCpb1HAViQ1DMJc/OU9XBm/zwvBK5kDSpni+raZ3aYT7PSYV0B2WOU+NN1HQD
zSsPxDNigMaIEWseQCA6UHSMOHFt/3yzaopmAt9QFb5jc3dJAXr1uD1+2lDaWza2Cq65voRUhQ+Q
mPQzQ2copq8sGuqUuNj0LPIgbyDu2RvFLA/6wANql9Nuf+u/sJkiqwXxJ/KfMeHPbBPdskZuyW9w
5ltyOGa/YCCJrwOE2D0MVLACFExNYKBNiUgUecAEEBN0/+RkJHIIQ6zLB4Ignk3xqfDBHgtomYbL
COpTxHCGQFXolsB0UEtZFt7AoEBlHucolFAxzIGF2L0A85YYYFEboqVw9TJpao/l4dL4v3dloivh
L6yUX6x5psz8xD57xbSb0trN7Wlx5P7wjON5d5mVbJLcHTS4hExHoGjYOVHZcLHZwoF6nRirCUZc
kLB7/735BCKvhKsXQLDlKsFOlv7iMLQl5nKCBGk5UUckOenPD0agPC9kUrwTHj7TxtvW6zyUFFAx
GIovgG/JzVlC/ag8iHnIUPgc8pEsEXKDnSI2WPVYq6PLFWYIqQojDC50EmJd0o1wRB+VVOFf2Ctf
vTsrWBs8v4Bhq7D8ZppLkFVjHuszIp1E1kKNvCEJndXZNZxIQ8dxD/iOZ4e141+MbPfi32/U4VGn
eiSnSvFFmlS0Cv0QvJoFdCpiFDgoKFYobvAAAZZrQ7AJbmm/JR/oqf07/0iFjymLGvM+X8CIK1wx
AT8YXPdbSKsXsmL6L4JppBk/iqRBwolhkauj01ZJ7qFBcjE03ZcLh/z7akUaJA2kAVhqJ8aX7uob
1ujf13ftO3yaP3yfvL05u33Vj1guUxXm42bxZHrKg4R0DpcuyBJxl0g/pPVmj5mZkAkJerfKM5y2
jdFwMPoFnEzv5DEo8fbN197ECwjn77kD8BI3bP5g01Ws2LuWbOO8j1o1Or3DG4ZYVdbeoitg92ui
Q5rzyKdcXM2gvq6H3vbaj6/px5p3ptf/fRiIq9hmxiZr94fNTbW8BjNe4DdmfKeWZl5wybgIJ/8D
DfTxgIcHqJX7F+34yr8w/JIslJ+PjY3tCde8hRF8kAjNPIfFlMyxxwYB95OEP6CtelxsmMcM2Icx
Z5f2L/VbbClwLBvQJXzqmNLozF/BaalIRIpTHRTK6j5gIodt58a8i5Ah5EFveX4/ZVYBULNAnOMg
u4BmRgB6PnovnsvX1X9PuCilwTHPKXqoeCBgvIklLM4Rg+bPWzDuoKzdqIaWr6Tc4gmm7ygpPrpf
7qlmQXkwaqGN5jX6qF7vZIQI5XqAU2BjRediAgwNgF+y0XchpBSLFDPYmELhziZDRXTiLKgNCcCR
ebpdzRyDfr/YCGx84UGPXCLqVNIQAZS+6oYJi3c7hfiFonN9YyrzvsYkCRF+SaHrANyf0z/OFs31
SYrVMsGVrbbWpLvTfvP6glDffWDNxx2TstCwQjg78EJPYrfK1xeM42o2xzHPtaakyKkaUV6d/jF6
1/UEkRpHi56j/YvtMvSD/sG5LWzUTQuziNLoLPRA4IXIKDU7BHi08ykbPciDINIyuOH+GNuAdYgl
glwmMkPjE96emlC7FFPQdDyIrDHyV1KTi94FEywW8HLajcOIaFqq3m/nZbAtEvZCl51413sZTFf5
yMQAKlwK8GFUXj4RtdVh1c1IRCeisMG7UOW72J0JY/mN32MgXyOC4GmMjsjaWdsdQbftvpVMcUZJ
mSY4NLF8jS7pm9BYgQ9LODiA8zT6AaMD1m2KNSQ7We+9nomzFz7KSJmqiFodJLbw6OKx5aiXh5sL
UUZww2RohsixBdvAA85K3iC1dNQJihwNAX7uC94QaCVYL5jP6gEcOBoucYnlAImVI0Zi3qbzuI8y
YFbMm1b9ZKcZFyMbfCfjPXhsMgJeyxEAORbkODwCSG7McEPMNVIrPA33ONf9slmMQe/97xOWIogl
/SMLP9+IClb0ZkPCcDQGNqfMvW31ncUuAkOIeNLWp5RPzj/iVzZndm7mHHz8r7I6izvlv1ych04c
dZ0Rq72iZtKCqC+S06FYZLdV5/HIMkf683TtnMkL/172/xAq42XM9dd3NAMTPu/uM3u4ef02IZIL
X3Y3ITzt5D5G8tM1rkHnbShLfHu+MeeJuC7WKOm8xAxfRoDtRFJMk34rDlJ8FwfjiVOg7GWtvKGs
Fvv7IV/n/yQar4GiA6/eYZQ9o4zJTT7fiL/abGmnDjKHVvmcNp/IR/EbwbQCCQfY6gMwknhD7hQ0
Sd5fihyqB1Dajo7ByqzlYyQOgbpZ/Ivj4QhvEb/naG+p/nQtZEuc5oSzCtmsmWaNDvbujLphRJc4
TN7niKkWtq1uRxBuIp9XYr7LDj59vsnoRgcd9WXw3NdbjWqAQ2KhzLrXeHueMgDlnE+0LLiPkPGY
WjRtPLqOxryHy4+hdzZhKSJHDp+nTHb5gomN7GgFRsif8y/+sWPAQR4cDI+2lJpcCUjlHB9QFSUW
tojppj2yDql3bwU+zqTySOa6X+9ZIa6cGt7GW1GClp8p5d/2HZM8h90NHEcef/EWABXRQGNmAigk
3oe/f/7/GwFuA5cinqEWoikY9ZwoBkvmvMFR3BaALo5AHW8T3HkKLMAHHPWp/MqIF/63GDEiwHYY
o3sGYO7hksKe+O+OcP8eUDDmHCfUlD20aQ3dZBFaeZzcN9S539bh+Pynjo9rySMOAFzJi9+jNS8F
xfO/zzdXfw/hAxTb4ydyT/N7KMdmmFBNJEAuwTtmCJP7hndITmvn+7r0UZP6P0y6QiAnUoo5J64j
TybDlB2Q7fH/J21FCUNhrontHvHmgdFLCtuIZ6UOhI3Vc7vdkJUE0szzL87sFNVbrusnEEPvEaWS
O4aDhR1TQxwKoC9gBo06/C0ckY4OhmeWCFOb67sDOxDvwKJS3eMasGimRbCVoNojaGaKMqFjX1yg
SnK5OwZTPJlDvJkD3O6BtIFduPAGFwDBJaOPJgBcMILzDy/hO2a1ZNrLJJGdsY2AmeFJUx4IMRFL
iLZX316mxllfYBTmUpF+AiQZG6Zm4vbcIvGSiRPjd8QPbXl1/nv9+EM9/PtDClPeLd4x3h++et9s
2B5YDNlSWA1/uV50R8SW4jXMM0kSLjzQsBqtXqNzsiKbggJ4ZyU9tAH4cGjrEjB7Vlo66R8x5j2H
6b90b39rY7ihkxObC5wEeCQj1mZ71I8Mwo35dbwr+EEP3pmHa0OYiKiCsI3j3Z7pcfaCCjsjidsP
Hm5WTd6hpLvdCq3AFU0Y2NRXls+yG6jCSPFwTUJ7Z8Jg5REFTyxCCsk+ZSkKRToxmZsaVNd8tCqg
u3so0Ki3Wauehi9eVS04fZOU2qJP44sXZG3UN1RW/Al52xtlT0YmrV+mx79sFedFJmUZNv5sY63L
/aI4YOVn/WQIztgXIDH83L7vTNd1PlusmhfcXZoAFgZPorhHBbdnLFKLWcoYiLawB/iqWMIOcnxg
LeIrfOH2ElUEt89ZsjQ9P9P/bizPbxMQownMJFbVg1iheYgUnkxxFH83P2ESRoQ4/yF+EEAxeERL
1J3oYkx5BbGcOfio3LLuGt7bNe6p2XlzOCxmBI3IynT4WHv2hXdMgCA0XY5RLMH3DXs2w/biNMF2
hD6AzzeWW0btLWMLTorMwVe7hqRR/P/Uzb+9j4Eh/HI4Ka8YaIxneMuxsvewl4lHDjUrmeuEGsOy
c89MUa8+IcZ1M5rhq73qRyEScDf3wntIrunIYYfkaap5uBy3GM0oCvh/mTzC8Jl7QTEi21ie1HxN
/bkTY9dRxNT34Ff6evGQfRnTT/g9Y9Q1Oc/vL6J+KZsphyiBqERI6sxx481FScKCDsJxffhXGCT6
aV6hjeDjEc5kZGgzad09mR0kmHuTocMb03lEWpBeDWGD5VNC3RNl7Qa3i42OVT3lNeD8Ec7fSvxs
Y4ts1hx8gkk3KPsSJ0sIIiWCcgfwxML/FvRQjbYt4puV7Y1n2ekSbluvIegP79cvxIAsUPTJab4h
XlpctysUsSunMnqvm8wKyN7y+VzYyf3+vjmfXT44gI4htq6/08M2b9V74l3PwI8yCsNA/+yqdoEK
/jzdNiwNUJAsV8ZUaj24Y2hOGX0Hm4SYfb1HOhYX1Emjcc9KBTq/6NHuKFnniQBYT8Ph3qOwQJQI
XR8cbPNsQojKwDeouU/IK+iI/xUSai4XXaBMpjHeFL5E5gyNCzSMI3UuCOx9yjMjROkN2cpown8l
dPDEEfwjhXjBodPinXsBS6xOB0O88uXqMhOojOWBR1HsvfycVZZWdSBwZMu7d0vZOjALxwwpkrLb
TEXr7IG5nXmn0EIWzhe9LE76c21lrWrGnVSYFJzIYFH63cmOCo2MaryBlkVEdqicAgki5Pr9RKYD
uEX0OHHgbv1LJ+FVbrM0AkS/hr87YR+VlcENDvBadRByujmuIBPMbMbnuBid49ekgruFwYJGWOYY
61T0UFFJr0Qo69QsjyT1qkDLvI1bVLUbUAUBrP75LVNJ+SJOgM2dK92xswANRdCW4IVzwM82JPFV
fSQ4Sfo86F0T08CAUGRAtejsILXDoSE2yqcw39DQsymweiQGSwe7CBdNrCdCngT/B4tdeBJ/xXd6
vP8yVtUQfcZXM0lAOm9QOWht5BndyUsJQUms0Tb5bDfiP2CgfMzLaKCxFYAHfj4qw57k3fNYknKM
KLGObrNmVYxVF1bTDWcZKBub3us9Kx9B/LtPERmxFZJCewwmeG3Sc6RXi4gJexDFGTAJW5pgssAn
GA0ft/15n10rYIHvDo92DyiIXz7oHdacysmHQdR7mJKjGDKC1eTOS85iTalECNW2D/otDCMCvanr
QSfu1+hGL0UkMw3yZ5SV3mNuOQFIxok+zH3/u2Ql9/fkdiRNQJVOVHN7X3SpBFWkbnwgJjA+dpJ8
DuiIAT9hzc/V6+e6YF3yHotTQYACWKZ9HBDEnKCFryubmG4MxLEhrQUUkyshb6kmxaC5Ay9Llzpw
nvyTO6HzZZDBTtqNz7hAkH5dTXT23LMvIzALQHNHV1hgmZZzGt6qL0f5lYxT8Xca/FW8Fs9TAFcw
p9l5QY7Ehhf9rX5T+VByBrs8pE8pbuOdGd8AyfBHGtlqTOXbNFtwNuh3QAzsVxIPka6VY4QsvFBc
SizMrte4ZXjCUxkwbieNmfePqQp4vemRYvs4klPIUP6lAMNzoTxjRMF+SxEc066KLj7/RCB78RvV
4t0NpIywAzW8f1ylFeI8UFZ0lCqh2TFbvCIisA3qAda7wQbkO7K9H+CtQtgRxRvbtrSkWU+E7Ro9
We3BsTuy6dlryjZUnzZTlg4vmTNH0mGWt1f2YCPm/E0BGmE1N0izMhLo85wCGJXMnGVDD3s7bI+D
u813ZrNA4pwzbCdeYSptM/kowpePdzXUrHEPcjzrUkA8hhTXqRmqx0qESlE4CHqgliVw6OydkJgG
8IWAVAn15DcYLJGfTceKx1J4A9WxQHI72I8Y1cnu4xdzQ5TY+oIhrI/RPXLmk0fZogTFoqnnEzhB
W3tOdvVl7IwhYODgK3jS7AwIEPFAPJDRM8OnUYzZpKTbq6xwZnhL7fmVQtvag/ZsUTELhS0CZ4VI
3mrFqSiGrzQxcRGsQytc0GID26oxD9HtACoQQL2T3feC2YmbcUo+I4bPqEBhdvd2zpZ9V95sRdeT
P3EpTOnYdrztCii6z+wo7zNnOan8LYTA9jFVNKpma9v2pGJGooz7BOeFDo/8On5yINb+NrNvyxeQ
zp/DfqD7XWbqI2hoD6wn4XSNn/CbWVFm0KZXss3B8hazBBcgWoly/0NkgRGNBWElbLYTjBr0qGEi
z+5/nTu/yijrZnn8mqrucHymxQ/dYU2XwLbAtjU2k+Y1qtfmVBBHtdHmlJK50gjDCpPpl2hS7sdW
7CFQaIujuiNkmQHVgleA5nNJ5ry/4U+ooa54KXejyZv8DEwdBhxUiDjnFYS4jZ8w+9wFKgaTrW2l
z3fV9IP5gyhAKeCvrNkMLShcoY7R9Lldkb7clV6yJ40/2Dx9fFLb3AozNc88gvEEJCBC7skAj+af
L9gszLb9PAIUvLuS4+XwAjlJiI7cD/8aLjr2qWq0iPpx98UvyliHr8fMq3RJ+kgaDLvG1Kvrdl3M
O2QhfZx/632Yz84TsfxYudsNC8Dpan2OB/hPQNhkjGOeg9BCHq3g2kbtLodzaob3wTNY8jSvWhR6
fPl2WGIoEkkB5/zPfsubFzyJzEklTG8/0Lq5rs8X7YMBydjENVdU2lNKqVz6YkD2BAYoV7jsh7vh
Ob18gg8cWNhL6JDRmvxoEEv4ChCtE561mBUWgJFIOzUeeOLr++5Rs7f89wPvkFfZOVGjqcWWNVzI
0jxjT+QLXiURHwxzsnr/ONa4o9aEeXM3E2apny03kb6NyQSZ8KylShs6Tj4C9iYaHp7kM2L/Yuzw
Qrr4Q/oOaw0DefiB1eqXbY1BXMGy8Q0hg7EFMTHvpZF1Nk0zezVbfHukCd9O2kYlSnU4LRwpoJhk
TqUpcLCR3BcLfj6brcUoXWpdizgvhXnKVq1cTR1N5qgjIY1qMc/T/DZ7VqsKN4on1gVX4ntIXFL2
1isGzSNyTkW0LxWwROL7hnpuvprvtAykslyxWyTRLS33w4Lhdu7X9PlQuMeXApOF6/SG5oBnENWd
wN/YDZyI4u2zVSFPUQ/Tx7AoI5V1VzzB8rgnHs1lBYM3QNGbSiicWdAmrWhC4ChT+5+iDYNcgTae
UALfAgezVTXGAzxl2FMEqqvlIXYOzxB5oimKPBS+ecjXyFPionCBwgu9uzwekuYbaTdzlh2010nj
tWArRYAb4bYQDqnn08i7LoFMxkAFXgFQsHASLWFwfEXl3mKpBcm5WJQHBNNuTf2W9IRIw2a/y4Lg
XJNmBhqrE1GJ4djyEeqmex71v9I0B3iCGQMzIaEaL5Txa6OdvGrqbFk4YAwdH9hk5SPeAdT5dxzY
3O1rY2yp6ECFqFqYHFQbhs60BejkZEIZpSW0Ll1kc5kh9wtVYgbFqvDB1pk3qbExgnE6bkvM0+8b
kQQCFwy+wBBLlK0GtDo0IGBUb88sp736jxmgf32ItQkNNxvhx8HLnbgVQnZY9PdityQthJtnZCUh
aojo6QEN4XBCHjefT9BXn4G9olSUCCDyxcDVa/ZOP72l1TkC9H9u70f+TKimEeNJATUkVHKTd+Ji
g71IZEQfruevFikBQLoFSsP+dmxSlkTBC6YyBsr/Qn1z8bhnmfG9Kb5gKXAErcWzLbgdQDW19XOG
OgUkWRyfXqmkxoqUIIh/xJdpyx7qghyS0SdgkxSOCsHq6tTGN21nCON1fNjVHT+xc2KVJbAOSKnT
4MD82WRj7MZj1WwgkGsGUJiIkpmpc3btDZ3xKeJPYULIC/YCo3FfyP4w/J2AYkPgG0E5v5YzBgbo
buj8z23gEZSAIC5lmmGjZGRxrgWszlrAHAblFSomi2AKXo4IK4Q+04GMnKSfOfcUJrXS0rPoC9PH
fA6HAN9YoRrY/pEnwEbsNYVD0fxDCc4lUgPguRuxgZhpYxOMw1hczj6pQorXQDQjTZnBMmFkLywB
YOit5RudHXVQ702orRXAc3Z5UVlRnpbf8pqVWewpl7PHksJTi9MMK5ldEscB2SyoV6ywEClnZshs
y54wYGIX+0GOAnHU01ixx6yfHwJZAWu2+DyGDMLrkbdT4wnRif4kCTCGqpAvoSy++1clPLdXn6Qc
hvUGqZH8BWPJIwqjirWc42RXFG53I57nJ1MunkKaGXoOesJtMWZLiB448b28jwFn/jGlWQguyhcU
AjoiJh2Uxvxz18JQxaHJ+OaDD3Ttdvim42QuiTCkYNwHt9xDGZQaT1ox8CagpoGwR+vk2TGAwWv0
rCdMxLfoP9zJaVWJ7gqlCPCR99hoauqQRfk+MuTdKhnRlv59U0yrG4gkqT3zbRfwyL5iXDGwB8a+
gHJZ1II6AbUqgKkSyJtnl3yC15FNSPXuCwtNhi1MglhnMwng7Bpd4f2qYkTJcUr2r0W9VGXVbSyB
T+OBzNKCP00bitL4AjWu9Adq1Y75UCt0PrL/QOavEWhhQdPiOsols50HN6tM8A9ZonIeat7DU+Rc
GSCG6oB16VvAkz4olbgfGVPDiuES+uSA3p9hucnszyIsi/9dohzPBTZArIj6aUZfi5ilF2dtO+I9
fu5buIpPIpEYFKoh4BrDQaB2bi79GQzWbFg0wUC8Hq/Fw8+ab6UaY7JmqC7hUJLscaEom0wci0f1
NUBB7p7SRkTvdo959QwtljAlxYxPiJRValKRxIUC/rbF2pNOV/jCAuYVR15fmE2FCMga5s9C9vkE
8+azDDhPOhg5GOaEJlmmT8UM75f3FK4BWjpWreSBAALyuzm2yhVvP24TAFgYfnD8vJU6DR7jI2h5
/EQY9Bc0/LQfw4xlletwNkidTn7v/oJaND19vA5CvbN4fZNXXgWf6alemp3v2EEepXbkFJRho/wd
qf/eIT+l8o3kdv3OiguGr6696WUSiNzgk5I43mEmFJ6+HwstkIblBEOe5qA4gfNl/sMO0ehorXnW
gcPAZFcY/wi6C0PVRSv51r6nadzwYFNwH81qz9vM0JZbDKhnhpgoOktK2YrOhq2IEY7d/chDlmPZ
NDkBn+HL90odK6Ry49rfrxNSi3C6XRxzdzxHVkOetCvCZ174RokLCrtuk0iYUkP3OftvZES8u9A6
Os1vojx8XaP7lHqO9aLVSJTjKEbYk8FgmkrOiOWGvsGOmLqyVlAuwEmgreDIsVCbvG5LTItW+e4W
AXfQRyFfAoWAU31y5zt2NCh05TfT3AK2F5y8mif3LX/XXsaWCNUrMWGHxFfxXmMaK9/D1+XrIuRV
aCkZuWlZdsvjs74F+7BGE3gYuIqD9dJ3FCgQvmqh2wdOYgbMBwbM6CF/EYDNNCyYbPKJSs4pOy57
G2/9BS9WVhdzrC1BfHmvwKmzO736YYUQZMucSRiVPN0MEc18d2GtQm3DTFYEaCLDh09I7eLLqP7Z
ybk3d4UolKBTPEhM+GhnspSerDV9DbLi5C+jCF+4x5x/TuTdwEzZYSzISZkw2K6bN8oxZs7sURZG
cCCFhvGrsOSK/YqRq2HSc/v4o5Ctx/QWp/cXBrRiF5+LzNv8+Ikmb79efVi2SKskDA33E8RRNKGX
iB3ML47KCXZEIKZWLO61v6IIdMa4tH1lrRw6Y9DzC+sqGDqJfbimvTCo9QkPOWmL62XJV+Qde6kE
y1T6s9rEy5OX77NlfOk5W4cGovfssPNq/FStDGLKjxxzN+jF+dR3rIYspuHDV3dES+c+Aa+w0W4Q
rB32rHss+iB7VszBXU9Pr32vnge6Cl4O8MgnXh26yIxpsgIpqz0ql09iSL9pY1/6srqGo2JY1XZc
vsIrKAKK8we+qYDXD1RsA52KjDy5sX8dY2E+75F4VCXGbtUL+jXySQBKvTzk2Jhtz/ns3mf3y5xh
91umFRyzi3n5e/esIyg3mlvD/roFA8w4wgbP6QnB5UQ5LW6Eas4aRE7PZ0YXrfRLdpEKybz6zdqK
QPMJNInc9qKOFGxijzxvBYuaRN1nLdGJUTe2HwikxGrSn/BCfVwaC4So/RuvsRcoMbw5ZwpV7amk
3RY6EAhk+cwMiiJZw7DoW9FxbI9NgHG4S7zKRZLfY4fyV/LLJp7UXD0LcuCHuvb+s+1xZwYQ8Yy/
99kU0AtBzFzgLZAJakNMXfO4/blhXCvYNJ1HQzDEeihDDwOlvrmAeFxG3gEPyMYagcYY/dd7Q6Li
T42SqCNQBltgMENA3pHEAAm6ie5Ke2B2qH7Cs02ENd7psnvISligDAErHOl93ZZnRo2hnIiXnllA
WB0JrWYB8VmhYImlZ8m/mtvHopu1TE7gd0z5dPkTVcr3B7IBtEPIN498ZjY/TIVRpDCiLx5TsVOS
FYkHBD+j2r1RI615S8LnFhc7M9YOn2UOr0bD1vBend2bglnSClsPE3ZqmaKgQq98ISDgwUvDlBmz
iM0n1bw/OZzNrSSMVQveP0zvLm0k/yvAdWaMGojlZPWjG7pE6DTF+dw3GgidkT3z+AYVy74sT2rK
HPTCCyADpICDTFRhJc9RGFBTUTUouE5kDmARYGv4fHrm2789GcB2MSyp26HqRaVnYzxV4ipjJZ0O
ndu7UTxfMar6tS7ZBX1AC6eg8rgX5UH5BC2Z52D7bID6P+oWW101TeUp+lnMbai3VECGBOEHU7cx
jqdUzscXPYCFld1p0eEk2vrl+QmSSD+mGneXskVVVlQoCiDjLYV7UBmJo2CXvc8njNzZl2FIs5e/
4SqrzY98/rLfYGa4mDCwe+ASiMMGHEJF3xfgts0wPVPvQvr/RKdqrp2lsY5lTvFjsxwK3iL36wk3
PMh5jdohq/k8dXWuHxA6bEIOGjwQCAzywATgLBZydFXnk2oKQQ/ce3c5tBsmrHoBOIPSOnsin7MD
/BGc1ZnrP6Q9/nH75pI2Kloi7Z/M2WHld6V6vJKh5Hx9niBLD2yhGkxCOI0GqM0CJBCZUzIcMCBO
ir32TC3cPhOoJsxUM9Day0Xs0+qOagqfEnqlvXp8c50PZxuuEnGzZ+4ehZ62UQs2aqn3h+fZwwNA
Wz6oOLh80tkTSIAzyh+zXJkze2hfQdf4HTxyhFqR1tN1RkZBNWvtZXQRjC2GN6CCPRfthYGsSvc1
m04E7DPPyjJrqolwa1KWUoDl9P0cgYNWUOd3AiaYfBh3fbY1GeIQnt7vhbOlV6GOkpktd96WzuCE
29PN67bswIVF9UG9T8Eg9aeklCLdUsb4rJnz3nlHMHiejJdhqFnBidpq4G83hosWoeo2GBaXFNuv
/pL13x+W17u8dvAsxX+zfTvuC4zg/CuoN9rsWqAnZ3vusaE9bfJ2Ywr9V9KcE4zFdWAQu+79HisJ
+HwNZOr8OoVRRRyvgZ75nTYwH/hWi21GcKG1g1bL7mC+SGKD/t+8kfoJYybqXspc6CHEa1GeyRPo
yCp9xJr6M7W2z9VpmR/yQ4XLwOfpGzjmUzSfxAAOlA9FCYQRDCnWveoD25huWX+h1umhp6AjIqZT
p6thavy6LFs9beb1GvMKdCAbIUmojuXJh77M9IAec2i1EdCzPb7fxjJ08Z4hRRs3eETVfaJDMRwR
B/y4fjE/5r2kKKu9jzW2mNGV/87OVIPN+zjADO8DtrtmC1FIxxNC6OWZEKAJi19GQl38BFwl2j3V
MhXLw5O6eVW/ap225eyqxJJyGAYARhckgxMj8F7IV16zykmwJGzaldJMKiHLDXTUDDX5LykPAY/5
kwXnKYUdvGS60GuZ3hXWpeIV0Lu3JBg8nlhIUVOYwy/V6SvXvfpzGttOIluByiAS7cblFXBHrnhU
nCwHuciF475e55KzQJ4KfW6E+UPaFwzW9ZA7Ko17GxS1xIbcvf8nMjuH3YVp2wmGHtLYckzyjvpD
AYpmlLsBn0T7Ng18nA/3XJiLoyq/AuY/TpowyCfB06SfGM5ZA1p3fBnvABVPAwo2hQBwCt6cPw/i
QTtPjQ+xJY7nyDhI4FG44Bd8pkuOV3jN9SmJqEoJVJM9bluM/VFw4ZzCEbGBQtE7Ia1w8Xn5GC6P
KE4KFHzSiyTY8Fotb0qSXyEoW6nRZOi0yeZtGUVCHi9CFnFihOXgjbmzjfX/pH1t1PuSXgVfnihX
E+QYw2X6kRdwljvTVzFYB5VGGKpx0ikvdIt/Ap33+z16/VAjlK9Ida/TdsPvi3IpyzseRhoW1tHb
LSDh+H1kugfV7QPfmcxqrOmN5NFAH6vOXkJFw4gJSeOJBVNBs3DhGaMvj5nEOEsGIeBcZQppdYd5
j7Az7PYlDaI8V5aW6B74Qzk26OQdTPKYrmQSroyo2290BjkoUv6v3ovYnzoQqh1y2tbKUp3rkyEk
7KoGfpFAIMlDGA9zY3X+Ov/qU22lTsS3ggnEHyCDNYWXPXmmotRmQ3luWVCRjZ6iAsZVvaU9hb5I
DHJsTk4p/CPMI5yxNG5jJj7MJxGEq8x2MIxM0CwtVb6RM9x1+36PQeiS0MnYMqMBrVOxGTgcoE4+
nF+tAIxp8lm+Ysw04xoJEVIGEC6ZAAz+838kndeSqlgUhp+IKhVJt0gWFGOrN5StLaCCSBDw6efj
TM2Jc7oVCXuv9a8/iG6Lz8Zc88XrBNvjbD7GNrel5piP1jiHMJuFnslgabJ+OfKau3iuIa9eA6cQ
+fj45Zgs/G3uejVPgiSQF0PeKKlMPiP7oQXX/Jroufcgc1qLoeRKrkLgXKxaIoSrAekaZAzCnKKe
caPoCg66ssS+YnhFtuFR2nZ8GX04IpLTeAOPys8BXO7hkM7Ze5CM96mTb2XvsQCGQUoQxOcBPh7m
XwXB9sUVZ0pSNb8H2K/b0lUJre/oJJiSCktCm8LObe2c+b32S+wlTlA4nDfrh9P5NW7Hz+1ARYBf
8J3FDpJ+UFxmfx/A6YG6gHfeg+Fwgm3Ie4+lwLa60aBRjSAVWylL2mhhM/KYktc+/Wzhg3qVPjDt
hiYTfJejgleELzKp0BSl2vIBWQOq9417gjhx5o8eLIf8wC3lEXDNlaQ/GFxFIGt22BOog/Ny4iqb
wh+HuEsha2IEGh2lnHZMWz8+x9ocfRxhivO+VVGey8ivMYrNTG2lLh/uaJm5Yy92U/9rx768FLyK
vwMNLasgWSLRmgsByJBfLN7YnycLIRi+Utj1SxkPnlm3xuHSfFEWOAyn7G71xBzCnbrK4rXLgiyI
AylQAgG1mf3hXcgmcbFHm0f+1JX92G0OL55TT/JET0Bna0reI3yE5bm7ZS4iqm0cplsFiuD25TbD
LFh/uMm5x9ZyKS8zX1x13sOt6ZQv7SF1O+arFIt+5933z33qSivJZgDIT3mT7GM/9rXd/TZaVgcx
yOfP+fhUWTX9xqIVOfwn1br5nONju6Dr3HVO5JZzLXj5Aj9f/ueWMnoD9jy/fc7Xtr7xsv/OXYEa
ni/4elM6Gr+b9YfJpb5VSFpWD0Suen947ssbgiA/3qaUwPtow0zeShYiPjL7ztMC4ZT502XDdHE5
3Yzt8eprpxzteDXajJZfvDlfAFjr/tqGzZFTnZDTvRYXkS/iJTQcL7vKYhJOXPXfNfyuxpwXJagu
L02vrNidLL+8IuehM9nx8jl8w3XkT0L1WjhI3Ncj901ZghnTGkNZt5j3iCqh/wkLZSGZKUhHOk8d
8cDAnmIMpc+WtZcidlG66br2BRxrBouYkhxbt8AggylH7cKZsyR/akYqcqQunAZDkC89vLiFQ+kg
TRq7HcYeaINxbgjg2wcjQGuNbnwMieYdvFDVep/fz5xabcRHi6zoqrrRMQsiV1gLC+5s1E/codyj
+K1uhHU375zs3z332gmLB55qTJqD7E9YR+Fjx1Tz86Oo1mcOdeMHAK5zGFamzEvjU+yN56+/dNWh
tXW/SBxes8dOxb0NcCrgVfj+IN3VvzWH8/3tnDeUMypF3o1/VEl/1yNXPgJ9wXMT1toah0/u/A+8
IWEh//vz+Addm9fhETQXoZw9AmXxwZ6gpYDXFVBgXiFE+Ezibmoy5nUw7HPFYOrGKH/uFu5kRrzt
AdbDZ6zLTIoP3exn7GAbjHc0s4HMirz2HEGWgQH8jw6ker2Z8gVl+F6oK1r/D/3DftjYsoGnlq7z
8H3OFrTE2iZnV1Q21R5dAdN3JDFBykUQncjTLFzRPMkZPu5wroXFZ17+EEEyOr6N6aY5YI4hgnZi
tDprj2H+O4IxG0YWd6UpG4xgn0MuN0YPhDgCgE5XzS1dF9vOfc8eWEHFs3j1j30HXqnLAF9vk63v
yVrS6uIG3PGsoPuEq7BLb2SUsPE+YRekN3awxeunYq0b7HVwZokWwjFejn5LezKvNiohDO/lJ8DM
ejOZt87kN0emPppP5wKLjERowst6bJCcuJNAZiMG1PO42xmkicsYCLV2KzaH2MlD2aMhghNzjteI
JRaMNrLFE3rac/s+Q77qWLoAoeIFr7EaITA8MHt97wcQim9a0Ef0OLtihjxMPSCYMlRmJadcArj3
v/PvACfhFIrZrDhQkSIvdwexJPND5jGHojYjm6MZyIHQUEofK1vjvQcGDehOC9c43beFSyWO2tAD
8ETIw24FCyrSiy1UTF7Qnt6qPYQw3JkgILQ7BJGRDa+G1wSesZgVz5AksBvdyaQY3rW/Iaztb6Cv
MOdpszGUg84KkL9paM9u6f7u7lvcKvjMUDeQnfT66cMED4wEgIEFAb85ujx/AAG/lw98x+bGxmjL
yPf1zEFoSrKSLv72AT0+zIB6eyrZjiMbBhsEMAOyMJOZeA1J62vxJ04lXfNiACSGtDxGRIyIwyjg
kJj4+1DddWGpLNlJUbLdOOGMUNMzBcDT5Rc4YfAk4YDx0oxpmZpMb4NhOVvRwIRt9tJogeUXvFgT
SlTtN/uxxdREubC9G1w6CM3YnA+RGyCy0KYW0/cM/gX97wqlYeq81oIeAEsSOE6BP3wdNE0+ywwS
QrPvSoOQvEH1iykWTlnMZvcgf6AFPHU0M95glHWjq6NtA3wBy8ImyWB6HIiZRfB0xEsNPDpmctd+
j5axgiPXD4cLKulyFQHq0CXwQsqF6iJ3K6z5QU++h0F9XvvZ4jEQWIFIkepZoHyDqAX5QGUeAmH5
WvDpzhAVhtXgrCxzX7wM7IXJzBqdBxL31ydJ7RrckQrjnVYPtKB9xXjPF60RS0uA2IgRvuw1RIio
tmrzmQdiBrkVkDGEw3SWh9DO+f/oqzrjlyHanRuBaSIDsQEoRDn54S044GQ6FE+cNlC6qUcMgMql
DXIorRHTSYSyst3eaDnML9Pl5eDszIkFndmDYgGufxFYoAwfvp9Zl1NAOkcZsDiA1LCjQwDwYeOM
DwbVTwYbpBy0tbVBhDe+HLEJyyajdudWgxw5cJo/lykDBLpVgGrozTjHGElYbF+Lx6IgNgW8Cttn
ZtrMXGxOlnxr9skVIB6QkImox0SQ25LbGXIfo06Jd7vhPjpM9Hgme14Pbh3PTm/FC6kyeTmjII7L
avQDJj14rOBPj2PBZEWRN3K5n8R0R32/gkYJojTceg985bgv4ARvAd+Gk2RFN7ZcoHr8zGAJw5+Y
a3PG/di6k1tQYSHY8nywTL10gwaIM/6ByvWhm2own4IhIQ/GdnTpzDJLXhE3Z17WVg6ARgSfU9AR
gpB3uhHtBpIc5BE2E67hEjC2Y/qw75C3Eb05R53CafxYDwVpFhl/DFXRPEIMO/HAtQND5jCBssHH
kL4sIMNrDOKmOd0/DjzZD0HbyZ8m+/L6iw3TvCLYyknwqTEk6gXBITnXSCRS2fmkLO1OyvwTmHum
Ojz4mt34aSjDzbodBVZenmq/N5pwR0Sb4LJJyFCO/lmalECKg7js+fdi20Gbks1Lw0DTyn2S+4Bn
wMxAxMqSe2xwrTLv4ESiPsfUioqd8RsrI3ZEtyep7AOpBEcsfDmnvyg+ZxEegDscWmcpwa3Ep1nF
Cv4C6C6WV8aZ3CXcFBUPL+iRdXfE2Vm5UfQeS5kZ/te8ryN9zERdz2VraiFSXvTGe6t4IzBJlEKx
FR++DFvBXP4Sbvvhh/ZXljOIKXqzhbeGSTdnQmfoGOkmb3IkbKszlZsE7dXofYm7chczKNALqLT4
ouofnBeMKUEjQO12fJwYTQXsMGtCjKOwQeGOZAAPf5JR1aoyoj5MZwLxN0ED19nWQFqceDvGNOPS
8vd8n2dGtMRqO9suWig/X/0yXdbmGzOUzIBxgWWyQNgvZi8xdjWKMb7GBjYyXJq1dMWfBmeSn4iB
FAoYCH54KJYuT+ucP4mafjiowaH9vWXW8BGVHkf6GcgIQ8ql/HZL0DxQARbp2Xs7suQLVvqU4/h9
u/G1ljnd7CygmrO7R3QtjSYPHTMHGe9v9o4DbdZ0AJR7D9UzLvLtfimHFHfafPk7nT3W4wRHPSZM
OS3Anr2EnZZdeuRIl9wlXqPbVJ/zh6yaYFBqqfPuxhPUn+Iwxqe0PWNMzXoqw0IwPxW9Vwdb/Le8
SBg1MvGTJ1CR+toaEw3O6g10XABjvgctGRtF1lBgj0mpNpMxoEgpQRd4KfNnmDoJrAQasHj+VuYZ
8mR4UhJOBS7b+s2SPZwY2eIQFJpQ2QjHpRAz2sUIDzqb8C4oH5g2mIM8EtMLCMzwKUGBydLDdOPc
vEwlsac54vhquoV4Lb/htTtJar4pjSZjVufq6QFjw+ME2oUmQlt8P0oT9qxs/Z2EWb+LxSB1JBZI
pAofzX4vGrT2CbZxv+rfR/Uksl32A1cKHwB2y5JfUI4PpM/JXmF/SoZ0jBUoUR6HaOuLyA06ZksA
1LXz8aluAJ6BsfC1RecP4WWLrGCCLwjKHeO5Ve5rKKFjp3ic+3Mp7Qv885vPunAz1cC2QrT+vS2i
BCOdBPl9zZgvQhnV7l843rF6E5AH9Oa9mjXwORRk1WYCxHCaw8MyoKvsOg4xTV12EmrHWRZDsniv
i+M3MhrcbsbrhvWVZmbV4h9+tz4s/Mpj+fAQEGB8beA/MqMSogaGLFl1DuGFYmE86xnDFbhob2yb
eT4+Hlailla4LfShQZpOaibxfTVMoWWzi97+JzX71ybPre+2SShNqu1jXdb8EtmDWwFxLNf+zOD/
MfUq0fs8fAivsc1NhWSDBZm5WhQQRAwXa4R0iEr1C1QQiDWUBb/sLr2CaxHTasxHPIRjIMit+33b
39+Uxx6B9eIv/8nIQH0Z0cuKH+F98it01wn/KONVaWFUGt11iYEr/BTsksZmGm8wjaDZKoVZ2+Hk
syegcGB39qYlP9C8cKQA89t34rzvl5zukI29eczr+idJj0jO1De721IZrQvMi3Q3MoTCFDO9F5in
XPMOHWFO8/UBBBfMfmyNldWkXaniJsEIUwrHY5aDhLwIvqN1ZGywncrmMrwCdYqtPqNWLk5HShZp
DTteoxwxJJ2RIrkZxr4qfuozsHR8Ze74St5ntYSgFF6JqYjL+0/HAntUr6MjXu1BzdyLcRVkWW2R
fdz3Z9XlTpbus8/2Fa0L/GdooFDT84PyUfJkvCM6WzJHm6GHjywNMwj0J0O7lQX1D/T3FDrWL7YJ
0HRpFotffil/lIW2SIPJUYLIoffHmrvQl4i46EztLDyhjs9KGDcvQynn5Rx8VVrEgagZyhoh/lpZ
8HM9Detfbd0L+lTUi3kx56WGr1MW0zDeyeHnh9t1U/09l5UtQhTmEmFTEdTzjyO7nPk04KWdct6g
iOmNYv5l1CHoFZd98caa6ljOZbd0Jmgwf2snDYZ3iAAkRDvzGwuem1tZkgkSBOxQO7zqHE649wgi
C0Yh/8p/LBDu61I4z18ZbnLpfOEzW8Sv2BjreanbTM2OqTHbtDfAMmMvgonjV5fYHSCU7FA4A0JS
Dj/n4uL+kwo6EAqSDOgjuLniN2PcWSBFs7kkpZXDG0QgxPLL+AReIpsu/vrTkI/3xcGIhg27GURy
fITW4jk1CON0xXX8p2mGQOYuXmwfMxt8+m15NJdzv2lnPQ5/960yDXLplNRYQsBYaKyEvp7a+W5P
CGXCgvvjThSz7WylDpk0g9Wp1jRytGqhtnhgYWwsGqliqilms0aK/xqZvRQrt2dvxtxS0Ojwu1lQ
O1QTHj1boDjM7TFIEqUT3FHsK3muv3AtwuqtOr0abab9YKg24vKO0vn4s4vZatjXzDVrXGyO8EhA
lg2vC35eD4nr7+XHr6NG2Iek/2Ej4id70U4FdlCwL/VheX8eKZkFfWTS6U99850loFxVq3+pIQz1
Ql6JVl40SQ9Hlh9qWHvDNXmFQktpF6pL8SZ6nclRGVyQ9sBcJL/9FNA3Cl2vYW/P8n0FpYudCtWX
3pGfMVndz3W7swkpYBJZYX1psL/v+G1Urgj52Lwnxs8TVkjpyrrPP6mbWZ3Za3Sn8B0JiEUQMzG+
t+MHBjqpJrH9k21zbVMN0NO1/MKQD4ZcMcV5bcuRK0FK0e+6boP+rWahphgfAS/IsKzX/dNqwIC7
yfbBC34dlUnESiqpQdhzOB6GHzP7e9sWuT06qPrjo4cSRnPxtsW1ZLYDjNWji0DZIU11W7PDjn6+
J2W2hzYw/PMluhzDONRDIqzM6UWb8nBwrvNenzGZ1Ovbw9X6JYsf1ZdCQSOMtyIOcwhi9K+3uO9j
BFdeXVqzWVnqHmIlnUHgsjBnyCOqy8frZttRZzViWPyU8ykq8z/VgPL3I8GfmCU/pEQMNZZGQ2pI
RKL9tCH5WbcFkK7HFJoCLMH77SwEEzoB3J5cLp9ZvBbTIqiyI/KAkAcGvpU9BeC946a/HJezB4dv
xAQ0QRkDOn0g9DW/XnPIYLQHHbGtLGHI/S2/b38kW7SZoL1QgswiPODZAj48iZmt7SaK3YY80oJ4
yqeBYgJgUs+fPrSeiFT3j/eqNh9uQ8IVXpI6LRd1SulePKg7ZnOY4d2yainpGXDZxY2bXwpiLC70
+2/G7f4nrYGzXtpNlLcxNre2WP3x9BVObHf4bELt0LPabixg2pg6sOfcKoEmGx8o4SU9pWKLJ8IV
9PF4+7XxSHXa1Max39JZbTxbg7/rFlSkuqfiSa24srr8YLUHXK5SWGdjw6vx1VixpE+QT+Sz93i/
JWgmu4YfxEiQHMjhadz44zzuprCXlNkDZ46RuKgaVzgJf6XTNEOuYYaPFyq7i8Imfz9x8ymRSSXa
Ghr22JDKeGQ7yJuV/4ahA/+hsdNipaGyA7bfxXAopO53RHpsMlYIUUFbD/OBUAgV0j/uPAzmV51A
Sfmk8yD0c3Bpn4SslaGancVyzg5lwnIc99ps2jzW6ZfoaGYb5antD1I0r+lg3lAeY4lFbflANfZi
QKGOrenLUr7ASp/bMz0quQOX6E7nQ67wkYRMClyBH045dT+Oph5z2uOXNYJsbfWKOe58JMfCeprI
/75rjG8n8eeI19VjCqrMdN65w7101IlivVHRaNvRy4KGIQt/4/Yv/4T8UGCv1bS3T3k5EefFMv/6
KeIBLT2q752IVzjdF45CjNZRIEOSAdN76HLqIYvJceXjY+2em0R2JR+zjyksQej8tQ3xrjXLK3wz
3AfycCBEcCgjsPnuL0uc/rN83VWjGXQ6eO6f2jeRXbqEf9KbHtStRee+J8Q76q5K6o2aoe30alzw
JhNjkmAsbCSyRcJKd/5Mt9kEb2BiEsc93nBsyCrig9p5q8xb30sRag15wqQydzgj9YQVt6HU22Pm
MytSYkg+WkCE0p/qnBScQjbCjGn0c5drs9FW/Xgli0E5C5k3MyczGdPGC0K9Isn0VNWhUxW1mfTX
cg+MF33t/OHTlJDZpN/J9kEXjFhQB1SK/DvUivY4aVaCfJR1ezlNQjXXf8UTiqJnYo0XRbOfNqsM
sAYZEWYdlzNqZVaTdi4Rrjo2bPUzZzcw/wSmOZGpYqWIKnL2x8Vp6P+owe/Wo9NJfNpR80Jvc2SA
ZXbbO/AERVSZLotfTbH+FMzKa6NrLMy3XsR2mczQmYVz18+2RNAXHHHqJdZbMp5LLK+EGVXwHJ27
8QIoZ57gMExgapFYzNnMmJlXbNcevKMtDFNixahBUj/l99qrLIhVZmTxMDEJm7hf/onM4pZFQS8o
6CghYBa+EiRk6qpqg3FktIXFESgyTRjxq4LxIXOiCeQQ8tBrl6ARQfnf7RCCDjL22Xq6EaaWyCTs
dUmflnCqDPb1++vSxCZ/YNrGv/EcqxiTFixa8uQqsqt7D59lYrwSV+2hvN3XpWZUbLW1n1PsoP1A
HXaFAEEhpPSUZrliPOjdptua3EqKyWmBjp/aLjW+PoOXNU8zmuf2jzq9mRrIx3awGNR9XYdDG+xo
Pw3VVW5G01BJaMagjj2ilydvRaWF/TyqaQM4E4lICMZdt1KTghnxTjcDqDcpdQJtTQGerhjjVFD6
ZehcjryPUZsMsLudY5nR36/Cx5MZjAIkl0cavVrwRj02QIldCksa+YKDN5GVPPVg/tYDY2AdSNYv
ORh0bHRhcAnfKFjWRraA9lzBP7P68+B3SK2Hiz1rA7o6CITv+Sudaxb+BLTVzanY0LtDApUOcKPr
sQ/HU6MvMWu21ueEtEZ4y4baznIra4dMIEyKTqMcNSRlPXA57T5vQXma4jrdbSI0Qt8Tyur7ZHBZ
uEtXgcm2akT79muXGe1Rvp4oMF+8yJMAs/vpm3KTFQEsgblSD6dxnE3n7VRCOoETV759v0OkZ2oe
W2oPPw2SHxoYTFiVz3yKWibFFMwfC3b22Qk4XAHG5n9fls0HgWiJdM2YibMw8FXPxuqm/rcAt+vP
cLXAtZhItgu5mHOyP1Myw/kMzpeCy5swXqzDPyZd3ebhICb9jBes1qPNK3Pux0EvDWQFEPjeq15h
Vacs+/2OfpuzaD25CvkoxB1rHHlYCnBD8BBCTR6Z2TsEXc9qusanh6HeFGIW1c+dqTThJhXGhkt0
ojz/n9/7UpxPz9laYlygLeM4KCoEPdIllckcnuRXmEjy3VOQRMWfHbT9Sc7GNpj45nfaQErFb06H
xGZViZiUr9ufdFOODuQgkTTeTp33MrlfxyOOFECOCCsRz8/1Qzp1HzOeOrXg1BDiwlK4Qp+JaQFG
1PcvK7mbwP4jNJI6imUSWl7afAxt/9ZK3DjT8F3Oi4sWuWhNu8qrKEDJSZCzOeP/ybBKeKLbMGXB
luFfAE7mSluptQV5/1RhM1LT3pX9A75V/ffUHpB3QIfZeguaHTuvyQOy2JAUZNuQYSmaaAQRYN3n
KkaNYBc4xGzzRfPw88wpg37bMgejkVPPCZJGWSeTbdvIiAWH0KnXD8x/XrskrqZekr8SEZQBq9Vl
9jL4vB0lqBkqWjgSV69kR8fYVcFibYeRC9M9QjRGNtMaXGBh6ko0Xo6CWbEh/ORXHEmxyoSqB7Rf
uwX8wvKX/8GMqY+3U/L4QPZY6ooAXhA6orF4G+ELgBUB8sstoGHNZKJ3Rr3b23fqDJ46ar6/SWIr
4XyCN2cHajSx9xBLSaq+rwTDSWwiQQFUXeEX0xoHqo6NaRqmDDgrQImBRjh21QDN0LAcBFiUPLw4
nn1+mff+KNU8PeWbh8lkq9uiRUbymEt+g6CVHXqGBJBwm9fEIwOvkg5xy9JORgWP3c/4CiNsBJOP
SGcmkqBc3OkPoDDG9fCQcHN3JBrK4gf4WVH8IvGat4nR7wQtLUbtkECRz1NKYTZkvnorWor7DoIp
ShRuE2lgFCJe48ZBBUNwLZC6eA/7Xzm1Rky7p07CwJt7/8aAAG6V+iBLz1OLEG021gofBlGwD5VD
ls4ykHO0+8wwq/N3FIKNCdLlft/xZL5nwhI1E36PPmXlZPC6AWQCXxdzP233Qkj6pwbPovXyuy3C
2hrpWF4X2oy+OdDCJ6qpLwCMqou9nUYW8asXspFZf/awGUFp3n8TU8Ijhaxh7osFFDXxWnYWTIJo
4kSLCLugoNnsXpL/Wcu/eDYRas6IYcE1eKwxQ1i8cRMAJ299RDzktuJWTxSDU7C0jX+r6PhpA4zu
lcQT26BSPIUhDrlRHwceJuJKyDjjcODljXRcV2HQ5OTYqWbH5jY2i272QZ9O3JqL03sLUspDJALA
z+KXI1LKxg4+988EvpzTDOqSf+EEhMxi/I+S8DOa18QPjSwO74NYAOIBprtXxMyQ+uEIcta0q7wm
aqLP3eb3/R3eUzi2WMYToPnHZik2RouocdHtn+lMxKcwtzHNNCjQmCq8t+0PKdb4VE9J26kPkwDb
brhCmjNi8PWEk56ZIpyGJrhbhUU47ALblT0mMBk+TbVbbjFjeS3knkmrRjEre6qnHSB+oGpnoyPM
YP/cRivIIRfmJ3KgbJUtpwC3yhLxc+nCsUITtUD+QBHqvoPEykn+WHB/c2U+2/e63mq8wTrfMrVm
eT8P9FaQaC49txmN9T9/gX5PPks6hAkx5J3eEDcauGbuqp00r1YluWnrblMws1iDc/gTNo6HU7v1
tjg+j/mRr1w1a+Gn20x2EMXmzaIIX+vM+YSpnnn9DoO5P37dTYjZ8VXGe1t1D1wOqvvdJmQMYRbE
sVPPnIpjt6m3zH0PJRvcItr3pwrvIfBivgAKdGrcj/UWhLrfqzcOXPK/iDDxT1hHSK0O7FecTFBY
qjCSPR4W0j8Pzsb7XK3eJ4goq27+OjW7OuQliysnCKfmMaj3ttziimEpvAN8BABzzELya7dtzx9W
1iFhvQ7H2NhIUD7i9RvWNEoGpInpunQHHk5yGTG6M+rtdF9vR+fnMRqO7jF2JrJeLepQ8h8jM37P
NUgN+IRJFoTrx5pfWEs5FPWm/v1zuIXN87lyEvFNOVdnvJHQRm9pFlnlqIZGXGsKLK4aS8SRcgwf
j+FtsAu7Cj8aicY7XJbyTc08zJR+KWwz5iV4NP5SsfO7Gma+OietgQcK9jiPGHGH7O/x5R2WpNuy
+NR/r01LYMVCRet5I1sUN39QqIQ6AvYipQTVwowB0bz0+s0dKs0iodpYyXSVHCp2C163nx7Gvf69
JWuQnXPrC3Yy74kZ7zfR/M6f4mMWptfGf+4HfssIntbXjnwpKE1wXwpWkIAaE4rZ+Kd9zWIPK5a1
epWP2KQqPw2c98nQc2D9OFTkiV69McgxnxfcW/rTgzSdwc6KW4V9isn4CJE6NoQw85gnjSsInoxs
uM8/GuPHav9wxB/1ZWHCwKszjnr/JcsmoNNEgY46/clf6J5+X17/15wmg9ZvWKxvzEkYT2NqUDAQ
p5tgQjidQc9iKAC/pLu+veQ4CHUQ+PL1bKY1ljxf/cSuyWD5y7itcit5sJdgdMMuBGsgZc9nN8d3
AGSQ4hQCD3sCtgaaLsP1ZepKaHlrPFhKBsKxQ1WB+SerZoMkhnEAU0iyRiGMdihyMCuf4T/A/+HX
b4xRiIEunV+rJx5HoaqZqL9YQPn2b+ozVIanm2UmgpjsG/DtjGrJokZ/hgQTS570R7iKYb+WoEDm
/gcaLHoJPKZSW94IwXgNeQwEJtlPXXUbbaVFhnp3cDeUB4M/vD3u0ENQkV6gSCRCQD/AKgN5D1UQ
KCZ+qROdT8/IG4YDE2vOAXtkCSfkn7qPSeXgCXzBMGYFs81MzHIhT3zIigpcoFSf4M2mdzfmqGCQ
JXfqm0A8/XMDmuFrinNdWY9tfH1tF/W+ANdcy4cq1N66xGbLe5+1Hp2KLl8Ac0FAqwY/VAOULPm6
1UXbJT+Rr/piEPNGSFVv1SE5i6v+MrnQ671Zai7tpbiJT9KAaO7aSzIK+gNQb1uZL4pMLCuBqhBs
6V2sM8NYa7v3oToUtweDSDZxWJUcckrpU8xAEIk+aS80PiOklHwetL+SDvr+vD1vb02f0opCuz9V
B35LfWkRueIw/yOPG6nvoCaEpWeWTuQAQfL9jwkn5w1tUgrohbcw4phEjMLv4rsST2oMDEzqSxD5
ykKBgJk4FVkUCDZ/iIPCr+yK4BT2zps2khucW3mQpyLmkqWBevvuB60b+xEdQUVINAwYuDPQGUpC
Swa9Jtqfd2R+ahs1XMMg9t/Oiwy/Sma466lkTDQzzFajNy3aEy2nSTrPGCJVssYSD1kLtB2+s4pM
Uip5gxjFDYAe9F4EZnhZgZ/i2E6NSOuHFRXYOoUqzQpVLxoNnvs9+wrL62t9xw926g27K5cWWpeA
bckwn0OwQ6wRpDL+in8azxwKQIgJvC6fCZgXtXWLdVy74ZFSdzXkbhRl3mP9vKrMxs/ZXj7hCsgh
yZ1ZHhIoRyyLd6Ia0bG7HD6jNbYhBJlkdOFhSZlTHNJ985pD68IQEQcJHvI7NzswMnbfzxlP/oRb
ecun+cJDuXsyJrZkG4FOMkWvZxDEKWPUEk+TIYoDAYVMnIow/KC4HDVWhEsmaRDg6JzUoJqTU1Kv
pg6kBZT6lhbiioqghO39BAeGiQGsq/Tc778u+aG0XkxbK5vt9KvL54wh7U4gvAbuXLGFMTfMmGkl
LtliONM3pM48xNB08BOic2BtPdAnIDTP/WoPd0vYpLfiggTQuR9ep9EfVUL4OA/ng4oWIs0E0Yty
4Bp9rqS0ItS8VpoZ7bF1G/v9qSQxswwHTjhUgNEeNt2M1bQlCgSQjVzMM90g/Sw3PtcGAvo2XXAt
OalDFAFNCZyKW3qO3hbDyWBqPk7f3/cOI3RIHdsedvNwq/BpIMFRcIXTHSVJeZyeJfSL8DRgaX0A
W70X9xOIP54JT0TQ8I2smtT6bHBvBmd84hwO5DWmjoIxMtzjhTaInovDd8OfWG8x6kXjyw2S3tRd
4/X0OA/GhkCb7j1U8H94ea+HwTajzYvwy07LiafIZ8XAEeKr096wqwwOCyOH+X91nt44Zs4tx88Z
4SakxAMr4M9QuvhEbCR0fSqQN2xUHlGMo7E+uRBIUZ1rv92fmv3o9twSwX2g8KPMY2guXJIrjnmo
MxLiR1QYsu1f7CB2WfJkVbfxgTdLrlxt8ByuMrc4VjkTHKJJUsJr+l+2RKPCC/kXMkEZz8fDfaUf
3Ms4bTzU0PGAQyCBjEuHPnPwYr/xL3dIUv8YfZj1sxnjzMNDjyoUFQ44A53z90IpxqHFbkcnluxL
Nnp6ePJOGS/T92CsEkGqhcaDZxUFuQZR1xnxoIx1Ru7v1uAHTi+DK/w/DgrHAeeMVYpnCycNFOcM
dMjIRN/Nasqji9EAirchnR6lNmYD/1/R4RHn1PK52VTYoLV/jR5cTT7fIPGKb/hm5BeWXy46X0DH
+cLXJR3U2XwxN8eI3XlqCaL5ic0SNbKChnSGt0tCHwHGBSed0QJwtWjQakHM5Z7hMGqo7v1we3Ew
yBN4ZToXcoBojA4su4/HBjF5g10Ea642lAKsETUbBNkONhRwDFdwXyhR4oK26tOXyQs7YyDYyEHv
QW+XY8OjHJUGsAhq1QIJ05d4ipZ80W1pVSqcZpyUcMOJzml9IyIeQBuQpQIaQdvVT9xJt8aO+q7e
MomcMoRRAL9q8EJVZL4naDmR1mXVAvdLCUVONu/y5cDO/bpib93juUIszSiYSMhKbeA4KLdAWhA4
B4F0Sw1XhM9+0yO7Ff09CEIvzzN49uv4e5q+CdhbsoQOLL9RMLXBmzDl/cNVYVzETPx3SeVgmklM
ilrj6wINc/+hMxoaWnwz56wNku6OL+99daPY4B6jlOe95UOXEVSGXiHVpeFKsqEtJSQ32Eje3Vzb
VfgsWe3TQwMvYjySP07Tgc2Y33eYAi2RmbP2T18hbnufyqEg90dkmqzknKmWOcmwxPR4TW2I1pmi
IYd0iaqXfIpxb4nwP9UZc50bLgZ3d+AkYnNyLmEGtlALOQ7iVfCvamHRvfY8W+/nRou8AjeqLj13
IfHPQ+LjEHQnHckrmUQz1FR33EgD0BRFNCpPwkgV0927AwiplsizlgrO/8WMkJ1lORrjMYNmKkod
nAqGWBniyCeEZRvYQSTaQDxVPesBkRrI62l1kAnxh4BgCaUZ1jChOANZC836nlWXj09LiTA/CevK
oZ3GhqJyVoTtFcdVcxYeOxDh13w1efwIujHZg0jxsjmYfAEKziNrBqOHRz4CM3j6DkxoKij326fL
TjVjrQCOSzCUKCd+LPx8VXcycln64GfzxY/GP3DjQ/zcn9hqVDsDg304PQI4ZPj4dQuYHha3CU6q
+0EjbLWsj+y7UITgjL1XPWxYo97EJuDY9IHTrpxDiT3D3t2U3ELU8WDdXCo4tHefygxGNzQjbHN9
JJkAbF1ltmRdb5ZKw5O/ycfJbDns5CdsYj8FbMdnuN9S20o45028soB4YLFvcR+N4BAIXvkfT2e2
pCqzROEnMgJERW4ZxVlxviG0VQQRQQTEpz9fyX92BE0jQ1HUmJW5cmV/cK4wQeIMCo0vkeQgFYLD
+GUC0ltofdRo4qutHtIT0Y1wnhbDCaIFshku5r2DUGTebcEsZbBQNFWAKYIddEM90ZJKm52y+/4x
uEralgUM4/ItF6PhDH0lXf9+7U0+qoObHUNKqczV7pjF4CC0R/IKGWMZuzbSA7FR3XBLsa1K0AeQ
26K/uc0Yl/uHPIKtgADleLmTM6e2cpxLcdojBLHsjRgjEbSgvYUZIv3r4q+HCEIjhJWiP6HP+aGr
tmz/wIjB4h3U8AOypY4FIv2DrMfcooDBcFkrtQoGch+H9xUd3a9n33wHuzz8axCUfD5b3KYp1bvk
0r/p2sga8YcIC0CKsRpRFARCUQefv2B5A591oArhUNpQd8gluDtTBDvEXKQy4c/NiAr9JhgWLtfz
dEfcLAZz5EIaDfIpYz+LnLfzwc0QiDHQCvwEPjjd4DVZ1yJMGt+AXgxq/UxaPXF7SKD2tGA1v3XM
x/YeGYTr4SJcIRB64G5GAPFnYVfSMIdli5AFMB8w14D2pVIX2AsYRAFx1zg7TjF5CDijSzMCf+g7
QNhRCLEmZWwF4KmaWj5U8J1kJnlei2SIKAlTAUEJ5tgkOjCJQ4L8QV027r4cbEntyyc1v/BfET4U
OxBsbYA/mXIlXClgZANNBvITrBoG/xfCLHjG2+7dMgPJ+aZmiQ/Nx30BYcdnCHG4Z7Ecgb5HI36r
UUhW7zHs0dBbgoBUEH0nsx5GK9QT+GAz5I5VTrlidUzML0ZGoYMJACG+B7eTpVkd7OEzWd918RuB
ifUxyHEiuVuIqktYbgEk6kUfSyFOzye4bqDOVP/yoaCXfLsobiKzvScWFD0VHo/WDHi/DIwEDc8O
DgYAlwqATGmD+amYgsr85i40rffEUl50lhqI6PwBWFgIxESCcVpL1cJ/y8oH8uzzh3T6GzOKIypP
IdaLb6immL6seKNetSl6moKk0BkTmeQshFmLDk7sdsnFCRxqIJfsA3zsSBPhNwn/iKaDjVdPPpln
GoA76oDXSLpKvzaqeiLHQDD6BNMXE49AL3MT4h6kjZYJb5+MrTgf0Abo2QUxYxfFui5MBW4uF0KS
Afr/a73xv8ypFpxMYFaA4WH6zg+Ixa+TtJJh3FsQoAt77l8P8LS/7dvFeQ/eWk+GIQvPoXpEl85k
AE1uzyRk4UAGStIdPnfK8OUVsQVz0ovwoz2rd1RbJiWWH1WK7v5ByHUAstZUhu8WPR1T3iTKscsL
1SURjD65IZ9seg9gAdaAEHRCPIsqv74yq/g/rUGY250aC/s4+84A6t9WDGovupf1WPisRWP79SPK
ptyoOwLysTqBWQR2f1yB/gh8jkKkg1kEmV7584lSSJ3jSqB5TAFvArgggODUkBDwXvBSEBocqQXm
BGQGNoyRFsIYRwwRzcYx8qOQ0DANmBAg8wC//m3toTpjDQk9Y62zsbRjwMAQxR6Jkz0CJuMhHiUH
1pyIeYitSKBPECm/JQO9HpUJG2c4T9/FbwFiHUdxcRyuxOnmIpLj05IOiDpsUDzgwUx35C3VL6Yu
3YEVIWp/SDBCB+hteGLUhmQCVRFv4hjhkgMGMHLHAYsWIQmTXCUcxRjcG54EDthI2L+QYUZjFgR0
JTaqhTUHoj37WyqWCBxznpbNGVhvmhLjZGmPCJ8JUoylB+orRieEkmyI4epXeBQoB2wIuwysvAOe
Klo/G2kxyzPV1tQ1ymyIuJHjnvphQ0XQBUmc9QzvEnPpVcbDbMVc/4b4sLiSv0PnSgo0JHjlscbh
svJLiQPqhjpjz9fzXbycA+qCjQOKGLmZ2mEtQI1QEmy58AShsNNKbEBNidxEGgC7hSjwywJ54YAp
BP0Xued7+bamGDh4HAG5TljagJCjAY1vTj1Cl1VOhafmr2ioDT6Khd1/eYP/qVhjqfLyI3Maqgak
UkqQgN06DiCTmpHip/4CRIfaC2ETegxqi+zzEd0/Spme8NBFlAxi4OjvP6YpGiB+JKIp0gL43RTA
h1nsVyQjaoBrZJeN5kvBY0yByYfL0CNvcDsBORbpCxpjlOmYXz6U1Eo1Hyd856034hIWGSivYTkS
NhaEa3iaOEBiwCuk6NvZLzIxAa8w9kij7jrOdH6QEHvu40Aco+PFPxS3DpoukZqBMjN+ozDflut3
pqf4hQGU/r2BuzlmT/KkhWkHpCRnpG01kE4B0Qe2FAvxennxS4x1WIUIMgGTgSUNXsOP0x9IrAiF
Ez4C+ZT4KwttCPgPDwpd3iNbVYPvJERDHlmQBmzQKCVzFAX+1d9oAF8VgghARnWpp/gn7Wh00oIh
6jt/Cm4+FAd42sH7sKE2XhZhtimVCgjqJFrdjxUUmLo2fuUzLFGh190wyGqbUDFlvEHwZJCAYlyJ
fjwXhHHt6bu0ML3Bh+qGZmscQr/Sv8LNQQBJ4M7U1zUaC92QVTsd64HPL7wEIdUOyMeGT/Yeugj3
+RAKTKyWN0KSQk0STzqZg6XucyFEPMqwlbaP4DnfRrh7Ep3s5VBmnSnhjL7zKCD2pPHZ36APwGAG
hRMhu7AuXO6geYb5jFRuHW7GIShDTt1rbjkJPZ6X95hZW9IoKQewElTwDIKxJA4qZJ2QQPcXhaV5
RAqYMrA8j30QDm5rx9KgA3OChzTl9PDwxGOOWZYl80Fbsc51QxTJI0Tsm4u835o98AQrhecew33P
F5KjorpE+mQ0Bq6IHx4rjTYRjygPFlnRHFkcHv77fYB3qZFmC8iAUQLSB1H092CLFcgIGI9QLLGI
yyOX8HyYqvr6qjYAarPg+BgdOIqPdweXBd9wnusXvnO4OgKqUAb3Ceiw7QMfZYD/7pvGpb8JIIvC
37jj2HLz6hLdPUNxah398T1yrPi++GwUlMAgF1YfHNLs8vhFFw7Ll/4ZptYKYQnscnsObrI1+dPB
OpNtXHAkmz60z6b30g1vTjh5w+3fAStrRScVSzq3Y9DUwHUQclLMtqin+9R8IALEoGN9EIwXb4J2
YGLQYdys7I+ALDo3vB73JUm/ZtL6czcK5+2BWITyEj9SigcOjw2sSy/w/6uQmLYaPgmG9MFwOxRh
AMevWXjBYN/Xv9uX1+0CDezts7adF+b9jtkbEQHlfjTLCrMXOb5b9oaYecCYghb8hTUJCQfOw0ik
gVsSHOiSeJmD+AnDIjF9YhjwmdahhxKMDV8gsIwXEJIpepzayt263Z32oI9ogWWIkLW5AYXxCWaS
ISju0e1uxdWCqJn+EbXIi5j2+G1BDwO25ANlHfZavPbA0YJMwMGCMCrfG2FNbSBamTwqCDWfAj2Z
9jDgRquW4nahSO0ZuEFAtKqow2c5oyTudD95JGiy+IjU5Az7nnixXcI98lgI4CMcXFtCF6NqfQ6k
7oTYqi0w1U40vGnW4719jl5AaCLne3ekzkAuZkT7/lSrDxXdQetgKwCZ8WomXh+2KfPLUDnKy4Eq
r+X7Iuo6MBfJpV3it00Q93iaqJP7Z0IUlEHeGlW41kTzIPcIhKGXBApvLeV4kWO4XeCwLzEHGq/u
jA8C3RlEIyywqPKWEODb8qlfuthr45lG4QDCD6zIZ4JAy9Eyau85x5MvvXS2ySKuCHdlBHcRoPoG
08M+B/Af3GdfeJ2J8dVHZarZYQs7vkv49/g+Dd+j5LmMe/O4cl+9eQU9+uBt0klTu3zsbsqa9YmG
3ZjpZJQdxQibLfpDhIgMA7KHn09xQ+E9Rra9H9hFxDh8A2zTAYC1DBV/R5b2gdfKvRbxnYnl7IZT
ZQc7rdx38nLNwo+VnurBN4OGvCSe9qz/2dRupWDDEVCIwMB0umGNSqN8bmux2gPb/h6dN+gXbx/W
il0FvSqIRIaYzwKCduBEhEhhBkX3g6IxE5FXKzjO5rSOj1HRaMpp3QYHqrfuq/TlPD8Gdguclzf4
aF1Z95GSyx8qFxRIkEGxL64aHAuAyd33FgNKfQDD8SHETt2dvh8L6VJt0MP2F4LcLIIx4sviNRDB
R1VdWpbtjZIuPtUWHp/P7v2x2/5Y8ILBuVINe/i30tdPz76d4FRbjh5gxG6b8KR9ukdFGvUTbf6o
xhLWOTWxWvQsOLY6kIJ35r1s//z2J4kh7wG7lRU8ugmujqt7D21nTJxCu2bWg75GFdaKEmpq7MYw
PwELDkSY9aQzRQw6QmmAy0EvtZgGEtzTyQYxsz9jJpJzayVwNFBovImqyXQM9UGeWrR9gFHaSjnH
+Eqd5a4RKINANnrlRogeJyS4b0uPJ/WpjY4NXujSDQB9ypYKk/zyq2ylvg3eCzR0kQhFGtdfwVBr
uRCt+ppZllYb04oyawHziRziFtAKgMzvg2L+UBeZbHTxHoLp4msCO4FSChanPqtS/LmMe2gDaFMi
i4O4S5NedOdpdx51poTsLqD5l0dBa5T7Jt+lIk62R0nbpu234AfJrDAFKrPInnDhEiWxtY8hoh5V
IDklIXIiondR/F6vIPuYgcbYy/HW/6AxEdkjwXrwwshk3C4ppiLkUFc2JH2xABtiPeFDfhqZ1xHR
GBbJQ48G02h0w8Dvu31MkAlyZGDKTNF2PXqEdju1bkMV/7R6DD4KWA6dlv7ZIQRxB1sc4U1Gd5yL
CqJYDrtiTJ8QJK8j6fGwvcWCvAY783GS2Gw5L2R5BirrjSLIgTyGMFi7CoQdwvsGn+LRE9NFzioS
MxwuZoUN7nsJ+m+EY0tgln8tlcHTqp4DlJmzenSzvHBH4uGfcumfyoO0IlhtuQQ6N6+82utvv2tJ
TxcyFxEkQTdk2PSRVXAs+B1/LtGivPS2yaGcpGsTmxlsyR/cmXH6RbJwVZALa2VdzF4LQrKGu+DP
P1Xex4GEo2V+JvhQwHYh43R6CCHhah/fm3IjTbEq7RE3u2jEkfi2iLP8p3oRTdlzugAGhZ7/d1Kc
iRwkWA5ayISgkSq9ZpyiCD7izuYMJzkQN/xASVwSt/3OcJC2se4Fs9fkodlc4jbAX+j1OeAnBxEm
TKBMTPFI1b8UOEM3utvvNYt+G1NzcmgucAevJ6/S9jbsy0tkEAcuUYPQ5bv8DDq+A0jjt2kXRfhH
q5fi/IXlHrU9Ugk0E1QtazU0kKDvAbpgpV/VbX0qmfEy2L+PX+QbwX8JTw9DyD4+ZHMco1H5hNz4
mClQ/9zPCEERCyeGdyoVf9/Lwwz+AM7HymjQqh00Fo62+R5AjKoX9cgrizNNi9yxSMBPm2wEaFd/
S4Om2Ck9io6yopzZmKoqj1buUj5cEig9726/nP7JP3XXksDGW9kMOWRReMw563j6tnqeP4B4f1HN
amR0MC268D9vJZ52eB+DHSsJ4H6Du/30mOD6n23zJl7AakMYWRj1wKowZIJe+R188YcFasMAjnvq
5f6X7fmpXR5/fDrFVntkl4388ew7tdmzvS4R1tz08MJWzyj4S4APz/YUBlVyzM75Kl6SBFsGZpp1
3LqHRXSnHOgaTfv6ZYXXP/6UI7dRH1/cK2f38zewH8QCciOiN9kUZPxbdhXnZKLNMPwEJzHSSToy
P+2YvHFA++5DQUa08HjCbAXU8IphyYVPalQMKANuua3VDuqe6oKp4YmMhHfV+67qSc+Q0Mt98WRM
u8zfPqwbuAL0rR5Ohi/kjTobSj1XfTo1QJSvnB1VA8o8E5s5GsbaB9hIycpGC9OHOq7LzYP1AZ4h
D7qGSU3MJVMawV3DfLNID/1podosGMk+i1F63+0CIOb3IXwCB3wOy8XaowdocxaRZPzfd/IdzU1N
J6FNcTcb5znDY3S1pnrIUlMozdW4bXe28qQz5hH6K+XPnQyfHIdegLREuxTnKLjk0lwNNVHTNBGu
Nc2z6cfkvenN/CRxrvIu+ir5pYWx5/Fmz21cbV5E6v+lMyKY9KiYs9r/5b65iX3zTD24z6Cg4Ae3
01DJgjhm1ZwFYzgBJtHhveZ8wciJERJNISRAdj4HEfbZCG4IZu5NbxV593V30Roib4xRZ0yh7QbO
fTuIwdfr+3op6CJeh+QgKopufAj/wh1t96Ae6xVTg4woZqVTFSDfNdWrcbIEFANbE+sL84EBYNcn
0gCMPad+oNeDlkmt3CgFZ3FbVycqkZV0f5uuxaqVvsS65/Jevi7airn/jlIEPgpUEBdQprRfKo99
U/MMDqLy/19JTV2+8Qf5dV9Kgl7bdF8uUe4k0xTS98ItTeUyptKnmo5BXfCzvY0O9cvxss4xu2Mw
Hj68aBAQbHLznijPI1nsjZQ1oxVjZXLpHaTFE88NzF6sRYzAwI46OzM7oOGHlophzf7Mab4IAOz5
BmqYHJObJgtN84FR0uM3lQyZIO2EhkS9MsTUXmd8P/EY0xG6J+nAf4qvKQtubNLhgA9j40BYd36q
G/JTrtnRBCk0zvHaF4vfE78oibv98HhBG+TYQYxlsI0UujR4zEiDlyASNz2OoiaPnOQx9uSMWYki
a9OgWLiBhEJrNgNDzRPUaiEQMihStuCwByW6GrsNaQbFk60CwhegHENJlalCudkUCQdYnFHWESUA
TV2EExteTSq2rP8KrLmTGmofMqtakLf0guIPwmMo862nF0N4dXOQ6frL7xwmUTNy3jZqxFlr1d19
0aMLLfHHfU7hMcAqqHrlLhx0LMjbbBG8CwKmFeoTzQuPyipcApsBHdjddb3eukXkbXSPUHjv8iMa
f/RpKPFQRKhCj4luApUkqrX2tVRMrBnEmTDDo0SUi3Tcg2QmI56WtEnmj2l/gtibXDoi6DgpwGXP
wmJ0Ij02tBvqqH9AccfSBAQA2kkl1e+WD3YAJ5TFA80d6wET2loXJE6j4OPNCNvkSeBBsL3NOA1U
4omvdltki4hGoPeZj0BvsPJHoyjYef5To5Jz1PARFYPCUgA2OkOU1HuMpGCgIaYDtsui9KeGpvDZ
wgymUVEd6J45+KKHBjz/q0HW3jRGmgpyO8ecVBR90UrF3U2DbxovdzQbAy0HDOWcT9+zf8fNAXvO
U9nK3re4iSMeEFvT6CHZv62LARSbv0Gg2dPkbxfINwneM1X26vysuWg5lQiAgh4LWH2MqdzgFE2Y
5hPRIehltNhf+nSn5qBp4/RB3sVtmtndM0nyTHHyp/xrOkBzwBP/DniOVzORTgJPjhzO08fjA52h
eYIUOeAW9leGN55NuBko+m/Au3toPntb9HHRJC2gNCe4e3qgBLmPvDHCkR/xgp+ilDS4Xv9uv5A9
Oj0TCa/gDtQloUfOeQQ9aCT+s5FGkwA3cSvDAXvOs2dEaMqDHt6cp3tzv7Zn9fKbSxC7X07qpKis
xBtIggO25nlejgTFGIRTBclFOOX9zpAKB8wWipXZzDzcxzLpklyamap5fnAbftTR16pROBb5X2tG
MHBjoZnXoRcxPyl7xVVguE1G3cztmgTlPaXr6ABejo2yZU9FspEtMW08YSkTb2Xv8e2UFkdkk2vs
OeY+7uaYOYWf7LmHn+z5ZM7wEXyNOM9H/x5pbmgSoTy41KT2LxFOgttrvrX5quYnSXHAbU2GeJCU
SbZ5kKtiOfMrM17EVd7OQes3WPOzyQmPNPnhJxuPN3tKk2PSFzPc72STbJNn9s3978qiHriBM9zM
STLDnob2cm5DTnGZ32SF17CnohpBgWeY8LmbrDQZ5U5SaZ7nKj95XFz9pcDNQrz47UmKY5FvUFQn
KgKJ+7d6u2YeD7DhH4UYzIu5j7TY85O5v/ks1nzRAigQt85Sp/mkJhvCrPDLGD+bnPCTR8kz+Wne
SzL/ckISJM95ErlZ8ULuW/xgI6OkxdZ8G8k1OfaQdzjVPMQpEhBP/17CqzA8cJUDZjXWr012eJiX
80jzPdzAg9++yD8H3Mz+xveI0vslRHJkntLjcznTnGTPkyTUHPzLZnNA6s1tvJLkkMC4kwMvOXCG
BKNFPXh4zfuaZMkrG09xQ2fUHnATvyVkN1y08bb+VRvHbCLF30YOOF8P0sm/UyRAFjz/xDUSbkqX
Z54eSTXF0LyVc8UvK9zIxkmeE29kYOMpHxliLIRIbvq3b76m+QKGEB77ssL6Fa8GJIfGyMABRe7v
jCQWWeLE78vr37t4C3dVv7vY8ygv5aTI6e8n93Py3z4EzvdLjJMs4DjfPEva1GdzXENM9jtPCs1X
tE9PU3GAUqz2XwvnUwLdlAGDHnEYnUe6KV+EtPAxowvkCgaNUDLZXncftaoN5jsgVmHHLrIJePOO
3lqjpK8w85us3h+AZAwkZeRI3GhWDHqUP0k3mcSE9v1VIflpcvsv27R4TpJDyoyS67dhHheVQ/nx
rBDQm/rgk7jAZ1DmqP2akuckybHnHja/bXHMpUCxeB+ljaJAjvGg+9XFr6GQAu8maYAR4hme53Jb
IJd0Co+2QIWw50znd9Ck3ryG5JpK4FmKWewRa+k/b1zcuIWXsueWpqL5yROsjZEvSZKTXGXjgC17
WbyEA+7nnRHR77B/iHM8RAGizSCbPPdfGr9q5V4v+GsS43zIxBiIG4pZk3lDiLLIZ6D9hZea+AzO
aBdewJsKVJTiv3bBosmlWBOlTTa1C09QS9qFx9j41eSNzPOJ3FGceQGPVmfyxR0k+Dtk+dVktIsa
hlvRAGzaLM0ovOpMMoW4n7eyNUlrF1IhLfXCKXKYi7u0i3YhJfjrKpEI76vOZIc72Fci11zi+d+3
8IsbmmxwzKdwhYPfhzXf/1+upm2T86T/ywrX+UWuaaCfI3qbTXf93D9Y3GCdQSK+OV1U3wSsBcmr
dx6GAgNnOdR6duC73Ys/KsFsvAdP9OvAeAlkZCfT3sO4td0cVc/HRBHTeQidRfS0cvju+4SwEu6P
j9CUhCnsTpD4aSsz8LoNLTmc5KDk4Po2gz00OVd+JaGRz1VA1IikrEIxnmkwnE2Tx1ACEZSbaKMq
yPZgDH06UXtSwLIP7OBmlgkEcG7V+6vC442Y18q4A8X+fRwvC19/49eDUwbISQ3Tgh7OI1wUkNKv
968dZXPohNpwsyTWC3gUCwnoN2HsQXZftBaQA3yJ57tQhpWNYAMjyt1tQb7/9x1KthSYb7jj/+DP
frnQDbQgzB+itIxwe4o9BX8KVkfP2UMdyPICR5hq/CiNLjixzqU7jAbvY1Y4vqfWMMaZJXFsShxl
J09I2mbZWAW0Snzqh3mHr3sqo/1rL7rPuTpJQVr+pUtIDZ+FAzFNRFhr8BT4N0HQ0IVZpbWWQDXz
BcQAJQaWF9LM0QQcW0ZrGnYwA94XvVXowB7NTGMnM3zxnEL4XD1tuJwtZdkxyc5IXuClecQ1+WEW
7yFEQYWmCwIW1nP73rmdGNPKU5x5dyEIL3Q2+DL029THHeVh3Fnr7CBEGsSHwqOSXsNw9+kRA8YQ
hVhe/Rl+Ptz6tV7SQN508sHzYd9giT13h7dlgkl490H1aAcKTBBWOBeFx6R7hAMJlsUcppSx4uBJ
hAsPLj5tsDP0AQeoXNvJHRWHvWW7dIFkQFG9utvysP8ng6hdPl/Wc4WirT+rdwlgGbzZYIzBt2N8
gzHvKi/4dm0BFQQv0xwCQtLejWTIdNcZlJBkG58jbEtxPPRnMRQPU+UIPyMMS899B+AseXE91OVD
CawZMdGB4b5smDFcTJYW9ug1Pfa+z8eFCyj1aWPeOfYB+/zRKJ4uWTjCGIXScFmb8aLf19/YYLHx
2rfHb2g/dNfy0f9jDEhVg6gb6HNNuh7xIG4AUaC8waXOSPG1pnf17BcMK3TnB+wl+E+b9ORyyrlE
GdJ3NBS5JYQpdks1sQxVK7olvCURcSmeTryUQQPidc6M18bhCgaIUXaz6CQy+BjM8QPVoTRyNE7c
pTmgZlp9I0Sr1NNlf0o5d2yV2N3LLEf/2MJ7jqC9V25Vru2OFV+ruaQR2FevMKdd84dBjwaZ78jH
3k5x+ljRa1conqDxZYPTC7wsPwWPJ0XOy6odlE6Z23Lw4CAqcmF88XkZ9mbRiQLvEsFOdNyStbLp
g/DFLBNPn+4HSEbhwB2FzeONkXTcAzt7g6BWj5Zy1yZZ0cJiu9d3aZjvDR9M38Qyqi7UBf/gwmGl
78KphpBgZaYFA/48YmjtzWr74Uomgy1NgC6f8xU4Sa1y9GMKVZ2Cgl2RJhuf8IHBkvH9Zr66cIlm
buFWdHccNOhkoireuMnyXmId3YwObMCE2wucMFzeEqekR9eEE3IYYCTYBWQdUUPGyxu3ic683idX
FO8pJRMMiwkenJr9QoVSWPQYVnswdB1zfB7BlQwJb1AbdB5ePsatVjEKdHp4fvkY2XS83dRDp20w
ZPhtwruYUr6Pt48K3DfxDNrzfJ3OOut8+oVKcZdNxjijGcogQVh5TBST6OfXJ1ZulBAH6pWoNiZo
33iG1GoG2UpjBbkIcKD2gDWiZUavt+we2+MyFkuIz4GWLCOZzXDzf3qIfejM/CnGJqA2GEkSp31C
y/VXf224diQqBGhh15YPpUXUhTZKa6M9joYIJeXy5eRn+VrNNCpNFpqwAN7JgXJ5TVDNodjGJWOe
z9/L57y/1QIjWZQLZmtmKkoI0rP3BqLVN+GQqRJ0SbKT4a92hUM2aE1wcaQk4wE0tuAlFIcCxI3w
4UZHadae9T3/LSTBJDLgQtHktb+C4tJ8zrDUv+ApNBSX2Ck67jruG8/amSRMFO0RTR4j4JBog3Yf
x0bxReoQwtpoGe57L9G84unHeaMAzhkZFsk0BMJ/UsFbEDjQSg6UlLRFdmxlOLIZuZeQWJvp9Okw
DECx1jQ/DV8VrBaabLMYYwGuIgjiUMHqHOPsBSVi+CeNaaMYew7ozO3usXSK0d3sjep02MFJrJr0
4QYY+D6o+8F9ly7D0snnYTx+nMU8jBV0qlhkNiP8lOi3rwWjfn9UudqmY2fm24GbrAXgZZxW1oMo
kj34ixW0cOaD4FjKKh/5y9uB+mBgY75nKlQgeOZTEVsYyz6bNu5voPCNdNqzsxnjae2pxx5iwWuS
TH1/3cc90hTWLkyxzEUeHpgi7oY/6o/A1CJVFR2jiwMKeAHEgkV+tsrpY8VIGOKM1XdbEFFB0AE7
BI5KcH5t6ZKPOcJBJwbx4ORjP3DyLvE7fLzsYaGC0Q+PQYJH5S5nQoAkz0tCVEJy8BRDJmxsVT6Q
CmcvUTYKU7yxBm40ui7iaWtxQ/MGg43hy7gSuHLs8UCrh/l56N+WknJNiRKz6Tz3X/AD31mM00EO
eyC+zKt2d+n3a13Nx+rhKxkVjIJAo6HaZh7G7xgKBTsDnNIe9aHZhN+wdhXVPM69CoA/RH7zF5Gb
EoEUIx7pMhbzjN9mirsmlxwUqN26tvEltQBNQ/1sgacQ4Zps/xQNkuNjXI337b+XvtcW2PdtTDUD
hkDcGQSnMqIy9ex1TSBfNkIALZjaygJn3LZ7+kUZjpdTSPvycMkQ1AfoOddA1AOM6vx1ndrETKAX
ZhuvaeeYbNr23MtuJikvr/T2LvzMMHYDg4yRkGRiosBmCvkxzJDfSfcYIV4MiZBgM0sB7fC3EgEc
40G6KJeF+1hhjh+0SweWyJ6+x9d4RqOZVcR/tKj60lCGNxXzgkkwS8QD4VWcwwrD5Mz8rzOWz+e3
U2aSCya+PV4Ngp/zr4LfE3gZpHuUHhRd2uJP2wg269DFh2EHQIGH8S9mOWIQoOZ9ZMADSsaqwMQJ
FseIs+aIQ+ZO5JLc7A6/Rs9jmoPpwkT2ZD4DLGeRATM5hrikmQzwmFj3qdXGl2+IFc/OxmIsheTa
oms468wmhrCLoDLF5LiQSbBrMLkakIjalZ3S01ouXCoGQdr0WGcZXJsYWFEzVh5aK9o4AVsmGkSF
n01vGw8RJEDYuTB02PX2M2XOxjAE7GwWHRnjmHCzP1B6ujZhQDh/rXSYb9/OOpjfRqhiyeFriUat
9qpRtDCkgWZGC99KjAJ3lvfduQqtnxV46gr32hr1bALSkpFIWxWj56keoBnNpxXY6sGgw/LIlfcC
pUJ8srMwheCnZ2iQ+ZqkIpOJKU5WbUIaz0WoDCOwUZuu61ECrrc9Qquz7o0yG+diTA3xxQffHmFm
wJHD+l6+leHhuLcGPDx5r797+v44OaiQSTnoR5OJD7/XKUSL6sZDDX6RACb7l1GJsWqYX7WxdFL3
fKETmCp2/7tVefSCcReh93m+jRgNUZ7vGWf+vhoonAFcKDnoafN7lDfPeXCGVVAxgn0yhWXuY5bT
LjF0h5qTTsM54lHm1uYXP4bHnBWS8xLVykUcxVfVuMR3Gu4TxC/FkFoTCffglvXojIM+VK6E6aUa
GfrfG+TK5Et0ZyOCDaLGvEO4rR6Swuv1x7wg2WU6zXGuew+TTTf2ENlwxucGKE1zfPgAfrsA9NPz
F058plhbCyZAQjIGTOdB3IGuzdmY2pUmiT+t74dee5OkmyBwknRqdIGXvGIvas2rGifx1lzpEKm5
nilAOenLedkdKHCQ9BOCfwLwfN/pBG8E2XqWdhG7pTcrtWtOivjRhjgmfDMoCOsX3jzDL2GX5CGD
IvTn/qAP/v85fST7SN6HjEjZJNtlptIz3wjSPFBrx0hC0RAwfcP/+B4ipDxx1MDv8O08b0skLg6y
4MhqChHxdR8+/EkqO690I2vTdj39QHf8/U4UedjG+lPnQ+0OI5f9wdcU0lVTmndY696e03e+JPoj
RrjnCr4pXXHeLzsnHgzUJMHNH6VMb4o2b3vpA7PY+vu6AwM9tPC47KQLtTN64UTpz1N50cMvg0Hi
jaisANS4AwTRc3zu5T2fWhEH86ttX2jTnwDN6B58yxe4zwfOTlZp7XHP+ww7vmbAj9eZqSwTYDgo
4AjoMwglOKyVeYgPExgWQEwvFnB3r+09oS9SJ/JCm1S75FpUHuvaO4Dn3gARkUIJEEntctj2MAQz
CjO19GB4UYFN6q0DwjZ8DK0DpzqyvgVXK8J57usdiwZE/iyHrVqwOiBhQqnK2gtehmijCjY+/In/
kOrzHdy7rQOTNouzEu8KplFEIOTdGYTKY6RSeRFtij8kSGWS7wMxhl3JFjSI+Y5ZI4oMXfIQW30c
MFgV4MaM4FfbnUAskb+pwRsRl+UDY1cLnylUdopxx5etBJcJzhJvAcgT4D/TW8fHTvoVN6fqQq/o
wmPS4IuoBRLmgNOwo9azmAxgjzvcKJ/KUNe5XeJpZkI6tpMP0Puq67bHN/gI7NenpkOZWmVuHpg1
6dtx6EaqXuHS8TZqBpAXMZFiHNrQp8HDBEtXz7qBIiDOxdskPhY0sLxTW6trnoLR4gnEy33sMpkF
hSCnrkMHrrpU1TVc1j0KjQpBTQSWET0ZJFJj4jelgr+02HPmBUf4/k3gxI4pL9PYlM6+ZL9VygbM
Jvopg2tZCNSZxhadpD1uX5MP8RSNvhs6+PHpJYyKuekErjTvm3cnXPv875hdS4GR4u8Tmx+EE+iw
tq1jb9yCX1I2ocRlUQLHMzTUzy7xWolYIMioHx2zpThdyXhALlUuZM1MoF+tBYelT9TqcFisY7s7
KtC1o8lfK6qenGo0FMiaAKggtHGQflS4/aakQUm9atgGCaZpZ5H1ehLDWU98mrAJWXj2RqNhpjcb
XtmwYz6JGwJf0xO/PeMRWR/evOWJF6Bhu8BkB6Afgiw0XufOqqDwlpQGJaQu39vgIu255VIRFYMG
196/iBDiwxEHSbRRw9TUAkaOR63RX1F/8Nsmo96Zn/LTpIDJuwLXJ2RCqDpWnXOT0xcaBIAGXcPv
GncH1ddoSS2TWOrjmG+8ySSh36JVjNEV33I3xoR3ir5mMPkuS5w1T7cTMHgymEG6ug8m2jS4+Gd5
Snv6ThniCQnXO/uArDG8uTcTJ7LxH+HqWE7so23n3ENGgHb9rV9eI3jb67mPUqmjX/ouseLM++QC
FmGXWqnVMS+wo8NugRS4hwxz7Y9rEGr7lgWZz/sUXLKW/hrVTMNw4n+c/OOArvf9gQoFJo6scHtC
KHRupzq4+jYqXMKSYWg1QgKCFTBsrLrMm+nwfeJ/khupbGhPE/UVGN0Q/2hsAwd5K4/A0UfeZ/vG
GIsWEf1PaxAMg8WXNAMXtzrMTgPISOAtjSA1fTr3YWLDqzd5z2rWKHwoYUzOkDRAqVlf8SRR4WAU
jiNwOhDpMz4DA37PRJzPJy3/+yR8gV7xXTiDRGYX8G9vLCM3YlRf96huiJLuRtgX2fPNcMAIq+26
duWUXncQg7/egqvkG1KsjF5nH05gVXfUNSOlLBlSqsdPkP8WVe8QkqCuiOtj91fSvj3vnWvU2OCf
o/+RdGZbijJLFH4i1gJlvFVklEHUsqwbV1tWAQ6Is/j0/YW1+vx9uqsVcoiMjIzcsbfQ6Ws1dL3C
n77X5rwalnwjFRwyf2b0llYB0+h1wSMcqPNX+QrtNtdcrtC8uy5QboMaaDenIoK0Ejf+c8caHJJ7
XNmiBGfDUn9h9OGzh5xfPg+bZVwSBO+Gr0VdDo9J+IrZqjNQs5PjvJ7ss+30Fd8SI2YyvveKW9V4
ISpT77MeGYvs0lvWDixiR+TubNesijp/UrRZLVf5HaU5M78uGDbbgjpprgWn+WtdTjAEdOd+Vstd
Un5dkgusbcdJk0FZl/TjPpy0sMHefLgojoZrG5xNAmoo9fluH1JtckchA3o5t/VgSFNRbWAHhDXd
3X+L41ACO78vzFxoyLQYqioLAAJB9bL72hJ+YtxB45UTK4XCxyOpaqRauvJYxw2ckhD4C3EP3J8h
ZaWFCmAsvkZqzueswgSzs4YwNzZiJMuhkfkBRR9At1u5SP3NNXj/d2H7OxZqbTDjiASUaGANSkQa
eWjhCF84C18PWTfYAjTGyoDPJn30tZZ/a8SeNSgLHD9Fr7C37BdK6+MXmgVwfrQDFv1UR8zxHOPe
kcReyGtKSL1aBAWa+AnrkDBDoUOQYyrS7uyxxAvh/K2UQo5YDStyFiHSEjE80s8B4n+xAFaYqZql
zhh0G5FUVB8D1P9gh2eSnot6ogWvF0EWVmRu3UNisR6yxw8kthOBx1/jnzYQvUUak0DeisahiXal
khhIcPa8bXoBV2ZmzYeTVKnha9ERTrJXdBivptuPi+d8reBSUj5wvdSS/TbvnrxQ2ewn1aKftPAL
i6Djdt3GjA1O9Lbspy84WnN1KoILZBoCPpga6X7B6MKMVfRTQWKTl1l5kGZ5MjwID6zGjBRTUy1k
KLWCBWeGzUJWKXmBtJ47BSUP1wXlMOgypqJ9eIX5u+R3UURchQf0IOtAFFRtCIpu6QFxQTHo488q
Z4k6qXwcvqgZipYpZexApvyXjwdIaE7DUqhZhdc1YqKT3bxve9dFuz6v2f5KjpZBaQ6NAmUJmSH2
eCwYnm8T3Y47aWRwMpty/iD4SFGQyMkGAjygFyqOg94S38VPVrv4896yR1CRt4vV7PzXno26hBYa
W12wcYLrz8V2sMareIB2hL9ZbZyCDx8Gdt57YLCsoJh23eOL7m61Ib4I5RHXKPDUyHUUVoFiSLO4
xtCU68RNCf0I7ovdHMXJ+kv8zEJJr2ueuTDDek6MTLfvLA98PGZU4vPtJU48kmADVcofdjB2sXaN
e79SV8LdhJKyXfA1ftGids0myyBgmCrbJhO5Cpjxgg1QBsoonpbsn01QjlVoj+AV4KJ2AmEGIXTK
jo7ehTbR/F5mCqWXiuQrul0ZRM+BM9/H90jUSskYZ/2JPm0CNVPmxE73SEPf48W3dih4kIolVEeO
ldLTjLTgdWgk16iXQXF8+eTihJRq6b4OfvdNHhkBgQNGjnCrARUvQSCRsz3lrsjmQoUn6dmgIrU7
UX6qX8wEp78anwMLPVClsGFrTSAiDhCVREOEqIfwDpFZEqDcpqCugvzrPwmtvgmwT/K2l09rezBE
Mzl6jmfnd0QQkDYhzEGuBIcwg/s/uQYa/kMcH5SnOPfdpCXeErd1jvviPMa9EKGRmPCFGWbiRLhl
lT+ZTCe1wxe3LlB9iwhJybKk+AYXs/KolfNJKPzTQyNlAw368Su2qEOM2Q4PyXYqu5EdOgVVLj+v
mK5R3DNtPYqHUghapydWA1KoNIxCvkIpyogsGSItLwgfD4H1eUwNaSBeAM8QHMpRb3qPXmS4mxS6
nLES9bl4OXlciJ6j/YgUQGbH7USPISz2VWUouJk2qbNVahc7dtK08oHJ9VIqJz0zpUgkAS1Jjpb0
xTkB0Rm1c3XRBWBewzKzC7PYJ/3wtVQ5yS2cGVSoSD4vq7lGspv8qhpcE7AeMAuTQIjPySNuUCCe
lrzOyinhyiuk4PWJia62E/TQk9Zys7jFJCZAtoXkHQooZ4JtJO2DzZa8hpLvEyVs5o/FQ9LGu8sQ
EepCx+MmDi0iCVGisjjoBdA1c4/SjLYRxMDBnXyBM+GUxEVYegroW4Lu6MdqIoTaFM3BpImS3erL
mirxKbDTR3yKLzE5lxu0QgOzOK3NlBLSx9CB3Tvpsy8BJaL0g8INilOAwPJuh8o0bchwXeLKHDoh
qL6YOxbQe8aDjKeVb+f7BDT6YlVIU7cJX+gWNZgeuA48M5DLIjKKTJ6SWEzKFnVsVLljk7uhbfD8
KafyTBM4RKj6JedxbhfUCEhouErLzEx5LTR3np2S36Kmpg9xZhdTtppB2BtRitpF+qSXHAMNUW4j
tFPwekxRbyEDXGYidXeLuwC97/CxVuPdVA1675HT46PHOAa3sN6IsfCdoI1AwXkQS4eXWMsvtAMe
9HwH3avbrUZwhARquvp55lp4OVBTbM2eywOK4MBaZfDs4sL0PTTImAPut8LboiEVhcrebWEXgBur
+RXH9RiiFj4DPmlbAhBckdICyStKfBXXtiUZO/4G6ovwh/RiouR0LesligcZL+8xsejbmhlpsNsd
96OJ8aMynE5opi9I6HZHl1Iwi4y7lduFE3Q+deNgRcuFllsbLTwsDovTmqovloSZ1lOAjLwa61vy
52Qfcb8ybblj4Neo/7OPqugRi8j5aWEsMe+QkVxJPwNJ/d39/qg/uoW613KJcYYby2azPKTKVKEI
GnL4MXwKLLZVYeWVjlmocZtAf8VzUPrGbrpYJus8b5Orr8dbWbNTJWdYwIRqeec/kI9vURdH2vZX
iXucMNKKFXGJQRFf1mQNZYHb/MwIqUPYJixYhWq24/pEOy/xLQZ4WVL+HdLa+SpVxkZIXWm6SikI
SB4LFjONwHBzJxdU9NwIT7FePI6uXmABW3c/py1Y0aLic7FZgBEaa+ELA1DGl9guyoxVm9jFkdGB
/3TszP4ez/dSDJuSHYo1bmtZFhSt7dZVYm0g+LkMWYOX+LJ4EnJt6Ia15Ad2YUFDwRIj1TmzMf6O
YTbTW8wyJQ+0UTZ8Bd1ffrDopVoIRXn+iB+Lv76y8ARpLcNxWgOhrX740mVBvp7/qrl8dy2rH4iu
LAZxKjfczBxCysIucETzbdLnxc7stKiYJBOzNottgqvkARe+oiybuTSOJG4M4/6MynkZ4tI1HoMt
/7LCx91ImeIHaW7oMiPKmNIA/Myin0vbKVVZ7nGX5RR1zwklZpHKA9A2ywnWmVfxncr4JFKZ4TY5
xv2sGvP3mEGlNScw4+IP+RNVMdgQHjJ9LeVPsshlkHk1k1lOaUjs5Fwxsn5Any8bSn87cKxKWA3k
pWJz4tw6//TRwSbSm7RjgNcmK7wZl/CzIXiSKQHWG0L7IfPN9uFwEIwfPE1xa092gV2mgoO47JBl
1ONDJo+nl8EphpniyEQ9KQdkrLClQAwLW5T1jOn58B/OxP0hqgIf+yM6UM0j7XwEDY6o5lH4uMQO
HmF/RDlSRK0fOwa7BqaS39gFuKCGRaahcvDs4ZVw/9D983Aqm/lqyyjxNzxolSi4gn7oBI9ICYCp
uRqO4sZr7r7GysVLxV3UjjsW2na8ZW72c8qLYrA7sY5XVfgZpSsTgzvbUZ0jdjQmCsqQXhGH7u9H
+4RingtLl3R4kxhsf4w1Dvc9gQym7ESr6B46ngapLaT0hRCtnz0Hb3aJyo8/9fTLLzwgxwBXl+sU
QWOl2EOVrOgV+WV2dWiE/yHVktfhPaIZHniEsItEwN1g66ypLahTJ2PHhZOyQXOyF5Vph6S0zavL
wmAuuQylkhybwFI4y5OllJI+rxebAUOZ7tN6dhxbPoJkYUm0c0RGnHRDVMUN0Oir3yZdUE5B0lCs
0yHLfYu5niinYsPUggKceIwvYyWRm38jP8Y2gvDHwMnx5qEryw7fFMBvN5EwgCR/eAjbSO4lHMZI
mZZwQuLGiLMjDggTec6DCssrPpVXjg/jS2hS/nZPVB7ljNnmA5w7npW1j3a6kkFbH+nJ6t9t3HPF
J64K7oNu43OKT59LsYjKbYnsE9vJMTijb0/yA/7uZnz4aMZaZsyOwQlfI+20WBdO2LFxUmeKk021
XFv2WaPie3vFKWZJy1J/CO2HuBEWHPC9BX6blWjkVsjmveTtXBDF1YSyHCtyIb1VPG538OtUBkNe
xAA2BGnMrEu5qSvlgcQMOBr+QUIbsnYj8DcemkBsMaDuI31NXemZEbE9bVTBVSfUwncu8YFbKGxE
zCXfc8K38wD1yF9YMoF4TPQTKEWvkUDWo30Ib1BwIQoAPRNw0OYTnU8NeBdVofwDAPaALooV3ogI
uSw6c9eEawoV78C5iZ9KCYESigvoBeaae1Jey1cuYmRGeEcuEidFL/HOwdvLBfStC/7w8MaGfRz1
PnwDHtsJKeOTzZxgpD9i5fgVe6OYVH+k81iiOpjuFWYHWoEYswXmiiVcf7i0YteTX4r3kAD1hpP5
2x4erD7pPIVltFxhRP5A9l1w/zn7B2yYEWUQdWBALvxk8THYf9J0qFz4JttLcPaqsGHn7UVQwfZd
fdQsr1Dtd9xacK+EJ6F+pYPYjEk94vHou4x6Fd2PhN5bHKy93kc7bpZlZBDQ9R9Zn+msv2U0ZA4d
EgKviOw5GQFmDz2RyAjfnHXiGmQaxAzE+v/ap8JHQuc4bodA2WVclVD+4xOufBXnSZe5WmSi2u+z
cDDEVGiciH9Uv+aiwaesmZ6efYVfzagLxNC3tIW9nvGUVsmwHF1SykE1gamFlUasTJk3koLIZmDW
oUDl2QhlTnAvUZW8vTYNoX7lEaN77h1RboQT2u9HL4hviEq4rfOskLlfSHmGwmOIzEJ85gPnL5Yz
6dYS0OBqPWI1ptMkuy2Pk13akU9WiU5YwzN6uEGutDwLKDGhFKNAbxVPC0+juPxFyNi/YJqyeqQ7
7HP8jfKULjgRoVFo7DmMk0HcwDYScynLXkaGgnHAw0Jg9O4neSF5GWV12xHgHV/6iyXL+MpPAYEE
gtA6QTwvc8OYMxfECMF1qX6dPfVLAlVIQlkf0gD+le5KtCjfl31Qfg5JGherBJUY9ft1tJmpkekT
oz579W9Hb+iaMTyxUeCyvrfi7+FvHKvRmVsp3gHQZsn+xvN2mM/fSmcY2emOv8ireXxERuPIvXk/
6nO5quNNmBbQg6Hmi4LVBS1OVDwZWukBEVQoEe2VhuDeSCGGAGqkz4ovrkjik7cbH+3x+Qp/Iw7y
2m+N9hF4/nXH4bZcw9Q7jEesTwlkpYtTYSDfC/Nt1zrOkT63Py1brhL2QKFgBIonSxjnG9zNoaxb
ecbf7iHLna7CABMAJhfnxrCbsHGPxDJwsp7Oz/AfNP29gTKSyI9H56/9SKxGpop3MSIsItbrLYZo
qEruEPjRUegOWFr5ey62bPUmZxjCQYwhlbmTVfse52oQnH+gHceWZFukGTFnWjEpUD5huZBhdLF6
8LSYWh8pMmaf8y9VVTFRtcSVrDrGuSOcMdcgir+AP6iyicqKkO2HI2VoQq4JvGso7clpDwsI7ypb
H1+UqBpnh4N9r1GLKAd4Ufo2UokCZd1wlKfRMtzyQBlJ2fcPd+aQQSP6BbMeUDTKxHPPPOTkxXND
lp08TZou3sRc3zgtvr1KMGQ3eyANRV9lyhWciYy5yiiXa6JIzFx8r2w1JzEGg17LqeMBFw6vahM5
R0nrpE3SwipiS/g9H6Vei+Fm/QGV5Zc4Lpk5NQCcKqd8wlRwIoTSrJz2R9YU50LWrSU7DvE+zZVx
kScGjwtcFo+YR1bR/jlsf85iRh0nUp7JOMrH2ArE4qRbxMZYiFgJVTA7YMQ0mPPMD0dYfqO5YkzS
WCuUMjty1wjfyAmLqPYd0RrE7XIeIB7fJpyDtBHfIrYkmejKJi//gGGJEchJCZuiBAd/wzjyP1rS
8WGxWRlmZoJDOw1nMrA5ezXEAjidpQ+qh3/Y+2QLVXKJbB+EYtIuDJTPcPyAlVf8DAtG0BwMGBEJ
HxNb4ZXMnfScYZITkhweKEljC5fOlR75Ft4gw4sNKmGdEaBzF6UMq/a9MfzZkYwMLwypuezzf2+f
LOtOxlv2WIaeB8mhk2MPdMGQ9IjBsiBiGsfscL8pS+99eMEpy0GGesR3bkcmidwK/vGvoRJeyBCw
ZviFwVaRtJ9Jl3cxl1KYD+0nb+CxhwvHMFYK4SDPyOlLnZWtKw0mTOUmPaG79J7yfUaEMaGnj8DB
Ae85tEEpEAoYhrngX/bMIuNccYp4b7PNe4xWI8JWXh1cTeFKoSksOZlLBvrPMRCQ+NT00FDejY1r
R08+T50WP2Xjw3XJuhZL4qf4DtlY/k5LWD6NpwlvK7z/sFi+ruzQYvsywH+BEd31upksOEbxvW+c
cFCyvMXJHjmn7T9RmcKAOy7keKVEMiCLZMDFe8kClM787Say9zuQeQ2YMpsjlTROTIMhxTr4CyYh
KzvDjKSDvIciEXtAgRFnJsu/sE9giyLRwGbDuucJOCSdBJMsUAIgvLM00+Gn74iFKXjnPDAHizhZ
vJJKrCFHJ5lt0mucmRlRmTUxPexK4jdxtRImyPqgEeIJ+XdxXqzxt7neAoxJ3EZ/Q2qJDuD8+CrR
LS6QiRa3JUdn6ThuzRiSsBNHQJyB++CEwn8YAW/nWI5jobnSX2LS97Hmz/FLu+S59goyL3YgIji2
ldX6zraC/halJywyrB17TCg0+VtpeMoNWQwX0mxYbt52L2tWnvQ2urjHAVR8nTRT3OSfI8Bm/vpb
e1PZrtjOZCndUOp7T837rC/mjhFzgBcLIU8mTpZes6FK69/LDZclhy0cP2uADS0m1SY+gY9fKzYu
3thQCCw2ic9/yGHlHTVheLKcxCj4PwlgZd+V1GiDWiNvYYrfuxfVVnSfTUzmnUo/1scPknpwZvCJ
tysB5yNnnPX5PY32Wg8IqRg5ctQYiawKWsqIwZ7B+uI7svDE5ctAStDwHrXm58+C7z+y63IedPcE
NRLPSQS2jeRYxOVVCBMEPF5V2F18INYTYKQ5G+8BESEdsheI58hRY1vn5MxtuxFs6in5bOIU5kfq
rIXvQInvuw9SmfAPHheyAZOB/gHT99PUkb4A2zF3Zvgb3CqiGkgysnYAp8ON7pLB27mUVXxAu8VZ
aqw+vyeT28ptogPcJRFzCGTpYVEuHl11iTmMvBp8KHe4wADX9dz+x78c9W8nJDxrnc8dd07+64NS
HHdPldS0bD+vw08qq3Zlvrr5239m1oI/HTs/qhVd7GiFxAQFeUd4JqsfeAlg2hxU83Z+JkMBvfmU
6yHfXDymFFFQ93JEu0o0p8/Rzr0t+iGsVLD8zlsCZjRwAg2tm7N3/bcdzNk7cRMr4hlXn1TfcH2x
9KHhHULTlF49kDRA3YfbGBME0xSeloBquw0EQYq7GjE8nHtFByFruSjo+nIYyis4xinqoNoKgDfF
MKcxDOoCjbiR6Hnu4h4n6eOUSpMeWIglJDPAPBM0dTqAuGyQtfe5Kua2OnKdTUR204W45zGMOFtD
pmD71P9WwFmHDfg6wop/h392cl1q3HP7EvBRlRmoX73JPr/Nwer8rFzu5OvJ5T7qvrh8A6tZ7EE0
qsMMnQy4YD+olERj2Xt9w4P+AoR9Aqo04mnMQT1SvmEObsFeAQnc2DqQDOBgH03YVu7lVxlseMbX
ZOWfkOOlcBHCA3DsmfK5zduze7+Oul3ALcQXlBLIx+2VgMHqfFQt0FhE1cMZOoClXok5NzbGzIY4
Cr9HmL2xKIz87KW9Ch36wQmUA5I3TxGdukBMVAsRhMoVdYhYgAkl+NCEnJZyg/3I2HnwDwBffY72
zWgOumg72A3cKoSTHWpwwy0h4wIfBFHCA4mc7GHE6hDs2ODhwyAG/Bx2fyCKwA5EgGTHixccpIJe
ehuwBhEzEA0Mg5u618gaJEmJmOiw/ayeRIQNh2lSN2Y02f+QCg22vr5CE2JwgzQOwWXyMyBW0V5Y
8tsKSno9ak2v/zHnHgAp7sF+DgHjBUrI2dk3W6EsI/V8F5LXPnxfCHbqXskZd+LMWK0UZVIBbw3q
/YSiAUCo4LBPY9V9pubi/gV5bmH4zUc57oDtowRJzmlIr22vnrJJ7XtTMtStENx26rA8uubJMwBg
giHuh269aGzUzIdba7TVvCOMFt/XKdNh+uhsEoLN4RUgUYA4FBjoBwyUPiJYl986hYWdeUWXB64L
LeqzNuEpdbeTx8Ob7v1fLnCufVFBglXjAjzw5DYIoaKbMD78NsJYftj75m9d2F+QZkLtVsLxxVvT
E0Dp9Y6rlJRdg8P5+UfiiGS7dT+cmfh/0jWExBDSQcu1BoGMCR2oARL26OenU/pqokEnGvXuwsw+
0wCXjB2P8jngEVztcy/N9fbXnazRI0IZ1No8s+b7FDfzVdFL93NOY8aS13B8UqGuJKj9slD7bTzY
6cjsv4xhveBHMLCxiJKzIlJEADWd7HULDhTsADVELZoetd7Rf9zcvRHoPQRkfQwvuYjo3jFtey5C
MLs2177r7guO1dWEwma5vZFzoZw4WPkcdNkAAJODX822TgZA5/IvgyP+VPSG+ASArlBzwOkZKKqL
GAV6HmiUsaUqs9u69clgH3ZgrkvXBRZn0Vbwppyo5r12yDRC6/2JD8ja70bxepPrmCFV0AggXe7U
o274EH0NUP/t8O6igvOCSvYM6lIRruDjWgv1xKSEcgpZ/zaM4U5sqQ3zd92IGQ/h0PfPsHo1nDTU
BZoZQgDSXl2FdSp6QTzYdO0vnVWXtp/QcUJwmCrZExUnrgBRRa1s0QG61indp/fU4aAxmt+XtKDd
jozpFmukWMlAy9NioFERwYpRkDGTO0JSEUJDPb9eP/pZv86hAP+qLd88IX4JE+loN62gA2e3bYXu
AvILy7uN6nJwG7H+nTpl5A2qaqlu2G4pFeuIkBRXYnwQf0Py8jHxoeYJTzBsOs+sx71ZF/9CdJJr
G5eGv6YvKM/jK5jB0WrSwW6Lp/Gfg4q3F2oUo2GSr47uExCEndmqD5ZsaHi352ANElkF6lZDIIZm
4q2cwEC8c5CA3qVlisYX/rBHUZKDhCJ8stDItFDscpmNnk2YQHqONJ93B9ElVDPmmT+i+YXKioby
z5yxJBi+xAe2Po8TE8zM+WsK0cxdpG5h4tR/T1pYbdrwPN7CjP8ZX9kMZliJXHnXi9KL9nOw/M8c
7YlbpIwl8gecP8GZOEGdGZsTausMjPDdGF4Hx3bP347fR1+CZjmUcRQjGNtGPSIqiWKriED8HWDy
AcmzoPYecl8cyVWxXGxItrKEK+geriL1n/0L0THUnOXBxVc34+NvM76OJfnbjHe/onk3RkGGv3RR
jzQTP6LYLblF1VjyNZJHk4zrDXVjhXRSRV5yP94jzgdvkBAh1xBMkgTtInyufEFyTV0k3gr6ICQg
ALdMLBHJjW1tVjfxYzs1pnT2eoBbVD975gR/gAqRB5pjG5E9QsAHuTT3V1tyffEKniLaCxjjPHow
gKDXqdmkmpy5Lsri+cmsZXeklT1773fq6AYqdVBqI7hCL9wItgNlxt3+a+sq7Q3uqNNleob41X2g
CDGHZXLiXsiLBUi1w64fPumaGVgI1jqJOXLcCcoOTeedjPjh5F5dDbNuGz3J0Jw8vfWJ2kg3nGGJ
HPIq4puhrHBt2JaBWQDs5jDVuRdJLDn9aQuRzH20AlCZoecar74V3wYO8w1kg2PY6PJBbLHcz0p4
j/zJ5iIHGjPofeuUFAIi96grB2lL0lR7jHqpNTjP4GPaLpuZRBGIGUQyRN7WHFEMRKRiD5FrQX9i
fAWokOxdD13lGfXds9nBtwqVQ4467J5RA0AP4qIuAmN4Sy7GVFsf5pV3HCLZcdLxfaPj9/1cgCIG
mkUN5W5Y9ryDTvGYB5XywR5twfIFKuusmzWKa7Vu2yuqZ6oPHVLFXDTbSK7r0VXJKNejxC5FAbUu
HCKpr0T9PRujQ3ppQEQOqu/m5B7JK6PbjiwUIGSkOdrQnsSI9OjRgSwf90y/VypCUCM1RvrDjfXr
+Ahj08AgQjpPOssNjVOifUIVTaCGLityY+fEeKXtal4eR9pYTVRzWLZjMIsEdMpgwj5Kdd1rol+9
DrjMJTHOExtpEzauCL3cdrPiSHUstMUsO2dnDsQiP7y9JBpCGC1tHyDUfsaf7kxQ+GiuJGeuD8Kr
d/+E+zUqtQTx0rFZJvor2M4MCUTjalY2I5moGderseGEO9v9vM+UXdG3g6/YbNPeL+FCf9aeZqoy
Ss64fHNQdZ7pZ6gKXEvG8OBX7pPqyuvgCUPSz8W/WLlJ0V9h3T5Pp/w+fkFDQxmyvS5VctUoQ1Ue
FSe2f+9h49E2R7SAyjJt9rzhrQDWj6yTf0l2+019HiK1zAFuP/CoI6RqqRtc+x9V9Q9+kFQdojp1
/6yDBltbVtPtt/lkb4G56UlERtjRgnqHheyfwZXtxUMwbhV5+rCO965vrc9gznb+gzoMJVr5XyKI
CJ+x2zrzVbTefuof9r8v3qtHbKCw/r8CD8dkf62aNCOUbV3q1b5fGpHvSf9yI3ZTsxfsFqyEWkOK
R17cjpHrwfi9WFcJpGFcF9UD019d1mgagSI2Ct3H26vc1USHXy4Imxzt5m1IBCAqk6MM6uRmufto
y3/7sTN9sPUT+T4dmqFAXQx6mcraKbJvGlz9/YKp2X46tUssisbOyomV2Z5AkEOoRukQLHDrXto0
cIZnR6B4NuB799mDATDYIxhBWRs1R2XyUf8zpmvunFGji07mAOHdWCGHhQXHO9QvIeaidmB60Ecr
D1B9jiKZqg/qk2fdh+bRPzWuTjmaEwLpRuEMKnb0aR9sZaTl2E44KPV/7QgRMHzo3lv3gzuVsf61
GpXItcv1FWclk4q6djByOP8NN1z9QYrgHql9M2Nl/9WwXcIQoGQakNGc8XQun9djBhnwqIafRDmH
N4Kw53HweXgF9f3ffe81kHK/MkifX5zhgV1R2c8575uKDyg0RoklhxJUarhJu7xGRC4PcxCTTLiO
DGv9QjEz7MzPuh6aKMBzyrFs/9GNtmcXFatmbGVMtFgvpJ4e1HHa01MF+14vvEPHFLLtsXyPz+xo
T3dQEvbgfq4/ehOdmAzGvw/Rt3KgV4eSjpPSK1Mpi1zY6j/l+AXW5JBmzSfHxkt0PofI4rnsx2Vh
++Z1/cCwVh2sLXgBrzd6TmEJ3/tUXQz1H7xLBqOdgnLUUaH4x9cF6NgOM5Fps04hZ6QzlXRnVx1x
dxyeP5EZ5ZB3Oow6aqu8y6j5rBsAW5tbcK5zoqgNLM4YWAcjHyO++tV7yfMSImCL2jwIr8u4r2GT
29DKtG+xVHIUWRXqE2fqZM14NTG51b2NgHH4VoYU3OfzU59cfi1uxUkuJocPg5/uxyIgvh2fPznw
oYtgcawncfWpBPqXPec4oU25VE9U/xLZc4GTkbsbO8EDXVz2wfsScsh1r7gvuf8ujqA6jmDpAFSB
VzjGN/KG3NOoRauItItE5eyvgA0RKtfyw1puA0rUCXC0hZn2uSLvLwVnY3FdbuQOQQ2/z4AXzZQx
8CzWOTizf3Kjj/Zshgph+YtcFhdbHEMilWt4Y8at4gxo4fg1PXvQoMev/LC4Lx1Ckea7Xuh84rVU
3o/cAecxNjVpjiO3y84YEsyIgkIHdFAUE+xE6oRoe4d+S9LxAun2JeLSShAvY+mh4W6U8RNkh56S
65z9jYvcYWt5jy46M2ZQGfObDjhAL7T8FND73UIHdkxnidu4BQgdkDwHgHuvJX8GBAX3vkKGCrxA
fuLeiDJP3sGLC2vMVS8eV8aUQUkJQRmvt5Y8IKnjmuhhbRaAWpb9sFeAMOIspsSMARlOZ6wX3J4L
bNOkkic8AF8gq8BJ7LCwxX/uFnJzsVuD0QThST4KtnDyXoVO8SFoIs65xkwtNPQ/fGJ4RkGlz4oX
g0MiztuCspBAEKwMtshp/4q4GVTvXST2aCdwjPpapmUqqpTRdoxFjW/MmEIeWAWwQmbhMcFWOt++
DNw+iAKgAjUtqsFzqWm5FkjhAW9O9gaGV+nBRoBoysYiSXlXOP/LrRJIIoZVyznHzIzN2aMX2pK5
KA7rV95n9E9crXIJi1pfyBU9sxaQJpAL5l7BkKUY6d0AhUjcyO1k8czVgnMqWZYdpkfXZYRUBuOF
TR5ja0a4DawBYJieYsi+XPowK8yMNdutaRv5h9hMt/PTmtwuN4mhQHgEinlC7ZjLHvB+JGrAeBJM
zAUKJlXAh7XAuhSv4ifHNZDblNXBomMFKGPm2dmoBRMRGhsO+6Sqxa6YuEXNSR7YAei7/uaFCkpc
rxHtxfhci8Hogwmjr4IF1XLkYQIMcEM6RCy3Sp5LjrxcKXNpIO/e9ApAfydurNSGLtOOhaD7DKyG
UZQMLNjO0wI+e5kAMIWLJyVw4WkN+E0ugOglKRyuSYneQT4z5E9Y6Idih/XiuWSNgrsUnBPhvV44
M6MlY0TjMcrC2QiJPR55KZAR2D0YlteSmQdRymp+Lp2xWDFxtdw1yaHngI20ctfKs3PoZxCvkMxP
574N6nRjcq+ktnLFU9P+rB9yek9ZbySAORA3XsdYvp3gxJq+vntbbPkWsckAGxB11+ktAtJxXVpj
QXTsiTaAS78GJICwErFSqtNYYw0FqhNyZbDI9lI2FFzgjKWMt2Qx1wyfXmBj4IVYlCSWSLiA5sM4
hffzFHAgJ+HVkjCZlev36uJDpND43QThx8zPBAl4IS8xfq97xuQhHzjiwvQC9CxZFYXzHv8qWG5g
asyX1vJt+onXgdZ0NWTFAtwTYRsb//igRJqNuCzqAlXPXBvrlE4PoPsenSJOwS58Uh9Zu0FD/jo7
BIeAEzjZcHDol1RDD5lPXcHbU7DAL3yip2Yg36icbEDCU0GQHYFWdKjw3EGw7gETrz65qBrb0BMc
3TbS/jmR5a88KtQAoj38V6Akl9D2QCwlZqZnd5D0RDnUysXqxh5fQQgG16iFxSWww37cemzLkG1w
WEVjh13vW0BKHZkRrPS9rkOZcDJPqEtEVGxl9xg+Jy7mkhXlQBSJzeqEejPKfHIzP74B+ZT4hPd1
LSUYW0rAXgGFKRGFXsfhK9BQjUmOyeE54N3ZaVKS/Qw4pdzD3j9krNMGBGT6Guv/HA/xPRM6sZBD
xg8h95R8c5dYHMEf/lYbtBlSjAsCtxuxG0/fzavpPiPmjrR3gQOlBYVJOT+iWSjBLM28pnSNmpe1
lA/2qG6i6OGKJCn3w0EZGqMe5WsOtXD3wEmlbod8M6MvpR1WoqCvvoOu5RWVIUA5zyDd5D7y10TK
GtS89s2Qurx7vM1qhqib66O++yJbcChgRE+BTk7EmZfpdsZJitgRwR6iUIhsuSXh4gRrTamciV9U
w/YQdYv6X1QWYQ6cvQKN31/BKqREKtwB46KYYzttp4eIlA8VDk2wG5e8/xpLScQ+O853keXt8y2l
RK33QCtmFxCqRuTMMeTepExbkgwSOPYicni71Pm8Y4iPdPutLBx8THBJ4MKiAmlcB1wPyPeplgBW
uaPoTYohjUDyBPEOLxM4nhUY/KJgjrw7dVyTZnqYXObIozEl5RfFR9Exaab94BBJCe45I4X/SAB8
BRefh01qOSYX9DLg2xTVfTEq+6yeSGEgZSoTjnnTw25Ufp0gCHCfwTY7JccvVAOZZQSY4KBm+ozR
NdpT3dYvDKo9oP4PmBFq17qlVlDERfnYdWGl14CyO+rXTo/BKlBDo6iTel7PdwmlVWyYGhxWLiWF
7ei8KJMHNT8xK2T2osxS3ZQJZcZlwudaUsE5VcX2qJpqFJBmWnBAaZbusTSu1MdYxVMbUXVqpZTm
WpjSeXFdK8V9cWR+qH+cUhZp5pRZ0lapE3NS4lSfQvCa0qPSV2B0SClIwiICk5/YYzPs8dCrRQEa
S4ym7BerzX4tRXdGUn1oe7eljqVPNRdO5LVYhauQEr+NmrPqqekrqZI6rys0mBIpZaOQraTHZ+rq
+gWVnfklOUSP5BAYFOT8UFCGowieUYtzk+r6b8rz6/F2YZ2HLA3xTj3q4l4+BXNjFSCayb8ZqZRK
UaJIjdacEp+SGh7KpbLn5B7ZWRmugEHt1x0ppORZeXTwRC0ZBlvLoL6LhNMOZ5+fg36BA9RDfdYE
2/WroGLwNqJAJzfSXk4pExXDZ8ppy3iFThjyg1yFUKJRFztqoDkbRltGgPwIqYPa1YnunWXVuey/
K3XERuMMnG91RHYnv6CWASu7O/nP0XkkN44EUfREiIA3W8LSW1ESNwxJLcES3p9+HiZiFj3dEg1Q
qMr8+c0kB4OyvsPlY/9BB+8kC0gWMPMKbAiP0X7D+Yd0RVrJo2N9T5Zr/upI7KWtUW2a3Dl+Rx8m
b+klioNnlQTSuZlo3XahZWsfuOyYBk02TeC6vFWGDWgGJwMI/b39oA4m2dsBncVFCc0F3xs7g8SN
HYqd7psTD0pKCKi2YpQKNBkymYJDAc0U6oF+ldgWgxAVTuLF1XpOCQv20PYw+CbgZdFPUM5RYCyU
pEWLsJCmdYoJCrzIp5JY6i8KeRQQsIkoO9EcQKw7DOfpLD+Gs7A1dlSTQLRMx6EyLwQtSAzDO7Fy
MMAXtHUZHS8W4cvrgk9R6YKu0q1QrJ8W8vuij4ESHCSPaAOFqHCYcZMtNG7gmC0Em3ExKUWaI8Ns
h8pAvVmSRHRZilP5QDLEIiehzuCklydH5SSm90ls2aCep1SD8nBaFBPRfj5RTwQYq/wR/E6DqBw5
mD80DublcP4/ARSMVvoB9SlhQRvHJRaUhu1/0BbIHPsI7ictEFiEcV3kIB2zGrD7YvnryZfPtJrg
gkxtWGnmJt5aPOwcMtvGf7GTW151mXf63fCmfXls/GUvnHflv2XHVLbStlj2yy1JeDCorat5Zh5w
G3eGZ3Dypgmw65lxRY32sdny0IP164LiaEwQJnQ2l168DDhalbvMS9JbwUCbZ7DNzvLw2ZJH8PzM
yrUgXQYwWtxYHkL92WW0yh8jw05zUS9DTrI2T+EwY+XAyoxCGiIcuErxoA5vuj45ob5KG6+r/hkY
y73ewvj8zN1XFvTPLZ+qGPbYSwwc32TSoShH7JlRnOHZxHKMAgNXByCn2eUAD+FHaGT0rkBXsAgI
IdATPTzBT5goDjeh6og0BWg0H/pa2uq7COsfpke5nfCViDmrYHcSNil+C6U76acZriG4zK85b/LX
LoGFxQESv6HFxfIHYQgxpnkQMdkY7lyqEM9Qi9Hiaz+kh6TavB4cKxxJJpwCt47ddF4ZVPxV6CHw
7o/PT8TWiY1oNYMuUF47CPKHufJj7b3R8Cr0LdktDLiB7+obVcaM9Qjo5y+TLfOvOCPXDsLMHwGW
bS4wKWXy5puzQDZ2i93EUNi96Ki/XCJSmAlMZYzX/s5v1m97Lo4kSOQM0miW4N5xh67y+/N9VrGv
tZmN8peAfuQ/zeEG4LxLAlYHA/FCChgMG6FPbCqh6X3EXNVbcEjGLoxncYUCWR6Boaq9gHSRAy8k
fYJUbGNjpqcb0DMjnRhvQa64YTehp7TYQGHiYRNmsK6+ztYKfNUG8LhsTPwcWfH+P2O8wZATVI4j
B/Be0IA914O0fzZ87toWh8tTBjW8Ub/U+Z7NN9wLZMV439JhgwNLuiPB8IBLDSZi+9h/OuVnA2xk
GeAB+44SiJUDQRgpIssLeEAk/3nGaEjRnsRXs+rWETQfXJGvre4n0U43T2TYd+futwfTsseECOns
pz+p9+hT/1vMFki0lt7za3LloIBzwEGDmRXj2HOxp8wCZk9xgPFJWeTY+auWjGKBKFlC2VjjDyLe
rRXSwG5eaVv4uw999NeMZ1vVj6ltLqQg9u/W5Lx6khu8GpPdnWmn31yrakYPoV+AxfiPTSouwfoc
8j7ZGuksaTqBFughH+EBVwcwOsBt3psxl1U5fYhVnd9a2IpxKtWOQDocxoqjkw6XIXdG4lBUiFtB
+Y1dxVKYEf96IxbxGz7SMnimeOgD4hF50DDKrdqgNuzhHw7POEEX/LVk01ySihZ/01DBU+ApEIEk
aI0ajBnIuryVvln5Gq6BdJ7tMemcCi7RvOmz7Zj5OCgPzNdPL3wPCaSdV09UykyofCyAkT4tcCCP
VmszhNd1/JIUpsBgKx0BlHbUu6blWFikcup3rqxt4vhYFRs29KpwtGilu3AAGECJB5Ay2io6VdpV
jclPoPKLnTtU11bAaskAI5mvcC9A+MnNVqyAccbY208YCV8Ek0NGeRK7R64uNw+P0nbdY3dYb4TE
sywohW+9M/4Qf0G8RkUwNSc0soS/6F/9T76nQcJEGk/HzYTD73iYAIoGrCfW+an7qm8wAxaEmXym
r446Okfaug8lv+QF8DPNvZcM3Xdt3qtfqks+1GXuHQG8s97J/wZCA6f9SAoIJyGH6ad0UEAL/5/6
s2uQ2272x2Jc68mvQSR3tH5NTvT8sbDUy31mrQxxwK656Ty51aHhsJhXuk7f7IaGF5Y+zUR+a1U7
rO1l/A0nCoj3xRUH3HEVRuC/ce5Y0RIorv7xu1w0JpckswtYXcgrRivV4iLkNMwM/pHYmsAXStdj
E7BGQZDZaxgoNHvKT8ARAnAB8HSqGPwnQ38qkM87AO5QBZKM/tCFOf/Emq4+k7IqJ+8QdLjQfGhg
9P9jm/HR4gmrDOofRzDXFRw/hGztjt8Tyr2Bbp4t4af5Q/6hal7CxO2LWWi0rn9ef9PEU+Lks1e3
bi0eMogBvDmurOOWEUDniuGeTzPx3fHvwDIYD1fxGEv74XmdAYSGL2l6D+u7yoErKHbWBGqylvWP
QlyLRLQXWwY0U7YpsIxuXaZnTJDK3peh2TfnCG3K7FavTZEFGss8lOmgyej15nUMnKxTTDjPM+vh
9VXvmjv3nXaPurSUXaPAIACLwKa5AKonE12DLeSfA6Sap8l5c34yeW131o/5NShbk1waleK7ZImI
nv6Z/4tuMdSIQ/iwWo+Gg1JcPI1k9JBKiNeuuaKB2eGjJ72X7ZYVKvbBS/Iq1cXmoTtG83dc7Czz
llhM7+1o9EYZR4ZV9iddisVcVaxsWHyvYYU1iyltCQ2t7cgMMqq098ofLpxf0o6WH1yNOY9dj2Qq
AiJRngqvHQJBzANYi7Y1UMt0aNyq39Sw+9SWecXRVhJPMr2Gkai5I82+3vXTR/bR/WWnWPGq9DTe
xskrMPvGnks2fQGjOW7uSoJLhPVTc0K3gzmq3KyzHG+ovnSoswdEIXS3szNcdFR6JxX3T7bp3RIo
XEMCMp6raPDSbcPawEFWXxWlb+ClicEC/mVQDSB4bsF34BZanC5vL8+g4qgQ3HcSvMi88MbkrjyB
kUTjXH6wVCXucnYlFmgX/5/bTXbtOO1ej+5gKcvrdsqGGsjI1yokDUYR8D8e9NmnjIxBnN1Srx9u
GQRAc5U/0vAtPDL8GlBhNb4VY29BIUsGr3AyPhHEoto+iyYHNY8s07Raw6Q1IrHLKYGWxx3KArXc
WNSSC54HJ1JttmHznqZnWC9y+/UqDzCnmD8ytc1QxafBUK/+YSi1Ecq/OMMekal9gipP6n1yvF7I
FsUPIb1HGEUp12G6aMvQbam6ghec4Wk3htcX+VwU6NieN9j8NjiJJEGW9TCMcghv22gyVi0cmH2c
eAuG9wPKpmLDf1VxsMc79U8FaLuN2om+xlQCcNVn/svY6fXOno9F8A4b6hi8EcdIan/hQ6oeSh+k
lR9hnarRxRGrvllmSqycKvy8kwSa03lQw/xfKamvAFJCErpZ42YfpmhbtRuyB8vdPf/pVYA9tG/i
ltDPiLYD9zQC8PgpXV4wL2b8k8wGJ9/4xDgIrtp6yTVxJBEGdF3cwus42L185e0nEaKFVypOLWzZ
syuCl5eJkfvcNW/MrzlNsMKL9FJfUSYds8gtefnGHWsnrf6ExiUZnAgoXENFpyidmAEzNJ4XN4Fn
CQKioxsO1VnWuZgM4XMlyceEXR9zVdi3om3CKzYJUF6qhlqnRPXEX9Zgy8jiSAE54c15ZoIV6x4P
IUFToLX8+IDVjivfw4jgbQoNbf2v/8l1JxTswvxsNlG/140rn5DXbXweQ8yPGPvgxZO4w1HjfFNX
AtRkiCD5rSPnijF35ZCEFVgfFC3QRUrRabGmePQ/XKGss8UQPZ/xj8dkJosBHjuphNCWaifHoTze
rF8X1Pqou+rQnnCNo5VbYgUzxrqw7ABQsaZ9ORHO4us4DbJT9eCTMd3n/CMXyHtBzEhgPQZz+mhl
NEnpjoedifj/m4GkwsEjjp38Lgyk8xM183AhwJrLy7Lk/7ovEpxr7DbWyU3ZUnKWfz1uscAv6V26
vRDjksuuOqWJLfQuszwc7KuNpLu56BnP77RlAz1jWl3NK+5G/cl3M8YrYuPXTvuRDXv6iyIf5iqV
HqYBvVfddTrNnxSKp60F5j98BeNt0+3hFnAUP8lTEOdA079bNOIA97L1HimXGVqkbJPITUfCUY6P
Rr7OYixAN1qxT01c2V3Io3p2VmVlZRFsK4UbvR/dNoHgWmw65asxPzuVlEeNNO7b8kBbFxiFgxa7
1GC1ebemE3nv22fhwhCKR86xNrMzC86InQMNfTJAh3jbD9sxfmhHBXdGeB2OOcPTjhlSVw6Tnuel
TJ1n6WrNsVN9gBXoQVFHF/78ZQj8PHPeT7jFtG7nF28jTrOjZIOHxvZyzYJ0cBVGHO8lXeGnyTmJ
pZblDMY5UVdiTIqpnytIRrpvpCM84ve2WRf4OMm7JPSXNp1BHqRl3E+1JNCPGUCY5hKEixaM/iHK
kGzL25dTflWTV6aLFTw61s7DjfVlruixjNSZ5m39IHRYxMrbwEkbHqBkQfQocY8zPZGm3woDHt5n
88U+Y9GVMdhQlANjk6n7F2H+Y/2Vr6/iewagin7a/pb3575bM1rmgpUVjsTrUDil1MhmEmAv2uxq
INKOXtKREWUIX6Jw0vmcsm/1H/DFdA+KidH5DPmhu+rsdQpO5/wotYECU+D1vE7ZtTe+FfUimod2
OlXWdiQiHcfN8FMvr/MJjrFceRZOk/h3Hsddf1S20E0bItpNArKtD6wE/ORclU5DhLC6N3OHT9/z
iLcLN3D8SXa0IxSTzz/ENxCcDzKOHnh6f5ePxHJe4Pw9YcPiewRMtjwzq8LV2TT3cGhCzRPqILPe
BKbFKZndE1tS8UU3PDyoznko4i+DwvvSL4GRqL7MjswMtzIJ7mPg6TGF0nd14pOhW2oOTQw/FRdn
uKK4mUyRp8vHamCISAv/cvV5TQXVG74S+5LhInpidvPEFFKkH109te18TJC5CBJ2zqHDC93TW72S
vfIyIiTsDyZTJPW9xohnvmCDUhp29tu1wAKVb/QuLW9YUawJ5JMHzfNT7k5zfEfSx3Bu9GX4+arD
DEiqnFlyaCbm1KOl4u2lZPuU3hj4MupB60LcGlkgsBCL715ahZDxqq2knqCQS9mXFu+aZPkWirQz
57cYkQX06RfHGE4gH+Ij/HtWW/b0zqDqguVWJ1up30dAV0BJQKgvoji1nq9x4t2E6kOGlv36gzU6
UAZF/8t5muRoN1QkDO+xJfpfHsVOjjSSFhSqkMxF2w4VWyQMH6ZntyLcgR8mBENg7Yz/PMKx2bZg
qQZkZRAxkBhenrlTtLPCxVBA97vkCNW+N12Oe6bMUrV+3aG/R3j3M4xNXVF3l0wZ/IgNh9iV1w8/
beoQ4w7J2fSUv+aIbCL2GeBHm/mtY40zI4K4Ue1bRPlEjyor1cTN/J0PL+R+Mb2/TqzAMH9DQyhg
ZvkwTDsCYEuX0sFK3ZTVgvZNc/AcTytH7lfpR8/o4yEwmtQ35ejD4sYrqAt30WMWfvN0iwGOglN2
C1cJzksQf+ayL4K2qraa2n1H8+kkIxKKTPYJ+REEaL9hkIC+KtumWKcfi5s3nv4rDWTwgmqOMw2X
FMEpTIQtW3Xez/FH84SCv7gp677OfEU1/cJiMvfqzuiD5r0pA6Gthtmp5gsJ7I/XUUUzqNtEUWeu
CbIGrDycX7D2sAHFqNNio3WG5JZLDkeukbgoejsF+M/riQj5rbkan88vEMScw2RAfuNnxm7WoC2+
WZgw8mjT9I/wlXFi6oK2D8Bj2QCGbd+sysSnlmABMLU3D9jdR9MG4Bzh8Q9Ff1ptBvmNq2IuVNAP
yNZuhjQ7tDG1v9b3Gk2TRR3H68XvzRY9ErEeyalP3fKNT1r60h5j9IpKEUQ5pZdMB7rOzRNXP+qt
9KAxC3yTizX1kfXb9bYUrdP0IuNsvm9KNhICYHS3GnyjuwzqrmEweoDm678wwS3Lv4L/x/m1XYeK
dhgGjZaTZSl8jd2FQPQnNJRmpfee2R0iLB4sV5l9sIreXpLGgfJDZr8VuB6V7tOv610nOqT+kH3Q
U96hYEDkiUNiAR/MHbJP2fhn6FelIPAbgjiEzmjbGUcr25CzLJk0oGSzNN+sbKV58EQiP6Mgok1p
108BjUf08TIdKsJa/57ybR3vaIjRIFjDtYNCA5HZ9KFxU/K/7kYbUCsMwEJYaZMA/yg6SDjk3eOX
jr6Dclb71CGl5GTmhHCMKKupCaiQn/thdJFFvBDX0XT6oQY0dy8irwRqhdZpuBOf9Zp+qXvjs/8F
iRQvvGkR4NG0QFWdCwXhyfEI96tHqHBuuz1bhZR7PbW5sqYIMYGvhX/Ta91I7qw6Y+FNxlkDEnuK
nA2AdsIi4HsrfxsIHQwbIAl/oEh7Y2VjOwZvPbfBoLI9xdKznQNZmlYyPXP9gFpPYIMq3KL2UZkb
SfaE5k2FAWu5eWnr2lfFyAdHUHY+kmdI2P0gfqv1Q3pbYk2FP1N2DPhvMbvDqrA2sYTt6CnV14K5
2KvrpfMSvot/hK0QLtU16/m+WK2np3qFBcsisSqoW9pAjdxZ5MQO/Zf1nYLp/JJgHUVrlnhCHBVZ
UtA/4mAO1+GH/tzzcibFZnUtZ2jwl7zbLVlQ47YTD1q3K18bcrCM6hAFeXM3k4v6IjAbhwsnt2yT
eCVmIfn7q9mbli/iMzJtpe5C/yRskvrw1YVbs0Ph8p2pN/oL9r0EUXzxSdwOyT9JTkF/FNoLATSR
uFY7Oy/hOZjf6bTt6TIhE3bJRcBsVfg2cpeInpFf+FI5DaOSbv2n/JIZMiMnkvH1BkaLXEPnEy3e
5uzd4nzowezjblMS8l17kvQZ3tQfIVnP2ealueQoCSc2alyvsRJ6Xq100wjZ6vNJToFMFhZc9Pqc
Wbb80d81Xt2kw+3sCM9CWvPJOkrNZdS2lUy3Gz9eSxRPCBDrYaedNYe58+IdFtt58h7N2EZcsu4N
a3Dxn8qcQHHEK8iaMK05N+rIE2nGBQ/vbZyYya/oEhekDctj1pnivCzYBQRpBONIwhyetN9JY2eV
32ubsT30eZAlm1b8UuOtpjAXBsAfUCt56ilMydDam/DmgNTZtR7ZNQyvGtFQElPm0qlAavJjKR8G
YFksNFd1sjHbz3EZhMLcfmmOnGxTX721f5SR7ZdicolojDYWsdjx+kdDZ/xaCyE02JXZ290HhvMh
i4kuFnUKyButLG3+zdS/n9amEe9JjHzbV6+T6KX+DDSfr+Gcy/Idf3Q8+X/IA4njHSbS/Jtxsd7G
DS7o0uSmk9dlntxsykWXi1cl4TwEFRCZtcPhnDQwbrFAfOFdwXU3xSfhgz8YT5egoSq68O/K35Af
IxRceEAWyaEmxARNo7V9Ga5lOfzDC2s28wYMxT2O1KMIxb/yTfZC7aALK+YFguSKHMZI5TAq5wke
OV6C6d9qRhDzrdHil27Ph0ZfwjiCp+NDOkfloSpvdMNgK80q/U3fJqAnuETyhhiQFhA/SYNueC+o
GyADG2tRusPmiJ+BdjD6R4rxkLGTy7dc+haFP6ggGWy83n3Z2XccLlbd6idImtzavAtrTrrgC2qA
zMHGwM/CcCvUHakrzd8dpKrICQe7knd4svPrt8ojqp4BZu5iEKRgsposkp8r1XEiBDHbGtoQckCN
jc40B+kTdbdkK6nfBZSEESUy3B7SMDRnDAHQkI9R5YFCBIxmkd1z2ksphwQWiKhsG43AZQcbmBKv
uEF2Z9nrAgkpV7gmz4cSZ8DXiM51/GWwFPVHJsWx7sNho6UhuAvLbsku9GM/nmdE/cJ2RlQ73ov+
RME7jquwA0L9lYa1ggw9O0Q1gtYfdg5SdjSylmSXP187UCSqS+ivul8aXk2CnehQvzROBBegOZE1
YlUXtV1r2FYDBKrk7YTprvsYTiP7PSxqaU9WDz9GMF1t2vng6D9J65nlZzF5WLubR0twu5qSEgG5
V4T+kDLV9NRvyhtUd0L1RW2V2HDiB8SCe8nC1AKqNRP3RR1b2xMqsfBNgNFoBSVQRH0pYiI9aNoa
J8bEdIBqMIiR86zP7LvcNLm+sdHG9MYchylZZ8p9pGkjnDw6kAlIQExKm3Bo/17N2kA5OESXp/YD
TSN6rZO/Hsp0itsLMqPOyz6aeQ1RYARGE5aGfWkU8EnIGbRR77Ay6t6tIGBULmYBFiZY8VrlAlOB
mXdaGfAkESKbD24GjZAJBuknwq8I04pZDLQi02UtqZh21XZG0tdSgLaAGwnNfNAWlxlpyUAJp77L
CfmiDmAUC4Hw6YHK+icznLDZCA8Tx2AGYmvrV5aJT4LQvkIYPJIN+GV+mAgn5ytHnfzNqEq5Iv/I
PqghEVfHKRYEDMtHV5r8OfPD5FPVAlZSpjm16BbmuaR9bm0uYXsZ3/jeNLrY9HOkxkeamiFYotgO
CYL7HbUup9Ifp4uC7iKxwa5VdZE3R/WJozvKyMwK6EyKbi3/E/Qzl5/bUdKw2AvSxYyI6vrtRfH7
OStefqFPIY0RsXU4L8dka9mCiFdcwM5GCJtAeYYVVe4JVDInMfJJE3r9iJVLKUCCk6DeDMxpyu1r
BFlGWNRZfj28EV0n6R+DdezkeyJ/lhau693HSGttQF8CEsB3F2yjDpLIa9uDHrvZ85QjVIJJnDvY
BmOsX5I+QBgFOi3NY6WH5KMw/Ci498p6LP34RgER12dyHKzaI5YDuEIggD55iNIS1DAmjElaxHZL
/oQ7QrQLgSX9GjsyBh3OADw9+K6MO43k0Bb3K0h9rvuECTE+CLFo3F2hxqudpHqcnxgUl3+6hIz4
Iki3CZpz5RXPi0pYQWMXRB5EiwSpBWfMj2HN0nRlGIbjqYjvauxn4/Fp+K1GQgaEaSb8OBFDBq2T
QLrgcOfzVM0XzinpQRv9JLWifq1mPKQEP0b8imWNxGVd7Yx4nb/IzAiaah2h60CHQ9vowz/cK2dy
0sr786o9KoIxtWVYLNy72OdMH3AAwBpxwZxXJK70fxp+gO0X7NqVdVdg1iMqLL0nPlSwYcwVJbm6
5GAjCMuWOHScIWiARZupLG3Ik9mn5ejpvgUMTrZxz/RhO4/Ece20/IK3Qv2rvhP5eWv+dYoz3sVd
c9S349JXoZ/Gxo3NPiX1yU6P8rv6Tu7uhK3T/AfvwkIOLi+1IcIzxqoprn/Dmp27xvL0i8dh2/D3
/+fvmpB6ePJ9jgVpwXWXwLVa5MmRcH948K8EYrO/A7slbAA2tGLIy9v5usge8w/QKSA4SNdFQOz9
If2m+x5PFgRjFGnv7DcRivPEfR3LMy6reyamyXuW7kCH0VHT6i3wPFctXmhJgu4zLSzIxTNseaLr
ZRgfzFjckQTnoLEDUXoVTvonimDrFNfoTdBUl3htSG+N5ZiWK4v+6x1CEuC+eECz05t+9sFbdOVG
Wfc/9BLYMcwWuIBbI3ShFAmTKzNvfTcxvVQXLhLCQGv+GBO32SCvA2zWGMFQDJ0BmJWP5z4kLu6F
cFNa82ox6Pjgcb5KJbP9+C3PbCAxfHhil9ZlbMFP8AGZ6l3W83rpwSDJYC1rPHROg9gv3aPqtop9
ifCLh7mzq6/0C2IPfQ7NCG2R+nR6aBrV7IE7gD4xkGY2bZ75QFxBoBnAuZeHcQCYMlNhCEWh6rGh
Yy9y0ym9Me5A/XBeXpIB7WzjLwDHHOFR4XQlothRcsY6YCXqy2d4/tLtd0WwYChUCvBiEJyA+VlY
WVAoYQPDqBGBkxGguBuZvmI93cLYcSL8joEvGOZ6AjmlsmtGS63GLIPVR6+an82LdBxyiicIbAU1
6I7goDdUFv0WSbxyVUDLEcAnO/FP/GplW1zyZTbPN5ZW2342SJm6fTw7fHJN8fAVhlKFPJwFkkMQ
gKv0w2kFNsK7Ea/6RUbf/MvuTM8Hb5wRBZUU05G/aV64MZWIHlU+d2yFCDrLd6k/Y/YowTfye3hb
40ZwOL46noofelNGIwumV1zALsKPJyytHkwdXyx7KZn+dx3un3skShwBtKyv5IwLUmRdFJq4b/Ec
H3jnSHLAexT4OhLzfSzI+32h7ymzxH45AOExUBehHe2aLd8n1XyUn//Cl89AttcDrng62RwG0BQs
zR7Iq4bysOVZZvzWzBcBDwc94BbP41b+yo/SjYkdYwncKRhRLJCL5PE8YOahLwtzAZhg7eF3ekPq
wtQKNCAueZjoQK+8PuBHVi6P04QmaArM4R8GArN6APSpPotjQwzSN6qmbPJqng1U/Jes4VBxn8g8
wKKTMJjUo6p8QSxE+2P8w0nBfMunwyB9MqufLlyJ0ron5i7vP434MDBWTRxU52Z6LtDLqn6Er6CK
gxNhLEcgtJjSgFr8R5neP9TIZq76hE7GYE3wVQU9HMdlt5Ja80flBuX77HeC6igIqxCWoCMkIAsf
wwj/gdCQGcMSlecUop30qtxWiBxhYPgZIWWp2ZVOILFzeAX1b8M/KT2V2iEhmVi9UpK2HZFuLC/D
4jnESkDfKONNN8/P5/aF2cCTSvD4IroBtpe5on4JWPxseY+nC38q2kHoWTyvE41pcBCxITcGydB4
U2FkZ7gtXVtL7VJcQv1IRTIh6LCWDy/HnpD6jDd65o2sl/nSmq6i2y1oMLhG2BNqre1l8xalB/XZ
kQq6FcIgXTBlrLudBni93AAxA1YwqykQLfO3SvTbsVlE4y0DeVavSrKV6yULl99ncEyXAV6dOCHL
Q0DNKw23Zom75TmO5sTm4IkyZ9bwZyihY+wio3FallXVUph/pdJFEz8qftUoLhmra47+tSFuLwQH
St+t3TXXSg3mBCwrXI+doxbBNN31/jQDBxqn1+uc4iWQ3vuR1gT+LIxsUhogyFS0Re8q6cPE6eCe
rwSaEGjawczOfRSYUQgkTPdIqixhKnsqvqkieMZn8VjYQ772peKZsfcsgzI9MEE2tHejP47ythNs
DGa6f+gXsDXaL13OwBQb91M2XFDWtPv/0KQy6QJm0UqHmsO3cBYEIkxw66u2Wrjh/lipT6+Ca0Hb
HsfkhzkZlMmZtATNw38l727huwGGTBWFJUMONwU4EgYMcwKkSf2velGsuwHj2Gjw2UFqAYLFHeC5
sEXq6ASDJB6YdMv9VbnF414bAuCpxGSQMOzzISj7T5kshwuPRD1/FIVuZ+HV5HsMVCEez4qCI9lW
6MjwWehOA8Ju2MVEPVZLRXzK1GskeyMMjUfsZW91/M841WBxgNusrJZiwiR7hIcUF4L0bBpntkle
2qzes+i3HW7JQ1aPsATZhlG7CLc+cdl4wGa+n8x81oPmSc+jtlBcQRGmU1+c0dgyCEZQCljYuOJm
LpYTLbzLF/h98Tf6eOZv1Rb5IjY5aAZRr55VcY+O1JoPFWHhB/GNWWr3JcKxebqLZhyvCStAY3eL
dgXT4g9SGJlldJJrcOfqN2zOHaI6efaZgzEa9cVsI0BMmddD/d2QPccYhEqv5uK8Z91+io8dLNDa
cDnU9XnPWVBQguSLB6yYrxkYcQDQGalnjD0i+FNIdAukIrui3J4rfdMiiP7ARgRPOLo5WmL5kNJ2
RO6yVza7ER4WZNC8eMvHzcSWT+3Yyp6Csqp1kLpg41OMTs4ZvgQB+wClE8BmyqxypUU08iiy2LHl
/cs8UyRF6gFGhjJBUbHvOeQ7dv2C6fJqFALquqdgJ+mWdi0yXIB5zs2K88HAyaI/GdFnCZ8CwT6U
zsm2bmNyECtygnHpIgd6bVylOuBEYZws6x7gr3qGeUPBFh8UelhcpV5riJ9PspTKXdkfYmMxMIk+
rHwNQyZhrv36v2hweFdEXVQufHX4VZOLZQq3PHoGtKpx5fOloTpCpQNFoUNd+rThThnEsBOsF6eP
RjzCI0FhLT7M5lDMcB59ttzncC/Sc13sluFo5TwNB36lVARtCZ/Pn0YOKS9lWBIxLP6SoF/KRL7U
39R5w8uHzQU3q4RMj+vhjHmB3ZCWO68hNgxz0D3fZS6iVpIWiAEIuUs4c2VOJbiQMyYNp5+V3u1C
2R+xmCXy97mBjQrtjKsk3bphrULVfHkjZVOBlbmJ3o3c6gY1GJzdXF6URD2BgCIjwnCb6WAXjOF7
HcCGEL2gG49wPyC5qua1VuWV9AMbsyfyucG2CWkwzY1A5suFUb0q3ih+KYSR5nM2q2pJ0ipeLcW+
C1GSGWgbmq9hfITLmB++anq1CKnH8S29zkYg/6HhVyNGzrmQ/aaorbN7mfyqNTf8MbFTidaT8vvC
f5NEURiW0GCA0EtXr3yFnT17QuSRUaYwU+fsaHGQV5kyiAiZI5h+yR1+x2vBBUNWVaAxHCo8OoPR
2EVvLHjwhHH0GYoN8VHBwMNwa/VQ5xdqsnLhE9DPARzUkc2UlM4oU3iWMFtTYDDhhKctLoIKx6ij
MjL9FLP9aLCMgQzwNaeqC+QY1l//Z63/IgCG5TcNOqapO4254teG7NVI37roU6S5tXoOpWbXiJZd
KNRFmIOGFF2non5fqEgcD1P0OffcEi8ijVjbz4yzhfwSZqQhmu5Tfhs40DjA2Xk7h/noZJ4Z46r6
I0lPaeWWkPNML6MIiSu3xpnOy+HRpz5iCrASfOg4/E08DWBmWok/Lj+HNFdjn+CoRIg2rNl4p/qa
FuvC2CRRMCK9qMZ/IT4531MIQbXf/3HEvzC8J0Rt2FcQgcfl1eHLp7aJBK//gyrBOd/i9zQO64Ko
z8VhU3+0zaP43zUle33H+r5msFguI6p82BfakVkdr6HQ/ZW63fQek8Dqte+UN752Lm+x4Cspi8z6
nbPKSLZDh4M59EByNUoHqFD+NhKf60EP06jrQflKhjUfSxjOvbmry90MScLYDBpVEv470oXhKEKI
yVen3bMD3H3PxrMxnEPdQPYC/TX8w+gV0IkEGn3+MUIipj+XcooYbgQ38IBSp3p+iiAX87iIVtaT
dUtGkNttgQkLGki2rqfDdxwRUSA3wZa6TD2lHJk2crUZq0h8vAprBoF7MT1zKuW9wqnURBjZobsl
9jtidCj2p7FiYAluleMl0gkyAeuw2TWy0AeIneFf01xf88+LV5qGX3W85+TW8FuxdS45tpcKaMOi
hxNND/Biw41gnRsP8fmpUdKhUV0qqnQrMdhpOzrWIIoD6z+Szmw7US2Koj90HUMaAV9pBfsmanxh
aBpRpBEFxK+/c6dGbuWmUokNHA7n7L3WXMmIFnFnTDlqf6Abr/mIT+/jEMpfoP3QOki9eLh5tqPX
BfhJOaImW5LX/nLiYpT65/dk0H6+hFlezNUhcU2OpvpK6QNyAVLNrzzzMjJObbZ8JaOiHFEWUEHq
kXHgqG93TUowisqhb5zWNOnXTp/u4DFjm45UqkHGS5+6UFa35ZJHpQ5iP0ixZr3ZmdEZG7A6ckuA
lMKL+rToOHkZYmoCUCFVNmzSgmz8/mWh8fJoVCovQXIx4NADD+YPDc8CoyEvfYPuj55SAM/3hHkz
TkYFHZIrV2AWsme+sretFn0QGd9d2G/9LJ+SjsQ6nPvejw7WweC2RI3dpVpOkQOSj0Ml+9LbsBa9
eqw9mRUyv0b3rmZLJRl1dtQ8enaUUBb57dKjAswG27DlvqsPrfpQsHmd10xH1FQafdZiGFPaEa1J
jUVtFql05+iVIMfKx3TLqBAh9CD6mwxb1PJPAhxLwG+090M2GX04tuRQoa1sv4ycGXp+rY4VjV5s
PFz9V/dpsBOhOjbgsl082TtcZ0hBuisCPTbfoxd3eNRQFstiZPq8EqDdIPQGjGI2jubsyn2nSl3+
o3BJWaf5aaYUfOoCVO8kZe4p2D33Ve+21FpiCLevckVh9c1CrciXvRvtRfJHg3JJSccHJzkq1m82
9DePWlcF3rMEjVoGtwMq04/HWn5U/i4xB//g2TcY4e08c/nw5Y88jMA85fcojPKdfHnzMpfC6s17
rCn0esg//IGDON9R+VO4hETyS1fv38czEGC7Sn2XluZj89ZAnheTS3gOJcdMPqf8Tb6+hO+oktwE
MxhEGTjbQv5MtD9sfRbe+VBAng8iFZz9MKBNeqS9CXVlpfAa5D2mPrRRylziNBO32j8ALqU9ga9W
pIJwr6dU/vPE0ufVcfDGWbGleCtPKUGAZ/jrZwyK2f4cmtN3oBCYNyDtGX4+ByRlyJUcLFK6eWwk
kj7AAC42aCHBwGmOQ8qM8tJfv4OAlztJZllIqw6uP3B3EZg8ZwL1R7Yzfszv/n3BgpB/mKkuzh9f
4da84P6Xft4BjlKu9BB63Gkz1yE1BQ4RGBbeOcX4qAjp5pAJQtz5CF4hR+Xt6b4KRR6ICZywy+wW
soxuI0H338I4yMCOVZM8vKLI5ABBwA3LZRUA7fWHcxQM4S28wi2TnAnseCFFJgE7AOPlvgMAT3Cw
LZ//jR6EcQQK3AHLZT7VNyIZfrp7FHO7lKHAGaGqX9MwG7Xzx6Kk2OjJ66UY4L+294Xu03cuQm7y
fc6i/EnDKzmMnHwSfrFEj2pfshcoHS/YrDlsDiKaSNiVaZ8GWnAP5XBpHitcTnfFqegiliEhb05W
vOzmfMVFgM4yAcbOXrjE+AnJPJDz1jG5MgwYzB0UYgxZTAeMCgHp02MHDZ0guGD0vHFB8n9uIrxH
Cpp+x69zuyUiDMJCJFdPhY6RK+DOOEeBwvkuQuPmZEQ6Nviue9tz0JBneCaSoAgJAxkwwjIOQ98t
V/qkBkVd+beQTpQR4fLmnIDlC/Ud6fFBTqAF1h1BeYQyYvHrLxtqtBnUb5YjZDuYwKrlM5iWEGtO
OyIbgnmajeEkDgyc+GgVn8oYlCfFFmDVYPtxeq3JCORwcpUyBDl50G8zYgeuFIf/BhxWDmYDcKwj
cLkrrm/sDRwlMCkQRvoeYmaGC9u9qGTsC/ebzQKkwg6FrrHvMTUM/3IU+G4AwWFS/55PCbbTAyPt
0Lzs+1qfMDd4GKq4rCX0QOYImqZ/8waFH+YIdGtcmOBQ/64vQd71yQAaxkc1an+TkEwebn0uKpDw
jEFe5d+Eloc7EoQeqkHM6VCLZKhbgU4xtwzNvVgr5Lvdrw6VL8dZj0Pdo+HkYajHgDhq+AG5Nngm
/jCN0iJsI1YcrEw5LUyNkLvh2wuquhshlOI1ywwg7lUSTnjunKMgDxwHz00c9MUjV4bqLw/rA9/j
pVVhf4szx4C3pfNizjM9KP+OYx4+If5J9ou8B7xBf9RAfxjK/MucBaEq5/I1fqnxlhP6sxEvTt4f
j0kKihyCGy86B/8iAJg+f7uFcG/16HEEZgu4zYjkUJhff48vB4IRImNEAzXVkO0Ma8ntp1AT894U
z00xk2Mkx4+1DSsN9uHyquNAIIVPflcOIiaASR8sHCWU+d+R9y+r+7Fk2Mr35AGu/F/eCv2nv7ND
KgZzsD/gx+X8yIuRYCA4jBIrI1FqVvDkTQEd++VVT3iXApSAdcj+ntyV+EgEySVI2DGTKmXBAxL4
Yf8gwQTxUWMkygfucyawHj/BtQVDEagiLSBSMjkoMoB4ar5LbZGZogOD84dUlKslonshuR6SpCMP
BLBdXMx8wGCRy4wNEGkGUJLxXP0NcrnyJN9AfkA+kC+x0qfFguDlW4g8yeRMF1KSY0KBPF0nCWlG
8I3AGPWIJPmLlPp7tiFMEHnRFPVnQt7hX/g7Q42SBK+w5vr6e83xVB5NrMY8AuvyEWxIec0SKkNR
hQMhruwMJhAkJTg7dx5PQE93cFASLydUJOZ9/s6tKxPRlpBkxJQt4SuSSMZ8ifJZpn48F/++zd6M
SxYBqUKkufwbYmSGP5D5PzO3vF0OIpehOSf9hFNdopVnb/03aBk39bGZUJ3KnAtczzgo7JdrAQSR
QWUxNCrGdhUanHKUD9wQGBYQKHl351/1QKkQOgw+cxkH9K4k0yc+Qm35vlN/wg/BgRL+DLwriTcS
6TcH7t/p41QMvv/M6gSXCNWes/UtR1mOGI8P1/MiLa3B/Po3NuT6l5cvs4q8mb8jLmftD0OF5LwP
z1M+rsxBDCx8vdHfaUVyHwlF6W8oBd1wQSnq/EtBE6QQlRPB8KPwHtL2C/5OWyfEVblgiTDCh/c3
aVB8fU6MjjmDySA8j5hGGiikch0JylS4G2o0nMshzmE8/XuVvE5uvVzx3OefE7DGcuGRaRagvlm1
QYaUfgAt4+Zv4hCiSniJhr7pyxUqT6NGMeyuzDUpdXJJMFTl3Qg6tA/1lDdIe7L+m4x4q/KkMggL
LgVGEOejkyeXOc/glMojymmECHNnijOYZHRxvpMzxqtiL8/rLjm+ct8ocb8lzEvyUhHKzKDT/r0n
mc/LCc2xC99So0apvOtrrMyFa9UP4KP9XZxy0chQkM/VVwLt6sbxYSIMsW6GAx/R7t9ZZPtZzKqw
meBI5Dt8UYK9A0IYyfs/z4S7w1ibUPqQlDcBZ8n7kwQfNQKhCmGRkZhP3nt5jfKziNs5MrxuBONM
hWpEaBfTiExHrICkQIo2hCPH2+X88i2GVxuVXxoHLD72g/gHKab3TSVhwvTz98NlyHUir+08GnBp
MNn6gv0Z+por76XvySXT99oZXbwFnZ2V5kJ1ZHUjwEA6QOD6oMnKQTU4mHJbwcEjR1qO5d/MJ/NF
b6QeHpEpsCPGfw24bcjcInFHGrPFjYEgJ+/MUwleBo4u6JcMDg3hzzy5XLMy+J6Td1hBznmO/t24
B5CDUsKjBWfwCC4RcrrFbQ6tZ3QxFq+xNroHOXHo9+VDyheuSY9wnaJtwIaeuO8Lsge83xDzHXK8
Bz23YwHjtExlCe7r5OnkLhRS7GKeUcht+m5T/cvX9SvokdSzNntjbegraDfmb+RRIypBcX8EtfOO
6j/D2Ozo3jtUEgpm4T3S3LrwbpqARk94gnAZ+TeKnmtUBKwuoQIUXgp78TPOwSVOHtQwUsdA8O5X
Pbf/2hQH/L33djXUnffkdXExJbY/HXXvj6L0Q2QcIK29BER+BUnRTqMm9mMFdE7BHZK9xQTeTTez
ti1VaAds04VKqm1mjk4F0+tvsbpi6Xh+00C4EJoCaxWNLLRIUuARNIbt8QlPkuLsgNVbdzR+Bzj4
G7xVcWDxA9Lbyx/Tx0yp9wo+I7zl+i3SawDTr3E/D7KXuy+2GmJhEE1H0wpvGqIyiDSUzmbYxCpl
BtogpzFkt2cGVhnTErKxckz1SNkPqGs1k8Ee+jP1lNdHHDyGlniJS0q2b2d66DyTheGe3zgv+SUj
KlYPBR5Aj0Ym0wKQxBjDkDKlvWulTKHMd1i2wDoIb5/Gi2sCEKRWbbDPhy08tOHVKV9dusOtVRC6
LA/SUVzgQuOaGa4byJuPiaJO9Nh7lZvWeRuxjcUXavl+YI6GtssrYhp8uxcCqDxsuUbQGuP0WP9q
X2QiuFzKTFABbfTXvjnj/oBmWRDUJ64KPkNIVpCDGhiB68DUvXKSbOJiQePjSlgotVx6anCr2YWd
PT1owCs+VvxatTc6SstBT/1u2OrCmYoQBzRDMkH0fZNRUPWH0FLNo8l2rrif8q8etmvqVMkZeTIJ
t2002FS8Sehld6QmTFO3oPckV/eFZeHiEiUmWoShS1wuFMrBsuIWsKpf1OepHKP2wAwCsKrAyYck
TT/Avzdxj0L9rsbx8xelADdvMx5BROUWWtbTuvYH36UxgVBcL7VQ3Esgmq9cUB70Gu17mCxYkgCk
E2pim+4VsDD0BJDHNEByfeQvNLrTZR87A094/nw1NJHRZllI1mE4l4gxkOzStX675eWLQtxg8a6n
0LSqcU23wy5OCNti56mAj7EGkZJPGsVXaz8hZ2FArMB9N2g2lJvNx9zUydTws/abntgFNjoioAS3
LWKmNU16RAdC26HrAsMFJ1pX0vA5sj8rJu8H20NHvcyXyCMRp7F91eD6s77BAfHG/sFD0UZML8g2
3dZuGs9YEUv8nMVO2ZA7DdUPYDVtvobFQs4bvBOFA1oIZy8V4xLVB3VSm7URPmLylwE+UUJmE8Y2
Qxs9hqaT0piiOm6t1PfJ5Zl4Da9clk/J+YcSzv1U1wsO425AVPWOGhOcG9Oj+kqsFFrse0AeTrwi
6YhqLP+AhYPiLKtNmo2abEsh4yATUcjF7qUOs/nid7lU4l/UCAQAdn+b9hGtZBSfVzdeDZqQqmyh
z2/B4PMWXK/jb1re7T34TT7QEyyXFjkIVGPdMw1jXt0Sr9Dw6g2fZIPwKDwrP1XyhjWdPR6wIDxv
t+n3yGh+SAy/GuNrr+c+zz8dmav5HZVM6Zx5/3m7vNJ2S1JEsU9vKEs22PzahY5Zw09gRnhCQWwa
2wSlcSNIVeGG3tDJwQ+EUiWB9VBdn/g5o979o0qpiuX6Mu0mv7dgWNVenZIkhHenqMjYMCxYDpiZ
qPQ2lJNVcL9VBvZRu8Y0NrcXn52o2v48TDTAJUvfGE3QmURn673qIxropxuUBcmSinPMw10oiqYu
rem4IjWxeDlPZiD4RKn7TUG3j0Yx1jJuV1GyzLNTmY7pwh6/qdg9Wyt4PMf9HUk5ehakawuRsTqi
8j8ICGXoyd7DokeUeupJepuzM9SxigXVCG0MESsIdNO1wpso2bCjAZH3guz2vt4a2XT80I/8GHNG
Xqyqn3Of+4mJQDa6JzaJQPx7bm85IN9S+X0StoXGkhoyN9c7T3cuw3Exp2uuSHUxn65fLFMuzzUa
3sT+vb6Dzh5TYs0/FBwJT9bJVNSb4m1fPYLJeg6/vsy9MeplMoJsiv8X7DhUXlnnGjPMFtv7HGHy
gA474BAyVVu3WdW799W1sBbC/dsbJ4qYxojmFWwAy0M9gSTAJCKrkL5Hn1I/KsAEKg3bpveSJqrB
Ln03PsMyuR0w35lRt6ORMDwTvoRnp74zqtyl8to01GVogJiHml1At6sRWWDAjEv8Bx9PXl/ZhvmN
e3EyohFGfGHV37/fDyeqzYiqcqYfVbriwxqEEshz+hUt0/KEIi+i57xPGAS3+uu8LT3tIinH5QeJ
AUG2BoeUMmFfj5lqa9gaFfuN0BAVRtDHPOs9JhcL5Q1Ovj1dXRRqzljf6XpIX4a+dL/0lDo8U9Gd
poKBQcGbvSd4Ta+2nMSmW76nCp7PCD2z9Rg1ODYWhehHpYTaYYi2y5mB1ySOzhuD2aqZaR+J7ZgG
TWTECcsrvZrEVqYDhtvqHNs3+4g/zy4ahIYjjoUZZd/V2W+JybLjasoh5+ZA0wikyZ66fZ652NOj
OxmcsYu2k5CZUXZx6KVSCU8p5oe1T6/dR53MHc8uj+ahxHjxUfMoPTsfTOPJMP9qSXtAA4bh26m2
CGC1gPn56lghglcMDY7+/Y7U/XmRU7sv6HTrHBlX4Wqp14VbYdpyekvgJSGsCQV+ezze3E4Jcz1z
4IJC4ZdGJP2GaebaMQfZ6np4UN4wZ24vDyEeng3OAaKpmvJNDy/XYNIurmgEgPSxdZFjXR3G5ZJp
HO+yt6XS6o+xlNF+rZxf0ua+KEu84ZSiKIDUCWFXccnjQE/aRgfIJWQnvVh9cWepXApg/a2hBRed
eAZzzdboDoiFHnNFMzVIur3yyXiPHUQrijNruA17jw3XNcQCc3JlFU4qV+kyPgpqoY+A4RjToX+6
xF8w04Ml+eTqGNIO8mGrelolayXNCqd7YlMK7O9YSPqiboiAcT0nT3c+ZYPx9i8zVAmv7JOm83cS
lMVRRX1qTlIIq+wy36NmGH23Bab+5RJrPZI/bdoizoydF7269+T5MaaJxKQlKYHf2oLpG9B7ifyS
NQtlyWSCAlp5bpvDExlXQmi9BQ93xXLk3huPJPaGN0GqiYfG7PuK3XJdd9tXAjpFhECvJGpK//lB
O4+5sxnMpNnFjiGRGYuH0yGvgywZvz959k/KtIhj0jWxaG7HtTJPMTToIBDsiBsrQr4KqQxu4f6+
vriWn7rGg6hp0o7FqUoNW8hK1HZxb4JUYs2gI5sdtKhRzHUC84a4OXTxOdCoIB/MmI0S6lEshehl
QBywKzt6hHfVfjmf7Zf5kdwDw6Vuy9W/pys/z2hFkAGOOASFuBldOlpLDgVkbKysrACaGdH59Zs+
cfemmleq4JlrMCOr+OvleZH+ld38rGevfiySyNgLsnAKlNm52MChsDjR6MHsdnKdmdfo4dbu+7E6
bybP3xtqCyxFv6oVvh0zcbT3iNU5HR+wK3RUFrjJ2k3bOK/DrZrQVejvY1gWfvaZsSCgnJU0YbG7
j8WIj3Rq0adpcEUyD1hXXCIsNrD7ofcnPpEJ4dJK8ydST2gHaBCi0C2UqERIA4Jyc93n+fR9UrFc
fCTOYAI731qaOI4Ii/De5Iy4xVGj0lP5AHZMQam1IFIUW7/j4wbdJAlBzFOlg5p68LlEcS30eGtJ
usAwZCXNZmu3d/bR/bEyn462cT+4T7RhScaa5O+Rj4LNwcnuUOJRguC1RlMJe9HqvOd+YAOvt35B
FYGqoMQhglTuEmpmf6LtpgqOhULyLZnYLRDF1GlyXv+42JKnhmgZH9Q3FCwynli6eTTqbz+/PGk3
zn/6KPwFjJEQAYNok+C0T27MRwpreBUHLp/7485O55ZyQkggF3BPbuhvKktutvmcfKaUb7weipoJ
jbmbR2vRS2aKM/o0LLQgTIDPGTOcocItoFAUcePHaCuPWZ9MGfnDRT3vMTPBNLALNEvskiZvVFfs
0aN0Q/uSvu0CO3XPIAevWTIExHS0XXcnxKxhuknDMvfwPAy2V7bStHSAZSzLQ4fNVbwPZnBfPObX
CA0dOunn4VHb9aJBKEwuiyApoVNjJftGt7sQtdDzlCyG5gguEvyKhoIcxQTA/deNEa/TNGzoFKUT
HKk9FIxvBCrI6PYvt9y8hiPEREgqokZlu6x9Gcv9G9R/+Ry9fevAHoHrz6X5TCT27UMf16k4ZKgk
S9GLbIZj3vOfqp3j8Gy3jyD5fFqjON1l9+0w5piN0/ecdkrGIhrbTABo5Q3MDl2VegDXOHzNBmZQ
uhRJVmg3cZVLXOzlhHURp8dXS25j5sLD0QlQ+6SdW5+AJrQs5wIJH2M0Ec5g4rQJlTmaeq1E7FKw
jj6xL3p/kktEM4lSovPyi61FtF0ywXQS6F8WVLQuTHadxnIkeu0GJkwmogfnJCW8/ZLxoWxxKV9L
z2IZrDqXQ34aLLPN5fP9djhVdxqJRzQAs1A7cOc7e9e1eWp/UCVp04HXR7EPnIioGiPsuplpuOhy
ajNUuPmR44H8CBhW7mGaxzGHwa9vjor3DEuJjl74eP+8z1k6MMnm8Uq5gqSAM+bclHGkIfwYUhKZ
aAvIGUyi1cHC94SekI3B9fVgbkWxTi+o95kHdbph9cyol1Z/MhIJTLZUT5NtxeK1ZZ/pIkdBhdPX
Sd8FR4Rfe4fGJSvt3LbWGs2OLaZP8X6ha3x4rciA3fLtCfpnMciDO4wo39C3Z8AoijuL2Hh+c3CR
fWudd+lmg2WaeBd9oqnT80KoGsRkP0btdfXE9qM5zo433lFeeAbW1zDobj76yYS0u028NyNsMFyX
JlJo6oP7/oa8mzFK35o8IRwDyDjZdMM8Z0+cTBK8MsSSJPPXHE+3aNBgZEFUonpRfRVeb1xI7Noe
hj5YV2QfoPoyZ1wfLRyM3FGSVR8kBEAdOoRXDbI6Nmrvxii9h2O+u0N8jGejcznEoiIg8woJvD6z
oFCizkB71F9BYkL4nUTPH0QgtwP7HKRWwwV8BsxMEF4NpyG+gqLWCSEFwY45uI+3U08unwjkqcyI
xB27/x13YsemkG+ilQ0T0OuoIxYg/wiC/cCNL5MPGx7A0ytaC5SBJukqrujGDdeA3LNB1Bis+qif
AFa7XyN9sLTUOY9RMpcTe/P9N8Vq8yE3FA33FTa1EcJP3kZyaOg7+sYyo5AXUMl+S+DM00f78XNe
/zK74kPY4KMg1xHEaDxcI5zMOEGAQVlCaKzt4J/0lYApHuLQdfEKTenAjgCzYzhQXa44K2Sms75w
cHLtRD0cylw22ijB/kOkoG3Ma4JYFlilMmbet12g6HR0t/bzkRHmrA3Zde30zeoNTRPx4cWWxb+d
/LaaTW0z/saYxn86eE7A/y2WpjeRc5SLVtqKzTiLsxQaWXVzzyHbYwXLYnwS9Kjl9pNxz1rsH8mh
VXZWvUbn3rZYW6ZQRlAbVV30HE5Q1yCGUkfYxCjmOBgAcSltWEORweVWW6YDg7WDQa9uPwCEmSLj
G8mSpFYWBdQudHisIYL+awGj0FsTLN2OdffxdTvpgGqvXl77/XXpvZb3Wvx47STWnFfLUiMx3fju
auzH7r/JivwdwIx2crSUiYLFgPJK69zYIhtePyz2/WrUunc49/Un3k0aPj+UaWq3HBXG5J56GJPP
ZD4hpjDW1wogs6UB4b7uFHxlr6C/MB1WxeUo1mZqGymWD8u6yOZMWPGkGS1Mmufptx7bbwcdDJau
krs1wgiWR9r0hc2EKq8PVmaB2r4Osy/esM/ewHJVlhs+AGKXWq+XGzT7L+5ljxx29LYvzmffr7/Z
MDMRGZRVQhC0SOj+FA8YDA4UAiw28ixL2c2hkvQosPGvYesPOtu7z9vxM9AoH81f02TZIdViXjd8
riiZtHSnQa27eDqjx1o2QNz6PWtsiTjaU3UW1T52L2SVqC8AGn0bspt+/oAbae9eZ5/9zl5SItRt
hdiLHXHB3mv6ChTvEZJLg4VCrLt2it87aqZltK5eocI2fPcCXB7kh+weDYmvYVXO3EHSMO089xfs
yIIdm+URFsw42kGKQTaFqwxu23P8S7ds45Kk0Ebk8BCXfl+TUOvlQcuT7oiHhDcxYuYD+fFzC1qk
+KxVF5cB+j/3SoV+emFrlgaWxEm44FauS/TQuwurBqSzDiG8H8+Pykm/rlD9gt88uE7hQfB4j1Hy
gRUC8ysB7w6LMSQO0ONUtNfBfXMxvosFdwV0TKc8eIAkQj0xPu+zesQWj8dTPQ00vGBA690lnbMp
OPtYG0ht2GF/ZSYr/Gs7QjSq6/N49YuyEdmC7mJ2+hyAQ3KorEPzW2boT3YFolRyBg8wd4gtIhdh
GA1ddjuF/hE98F7yprisVR//xeCTPcoyP7BURiCwNj9/xfTqU6MiLhhoAlCSnCb94BfIcTlHhlZG
EVUzXVQXmIHw3B1aYnMQ5uYRM6t6880sSkQLMUQF6DxOHNIOdYpPvXVdlFH18u5rKn6UVePZxcdC
29lruBfY0fHZ0FKJkAWfUCzwI0ABkLGTNFVidUvYGzAxOc8vJOHcvznzdFXTHdr27459pl/s8HRw
jd8+KPMheLALDuUYp066ZlN68X+vAXf+/qogkXuIfyjAvI592SkgSrYb2G8DCoUhix0603jYzuj3
Ap/FvUdDkHIDpTCMBoqD7/ficwugLyo0wwuLTYrGLOVuPzwh74xQPueeOi4ZQ3TF4EzOEngIacBQ
Ym1FDbHjukw8dTSETI7nBsXMYwSDXduwabni9R/hKKK4dMVuOeXxsm6k4C9OCBveqNMr6x9CBPw6
6tMMpgCVBzex0iUflIsPyNswN6EE61yESe5jUa97aIPdx5jkkNH7CzpMdEu+Ktd9eHBGgYsZ2bjs
Fh1z4pzDhlPaGJH9JzUthFkZ6YUU5IVLdYYH6jczBiFm8/vU2qMx0jyL+4fR+e+P/879dji0qqRh
OjfcoWM6Fp8tF8i9gwCYW9O/PxcHRuvfv9DBcZ5jFrSQ9S/TctfjhuH0vDRI0RvpLxem/BgA9QwZ
/kliaERZwFU9FPIm2yPqeohzyJ6byMdlSznKe/kv4kNrryHh7zmhXBeex+exij6mXnJ9uSKoOtPY
8VjR8dHxofjy+U1H8t8f6Ur++3hNgK7O/v2E/FQcXPDCBfKlQjdR8V9uMWsmLzebFbMXqDsrermS
H0piJp9h2dnyfx9XAV+YNgt9t3KVOYSLacsWjz0pj9ltRfL110Itw5q/yONL77w9nkc8Iemd22Kl
+c9N3wN87OmOsWWfR/9NdygG0VWEAu2DBufzlY8bkgPKXFTA7Z+e96OciMRw6OK6+O8cbtncLijw
0aF72Ie5FVFWsBWXjSp6Bg6D33IMqwn7EPYyDQgjJ8mXLSeEVRfEonf0CnFMklHyuAUXyPARslcK
vTT1itW1dDNJs9BG2uk9CEjkpEzusAThPL+426MjZQzscJM6TxRvbA7Q+Om7/sg4qePUpSjtwPmx
Wffwp4JWegsojyNbR0HqcGfl97rw6TBVImNC8LaGhglQwvwUmaQU8ylV+f8EkKK4JG6bG2m5vR5f
nd35ULf92t0tfhpgKEgTnSEfix94NhwrHHWONGhJXuSMxhFZpY78oR00bqcD0gZTzxzTzKWha/D9
08B/2CdWQd55SQnsg5buR7kuljnQ+2ZNGIikNPvz1Dtt5kCa/Hp5sed8NU+c07xBXSSyOOmJ31cy
DqU5HQfy3beL/9HVeXLJUMSoyjmm1mYjgPg7bW/75+fna/clVxMJ1A6EA+cH6JJz5jBzPXO4M96R
/EPKJfhzsxfUMPgwbN66nIcXJ19+jJ4LQ0HOD3nQ9kn3TiwObOowfNRA7/99UP4Giy5DWYZ262Em
d/+pOBoS/coJ0QB/Qx2BMT9H53rM3hL7IZgsV0Y7cXcezHzG+r9rQK4DCcF7uu+vxpdL9u5RyyIj
HLHgHh8wAX/CgQeY5gACd9gwObfQ+lNtxUHLhffven2GSN+OzPmrcoFddpUvKq6P22Iqgq4Gam8z
ka+qMJs9EWwQbIwiQuQw8dSaDuYWn62phihDmz+/9IN+yPfIGtQRa/7+kuo5tmkMwhpBP1vm/irs
fYlYou88tiLGk2MhU8C/uYF6svYagy6kXES4ZcwsYAX5Rg7VvnPGhT09PZwTHBP7PB748/npRIbP
T8KZpRnKcd5oo83m4cxDmj9/p/Vm7zDLuxO2yJw5fHqsGS22kyWTLeYy+8htFu6sQUXr34fIPlXX
QMraC2JEqrdZ55rR8LcXmFHjcY/avLxqK8te+VBRSur+DZFo57KC8xXC2l/81EsGT3RfVmtzXM2T
LxFPaG7uXn0ZUpBp4BbcTiASQvYATNJWqH/+m6z5PAVIb4cysFiO8nFiAgyoDpLRFtIq6iIV+dNw
JNqhfoBVHaGKsaw9a8k2gTBWVC3MkWiMvGTxcuUDTB8zMvxQ2vkyX1/G2YoQkgHSQYjzx+Qj9gZu
ggO/I9LnOhmsSb/eqsRLnI+IdahcN5qTbnlqtmElWmE0/445Txb1NltR7Biuz0f6Fcv6F/fchG9x
n4XvzgTbh/fsXPflvo62FNiM2Rls9Jh6ij4bEZQ9VomIcZoLeGB3Cz+UPOJAZnPa3u91VY+6MiCx
uyTVYOiZyD8tB/glUgU0PSDvgbHcWLWhg6BuKrSdlnXx6I1TVJD/KtJraDE7Gu5UQFZ9+C92931B
/BNmQ8IKCIDkF9wiuM7vH30EKQ4xUhkVidtYtSiF0Mx2oa/MXqPLzdcrt7xFbIPIv9hTXbgw8W0f
mw6Ye2MnDMZvMFXpZ2XYytba56tZn/O2MagfwCH1qBlckLm3btLz+poDyByXHnHzNJdohpx5Gz5f
KKZzpzxDkYY+AuOFYURJbvEv7OYHNpM5S6iqrPSNtkrqrVYCFXOtr0EgX/kwTlimOAZXvHvKRndu
Qg3rIicd88IIBM7swUoRQFXLAvy7B6JmYUz6a1JxSDoaTi+Fzc87FhvK79svZQdyfQgsSp07DF/A
TGAbX5Ne31k1eKtAJwCsAXLM4pf6TsTWrw99ll3w9IlavuEOY7hse9vzt4KsgzVin7WIGiorzlFr
97wEqhCvEGjFHdsC91NtF7MLm2NnA8ovyhAqCPRLtsjftD06QXDOxKCgdTn2TpzlewCjxR2s1G+L
8/RV7B/7Yq+vH1/JDgwe4+xb/c5P3We8ee4SUqxep026NHflvFqrH8YPNkOkQ8iO1ON1n6JsHD1m
CKlo4syqDToqdGOqwxH2ZUFSbhja3E8uI+J4Lo7cYLIZE/TvLRwgxpgrYYbaa0N8Lfq34u4kqDZs
Ysz3RLwgLSuOOBJZePd1NinTlNovqBqSEa0fauy9yjMZAVR7md+U05uutuK0XDvJPDuoaPXyBdfo
VlNpjE31AsQ1wTC0NkkFG/rIoi6H9IcjXLMSx+J8qL9iFgHoR0BZnY/qM7ij8GFvnjgptvoeMElY
nk78cDszePaDxwtVkZtyCksHFktvmzyQJo7UHlfMOMaVI/h1RpR9jemOQ450cqQ4ut//6g9BrkFn
AGSArwpLjd8Og3j4McQYkQdmb3HXJvmxl6FQwHzov0hlZLVJEQGZ9m+3Jz5jQ38UBtsPly9VeEys
CQt2UHltz72Y43MuOQRfGTWWS/bTkoGRgmofyjR0+6y5UlObDDOnHJfSUQ2ZRl3orqFKzlo6eXoX
TGM0JLzej/lRURMjlEKzNwCxUXNCIUEUvVQJJU2oxXVLZrd0VQG2Bcj8mJXf5QJh2x6NIaHDbAQV
aVghSAaxAcXUxdTMLyhfFKw7rLWb9z7Ng8G+DTSS6S60Ms0ljDEP0nQ9dOrVc9OSJpGGvX35zZKE
9b0ESzTIv2PSym70z704VBFEsBSjTNAi06wPfNV90FplnaOjBtOP9cocD08PkLoYiyfAz0G6UNlj
I/QKQdyqp7Kk6r02JcvRJJIT0tcUpBbOVTxYL/pmDXV/Rx0Dx4NcBK/9hdqMvu8iAVZKCR7LLCsL
FBp0YzHv/VKiQHXPMrK3KZG22dm2ZPXAnExKM97KYy8aUjKGLMreY+DSpaaTD6TVGvdP7dpkiNPD
oJjjXYhA3l822KYnFK0pmWo/xXp4R4EHAQs+Oh27ZPn+YSPPlPoAZYjCgEcClcJ/y/SkTp97qCkE
B2Pj5rADxYai4RhTqqYZiyN1CikWCimMk/NvGkvmypOwXkpOFIjY5iPOGKAT8ZhFSO0m8oGJteX3
+olTbM0Ffscnbuxb8P5+JE6DJSChxEvUc3+J1x9dFx5jtkEs177QBGPP7R9einSS6sR/04U70HfC
Bw3u+AUU/Qs5HVe+TtTlzACoJ24BHBG/fbDN9mB/GVfrDj4P3bgXPl9qvDbE9Ad3AYYR1bvEQ8tP
bByPcOjAR9IrBO7Gso0TwvdyltM6MzlQV/botKfu3o19ZETWO1DsAuxJ7WoxkslPvTwWeMQGM3NM
dNHqsWpngKgOjx/G/2uHsfR4WbEQm2dsNwAhT5VVf65E1y1kqMUl0kw8iM5zwgTMfEh4SEcc2rYj
B5BrEctsJ5NnN0P3Vn2WOMK/z2zZPwkJqcisYFAgQaCjNCEZJHNZ7D2OA18HzM2BRUr6kUVXX+cy
fXzWnwOaPcJPJIjxuUB2l62IDkTeOTdQX3hxhPiO1JQ367r+B8RMBwPdmvYzDoPenHlqwb2CifKa
O6lXrwiaYu21SyOyAn8uHl19lmaVo071A3AxnMp3LB3V4tlfP/IoaWeIRMM+Zc4g01rfazyP+80W
HNRW38d76HXy2L6Krzu2q1lBtAMGHGp04gq0+aLYXFeUeB5+uwcqBqzHZf3wP1FntqWqFmTRHyrH
UMSGV3pBUbBBfXFIqmCLYod+fc3Ae6ouJ828dnR7x45YsWLFCODeOe5tvJsdsuesbPazjZxwVHD/
d1PeCBr78a8ErYG27cag1Bfq99AcNb4dg3ReSKOyXgfNLPcVFkE5K6btmMz3jYAjVnAbN0/SFcwS
vHlFzzfp/BqCZL+2NXOVdMEMp8+DTQ3sc9yZkdPbTy6zFRCyjsVHR8kr5+QUGMdIlnHfti/BMal8
RPF8RUqdnP20Ob3xItUKBEms0leRRwYygRrXKp12AVFBLxfZ9t1veaf1k8p6rD3MSZIrlc6w0lqC
dr22TegSiJd2Ta6VlpNMULpQYZCGQ6gMdsr1SxiMPnbvgsdfl8aZndLihMhnYxc629aWRYUsDxKi
JKuBsmsf60nzbmBPBsNJKERf/u6YEFpL4PD55w/sl6TVUdEtUjYYMVLan47LvoTfg6MI+kuvHoXW
QRYQfiv3oTKhGkJZ7SeBMvetei0JUINZhH1HLHjRVdS6TktJkwjehEgnGmP6uAMBAfLF2eisVwSA
jD+OSXpcke2iKFkOoz3uLJvLGgqxXPodvz+jjtWZahA9kWDR/1a2ZlGNPiTRENUXWUyTkjKinr2l
5/MmucNchzNDU/eAxTJdMA2tfsNKFxqmc4+PDqBFN9l9ImqATDaGFGp9UD1IP5NeJPFA0TPhaBNt
REmFAAi/KezfvsJ6/xJoKu11aIqk0x40yBL8hjchMq4wgFtyidskPSZfbi4FvFMUZqbQNWj6R1pP
2gjo9+QdX8F7Eam64tcvIWqRt3tt2zF1nribYXPa9Sln3uYYOaqHweopRRaVsDckBXr6zI47pBfo
QmMh7NRcIDvyWLRp+/uUA39QYodcEEmRpgvFT8iWA0wghhDOwWm+mj5uPdWBUbuihZ1R0sgaqwvT
Hb1SypAxEKrz3i1xe5awF6Fux6S8yMsj6k2tdr63GdIAXwzgfosulnTRpqODTkEcVLOktaF1y7Ax
zi3kkgEHZ2T5ISHTQ6i8W/QCUjJSUOSOhxqD2WAeZWiQQa1ea8PPTmUozpAmqc8yoIbz8pUct20u
ftSJcDvovietLN8WjXFOsLf9D3w/tEFjloHbtkiIVFiEdS0pFk06hWU2vHISQnfn5nXiEilnvjeP
CJjhMCxAg9x8eZseQzrouc2znm5xpQtcD9SjaNmL42FLeQdlHgPEZMfRMTzAv9977KWkp+sxbMY4
HQRIzQQKci2iK8I8XZOFdmhMFn9cuMifMSkOJLgSCD4kGqB4Zi2TNDhMA3RkYHqkjN7olpCi+ySM
sJ9eOQaexU+bK18DHnoI5pWNqEaAHv8ltkcVDHc+rVHjbyhXA7/qS2aUz3CRuZR0XbqteS81CwBZ
cMwggn/tGxZoRaxgpG5B+2+HvkcTCukIDxWQPPNht+FtSOFFp+ixDBP1AoBQHkcM9Sbli94kfSKo
w2osVtY+uXQs2lTTdB4iXQkhzqvfXaBadmGrmw5MOmjkQEPO32XWdAh/jn2mcw1Mu7Dyv+cCbcLu
pPAkl0OT5BRSRtc8jxrr8mvhC5VOSX1ibXfcvO72an4KKOtNnf1KP6wP0mmq1wKvZHXMzM8kv5sX
QI4dc/Hkd8ff4I32FtqVw3fHvWUmTER0RMkoIGVGnhYnqZ2bVCrXE1wj8r2A7aTFmR2PxYt+7jgD
K/tKOzKjc4IFjTCRnm0Omw8+9YIV8ti2lVlCeUHE/6xU/ei/Z1SyMLw7T70d4t2S2kDo7Bh98XB2
VKzU8BFpx0fVFISV7dPHFCKB05KW2BiYY5LHEBpoGYFrgnvEp7SxGrRh5ou7dcBuTVpIGpLUGZRb
1UUrYXaeKOazT2OCJwEx9pKUK7nJuoKQnrsX8WtDBaEZIb6XI/ZFJwQaNBgK+RPCD4TwO8LMaVFA
TEqY+hBi+cl3lCZ4YvvdExwfjjn1Y5NidElNfCPaRwWEo4NaUo5XznGm0eK7OcoTbSPqetJ4/TBg
RHCKQO881h1IQc8dXktOGXqQ+ke3Q/zmq9PH6D344JCY+GyfQXuL6xTSeLtPA5NxDpeYlAk2imsS
n6ba5okQ2CKFJQfrBUINlSl7ijO4OlzQWwzibrfdzNfCl6dNG8vSqw2QVCYzwlAHn1xi9mG/D+t4
UYtXCJnYPeJjZC6tbE1seY/R7ir9++ghurv5GP8/+PQvsxf0gafACRApH2t1Xp+z0qkyjZmnf7AW
oXoiMS2pVYSZuerj9uI9h8DAcgpEUQxYCVGb715NmI/IAWPc37Tyg+UrhLrL9omG219zy0Bk5EOs
JefM8+QdpyRtkHovqDYi5j1HbYdMPLAds/cKNymjU66BEfjskJVAvvA8o4qcyJ4T3n3n6iAlgeS9
JEJ8zXJo/Oa7LmImoEMk2BjUuHgIdTofMGLyGmaJEJdBeh+nvua+5vcdgwF1PYWWmYqO/UIxp09A
MKGz/ZEWLf3mBF/lvKbvzPg7VJftEIQqQQeqMb+y7DZIXhtz5g+uDv1hv+PV9K27Oz/0qVqZF+ZZ
9z0v05966G9mOVgzeLNAwpNhTefvCZfM3FtNf5LqEW6lPkEVDKzuZkygM1o275jwZlppASa1ALsT
6L4WKN6k1KPciPiYbGeHj096qd6TJ4kA4Pr1wEYE3Y8iJ9pG28yMou1270TOaIRJcpybqUdRNBpF
zp+z2PKmbwAE79QMLFYU9TiayV6PalbE18oxTCYcb5JIb+GGHpU6ADoo4HAp55kMl8lwslzSQE1f
LkVZixSMPp+rznw5mAuCqIAh8gL4gjWQvMvXXvIK37gcaLrUbArICNHJ/AAt8w6UJkCdNPkMg35P
HsST94HZQj4d8qyAUjd9eNeHTfM6ZE+odulz35z5kIgC0m+n6ckgPvPHiEJC+t480fc/6v6RwxIY
e97UZ2/Dfxthaoa7GdKx1OJce8v5oO3A6Zu/jZbODevo/uAsr5rzwfxlSqqoM24jdsB7MFmFyTo+
bNiUO1pEB3JH5TDlDAtSXsgQc+78dtoD1gSOkXgu5Kqc9fkMeglvlYyYnBfIEY+luawby8HbknOX
jIP8zvlRvOUyUSnA0n5nzb0BOgCf5obLUEoSeYLhcLAnSYIbyKgQLsfXZ6C0exG3tsc/RgfP8Rof
jBxJO5CN4lOTIQ+9Uv+TJ15u7pR+T0aMwGdyYe/WjCsx7+iHHife5OhnxMT6/GlwHcNNxwyRNRxQ
1RvT7EPn1LjS/szfQ5qE+F2dHqWCxpzLP/MLex6GLpP2aowzbs5BnzaNaW6uAwSwg81BL/RpEFx1
L5iyhJtTkk8ub9xdjF1mfaAaupnO/499fxO+dSpL5Nu8HYnl0CflyxdSx9Kk5PpNreqmDRx9NduW
D9rLYSkOhXqcwZMDCX0+4s58H7HOXmOc9chil3+rpYKoxd0FN3BDEyagSVnPydixLzcMSdcbiCpH
BFoWElgV+k9KoA9tFu6uCesyvpuLeEHnWxPWsdXmHVl00QMQIzZHsgWL2Lqbb7s/+hsh/+E4e8MZ
xVvJDW1HGmlYAi7jZfCiQ04JOou5r5JijvPQmZz8a8O0H/FflA7a8F8o+zf54F+kGU4c9ykQ6MOk
1uMFPcd0nljgSOl9nucIZhzZgkNoegcuMR0ul4d1/2X1ISVZ8jzvWvRLw4pjnVORM1x0+dxVD7w1
OnbGIqAizqyyHRD++YopjYzMaeZ7Hec+6bIuHSdkSSzeyTcFC744jrexNV0s+n3L4kZf9T6JlH6h
B5iZrcp+aZlo5L24wVEuSsNReRUEwun3F9ZKtwJ+cbpBwDFtt/0AkEB2umaUED5/kIchdUF3rcyq
6+GOlKIMDiSJ8F4sGS+audvtTbgiO14M4ZfpoOT2bjzGC2EVD/2QYoBphu/81jebTci7bUAe/0AW
mwJIxgxjPTShmRhw+A3X24RnUrQ2k1h+L0tb5sd89jR8eWYGgBrk1sEINyHHwCDfuePdwdrR44ux
mw6DfmBk6A2JKpLv76aM7N3Y24137i40ZShfjPEYCjCkAzekcfn54IL9WBqGix+xFFT32P7T+hgD
7KGYnUnCY4c3zAfYYLG2yyXWg1wmTXpsjPd9gAeBgcBOJPxgMDDULP4638B5PExmNbrLzBDZyBfL
s9ULbwPr53eNGSf3MWYzki83i7M8GMw+CBVvvAPJDRfMZeIf4iTYfJsV59+BaLFh1cPQQjSUlCFf
wYV6knjsyI6XHC5PmZyWZLlffUm0irmTZKQY0SWxN5nFahX4ZyM5S3gCWNJO9UjUyYF0jc0M7pGJ
VjR1P1123TX8bAke4nkMBqJMjlOuPhcaDMFcn9w1g5aA2FgHa8gSi37mqjbITd0kRvE73heZkhLa
9xjgR5e7w2eJZ3QoTqGfTVPA0Fxnn08dfnI49sbhZuaTJ5VtM6MiG57X5s4d5dWQZSjcbCDtBZsQ
EKQNu7H5oHd8yKXlH6sNN+AlOdn1ylNlpVw5mHwSbctzJMscoBOY15JylWpJ2Ls1fVDj2vAGYQjQ
yFjnniZQWlg4lo9edXMhpMvySaqTWymXU34w4ewTM+mzTnJj5TbLgtjUfVa7pSw889IewPiR5+XV
JSRqlqXU/czIoAKZAUJK0ptk+Ndk6WHhmfRYTaJRVLkgDd2eaGQG5YCExJBysA0ORe73x2AVhVfO
tBkuCQvk1GesE7IsDJbsSkb3LATP1ddM8jGOFFW2Ps84MISNTThrW83eDNKr7W+49FxSC7OMPTZq
E6nQ3OzeOrM8s7hZdE5G2ms6nSp6kMJQaFp85Y3iPbLZY2CF19QjXgCf7jAOvH3Lwu899ugcyyMG
EBs1+iOpv1g0jK/Rx5D2gyAQm4Tgm4nt86yWt8AmllawDrBKwRqAT2zTODTW62CMNgNzgwOhsBRG
FmZos0Gbb9RC96OD1nbb2sxqNjOrDV2O9YpVtGsdHNAMfTz1OGmGqucx+mTcjXc1NNd0d7xmLxIS
6gY1V1YRQgzEDqKj472wJwQhmL6DB8CWMC9dZIiqZ47IrQEEcwXGxnQRB6jhwdbgnWJJbzTMas4o
ooWWv56uObUFhGXWswIpOaj9aLisYX3mQ3mltFhNwEHI35p0AIS6QZ9fGvSwNLSHMYVgWghMZNI0
hHz3ddbNKQ+7cGwPyjsgviNnKxcC3FvfMHchrH/o7waZa1nASqC7D9ulx2Sg2xMDUag4wLkk9q+Q
DehH7CCYSR6/NOmLiYCCqGXcrbtFa0sIC6g527mVYwBCsQGyccGh68FHJQJBUIc/0KeXY9CqF+ns
wu8DlxwglES0bGkAtQFZFLpNVH6CvGNlpXbNFDsim5A4qTLjhyVB3COUWnXUEGV+fWEJ/QgjHGVf
UoA/n60N90gcYSFmQLnwxHyLLgToEvukQt8W4yXfLI/yzYRqfPHgZQ7mlbPFHJnL+f6oG/Tq4lJJ
qbvMp7qRRuqu49cSVEutBwAu6A+u3Y9rhBNf6ltgG/fsbCHZuFENz4/ncqN0eeewzRzq0ZlroNAs
jaghEvLJHld+WDewBT8Hbj6X64xFUAmFxYyI5SKH0KcgxWFOVpZMdeRZ0v6sED1wNhvaybibWxkV
RryX0wtns3DGrMe2YJxkAWO1whIxAUJWgwS9XpapIdkCroRsWl8esaM4ZLT5lKFDNdmm0/Nx6ULx
yFYw2E/Tnctc98Zjd+xKU+HSeSdKpAY7po0YFByQeBGssQZrj2nsrD3voHsUXgXrRd4T12cdLxYr
ffFF32DwJsN4z80DuBuUjdr4vikIJmsBNU2UJZr4PLqItcl2daCukhhLKWWWdWavKW6jTC1q2PQY
Mjx+WOX00U5Wj1shKKcnk8eCGrzS8a0i6NB6g0lE+QFeVjCVgBH3drr+Gje4JuKDMfOuOJMPtgLf
cQV/w76bL6OwUI8D4+tT9lQxQYReJKyQGuQp+MQmgaTESBPaAOnDZYuLKnFLAtmFiDG6ug5O5pcb
TfmsHo26+joYSbwHhVI+VsUUk3gRR5lJdAAHEKjw6IAs+dQtmCWhguxMHvlbR3KUHdPRUHgyYkg5
fVX/u8OWgP2p71Hfe1il8YTRQtGBqYX7yXUGG+xB1uRtY03mb/tBjgogbtwd/0614ISbQimA0WCS
EsU9/gagK/bjaqgP3GTZKDetOGxH6N97hw4Qi3SaTmsW/bSEt7gyj1N6ZVpybLXq4kCJybg+3QUZ
Cxn41eETI530v6sll5Vap7tJz1q8UzLMffj7OmnPC6wt84/4OY7/eOtDb1kjtfeHx8o/zCQsIaFW
orFaXYmMxwwihUw0uH8D+r7ACLuRfqoYf8yxN34Znplz9mS+yQ+UL/5lxtMhZQcGDDGVx8yYExji
tJHwJAhkgzYgSzCTR6mIXr/4Wbyk5RBQwR5cTWaYbJV7BYZMbN6xyx4rs+xFaGSyR/Ed2KGs1MLp
uSNdhh+BP6HgbOA+dJ3lkuEg1oQiPQ7VpgCj+jT0NOM9pVcnsMSlIiQJJU5IcXdBMJzf+cAOtqEo
2JwJZwE8xvNyPsLWE2qneHzLDi6JmIOEc6cVlLEKJeaVM5StclRf+IxfXFv6JOPW7t1n1LKz4cqM
EYmJ24uH11yq4wIBe6MZ3ubt4WeYJQ2n3itSqZuorbuT9oS3Gsc+mFmIJiDs+aDE+ZZ/AhDwW8KG
jHnN5AO7qrbdeDodT3e7cBeSi2bFhAfjCh9SlvS9eR1IfCirGn/z7G8bn2Wtpukkz8sj/0MYS6LV
kPWaElZXMAmW2iqKYTFnHSY/yOviSUtADMZW/ZZnuz7Yki3Ls9IXliUMTPM4lD3BzaxW/Kkrn5FP
gmAZ796zJ94sxUctdDDJyNdC1ELhXMpMezDTGmHBY8tB2JIhTd6O6EucnDcVGWKIUOIgVURGCF4b
VWrOzzidKB2kpyzvi1lLMmb/9oRNKq26/Ta7rPu1EEeagFAkVjN9TfgYX1BapJDbedtNr+XdKBq9
TVTocHLOQpaTuKEwpg9j2tl2fc4Q9xtKNSstWSRs6Q4NV7kYUdPAhTNhG1SMONmrMEevMyGSFjPh
0VXP4YwJi46b+0Wvso5koYiFPtgTpG1sdVYJhtL5hhvSMl7RwT/4zxENYPCmZANCNuo2YSiRpsxb
rERqRVvMmVypGC83iuJuNdt1GsXoh1gzLv7KlQC9bbbN7kTDylwS/q+HITIwEUJkLXXbFq7mbV0p
5aGdR/6O+QWX1NCYTndacAqhHU+Zv2XiFGOaHlTzoWHGbb0/Gm1H2GVmJZM1ZXmHXiq2XqwfhorD
g+ZI7P6lZIe6IgwR9+gHAP6o3GKThCooNG8hfIOUM1dkDSmNbLav/F5yW6w3KL/+Ua4vVhoXb/hk
UDwpbSmr/QA//MAIsXNCID8bXKOcCd9wxbA16xybwE/CfBUc887ygvSLDRhlpdbPGorpFXavrBZC
lOU0KsvZqUz5zSQJYpQeJC5ZSR4WV182WBK6gNjvviyVuJucrBytnLCch9K7MBxUTe9CtXFajDkE
OGYUvcxYLptOtpYnGt4RvdQGYEXHQcbd1nhEMdN+zVZ/N7o8GNSptbx7X4qRxIv9cX6F94tB9o/e
0btizoi9ZhJsydZAY5NCfqQ0n9w/DBg3SEyyQJovCKf0MoEUCvkCAjdNGWYrun9MhA9PFgofjk7f
xMYSEUPVxc8tzWwkNl12KZuY5cpjxHNEyMXAn+K3mEc8JLzjAlqZeJZA4648ii8oP4IrijP9MShy
hdApKKN8j7yD9CsDL9F0QfGeRKzizYmTJ9ijRJvVlxM2FkAbbw5OuMI3Wuw+jV/UxcSUoAQ7CQFQ
omLBAWSjo331hUIcxsNP6bL2c5mRCcX3M/H5xb0VlAAXhq01+n2kw2n9LgXwCRCdwK8CJWY91iCh
FwtNWY5fvGXxjJ+62OQNTuehh7MZbuiWEoBKcKv5ICEe26lH4SCO+csu/ygU7gmCIf6ynCqOJ8iz
XAuZhNyz6p+sxnvGrdD29/DHBSqV0UrlDe6E8NH5v+H/j9/jQMbwb/vNCGF3yxyTWUIBlguJptcM
SlBVbkbJggf2MpGlt1rMh8lkgosmJHeYyjziGmzLhAlDWQB5W1ZcmU5pNZ36fc0h+ApigEMnqnEK
guBwIvO2Ize2y+ObUoF5gxj757PLy7IN8bHlzW9gJAGT5Fr+E9eTmy1XYlnZlZsxnAwFwyf6D8HC
QlDeM076EmdQkgL8ww59QYyHiVy5pVxAwSdk1Hyo2CirgSdhDZCP1+VRoCAQmt8t/932kyEjRtZO
BhDkMIUaAxI3DKWTs5MqLRlVEj6fLNZO+zfYBAC+ONRW81ZaSPGOA69KhDyWePaj13r7oQwqkGDA
AoCYTbhuGHjTDFPZTmggUWwl4V84HrMqj13Gz4M50pLRymc20KgIJ78Enr8Bp+x+k+sD/bXk3sGC
ELcYHS9uj/hQd/3oSjZmm1owPtwGJu9XytHk74yBJd6aXF65JRJQysj+QHOWNPkvdkRRsoqkwLW8
b3Xr0kDeLXumNTdX9TcfIZjxSXH0GDv808RkoH4ptxMtOIyGYrxncpxifQDUTKiIvEv48J+ZHIes
LUIEJxRk2/61cVVZomSjqRDLiWw01uGxzerWih7uo/LwxV5j0b3UO4zFjpO04qvIB3E1GiYXpMEI
lXhD8lni6EmZBjmYkQBWqnGkJuYW/caJnQfyBzJtgWjktg2hstP3lm+sJZDchy3/PmVwQ+un4ptW
GePuiIAW1GlAKiGVUleig54W4f726qOrC50gOTodS+1dfY3evzRndOlKYX+DydWlDtiCPeSS8uop
I4T2hem7SBkEXjrVLC1ScJ046hdXhTChiqLIfxj4+Htih5rVGiAHIF6S6az6Z4pLU2pR0wHdc812
T+3dqoX/bdeMP9nR3lh8nbt9JWg50ejQoZ8bq5PEEBSEWuzcOfdf3oeFSEqtULwijvu7uAEiH/r6
PVJ5UuImSs7tB9KHKfGOZr089tprOBdfnLV972bueyXy1YdbgN7RNH3rXffVNT/6bQGiY4mPirIU
cemeehzUnME93mgNIS/06pG+cIDLUCerscmkEyeyrk8tXDHEO1Y6+JJ4QdDQQHYozJHY7Y9BIkZO
pX5eNKfjsyNYAupTDgzU/1vBfyMJ54OsxxHNEMl/SGz3NO+mvHaKCc1G4impnK+s7kcDiOLL2JHw
UfwZ2SRoEkfhYEpwIUKRR+uf+3CwJXQqxheTYcKgOWKmxVgTghCYnBGYFC+q5RdP/QHQv2wEWZdA
nnY5BlSMNQJKjlRvPE2pQ5IaDimUEw9YfAnYZMFpjdKJvIW+opW7Ky+JY/Q063ic4jNApmrQfM6D
Vdb9y3uieYGfjbt977+ZrZjl/rmXBXmfhHwWdHBFWngbskP59McMgN+INj7EHZS/Qlqrj4/Lr9+T
cYj1YAbJRuqcH+ImiZN+aCtaJ9SC/VwLJJKd+u5r02DH/KKw/jJrQ8HKZOJ/wdIhmnviRSCmQ7Qp
BWj7cB+KH5bZ2Vh+A9Sy6KGMwTxmgRncHGz7CA4onuEfGBBp5faIuA/SL6ajS8kXpaX44pqQEh6K
edq8Rneq1ukIaNMS7DDsjrQr3elh+hja33l9GqHYzmQ1L36K1PppfYmP026fyBofrYmASgjDbU/E
MnnRoY7cJxoktHHShFN2lObxZkl9+8mkwuIKaEGDzu+gOTg0rM/ouTjt2uPT7oM2iIOmDre445JF
QhYbN5BupE8UFPQ6LYn0vF+fa6F4iVnwADo5zcSZTScSC9EkGGatLX6u3OOXJXdK+aPzNEOW4u7q
fiE95UCGkDtn34CBH1bep+FZkAUyYGSS/NxRKsergCPf1PupUUSK3rUFckaLZtil16wEd5TI8Zv5
5laB5vAQMv+qiZotVVd1FRditXtFRf6wlIYJokhkI92EKkL1Q3Uqc/s/SXNpR6DNSuc+EtVHJNxl
rYSRCmeDgSULJD/WmPTl238n7yQF+0Q9D4WZwYoqc1/U9rNwP5auoKpfCKubg5XISATJD1ZqkLKT
wKcfl0YMwLRkZjNJy2qAyvDcU0EnNYv//H0JdGST39hWqz7qmq2AroZVJR/0K5vhBIH7gUpXw8pB
8+wMCv8XV18cecGI/jMnwDUSLACaODJ0ZYZr8YOlhw5dNeMIYwt7kpyn6kJZdFRHQzYM+SUUKaz6
8Pz2U0xACWVc4uZoNSfyVaCC0w8ScSjGhd4i25zTVULi1JMn90N8DQMcgDtXhYFiAuXcge4Y7LRn
kIPDEMrCeKRY4KULACRmuzKNnPKeSitB3cRFlPCHaYVCWLXJpN7ruFNkkS9OGIJ6ktoaLvG0gFbA
zzjtUYRPRbkZU62mFxNZxaXKSmpfkXXlR+LHgloSUVaXij+Z8gmeowBw2z3g2Js+PQzzToixtVrV
o4xpYhjWQCp7iIAIiuYyxiVWhuoeQTiD+ULA/Cs9q5ua9+wd3Dc/Eofni/uI1ZURQYOvIWMqBMWn
vE11qcqh1J7mHEMk/rmM7bgwugkjh9yN5B0Y4CQ9CvB+Ot0nMpyrtWhIZUiFvEuSDik/nH51AI2X
xF1hS1hAztCXgAS1MCSYSZP1JI4gz1ZFHIovTqH8eLjAe6gtkbPGjQPFXQfeVGAEgU1IhwhILN8D
h0sUPdkkb4+aOkVDuIriQVbwDYIj4kvK/YfCxRcDq2z/vSZTSJIqdF9gTlL0b2wE8AbxLwDrJQSR
TeKb1GQi44H+5qf0OJBJLkjIf8CMy0rge4JEyKaAP9D5SK4wV+85bnItBblpAXKgK2FSElfFuDIl
ZOmVFfaHJAp6KL7nyWy5LV9+M8JiWTag3OGP3o+AbwQuvInCRYFwxSE9mMclEj5E4bKsngeC3vxD
IeWzNwarBBmM5xamUsBO4Qqs10wIDk2AJvETDvTnM04hZF6H9GdlX+QO/1CoNhbkPlbcx1F/DeQC
yKA5c8Jy0vJ2garkmS6p+jY/9OwcyP/fhmgSVNarMbigTgCXbwRPjRU4juHDw0LoL8iv4ZbQkd47
uGgf9sTCPiJSuOsKbOIGYbdye9qSKSz/R0hKsnAzI6MvAcHY89bBwhJ8BFvT8LrMbEB1FhwMdMuo
m/K1dErhL/n5VBtrESafiiP8BBo1UsAJFdQuZpLxq/MsEBQoBMA8RZ1XOo1Qlo/P1AUwOQEjeCgh
UqQXiZdRzOCJWrgNJXNR9i5IPzX9PcH99yOB15oAUHLbV7rCFzWNSyRuyXlCKVb1ijxCAcWYSSbg
Y17Y6Yc0BPJhAHWo71Is5tZ2X+ppalwkqmpIYSNmhDwJk7wCOaTTzQfUT2CQpiPYTwHUfTNlU82O
8T+fXLlnq7y4oxSgvBEGa6GV49w0arxuOqxfHD8PJRTkpy9Go4hvCFlDyz75Z0SkrAeUy5LuVsat
ZbQ6qPbpKGLDOD5TD0nXYIPqvOaRoq3wjdY+WELTb0zgkX52X1BgYNK22yRA3J3+UmDqc6Dm4b09
JWx+vmnjZkAw3n+9by+jgdN1+oXcQ22C4r6vxmeHPG3tNPz2n6ndxXs5TXIVlZyUhajfRGVp9DT2
momONZ0SM4rsHk7esr+p08Tusm7eanqJJKmC19KjTo0K+jdxemu4P/11znOOtHz66X3afiyPGRRI
Kk7aI5XCdhqWKdNWY33pLlbX5eP9d07JuiksrIgHw8OMv489Qtfr+o16Lzwaja/6ttGpXeH0UJj0
pFmV3l58hl96h1vflK5zGqoLh+SUPDo05TY4sE5BtcF+9HoE3TOh2L45ziFCQv8hUyuK5yQ7Gv6e
lmq51chIccJn1g+JFnWohQlzykigiWt2ofaKmn9/wL+OaMEHvLBarBYdNJ2TR/xIijjdqosOy3SF
RovBki4t4gEg3EPzmabFyHLuOD21QXtYG3SHWkiSd6gNXt7XeXhKVSuX0llHosWM5boRH+x0ebBL
iGSr3qrXrbZf6LkXKMOS6EEyM9L86G4rRG7pIB3sB92epCflM6Vf+hJvfv2vT1XtoOEzgo5e0306
aK9TRUk/Y1tAMmjpOBWpR2rK71JnUulU1PA+asF5gAyTnw1rkWzZ8D642FK8f0QO/9XrQqKmvwDt
1pGGkrSxVL1To2W/zNTt2Ge4Mx9LIvS3weuUSnSDLsoeaN3QyOIyKBzkqipzwRJpSbefC41tTrx+
9w80vTiIq0VfiGln0VncYzWCHTqqB0+vTX0BfJzwG+/D+/bG9k3ybQbOsdVS/XMYCemfWszo27UR
Lfcbccv/BE3F1P5Q7ZofaR52tDsKOWq6vzsKxaUlcT88AFi1uPiE08N326D+c9XLEWyHCkeuenEk
ftfQotOvSS3aXyKG3apBsfMmbfiX3My6i4bqqNhAzdzWKbt+0V6cgiNCqfPykZyoEjDKld/uNXcP
GmiXZqqY2exS6F9kNYhiH2YXPfAOi0XMHD3TilZvAUnu8H8jrU9xm9bXNiriLFZzApv5NOnAnhSI
fP1SXBXNQYRgXRynqKQ1UwdMvZFbl3hFtQs8xoeOuBZL1MV70OLaOnxp7YdGPInASyPM+2/Yekhl
XOw9PD7VuZx79d73g8z5ets1txEOmR1JilLodX3WOAoIR2SGJCL9krer96CIM4YzmnxjXH1Ohz/p
rFlfbJHmiq/x8UDTqGaKCtdqQ5vG7TWp1zikzL74N/MyYy3Bd6GvPM3k0CIqXia6hnuzMUjxD669
43wVd922u/KLTrCf43k2KFPSj6VN/6N9AUECVLKtP2jEkGMnCI0zdJopgWlMu/Xx/mk1Z10XpkrN
+6Z2QWO0xuDemrLOdggi+srbbI3ry+JqfygXSyBd334deJlGmU379lVE4vyhxu2Vr1aFDMcEmfMr
xcDUCCC11suUNUUlgwdasXazYbVrJMwIG2+O6CIouzcKecMczSaAPQoj1O1lfKmZt/AyokRgNVAG
cKnppYMQuUOdjKexDHZOrpsfAas+UmD6yOF4XQn7Ovs/OhsiKqfNnvWEdr2utIsXeZAVisOL6zZ/
+F+0bDIXWaBX0z95kCyP5nl8HuYgeCSCOiNAvNOISioajZ7cYokCUuONzyN9HqCkXFrjDpUgKrw0
DckAehIq/rkenYtYLS9DJO3QLoF17u4QSTXq/Zyma8dJa4o87B2cl6I8Dfp+OaxTbHYxuvWki0q6
iZKgCr8IsPKg80ezWO5xtL/NuEvBeFd1VtQ9Lq44+/XH6FxebJa9i4vG7VnEaZUI/YxDUldcCoZO
8+PrzhinAKSEMM7AQwSdVnNo5lB79ZAZ+Kx13Utdz4G5m/G7i9+hmczfa3L60pdhS6xTUhVMkVqz
gwhjk3QwfhSiWaZSxyW6G8zg63v2Sb3uiDbpetk1MNCjb7xapKwdSTOhlGi5sqlrfwLYGu3NnlTQ
trNC7I8wP1fsB74I+VsAVVjrU2Xx8gty+dSPxPttbbba4GHmFCCVtJowHzWjS3fOt1unGTna/DPK
dTxKyb9os6jr76Qx0agIUlvCIS5ONrLCB2qmz+bzY2HFGrECSHMiSnaPluYrrPvxrW3UwcpKIz/6
H+QGcB5c5Uh/Toq2BdApKAVDC4OCdbPVAOmgVKSYaH+rj34d0UkC8WpEOFFF2L1iddhyNHZEyByl
o4+J+qkoKXQxPgHtzp0ySp3nFFLHKEXRynoGpxHZEkuhCYtGTyx4QFHbawxRd3QbUbef2SfEfvud
+IXPs/2sW/FlWB8cxq84na5GLR9RWkMZtRev5DLMl624xELF+2sfp2i4p4TqMCJwvY46kAtIpQjV
KaWKZqDdAELspp9K7f01KVd0YKbjhrGq6WAn3ANum6qaPMmCfaXvBP779BurSDNMjq+BktsFk7W1
LBoGoGbuaM+ReonyjxftAc1aQ8lY1QAmgXBu+0Xr6l0K55x5DarGXjYXlz9uLbPJTUevt27et9S+
0hl8+kRGqG3eo2fQwV2NGoiNUTQGZHfQX0DBZGIy87q5XPVi9AIGyPXibzVIZ8c1RS/L4/JKmWYd
TW0ulawhSYuKI2nhUiNBaB4u9neisoR0gfCuG3V9OhvUvBUTbMNlgdPSQiGK2nRUC9ooMdEnpqs/
6BrPOjs/e0gZUfvb9O+DPPz20/VxhkTkYXwuJ+cnMhgmOz0UNIzhWrDkPdwiSVIvQ6fkpj+SfNo6
EzA1yRpxjTdNQHYVFkhr5R+0Rdcs3WYE6oin8UH91LjR5OoPK6d9bIVR27If82xQm2DIUd5SdKQJ
EjU4iIwaRVX5adDW/I6WjW81D0wQdx97+2jOFGVaqw80ZqlHqc+J4A/tPpLrfbTUABCsfPahFr9l
tlMpr3wmlH9dNIOC8lHrDRV3tVQDNVoFdb8zQkAuuQx4Yz68jSk2tbKBRqHhFQQOAB4ay9fvUATW
sqllTPFElNZAvQF7NihAp677EDTR4m0Ze8quY7pWUxL/iVgi2gF7SmGsxw3yG+M38lB1qielMWmH
0d8apWaRunUaQjztB03pUUufP3dYyTxBtWxw8cCwBudE1A0p7X3WDeqxmz5ZqQKOqa+90GDwi7e/
Ivn6dWmg/fwYD6zkwfhQk1X1CWtN3iFS4odeukcI2eiC0/E/l1EOdWNYA4hhlWRwwIHqq2Hz77CK
aMneDiBT7mnPQRUnKT/mD+0jJuWiMSpwrSP6mNQgk53J6MM7o3ibC0bmcHRRPwbdx9xsoAZP2Lgs
cHyQrmhIZTj/S9h5LSnOZmv6Vnb0cStGQn5i9hwgi/Ae8oRIEhKEQMghd/XzfNV7Ynb3dHRH/VV/
mcwqUnxmrXe9Bnoo5l0ryUcdy3BPnZNkn5wr5rNYtZE1AwGWydrJucFv4Xh9CJEpZoCXvhFqWYyc
6QAoc+wLgkNjdSudG6NDWQigaQt4pLx3fMbvB/YtZxOtqSCq4ZWlI5K0Te95/eztI0uK5G0LMwWH
nwqcDvvhqYyIlmDJG9EOAeEJBvuLexsA4gvB0/b2WWtaeK/nNpyGJGjG7yKoyWLXRISI+nARqPI6
byxAhHioVFGSjQ3AjPttjcMhwSLI2Lj0CrsgW3nC5zwwM6OcrkfVe6Iz7KgWA9x6+aySed6IL6J/
eKYMS75htlm50qTroDR3MkbAUPbIesnB5U4hATCkwGx4J/i4XsV5dijhIo1p/Wv1MQB2Ws/GaARK
rzF5wBZmoPLCsOZFC2dh6oigrclwReQZJjBVH9G9bYdVvX6uOSfSOWctlVT0mXIq0AuQnzvuRxqu
RDoeK2ReRSeSBP9mOCW83EQIXOsbDN6p8qn2a7+COCqc3zK0WqiDqf/FOFCMz//2XfgdiW+yd0Y9
yazKAPdU3defgQPC2DWF8TLfii7lBkKSOH3sv643LsnrA+SI/9bv7WP9nOvQI/7MCxkJpoB6XHSe
4hIqhicWjvqEExqB+P7/fuz/WGoJhhRsFtKxMFGOGHrQCeVTuGTTfl/vE7KlxHuqC62gXUaaMe6t
xmmz4x1pqHSWDpLCRK/06XbTDx06voHwO0x9WuB9q8/vrTi8RznD6Zd/U77ybuB0L5xdn8/IpIPM
ODC6dPM0Yfya22etutpX8ozhN8Igeo2NdpWVYCipBYVUptlnRvf2lcQIi5q7S4ItgANHkU10qfZT
y56Ul6zProaYkkjehxXUNEyNNYh6XIbCDsbs3c9RvvRMpjTnvbkvja/XL0xc5lnttzW/jbLZY2zu
aIyxOwBiV3c9pLUBfucxxotznF+Xr2OjTvTfuzwf/EDtttp1XHkIdfJLhtwTrWiaaGF5X9kEjnVk
0ZzbB5YrlKOYVPTJGo+lFqCLMoFcqRKI4ye5jW0FpbU8esB1S1BKV0uUt9pzohKV0QOVJRcSNzIM
JPE5DWtuPExGYSzxj5JFPbRmmh6eSKhOFjowiRzegCK7qNDdG3UuoDo3HpL3m5Ov1xK2our5noPa
nLCL7IMaultOO+WWMJ+t4QMEkq4JwiNPQHXv+J0B77auxiOgUdvFCyxo4ws2wzj1Rqd595NMkKEH
6p5AjHqOVdcvPkDha1udS2pMztRxx1MDKjcUzHSpOp0e8csPwxgegbpUl8rytIYRwzUfZrn/V3Vg
NElVvqrNSxqZtvOkBf14yYPgLDez/FszSvBiIf1AcQr4kScnwY6bWojT6oZVwOn9LXFQcyajrGQg
PiuRlG+fZF9ybsInYCZQuRnJMihCzhIkDkrBKQYjiNT11WtKl5zT0+L2jV8OxS8jhscc85LyWl6p
wF/BfZ14TUAt+VxTc61R0PPVEqb2WrJ5KNmq+TwZlyuukajYMCD3bXBbwpUZK2LtzgFSBvION6fT
b4EBMzfCwUbaesxXLdPJVbcTaaaWwx9Mm90d1G+X8vs7m+vpM3x52NIt5Z0VnZalZ3hYdE+T6B5T
p5JLnzvSWpgMqNTuhWvcnYHwicF/ZlxfKtwL9umae2Mv7V/sKTeH5iraZGtXY18EjGK6gzRQVAeF
MfbfGlEEm3SN1RR2moNuqBFiMG+u9j67kL8uVxMVHLnwC/yYng7xRzlV81eaCliuntcYIlpX6jOO
0Oaq45VBJOp7Vu6ENx+Zas1vxRyIifkqnlHAh/GsXGFo1G9IwKCJG+ock/jUcJCPaUJu37Swil+N
BPEjo641YYVANfD+aFLKHawnQOe7j56V8L42rDER417DYmk/2wsmWzWWVljZXaWbWBfxF/+3uGd4
m/c3y+v3gBhqaGIWiuSfaVAC1kM74t0EVfyJ9rMMUr/E1uWPM4Gy5+w9HaWZtLKxW+vH7yBnHeTb
+7oFGTsds7MJLtTuC9wa5takBLTNAT/vru1hDI1jxJV1CjR3+9LP5VQCgey+m8AeZ5z0/N7qsQey
g1RkBwWSZMq8mcqk94Hh4Smy97cIRHUDTgHGr9HYiGVXbRRhC/WZYZdLNDl9oVtI0QkKmwavKSXz
RWhc3h0bxCsYxRpD85DMEBbP4aooc04lYKg1F3b9A3Ly2Rm/GEmoyEmncvQa81u8ENaSCevr5NU3
b3DyKuxM4JSA5uBU95Vje1D4PdGmDOXSoXkx6bovNGBct4xGCtRk4hq0a+cjEe/nWfVX2voqtRsY
NQYNCMJ+kt/igOHLoB/qQNKXW+YR9lbz92y4tPFD4Ka3ZCczvVJElIXp20/fE6riZ+KqzKR2leM9
wvpLw26A6QNevImDorzDAa50CUc38HWqhYXMfZldhRfI9bTvNskx/uF8pOQxzjTvj2vWRmNB9z95
nKDH+5aYtBRHB41QLEQk/svynw/6lkglzVx4zSgMvgDgCVazN2ThGHqQk5BCfPY0n2sPv1plq8aV
lkK1AhLZh30nPPNKWLdv1PTE1TjdR/xXM7YoPdzHitzpsOvAp/ETWAfELSq0S0AjOLmcXAf1t9x8
6A/IZwdYt3FyUPBvFHTTbgKpdhZfnisMzrBvIGaBBoEm4jkrJ5j/4GQTU+ZAQoGrAK/g7nGic7Sn
hm+jie/9d+/X5ljm5QBhDHl2TQ3GIewfysozv9vvl+YQsz2Y0Dt0pF7D9aydF9XhK9IHgczfVw/x
VNGcTve6ibKrKEPgq6iufAv41FQO09K3sqlVjB6nWUWwE/oNKineHqaK5BZ8IuXlUY6VExk60t3L
iEi4BSYcRI3AIB8PQu6MF/DuYGeazjOd/VX/fN6JobbV5rk34bGfTej5UGzYaD82Q2F4OeNszKwB
tjEPY6AvcK5ED0qNFtqrJPEKeZihMtjf1/WZU+FTh6YJuFCc3H4sYR66vM8ZBb8T/Ei4c/GkojAK
8j+MkgfQKdeEGI8NAVv5UTnjokmbEDFM5pfi+224Cq5B8LPYQ1ueMW0qf3L3p0KegTUlBB4htGUC
DpFZ8AcEhYh+zYUadGQ8xzBJjMqYDvOxrTDhZzEH5ozGEktpDhSw9gAUxn1PBX+QpmaECL/lHxWn
oWC4nIQGwcd0RUzFE/5QMKsE9U/Ir19XfGjWYpDMrx2SCLcUVMR+fmFuC9vqv4pJkLeZxjxsa896
LLoqQJDUBbbhDnwvq7UN6DlpVgKpKFevsN2kxw/uhJzh3GocLPLuFmaaw6+t327X7Owf/fCeZc9t
IW3xD7s0zbfIXyDWQg7ptZXRh7Hhxn5MsMuR5o8FUo/1/YB1lqp7/WDI1cYHlN8a1cdv/q3h0yeH
+nuYbbhRmWZ70scZMKgCR9sVm9NvPQJbInN2UvLWRNzw8LFUZGpn9QsrJqwmdiQufImpw2vyoqFn
xI4RTglZ11zaU2Vpfzc8CXWoQYvv8HplqiT84tS7+OWt9kpIDFNl9toCjZx0JwfIz7yX5iofH5pK
Uo9Om3jaB6+RFOApNzld2vN9Hq9OxN2e3OcsDlJGJkycQETdk4/8I3zefW4EHT+QgU10bDNJrL0y
wCf71Ac4Ng5Pu6YcFgqDIIzI1BpYk5aBP5/HnIMxu9J/wdujHQUMjPGmd5OPqwMofbEyPxxain8b
+HfS+AJFOQvIq588MaxQyV19QQeCaBG73TsY9A4FPUwBOyA1tlzWTAM2TLOUnL7EAgbBanNGaiOO
94TGMlC+4yTmAv6fMpBLIrV7IigEWk9lpttuFSqYvk80nuSDsgsEWKPQkqfPJmjX+qSfpAuqM+46
kk348pDJXPiV/ItjTlV5j0s8LiF8xQ6xO9ovHki7GKu415KkHFE0nWBlhflXNyMGD39XO/hQumLd
QqXwFj8BSeoJo+YAYA5N64FjF3Ay+5NViTKz9Lgqazy8VPBTrNvP9N0xpCy2RTHUQdgLX4VnDKRA
NYhLMJzhP4mrijIcLBWBMIpu/3a2ttqSkUTLSlwX4B5IKKIcz9v4F1N+gPcewz/++DggYu8NI+Cx
tADPkXr94AzD39pyVlNaMaLugao0AxdurOjt0xCDT2q7A5ZDl9x2QKPtLKRlvTMkPQ1N2S2ILTbZ
sEBn8lUM6ovj84jnVeU0/fDMbUDG4m1onob6BEdd50xtlz5W7JpRO2Gzj3EztQ/xilySXA7fg+AN
uUIYjFOR6pMXnhSMqh4Q4BcnLFuvLw+H8l3G5QAbDqHuNpYdCtV687hQ0p2CfpU+nPo3wS+2cjiV
a2Y/DGw4yKyhmKrWZ+vyYQR4+NvWej2d/KdffQ4xCqxtkw0H6x6GTNj4ffAeQEgGK3LFh6YT6fvk
4/Qqzrc09mNmd3zNYJ6lgIP6mRgam8PnyTknTrtn6eseIxXCWzT6CmeR7YuzFn12zTcT334VK+y4
N2RADnLJed8jXpfoLE4L2l8ca+ZJ4zHtFZ60IvCTEYTkmebIWialr0B6vblkegfdUpcC3n28OI4E
dHiAMTcCEln6AiQBlgLECORmJ2tz9ah8wn6dPw6xKOfLKZyiQj5LCmfSq1kSHRdWD3KLQkBvNqtF
K34fJENq6jqZy9dX+ErcuqKJOOMjGXMCwexIjtU0AVFC6UIwIyMRoh3GBQpEwQupgtby0reDEZZS
zW9EfZBzROyRcgA38vM9bT14TAo07qoLWRgKVGT8fCD8a0sLTJIdUfMybmCMz0lhh69ykR57It07
WjcKLw67H9a0jNEjaYjUC2xWdnc8UwBrMNRCEDKufRDzOcBKqjvgZ1qBlTAJcUMGIuk2TwmTGxVc
zhnAi1Mdgeqwqnw83NdeOQIFYaFUAke+YJxhNssX+VpmDaElWbRNv7PvAvf0OGSPxL94cvC3lgAV
hkNSaDeO77jWeutnxougzUank2FkgSSGl5ji7wbc1cxfC2YjMjkBVbwhiYWBI7Bi9tWTDUOt7Nho
FtWhZzJYQrxMfI10NKHxLZT1jS8p2irPcQ7ezGTNctlrLycD/kwOr9h90jUz2h6+68ioie+Bj4EB
2YT9iZnZDgmRK2y740O5oWh6+bTdFHCQ80g3Su9hY/smR6+rTZStoTl8CDFo1ICZ8/542uS0V8B3
SqpWGCnlnORH0kPJ/nvvE9QWRrQTpxtFHryhEf/nZmT3f1AAadHt7VWjVPc4EeOVzeACE0/dt77V
+pBCgPtEjQdlol50VDwEfmLONtjJT5LI2zVkiwfDx1XBpNVXJ9lCxgbsNx4EfTGVObYpVuhJY+wb
jNUnuoUGbksOp+OH8QOub1A0frODUFwLjUSMf8UgjOcgmrwf+CPFZ9Jn2km5x/lqBGDMSgBXJrFt
QZnOrLR19O9+u8atj/f1+I2T9WQAF3GZz+tVNXstypGygyYz+WyUqTXOonrL20UX8rgSnD46TfPd
/fKeqaQUilyTUV76nNQVHKCONEifkBFJwYIJv6Wkw4mnwo7FxnsnZHlnoitBXFzuyh12eilMy1W+
ez9DRk4g91h8t1RguCy6z95vXSzhNcu5yQRzu8WaPnF401FcxB4p2/d2aG6AeHfGK2iWJpmb/UGY
m7GIFAAtOKtMXH0znjC4GUxf+zjFtPmSyGcTG/1h0UZx5tlSkFdD9TaXTwEaqgczauwXJjl2nrNq
KoxsUoII4ENDhaEmRHBILjPP143n7zmEOtbMhiBGSOzMG4oN8JVxMJOowLWWcEFkFJAssIrE6cr6
Maci+whcyimlkcWkaFT+NAtlBR2GPT66jfTlY6fT0ViBpPkfDQ65MYG/84BtDshdfRsHBeSAdNaw
4itCbud3VqBwTBCdU3JCkY5ijxK/TKdlGRTPQHbrmRTVM8PP4VI6VFoLAFyiJzqnpPCCgh9T+sbB
QzBL9ICjsd2DMkz0Vbss/RiJYe0ViJrhL/kfWmIr1AgVhCE18GdS0JyEi9h9lSxsYi3niD6ICiyB
0KbS8b4U1qZc3x5tVrfJZikYCUMQmVy2df+dzTC3/LaGsyNeNTjGFEMPKpWDTcLsiEONILRgT7K2
u+EPM98Pf/IRBg6Qx2jSB8MjNjV8oqBaCcUjVg43R6PcAzCEsQUejj9CubGjmRlh/KA43uSDjgw7
v+ERaIzxCo+f4dkIDrP289rk5RKHNshazmmW723qaO4phqXcznkQpiI5RrlHeDdE2pgUjXUWPL3B
sFox0ceVQhu/uFDnJAtxCDMCIm3oTleMtIXFYpLn7N5bh4XDYUoSkclUmj5dFm5+HbcK3QLRiRy1
+2cQyks7LLFBUa6fdQt55tB+md88Pe6CeSo7yULz3yMGD6PTvPfUCP/V/rdVuNbxXv9IPjigcXOr
SKldzZX7BSuQQ/0bmsOTZm7VTcSnNYW7Z3XnE2nZTOgAdjlc/EXjkjIYL+KFBICYjN6TfCTzED+U
KxwNxg8GcnC/7S/zy5xKW23d4YyN9o+640Z5fHLSXEyYwWRACDNE3oxCQIa2wELSilq21J1XG3S8
YWAXgoBeGEsov9I3Ob41RFTchBonebgnam+4KazkkyNfDLeg8sHxARe+FwoFCUuMPjSnJmTKaRrC
HeY1sdOe4/S3a/37Dlp59RjVlmOQwDfDm7y7f3MLcWWYu55bPPFzyNncGuMK6J/Y2VDeP6+8XXTJ
CB8C7LDcx8AnmXDwmOM7TuGa82+fQuXhca6WkAouRrG2F4+vYlpfKUiDbvLiPXZZLjd4zzCpM5dU
qo9LpUI61lEOm/2T81zYshJe+yFdSMIFD1+rxj28vymaTTHA+CBVNsaYXJtzUDqg+jIL8ALubDJR
/WV5VoFKmGZJQ45yFIXr91iafPYZRvRhZITSkQUE+sPC4hX32FzGvZvvcbyc62A9AUc39mrFNVkP
zvL5QZbVcECjvuXziyuLtgjwHVnWKF0IXx4nc20G91xykKowrMLxVoccfjVqJpED2Bcob+dPESQV
tTtQayLmuNALNhqMiS1FCq+igqngki70RQkj/TyPxfy9ag8x9r086h/mv1/ZAWFCvL/BBgNaOdg/
jw1TVeQllgM4WeD1HWUfB1NtszjoazRW76m6aaJDO28byCeZu+OG0xcMWYv1A4P38N54nQE9FSgK
n9pk8V7rDvlSrc6pz2WCwxh0r8bpVmWoiujgbBvD/cYeftQeVTJ48Fb2SHodTGtePsPDiTYjJo3A
e0MEQvULbaYs6iPd2hDKh0ODkcB8tmeMae14MlgWnfhp854hF0V56uGEiJTq8FoVx9hT9vAAjGNa
+009NbRZ8kUIkJmBG9igk0yg6PcE3SSkb233BrcsN9LqfUOv4go+GQUZozOENjrXEMON0SubKPrc
fMzf5ETTiL+nsAIMbX2v1rXkELIDwuqWqi/hexdh4uhRbDSrvg6UDT0IEySQhMEzNICwwk/vTDUH
9Lnq/fui7vxpLOxCtW8ZCZpqB7SwcO9IgqUcGz0XoAvGY2R18EBv3zxzpn8/3NwxRqclNQ/azuS7
KEYlJS1jmcTHubEKag40hqC+qXpv0Cg56LiwO881efEF/ltg0lCB4NCirAmUNUuCa1xZW1/Ykhwf
0EG/PxGN423HRzM4ZkhNW7lnFExg3Zt2Q9TdtJec07xb3ZgCh2DnJcx9eZysic97zbVQ3w6Auv6E
nVeOFCRUmIq67A7PlXEWSYr7NpAC44e5SsvzgkKlj+VTxFUOMwBkgzMWNK3a5QsdXhfH87SAVpiP
Yb2bjJAsWgI39ZSoXz1I9rI8iXySnIRBdpCaDDPGUE7maQg7qB+MfbLWF80YntNeHxGn8TnCIBKI
kTLWRuxHz/rJNw9GRjAWVcsx+zm44wn/bzcDY+ILap/ha0E3KM/flDoQmt8LMp6tZJJ9VoicchCz
GK1GDP/r4z/2A9U1Qcth6ZGPgnDDx5N1cTNGb0oTzoCtdLvqb7/TRniZusyQ3+fBnZxx1xC+NnAi
eM2wnyAxFnzxY83E0VOtAsugQWPPkEEk755/9gxSx1m66LrhW9ARxn+OnroF8HS0gfdkmdCk7gsk
h6s7T4STvve5pEBnm4M6Qw7xHh5RY9kvr3sfMeuGQ51Mbky6qJUWyvEzdIWPa2LhFatezV29Kp4j
moE6Gd1hBIJwDg0p6qDdPUF7hlWEOmmwrn5LQtlBYHvHAx9uo/KoMCoGIw/5gZACrGiq4Y/GnSnk
7MK7j4YRQYygZ1ijYsxHaaMYtmsFH8EcCj+VCs4rBEW4sg/MIXL3BS4ymLxUbnKOlhlD72VOqXIa
5jXP3HlC3lPQGdpLNFLSFAEZZtu02S9El+sSv/4WbHND5ABVAsO3ufmZ6RzQuaeH7Xpeb+pNOmFv
sc9axSXDFE99HLUN04EEp6WRHQe33k24Gs69NW/s/es3/gVCSHI/O2ZCZAMrIer5emX3jXd/DDHN
yYXo9LmBfD207y4zJQl0e1ZieXs+TaxNxl1HnqspslBhv5lYUoI+mclw8iDA/OSp3MGmI9neDbs3
r09AU+Jr6UM8/cxeWEYzov7SS0f03riRtMMc9Q5TizNgaw4FB1WkB/ltYHrgWbM7xIz7pkE1F5io
/iDAGaHFsaFDvoFdCS+s7obIvFQnxhfi2+TmySHdg4jrkIZ+89FnwziT8tzHv7p1gaSQz1Bvw9mZ
sTISej5WCaj8iJqg/pbRN9QBWpk1exCzL4qwz9gc2VhFwx/kMMDyPXWqzFcJPY8YcyyX3TBEF4O4
ebv9m2cHhQ+eYZSk35x0NKNQse2In98c8R17Qv6bbeFhw+pnAsm3cvQt44fB54BdVzuhQRP2HeI7
CzTb7ZGnYUcZU4uhGd//0XHZn18yWcDHhZB7BKFBITjtjNlSLKRHsLJxiLoNha/P9XqbXq82v3Pl
N8dC1dQOVwKffk3/4OabONrEHqwyZ/NfEDuaYCibLt4HtSuayGmCu+HlkjpLFDrrbow9IzaN2fSz
f2yb8VL4MaLSCC8X/AS5gKl3+Sa86oD4fdn5OgiNMCrhPw4553g4pxvmd1JfH6tERy4/fzjO3FRV
7hmUFARLwXGAlnAkhaZUJ28Ua+hKW9KbMfZXIRTkw6yf4FfejvIVINqzDONk9KD7b9zTlBCI7yfZ
7zDoM/d2pR16310Z4GLQz9rf0xwSZdhCGd6UvXOjd5O5YjbwrI23T2FK5mAPoY/4nVmCtniIU3fV
f6mm6fG3GHPkkcyu/Z5deMHMwMXcOLt7xc3tAkLbXAnPNx922Epji34I7Rq/dvEeyIV4gGQY76xl
f7iNZcmrF8w+GhO9RfRS/MLyOS8geJtGxOWFu1njabeIjQEnELiNiKUHRy5GiWT44nZMOYAHwIVE
bShWJ7FJQrVD3+FzysBNKLaqtoYvRD13j/jBwsoDbhtJRrCOetIo3Ddi3l094/bePrbUuYSMwvdi
gJjIhHCV1eJBLPQplOSxDNLnlOdyfl9lj5HdgflTAA5b2zcIamqAUSdvid7WbjwVqoSBlIxJYfaF
qgYa5U8SGO2yRZGAHxR8wZurHTtcKOC2ggzNdJTT6pgr4KSTHo/p1x+9gpsTtLDnUkG8SNIyUe+I
Vrm6z/m+PTKk7CB1CTcCwfVpIvDeOWa+FBTimxCilRGEXVhgYwuuOh/I7Y8vHzrfhRCllaFLYegY
sxZisENxDM1X+FMcDsJ1QbCFsKt8OyP2lZgtCfmfMEqA8uBuGAgBhf4xfmL0JPDRvymexTToxe0g
JPenDVA5P4PzAbVtCBg2Fqx0Eh762WMfO9jACiPYAVz1n8X1uroNhYj+y2byLgwyhSkAM0LclYXJ
o1CpPUb/1w1PBISLFyvITcayhfb0JOJN7LSKgcWU8QJTZSK3nWY8GKfLG7Q9qt7ce9gT8mHxzsOk
YUucLDs23QpDI2HegFYHg9xyLzzZeKdDkKQh3GgYgBfTvfCovJ4LdjBTR5krntWYStcED7nMxDml
oO4S6upjYvwwWB2UGN+LpkwQqtHk0IbtUMqPmOCP07F8uZ8rZsVsRfBLnuj45Oc/JYjdXJ8qAbPW
4DQGKpg3COna2fsYH9OvYlUuIGoflG17TaPBuTtX1wYvpWLAmWZDiDVx6GCsx8FYeK/JKexn0vWv
RWGqhp1Bbnl+/AH9zxaImrsGKm6/z7+IS0DzLiI3XocJQVZPa4QDNPO0sN2zE1WkMRQIXOlkRQNu
e1DRB1w6ivuY3JDcM00KnxOiumJok/r61g1Vgos9E1rGyC5o+f3CjhosX36s33YN0QyyyxsKHPm3
m6JfaTUkmAe3HnceeqyIqcQuHXX4JTYYtG6JS1xypQOFo8gQ5I07ngYLYMEA/IEQ3eweLp8QJy4P
Z7ASZivc9o28rI4ptAPUKUx2MdRgCEnqQCRmL5GE7hXiAy5KOJMQtvFVLrnVLYgz6YYj6yaRDxjP
mOmpiBctmEwOvHxhLCLYvMBy3Uq/UEHTqGYYAzElJIw9Zwb1LQ2YPEQK3njIDEJ5hh4BQ3WIncw8
0JL/8AyIMovZM/0wrZ3m+wkCzUx5QHwvFCFcrFHJNLfrQ3LI/apcEAMeSt2fqYMMrlrBl6fM4uBe
dWjbcreAgs7TJyf0jA+k4gw4e25hkrilWOlDEG2ka9duez9QMJXNENAOdOtzSH/vv5QrNk1CN5Sx
FXrilT9Bol7eiH7xXrTDPWls7FwqQqMc2QEZzhtjLe2k+WsHabVG91m65X1KDtyEsQIY6kqfPGHi
RVXmwsY5ucwZmgbCgaMhihaUaQjmEpW+95gXxGLB53SUM0PveY0g9h4mSMHVtQZTMywsrt82bChG
vNOOQdKaUF1GKjEhW/eNscXhvlsmZypu9SJ/wTcewgF5bk8zpRnC6+DUp7WJ5wAMW3qdu0iPbrHm
l7VAwi+omNywJx3IAUg1bCVg1BSeBgpR/jmE1VTAi2YF548AuZlJ5mfHmuQf1Ib6HtqjtYC8lVwl
zghKX3JgDPg5d6aiXC7rbK7uWUn0gtSPTINlSDA7tILczTdUDGfmltaC1V9um2m6yXfSOp/xxbCk
WKLqDwtbNP3x7nmg44eR7ffE452igvLqfSyA0jcM45ePcUwkGO0ImEa2Pc2r60BcB9IRJA1MhrCz
+iv7Ql8yH6DyY9YEdg3rH2D9CB36DutowbiD+cebfozmjwHAZ06UT6D5oBjqtckQ9TDbEfhHyOXz
+CLmeToYa+idX+53F7s62D/hneAqbjUliEK1EFjfC8Y/8INCTRrf7+FtzvuT2juIwbd1Zk3M42kV
AwqrjEZd2hPQE5jaCEbmY+4nmT5Dcz/QztUjcy3laGdscnNSHZ8TUcMoBw0m2FqmQo6o9FlNTJcR
TTyYN8GnxO5h1v9YplP91Co3FhC7yiRfhGV2EUeTYywt2EmgkbDbzVAmNHUKGfpoLqCII9L+0EFE
1g9F1UAET4/J12hnpTGy2/BkDet+mWbB28+4xd9euf4ofKUdCmDfhOGoRriyvWNXKv0EIO+uTB+M
ZqJTWOzuK7A4i8X2dOR5ycBX85p2rDeknZBFFqS9p+MD3YdPOsBkYuTTnvNhSmFW0LZrXixIqng9
hIPKuTNRq9F37upv2DOSjgCUZtul1k+os0wHaC5NA5WjBZTC+WgTMD992VIrY8JF6t4tkM2we0wK
jiD6N4YI2Isj9mZEPNmry36miCH6UKQD9kvtogEWrD5+NVN+dZ2YPuKXCu8v//E//vf/+mn/5+36
Xryf3e2d/kf6eS3ecVqV//kXRdH+8h/Z335/dPnPvxi6oWu2bWiaIpuWYtimwZ//fCPSu4kP/2uc
FbZW1giayLoZ1+4DJlKCsHteEleSh+YaryUAv/dYDEzElrdSNxMnipfsizig1MmkoCXatYwgbM0O
lzV6rEgF41j0r3kGjjmUPhByg4Q3zYGfUIUoUVkob7eBL/9ZNPUI6V1Jpfp0B3Pg4NXPw1wKsV07
p4MFZmriGQBqPMwXOKuJorOEdehJUy12P4cu8RGo1qfxguNO815VCHvohHHAZ3MPnwix+NjjDWvF
Q7dv0d4Zzkds5UvljqVq3n0WkONnh5v/Oj+nauazM+C2/etnPND/6TM2lYE1MAe2yk/+/hkPpFJV
7VYl+wWkA9pVO85ezgAJyFJl/CxkwXAXkmTUEDnyhvnEWIUokAoCKSNNCPHrbMQEX7mTcZ5XPn+J
jKHR+Em4Zo1bauV0pZ9ieSh0ESBf3BficM8kkpB8fyOywTuvwiR91ppRvMTJiOQYm2mENocr/Frk
IwUiMwpr2FHcptoIYHyQtk7Q7meVNuKwDB+M117kYOajjsmy5huyXz7GRbjIxm/R6krtsDEm9t23
JtpwBquWIzIdQZ2FL3nu84BI1tuWoYxzfW1fiYd8lNwmBcwn1I79eFGfTwuzWzVIafQAMRSkzMEj
SPMg2z8wFkKAjInyUt0VATDwByOXEa0qawEeHGPSD0eJu56qi+gAGQ8l4qfnrD4sOUjGBeNyt+PX
XzFEmWT2PvnNeXuQ2wvOJc52l25lAzIaA1eLtUJajA6/GNcA2hXhat0PxofnlfKUcsWdPYLllpKD
FvyJeuwMTE4Ey/mxTTGpYHjr5PvZa4gdGQi3OdJO40MEfjrEZJx8DnL6xm/e7DfTPM5k7xBJE5Wz
SwL5KwZj9BsvLSxS0Co5Agg3R8nZXtyX34fPGW11MrcsX7n8m3Vp/rOtbym6LRu6bFnaPyxLw0xl
w6p7iFsH46sRHv3U68nM9GUIvZb7lXg1g5FpOhxQmD39e3i8v6iuo9nArZfgDv/65Si6+m9ej/jz
/34UpWbVDFK2CYre5w3KE+Ap9AFlzsX5DR2IZX6KPrJn/VKWAqIsb6EGNgpjCLUBfDZUjNTSmeJo
i6uk+q3l1+OT0K0xRAZPUWfltKZCp7+v4fZ+UKZNmt8sdaJu+YcQA9uiXvRYoTwcaRDSNgLleTfT
KxAxfeZIryB+W/xjn448TvLGAqR0iHPVpR1JTD1peYaYoNBEGK66bPycFCPQm95PFoxAWamd8H1/
PKNX63fjHJBx24VFpC5fvg6Q/1WGYAO/eInEmJTidEv7bvvCfN28DiZjqKpRwxACci1FCZV7YJkc
ruZIWohsimr7xv9EvSQunTXRoRAW3GjcYFJpO1vDr68PUtRG6AUQmb7UEWuqwnnoNfrX76H2z99C
SzMGum3puvYPt8lT7d99l7OkoJTAUGfedXeFiPhAB6lNLC7HT8Q5NBrwaigSI+q4lkA3FCun0Ii9
94bnG2mhgYcribzyhDkpjV6+ZLrafymR/msYX48tLSDJFXef8ulfv37ln24JW7F48eZAtVX975dg
kb+z/HGX280dfTm0M3bymNPodAupNE++wcQfCuSdq5FcAHuiXOzJv3kF1j/bBP/tFfzDE3zXVWWm
D14BlXELvYdBh+a8AiQOKvVW5z6ZReXDPSFkWezgxJ8HgPr/+jXY9v/3GnR5MOAhyKZhKqqs/P1T
eLTN+9Or5Z+a4I6GEAbLgMSziXTAWxBKLKopj+mdNrMnNSbP8PZvKOTH95GFlT2ldduRM127CJ7L
nTnW0D0MfYQhhdvtZK9c2f57CrZqCUc/N5m9IJPArMXAJUIkShM81S3/MxhRXN6+mDBplEN56lC6
DTSvJpiLiQHc4GWqBLwfKv5CxUaGPxcj6dH7kE7q/xB2Xs2JJNsa/UVE4M1rN1AGI29fCIkW3nv0
6+9aldNx+pw7MRMEEhRlM3du8223Pz3sm8PC3ZJqGDigxxHlVABYr3TVTPY8Dz7otLhEbP6c1pE0
bcrZofMyl3OxpKiw+ZcBLdccsf/Wsir5UglVq9KoVPO1TAv7g7UN5tXVbjKbXh4BglDRI+tC5OIr
jEv306JrjddD+5oO3mfJddladenty6sckYNsIwISMSuUgl0km+6K5pLTPnbYpjsm1cR2ANV00y1i
LRfTIi6pPK6odTyJ6DKW7ElE3IMvTSJa20aoYLG9ZLkGn607sY33ePG37FVLSBTkTe5d/X4RrT9n
dPAsve3jLT9XkmprEm35rEG0bg2+IM1de/WaiwdPk2TXrj7lSTSodWlKHF1tbUOzhDxXwkt2aM94
vCxgLt29HtrFaJLwQ5fW0smsW2QnfGzphDK39fc8doKPa9hOPr2mjZsNIzHu4zrJ/s74jS3EDtBQ
LRnc0Uvppk4txxUGMNUDqFpXzbqbU6chaQzBL9JiymMCF3n3E5zmtMCIKJ/BJ8T3JFq2DwZI4Ouq
8BS2RidljvaXBVyZxnhj+Zvl8U2tEXxeEdUJyKk4PlF+M2anDhJhnFJOJD59Ek4db3tT8pBXZJEc
qW1zJXmQ2uVbPC+VFv0V+8TTRkVKvVVS1KdugUqN4lDz5NqeJ/kGteLmSSkioMHGqsiRlGqCaSka
JxStSC9pITpSWadAqa0lncQJeCGs2L9un/Pf38AVlt1ze8zPq1HYfdMqRIfJz2nS6M2oJZidYEOB
7u9omixGeyrS79mfuEYulHu6pJ7UN7E839zBkro+tSjXu3LtcHtT7se72hDys2+TXNDagB5O8TMR
Q0n9xlPHTwfqrCA5qZVJWf2n8OuA33fxkZL93vE5e/pKVEjh64ZJ9yiWR80XwtxbLH7OuImnuJ2f
3J1AopjQtRZFLlvjqIKTpwVm1fSnDYG6LQKos9uoPW34/FLmQZdJdUgThOHpuRHhS7VA0X9el5FV
E40YsiKSr2+yKQgG6Rd624dzVm2lkpCmG+faZMOyVnJt9DjquFg67J/ZbbH4/6UO3KFSrNYq9WKl
WKn+j+IzP+6r5/XgdEYRu0b0+EtPw3xEfzE6XOSjHW+gZNaOq4j6RuSTuXWfDr7oCRkvWIS0wOjm
TThjKbGcyM0a0js+neApb8/AymA5VIYpp1XSVcnmpgSNdVGtV5MnnRW0pEYoYJHg3kNCD9RWPS2Q
hEqfVgDJC67DU6dONRV4bjb+uedjmzJN7RozsfrUtUifD/6O08Onk7eLaxDEANKwPPuRSZ1C177D
6wi9SULfEK7/JaxjtjeVLYixAbKivynTSdQ7mBVVUTex8zumKqqbB1DDSwWyvaTS0LZrsXbLZxbb
m495svpYJqdR7v06LEDMrqAliVgDKPHEZygsnXzkesukSBDWut2A5VF2J/p+qyQVuIMskDq+EVp/
1Eio6QavmEUVGKmkAO8jqDsP80Q5e5EkDscfvXwE6shnh77aKvckmOq/GOrVv5Ugf9CINuYfEqR+
3P1FIzLwagTbZ/4QXelRDRf4or2ilSdh2eVni4fXKFi6diU9NJ5c0A5zLcJ5V6FMF2gJTKdEnfIx
Wf0Qfrm7aE3bxAouov2n7HESlaD+bUxNAGg/H8n0T+Cf//JUleLfycVKtVAo1BqNfKPo73881WRe
KTZmp+P5UZnwPayC0keHbqG9gQ4H0aJ9ovAmkYNMM22TRpYWO6QUrIjqCQVytjz2NvKvvOYIZ6XX
AXWlCGGn7CXxTixjFWalIE+0/pebL9T+v67mum1UyrUahn2xkf/vu1/Mvyvf5Tl3f06Va9SriTZd
kGWl8bi/6eaJf72Z5lp8QphvqOLuu/FADLkl3alB0FXk0K9ntOKQ8DmfKv2V/zMk/aI77rsnRXDI
Yl7Rp6iaulTJ4MsyxUsUqcX529y0gcdbx7sDHSsPN6vmol1n1rckn+Db725vLX2XbxaIPC5QSLQM
w7s2K0ggZY/DKjdXFHxHlXfXypHihtlak7mz4ggGHaDqsR9ZcTFfW42n72hLI73tKz1U+Bv6MNSH
ldSCpp51ydtzlpuzl8AWXMDfaSOiPmcTY57awavoGPvXisKbyG3O3oyiDzrb3OY8nlmTVCJj/f0z
661VS3+n65aqxUa9VCtXa9XMKP2DAvfr82XwPameH8kyawcGap8nGH7srKqWqbHMR/LedQvVbUiL
W9a8vPmcUpkEBejQpvQnf9Vm0Gu6s65cAgacHEjDb5/TGc2Y+DIkruyc1nuqe3U0HH5g9kklyPQf
NCG++7lyg+YS0e5YQnAXFSY8aapuUoWb9gSMpJRZgVymKEjXEcDBjT9MEtpiSlX+RBeo7JO0tYIM
V93taIyiWI/QrRJCtbMLXKGzVVeFDBUzUzpnSWmovpmHkL1DNTDOwI9FtDLPWuWTmpf/uTxXc3+v
sSBTQk01nwJVebFiCvl6hFKIRcEqwGYNGz0IFa5b5R1WCMBR4hNN+x6gCqjoWnEpihJzckaDmy4N
3UYf53pW2WDer6PzzXDSeza4h+/1Rz6t4bJkUfYPJCmm3+0KT7VKdt3VBE7D4zAQVm4gYr3K1133
7CLzFa6IY4E7KbN2/Y4ySUEFSqzdOoB+J9EbhdyrORQrz8RweN+sVjqus4Nn5eE4CVWsWLv5lJyl
Ms/gtYE2OYL+45xr3ufik195ykuQdspjHLKLeiFrMZO/QuIg10D1z4+87K4753BP5JChA6P9fYTH
I4+DkfJOFglJSVoN0/43YQBIDvRif3LbuO8NnEdzhjrcacZkDvxU5648yKfadbfP3Js3yghDRPzK
iG26pIpQDGZHaXmC8sKoFdMzN2f5f6iTKjXZzhzc8znCxNa5qV13MbjxoszlKHcjt3Rm6SoJvZSG
4+y63Oy+xaBmz+opwyNp6Hhj2SAveAiooDLk6QPfzacnIvmya0kq1lxaJUtIIdDnuE9VLdaexC5t
UxSEYFYo1TvwDFKiu/qSKfs0bpu6MwOFh4i4SqCNpHaDoQGDDlQpwUv+1Ne/4YySsydwQrwLR9wL
LBIKUXLqug4RBQDPajCt0sCVNuiturUblnA5qt0M3lecpgw9uXQ0hFa4YuQKVvgPj+ewNG7c4wgP
kPYYXhy1bPAjt+J+rmvuXIbhVTi/zEF+4VfvnLuYJWdOjH4zkg/JSpRFcqMZ9tlJsSUzvKCeuoPC
Sc604A4HgXtkYk2xhcMIkX7lvJQS7ML3Zpxplm1q4AZMqerkqTBVW+q1ck74Grpq9mSyI8485YLs
uOhehvTPheV6G567dCMrpDjcmGWWYtsmR5j1hKZwR74d2oUCdqd8HM/eju2H9oksc/SYWJt1B6Pe
DXdo9jL9HCqdD+2nwZMa9JF7gPXTeTsIhWMaVDqSARPiPFD0tAdQ9p5U9MIrR6PYtQ0lKSusMrjl
Kpe3HI4FzGYM6Fx7i42pGrnP/qtu+k2l01eJmG0McDVOrdR9zBtrWwO+xq4oZp1jrGp27JA5D8R8
zL7nfgUrXT01XEhlp9pH3dGsZ5tNLUsJifXLzwofQAIQc1rp1VYDNMC7tyCR273z6afWTvWJPM4g
Btn78HaNiCLIbKFC4qiceDJfh9IP4ipjtGCnMRfPduzkoYAZKFzFSOsEMLIAYQEhdFWRZ4jU3SvB
szd1FKbtqALtOnfKx/koE5rMD0L2HRELCeaj5dVgGiaWLFiu5lR74xo66874hcxhTw5tSQYQ43uR
iZaWvUC5lwlddh4CJu9ePVqC8R4PTBqPRrsMSQAbi0n1LL4V25TY++ubNwfQ5Ya/7pWfEeHRcqQi
IPl6gLs7EsjgUelmN3SlehlWIIqBCsJpCNW6MML1vBbkeuNJ3XEiDBQRbLx5xaTLLi5lekYfLigZ
1Z5ASoOHQLmQ3J3OPRdy6vjGJ23HAPLgRCIkyXErPADzpwRzcBuSuROsluI40pEyqTzm+8ykBy47
BJD4YMJJaDkSN8Zv9d0BYE152VN2ISfGUwW7k3V2pK2OdxD+5qMNyZJqUjR2JHObCfG0kkaF2q88
PV9iYlmcd08eVrYMuqxGMEXqyGpgco+IYQUsfbc3CXKKM8A0f79kVJNHRFJk+ZVVMrlFsqYInjIY
ESKwHhE10fcUZSRtDuWH+JJ7BbSsOTBmeTxnuJN/bYlXQXzBGWdJ7QE94kH2XL+TZ8M1oVvknrvL
OmXiQRiA1ykP+FfmNNd0C0ueJdW7cT/3gObzH27rXoO7HO3dB1E9tZ4UsS9J43WJInPoKnOCcFdH
6A2QvJPbUpuKTjcrwak60JKFojQC819HLKUCkBSRYBFhEtSLio9fx3mThIJ0Sl2U6TtBE+T9Y6bb
kHCcitRYT9e6uhj1j7ypUep3lP5O9XEXF3+p9m/Q9Gef5Wb5sYiFBTSVULeiScQeXIgKXxnrcPKr
AItwLhjdJKMlEYlMh84YoWDkPrYCHThbLtlEvmkd8nWNr3EuCa8FW3Nv7jFtL9vL5pRAMCyVIlbd
ltCXWrROSrTOumJVFNI1/7fddbLoWyt7/3jufmdWzR57x3rCk7jYJlkuoVlbQp5QNL2tgb1leUQk
V1HgUmhrmlSAsdbdUlQhjah6M08adwWqGs36q2c6a7DNN4gZsAHV3npHSlsPbuYAd/OkfrPvLkZi
axpPjZ7nW4ApaWZfuL1lZl+PuawXrkXUSsIkEozYZYaWFtWFYgPCZyIblKIF5ag9UT7gndjrp8zi
wtQS1hNHafQ03w8jzyBYVmE4atHqY0XBg75Q1jbZJ8T2khh06BFzEu8IldjfXJNVi1vA3C/fbFo4
fcfR7CX37HWnXZK/ku+sRPIg1vATaSE3krfYDjgLWwHqbGlIQdsyJp/GHEQBMOOd+cJQ5FzuR0+Z
9JQCytz5GfCuc7kfgNuUQY74BjEBaHI80CZPTM7XA0VxX8ZRMSHmH9MzXF9w0LNvWrfEyBHqdEqL
jxUuJjV6wVMaoCIgwWbpXXDQ5D9vYzEidoWbc48ME+2OmTyqZ4Cd2uBGsKnWu/Cr0KeAZ3jExhNZ
aBkYFUBQ7eBTun71bGJMntsHn5L0WGNyhKzcQnA+Z/RXAS3P714CXX47pZe74gN3jS3d+PAXp9oh
oiTEq1fat/PJfw+8z+Sx4YrFwg9vJVzGm/Z2PEwjev/mgLjVmxDVpdD1gyPnnHopt59A3nxUB4iM
gacxkCpJHy/VhJopzAJJ+rnny13jaRUXS2C+21eP1sDPc0TuGaSVq5xv92+Xu0Mqtsq538qPdISo
8YN8Awiwg03PjvKSYlLMeIm9ySqE13XI2ozqXRL3+1RUJJQ83nVq91M6+xw6B0DFXTx9oq4pnGfX
qZA61CPap0+LqKh6u6MctD+YvlC+bfTDZ4I06R0VAzPeT3ul5Y9Gn9rC7BEgZyKhy+Rjgg6JiAkN
leJ8j0p9mB7oklicI9XIIHNFT9GPOmRKoYQF3YkIqBIf0d5QntSKxi/X6PCmRF9lRhwGs1EbTU00
1Pqo/I4++FR9p8EE0hpZSLY7Gv4OMaSUUhk/kPSLqop4Ug0gH+luEB3oo6xfgEZPjIF4SsYE+nVd
CZ3rGxGjTHeAtGUFU3D1OY+VPTmswoWUe3bZuCzBwqFfGUk29TEpipvW+pV8hbjRz/UD4x+nWUsl
ApiQAXUGdkrZ6WlEtaldZwosX6bfFBwILkTTK4VCk9RGly4/Eumxiw81vsqnnPQZK3cXTz5JqiTv
wu2coUnUdTk5vznpkpr/PbKcXN/Kv3acdhr53zNumDK+ZcyBpidSBFvooYrT5btjgdUpwoyiavhb
svZLIFq+9hSb+wv1+5Ti4AywQ/pfwXxFg/eQcGBU+hwyzhEBd8IZNxRQD3jS3PRbjtlxf2bIeP0D
dzvmDAiBKDgDcpGdS5A/TT+tKbSUp1EHRRsoKa2A8hwy9QBtB/+MS/ECi/6OVjydoDh+EJbtalSA
GAdRcUQBJJijizP3BEt/Dws1sDxgbUf1QsViiYcM8KHxtiIZ1OmLcX7eCtpTc5X6Q7RYYqgU6JTc
vzB+jmo1q4WPDwbonvpk8Szb2XafwMPNfYSKAN3poCrE+4jqD4zvDKSYMjnN4z2uK1QKwiVBj/PP
A5DGXULtNTxrRG2j52iBB2s8GMSnNuoZyE6mpGlqanBVW3dUvWuV22QN/VBykwWcLptXrJVJ1NmB
WVnOTV0nPKPWqyjFFLNcpEVkZZOs+zoqpjzzOap+SQBzbqr6E8dFm3IwDodl9Gs8n0/uPCt6HVdl
ReBCUhc12lefUriUfX1zkMZM+Ok30Y570qN0unipPl4z2r2Siw9puDzqvA8cDYNiN4+UaA+x/93i
/+vb5FPqV66Rn/7ip/IjYeS4p5CkTyxtpOeWrC2j7YMXq0SEDY46fX/Tx1WfUBETmnELMmDULCW9
r5KSxV4D9j7zTIHFk3H0Djt/nXPk5J7WX+keDaeRFtsFdCCpVA9jHg0JnD9g5rVscWSYP3oMWkNX
hxs6BCAsxA0YnDXMRVkKQk3Ho1j77NmBVPIXouuQzqZsuw4b72o76Dvv/vWlM1C5FIDeTMQ+oS4y
Ao539TGM2A6CVO2UKzuT6q2nB0psQ16UBYwAtvTmCpHXbmqE2wbkROBJnGsBFkk2QUAphFHKIkvL
/g7KFPebo0qrJmMT4BPPDoYkA+6pGZGhPP0ixh/JdZzTs0t0da4YkM1gAHitDZ5kXQ9lrAyJUSX8
OlplaGgwXXBzY6XrJdJ413Aev0j4V4Ei2sXtI9ce/uLsTaF7voctl9ieE2rhB3oKHjoD+LnCSg4k
iR3iq5X/g6SD4cZUgULtDky4+OYOGZPkEP8PaBcgXV+A8WsZ05rE+8f1bYHWLNSQw6MZVGD/D15l
ZmXmWZU6bN99bHGCodL/pWLTr5aq7hkfdVot7aki8Vvhy1RCiFqVoEJNsk3mkN39lWGobPKpWY/w
bbgNvkW5SqV9/Sg0p7S70LnooiZYnf+VNg1U2uSUDyKX8oHQ/HE8iGa35ZH/gx+Sesit4z3lsDhY
n5CveX+TVNoNqGjLEDOYuJt9nXA6B0+kA6xHniYfMYVsf4RqbcT1Zuzw22puW4jRw63XFjz5hOtr
KV0+CS5JCYmHea4j4hIRyD6aK95rZBFLzpsMQSEZdM7BCodllaHRKSIf2LfV4RXIOTu1BjtLwYqG
F8kS6A2BfjmIg/Rwge1fg7/fJXZGZTvyVvZz7iNeeuwO0mn5WKXNOWtuN1pSKUIFV5Gzf1WQVKlx
R5H47Ob8jSIhGAxo/w0sokJr2VQGYmLhb7mS8HrOPC3L9omI8iLybVYhlrzcftM/JPk00k2/2G7A
V+QppSj3Pk/MXODqqtFqlo0eTlciKBrccggCGCRGRECzSfmVJBsqiigqiVGnn0mFu519FHDboljf
49GDTnPwunL71Hcfrt6tt7MWVs0qhl0Dw6ZGEETuXeVaWyt0O2zgwyQogYciyxjn7JEY+hDgsYiu
dMOj0TdHXe48Zt/evgavsWoBo/R6HVZgkgr6GqpBjc86j/WIGhWAHYePBitRk66QBU4gpMP1w2TJ
9+SOvsJ/VPVy80AodGt2RWl3gPwhvJ1JP+vIrHCoBmGxTQdRalb60CQV0SHKcS5zY16XqSXtPQux
CCeSB8/R5PWhB/KoRLMPepPAd7ViS9Ft+YcayJiwD6+ll9vdiQ9hsGX4HhbiN06jK1uIOOGUFe+R
59RHDimBz2CnesiMQEZ6WdOD/IOEFFUaHyK4/xzVMUaOMSaXFCUKaUH7QxCPBo05HVGk188dM9H4
JdYJIPgJdAnR7aIzSeByoGxmqVILfWvPH1rGmQRtKkSD5GFMG5pqa9t6t/7G6HALrhyn9bfmdB6S
P66d5DuMECFgYXoVd+vuheN99t2IDuRpPhtlF42y1bMu6T7kxBuLQ+wA+biKTUmsRPQpo+HhTNud
m7zRELqTbxM3fW4HkSrf9PhSuux6zvB2khTEvi6Qumy6irRmtaFBBo3SddhIzh0QXjDfWkKMFVEd
AaUMYVSL12JvDU6pnLnS8kOcUox19boDfAMrPPBPME/4coEdIso2IeWAvXIYMw32LYB3Gr7i3ytX
qSRTIrw2LE9SKNCEje/RvNSAVKBrh/rY04TI++9sAMUeHN/gAP6OJtjtwRrQHjhiF2Igo0Rj8D5J
9Crikr2cyHIdTiOaxYduYZEXrVd55SreZAbGLtOqNHMOHXnY/IlwocxIxGjMVHX30FSAu8Phx+mk
DSuGV9sISnPBkryU8lT/1XQVKnFxF2EpFYruXOBj3v7lzst6q6p0mT0SDB9UljGjgKIGjU1e5L7F
R78LmXjcFEzBB5MOfbQVIQk8GKtr/woVBtMjAAEuQ3Ya+n81YhBdqHZuRTvjB1WyZbfGkTR/bed6
hsB8w1QbqE/CL0ZSGfgoJoBlx1y4ZOQQzBMMTahI22r55b4opQgfmYX3xRphqAMVG+lybVeHNWLO
1A31+a+7dBB2ILiRPVGtfvyOfNoV1kqQUeVbbSLkPJMue5T0T5Rl5CQlllQhZY1j+tNj86X8ppYs
ELB/VS6Mk/wN3Wc4HP34F8NMP2FnHBwCbYX8Ys0t5pW4Ii7QyCYimMDf94SHvY1Bm3aAjSq/tLnl
9mVdLiEjQaQhl6yP6J243fUoG3GAfzOMC2UxOMzV504CaA20ZyPMIDvKb1Kqr10hLSymctWDU+J4
RLVekRMRKQO66Jxgh3LTzBS58RQYQaF3XMBIecDFCybyjiETDJlRQpDiQcT9LdpWip1+aX74/EU6
RqlEiR+ynJh0Tc85QXwyahnagMQnSiQRf7Zs0y0y1dCcpMpVmmby1AX2EBUJZp2aNJ1aQAS+gqoD
BNIxss5pyBYg1FxMyjSono0UI0RR0SoBXVLTf/wu7OBkO+lBNAWkyGUfICgJSdA3IwVWseTquNYo
OsISYpyd0euw9l6IKG31sS393MQUA52smwT7ksbUP9Bg7fQyaR7mPyufx3NreUd6lpG+GHrPM2ui
/0DDGB2LP6bDdaO9vKG+1HcuovjNkVYx0fTDejSUe90+H7GeVeY32ArUdalkgWqlv7okbO/2aJy0
aMO0ULO2yfahQ9Jj7p4Y4vUXdzPvEb5fogURFQix65bJNwDQtL29m9IzDf8a2vLBpiPfhR8N4p1q
d7TV2B2o6IKnpGWPUP1q10jXY4i8wEXxOMEdRuxX5kfR6yK+vYCP0/6GZpO5iAoLKlSABu1jZiTk
2jhcazgt8buQKl5KCoTgerzRPfoPiLfAB7TqMgAttuBg1zYpghfp+NGdiL+Lnigd8SaAJLyumeej
W0jy7+SSU/yvZ9RscOji/tVPrH9KsKtKOEZRy/ru0K0RN4HngR3pyIaHRTcvZT9H+m+UHIPehiOr
Ue5BqEzgKo+fZUuAUhV3hsfVcAfTKar9ilMEN4oBD1pY3hDOk95hiN9k9zojiEVMAE8rd3tOS3j7
jO8IfmN/q5KqfMY/VsXhjXcQc0sbQJDB6+qmz66vL9uHqPM4CjajaxwzbbWyEY2R8VBFrA0KcrV0
pAiYGFwxJ+LBQIg6dzhlnB0AHTCLbuNhg5+NiGPOZyQWW3k4HW4H/Wd3uY6xQHrp8DxRTvHGkJza
A3NYv9skxhyv+4ITZYyQ2Q11o11T8rM6AMy8R143JkmnfKthsgPppPsgfKR0PwfgdM1OU/rJtbQM
l3QldGFqBzaos8A5fNUzu28Tz5PyUAhK3XiAUojCnGfdqENenjXk/El9ff9IgxSaDh+iWYsC3VSA
m/L3CiPhO9VCq2j0jWwZy07kCkoMzRqYQXZPyy//B7uG8E4ujUQ7t4OtH9BlhCA4hzy8TH96xCfg
iQaNMl/FIQiLOm3LFbt6KBRaig55uIKpeuO2CkGH5Uww19h6SX8oXccIBXLnb+eMCH2UZLNZXzwN
L3EtuzjWuGPtTh0I3j9IPtJT9pWDv3sJqtuU7jYjvTv4Y9AaxH7knA7wpbMuY/v5EhFz/BdtMUZw
pPvTYx4qKraMv6m0JcUdRqmtIAmv5xOlqKj9zpc6xOUaqkaGnCQ7zFH39uhg8QoPG0RbaoeQGBGM
sAA3rOsS9Hl+/jY0BjL6AEUelc/NxZJLDSIuwlXBOrhkHUDB2ChjkdxXq7gCJmbHGRHBgJ8FgETg
RLDiuw0IsnCR/bz+DPwqC5iSutlq0ER4lzOmIFeTxmeEdOjCNoKRzliZD/yC89ot1Tv3CdsO9PAj
3gKeEVGxnxMaVSI3IOrlozAMwApLjhMYEibrCr5xOYHgtyt6khSG8gEWGqd1GeqsljUGdzC8Jfvd
JelxMhbhmg0L2BExnEoA0jOOiYhxSRPuTzSRyCGN2sgSIxQS856ucPHpwclw3nQcGyhJjH5kUL+T
FSB6Y7ByNyJRBgsZAyQ6ucZbLJDvU00IJjinYUjCgBH5E9zDwJ4G2xg+JgPkf/AgJychKx+ZEKWP
fQsnAPwVT4ECgOyMhPL5P0mZJxJiCjSVSRHlSIkqIYaGGNlRSxa9zDrATbroEZfcO2O355IGBYCM
UiZ2mRPVQKEWr4UHxYJM28FygBrDxjA3LLV3DMr1uYDjFjKGVq8fJf5KzA0KjOQBm5f9arrsn7r+
DxCLQykC7PcDBIhTfaRrehARyOWhZRoLeZHwlkSY67QwdOwEeUosKhpkdfZ35da1l3s5ciEvSlnu
Eq7uzBGPs4RbzUBlRJ5U7bHiQS4ql9A0++yteENZgF+VY/cfTlC2JMAAUQyS+khp4JLxHSauMRQh
dAEBFyr/wKozkQRRARAqjRSyuvCl5XGf2jYcAOzHQqZrDy4HMfZChwYicA8RueB60QpSq98P1eF8
iQXg4huq+/sdy3zoPurDa7AZAX6ZnL/KJdVtNUdVUUOgbJYC4pcCJrX8uQALCwCGnp3bOTCShm8e
tyABfbDLQlR89Izlx4whPuooNS5f36rmT1DpN63l6wBnkSfRN0uq7qIB8xSZlZNrRAQHyAGlVjUy
4I+qkkcSUVtldvPRlWATsrYy7NG/maUGRqmQo4oMJohhvsoGQcPcB8bTw/rVh5BtK+aUGZgu7wGO
2DeAkrQ4lUdINZRd6rKmKr6qv9eY2G3+dYwJaCRZpAD9gyOj9VknRB+MX1DadlnUDeUK4Ul6H1SU
NKPPMWmVlEpdUIu5iBZN1QeQqTVC7hSvPn0cvqt53xX47ZunVUMW46OfEeUSuK8dkwVq88pAD/Fn
vlif5QRSYRyEBsce6NSXGSYVDSKQ+CLRCsVXbTrlUY5H1WhGljKzR1TmKbiL5ozzfBopIhWUV4Sh
ir57Fx+cqjAqmZWYTKpUiTV4m0p6VK40HPqvF6DBmfGRDZzJ8iLEYkG02OzLgLIJf43JcCOpDLm3
2TuZTpkNYuKM0zn45dwdsvHwvzJXD4U01EC3b7wDA2u5ainr8NDT6LiUgJ+0Co32VtiLaNVfibDg
ebATGaM8fo09FdyFg+rD00jj3+cLKJihEICDM+DPc3s30r7Qmpv0A0qAZcnpOYvgi3buFEltUtWe
pprL1uVTc00DMcAx5Vf/a6JoxGWAAneqL0drSFsI7DpDBDTDHFuX4j5LYJG+fyMA1cflAVdrjZp/
LwcUhoBnkwjTzLcUvXLSw6N6H7pmrA4h8KAxe8L+skV0IB9aI+PosFb+pQtDA5RQrcvwfj5lMTg9
kkrXPRUu+EtMG9ubhoYNDMzg1hlgDcFbhNPojfalxMhTa5+0DOP52DBtUk6qpRliPJ9hX4ZorV61
DkyrW7fQqXsNIqoUCptX/4ewtt8h7SEITQ1cFXj8sR1dUzRc9QNVb1migjrkKCDlaF1n7LDiUX8L
mg86OCoQPBT+qVakjHZjFiWNtFXiyqR9VdTtUZgpH9HemUaH0bbHyWvc0v7L7k3hRRcm0q6x5ejO
Dbg/bdF6hNFkxw47dehpTSbeNMPtOfAJae4XsmA5l35Rpf53vO+ZelfB24THlMlatnR+6nuiDM7C
LuKARiHFTzBJrEXW7PoTZKihXQsym1cnUrRjfgMHVATAKB7LzQULBQYCfZKSW3mX6wWykv97Ivm8
n4z4mULwpkhoN18oD5ZxvYAK62lxRfn65megIm9CBFvogq8Ki1l/Qm4TrUJBgKTzwDlluWPUWwjp
8/KpV8MaqzR3WaKMKkXteqlRc2pvCURbJIaRO0uKTH2pzpFyFd0qow/VPPdTsyI2E25qSJdqiaqi
ocw4bXASL1tUkGIOTTexgCsmPNt8GZVWeFzRglA1WmdPCZ01z93o05n8qqb5lrFuVwK7q6T8SIVq
fyfOv+K+bH64j2jdMkM/119dogYWQpkHEQRAiWA15rHzOBELxcNVKT0YwuNiJ0Q4TkLp0kMk5/FH
yC8w8FzlKPwike9H2Whwz7sbaQjUAj5o6ALhRRmzcgZlXKIjzu/lLptwOZAUU3xQ5NOZqv19jxhm
t/+8zu3conmlwnzmT5iDLAfDqI5Jp7d2/KaXRbec2HAdLiZWiV1HyWscuzmYapE0Hdnq90h2GyC9
kPAmURQyTFXuGRBp07soLQPh8gmsD66oZKGlUwU2vEVsGTMmc67fHClVChqYw/FRhHPXIijsvpSh
hJsPL6kTuvqaiyymzmkCEYrtCyLy492xK7BaaunEoDw3F9oT9zZ9JLxuiWKzefaStVQJoXwwJo/6
tIv+GhA0EHsgeAdN7SmsF8db58U82TwPHsTe9W9q3pkeyiy8AtHdCFXK4g20MOjFl9FnqhOGulUf
5l3MW3wCAxj/MiGz8PV6SwMmBNvlR5nlC8xHq2p1JsvtuIwMcxFK9RVkITIRHyJhHF82CFGIqAqp
bRHZFoPKifzFlM0DTBT/VDt0r0pr8mnYx6ZVovZ348PwslMFK3dJZ4Go0jMMrdab45hQ0bvgMsBs
rRK+NadfA6F6zGhq7KHqh3DtDgaFb+9WRhW0F8ACMDbtWkNmYJXZfe57JXjc4cbAiHHceD11cyZ7
PJqh0qCmGsbS/Lnek+UXo8urwfxyebI6HrVwC7BKUp7jy70DV2nlE2O7IPm0wvBnLp7KaEk4pXSp
E0M3oREEfDs3Jx8T/DXf+q+epaMs13Byv80ogxLt6C+qSHtIw5ZLmOqZkhTi0wyYC4lnlYyLMos0
hf0pWRiGproKotm0Oh+51EhncQpqPqrDCg8YieF/NEygFoW6Wxaf/sWH8Eu8+dBR76MOdjK4tRwu
DV8ERKuEvElyFR4r3z53G0RVnPqrFt1kM9IWepHE52+z+0qqy3x+y+JhgbAKzgTE4lqI9zdrgL8S
Y7JuHvolDq6jfXpova3+uW2vdfhkSW06X01yo+N7LpmkRRRVImoBfSk7S6QS1albFQq+MbYlUjO3
pqlSkQbdDS+a5dZyP8jYR9vbEvJPnRhW5pVh1/diqFU2fqhbrhiTzGn2k2wfG9Hi3gVdbK9IQy+2
F/xVbUOBg484ZaizgLGEoBhle2xW8Q6qfU3YUd0qmDy4oTOQx4DD/7wq8EEvW3xU29pifylaFu3L
Z6GJuAHrGrNw1XjVAVX0nHxFologejD9AWRvNQZUfkgzdeo+r3j0RatA/U080+myvXkP2YFUV8uj
Ax+i8ueOwkI/zBWkgxxDaxG1GeO4s5Y2bmm+v1AUFmvCA9Yg1VTvzMf5WGhshzfSv7NWsTNLZyll
U5yHQ+/Qm6VT7BCPnLXoqxEV9ZO3dlHxM7NOehmqdqECix/cpMnC39YsNcQs39F48bI53HpXnHvz
9oqDpjfXDiaNH4gh6xkEzYFPm96EwzxFlgPZm11osfmjXqdtBx3Qtk/UHFuVf5xx5a27q+pPS/1T
r//nkmCw+XOOCm7H/uaLMjHb1t0k3R2bHDyiA8R4tPqiWzMXpVw+ah3V4CisP1726DqVmzVzp5bQ
Ak0gc5un1VeumX9pEh1wpALnfnGXz3WgzmuuQ8G6ybk3p68s2DH1gKjbMqVL7c/JOd6uYwonXWZD
r7gl3pg6ye05DSeuhc9JiyKeleah2Fkve7syZbuvJBHFVPJnr0P1Z3z9MR087pafXGV3jqdNHmy+
bVEQf3qzpJjtvMMz0vJ2U/25RGaStLRJc7fTGxogtM/c1F2l/rw6xYXb4rxHJ6G6Jb9Lt9NNa7Jf
/pyeflF//dJdvlRbFF3CUCRnv1Pu57oC9SjPmU861811jRnY8hsJMpQG4ydKmJWScp/A9j4FQTCe
gGG6Z0r8iMd0jRM1geb7zUMytZxtWfRop3ArZuPvRsETG9/H8qLmuhFC5T6qPMB94bZBYY41Crs5
D1diT6cvqlZYaCj0XWNOVe8bXXNwChzod1wFxLz2awlnwwzQvCW6Pq7TJYMU9JDPI2S0prQsxRwp
iM4e7hWMh2If9zsnNi2JgeiUHvU+FK9Nn96H8romC3mA28xLonn6uUZNVHubGSJLagijluc2YTx8
oBQ5NQx7WdQsjMgOD2zzfLVf25iMp0753gHQ+1/VycLjF25NGChwHgZsk+U6/aLPJrEbXtNBK3p+
wgW4oX3MxXx+imR5hNyOwa05S5NeGNVc131Lt9x6f5D/eanRr54b8NT1fuFt34FX6lE/cnH93TNu
j3fH/CqzrIzgWkTUYG7wtXY7A147dnTDL3qUZxzf6JNvJOMbTO1P6ibxa1y7Hd8cOziparcBjWPn
aPZ1jrOzeGIaUQ365NEfOxxCm6mYzywUzXUQPGNvMNdhC3RqmdCgnS9AeVx30DdCYgu8wodF78jQ
iXNYb4Uh4sTHmAQxSxVkI9Zzk6P6O5tsHxeomEfe157J8imJI8gG9ve0QpN2VifDq+tYak+aviGx
lGgr4VgHw/IKuZ7eXCkhk20NXbhXrj1+yfZ5vHLkGt8NUdENCHfHD56KTC/M0PHLv+Vol2oWXVov
rpQu/F2ikDT7qvWkqo0ylQr/p0jAbtuoL9aV85miUuLJhnGvukfSmMHzfmeFarIEgzZE6YXcpvrT
FjNYZ5TQ4uFRdP+ADaFpYkCZfiHdWpMs20vTWRPZl3BvwFMxfMxK9BRFbMo9RpbxTWobvg3ZnnGq
gEdrilzBiTVMzMoUuRTL1D1AGy5wg+61v0FFO6JkEvhAIRZkJ5kp4inGWGlznttZCJIar9owohPI
CCUMNUWozM/B+DBMgcr32qYD3OnzL4O8x+n0S0RDZdTDxZACPqOVIdqU+fENCyPYCAiqUfmRB7is
PgSpruqlKuHDGWxxArOgYaMms2HDdG2lhJNDqE23w+TSalPDNG8pDwyr0y3L/hUW/wsmLwy1uTKX
JvOXxeIHz4NpnsGw1LYrEz85Tg/E4s5xKqlNeDeV1nIM8KTTp0DyhN521Q00brxPKqpa3o0nC34I
zZXxP5VQJa7aQGBrwPSvK3pAGSxrrNl3qzSqAdVp5FiKR4+UeuzpfkGYtw0nyu1ZnM8+0ZilpSrx
O1OJutT9IxD8gfSaNYpKSDfS9VZAWVw3T2gVqCnjn1dyNV2iWZUhwm8A5yVPCU0C9aFN3DNxUdRS
Pl4jsPyMonKNac6GSrD4EuA/wp0rMO1/LnxQ/v8lKf97Tf1PyZl8ZXyY5zaUnNHexxkU4Zt32mgE
bJDshvJJO/LnnGWDWi9YPgYsSqAoapCREXOOnO9GNKfJMRFOaMeovFQSIejrn2+48bf1T/5gAv9T
/4Q6Zbvz5MwNE2lLmSzBLIdRXMCXhr0kFjxVwhiiWEUMfGNzJ4AdW4wlsZtKy+ChVZNCNzz4X47x
KDes/pSot/dWbAp7asAZEsG6YPFlkSSGnmDHB0Pc6hl1yoll1vE3PkciwtJ6g4CIbwqOlVHcKQyZ
Gif8b6VH6n/LEinOVqxVy8VCoW5FoT+qVoyL0+31kj+cYcYnmItR+3nKRIKd4PcKj5YeR5Plz3J6
fobXYdntxSRZzZiQvhmD7PVJK9gMLNLxUnwWMHOyMV3TMqCzRs35oYhNYrD4mSUkdhFiQs2TAEPg
KYuou0X07nnbT6rVtDhFE8/w/PcVSPQk+md6KPxt3Y4/RsDaLH+MQHlQ3SznFWqv6IIyCnx3u3sA
umFuXPUu7wK1YOgwh4T6l2v/fTm3Py7uzf1x8UluvirlilzccIHd6w5CrNDyULITJzNAgTxnZIBF
m8KKF+WSUIvEQoT9zEMvPSoyB0+NePzsL4qcaqv4noUh4IkUN51n68+kHfwSAhQhbk0UUkQ+CKIs
N4ieGoc4/+bW2eeV/wYSKB2EM4AQgPuFOIhIiKulH40drvHVp8ay1bTm55/YyuzgEiniTbrcBT/S
BWCLbCAEk1CVE04jn6xalrxRc2uK4TRpySUzlSqhhhAKDMoVmhWZ6mrWlV+qeUEzGbTOaF9nKEVD
zIMNeNKtMbIOq8rEP09YicKFf6dDlBvUdKxXCuVC/X9KGjYW3/P1JV92xmQdKAvgniUgffHKPVB+
DZWgnmGhegqDmxBPIJ5lA0mMPKfDrdginYlBv4W0DVQvIfr9VIJRllhRzkMD6Sm7JAGCAc2/qSg4
b0plpRma6ouBcxS7mr0YXngkRllP4m6EHoAjEPrVIjZiwwxXw6YVcs71/GsNvEuTGtrF9iY3wL14
pQiSF4BdgZjOU8nFUMj9F32RsmpsJhIAf0AFZMeVaFPXUYUBNPo0aur/CDuz5bSWpts+ERF0iwW3
IFoB6tsbwpYt+r7n6c8YVfb59i/v2A6FLQnBampVZWXOnDlz2CG92VsCIw24dtFwPInetEc93gDM
xJq8kLr4riMgu4USLbLn0RuY41Dl6yLIjlq5aalElDKK5jcCtCKtZuktyfeVFStmQwV5dNXO95rx
TXvKRWmYoppVco1JCxix9KchEZE75ezVwmJ0B3yK8J74uVV60tnT+Sw9RSc0rEc42U3IEMjkYw/n
9VUjizofEqOYQRMKp5ZMuDGJBoeL5qAYf1PF7NIECsYyk96xOrzSwyZ0w3O2jNn0O174T3x1fGgD
CnNrbvTT76PmgkJ7FST0l5EVQC6ACzXiKzwOX3xRKJ1DX5fr0sKCR69IVaCNsbIKIJ3bVwHlLKWj
1GKy8lLYtCKOaT3z7QjHdkH9ktQ+faBQTMBfwDFhMAo8SxCNMIrTx01IyJm2lDhBOJFOMiBY8q7m
l5mh7G8eBqzvTXDzQlXH8XbC7LSeVs9UcEmLT2fqK12b7IvABhEPN11pr78TeIAYEIdIQiCOuyaY
xWn57uoevR+e6F7L3jGpA5A90Dol5HYFScYN7tvMpWM9O6IsZlQs63mFfWGofKFUlxbhd5U78u/j
T0lzw5fk0UgkMp6lNBdwCqYvHimSJugYooH5XtGj+hVwkQ/mAvSotE4xZ2p877F1KbQJyGx92lqi
k3vQMBdpR84DhKcC5U9+HF0PnnAsFCuwJonUQZRkElBVBup3EgL6GZkQM0/mRhTmkqJm/isS08yX
ySrRAUEMRQKNrqE+i5fhb5yUVxSXOCI2zIhsCP2RBsfXGFNka32ZaLfCW3serBkKfN8RPG6fmDki
abJ6/oOPDDuhZRg6sg46VpihKtUTeIxCiCMcTSNUn6sTG6EV/KWTdBhumtnbLlAC6zZmGazEnayh
eUNsQwzAOT24YOb3BMxgSuBegFyNEBTLaldaZD1H9VSP94CSS3T9g40NlCNvXSJkERJK6XMM5wNj
2tg8Tu8J2jCviJwxdoqemSXN1tHoDE/Ly1vXmT0u/iyjlkHjYtQen3luQiXeqDCbuN8ykOCWODTA
rFDkBBMhyjE1d4Eip+N6YVdzsETfN59GXocAhMuksMQw/0D8cYQTYeYvRkmSIAShTexFgrs/uXIs
2dh8mjqpwLKn/0Bg9avJAXmKSbVpJPlatF0VwCAnnHN5WaeeOMQECgwmV64AZ7uDTPtHhtsBjV/0
vzlWB08uisJj+Wn1IcDiB1xA4XuddvSG+rxHk6sJQ8aP5HEJtX1GD50dVX+yPFmvyOvynfC+TiSC
nYR6LWqXOTFh/dTHbBfaJmFcv3AUQ2Qm1259hA5Nvv1BXFeGhCbJKvgEjvqllRAmBn87PDy98zjr
PbSncstw9pchhFpFHWP7yocVqGVCFPWwpOfA5yFxGWl45qH9kvVjBlBvECoIXxBKWU8u6sOrnDYD
czcaBYT+54A5GX9Lsziv44bllTjPrZ5wjiuNO2O6yO6N5XXaRHdpgyGDSMtCxLIjaj6B5R8TuPJa
8ky94Y123yDPx6eIaHgeda+EtPunmyGPQo0RdVVUIHL8XXQk3OnzEwzGL44taiIK5wg2GNsopiJF
TRqcfC7hhl372B8y4sqLOC7elzGSnGK3uVwDHSqpgn7Flxw0udHVNXNH6Uexnc2rIwZl72HPkh7f
jJEu181zGxS2q7TLdXA4N2DerVhqXIvoA6+AXTAlDKraLjS8/oiG7dhBtOk3zqIzIE3B+knvJeIu
TjcnnlQ6GpRymQ6HgkO/toIwg6QkW5esW+Eo8HzfPd3iw+swfT3rzj8RauFntPS0t+mNII+XyMhi
hYteGyfmMfPX5AbZchaDFyIn0YPt0LrypzARzNgcue/IrHH7cIdHrTU4P5v2GjrnDrtZCod2Xv9v
ETkXXXCqGBH830TCm/zS4FjqVMqc8GFZ4+rqZFkw9V00+88TsoNWvjrV8bX45/PSlJTecwgLoJZ5
W+TAKeJ8Kst4DL2lLdI/eCP8JSsJGp1syNaaGI3KsoU2kouPPc3Z7vj+lm/WIihw5RP1SbMOgHCX
LWgnmHEVlEZdaO0Az7DhA/odAeuAO/M+54TmLJoOL9abKvdUIvIve2SDHFinOtvqnZfol/TI2Sv2
x4+askQBTaalf9c5ixu+7HuvYVXB1pef9Ok9kfRVxWjchya9iGhqM7WXAqvWB+pxGadMWIbR5CGy
zvyUXqAjX2CPWTX2RAQybx1rCt0hvWBwglE4B2jQ5aSrvbk53ufREpRbENmMcoNlFWqygvRfV1U+
KlivJBD5rHwSPO+Or83xCcJzZzKDIsKeVNoTejiOvFWvmzbXgXdqnCKnQlRGDnKcZupRpIET7JF3
qBP+5ttE1o0BivckfUn/Yw1h3CxgwMYWdKdUB2HbPRDtnz4FdOjmSiUgexnUuMqT1VAGJ4qymHKP
3CprhKw6muDU6ClA8giyiFL+tb3R6jIgj+XOsp+vHx4qXDbTmshJhsageebWIj1o2DqChypqYOxk
SnuI6B8t0NSGoRSK/u6KXxhAya0vtwftUOFVAoKVoye1JvNuKaQejzbYAsYY/4tSrNtrCm7k4xlD
xcSwFD9Cm1xN0JSAh0JsfhVCJbYpc+BAGXtaEXJxDSGA3hAXC0gWryrfgqhEff0qGglUSz9b/Amc
q1KLbLDoYt2S2mLAEUsf63yVdB1lhIyzVB7pg3hr76kw1DXMAiKRC9XKu2vPl+lZZjS99f9Zf9af
9Ne/qITequ8wXoyVVGMC+2K4Wt316HaEAr7Ad5e7INBjbFPw3n6W26ObyzUNEa80UnpfwGg8LAle
NEULSvOuNhUYw7oLe4ObLWKL3RyOhEvaJbvFQcZiJHTc/nQ7ddmm8K/jg3dHsYQ/0t4l4zqzAxOJ
1juviy6cMa2cm5Lr9oIkJ0i+pi/H0gMw5yO7RvFux7Jkx37XO9GbyZBawrXnq0I7dBez5noDSOLy
O6CGiRcQPIEp2gDHMoqUKlliM7Ufns6doHi3QhwbpA9xmEXjxIwLsEoM0kuooBQhHPqsnfyB6wEF
oUioJItDtkKuiW46f1lQOeZ3RXyUDBKqlo8iccKJphDK4pqWyR5w36iuOYZfkBDhjMgToU1vgGhK
b85s6+isfAzLgCII56V8BV8x8j5cl27lpgBiPnFmFqX/+8S9JnMC1uIa5Cl85DIu3Qz2VMGRaedN
UIcfuOQmbZekRSqfHjlNRA4sH6syFVOhkLmV6Rsf0775Rle3CGnGO0yfeBdHjbRk5uqJA5WoywjA
FMUrooZRicYLmDJxvSw5ITqK9OmUaTB5dqFOWbZS64qPEgNcFfP26VNnSnZSrPbTgfKdW1pocmGS
4cRh5chFFoFBz+LT0nedUC3AHPg/C9MogT9g+blJDq2aIHW2sfhmdmVJDafUE2NhXXxljdKn/INW
LQ6vdqIMhxMjTCASaHSkNdb9QmMLc37XFhCf3Qw7YxFVTD/zirKoWJGkL1pqJjLP8WCXa+YgIAQt
C2G2ISWhg6vXoc9lvVNZekSgVEa50DMpkBXsHQuZPDE6dhR1qVDJHs06cwfCZaVQKcoOuxrdsKX9
0xSCCkSVt5yHEmeIEd98cny1smFel+ApFZlVKVBSkdkEi/wdNIFnbIQjEyo87zbQImzwULZEjc8G
9hOzEhsICbK3+p7pCxu6NrIPzILcpbplrjPN51STugCUmpJfyxxD+ucKWSjODsMKezUET4qEW9I8
HNein9+447C5JJ7hQkjnfMu3zxRP+lTk7orc+xfm2LmG/WO+WIsIt6V7+YRWBnucX7aQjWjaDmIh
I3sP/zht7l9HrcGHUgQiw7QBgbwMz5hCcObdtl0M9Btde604NIbA2SEO7OTRLJDPk6vvUSoIRDlW
SQFDTq0mSI1zdfINfhMTLcXeu69ajmURVpZgGtLJNTEw9AY2gBATG2SfW57DIMI4MxOSJk7u3wRm
16TQTBxfd6A4Wpasai+KhJtZlJl6414QAOGlE+zYvUFyXe2NZVOUX8JTmRZfjLuPY/k6DMGYKIGC
aFJPmSFPLtECZ/OM2o2o+bI413LvrghHnZNiI50CKe02mxRXkjcAAAQ5fL9QGiGEFrmxxsFuU4E1
38jSOI+zHdES2EIGEqZU+UWx8nx9yuzetRc//MmAJV8/Pw+pbNJX0Q92jRg76LnJPhCnMbTNtAzl
rBeMoRzrQQgGF61CGKsStgGOgIoB5KpbuZHgZoVHXHmhjsgwSwhGly8WDlweBJxkSOTaw+8rNEKN
edIcmIVM7N2b/n8MP9TGzD0M2feEa3RqCx8u+mHrQHo5X6d7Feok+fqxPydfikrJHZ0SabhgwYo5
YvdK823e47RvdnhsMwZ5yiOUG1W+OrEkfNBsQdK5AHgkPsrD04dZhWWqQ2JRvAxkrVgOyqRTyMkZ
zageR/lD/mehs+4m8DALn7LXVt/k5btGJIBViGJdMb4mrVMKp5Z21JdUprX0ETo1tLNueG44lXf9
LjfEI715gwqdu8Ilgb5oPXwU8ZOUSe72VfhEg+R80sb+bh4xbNI0NT0w1b0vtxkdGSfscVXV1yo+
+nbFnPygb9DlS2tNNFGiXdty8wwI79DGmchI3lNarWNBNEgWeLh1B+P2OHrxakIJCgj9BNEmR9lC
EHMkUCoZ9bEFIgDd4uzCxNLKhaXNhOsWaPQ29cyTAmvuasfG4TM4dPwsQOSZ4BPSoKSmB2EhJVf/
JPAvl3TKXHdLSfDGlQMX6fJ3u3NHka4C73E+6OvvHo0YoicfcxHOnxgobQn/hQ6srFWm3vk4eNq8
lla1IUwgJnam5UQu5G0jRXSEcEvAxzavSCS15+xhVk2TB/jprqeR0bXA3vIgoahrIyxBEsxCluBd
S6E8wbBJd470afuh+4HrAVwdyO1XEFnvBmjZne4yT35Uj4OZ8DHuugEtaCfjFGAI5eSyZQhrX5pw
53kj03uOvk20SwW4oDoPlt84t3QqqCd6slLHBzt6SZ0gyM+9RGdYOIoPI/disVP8ibiFjcf5l3m6
0JmzuaBxVACtLDhR50OUlJXD9Tv3dEP8uw4Oiieif1JCRbniG4OWjl16sdWbTzQ+l7C6Naf6N342
aeJq+YP6IIfPIlvObF1TS8D14/DRf8fxlA4dOLTgjYqBWL5rVOZSRIHJ0y27dg7l4Lo7pRsFXHhB
KrCoWtwuKs3hAQGVNXsTsQbL2j+M8DUYsLSnFTbUQCV1hARoHnK5QmyMNMpZ4FQJPX28floPHzEE
a0LANTtqwr7Gvtg5sTtx1ICIRq5vUoPxi8EwHYXiC/LhPMoNOSKGT0UQFvvrZlYd3Fw+uZFH2d6X
OpqkWBfPN28PbuS5DMLNjOmJbVnc2Fjz1fHRe/Nd+ngOoJuzvtx0BOU0yyLbE8a5nUNhYY8dtUYw
NHIh/SyiW2pN6vAmiPINFCL0KQ6wbS2gZ406R3bdOV0LtxyLy2Emak8cX58F7GTvmqNzB3qXPi2J
JnFFuDIkE7sla6GcqD4c/Ee4spXOPrAeTrQSwp0I+i4XMuXSfyWTHPq7+xPyRrtaGRdjf3u4QxgA
MrCMUv8JREe6qD+NQj5UZSYL30TrLxmQdfNbQk1+GYcZCC16s/cNH9XXMLHC93Vgl4rmi1ealrlA
hBO/DFQSUlnQ7WhJLQwJPUUumQWkE3DyGQVjZrIiLc78iaHWjDY4K6iqJGevs99XPRt1mCgQBpPi
AtGjPemZUZkQjnnS+K/CcQb3HI2z+M//DdwEUj3LkUvBG7rekyUGiymSM8q06RM9a/KfThN/hUEH
xqgDZXXbBNa0/lOKRBrleTdHfat4X7zH68/APfSJw5JOoetx2B5UPd7HjxWexqRWaZOd8i0isf5Y
8JLCOC+4NVl5saBOeAiG6xahin3rTooi2BafgcUZSKP5C6jT30gd+eRfk9RlOspUknIlLYceQP+g
FaSrySKtjDb2IhFMErw59g+3yh8Sq5JOsuRGp2KBQ+U/E9dqPF7I6Ko2qZMugPHLN/ipy+7m6W44
CVVzWixMyUFZ4GZ2+f/bYpHy8IUK5mOPYcfykhDMug2vM/y3Uh6RA8dEtlnamD42ExzFOnUIQWbc
Kw1X8RWnPZr3ure6frJvY3rbB8VXdhlFuTBKrAeTn9CGyUxN4NvnKZehBNG7DXenN4uOAju4FjRu
RtGauvdo9bVhXDerTo1PUzuKC2CmoOXLCXfSxAwUba5NgBgvkeB4jxllMy0ClnIinT0CnCSznpBB
X4NgUpr9EpDPkOk6uRJ/z2MLtZlEOI3r1u6NVA40SbItpfpVciWwGjOUyeOyZdYm0DAh4oo4CmEW
HiMAewSdVaxeWq7XILnYdJmklYhL/zcTIv033lexmBRpUZij5evXlkXlzTg/OZ+ZYnq2ojkj2u4p
rx5K+QQ5Y+V3ASQmkr9S2EPy8pAWfxej0w+K3sIY9QpK6QNvYBB8/5gxJhbDRP+yf41J//AZPc1i
Y/C6gWS3v9FkmWuMFBESW1CcsXD/fa/57L/1ZyomSZok2aKNmr5wxjLrc348Xk+Pj1Hh3xvN8qVa
iVmB9acOVKR6OAAl3HKzSov2kvpywViR/JhhqpDtBeXkr70DPSv1xmLu5EyztmiXTdXq2+ujyaAT
SdZ/s549/gQ8JRJlTkDQOiaXzXOEgIUPzAM9QarPCc5GWHmW3BrvGqc5vLNvZTyLyTddTx1QfSSX
BtUehAi63IIXp9b94aW8qA1+pHVcLKMHq5HZ2/B3/Og4SCxtAX4Kd8t97Tc8GqubpH/m6G7MoseB
RX8Qr8aAQfZkwI+7xsWSvSy+2LDzLN5RKwJhjw9VU7qCEGb8TCNXXAHr2DLNMxuiRd6hCuNl1Ckc
a64ucgz3f6P85Cp/tqLlqSeVXCWXhfBTCcb2H8Z0vZvv5+PB4vj4vK9VJImQyTIjo12lePFqC/Rr
5OrNqsDpnJ42f1Zqkx2CxkZWQyyVIYhxhMiD/v/xjYER3NA1wKsPNhGr2DOECHaRFuei2AC7Q+yv
sJ3cqwP0GaFe1g+qTdOf859CbLJ1+Y01JOtGAUq1SXLfcy9bv2MJg3F9p7ozHFxeoo6xrlDMK+pB
SL2SeyevImzV+A2LJlT0IUTMyCj1hdVP/0gGBA5L4LO+UVdCTm/Ef/yOoZw13Qbd26lT8dcKrsGs
NmAbLKN6agYzWdQmTZj6aZtGoVN7YAf7CCGDVLSUgtKlKh9ch8Un6xeFIo+z17+y8EIb2q+88GK5
kC/my4VcNil84bAupvvT8DCpINwCVpCtlVE5GveH9yK+mxDgrHkmkJvgJ5kezDazqG+AYWNbXYLk
inpWwi6oFxYyEaGQRGUywrLuKcZNIpRbbhJoXprEQ6jyU+H+0GK/8636hXtgDq0cGn8AR4V6uZV+
S1CdS54n9VwvWkOZkstG4ac0Y/g07FWBiPBOCVIL0uxfKZJp/l8NIF2Mk2xqX8nQmP4fa2B6yIyP
5UXBEcq0iiRHz3C9abGxIDHISw2ybPREec3BQSFkVO0l80Ca9Iz+zAJ0wkyjP42B0+23RQMLsHtq
ve9oyqOxy9AAyRDU4WR4wen5PzQ787VRe02Xr8rDAcyfLaZ7IOUqqKPNBZIH8xeaUVTq8KFtFsQU
VAlYKrZ22LetEdcVkhRKUyk/pWaTnAf2Zpqqf5rONKnqM913vARPbHLQS5BTCTUkrfny4YOuMCjO
9mKTJfEXMx0yT+wixdzhi9L2XmZ4JWBkClXdYWz9xqazpkbkFwgsjfuqDk/5UJ4kbQbxncoNFZWk
QXxz5ARekKLR+JvrshR603UHUdz6/DzdVhePSq6YuCh1Jreq+RQao1vzvTYqC0XMJDMyNxtO5vZ0
rpfIG+6J+53pXqAXQx74s9QJnbZ8W54mKKXm4M7dTIyr8CEk5rYU70dU2pGWpGaim3ZIOENuvmRl
W8mPaXVSYxHDepCroDnXeafrvVnTSBM6EkuxgVOksie0SEHn5i/kxLEM1uhESpClUKFgifodDUSo
+gl52BidVXherkX8J06mvxM9ME9bwQ/SeIy/QzwK1ALLYPSK3GdLoOGRnxmawJSVTBqDoxUA63Va
DmQ6xVWKn3Zpm/flD8nq45a6Z9y5UbMcbtbksRPebkTqoZkBzuCGiv8u2aH211uJJKSf8u/OJxlK
5XdS3iTAZ6/nTQ1S4ueOzj00yvFeoqnT5DkClh1hPLG42eszHU3sexJoE71Fj5UONRoq1pRe5/Tq
uJ5RYziFWZG51fQeW0QthG4y6fiJMG6HLdZkr5rFaylLbq1zmlYbehGbmAfbUXbko5o0B31fJB4j
zKP+yEBvQFVQemvA55+8FD/pX8MX24Hhlpu2MitnIjG3C6ufBn0LTt8IIEMMl/lhKIkPXE3hRfpU
xWYL7TlSontoIRaxrqhCjAfDxSPmM2doDzXrZ2bUnPMwoscljJVgVIb4+u6FijWLLFMdwyOsvEig
W2F6i+SYizSJI2WyobeO/XnEXT2IawCk2N59eSgPgLtBdEKXS7EsVx7JP1L3vs00pVlAPVzXaJaJ
oJOOXAxsI6/LFcOaz1cHiLzBPOtC5zhUt8insaz2dKmDW8HSl5Vtlp3sDKitaURz8wZn2Tq5epzl
HNLWShSo1KXM9bBFQnJcJcPqTR87uRuIIK8WJpCIxCFMb/Z1kepZ2955g0AnHhMYAATmri4j2rqO
q1v0FtjJHoJKQXAGEHy8DfArqp3kF42HDN1IsSHeC7YVMIpLp3wjMKTOqDq3xn9Z9ip5SorLJeRD
OrABzI+oKzfpDyohSy15kIY5yIeuwHcE0sBYcT/GzSBSfrouTYJMx4ku7R2lTJbNAs2A9aRMWfj/
6hrpy9D0Q6gogK2zXay5nvANx+dUvZ9czTvJdVBaom0RxOYLac8hHYpMhUa/7P4MhVqXTBSYPjO8
HF2nKZNn0Emwmutnc2X62XkyDDhqXLU5DcQjaTWxf1MtQMUjJeSgvZPTmmVDNxJiGQi1BriitxeA
u+mjOcNVNVezQKj0caDhLHeBp/cEffpQnaO8md4z+At+MOAmKsYn8PirOsLNaxAs3XIzV3qXzmmd
CPVMkCa5zhGry7imlYnuYQroTAoVP90REpB2nHVF/S3mfrxqHm/zTHEjR/Wf8bxXLaaeZaw9vRQ8
fwKQo4eT+OeClgf4sDT2WFKqC5uYD7/FRIIp2iKIutidyLmw+w5x1GnQJbWnUZQnNzec0hdJuDDT
EzK9dHbIIoPtMsu4LM4apohqGOKxgmsrgw4TgXb+udC2wAlqKdoSoM+JaRbNrBmJiWbfJLbp7CzK
Ryr0CPqzrK7SEECp6pElORTjUSMkh91Hu38FTw2F6RwA0JOz4W7D686BToi4Zy1pA5w9oneRkP7m
EZNQia68uUgEBEC8fxyurYRwFjh6ZjAFms1S+Lt5i61CucLVpieGHMNJwW2SXDAlYjbdbJp/ZyEi
nZilr7wdrmJE5P943SEsNu9HkX9jVDdGomI8aPWnjIlL2HXmqbPtyYuXJJRDaEI6z3lGtxvJ/yw3
kkTwVvA/jTXKPP8pc6FEGoQHydM+sYZ0aZ0hFxrwCNL6VArvPiU1wtV/VMCCy/6We19x/xL9PaVT
0C7sHLl3PtY2KLnKk7fSr9zUu9bJ0ZTqb4kkypXPIF1Kg9MrZDGhJrJbYogTMn2KHRm0qK3hfDaD
6TokQOpYWjhob+FKr4PR8OSu2ph29AI0AgIOpiAFsvxnMxynnRPlN93AcXeGDdujZ/Pc3ggzG0w6
qvM678PyENcKQLNgM6rUzEABfF5j1C2LMbxyahMsr2ryFpz0cnjtsiUyL7vasHvUV3Il26DEUAvp
sKFc9CI3yBWS3vkm8ydWa+b4yr8GMB6DIklBqbDia56YePcNnL2hPH+RqsN9u0SUnatPb5WaEEyG
et83pWdqT6OtMPGCohCrGQt8ZtRC9hPmEdaYaLvcKFOVWKgnz0LPk5ZfYOVD1HZLvHV2T/njM5Vp
n6Srz9Xp7RZUXSma1NRfe98VCV8+VjjnmVT6ievgzVwr70FCoE8fHDKIaxB9i96KHy7gmILYto9d
QXmFPfePOZD/XH3UOnFzZgFiOwrqWTpzDkiqo3PuFoECtqDkw7f526h17saEw4SBEFyw8sxbUP6i
1FiFmGp0veYVExAn5C7U09aYUOjZJd5CL+LQLLZOiIvyLtIBguIh7Y4WhE5dUjM2c2l6/Up1KMph
5JwHQteZ1e2Um1ghdNjBS5R1JI9x3aIEX2hYH1hcfM3bKe0M7pNId/SDRe50KMARO34MbtO7NFTT
zHZxtcmurgjtAAm+ElytKP2gm+Ux/USlJWFbbG7xWrwQq9l682/YSOiq/jVwTpNcvlhOK9lCPvkS
OA/T3SU7SsqHxzkyzKf3TO5q/y33SGVzdUBBsQthWF3umpvPgumoSrM4qs/IZy6ql7d1679BOhq9
/0tlVpoUS+UitYy5Uq70f2vpDqPtLjs8ZQ6C3rhotOPVydPV2oLRrV6NRqSJQaZsryhCttx6inSY
lMh9f9MuflJ2hLgyAB1+PuB47iW0IamfpzQXkRd+Br303VR88v+8PqE3uks97JQs/EpaI+HptuBm
XOoeMBxuuP5+uq88pWS7yb3hIWWZu/NDLdczcFdZ0Ok7fBPqPPXmjewLqi648E4qy9rWD+Xr44NV
csWXLG61c8Vcy+ntb4/0XwtCy2Xq2pK0UsrlC47yPyL93exyKg+z5f2jEFfyYZ2JHArhrj2kpdyV
tesLvCM5CLIgVGyLJaGpSJ/bfzScOlohH/xzyu7niFgddKjuGKFh2s7fHBu7Tw0ABgRSDKj7HOTJ
KtcJUcP+RvQXU8b6m5IqOpO4WX6fviAVYPNR4rd6WCchMvjLVKooBPBlXosDlXJFZ3ap8EUooJzs
KpXjYHB6JOPtAj7MQDXohQpioOPt0pO2e4YgEmkkEgOZGXB5tvVJUl9WB6Na5uNcz6L7eTrXMlDi
RlfpdfM7BKNmHo2mPVnQzf2Gcs8SiuG9TGdQra2hpHZ2/X6yOldpGJHerZ7NL6uBpeHXZXJTUFDM
DV4vyY1Ll1gsXfxPZ1hNaIsQCxQMOW+llFjxYOjpwhBD8YvS7Fd9IZj+HYIKYxPZmiIBvLmro2Rv
HA8L1c98pWebfdr7IvajMAaYM6OpkMUN0y3zu7ucFRsmgGIsEfPl3oF/z3XIGwk7sl8BcBW7y8b+
tvhdKygVkywr3g6zm6SjUbuW8HwvWZzSHwUl/vth5/+lAjqXLWWL5VKxkJQKpS/Per097c7TcXp6
NJ4jdkNQTqVa+fTSqqfMWzPg5Q85LTk2OPKwNUR6mv99HaFw9I85VypU8vlitlJMi1+uo1KcLpPF
meuQly7sJJ4vSU8KuGFkQtGMSpE8EpFguCU8a1wYpb3QGaznPmUqImsW69KDLoVcVZMIZZyoWUNe
VeZZAQTsEOJmKzTeensapwg4ntjIdjXtjtlYUQf3psoPUJXuhWE3/wQ68fT37MrXxZam5TzV5wx+
pZhN8l8szjkdbIblzGD3CIWqtrvKVK2jvbTSHp1Nq/ZprG6qy8b6ZlQv3p9rle5/j3vhDz2AL6f/
Uv+9WJ1Xs+F0tH/Mfh6uLl0kvX6if1gHT78eXU0esrcHnJdZJ99KcV/S21ltVSMfXCPqYz8911kZ
tfX1X67pj5r0L9f0pSx8OC0c0+x2uH8cfrrxj9qFakHaNOj5/DvVqHjpI9rA3YLMr6u0yOhC7Wge
amP0H+e12zFZmEvteFWu9kf1zBWuNSDLf19h7o/03/+9wkL2/24Tw9zsnFsXeGiZ61k706/0K/eD
t811/qbUSt8qt6Pe/C9j8mep/Jczfim8viTr8zY9c0Z6BbATZ9A3B3252l9nbhcgxaUnqrHuxve2
g78bvJ8aCFB05T8lL6iifh+vq5XaC8LDD8tm6Y2Wn/eLF8IbdqzrwQ9q2Muk/j/23fPVrL+/3dwl
d7PrPS7wrjd+QMDDvQioCq0lchmFU3VVm96U+yQq0geKYobV/x7c/F+m5NftZzTdLaarEY//jAEn
aK1vqz9BC6ofltwery61XG1TpUHU1bAxqBX+dvY/8l0MdCmXy8McSHIsyi8LorzPnIulcWX7uK5P
ble3JyhyT4XW6qVSKxB25684Oaokft/TjXHUy1wV2uX+fw/Bn9bwy0V8WQHH4qFS5grpRvhaOlf3
0+q4lf8s3e031Uq+Vpxd7Y7XFLMVbgYIY4KZnRtjOB+3aLbeIDGTSavbabXysi1WF6urTa42nF7N
Lle0V0jhbtRQGbsqVktXLvJbvflCDXwJbtuyutlWx6/T75W3TalWfDnQvLn4OPosvO8fSFWNv+cR
s3pJPkfr2iy9uqTVA81GQLRvs6/kLZ8L/ckC1GZyqdJzekavEng452ZyQOLov0cnn8v+8ZCSJJdN
01KpVGDryme/jM9yvzmV00Hm9GiHp0xLard2wpItGR/JvmbCmX08XyVcIOjOjVkw836CB7djkzOf
jDt7u+ta2CfvdEdSwS6KvtnSGqFPMwXxryV8AqBQ3AiBUH6+w1X2Y+4t1lmY3jF/4UnTDyp2wkHp
l87LSzqWGOyXmnvK+rMd6gXFPUc/4KxCpsA/KeFw4FXzV6/WYylgHI9q+mh4D55KlmiDy8kxhV03
XTTnbW/O7yC31niSUTlUyWCoPM9xmCs3k0eSPkHa4wwiammIVSRTEkIDReOVGZ4ga2kbd/PyYren
q2U1c6PA7YS7WHi+Me/nojM3yUeedvY6U+RbPE1SqI2BKvQdTOZvupw+AsMhe8g7Pfjw3gyRg8VR
LNALT4P/7Anh71FtXg2p8EZQ5MmjxXcWvwzRcOQNQXw+oZcCfgCpGsdGOYkyzALP7OO2plUZ3oG5
DEqmSlz4+tksE7WwIyoI9O4im/m0p4xRyX1ni38QkB7ee7Q8NQq6/fGI1hf6fCs3PPg24+uD8QW9
RO/RlNXqQNVNvpO8hqulZofDSQExjxoe16r7q2VmHGQu1IcTkHa8zxId7rkKyw2p2J0R4grIT9r7
T6T1Hx1sryb26eRJcSau+1A1L0MajJHZdP3ZqWebzcVjrjH6IWhvFwfxd7I3TE0OwrtdIObpTLj5
4DgG1FFuxLG0HC6UV3Bruy6j6BT3y4vwDa6THA+g0OAO/NVUm3m6yodPwZGL2TMMd3embI6fHd0u
+9tnzj/shWNazuaE94PD+8Kr7xncHeu0RBjebwzw+VjWBSbJoMh1Or3HeOdeQ5FlElnf6IIxNF6T
04FpxJoe3c4ed2T6nFTxEXpbGFFFNbK1Yz3DWtx0SZpaaOK88t1eCZN+xt24BvxnIOB0sSGGssd8
H9UqNwbV1r9mO8vn0aOTyCXN50kISnwh6eu7GVQP4TvMiZpnidrJpmrZwM88f62CBfgmYAQ0zK74
Rr8P+7mPzJ6a0gweFxfp7cQEKnP1QHMjnmK+Wryj1jnB+pcaO6pHR/XXRoYaqe33+aJe+rnsfdBb
bn11RI6oXDt9Vuiu/Yw0bu4eXTQ4a9JBzXDkbUxLdGI0E0uGwIP4zdaYfs/08hWqPfzT5Jtk9siW
mQF/ClnHMEd+8QDFcbzrAZ524INcJ301MITFhXjFgZUMFpoPhVuhXZ3FMsbJsxdfD0KzYAoQaM5U
UBnWFdv5N1Fmi6R2YJ8hsO7tJsjsnEHr+LCvms2IHRgOYJ0VWoCLJM5r6FhKG7mW+EFt1RgJ4rkk
E7Ii6saJRi4D9ddwzIyFsaYxnAjdKeB0ADfQi+XhSsO5PJPm4RdidxSpU7AMIEj+JjL4m9wr0Fi+
kfNveU0K2lmmyCZCkbLqRNuAImlWJqzuM/BLlFQsTmRU9u+mRJwoWIJsOYkm0X61m6Vdm44yzAwU
X/o6IQQN6ZhHBN+WvAmPKJzB/z1bJOWmTcrY/GzMIFh3Y+yT51ZX37zIAi6+1NsZnODVvbU6xZsp
FOPIjZoyGbzdCajp4TPXkYhMQzd6YdhyTzLvhX9xNjhDRJP/10ZciDzSD+m/2p/cez4DtziXKDZl
WERwBTkdaKU2ED3hoVyegRq5UriWhP0kl6wAvrLaI7YgMsODeMQj+DazUWCA5g8cmcrPuuRd0UQZ
gVSrQ2dEjusq85QPCLZwfneLJBPj1xFr8SK8KJ++0uGWF+1vbEA2+yVELM2cPCAYz46ahnM/pCwp
crb/Nz17kdawc1b2mVIVhiIiAeYTUy7pUl+BG8vHjjc9tF/kB9L0qBU5sGZ8hNMtp1JxK3KNsy/i
uJegiX6hiNdUAO2faaoy7IgrhTKAAPhLmj82oLebcFOoZHe3vOW0FKpAX4fybgrTGQOjvu8U91mR
iXk0+TQkbWdGwfUV15hQljkE8zWxXCXCLaTIehX0K6hAwosSHxNxjKpb1tRJS1EMUgRNmGhAIZX5
gAO3RoqEn8wy+ZS8dCpBKYHgFRIslScAw/fk1ztIIbVMt9I7K+TLXCBev/T3+N172H3Gbobm1aYh
i+UyckAVjxBs3FvIxgOcwhcwZc+wwrdQaUcUeoNk9Bze1lGStyKmqgpJG529Ft/JHSuY0zw3g+oE
5AkhZcEApQ/8buIeXPuHqIX4qshFFmaQSgqT7pasdA9uaFdBHv8JPEG32XyoLCJPZM2RAHmQZpVm
LxHAJNCyZR+6I0SKwTfPBP2V/LoKAruPc3P4WeJsYuqxcUXpafxSPoHUlZ9+8bO4zGwzB3q0HyLE
a3OLQrhCiB/IMPg16UZ0XkKTNVqiYxI5KoAeAlAMDK/4qq+xhLi+SJ6XeOsjdjO24Mze1H5XEdTE
Me5eX2bML0mUoIggGykW9uvxiSv5Xj9ldjJfr4A1ZesJvax3bKNidIqliNY5jihDvJHoB6/TQ6WD
GDyDWP4V8TwLpmU36Ra4Y0fvadJGrdl6HrlMcgTE0iDiXMsgiZo18PyPAG8T6P8WnZu0yVBQbnKc
1DeKXnPwpkp/Tlxs9etvfI9WErYY1dbtSbZq1wbkfodsfS5I9ceG7UqY6TtgKqnldl69AF/yfjYL
kzNKQYl3m64xjykWWOAVUz8JK9STxZLf34W/VMq4+boNRLPtjpUlOUVdGnuVNt7yi2kj4Qnoj9rk
C64HSYAH9bzKdYK4cGAXHkk+0uwsjeHb6psNY2SBR1NuyjrWGrMbvRaoiEufzN652S8rwNfaC+xI
PVZ5RjO5vjXZZE42qRW+nZA751K50HF7/Yr+Hdldc77sZFBudk17CplMKjCGdBmAZytjdsgK9wZX
z2usvY1zT88zWK+zvvuEtaJrMmube627tU7yaUO6K1T/mP0zB5fnlrY8zKRjj4SKxIzlAas4p4iH
fQpHR1soKJvekQLDBQq1OAcKhebtbpamQxYiuUd6y9oqeyKYoaZMx+YImiu/zJ2VbiwYJ4fGmNFy
AMFsXjRXaXG014wkLB5XhyrOyl2Zop1QPwSUOuHaFIyoYKe8qzzuwaxvuwil6lb81TuwUkjxhaRj
Z4g96v9SHimIaRXqJ4DYHLkTO9Wb4jP3aXLSLcotQ1rkDqrk+aHAU/Gf/7uvTpDILzNm2x++NgHM
gNrNPBy11m3rguZkTY9dcpfQZbgw05qif288BfKm9CJoB90LdfV8vdjYkNF0Kuc5sRdixc7vwqJj
e9T6X3KWjfxWdqctDBR93YVqHxOj6acdA0zDxroelikZx/y1lT2bO2/VyyfbGBg3PkYLvfRwrLpE
4uF+33VlOEmYsyjwe7mqVuRgljGbcuwbnJaH7DIyrVC6sZFtisK/a5mnxQKYfE4+sw9L4EVmF8xV
6/fteLPmf2o0WOP2r6bujBuViLqjrmeGhxFrayMVvYIJN2uJiBaWn1xkrjrparH9stRB4TWVgSTs
uRMUfpz/gqcX03+FSMrFpFDOJ/liJVQw/COTNUym58KwlD89KgakwZdoCvGSYBOqnVnZfWfbmWPX
d5Nqrr17K/a2QCneARtNa/CkxZRgf24qiGU9h9uO+QgV4BOYwFZ8KMEETs4dk7G9XiZsQ+4ZBHs1
FvX15CV699Q4wBZH/J6BKfbKTwV6uOo0sD2M2hXGh/J8/hLySyR6u1MKK2mCyhvgFc66Uf7GbSXS
ZAmON3zmiIPh3sKWapdWD6jkFb1Q2S6URDZd5ev+i2w3Ny508N2Fie/AEc51MQcUkp5KT+Wehze9
FvEkkQNjL/cp6RcHxBSHcOFguLGpOKBu6vNPhpfr37yeO1PJuJYhmCbzZqkLYVcWmjKLSF4pcGPB
DDDOm+5FKi9fJNOIai8NTHwjU6gJD2Wf9S2TkHGNvPYLJa1rnLNqkX4uRYiLkWs+qteyKDXk6v0C
JTtuArG+0OWR4guZgFWrYPZ9c325l5ijrkEWO5uyAGU7yrUs1/ff99dqvM1ZyNEm6nHppVkwbbrN
nU6zp6+v9dWqayH5ThGvRAJZIXHnQjCG7VQ7GxIurD570YQsOM41BdEUvQxJP1s6qz6HfV93RHky
tfBFpdAEHz3ocWCj54HxZNTwW55m+hijI0uu13i0yodZgl1cEjZpGfTk0yZde4x0/OddaTiifdZg
H+krTg2mtwCPh8pXzYQiJL+zd7q+5ov28NfcMQlxvR/quNjRpf5skGljXBD5GXeHSGJQoOuG4RZJ
cxv+UCDrPaR299CxxU76NGjYfaXUzSM9qMuge032gl3Wc7rtnEIAZEHIX/MWFVkAf6TZ/mEVTAf+
wypsM5l5YTsrnWCyu5ZkcBfv6CnBygJ26B5rz3vWVHKDncJxhdG5ZD4vftX/B2iC1VV+z4aVKFjh
2g09gPXBeMNd6S7zEJDIEnxMMRv6d0o0jlljP8LyvCvfTRG0FHgLyInOpL+JrZiFjfxQDxiz7OUm
pE99O76J9EQZakGGVcu4Iq3Pm9QdQOFaggLAHmIuuAlFfYji675rFFAhCDMM33adJ+N5EFIhWFw9
5tk0nCxKHhkOOouNjg3I9UmMmRREshGhug+uhzGV4EwhMtAsA11AnYQ9CvDTLsywTqV36SzZZKy2
y3VGfTmjMe7Tv4oaLEaF2avjX7JT+T+yU6Lj/3jIX6ggk3F5XbgsktMj/j6JbOvvpbuiTHuV6+ui
2idyfgW9mnYq8pWhWGDA/4LSp/8215AQhhmTzeaLfzBSLtlNqXRZHk+Pi48YXATFo1BBwqbTAOKS
70tidtjCacekOqs055GRX0DPyC/IBU4DsXG59zuhWzz6D5nQQQ6LKWWK+AC7TqKrjMIo1UN0iUiz
kNLqpUSaLmixQKdFkpdR6NvkJwa4bvaBxQJKRV4YZxRKo59TlBIC31N+VV1cFx9LIyke2CaUQ0JF
Zq9S+yl1UARi2kwC6gTdA40RsSsqyLr2xLLuXiuscZnj82mxQoX0GBMnk0oUyrDVsEJxoFATzWzx
69TZvtpTCT+rC8yHy7GxtOh69FNaeGCmW4fbU17XMEd6PhqeTdJXjJn1d3K4XV5sNGyPlNeFIiVL
nWWqk+a+dtsUyjTPPmxNflhmd3pUu1TSv6CrMZ2xWAa/JWnfVayz4QDZX5GUVBX9Ib1OC1BRWv0V
DeCJNuZDApwNtC99OcrLO8r/Z25DixC7w/8/ws5suXGkydKv0tb3tMZCYhmbmYsAuO8URVG8oWkl
uK8Al6ef7wD/312lrMkslpQSRYJAIMLD/fjx44TjKtK8j+RO/H4W5qU5Pw3eXyfhj/T6w9lv/ePa
lsEjEOdaJMivikzxQ0iQkiIVa15b0JLbI3tM4n0okrQ0FbiHglhg6UjPNNLQl5oL8AIViSmOpD4D
r0i+keT9Ksg4/omiUSn/kg9nPbuBB8csrFi2m/PQ/mK0T6W0cpxb6W0sStuldrPx1+SX6XaHECXy
IqScMKH14wBXF56PIGUULKirLDU2+B95eST/Cv/3AOplliXFJBxHhTVuLtufMXOl1pArBGAt+Zcd
O4+R2ABFtkFBCzRW0S6/ofWm7r4bSuzU10JdIwuDI4IZTHSCaJHaoaJDnW4sFpH9ole6YHhiU83r
R8hnyi4I3tYutKXLYNEYU/i9+K+Hmvj64H7cKOG4i5yVrPsif8Oq5a31hNrBVAEu0j7N3aNJGRJc
FHGKOguLl5MssDPpdYj4S895eHAqWhMHH68j4w2S9A4hm4sBrRdR2gieLJ9kwZTQfNC1S39DbHV9
hPr96tUUWL9K30kfJnsg+yE+qwq3NVZ677+dYUTkmXAZUw5ovO33xNjNR/SMypn6sgnMptIRlLpQ
Tck/gDfoA+1tXlgpMyVqemkCO5/zEUn5jEuRfJ+qQM8dJMSIY4WeKRItHsTUHRGx9RCXXw8RqK6v
8ggLD2/ZVItMbVqi6SnsWlFdpCpnMZRpBkbkA6qGjZV7g51joHUf9gCmQjIua0NozxMK5TVxlgSo
Mg0UgADoUimJjlOX3l55/aSQmIqQXpWd824Vn9MVhLgULSm+n59yvCA+91WieX/HeOV8UYgIQGWC
toR5CV1DdhOoTtXkeSuoFUsVfVXsIouyJytTCBlDK8WGqa+PSm9yywP0l1/awhStmFQ9pTZVeolX
Xb9oXSfoFSn22UwFiwFv4ZsUndKVBpO2DPAU/5IApccrpEaa2oETgUYIpNGFy2ag9fCuDVd1WvrI
oKdTyJEZdWFSmKVKGv2srlb30R3DotNRnyvhgugOr6ieV12XasY4BsRAjlMVzh2OXcy5sG79ptG5
A1fOvyQ9rYvO68D0IVyJNnx1u8Lk/oFSZlvhPxmsvzogP4zu7pSVVqW1dRuXu4IRMbsC9JpzKo4q
HyEZ00IbUTu+9nuRC4udX+Zto5rIPIasBweIhx4upTxQVfYoZXpCe1V7VYfYUZtSXgiJ1UOVtUk6
DO/V5gCKuXRkt6ZNEAX8GswXGjGiiYM3t/sOkXaZN1BakxuvAgstRy15Vc3c6AGbN+qhwkSm6ooG
sJIOkqQ6Cw6gyamqjGU9VNZqdSuIgkqCCBQUA3vOvSr2aJjTut1eLyG6LbBWUUnJ9+vcD1N8cO4l
4SQJXm1HAkM9XnA9cQmSy0fYgJt0huEDnCskmguTKOS6Z9dESF00fL7mJGTFcxRZQVlksM/v+fOR
OQMyDDNIpZlSFRUorwAZfwq3myCY55WOVMlPmQoxX7xgbM6ipVYF4YncGdmzvGZiSxC8JKOcp0eh
FUs2eTkRvsop5TpiMFIJGwRtpPC2VeocMj/9eCiMHFb4uya6D76eV8+pNFrxa/lFXkTSUineHbkW
8Xvv+ZdYkCnwhKiAQjDEe1WIrX3s3zTUIpet/Krm1r9hYfmDRSyhf6/Qn0UktOoMJtYCnHwmWF97
ogYGucz4SgLHeXbjA0kVeht0EayiFKvoobBs+bmYptSDlektUrSq29BRZQ2EfWg9isG+6857sheF
UoU73k21aWt2koXGwVKWHiXDAqWWP3ZvLSaCWTSRmbSd3TRURSlAjNY+fhwHlVyG/1mE6tJWo8By
KlikWDTHb60X7AY96goIx2HZc0TY57lShkwKq72iPgqvIYPsNOiatquvupKmZg1ScYKEC0g1xHC0
4ddskNowi12NpcEOpx3QJXhQcYx2wgpBLv0S6LG6bi4zU+oSvX4o8pX/JK9aJSo6ABS9NSJ76zpV
XwT4A1RCOSK5QsGocsDlarkUgqnGJGsFaV6MtGhmvKSIjAVYCBxWgZc2qyJq1oYq53rOYRSI62Aq
lSpNUlD8G0CHRFvBS1STw9/UTraQA4RaOS69EYtXrwNKjnDOJcCo4pOsNWfDlASp/PKUQLDcVxNd
ReaXlkB+fZrVtHHw5fyo5s3t6dQVKEhSUO6AQgFkcD9LPW/QDOKwR7VeblUIFJbdDK0/FzcJLRrc
HzsOmBSLhhgw54l8bVEL0Mx7ymqnWBhZGUVn3WuZOZk1VKe7RwrIKbFIW0ugpxsZfoqzve6dCU5Y
T94kTzUB2/H70O4DPwqJUoZuReNE7R1eTx2zWFMkddT/XFaI/g9sind1+2Oj62khF5OaElo2EJb3
QJuKdKoLGUGLfox6XtuKthSZeiX84IT01Q9WvorGqXB+8gIsaqscmgjrjvIXWu/ie6nSClfqjlAO
WnL8pPtKwRvuySX32E4XI09Mt116v5eG0/RQNPZUTKi7Oheuwt0gQosdwj8FWmJe84Wzs2lrHkk5
j6mGI7QEpNHfFIopIS3kRYlrZlH/zF3XcwKC7frgAinS7TIJqUJSgC+YSPmKyuxc20+VFVAKRZND
IVvebE7Rm34Ju24FeEDdY/UQwJN+EO59SPKPeOJD+fBFji+o9GdXPYPAS7tM2fjbt2CgolhKvrdQ
dx/AXCSDnWIrfIoiVxTmaJsyHwLdi/jr3Fc9FC14p8pR8dn5l9dXLhRMDm/kRmOtMr4dHXfBEUl0
sydu3rJvpbyVOcjqqoiiYgkAnWQ0aIn0QQX08ymdW+8IrqI8gnI9e1CSCqGrEDaoBuQelIMJW2WA
DTJBOH7ZUCkAeULSYc7416JkKANnVKS4rV370jcRgHklm/Mg95OMhGGqfbbIEup0rEySAD1lbhbj
c2c3CltJIy9sAktcjoUsKq+jM9F3zFGr0tr1SCmM86xU7UFdiXaYAjUtyr3JBarNpX5Jutpnfx97
5sUiP2PPv7pBP6ik6/T8OLiVMgBIRwZWEk+594AP8WhIplA+hLBdoQ4SUn0wqAnKZUWd+jV3dtXj
RbIiKZ7h78+Ppk3/BNFYIbouFhiN7Xk/eJTWPNzsl4mryFK4Pe1fMCigRmyRhJXkl7UPTZTNKLad
4mXy2/QldGbdu3+jrVtVNBw2bTQ8xZ5USrjrxqUlrRoltBWQFZOwps+8JDHD3ay0AhNAQVL6hvhN
k1Qawlqjwk4XTZF9laeU5WapaytRJnVbPQzebzQ5srpFp7kKEo9C5SWLqtG06caUW2DaVHtjvVul
uYK9C6ugpawvgUSKUGjhztTRz6okENx35S951QlWQZQH/s7esHkpwiX1nBIErOdlWXSu1AVP500A
SKTlXS59gaMELU363EohyGNQrafASyyk7HleSY/zQJscMgTkZIjH34iARRujjP0OZdQbumwF8p7l
8UhtA0+L6EIIjux8U/u/ZDsSQnzSGSBoQyXzC0UGbR3r7zSJ4kIcBI9J/XbkFLt9ftw0Hx+FLySU
FYxN7lMOtun1eOSU9OR0QnFD798CC3Ka6f1bTENdnthzSjFLsejA/oGHgXfl9t0cTQY8zrE8nbn8
MzmgnjIdkEr9qd65p8nD9VsXI0RZGRKNkb7Cp/IwaXozEkGQW/GRCgdOh9DJ6jyR9thD6bugCrAZ
QIwlk3KcQNYsGglBPWGcNVnZSck0SRoAhXNdpIqYIMmTPtIQ6mbsv6W+fvnw0K7Ap+Pa5U7lEif6
Qf60OI3ykoVAkzXiwcXg0unWrjg75Y1uG8RRxH7xiHkkCQIqlPemxJFnIemWCVrX9cqPFWhOFRfL
jHsqpL34U34C+UEYFFJa+i5gXpopCDagqdDVutPXASGY/CeGQxTF6WOqO6QZJJ8+z/7n9FRxWOW4
qoCygNaL7xpVcTnA+DUl7f6qo4hEfrLCB/kLmr0pd1yXnXOHOUyZu6iDa24uv+VqFCk/UWMSrkpX
a/fvJBHk3KoJDdM5L3SGtU/kp48tzl8npNgvmGnOqpuZoEvF9EqTSsFEbqxGU27GgchbhGQl5HJV
FzxxeeCaxXQ9ZvZfagqNLnBeXfRLVGmtZqgwxcC3YMJyA4UxEeyMYOVqjMTXLti1BJVEpSOFRHn+
geveML5yxO4owyYET7oEJTikdiKKBSO96JHv0xSRlgbUZKaa3DMWI3wd/DGdnP2kAVm8hIjTKQzH
K5dpFU3IwZFiSXbmb9bwzGhCteEzNUP0KXkeVuNA6vjyaqNOW8LjYzymKX0DAmarvDqhH0G3lGBG
NIF180B/+ZK0uaaazmKFpZC8rW4HkQLDnU8+MjwecakOvOsoI+vUuZ4iCUpvGc3J8nAlvSEdo2n3
80tjUTDSN4SiFcPq6n1W/FIAcQBXVTMPdi22bppWlz2/L8tFVudNxqqImjQnAuhNiuJ0ojoF3WWd
iE4lCRplwpfdIIWpAI2ts5ubBbqz28HNhZ2eUJZifL97hg9GCcgd/cnWHiL9Mr6eTUqon1EiYRZ4
3mbrt9dLSL8UAHQUoG8fhmrAsfqTOtIFyXlL85biZ/IkI7+2biwbl8G1R9M8tCYqLzYxfu6tx7Qg
I1Vh5/v2FnkNthphkuqDJ36pMqxydiUXUfBixQPRpqYISV9FhbzysQ+cXqGDKlhEjSDH4A6gmcVG
JeRtSxXTqb2OPpaVCM4jjil+64lEbGlWza5xidqPFpVrorXQDaNTNfY9uqbVjxzP4DSo99lO3SNl
EMcGXTNcOv6tWtvpB5C2P2OrQLIeEQyqQC7RaGOatm9QDEGIq5rE2yjp76PRtt5MIAQGKQ1KBvYq
Mkk8j/HEyXzUV+/LS3x3TaW3rpdg2MZJbCqrKIi/Ft3R6uW+BPoa0CDxWvrKzFewbN/MfJBktSyp
ray3MPvYo9m8fTvaTxytPFjsI2tVP72s7Grq9DpBZ4WQCc0ty0jWDlAQCJ9exN7pbMzrpRr0L/NB
/QOmDZupuePgfUhY7xEZP4mcNHp8X2P0gSNz7/uW2fXHduPwTuzYurSW46o/DIeQgXBVT6byfe64
lL9sB6bUavXSz3BCWIW+rGPuT4CeppwhNXscWPFbdO28JY353hyb7pFfGPNzjPZysKOc99JiqVAW
gZPiX3dms08ilB+CWgb7gfKw9/L49uiSFkQKXsTR182L5ZpDe72Kd6soRQrFejvfatkmPk43xsBJ
iVYSeYaqPB/cXjaq0zGrI9wDUGoIz9fXA0XWND2nUjC6rSJ3awCE7dHg7EYLqvUKzRXqae0Ir8mN
Nr1Xl5/vbB0m8qg/zuJNC4NMN2S72T7VaMnuRGuKhvoPq12h3jHevgdW5IVxMIrvZki6I26U4tKA
WqvBuYGyVRjTKe5C2vJAIRRHMs847hvTeb1+hBHTqmRVryszug+WC/itIPIrYyph/LhVPbPzY+jm
cXqKPdw/iE+nOCOGepFQSv0Fnwp6zzBZRtwk3OFIawHFaes1ib/G53ql84gl94X5JqtMpcCodjS7
mDpOBGGOX8HV3Mx4UXUt2mxX3ldO1C+9L6vv5edylbR8rT92Y2qUspea2/PUZYEo9Mb7a+koWZn3
y4WCRic6jB8xabAlBSNOq511rvUkqigEXQ+Xw0V1c4j3Ee57t399dhvHiD8G5n013YLEZQMvSkcr
1yzQnGodR6RWLuw3eav0ThhdB96GqjHrY/6EWiRiQXuzuVcvJp3OnSiBF5jUFpf4dI/vi/j+YS2g
aVzjD5KOhJt7c4tgkklM+3X1lozKt/Y1XgSNgOLxA2joBHJbVH0tJ3EwnZvbMWKa0qDcH1ah/r5k
j+Z9E607Jo0dyv39unOJ5uc4RZP4nKCxTsjdNeVPHykeJMFfblGlyof00nj39hrWjc2iokyd2LFD
pX4EizqicsypZZM7P+4/bZYR7iFpAasWpZtayk1V9cC+Y+DIIxtD+5QhEtnu8BaF3VLX65/jeSNI
qBPHgqEq94hWbwFquo/WcQ9HEQLWJgrwgyGwVo/x6m3zVt29VemO7dRMlTOpBubVPkZpE2lAx2RD
K0ZCI8PS+QSe60HvMYG2xsnd3uzq2+LVQ63OXJCe4TwhpeD9QsU+DhSdHklOKD2haDZ7FvWMmDT2
v/bxrWfDyCy4dHqNup7r7fOP/UBtPC/RmciVhpzkQ5TtzHg9v5HBUB9SCehukNKAh60jkrg9DctE
n3jKTVUZo1vWTWYChzfoQgsoRmg3Tp+kblNwGhVJI/3RS/kEiQM45EDE6XMaEvjVq9Qv3YEVqIha
mZqM2FnkEZ2pjqHXiE8vViHSvhQIHIEm8jIBeJAAFNqilBwSNVMMGNJCjXIuWa88qLA2JbEvRFKq
mLgh+ERCDMwm3/y+AEpnm9ql77I3ojDWUrkpC+xfKmTSipgL23mRjKrSgtomIdPxJYkvtUBUQm9Z
vSkhL/kdAXWC3gTOCIZRKAYhn/o5qBlFdvw2FJG0MhP9SLk+qcdQT8+fcWLZJETcEOgi6MOmq41N
EkxUDrECRQDdU8kuqqUIlxogJ795oocHLxpkJaAghMcXWtNrIpzqTkOkKD0suMJ8b0gjVInvzWwL
dXeNaoMFpuo1trGVi4hfoPbOX/67OQnToPgUElsROg5VRfRKe+ldJ6SLhMdKVv3EcZz8CHrugO5K
CYsPM53Dtq9tqWGoHfiaslze2ldq4Q6b2SLuPojI8cw8mvGqL71ZrxbPVodmtre2NaltFHNzG5fp
pMXkFOVYC0CsSzVm0SjvwcwUEcuJ4WeUZZScOzE906YUN7UQyrVrR8k+nmMRFV3NRSrd5B0xdpAj
NUK6UisHXES8F9ke+XHycWIcCFtU11ShL/5APAal3tTfXHQ0Aeo5Cgk46RWKqfw9lwLMmehCxgWw
C50owG23CblZWa0taQZl6/R0kQU7NshA7NnpTkCm8sX1UEAhREVJ+6S+fslfnuOdOgeFIfoMnUfx
vURoQiOIq9GfBLbr3wI9TYh7lGeTB6soWN0CRc6Xi60AQAp1xJx8l5d7FLhPbLPpqm8eMCsJEam3
IyrIl0oPdHy8alzu8kyvF00ibJ7qWff0LykebAZ2Q6lNDSLDSFgnnEUJbmWub3SeugCD7HBXi75l
m5qeFxddZHmdiZS2Kygu/vsyVyQa1Bm1gHoVy4mjo3SkaELKVgbPsERri29dpxKRxzyHSWIS0WEG
idhE/yrLKIlEJStQLeS2S4RfS0ATRyw8WSBVBglAkYcs3Sj/WZJah2ry7tOfmd6wOdgLBBpiLjk1
5sseFFopTh0yVKGGmBgo0fPJG0QIdTdIlTCFQlqkS/dHY1ig3TBUW/fRsR0rcapZoxdwswgaFSvx
fSaIS+EmlxvzZ03GYmxDuKfK+6o0Q+GbZlalSbPmsqQroc7qhZp4+nj9pEY7f06qhkqZ/sQS/8pj
+UHc26fHrZ+l8FgOUwVKInUoKhPMUyThiu+aOoI4FGQXRNQCesls4z1rfnpIlSqdQPUu8yUgapG9
lfFXbxJ4pRQ2kbRprb+QcwPAV9JEEQuA2VRFAbpbMq8yqrdv8TvFE/DhQQqz1v3UfZQV12upwmGZ
KSetT/4TydkWgPq3QaH02/YqiFK7Ljxn70eeuXR7LKzzygmeLvF+4puSQQ02Ht/Mx2tvbiAI98BD
TPoHhYBcf+B3n/oD1j1W3LRSQUPoKUWv4xavPgMQMbGNZ5t4zZ52pg6sVCWAq96irHplq/Yoa7sB
ZVNzHan1w6Fe/gPPyXH/Ccoto09sh37o2pWK83dm53Z/dhepe7yNvWdZI7CBWWFJwLjyvttAEX0F
/nr2Ds6VWxlw3Auac8GMjt3Uwco6CItU3lQlqaowVowuME1oltYZcCM5QztWohj3gGAHqg1Jr1sj
Adje1cK2UuIqUCt4Qcof59wZ4twzs0LRsFJqZ4pslHjXHMzj4IXxYMoW2b4DzYjUBFASjvpShk1E
Ihm4/IH6o5Qg5VOs64RFSjPJaGi2KsOiVKCAZDXdLFjL1r/SkwKEz7XtVC139BCfmIRNbmxkcCR2
U8nrNIrn5FLIZh2+i/JMVXAUeRIHyyZWh3ZgqcWw8BHZuqNJWmwceyxF9rqpRKofK0CtEkk27TjF
JgWvI7dqvDVjnWgPsF9le2TqHgNZYGXl1CxWpun38L//TyblrzPmh3xZsLiH/tJmxmhD1P5VdO0V
aCSKQIH45SqqOHYIhc0YbIJpJd10P8E5qNUTB0l3EUTjSyk+ZYeXpEhFqdQd0JiRu8L/hArEUpAv
LFdAm3mx5/kMBy0hVJCnTLedZxO1tf6RkfqrrAZEurJddkPbL1uB4/8QUdktvM3KDvZKdwCpwtah
mp+OYhb4EOhQ10baTI9c8JZyNpEqpAlBejYnV4iNFrS2JJalJZmzxUj0ilVKG1dqIouMuThgmtPS
Ht295zaUaLCJj6uiY6U8Q/V+o7SkfZlTJpoxoYFAQEiQeZQoJZS5lqtMBlpWK/LEDr4yPvZQZFnp
2efAU945TkUpx3rlXV0l9osIkftFVNStqfeB9VqIoBaCpVogqxetJvIpnLBy1yLc6wJwvPOWeAf6
3jv4pOta0X5GW3gKwUgK1rpNelb3iZYx2tdVOkccgwsLhwvBj5zhdRiebsRXiAVyIPmgYnSJw6XH
sX8ZFu7zemfk4eprrT9HSgaqn4/k4ORTSvV9k2u+73gm41Aq4FQzQCXx5BJxJgN5kNptRWRS/lkY
J+A9NfvSsQjyn2TEdoComlFybyhTwUHBfeG7fHB9pnxZEpKcz46r3FfPODNy5PAYms4LXnre4B69
l/rvFyG6Mj/3MOZkhfnoW2GlErqW7PpfyJ3rvXs6hVdbzWqUJwpmQseV5IAGQDseXDuUXuSzFZUs
ZItmSksIO5WtlpIDqhpKx0gIgayIWJMPyXBkQPV6tiCo7VAygDiNGMiJCa14TMTEhVwx2BoXK1JG
W+xGzVhVYRQ8j9tQq1gWlIArD6+0klVhEoDEEjcoVevwXUGmni4Wu5LB4v4p8lLfEkVwSkCr1l4V
ZTYBuEUIbeuuM29wbata/b8f3bJ0mP62Vfu+73iMrGO5rhdWfiz4w/J2ONmJjbrVLOy302rl6fqd
XKokB8anc7xuVzrlslm3lgb5nHh7BKbctBPq73a9/edjAmzwIFX+tkMTdEvW2QI4IMqbv++QUxr8
/lRzXaFfT7XsBjDm/cov82BZ2mS3XZal4/Z64nXRWbl1jjNWEkYBykwYHQBZqhBPOmUnSqfuXXo9
z4deZbKPv69t12SdyhRcjB44Ax8CyPnl3g47lesfnB+nIkfz53kii+Tavu/arlv+MaTHS3I9V9Jt
Op7szYz/+crilCE994JWOVpvzdHsW8hsx5t/PVbxEq1IrJtlULle1W5gyftoH51NaPZmOgEcij8/
3cHn1Uz07vf++P0YITJUWw+xdoZRj6/dXbzKH3onKl8fg8HAi7/6fHy7YuhPFW3NdGusKIutKDTv
46/XnXnZmAEI9Gg8bqLw3Xm1o1c9m9YAIvMHv732OvVqvXOLPPPKf3bU6vXo18Rj8MJfT+bZMYnZ
xs9P7a6ut92uQGkz7fZ06pup07rEsyyeTqft9mevo8PdY00g8xqYl9c9z1yq1d3Maq/jAzH0tb81
4uFNp58uoocPFW3Z0bMTv711Oi8dhJYC81jHGEXw1e9PrKwZphoWXSPtuLhAmk2Zz/bw3BjS5DUK
MH3SkQcI/sOt/rV+g8VT8Twmo29V7OCnZZpbt/Jje96kY5dPRDyKTz/iYZ+5Hav4GCE6Pkei7mGQ
UY6UNwhes/ckLvEHZIgApz+C5le92nl9e33rPT/dzff3N13ygI8b37vulUH9Tox0DqBlmO/2hIsc
ghk0hpNTPFlFpc6fLsj+hZb644J+hAv2rXI+J1umLo5s1FzFDzNaMDu+BoQKpvG0iIfJn8YwL7P8
dbn8zyD+CBb8x+2yWJb26XjNLbx8XKOpxJVmM9toywfbr+6j8dL0Z6wa02UGb017wkrYRIva1Xwv
+4do2BgOV9Fw+P20ZA59rqJT3G4uNPD1JB6P+/1+yfTvVaDwM2vH14TR7ORwrKV3id7vYtaQfIdI
85psTLwwo9F49A7Ymt9ZzS6nzhS+m6dDlFQThuP7mt8seo/V556Ro/Ewq9h+170/aumzwW456TbX
1LV46n2c9JU7GrNi3Xa+6nnpjBMppu+s/75vwc3tbltqG3SMEHmPHrR+0Z3QCZKcw4/PWg7A70Lp
wyzGU2JH15qZMj84FF0qTG0dlUarfhKhelZy6bTBt6EaNTBmtGAx8eQQt6eh6fdt3WHSJObr62th
+u8lBujByK1qe7wl6DjdTT8t67Lam7409WGKdF8JGsmncqDn1huT95XiH/Na50gLsgu8+NyVKdJh
b5KxN/WXMtko84KWaW8ddQ4A5QcA53ucgVMHvPllHdVHYxV3Xqsq8iSRZGajTr0+mMej+svr29vB
dDqDuk4RLgxnO3ipv3Zee6+ebBhW7ItPH/Wn92g6m3W5hMHXYPDS2UxK3Rc2h9wuyPTdo4qZrk27
lkRSL436TaJhXf3euPldmEwT03uaTJDHrGT8ZTwuGWajb9Lhrlb/GjXfNVd4k6aIbqEM8Uhn0ql3
uNKv0WiUz73mJgb4DdvvNjfE1pDG43yEvsj5odXHUDEbNak5H9Qsqp/z6HNrZt0zo3jjxvMC1oQ/
+FQc8KjdiD98jq83vifR+zkaH6NzpMm2Yrc4MjYQR2ncMN61K90smnNzsMxOw2k72Nb6jT83V0wb
mx8okGEP0ll91QdkW5YY98DYvEn9CB75wyOh4jG0MAT5KTuZl3P80jlv4aJtB/vPt/3ghHA0AOhx
kDSQqY267c/hm9vqkG8gsHsOMHSzpW3kG+7jefT92Z6szbnaekS9W3VuLOO80+Spea6eqxfm8bk6
bU+G38PnKppA5jAJSFWjYRiaW9zlnk67um/DYbuF1vcbObUVNinR3NmZW30XxRXT/n5q9QLztELV
khxlowwGXW6fuofoUMdAfA53EQY2MU9PMG3rLfUPcdo7BDvDReNOBGaZ+LsVndSsisxde9HHUKRs
nNiKI2vFN13ciOEnxue78cRhvhtsPp9DttdJmydlu+/YJSmolOKQxyL2m/No+Dn5z//4r//7vz9u
/2vxtR8UxvE/dimjuNxdzv/nPyu/QBk/7PQPVprrb/xdaYWdTjrAFLT5gIzE9Br3Z7P+8hmecKcU
vQxYGi/1Ojd+xASv11/Yaqs702JbwVSyjzwNn66G876a1jLWav79WZadf9hOQHkqDkKMIFCh86Mt
3mJ1dk52aZ2O8bYm1iT5XDLLvu+za5dOmmEnvBpnlIxxxdOJvzeXgY8Yy1P44TDnJqen7CnZR17X
G1LQUerMR+WXhKZBi2jOrCN1aciTDOnWMqig14gCN13BSsa7RpvErNssdGyjy/VxC8YpgstjLBqL
DPR4RtPNKDVh4w4VbfO6mqIIufQijnF9o0lVJUFA2q/dy+bimJNr1nbk0WZiXU1Z8ZYJE2Mdo/vR
bMjO3qKlHW3frqN1qRp+PlitrxnO2sdhgKu8f3CKj3l8PlTXpWjztaof3Mg7mdLLfZZBg3verM12
HS0md5gbvglCMuTmmBg4w59lyxzhC7yQNfbf3H3kfi5YIGwy0wfdj3amvDDXVaQo8wNNnsoBb9tq
7PuNqBHFjcbalBEinvofFhncF6d3Gi9m/kfas0hj3yOnPnG55w4++wrZUq+3ndjvD1zOY+RFdsNB
w20zCD7vz4cpAjHHHsniObl+15DYXaVm/5Z92O/bW7S4GQ99mB4bHlfxFZTlvzL63IY5qrc29tUe
n5pQXYgVRcAByW9tVtVFQv8mb+bC7EYK7tPhNJ7S+ro931bxjtscIekj6Lnqb73oPngMnSfSuqsR
ifHsroPvIIuPt8MFxUgfu89HozKEP9rftWmcDMOApjFMiIe0+e7PGZYUceCPRWZW8+iEPnQvOYN6
cur37h7QYZK9ADs8XiBsoH/5xnXu0crln0cvHDKluI1u9/RlfbiRPyjFi4E1QMXTMmpa+E3QxN3a
GQxG0EA5jKCD7fmd9urbZ8gdnKf1BKc/eDt/uZ1ta53GGzva7yMI/3cM3z6GJPJALdiP03M1Aa5e
xj7p51JUbqxG6210ou5+W73ancqu9QjbpKNhUK/3zVXSCE+zIO1lQKiPaD8Id/XjNrLBK7H38Xpw
VM+FkMLGB9EGlx2jZVemKOhhrlOIGLSdXsOPDqKHZ7avadN/QAeq8Sw8BKRurafNI8pwXxFWboWd
xTecwV3nRvJzawJYRI6BiEkIUSKJbsLxbhu5DOfLtn+s3fqHr+v4PE7K5nEwj09muz1dfrOgT+Pl
CNzVN6syi8QlfnhP3w9HQ5HL763O/8foBJ5XDj2k2e0feYDEXSeHfRm95tvHfrQbXMbnnj3ejY+e
Sb/Oz8zbdLhlQfmRP5z3d6iXlVrL10fLaT+erfdsXT09H9cR/bB+f1q/dh9AsJZGqP99Wj9QDM+6
bdO9tUrHG8esssh6Pu+i87xxTw25/3Pz0Dp0Hx8VApXPVZXVO3/7/ef/iqLo80OUYhEPd8vE/H9H
UXbzzeV6sPn8w/gCu3Nms4og2FjGZemzNujgAwX46faVDbEvj1dsS6m9f1/CsjD+1B4jrp7KIhEw
B48/DM6vNcicnEOGwnU8hwrevFzuLxCPl143SemAdvO+eiNRt63auO7Ul8VZsy8XF3oqXrgV3dHL
LBn6LkRA3YOw5/cAttdRhbKbcuy3lNKHO+NGlpFG+bw3LA8/aeIs9OyM/FK5kVTpSjZI/8Bj/ycU
5S/nzxj/fXD3/u5qO2EoiXIrOjRZFlAY7Xg8DQhFpmjqtj18z9k8pnouV2eHWQLicwfuPdaszhzf
iyxI7Z7vwoQ23eAPULb9DzgP6R8gXavsWI7tOH8/w9Kyst8HV/sy3n67H+nb+it83rRLz8f+9Rz9
Yab9oqujm/mXj/qBmu8faRoeD5XLeGL3kw93x3a8GJKKgCE09DYma4dhtP84TLwXGn2PdvvIIbQa
LS5sZ/HvT+UX5PDHmfzwP0ruIfVXvsVt6VgTvwEnLGifn7w/aFHbGrsfEezfLviHxbHvu8Nj6TK2
j9RQUrQ2tzbsHJrqzpunHiMMA+719xeWr9a/fmQY0MAkoFzBAhiljfcPjCnNrHDrlM/OELOCXf9O
Souqh1bykh37lM7N/pxW5ykCaixzbzmPU5suQ+yGO3yuh9U9+vXdfl2zl7DyoCnuz8vxLpjs7w/a
brYvB7rxHSEvXrZ/mBq/zMKfp/1jFoY31z3uvYMzPGXta7aslsrf3n5rLuTR5hezub5d4F+eg+Hv
R8vWaPwcLadcCRDEtlzPs37eoHK4Z1A8e7hOR5vFPX6cMBGbaokyo8XHPRkd1iR2g+7Z+6PV/zk1
dMGOFwZkYB0gosoPw3C6Llarubt1hukWJzMd7VbGSgNzIO1Teee7hcewo9IvGJ4IrP5w2T8Xoj6c
ZtR2WA7KluPnqgl/sarO2rleM/9oD4Prm7ecJk7v6FM/SzOvsksnBxQd1r0rpZz4v/syVMJK9/cn
EPzMn+Un4Htujt0z/j/ClPVuc1ouKiVK7NLodO1t5x1/Mbtk9TkOzO3zjsOWnePEG+2zt/JucMZl
v4/8y9d++3Y61ctu+7LreuUnXn07DxfHQXCbOVec6qBpl+Lt5n3N3yYeCAMdJteTstd5LJulfeu2
Ha8J5a73wNwgSrhUs9hDb15b3TsVyqRWndv2qUSLqv3IvjWu5+7Oa1+89mrbWlQ+rXLHhSmd0eX9
Ajs3fsw7FSQBknqZBmK7bui+nOg/sv62L/3Lub+03wO4cleYN6W1SeGFp720NN2nX/ZutDs/r+yD
OR2AXv3hKWztlpPr4en3Q5w3Lfo5tek8zv2V3Ds9af5u14+P9Xle8l1ruL0hrWcDpl6GByLudLhc
EIne3ldqpzIqHR9mXekk1uyybLm3enn38YcT+aeZjoPh2bRHLpfZZf5+Is66vEKF/sa9Tt62h/Zp
+5yuLsbPPqBIn4any/M8HG9LUfp4//0H/6MpxPzSiMdhd/NzXshfZrnFHViUl1dreFlVOkF5Xz/s
Do0Ehns2s9bvLqmfs83aO8Fk3J+rG1jBFZjU6dDPJnNInmVrG3sOolV45XOqgS6lr8fSj473bbxg
UZzCUqOy2v1hY/qFl6GVwcJ0KgFN4z3IGX8fLeuwu13d8PQYnpxb7BPbLVcthyrYdbKohrvZKu0F
t97pdIrv8+55+bYsAwiFsxW13fvWFZqws4l+P4z/dEa+hbnw6C3jcXY/9sr5KSzvF9elNQy27WxB
EEv9zaG7C5sLyA3kLqhygEt56R7T4W3d2pWH50s1Ia1I4WP2+Ydzcf7BcJDtAzHAYQVYL/84mYe1
Dlarw8IaepRrLIbhcrQJPt3kPQuf98v+MukvF6/2DmjGqu/cr8tpeMtax/PzIesdBkk52qDX4QxX
+36G4J07dI/VffZayRJj76aVFPSdCHF5bO9OY/8xuDr1dWW4Ztu+7l36QTQCknT+U7D8OF8zc3XA
Ry6vS/vLInxaEQ+eCVnC7PP6WEQ3wvM7wrKlx5uf9E/L8Qqn1IuT6yxIPs5nqO73yXb5tAo+yofv
2/VqDj5Yx+n5fnir0K61MvTgEifn3tGZXMujxwZcbkHElHQ3aECeJpcj3PfyawVM4Op/nIKnK8hO
OcpIgt9qm8ewtP4I2T0zTvG2Gjy83rryvCZNf47SXSuEJrilhSreJN3TL4PkK1vigd0+6d5tKt4q
Dum0dt7T/M6bndbVw+kWlUqI7h+ey+ferfRJutCcSeOtbt3/x9mZ7catJFv7iQhwJvOWQw2SXHJJ
Kg2+ISzZm/M88+nPR/0XxyoJKvwHaHRv9DacLDIzMmLFWisU/Wrob6fxZViHs0loJmLqbMw7vv/s
59kaZ8LSbUo2WWVUHGO1Pp6JfpBUKwxbCn6Vw+m2xV2vPi6ZH9Y+Wcn3a33K2VjMXishTLdUyzbO
t3suW3ZdqflyLLFbwujMCH7X8U566sgBouTeRAzBeGgdYKO+kIqfg2LrygqOk7bBLCcNy6KPP9MW
cRfZSrQck/GajCATR1l5arq7zvYmeEji7vtfqq7JzdkNQdmpy9CeCDTcEx/Xk5M5VVvCzJFIOAWO
1Hid+v6fwV1sJ0UjqlGsu2roIZEJH7rY7RAp6K5mOmPujg/hb6abtYk7jK55qfD74pPbttD5DoZG
OvtetP4TuxfdGiqtbieO3+8FInjqT8bVqP03ox0cHr9/EeKLxQSXpLB46cJiKOHHF9HPZtovSjce
rdoraLDuylfGEgaziyONRi76KgDmGKrA+PrRaSRS+QEQ+URwbmhRSG6Z+XK5wovJc6I4ar1iUZrl
dE+65Eh3fehGoOqRM0Ha10lSHL10x8kFS1Jf+jcL5CZ2pJOJTOE3YzLtZ84P8UUnM8qc7jH/A4tb
+xExRATWee4mcPF/D6kTPsvMzsCh0XDCF0G6/pgz6PhX8qv4CwZo/WllsD53OdX31UnRnOiHSRPg
CfGm9ZDeai/DC38gBam8pyR+1R6+f6WKel5WspmZyaXppgXJ0Px0+bZRKIVhkI/HQjg2MoXGSyLP
s26hyzUOt+nqMP3Teh4e0itjFzuv2k5y64N4Q7n2mN/ld+Oddh082o+8ZO2ZOu22PC0P7W/1N/9H
8jI/zr9/lXfLQ01lo8BGCu/q4/jIoOr+V3y0/1TXGdg/FY7kIBaZCMbPcQCE5TaxqyHiijyZ2aRk
jLkXLfAMQ/QrkR9HXjU7gXCQgsSDm0cesok8cPjvMHCQ1uS6SzLekTigjyNdCNxu4a/x1MQDX47g
5aTrNhj3i86/dxWYoZ2nAUBMV3Hq8rYHfYUFVWBCyenBTTDpkRx1cVpQjD8pk8GKC7f3V1ubut7U
LeIKw5nOki9tlIO60IzhaKa7dNhrgRs2u+p38BR0l/C190TuYzxR1wAmE79IYCz9LEzPkq0UwUCY
1utH/R0lz/ygyVyhvtljcq1X9yKQvGEcwJT4qtqdokH5QxyUVqtCkbHakdiU5rDR2Ld241ZJsqkq
zZHU1g81KFLirlPoRwhGMVlPY/VsgXGK9DGeh6dZplnb1I7c4nPg2aRuojzY9dVs1Xdh4VyMGZ8a
4gyRIqc1LRlSnCK4lj7GjMiqq2wcx/mYCs63fBiS4dZUns3poNYjG3y+apZ5P8mvYWW7oY5l5KL+
6FbNVAJCP+YPQ7rsTVmmy9mn3ven7/NHh88rK6Rrsi1IuM+qq64OpcTIxHSU8VsxmLYF0l6NJ7Uu
NwV9AuPSHls30dmHp5LFXM9Y783/Z8L3T7C2Q6nNZnhYR8lYtk2JVoZirGZQSz9zCgfrGGr7ym6c
ZmhPffa8NHhy9LVr6HcwZX5MCmwqTXfUd/zzOWyUTYYFeqPezWbhaTQW8o5m3yD/aCncIg2KYTr4
QfwnaPS/pQbRL6i8Tr5rhbqxvVTK7mcJ8ki9eKK9k1W6Qndcgc7CXzZEz0t1qK4yC7JfgOf3MD1P
IUx4mVhPZ0FVtOsw6n9EA130FuGD/Lak0C4YT7SY3tAqOzkNvTjc2W2wsfXRicWyHxFEChXnrUD7
Rc2wi1BkFmi3+qb+qWi1Y+SyF+biulkszAIQlgTqdS1bd+OSX+BsaZ+DrgqOsTK7DdWQGWj7cVMG
QaDZSpmOxw6UXgyzm4eLZ8gEXHaAbQbuOMs/ixzemVwzje6PnrRgbMShVnCrm06LiDu5ghu+yyC8
h/Qb4ngvpCdLphmrN76Q2p9xPHpdEdyNxeiUxLtKmy/sp3cg/mw/WbJNugcuYjOS9+xs9RKMLg2u
6dEarwfaF8VRITQHaxIa31qWo5DCL5pjGttwHTlhlb9z7t3vz9AnWJ4DbqkMBTYtHoHC54zxIhej
iK2EC2xG6xrBHbKJN/avQCXt9skhdmTfewVOd1JtzGnyNEtxKu16kSS/NgM/G/YXHugzVvXxgc4+
rlW1mtkPPFCNoRiBPG9PFC9VuQ+K25FeS9gwMk2CHaBdWFlbA/f592CuqGHJIMQc87N4UtTxolZ6
NBwtrjhhW/tGglQX+bYmezbDkcejnh/G/rclUrdeftWmp6lvrSrfyuRCNs84InU2ySGj8jTTQ0iX
1pNNxbGKxYsqenlRvKtprzVHZQG1FJn6YwmZhZuoz0XmE3D2ejT6rX4RhHuvps9+mU3IYoYoH9lU
z8vJubCXIdak4RiU6HjLlyKvNwsbPC4UP+kkr27fjEnlQSlrzJh0YAMc1cSynwDeYDnq2NmtaR2X
ufXQENBanovA76TwpRO74HHus60ShwejLq/l5KWXHrriLqAjn06WmwUbMiTPqAanorMs8js7/a8h
C7Fw++wMf57CjT2esuTGaq9azmKXvYimcbIQWajlRTrNxBJVp145awFbB3QyilM8IToTi59HfxJr
9Oq8om0obyGsbyXzJYlqT1Ebt07YxxZNQ5U0hVKS9ukwvUkjf01feHoYewot7jRYc87CK+Wa+TfY
IjuTlWEFZRPKdey6lzeaB1dWtU2GBZVy4sY9U9T7YE/QTdOTVjyNdDWD67Y27tOHSgJ1KyZfWyw3
KF9GDZ6ttJm0l9Yuvdogp7KPFn+zNkNMoVdbwTOOMz+2GWZU/aeZA9DN68STgm5TZkO7sSQ3mH7W
yrNUPuYlyuj+OY8lX01PFSP6hhFeeRFdQC4/DXheh0fqVCUKsxO5Wc+h077V0wUG6nAMmzdp7u6H
HAcEOf4Zi5tmwM2ngLypiZ+1VN0FPTYZbXMrlNrTlGTTc8P0HTPcqa7iG9s8NWSSupK6cuRrJpo2
AdGN3LBOfIOA0pC1pyVqZRsTArJHA+DgWFhgxPm2kHovNBAO5bav68smmehgzLSiI4Sxmv1Sy52n
R1DIQR8DrUVxZTm5oWzK2o8g7k+/Oi6tOrE8IVPVDeOmqA+ZPWxD4agzFtsFEsVDJZKNqs9XorSc
KERDi/N48VAauturujt3ePxmzSYcZ4Dq2k1F5Rbxdm7+q+Q3u4hdC+Eodn2tfz/JlWOaOGjLcNX3
60dWS+t65DjEGe3G6sL98ck8av1GVB2UIAopkGKdYet9purJWBkgnZjxkZ7p5qYq1jBz1NT0tjF1
1y70+xYRPDVJzoVnqE41XNdc1OsZaCXT7ar80PcAHfVpKYLaKaX5qJHvc66EvDXKx0IviH32wcx/
DjFR0YuDfN/hMEB6F9jV9QCGrfZ/vr8D3kHb83hl2ViCy/TRmN95VqkGRTw1kVL1x7D82Qnmm1u1
09mt5IBawAdELg5lJFgMbwBszph+bj5Rfo6MHZ2b7D1r6VLLMzVEbIvMoReMcDB3ugTDNjD+Zrjh
ttkh0G4WoblBDqAXMCUnB/68ynSTJKtym4lW3ewu08MyWxulIpWL/lNVv4xn1xauyf7N2ZxpPvkt
pVNYcc51K9tZpbERSuAO2zy7xKwW68/+/FosRs++47z22WtpFaOk21H0x5FxfkYvXy8QSKIy2mQJ
PocAtvn4atYIG+Aq4vhgRhTsyX3OcPJEHzyu9CVEu91gujLR3NZ/qv1Bks1dzdCKIdtGGLKk8r0s
Npl6My+ovnXsdOTgUNtwNzE2JQRz0HZh17rGUl+Nw227HanLrUincOmxCmFMcH9TDZHqtDqt6lL2
+qCCLmH0Wx2ChjQvLvMVRnNrBAySrnqvH/qremPgzNX60+T34zZUrg2MNsRhDg+9cpqAAjr7VpKO
9ejhyjTLM2Nq92r9ms3RjpC6JOCWilvLbxaJqmXdttE+F+S59g+ZK0AJaophalXQBgCeCg83Y/DK
TtGd0LIPRXQBZPkMNnHF2v/7ic5yujzJVaWWoh6HitcuutXygxRfWOKLsmdVAIDZMfWWiuys1l3M
1krnxuqO7fJLVM9V7WvDqbPhjNY+Nfb3R/GL/so655juncnEdZuk+2OuHdf2lKfJ2B8z2/Yj1OI5
KUC8Sxe0+49537p2CP5QnUiXRIRL4hi7cpi4AQGmSC6BltrnAyCo8jVZQdQpU/t9fJiwi8shVLLu
mJqbIjjqAYNQMs9qrib7zoYEIVVeFGi79QGG3PjV5Hffv40vXj2cGvpMvHd6Tef9PLsbDNEFfXcM
q8dsBrhRpcjj7cfK03rT/P8vZq33L5fwqkc7y8wNZVFSWSTIoRg5Br8K1w8ZP8boLgxPOujS96t9
og1xmwgqAQQbMqkmJeDHd7uYVlGEatwdJal059YpjaNhQKsl0NctwDn9wMb6DWCbI4/pUyxsZMmt
CphSy+LWMYIrSpY+SN2xBUTqW0dL2n034IgJxpS1y02nBm4pnwRMhHza6+Lh+x/wXi6dRUegTVwK
Vwd8Wdhn16G5JJlaGKI9EgTGdHSbrvEjqyXJjD05MXwTumGDJlvqKicLJk+u2S3iKrefVaX8YZd4
LvXVZoGDuYTLqax75jKXbpJYf7vyMcjmg6V3f8bgdyy9mt2yyzvVLTKGtumHkJGXCu2DY5ftDaPt
qdyuBe9NKVKi7s+aGj1QEMFWv2jNYTt1ScT0uVvEp8P935ZBJuggnH26EYS5yOymPXYtQ3F9kxok
aF/y6FqVL9XeXxWtrKNz/HRTIyacrSVagxbaqLXHTIHMPkOZrDH4GZ2hLzYUaWHLJAfjEMJyqwII
FrwWgQZdlH6RXKKdfFEpfniUs+twMsamBVpvjwb3lZi33DmbTH8lb4R9w1CZBd7qygq8VvqX7/ea
tZaC53vNVnSgB81e+3NnZzPIzRBWg9IeRQetV7kZWpxkwt8ruCCb9s8uZIAHFyIjVmA60nMYR1ey
YJeTqUCo1F+Tat0SFBswIeu3Wn4wcrSXluZqUbJNl7ck727VFmrn+DQYGZyJWvdqKaGFgelQ3Pv9
rPnt8pDJuivq0B+iZbOoKLwG7BgaEr609sIUUcLkJBBhVIBZu0O2WMVuODyFJl7ldHrGzAW6C0CD
U0/JLCyJsAEJl80gT67SNFArNWCt0pu7fYJRkBnKGGb1/qgfshJhkTqQQIMzwxuWm4p0iPu795uI
yfLjHLmBsP0J7F6fLwThr7fgPy//DCEorCAsTQVKRGedYumgkGCo9OUWR4jXSWwM+0WiyW2Np1LL
/Nr6cR+k4kK0/AIqEDaAKHewBXbzLiP+BwrsRJbrWlm3R8Uk4KW+lW/1CGLepY32BWFIZSGbTF9R
MYJ9r9P+WajStL6otaElKv8ycC1sH6p+8noQwiZJvbBp329aQXP/+x3+FfArQFWJKLQJUZ2enfPG
sqMom63mmHY3LZWR3JxkomIz7GX6v4sg3Z0U1xoOwXgkW+skQl/2FujwbuN7uT+Ay7Jr++33j/X5
AtZkgg8lqWnw/t91Af+8DrXTZHvQleYYiEMsZK8pj4pxLZbenTCsEcmF5T7pDIB7WY8CSzdlUOZz
4pTRKsFQx3JzXBP+zp68KSg2ASTZkKNk1qEHJX2sut08/ZrCP2rT+aF52+S9W1rMKk1O8ljfK/Cb
lLw+peGfrk79DHp0tlpt4e1GheKLfJupp7XabxnbPdatZ3uQApypRbBiSH5r3GXArDdRmAPsLhtT
oyGvrST8cjO2TAEwx/tExsotWfa20bv0wgN105Z/jdzacBUKmhBJFvspscK8iC19DoS8IPBLQ6Zh
TTv3LN819SEb06JpjuOc+zWbQJR7ysU+n30R4nRjuhdT0s+33bqkrYPDqxYX3tk934rWmi27aI52
e1d3y01CflE2rU9ScF8E8YUt8OWOg2oIUYVWA9vrY1okwkGajDhvjnl6v0zXfX0KCffLPux+dNqF
G+2LHIyfBh8G+JFm4ifCWtbHRTXrVbMyAAI+etQvnmkjZqqaQ6L0u5EWdmgdLOuoJ4hqAzCxynJK
JFCVjTFn7NtGTY5D6WfOjmISJCRxq1Sht9Z3BGxSZUT48ZORYPc0DH7ct8/fH9Av4saanZN/yYoN
7e28yVySHZtTFjUQM0kJ05sMTJk6LhqegU0BaajuDn07+h2kennT1XiUFaFbYa/RtI6UVJ4xAVLs
v3+q9x7/x/t6fSqTKgbaKA+nfvyKmdl3ssWYp6MtDi2OiiVok2r/LK0D2JuJtxwJDLSZ+XqQruXp
ehYbldl78qZZ7b+7EK6g5WTMqr8U3796MIIZzMx1e0EdO6toojwATpvT+ph1YhONtlNqUPWw9ACE
WZF3HbgJDOgGgEbM+zaCYIvjeVhc4QngapgLNbSDKq6DRbmW8TUZLjXZvrhtNUazaeR71AQaBgQf
X53a5EWuNEN9lFvYQZZ5L6z5Oe1mr56Ogb78zBbGv/fIiwXDGn+mCm6BRVZdleP4Q48M7/sP+fXT
rGefEACv8j0x++cCEErcqyIN+ZA5Js0ogApEjfGLBIiY5EdNBtbYrOCp8d+oWbAc4CJ0rZP2F07q
F2wxKm/qDEHQM/DyOQsLuWVEdZZI1VGgr2poogNYKtiEzeGGXaT0/5lR71YZHor6X12dHCvDclHZ
zcL2ljlxF0uiK3epNf1FZFz7YbZGZSqA5des5Z+X0wdRJ5YgqNaXM2Ls2Y8vkU1btEXbdSkD+nIt
gEcQN4wprHcG2z9rDbqkZDB+qyPtzUzE60dIcJtoH6YyvPDRvwjB1KX/u9TZu451LcTsyKyOFJ8R
GQ9ntBEHmpwWNVakX/i0X3Dv+LT0izFagLDJtf/xLY5KqVp5yacdqz+J6A5lMG8SjSlkU7ejcr7t
TTR0nXIXyT9UTXKXhCmOCHlWZLBNGeJs4y2qx75RnbKBTAhVLSKbpvIa/IYVDdGQiU2LUp1isoUL
p2MNY2dhjkeHUgliQyfLPEvaimSUs4xrYU3a4hmEqP6vG38pHNwWzR5Usjy3tlX21pRkL92FnPgd
Ifhu9bN6TOjjWEoKq3dj4S7hKRPhRgVhzVXNz1WgYrh/ZnorF7O/7smyUvaXcQzly5BKX1hfLVNU
nZj18fsZaWCMmSqqo968NSTlMqIrkfyCrwcnZoDUrPkLnMV0it1+YKhEzESRUnHoJ+yyEd3KknvV
iBko+XW81Bszv02gyExQZQvA82qCyS25rVF55uxnU+RZNZRrYMq4w0YGBMGI4n1eKL/k2fSK2F+b
Glkt072iZ55jkTuErtpFx2x5y+JurZlzOhsmRV0XHrUkusqDU3GIpl/2APWUhsgUUcRg9WIIX0s0
R2jX61vUvRJHqBnqY1HOQHE0kl0ZaDdqe3eAj1DWzVUdbusFiTbd+VhJvKlHRG+Vz6b1N1GvzWrb
AlB2tS/1ryovYW2Ed9Tz5lsHAagZy23G5aPH9Y+oqR6t6jUi8V+xlcmEttBBkIV1RAxbSQC1LDzs
ja+4x/OgdaweoCphfEwBk+gxU/NTik20DAd96PyJ5DUUx0irt0UUPpriNR3ciAEvKOZM/XYEOvr+
WHwu1pBVrZ4pXBmG/CmrCmI5S8qyr46ZOK0Ny2Sb8Pgt5Lbv1/kss4CFAhWFaRk2zAT7Ey/BLgFH
Js6doPeiUOXXL1HRuUaFWL6H3/Ojif90KuOLigv5zacIycIwOUFeIJBqwjrLwq2MhnIsLe0xnf0J
Yw3jQYiX0D4Zy7EYXr7/let9/+GUn611dskkZiOLcZDbY7nUfg3TxxKvEjPsUz8C7BmybAfg8/2S
n6vgdU2YduCTvFwYXh+PtBKrameuVXDS+qXofY2NZB8hBIBxrT1SJfOXS92Wz/fA2aLri/jnhstM
vQ9BPdujne5bGdiF0c57MRzs5A0ju/ktbmSXEOfGJhahPjlrldAuOSntLemGykxs/ZDiI1dvA0TO
enCj/ZyYOWleKNQ/be6PTynObqtYUUulDnr0IbbLg+YZnknqc1cVFza3uobNT9/9f7/BueJKgrfc
ayvIWEs3Qz9t+zH0qtYjqhZrnwlL7zZnMlMheSbJtaD9n8eVq+HSjwBlTH/xqYwWogDECLlQnBkJ
y9RRpUTWhTfyKTM5eyPqx++maEocyBLfrdB98jQ3eV7hIILcRUbY5yzwfSmbTjlcZpn//bgUmE06
6GbVkrLTVG60myRnxgphDNJ0TN9Q7V9sydgmqtjK0PPy6AAxLU4S3woUJ8qv56DaymDQ3x+Xr6KB
Cd+D/AUEh5jw8akGVWu4Fwpw0aCEVGCvm3WF/rR8dhZozhfrVuOrV/7vimfnU8ubVJRt3h4Htfnb
hcPGDlSvSSS/Xx5Kbo2yZxwERCoTvDxKcBIOXujGX5e9vA8SaDT6a2BgSVweW3p4ptz5eYpXI3SZ
kvCic71QslnmW5ptl+mXZNn3KcNnm9fUHDwVnCnG0opbdlb/xOFrMKBaTzS3pDLgmumN8be02Mep
rf1Uie9a616BpJCULV3A32zKWO3us9kbG9mRp5G85U/EllSKevv9V3nnhZ4fIIvUHE0mjEr5nGmV
ylFS5rXaHLNw7dOlj0x1uxo6p6npe9JR8VCKis4ZV1mFC50xtn2786rEleFV4JTFNHR6b5j031vM
KAjdzMULzj/SZo5qh5q/J+/ENeAE89b4udh+sU3vRybOWRAS/Ti5cMreGSDf/Zyzb17ERTrWGT9n
9rW3+CAYb8lYSU8/jrjxg0C40FfIqvb1f9quv5P/gwBU3onX8a/tWn+AtNu/6kP7hq39BNmHig0R
OPY32E9A44sdFU8WDLvLB8iFWED8d4i9QdngJNGMF37IVwEUyEUXGrx4k+7Xx9MShHJcZ2PfgK3v
gyB0ZJ4hFJsYvsf3G+DL9ODflc5q/UrKrKFopuZo5bcTnfvGlJxGybdSc9M2fqZeV+WNCiFJHm8u
rPxV7P535bOQqJohm7LnN8a2a1jvoMJcY8MKtOkMrhVgliN541MVcNwu5QtfRSNgOqRMlgJP/vz9
wvQJi2lZ2CfTLXUp/akovk2BO1kyKS780i8XM0n2mFSmwKs+C8hLVCizvvBDg3nthGW8zQT5FjPC
qtNFwuBXUY9m8Er9f78Czt+qWiE/jaP2GOHeER8L7QQuGOuv1iX4ylof+/ysCd0ATgMfJIc9+1nR
KEXjnKXkP6V83UWvcYtBs2HeLsYvPQabr28GY1cn5amiA16PDKkp72KgiDpXHWN5W6yXMIX0Q8ab
CJMocVo5PyO9pHK2rursrYTwmFrCgYrjTkbqZSEWIV3r2/As6Utp9qb8W6YYo9RMs7jHloTaRMGu
JMURpQNWzPpDhKQAfOtNCtSnJUTHYqOzpP1ZFL5FazyHX6w3+UEZGdcxVu4k7iqc3RhNUvbmJppe
JPsniiSnhTfQrfDgNHpiGdCX1JjbpDdN1LhDyzBBhT8Q1kDjWnMhEHx5m//7ls+y6LqNilTpBWA/
wwKbU0nzKk4xGo0RlUDKhZm6iWT63aFyWLmBdHbNxL6TV9A/TG+lXr/O6vRHVW7+D6cXCTMJBmoD
/ZNgqptkQwcRYzpEclUyI0i/tiPDX6kHSbpD91EO1xEeMtVmre4hIn6//Je7/J/Vz/ZeEC2ibwpI
q4V+l0IRwjEjhZTJmfq/LMXeBupBz6ugDl0f5Z+MO4egFhYWyH7XMdPBl+yNZh9Ubgjlwm+iX/L5
RLGOBlQGTm1+ypFCCYS8m7LmqLWqb2cDQudNaHRPSfS7wCZBIyAH3eIqfb2SqmilbMflIZYDT8zm
Gy3bKKKrwvVc1EhkkIJM9f1QRz4VprkcUwU3ROv2/c8AHax/Yd71Kww+TelufFp1ISC1TkR6wr0X
PNZa8nvQmVyDLdRsXJsc6JWmZZBI15tmGTaSOZ7gX+34+9vm0Kv42Qw2HVt79hM7BVMAYFg5GVKs
O7L+YI2MFQgHVxpxqhUM21Gaw8qzzGftj5nM13nItlaGTQgUadMSCLBf6m2/G55NBujas1fArbOi
9s5S8p0KBziBSjXYppNCpY3CUwPWteo+w05xDFSbg6o748R0mxJP4Sq50mM47BF+j7nJcx6FIV0n
FpwP2uMgaW4DlaWbwa9hiOQqtvjiNZIfJtKF0mqgEIHHt6el16/Wbrg23HcrIyW+XZJH+EYZPN8o
huiQ3BRd/d/aBJFTcack7aG1s10MFmksv4U1uZWCJZEy/7CnbSzF20hpXMKgY8t/JPN+hYaXcLge
umarVIcF1ZnQNuOT3atOHUtIaZqrHNYcxDKaKu+oXieNnlH4Cu3ybqIaHKbNYj7nJSaw68sYpbey
od9PktKZDCfS7oKNTNjtusFPBnJvlNmLDogEigIwXKs/6SjkVoXW8ziU/T4Ob6rwWeOILW3iZEA9
MRquIcSoZ3gJQho8A0Mi8m2qxlvVCPyivOnr4ob1f3QGKtfql1LjqxPeGvad1fldU16JINz1GZag
OIwEHXK80XILa6/0KJlhENlStkaxjCUNNd6Jn0bD7KPU9o3s7vsg8skRX1CI/HvezrLFOtYCTW9K
2mjKS9RmVxmjqozgatowxMN+GPj0AzVC1DKIuEJlJo9QO712ujfa1xU+iZ1BK6gkW0dl1gMdUPpw
VA0LjAUgR3jS2DyiH1WT+T+jvqsTTGYuxYyvrgcgRaGshm5EqPPOVleFYlJztT7OurlXByy8OuMo
JdT04qSRhZt2elJMjKjzcAcOdFvOqRvBDlbgHds96iB65mkuHNLQS7jvF/kdrv4gTuCd8NPOu0hp
mI9KPsr1MUyYu4kgpgKQNqXcrUfbsyiGpoLHXaZND/i4NoPDMfKN9O37j/wOM52lKR8e4ywhShS5
aJZ4ro9ST6NSBPlTX48bpEGo9xOZ+RgQSsPeRuxk7yaE27go7GvxUhOZMmnxBmZ5VmEMyRR7eHnf
2cdOgs8d7luFxKDvPUuT7gyhXq1piNE0f23C2IrCDG3sj7h6THTpumAjwlslOOSV7M9B6hVAshC4
JAsMgIq8nNyVTQy5hlZb4mYTElfIO61F93waftKfUeYKnzvVRz2g9YcAsYfWxl5bqn5TMIVoVhjq
Bnu0h1RqMF8JGDU1/SGMNwrnSMm1H3OBBVP6Jsn2q2H7A7Qzm09QX8Ybv8h2SZ+pJXH5UmnSnR8q
s4ULqjT10SLuoEgBp/aF2nhQ5bdWzfgW7hl9HraQa3Pr79g/FyHbQs92IRirMjLmcn4LjfFSvvIF
QsgJgTehsiMROJ3VObyloeuCnG0Qn6II2wm7gOyEiBTQv5ApWxMmNzST31W4tcMcUsJhj9kBjVYG
DvKmkgLzfV57DM3VWWAbf79NP1NaiUX0MnVcmta6RDsD9sZ6LtKu5vnI2yFWyuR5GtFwGltPelTM
2WsGy4V+HNjA8lg11X6DrmxK3sDyvn+UL2rPf5/knMogqj6tNY0nMc1rHT+D8XYOT5cj1/sbPz+Y
9AMhTdgwJGGvfkyszCroly4Y+SL4feA/hyET450ip6rQxBE9HfEaZh4dcB31ItTw3pmgXHu68AzD
NRXftjdVuOMyFrFXSJuEaQJYpOY0Nx1sI3pQpgTNtlMXHur6rL9KsLBtnfUPgAVQ2zPJgPHWrW9l
boN5auuYpas8cdHMiScr1x1mjXhEUlZ0Xj3QGN1Fiwf8sbRuTlY7+sPida86COuTKjmMTFxAQKKN
OvhVvAlDtx1+8M8NA8dLD5OJvnCxJ+Q/WeJ2UPHpveB9zQyr2wkpurxPHpO7dr/6FqZey1/gWeUm
YLABI9zwlqQiQZuic2hwj9kOGP8ibx78snPo3SU8suLiCsGf76AzdA5ZW04hi9+m5of9LtQQy3vo
26Em1w+52A6WV0mr6roi4DAimxuXHn4Ewe5Gj7dB7GnVuwIbdjzaRduxGNdW7RbwIQ4DINqxVVz8
aoCOI8wqGxf7SyqMWGzAqvLq0kXyFeiNlw79Y3XtIAJgftwpWZeXS6qwU6xuO/RbLdskUAwjAiK6
b7Igx9YdjmaJQgKr6QpbGbeKff4Ven+790YDO6PtNGx0Xl2FZsdrJNeQUA57y+DG6o8exxQBFRfO
rDtiJEwSGHksVEWeCP1Fc/WRVhuMYwe9ps6M0hDXmtVJkpTIpAAtgBVddLGhSTLjV5U3jUxQvB6Z
MIDVKR/oMVN+pHiElNdx5wfWTgCLX9fGHst0TG7o6xWcbX5AfdVMe8lgALkbxr7Z+RpSnscgvSnU
bU11FfnT4qKFx0ZfcacToSs6FTRvR4dWV8z0GP75JWxdzSEbqXRPY2Jn4RovfefYrxK9M+YeLr42
eSO9OHyUei8avPS+UffzQxhsTGX13OVOCbAvmy6FlRWzOj/vqLYgA4OCmAwM+PgVOe5S1KglLInZ
ney9xoQFHERvGunKs5WrSveX0JOE0/zMdzVvy6sZ9sG8BdmB/GwOe1W5ztNDGu5DzCLHnc2MZ6YU
JQ5bdQXrsp0q9mWwrcjmMd4M/4ew8+p1FNu69i+yZDDxluyIc7qx7B0MBgMmmPDr34c6n/RV725V
qXTUfaqrtjEs1ppzzBGs+8MCTxC3l+19VtqAkFjGZkCXJSp4U3q5uuDciRFp3FK1W45Qv1/qB6n9
vCtzdfvnLfXXCv3Xd4ebC0mk7yF/7nVl26iBcnm9Vpl+gx3cCzNfKpb/D5LS0lnPmhwQOde04xQD
n5Zj6M+f/x/tssxnI1PgszEd67f833rYOrjEci7Hr3760GBVEYzGdeqLw42knf78Sf/Wf/XgvqRI
wrDHLdFD/POjhs9WqoXoma3eH6MNE6qodVsMbBk9khrUF/HWc5v6amRjYwLZkN8qyA2onWczKQlZ
q6do+npP1anIAUgkH31JYrLAKcDzZD0gICY4qKo7GLhltKz+qkr9rxb898v/sUiDqBqWTZJAVtjL
R/3YG+q+52pu9sG9e5pXfNAu5rBy8of1t5yf0X8AavT8Iw0Vb7/dCT9A3054ysNuUGcri3aohSiU
GZB0nrpJCcINbGULK5Y45cwyilNTLHLd4jWJX2408NShmX8jhJe08R3FUWqqlV/5JdKByE0lN0WG
OnLTkfcY/g21+I8yn8vt8T+JoBLgoH8+8LAbiW1c0TEisXKkik0HvkIIRW1E4Tvg1O5y1E4M7kdt
gpfOR4kCQn/h9XyJDOGNnz1eLGh7e4+CS4OAo2hsCUv7CBOrvxG1/mtxgjjjMoNGiWNE/fF0k8sz
1xJd5OniajycZ8Pl/bJoGyvU7TZeSGSRE3l2pxuGZr7Qoo0osJPADzGL2mQ/URKACWjuzguBGI2T
VtoiudMZJYdZBG7VYRa8FkwpmtHzhiK20qZq/fn9Ev5jkagKIzSk8XwR4Ld/3u48i4E9Ot6vfPQ5
RAOtrkbMliqk25f24iRYj7/qGfByG3SA2fNudBT+OoT+l20tjTMIM5sJ5dtIHP1cqVKgh5Kqv2Ej
5VhHIKoYd6XN3VEqHLyhA76lb1nDjMoT2pmeeXkxjYJJke+g36HRa5/7tzy+Z05GhsLF1CHzf13Q
faPpad1GX4VvC0HCvfHSiOLJi3Qb5xG5m4m1L5feI3QHL1+Kl9A23xe3ig9dNCvJB8RdXpin2Vcw
8ONglirYyHzIw1l2Ch6OOlxnJArJi3CwD3nSrx0eKY/IbzKPl2t0n17E+bPcX8L58PrUpnVwxIlM
V1w99aCGSjRMpTfUrJycL0DpxgQqKdblsuymGvQCAZMhWxrZZWwxyexiK0ECzRC18PGS1kUvVW3d
5lUdPhZ1cUZnlLxs5PcKfty/XJ6iwM513J4hJbHJQY/B0WT8qlhWBLIq8jmtltFol1S+lruo3e94
O2OPlxjt2yk1O38TcmzX2rgrnLD0Lk/npYyzeKpRB95EwtFYuAWFx/TduhdMrFmuImzIsXhxn/I+
hwCCoUDhIIqqBUuR7ISjtJpcShhTPkjRszCz+wZZEvyekBScYJLiIyR7sH8vJUiZqRCdS9bVaCsT
tAkTU6GZBza33/LiHe/Tl3eJZ/BnMT58KI5SjKMP0mdxmNQsTqI3vR9BSvRgX2Cel2xSqkvgfwzT
mjvhN4tkTr2r3OId5CVLeFGlKnwg3LVunSezVttwoiWksJMdKE7TfCM/FkK0z+VNqk70x1+OUe3H
6QCZBcYO5xt7HRsebJp/vnzdAGxHjpLGlyYpbvSPEyHZjvxwm6WsG+I+PUv7tibsT1gjxCfonrBA
tt8vBhNvr1sjRXt+tUxGmT0jjG4weiMCZAwtCZQyi5H4rt7CRNQNtGqQfeHd4gFefrNHgoIe9bHW
zl631CYN60SwKqPZgRF/1f7lGNvUQ3ZOHbMW6bntaiWTKRa4ErYAQLBk8zYSQXWMZ8iLQ+eKi2xg
8MeHgLCrP+9PPyew/+8WQUHoyTHYiPW38LdSI1SiZ6dqz8a/uG3sJeR1JQ7pZacL3U6fhC0Rqlp5
ErW1Le3fm+Lrcopps74ka6CazVraSFveHjz2eEHCO4NBolXaY3eOv/Bq5RsP3vPiaWQNcaEgqZpb
ryWX/3KHvOH9+av8dCH511f5UTUF6nAYD4qo8e/0BMJWLNYoPLHdqIBRtJMiLhpGPm1KcryyfMAR
iMNNIbthtWz/Vpb8TNn636UI8IzEUT8Y+IUe/HZX00xvqkZ/ND7rrKlcLHWAbvvFgLeXch6u304y
Dj2OToHgHO07iUx9MaRXG3AnreFGPwsBDZMpfJfX8ARW/3SqrbzH2j4j4LGa/k0N9bNj+3W9/cRE
lnsjP/iU/1wF9+D+yqqQDVunCgxO9So9K/bda3fFooNNAC6JhYyFmUZuvcjMI0F8+XT009C9f8fE
2BHb95cK/OeR9b8rgo6GeBV/G1zo/3lFAfXxPR90tX/fMzMhiU5cE2YZGNIeNoBNR+LJF4zEGKjZ
d4xiJ+jQHuthNSEvBZBOw2E/ZDRi8FKpxp/X2U9jgV+XBkjam+Bxv1TpBzQFnVtsu8H97aviXqrW
WWljDHHh1R8QdnB6IWMerPMesYhFNAH0oXMhnucvV4rXjbh7Qv6UBglWgch35OXoucnl6aDeKcn8
Ejoy4bfiVEvHlWLrlYUYScygEuSHUXqldkhHu0v70dZfeWU1HGvd5JJ6F3zVJtn7VHmh5F+i+aVc
vnvOx192U+EX5+e3ruh/X1xXEOgAGIrST3HsQ1Pr5CVcKj9njvAEXDFR4zKCoc0nmfZTsjHTkz/k
Q2OVx8avtsTWfsib56K9KqfnufHD68iorrhidla7qq/19+BujdrDYDCP2tgIW+95Dju366xBuVDZ
Tr6KypJyDOe8io2jWwRXbLqOwh4Zfny9fEgf9VHaJNf3KjvXN+E0XNer5sRbduhO5HOfRAqV1MK5
/nV7HlhGH40fHapb7efr5PrYt0tl261Bg07NTQdrwdvllt2iL7b7/CaeskNyULbatl1K/K9d1v2v
Y3AdnLsFv1bipvWzQ7PisvbF8bFXz/VS2tREbbAn8iueEjJ7Geu7ekng9L79qHSj4s9Vx0Jzy2/9
aWF6rGZTjS+ajsOX+z5FpZGc4/Ob9F5qi96kxbkkEwXA+TGPsVjoZXEuhNk/r+de9sDL9NuDJddY
xZ6lN7gUVGpt8cchUGt3rUpisVoPsD4GRPHjEIsZ8A1TcQWiwzx9vJMn2UQnZ1w7d/pE3XbYNJ5a
TFJNmYzox06jCjeUFdk0qHR3ozF2kFB3b9H+/NwB1bkYbAyQFs0jcYXcrf2OppWcEgY2kGzVeXZ2
bzzhpXMsZb9i308+Ly3j/nEpf+KJAT86USH7yE5VrtPvAp0IRgya2Q5m5YmEF6wZsAFKzepWmu/9
ex5CHWxI3jChyxFcx2pzy3qKx1q81f2GhK9oTNFjkd1wSlfNDd2BXW9ab4dv5J2rafdEK5Mepr4d
HduceJpiwNDnqfkDX3ZkT22mugM22Kc/sL0bsgdvGwfQHVkoQomk1uhAswjhY65EUd9CCbPQs6ar
qjVUJ36TqyKSuEekCmAet0DrCVd7InGwvsABcsSdJcvsaVnpHoGW9iQCpBwxKjXrwoDd8Ch7iCvH
xfbdo1wBcUkKO4RBiEP60QzNAXnBNRbeXqHPXs/F04uffsrkVVggL+keRLLbgVOxz2AgaIarfFOD
44q1HXarVrfvHEs0rsF3iQaPerX9ulPPD8FtBkBmVtPt0bhrstXVyxDs68b/S2Sgxhn0s4C56Ez6
0FsGn/C+zWL2NJ+2HGLyYmrZghm5G5/gzQUkXEoR5rhMXeNlrBD1UPpR6DWb3B++DHJ0vNekWj3I
hyXyR/G5OJztGHlmA+7yAwQPk53MQqiTRhYbBQhe1UBc5Xsxy9MFM8dbqzFyaOVIHFFN7wdXTH3y
20Py4tzNdAfTesTTHLd6ZisSFAgz02CbBc57IxzO6uBUMqjZxC9bYZMYzZ+z7jtfwMeuSHxpDSJ0
ZSfdhzzWFU0/jneEdR0z6yIb1fqtkJ1bxXsl2MCDIaWkNAM8zUGJUXAecEXPwLTMmqi0agcwWb2t
HN8Y6Zb2tAhG9efhbnAb3sclho75RLs792msT4b8pNh/3AlDBSiWx5jJFRqyAGsoWUVvlOq0gkMe
Tp5aceiEkS0TUikvk2jLSCu+9OQasSHKOiFQ/bFMSSOdj/DibFb4q0aQCJAZbYt6/tJmaxYPApUU
BU4hbZh0qWDYFyvXHcRlIxG41OPmvBhfY8ZUWe8XWm6wAxo+dlvzJVvc/BH4JZafD1NYgPj9z+uT
zXXa+vE+U61BZr6JN25tqhxxAzmxLS1tqXdEPkD6AZXlKwSCCaJ/f7gVsX2C3V1M4PxH37mRkoSf
qAB0n5ioFll0b9IFV82124Ub7wHV5wADTzu8PpW7+zGaIZp6dsZzhVVYSNoVaX5m0+xVYx8zEByu
AWWtygx6G9/hNXOEwiygGumCDfs9KzZF677r7yHchjpaRvGiBQBD0L6kwGC41E0iZfFCjQ/T8nwH
ywfQJXuUuciNe8CagkLNOPwFBLrL/OicbV7zC3ZUI66jNERMqHaMK5AhEykuE22/NG6d1Tj1pKXO
o9Xw9JGxx/jMGn1E63z5wopxNaRFoRcxipeBXxErPOjv99N+wh5wB6HDf/mS7GKH1YqKwaKlZY6o
4Ou0yKspXX4H8FpAQZg3g62OK5Wfb5is8vAY6hKyl93QeASzZmCVSzr5hgFg/+ZVus0kje0uyY5R
PhMb75wia2EW0p4K5STenYiI9ii30p7IZaMcbedUXx/t5LUe4URpBSwxhhCLkPebqLEzhDfBkHYo
J6UIJAZOEowJktZrV7rG6iS/ScMpKza/gJM7pewitkg0pyQt8Epg00McD1R2KUtrnLZZvGYEuR/b
GVFjX6pV3zTZTf1wZD9aS3TuT0JYiXatncdqyKRGIjZhe9Kt5ExAuB/5k65eq8U+N/XRRCDXKrvF
jbfQDol71yakGGHGRUje+QHz2oBXeYjbU3oC7cwU4ohJgNiKhu7uWJlTarIEl22zG9jacCmbH/L3
A+C/8omCUma821KvjXEvlvu2hzPSQwAAyZgcuvq6cF4zcus1u4/9vp9V/KmYceZwaMwBQT4EZ3LS
tIwxjIN0pN98DzExJ+xjglAMwfR9WYXrV3BVL7aSj3NlilMyXGW5meDoYAKdP0OnFJ1mXmfW+40h
3qR7wyyB2ccuP4Eh0lzV/ftM5WPgkz5phwbjKb77hXhBlsn98BzXDmCHZOBwjsSHm7F9OYIEX8Fg
rGVF/svHH2+sMWILNONZc6Sy75GwLX24HBxu4pFu3J+Bd+Mj6f+WsL/7l+lLNEpzyG7xUZrtoTTD
rWxGfiSaeMZZWEKYr9wst49lYDaWyOtF7ltonIMl1A46gvmTL39q3Gs0HuwSY5d/8Uozc5kzTvcz
ACMmMMblje+YgaA0+5IpWQ3sngZLtE1dbDxP6ViJTRXvkWnh53dzIBlBA1vqudUcqFUAZAzyNqEA
vxCPPae5m8I8T6zWElj4BV5h2AqOJS8irsbMvyqfVLGpfNWOD0/YvYFQ7jDCreZbngTTeNInJsGw
HoyfDKI8zLN6npYRz7P7RD/VmhPgW45LatCf+PXoCnAylOepJZg8DJfKgJuuUEI6j8XTuaxTrARM
Zau3pCG1n+y2y+cYYzvyzkm7Nnes1d3FB1k0WNexsVvCOiJGacGQ0obBgSocSSdBdtxlEi+cY3pl
V7P85zWdBtuR0+ECwrlGKWfjzvGYcouGx2jGfBTPsIloZXh9OBgU8A9jl7iNI/b1SWYNNk1sXuzQ
ahbf+TEOrFtJnrRRTVByiHNSkmp0cJta83JiAJr+Ur+VKekihv4hPzldDCyg+9vO2zUZeCn+ihPK
Owsj9YqXeC4ugq/SGYxTixLzMyFok5RIMzF3+Z7NfcMkkb8eLmTrm1y+JV6UVv0du9QuJAFni8hn
Kj1WNwML+yPrPX/M78ztLIIr+SPY6+BquSS4/EGwXnEIJg+SsqaX0qmntWzUrCDz/v005PT0JI0Z
cYKdXuzWZaSR9k2PldhY97TmaC02zmUTKEgzrOWL1LlvgBICWBWLkkux8n3xCfNxqBE4NEnxPtsg
Onjmdnt4jWGDSBKPW2T06IaMbRn5fSnOYJUVLEqSODHNNkaT9/wOBG9pBg+HDswVvgN7F55enHOi
xckwflzFDcbCyB041tgIthdf/yItgZfbwl3HD/efl3lLBH0AHNzbdxvxAnMXft7wEAHUfZUUtexo
7A7tFLmHLX4Ie5QnZmlzKrvDaeiIa5LB8OI+dEtYQoF765zB7O5QhVrxAj8JajALmJscQ0e51R4a
631r7R7n11glPbN/Q0VUiT5dRWJjZUF+D/FtfC393NjpEvoc7yWUQcbkZhe6BaXKTWD7WJZmN5ri
oslrPglWKcJKzOBSpkxefeHZF4cUwAzA6e6wq1p7Yti5kfWYKupQG3xabrbGPpmVHw15fyYtWbQt
iBHbXBZ7lT7mCSeoYtvB1NASxkNO2c5T2Hte9mWFsvDu7DunXcXUNuQ9yRNhhAG+bjVLjaxSvwTv
JUe427xAchn1RnzSWDf0qYC9vN3lFjCkOB+M9c8HLuyQAwxcHYk6k/bCgV6YhYv6ApcUxZVSslwj
46ahB4Io4GU+nKUn5VGE5NRuppRMbKZU6zilDG2N3fFDBVPbSFNmOOxSdclwnYd6/7g7ADfu4yg4
BMKRUHi+LCIDRLInNPjtVf3QzkC3x8ZCSsQj4KvzLlqtWdtkhnDkzlqboMk5j5f8b7tevK19ddPM
gR+e67WSE9CmW2S8LEVrMM4duhqee0ub99hR5vnpF2JRr3N65xczHg+M+4RdTbW6ozIRjm+R5qee
inO/sc738/2qW90mn91tPu1+E1WLCPARHzW0YWQxo1rHotEMHGVH95gbwdc+m4XeYxYuyo/RWOXM
cO7eCJlLZtR8TG1j5C/155juY0RmanPuBAy/5aM29cxIdaf72EPVcEKebjNLyAEHOApWyYxKiXhJ
Z6+4Ff9ojRFHlUISnrqJ5xC9jMrUrekjgpgwDvj2/j13lSl1gSewRf9aIuo2tHYRi/Wx4pTkd6FW
oj1xMdefhM4+xB3fExx1m1vRejDVl7vH4n9b/z4eF8hdcu4qGazu09fHnGP3j8EYoQ/m3i+7QGPh
QYhTIwvjfM4l6Qa1xqiX7SZYsy+aJLJScC6ZJtTj5Ko58BggM2yJQsjXZFginTUvFnRQd6fSNJu8
bpawpOS8QUK5rIce0ZUmPqs9t4cje1JunpwCF1cueBHoZYlAaucq0QqbetGkBsaOPnQVIkifRL5Y
RHmq2PlTQmDbarLHeUFjlg1HcmLy77a65LqzueSJxKGSoEUJzW5My+k3i2R1Kt1Kgjxjju6OxPmT
8J6jicamb4JN0XuppZ52aG8ieoFrX5/4WOTKoRkS3AraRs98Gm6jI0MU2Y1Xj8rKFfP5cIaICZ3L
YTBRvGR9fzqaUxQuf0Uh87O7hnAO+s2ECILesZgsD44fzRCncDqKLd7p3tNFpjyB7vGi2MO90qxv
+Tqf4wXMijkFxmtkKV6DB9fmTngnG6QZOq+9dt5THshkAj+n2Xz06EuP2C4XnM1DLgExFc5aUHEX
7H9r5gdej5Z8Dt9QoyYjv+xfje54o3FBsISFMMXugiEBHrgdgeQ1IoItuGO1f2nme2SK8+ZDL+xo
HSt2xmjNGl0gVLkitKzOCQiJJrcuMUleZRO/WIOTfqqmVFMm3uos2IfNtzLoE3MeylZ/uerFjCjT
O9JZm31LQSIRcuqU/LRgjFvChSaUckz1hryU22jWXRZK7OAypFL6YmEEH9JIMVEzUp+UAYocSzKo
iI3U0k+ck9TAU4Ku5di7BHZHQQXLSxTJcJ1m+CfLs2w4YY7CR0X+m+fUzIdvM6IGOATvCeLz1r4V
15eOpTczk+cpGE2S17SQzAHHFCe+apEIicB3DEuH4iT9lL/FmfxNatGeKGwHdRzZx9MMZqcxcKNj
jfWi+1iknwNXVs2OAS1VzWexDM7SFN8cnTRPsIbIUuDJN/vXlPCoFBBhFU/EA5XyMxuPaj+b3LtZ
rTtUy7BClaHBuZp8TdSJ4usuZLnDw7jCPm2Pr6E13ObFJyFIwXqQO9rH0BLb/auGtzgwR1/FUoQt
yNl+6mlGt5fGzNPlblJ0894TJLXiJ2fr6PPlsKJAOnHeXklT3F081ZVjW1i4/GSzoJjbsnyJup9o
1PSkIbniRzruj8+hB/0digbbJ/UnRI0S9wIf1n+LkovEC2uvYsC6IP6I45FcY/pelSyU5iQthgIt
aeMHO3rxXXqA4/e8FQeRlmy+5zBlq9olq/eqg+8EAXYen8mXI7wMWldtMrO4pZtkUup4rlvxOl2S
Nt4YuD8qHOfZisNysOXc/gu0Kf0cv/9CNpnDAGvqvfXZD6w+vItad3nH1TqfMSx1RVNbsZci6vSe
E9gXrX1fvBaB/zq//UTzqnO+9QeHfkr12r0JQMMhYUD0wTJzmvF9zdfYXyASbhktAJldVbJJnPeY
eAALxA4/vI/+8Myd1gxmCiU7tSUBUSaVSGHrH9jbgPS1k2xLjxc7w3VlTzlqXfkojMM9Tn+Dj3w5
4Kx6bJClL+9esSJfyon9EC9SE+/0L4SsQDQGUiszmwYc2aPUgII2jmRjoIMcMOpe0BZNgEyLSTbT
VPNGLvOIJUGWMxw7UqsrY0RNuG6p1AarxKstwc73yubjTVCB7KjUb30vNA74ChM2uOcmWBQi++fb
Vud9o5cC8vrFLBw3JNqPWpvy8v6priCA2AMgRDpldJeYRoxxs9mCv3svv1jSMRAGT/sChYj6Qv0A
r/PCAzXGiiDZT5WN9E43wfHbes180EP2JGUphuJFS82LfHrFY8c5TtVrEJFMnBuvz2uZX+muSKq9
Ps44BzrvK3+bzlrxrkNnV03J7/N0tx2/SIbN5zQc6mmvrOj5/0IFlv8TPf9tjf1g1ERvpa2E4omv
zJatmsaOAgOu3Bg2xKE7IFGVLVAjxgoZMeZuOs9gJH0+FsDPfhrNvHL/5qQkcqca527tRYdcN4R8
/P5Qt21n3T8449mjTWLc7NBRDo9de1OmtAt/HZ/+JBLzrkA2Q4aOP5OCGOwHFQxFZCE21ahcM6uM
BSOnoFW+OO9fi5RE4aFVFxz9SumUENmHNqbZ2hTkWT0iHqRHP4pX5VuiWWSrjsfayKFIKF++fpQ7
J9mK+6KDglGTNYMWcFmva4TJmVNzVnHSUMQqwVwXrYQBtGTeCyNbioBSTyfexg5WHyHUBjxTOENS
U+d0qu07J0nAsjeTiwXORiw4S/09LW/a6YEcmvuFB2YFVOpm8CzZ+PGSI9QkthA2zSXKykn8JYyV
0MdC/7EL3AeoI+6ry5DO774EeexHB0zZUvKEsc6cJjsMVehPxhRzk+qTO+R2DrHufV9uC1fxyGM/
JDZVyHAq2MyXKCVZcz2okW41b4Qcib9II1cENmAEDE9xwbol7TvcRA+IICY+r1VhRbmr75vaTu8z
tTGhQfbKrG4CBzFU3eYyE1/+KF9A7U1rVyYVbzgpNpyVmvfEMXb0l/1T6pfuj8HQCCUIdG9ZkgTh
VxrYb3Ns6d01QvrqynVHDn285WHNswMsYv/S743XgvQA6zEwBzywQ3kYZsbFG2IuaKom7tl15SaT
cNOVFlj0Qji9VWwNbMY20zvkaLQdHm/0k9b8b1a2/33ZOE73GWX6CDfbfw6Pn+koGQThq1wXORCH
guFeaio1MP9uzgxm5AUk0Oyrzn/NNSRdmwRCA+EbwUdRebA8m/hbuAASa6b0We7jiykdg/MjGmsG
scd3qnEg49EnTO/i/Z1PKvKoBUNJxvHxz4fX/wKvf959fnfIBFzE2+3n18CRZVg8hXe55tAYJ84A
eBP6mgmWMrLa79ck+dT957r4CogGe64lO5oIs3ou7h9WsUYa3ox71MXdA09byLYk4/UVHxhnIqEj
Uoyx+cPZgvPGG2YAwuGlmD2QHXIImPqOyNUr7gmTeqHbL8xgCusJ2klN9XTCkVVPuyUdztsuHN6Q
U/lF2ZDPh9vBy6DohdDel8Pj8kxBFAEKQare8D5JB8IcpaHRwS8lrxoUEdo/t/JLvP3lzo3+ayvD
qk8XIN4RsSX3ZcFv61bJsb5TU+5c5+jOw9KuL4OximxDQs+ctyGsQKaUCZVxuqf1G4Ob8UoaHL52
CBZqRdOHA/PWC82GWRb90nusHml/+to7GYOcmMwa/PyDkU1U0NuTqdGa4b6c6dPmpk67WzlgHlC5
TyZ7x9ZOnCEaPOp/irr1gLPYU52QgRXM6XhDnmxk3h7bHO2oLUERovlY3j9jO1lU3QI4xW5sCIrb
BxX0aA6s47QOvYgFS7NyhsdgHX5O+hazBp7FpM5/cdxWmCV7qc8mQ/WOKAY1NqEh6el9lmhz/BHw
Buio0facdnxXShCcOzQtE5af/+dH8Ysp/e81/P+fxI/RMk4WQTQKmduCObbqNLv4BSJGmxZ4NIMR
GNCB3kbd+kFOHUVONRb4LjH1hL6OtsL8ItrlOnKgnwnzllFGsy+Gn0H1UV0YBTMNt/58tf9S9PZH
4O/r5gfrJHrXYhM1ebketmPgksdw1kiekHriY9olnn7tRejxuh1dk76/rP5GLWHW/h8broD1JaWq
hB+d+KNeVfJnIXbPslwnY3xXVBrJvDJJRIfNktr3NSNK4BBGdjaDahuOrheupT3eI6eMFcVscTLK
JglvGS+8uCMHaov5OG3rArmr+dq9hgzujDuVlHnDf8uADnHA8NkCVH978uI1f5nZuFh3JK/bsc9o
t5sWC05X6bth4wFcJJB9EXV2RfsFBf4QnvNNP3890afSTpv3+XNVfJH5dG8M8sZ23VigxdvWZwkF
DjIJFekMVIto136V3shtDtTM0wAXN8Vkm5GwAmcY6raR86WqJoLntz06p7PaaVbYgw1WXKOt+VSu
Y4AnQzmpDCDNZCpPHp78nd2dt5t/ibzWK1XukzjawH2/Z6AhkJOJ1OMpGsJEug237DvJop028xAb
oRkNa7QcLNMlpxH+9MGaV/u1BNRmovFmgBMjbV4jLuQLTuvDQFoQsbkNfQD45oL8AaYe8wvuJfMd
GIAN9aU86Le9muHEGBOJ9eOOv59FR1XlB5FQgb9Q+H/VZf96xTihR73HMMXbj9NOI/+2KJu0XPcS
m5QXvp6+VKvcvrCbhVpuQXIRbT0bdwIwd8q1YM9gpCB2zVzW8JZHQDOPRl+QNWnHmgF1FwfI/S+l
xC8T3z9d5Q/BXKuHmHI1nMlvhufCR8/pALKE3FqbD6whgkkoGW967YVuRvPQHMzrcXXguO2IHzF0
lW0rvD2JPdomu/wYoePG6BXEmm2ABvnP2wDGk/3V/OtqMcHXxJGEe+MvZulvB0iE87QyrJ7lWstn
aXvWHp4Y+LKCwQqzbgMZabtoOZWHTriLHWcQmyM/QQzC+GZ+zi+GHNp6T4D2sj7PbhH7+sVwhBDn
JNMRyW2qzOHVeV278TxK3OFOcBpHHtffWGHxut/hTyFmWvIDW16rxiM5uO6/bbvJOCIWkUM6HctZ
lRbF5LV/zBt5EdzHIwrewxMxk8AaQ0vwsC5feuSM+jkN55RRS6ipDJDTkoEFnAwkb+eWtlu2GzYX
EIux1hHEYbaNKSrgw4yBLZV2bycwEzGgxCxyp7Ge8wrSnTNSvXIcAdMsSVwVbIZh6hLBpWjwlSqC
Qk3hZjkw9cg52okrUaNgEq/iBIjYvvBzHlvE/Oj+xoMxtViJCm3fgtWZ2Zeyq0Inw5BwnkykRbKg
h5ymN97LJHLpMGvZFd74HljzcfudZONnbvIDAMWUhlnVZcEpM6pd7s+w/g4H06SdaBfk91ZZz8u3
z/iXck2i/d8/tijHmGEpjLyROzhDedHh/lRckTbC9iUwrtZh9opOHUxGFpIChyMLHzJAsDu4W+7Q
z7zmCu5LNOxLAIBbyB745egfKTueA7YanxnoOQ2OUPP5MFtACxqOnCBxgtPoIwCA3lFfQcsZmaEd
H8LpyLkvGvDQabgG3Qe1cd6f8M6fCwaBucODoDpj+UDHjDwEkho8HEPYstdD9ggjoztIy27C4MEO
p8zsd5ENdLAhRWCqWNps5KUTCG71F2cArIddjMyDfRGCzAbD2wWiCf6dyqSiyxZQ/4xxj4L3UcM6
yQyOX4potPX9xcooHaGioHU0u2O4SNc5gMd9LTKIALB/mVBhHoyncZhqjeCEJXLV9E57zHFFML8j
cuxjcqym3J/6BuhDhSjelAOcSURj6/vhfWy/tUmxLuYY8KtGxta6fN+eK31KltzboGJrvy+TxNcX
wjq58TXP7Y5OsZhn08cVKuD+sRge5XlwKG/h7nKKKHpZZrvSb7YOaMljy+LnLM2O76M2qdzBunB1
xwmW8bghrf0kTQGJGU5VYzscc1+s16yzmfOQjoVl1vCYLLIFW8GUKwcZkyEzGaNtPNNWHR3Fd/EN
4+rGfHPTbiVadKAxdftw734+Lzav5XMLWtIPhxnDHzgjihvnT3x+TAo/WYNVYhhzjKdwDRna3rqb
DOxMrZgYD0pqPuduZJ5+zvdg0EWGvUM/XRsyS2uASOHrJ9DOOL4Vg+HZIDAZ/XE6ZVdeT2IXABqP
TwKVrI7ZHL/9/c4A/DjekmuyaBbhsZ5yStVvh/EzsJx0gzPRRK50iOflmWL+zuxhcz8m5273AIeI
ZyTJfqf7+yKYcytER1gM9q0vHp/LDEG9MToxFORH8Ion8AWoaIeG/qnO8g9u/4hDM7D6jfQjYe8Y
v/biWgWPn4X7way4ATcyJVdP8fg1yfxy9v4Ynptl+H8kndeSqtoWhp+IKkURvSUHUVDRbm+o1tVN
VECS+PTnY5+bXbtW6KUwwxh/GsfOzpzuBrpCSsL6UKA4BUfczg5FOLcHVHuZjz6SeX8pwsE/ZHT1
H0rFryd/IgtaY/W3/qNl2onn9S9aPDbB+zZ+i/78NndjW3ZkPXVkd/b9dN/B5vCfBBTlP9AZjtD8
t/bicPWdonJeTK987iNM8Ba33Kqt+pjvV7spPy18bR96tfde9sbuvXr/gFSchIfKfG5I30nY3SCX
vJWXCuozeOZKdU0CKm94gc2klVIyBIwXNn532+CXRvU3iZuBWB+XwepU4QjEBzCTnXrbeG2LTpvB
ddLgVbakLL7iQ8OW1/id6HwVHU7hQV+fvblBHbJWz5FO9qQvhsSoq51Fksyk5NF692NvthVU3Ux9
H1lmD8jBwYXO0W98uxA3hLePLWG/uiIrOj5DyYZ3V+of2EyLwTW56hWndTBbafL+AwzKDDHDWDkL
5Q8JwCEGMr8SyMRlj/WZKSBbVH8qR8YO7b+THyoDOWCleMPPl8cVpUxiop+Uj1WGb+U2U71Ko+bC
J8XyNVvwfyaNQMiWHsnHNlvLbTUaSaPj4DA35N88ffS0Xx15wGGD+tM28hUqSiUPxJ81gfYWYjaa
Zw9NoZNQ6VWM3+TfJCAA7dTiFgeNF/mN12H/NZanokBnCaumdwgwFihRrBJTNvAl/u6g+lnBUhJL
IxnZEaRsecb69gB0j/XCfTsLb90p7bk5CQEkunz2u21mAZ6qtTo7o/UuldQFhljqKyggq7TDEehm
1Hon/geojqDoxIzBFRigwsBfl3sUTaeLhOX8sWkJZIA1tPj8Z3lqxfBlxQ7C2d/Y7S+PWAFRMzwE
km4a72/eTD3/zfstx0VltqauTiDUBl0EvYskA+aDYbDgkO7akHFT/8sAaVs+TZ6Vz3F0WL9qdoLE
RhvCA4y0G9D2BjRBlpU52PcWL4hhtFu2C0PKDylDpNUO9ePNgDrdTbcCiOFKlUnLnWR6c8RXCp+p
ibT1bh10ahH2CJ6OcxK+ekXvtpCrVjwxpQSOwdahApFxHtxYBbHWaom5wpoKf0TWDqBbKF6FI6zp
AD0/OPCwTMLwUPhU+CNEbnijLDXo1A9gicH9ZsDUaGvQ3121VLNvBBXh6xjZchij5y7VGw+ZosEh
s/iz4yZ/+qQRMJeMbXkbviJrcUggnkVEbESQmWmpS9s4eEKS3J5QLyiIL4XG5fnw0JTLdELTs+8g
qU/s/2i3ofF3xR0X5yndpTxQyoj1GZGNxQwIxxe89BuNHCLUS7T33xCt7RYFdEACYqMn35W9Xxg5
IoA4QCMpoAM4wG0qOKtJ7b8No/molcNGGc+L/bnNzHN5S2lT0W6PCgz60buumaO0T39xxbyVPcvJ
wbtkpbqGwGFSAPEi4HOJWfRzN9Lu0yJ57vwPYr3lN7enqPc84NmZTUQ/ASPMHfZU7hlwhMa37O/C
XjY0A9IhPghWp0cczB9muDKBwUBaKuicUZfUE/8tnJk2EaoC40sACkuPe5eRImwLzRaDubEBXYn1
hWYwAMjoLPGQ2NwEie1FLyX9e25BZG60ocd8ahVvnG23jytAUt5QPtYHdIz5LrXSYFaC+PSI+eVd
MzpYcIdMWfPC/2O9iaZAEIOGyu/1ewN9guToR5qbR52Plilq8dMe1N23+c3m+os4jLXKEmAFbdSN
TJ+351eJgKwzYe5WtA8/JtottzxQZkSo2jpFvOfb+EQFFa4upYYQ6xM0WnbgBw9GqoOS2nm855N3
anPpHF4Q002YbmQucNZpZ/TeCO7/Cru6LwMqJ710STJhwV2Z0VAqe0aM4rgO3u7DQS7xSxRVaXI8
MJXxh1tTlreZmvCSiPDsrTm404PK9P0wMBGYEMr9VqAq+5sh02KTPdUzA28ytdOrCNqIs9ZEoRId
kGqVIGAvaqVUGRBGSBaiMxUVQn2jBWlhrGsUWNIkhqETNyG4Z/jkNMVafT3Dxhqc+FDhbWr3HKyR
+aJanO4lmZ/xb4DIUpCITvpNlhUxDDYhvpqxdJh8337Nv+S5QndE3w+Xj4DKp/i8ZqfGEU5VtT+9
kK3Qkww/Mvo0hpSLQEicOHyrXlSLXO0ECyA6dnLr4TbuzEFKg+Ma7lypvNlu+KN+HInE4KtTNuGk
rFV0YQx3WisMkTxWwQ8psjUEOocWRuFE79doi8jsyzkx02Op6fXWX/sETOwwlj//Vi+rM5YbQoks
UdPRUDKhtkODpwvfTE34glFXGcWjkUJ3YSKyMtM42Z/hw9D5kY8joEH123G7hc2FDtifKpfd/EgX
kKpjkOnjVpU9mkf0O3+xqkKwTzIFPsRaucvmykBgGZvwdc/r5pvUW+UVUKfyOZmO7OMotM7DObMF
mg26BsVDxbONtaWZnVYqe3bSl5yn97yn+ww6FxSFv8on9iFsEX+2CWtH3mLmEKwWHY/wxc/4GO2J
pie3vPfGnCZifgvWaz/8dOgKT4XGWHR2IGq4wwiQhNrN7QIO1cQc9OvwKxler/Xydm4/Sw7acq2g
Lkq8XNks8UqeK3P94ST/J+1pjW+e9PVeMHfNp59I/oFIsZB6e8kYox9ZtmR0xYxq2gtQRRryvBQ0
7OmPyJSZkasQCYKvpHRqU9o+drh3UY39Uk2cuUoIUWKQfaLsNmHsv5zZBYQo/xe5H+TwiPB64jA1
hoEx9UzFNNK5b0mFkq71f63Bm2IXak8bk1O4lxC5o73Vu17JVspbJxX+2u2RrMDjmXBgNIw1CvuM
+dY8bNiF8B6vMcirLH/gsrVR39+qid/WAuSSMzsmfUpRgWjxCbNOClwhrFm4IfK1lK1ooANErmA/
2HjI6qxWjffiboD3n02Cn9NTbfaCtrBxBiiT+FNEuFWYq16tTNnWtdH4BI/YrNbqKlEyOucFsux8
tzSbc3f1rt21AE0xsFUkuE1txOsiSilfCJecooiPwt7JfgQnuvBje2/jvM4Dl/Eemxf4eK8n7qCt
th/1Hp+YPOdUXIch4pylRY8SIv3Q8A7ElENOvQ252b0kVc4bbWbwbQEWtY+1wcGsPA8DxJuubczX
rSfmCnRarbf6GuzK65hOwIl63CBfgPgmcGtx6RlHEhK2woH5b/TlQPhDiKyubHNkn6DlmerpQI3u
s8vcB5nrfzcaubS0dpkW7zFaTu0Ozn8MvgCipdmA74E2VuY/niNuFFUhCBoSWn2dNyHUbFarfPk/
joziMNuuXH2X5HqojgYe2Ibfog1P1Ok6U14n6QtVGqUpYMn/ee12W2xrSqkx2Oz3U3VEYdpw7LUG
CXPAdcf+1kx+xl0aJHvKskh7WsLCam+IJ0zgAS2/18f4uDo82S8wLZUZqpL5JncMM/7ExeHdvn3M
9vxWP5cNtZpqil9c5NAzx/IoKgr0so8RAcbOLshbtWEie/7D26qpvPTN4WkhADV1v9ly1BQ7+QyH
CwtUKevbtL5K5o6oz5+//x6YWdzWMkoTio7KrbfIl7g3qZF/+zPKJ03YDlCeIm9hZrDwTy2/Jy2V
7jLDbKFUIVswWKocDPlf58ajUm0XXPzU1s4P8TmkOZqEaaFt9ZMjNoEt3oBfLBusMzTVh2xUWoHd
hnR4gwG1MCXMV1N9zDiEo+AOFj7Qi2ItvzJMXdzua8WB6HjquvlAft/ZiaLu6iNE65O6k7dGR+Um
+o/6AWcjfn803pfZvqMpDdVd/jVDfmPVou7o6tx8632gF7vWSyoDFvNz5Pqb9Mc0yydgM4qbSTvx
ORcW34mz4RnSrlymwBTlHSrWaNyb3x7K3ygmxZcyQcj39q3Eqo40G4XbjtoojI+SLXwjp2f4oiKr
2W6SP3WnlZtcB0EdrGmLh6PRMQEDDIavR4kM4RajhL4QswQ/iZyN8G5u40nqFHEc7UXN4W+sPRxx
tQ8YxZWzW3ob7UeNjvNdZCO7UpyNX+gqJdFPUWi07qyNnndI38DovuNCl2H3np0WoWwb9iWeLARd
JeHoCNM/Pia/ryQAV1ucxABFC1DIZtvpc+1xxf69HUjvYpFS8HpL5ww40Oi9DSeWq722RoaEtlqn
iPO57bWXVU7bpr/vJ4n67b/qBmBFfZrN32jO/lAaJN/G/tMq3nXSwS7/UWlrAKkzk5koyhRlztEz
30/6zJPcWNLXcG6uUBhG7RkryhV0oON+ok8iLaZd9YAoo2sUbhZaxmd67/FZ7AyDBbX6TYMp0gz+
lEBxOw9wHHFhqVxoiGsIkwc8mt/IZlzTsGo2ElftYzSTLCilQi1crtmRa16HHZEvsTvkikENxMwm
yIYj2NflQ9ST9z5P93uJRr2z3Hdp5NQAS9147GZeUxJ6xCHRI5hAQfTZ4oFWe78OWyociU08AY9G
unuxQb8zcgJq87VPg8jm93OltcC1DimZB/Rmgvqi+XzRPtz4CxLWow/Ni9duZbvyknBSLWEboF43
KfzNc/PDsUXlO4GQRTjbxXtepnWjzxu8BwokkxuC4FKWAFYpBR8ciiSDqKfZvudPYRjdbxTZbdGO
qYawZ14Pzds1C8iFmABiQ/6X2ADOMhEsYY2/ZopX8HgLC58nUSgTgNGfpvbYoVVBn6yOvbI94m+j
HVd6AyyFBbMwsAacsSucc+xtHQ/3w4Pk0I85SlpNNrh/Z17BjW5Qt5wx+BORNcNT8vZWmMdHM/NE
EsYU1gTeRAK3dTpEe+rZQLSFl535I6CtGnEqqum/xaBFUA6ZIqYcSQsU+ig5uHtR1N1/Vwq/4JKl
K9h0pFo4aGseHgoxHQ/CfuFj3qT4R3i1YWF8TKxCWfDWZ7bg1X53GW/SN4+Awjx4niarwxLzyWCV
WCXROsE4JQcaWhADSOinJRq58fxdozqRuDmPMeWE0R4SB2PF3Gc2zmHSmWI4umU6RySjHS+Jh19i
34GTYOlFpCYcwWXXgLnUZX+piwl2Rosou4kBEqX3fnzoBg3f7+yKtze+Axyo1aFSv+lUbJY9gukQ
cJHwE5S5IMwA8nAe9GzptXA3D/3tPM+vt/JAKnHDobSb/8PforT6nZZ/29fq28t2eDiNwU4pWk5l
Y/M7yAX0Rrbu0u4b4J0LkX+U+AlaGfGG5Gs/HGMMEbvpoDs+XE4QHth0RpGoG/vPP6qV9Hf2LQfF
gfRKZ8o/ybSnOdexKHKw7C7JnnQ5PnA11980r5wvEDFfHzszgFeVO9GBdAnlhfrY7b3i110fqLYw
yWADHqmBemPYwTkcilN9EH8/l1tkg8VOpsmXnlrAP8mRnpCSkd1QnxNc08o90eY7Ilp0+Q8Z3WRw
Qhl0nDPdgMVeOy1RWRgeE0xyGMg+HKyK+BXGxuoAQbdlVfqIA4wlGeZqtV2BsS006h3ZylHd6nGQ
mynw02RNmB05C9wHfUa3LbCQDE/8UDwgnCjhS0GbpYJwcPECdvDHPBQeXrdb/9WHbN9Sb+ReN0WL
oAnlMZ9idMRfA4zlJiDCw4imfgNegUYQz0RvAlYG2eRU4hYlXhBZVE80Pl8e2exUumJFdTPaG85e
VoXJ5tGXl+5WAaNYywaZJ+F1xoNRNgrRfdvxPn6/9DlgAoXKaAwngYJECB60oQ83NqgMj68z9SLH
JTULBjuEhVxextOSHJKYUbi7NIsCnRPXyFSeDNhreKC9jgxi8lNLGsOqOlx5uvRbTS9k5tVLVAWs
liXxe+DNwNQeM7cViNmZJmO7m0SMlC73GH+f5PCPh8mhO03toXJ/3+54oBp/Y/YHbG5s0hCp7+ii
gQG9WyuCwwnAB6MCzx/qYEM0l7z0kXh1ztT2jgyqVM7YmHS2UIUaabLMI0fFZgKYfFs6FZU8kmP4
945nt5aUqSPPCPeDXSvXphzKpuobLL3d5uCnvfLt5McXJS90lpaKms+lxsHu42/7EnjN2CbVTUDq
yr4FVa6Pw+3hzw8A8SAa1A7afEszss12kDQy2raXcpl+ULZj0g1zpjhuYPDv03Hni4gWYbK3KPoX
OzR2sh5z4LvwCoUFZM3BfFnfaixZ6XG5hVlnVJVj9u7GXYPdbSP/5XJdyyoxfweWWr+7V2jjpvYJ
rO4LhNFtVQHhJ9jwrQgnnJv2P9PTpY3dS1tNzAeqcjUcp42PJ28SVI8uzF6ufzhdJ4sA0Ypmyrm/
4H8pWdn8ECPhTfoioJAxpT6qSaMyX05kUQ9RoIatQzdFcY5ly3xo7flpAoSWOoM7d3jLJkg0MWWu
r8/ldZqEV5NAaL3DUoRbknkIhUZ8B+YjjNwTm05XkUkaMnFkffTQ0HU94hpyGifa47YR3c/1SS8H
XBQfpxqFg+OXKqW5xK0L80HYSvErn2b9H36W+HAW/Goyxm3MBmmdzqpK3NWN2wvx10/KSUYRQySQ
1t1W4YKZrNgNeAvSUeCd2oUpWrA99AqTpnZDq5OgAqaKR93Ifa7VDHb4RkrBj8u29Q99GC4VOn/w
qMIeuSmhdkq193iWRouPV3v+gFOBpa6tsbHXvKMvFjOmVQIHbvIdMN6cgUnfKCWst4Zu/5j+ddBW
p8JE3q02EKV8Y+p4P9HhOdpfkUSBXxyXW0hdDayCyuM4XORTwJjXYAyAoP0imA5CHF/Q3FND/tbD
/KUDpSosd6hpdmmAdoNApo0hPjzeOQ0xFGm1bSWtIrn+IJ6nI33SGZ4Tn45p0jvJWnGqwHYiBY5d
UIZd02Ng/44Jkrn0ghrTyESMTlUmg8F0xnO1PujxjLVTBpQYsN3Wx5Uspi9CZk7ebXyWoLCxs8Rp
dHhvX0yeWVIfpjAnl5YKKP9ZXx8odDZhdkzU15RnIaM/Iz/n/Hjd+0a/USYjp/mojBPEijmttsGs
Hxo2Kxg1R/qqP7S/qH3iXbZtSKCFubk+fhv1A3k2Ya0tdcdKy35ZhMIWYoLec2qtSZpSMNAiZoWM
1EE+Mm2g7MBPTO28Kumd95kGacqlgH33qaZBQRwCU1SUV+VkpTXk5myzzSVtRrl1gSh70M3yfRi2
q3ALARKhXO4thJ/mcv/w9hRj27WJqAuVs8qwJQVbuj5ZpM4rE2IijP4V/JmcQHqj8vs9DxPCRK0D
ifoCkRLQ2BcxKvi+yQLVEsoy8S/5Qg6yMea31ZRNEE1IIAT7BcnPfrHjamXPm9MxttnV4RuTDeuA
rAyZxBESinh6hXleOhKls6QE6A6JQjMbE9z8Y7N2BRS3yONFh0/ytuRLqd47JjGo6e/0wTdWjCR/
Gcz+SqugYK3PdfCxPngc2O1wCD0nSror/IlAw2qnLcOHN5mTiZqF0hh/nvZKXzlLPTvy4g4jzw6m
3SJGBBxqNjrPY51Mav6NAb457mId+anB6GAYB/FvSSwqDBI+HfHWOUunU+vLypySSlY2hQuGse1w
O3fnnoqOBz3B7IYsKk9jfrnB9qmAQ2bxWwWdJWnxIftXo6Bn8iPvGTXYwiXjGOs5D3CPSlOvvrDk
ETiD/hOMHholoHruzsQ8IA6jsAoIB0bGQdLG9ESfd0m5xbRxKc/o7XcyICr5+574x6xw65z5t9L7
T1EmnxCFLLCT6dgM3CVXPuXWF3ffuAP0l0Sl2PPnkILZPWJTZbA2lnB82bcXWlyiXHPyLChX4DRP
3U0wmEd1noWRT2sVU77z4pBnwovCFbgfd+GloVna/XmZ8SXU1OR4ZzQCOGjvyOZLJz1o3M0NMYAB
g+KhTsEltn+5KNQs9ncESb4fR/VjRJJRbaMwCWp96QiKfNvcRQ5DduLza+3NbZj8wzOoNABa1hjy
N/C2zu6OAnVjq/178TkHff6grRyoS/3ETJCOk4JqxAZneed05/wKqI8jhJ/o93e4ViMyMPu329vc
SncPNyeMxHnRASHC5FbSsNzF5v59oa5cKWfEqdDeaP9OKVHHIKuTVxsDtw42zJE5UKExJ4OjhBVE
wMht8GgebQa6/DvDKvTw2F8fH9OksvkuIXPEKWeZ+JNiUrmq8aE3Zlew8fJvDg882e7nX/+e0DT+
RK1lGTVy8Y+jyWuPvdsY3OYwsoMp38nWcuanxdfCZuiVg3tVRSUyc2Z/jbIaVMklH4V/0h9Po3VO
ayJylG5NtpAE1uYl18qhBSCOoAhpcCVtWFi4Lkuj3UWXnhc38WEY5v5vIHO5o4iFxtVPUQCQw0XM
mBz4WJYCCLVxfn8nsi2WegRf3H9XX/+WD3cIiAZaHRhIQXwOb9sgVRHamNncEo9vHa5oJAOClU5D
gK4AXPWlpj8rPQkm3gKTP4BCBge9CgjgeN3JCoWVkiAEBFP+HlMMilMeQAbmhO+lIpWZD/Txu0pl
EMA0yUy+w14sEvbBY7c8NwFTdjaTuuc6hNwf1oKgv91KACJAbXnFakmokPLBL32e7lu8v+UVYfd3
jii2JHMGelPPS0aFOMTVtKX1pMh7k4+s1Oxa8KYSMarOZk2xqvFQru0Dc5D2kGA74Wqcp6jjQpm/
zFhBtrbuvRnKy8+BjGaBZGUAJ4qSJxJiAx28WIeZ8XwEr6Ul4BvNDFJqHk6Xc4YuACpTZ/xdjVDo
SKaOq8EaQsqtzaUJn9pcdm4E02xo/Wk1yCZBpDKLmch+mSGvx8GQOm/Za6MgegGrm+SRjLj7xu/k
TQLUKV26n7XzbrCw1cxTB8fBcrRn8ZE/W1ldapGtAsn2OD9RXXHLtPsm+51XGsJupJcbXc6MkZKZ
LcqQmBgBANkl6FivzXWN6Ri4t3vxCSwRKhuouzELNMSUOVT8cETcq9ONOB09bOSWyjOFhMWmJSIa
WQMmmgTDkFEDkNJid0G2CvdLF1IrzGYVf+D0meNJFBD5m6EPEs73W6nSDb5pDmrKQAUt+/eE/l5T
d7d7PjA4dCCjzO4NhpC4dJFQ47lTh2v7fcld6WuxnXnxVfhN4dPnpwjfjPE8TuEpF+pRJCO3B3d/
p+TOBzRiC9dG+FRzrXzONWc4E2wEMDP9g1D1pZMZw3d7Q2l5elv3h8mgCzOHoRuWjE/REs6DGwMD
F6WdIPNBDYcQ5D2x9aR1VAg2Xmg6uoDzOTPnXLo3gQ/HKQKN+fKHK0hLx1Mm66757czJLs/Sfuxu
bw7fjlr+yJnV4B9Cceh0XrTlRgCZPLenEkrlrUoRv04K73Z6pYWWBw1qrutA6akV35KFgOyNY4CX
nRmxmR2fRu62fneVtvPtx0o9yhYmBX+hwaMeWO1RyXnrs/RUUJZrPtVJDZOjsOwwviLGQVqkVjwU
DrsJ9LkibFtsZTJxtOdpjiKopGGe3rGJ2WXOPTDwsthiZrFHFMlJOHojq9j94MlDKQAhLiGnZwiz
5gsHjnQtDbmG7Bcaruhb5uzjY01+fGWODMUrvfzKE58qKn6I0s40UmlbklBcRLls3RVBc9VZPAEf
gXOPeyX5I+5mfZq1mv/EmWvzN3kjznpLCACylB2ENLkfpKXNram4eSiPcHNZLYxToo17RNzo+YSK
UK0FoFzxj16O5ztM7u818EGHqVFAD8ORw/5dUQqylMEk9xWEN4jlyimRCYh+GhBvxiVGhgCORCDm
g3SnugSjgdCmj92SRmCIP4V/6y8xCppUr6+sY7MOBuIhAJ9ErUP4Wf6lByyUo8USy12B0+sqhqJ+
ih3w0h1zbq3sZXaikZYqW/6WX2vmAOQ6sVm5mweV0XjvywgAJyhA3xxyFRx/e8zurB3OGK+5Uln9
pqF0+FyoU1nNObUWB9fn9jxeG0oonnF3RRLr80wZf+Sw6gkL763yLhyeLki6kSjjaTv72hK8g1Ny
JJrQW55yCDBzqLWYgQ9zp75jWtlzWAJ9yrei31Hzs0BWp7diPlQJL6XLDEZAw0L8elaqTAH21SXa
UoYc5yP9gy9s/HKKAmbY7SULlwfpVNNLmOtLf33iKYMm/2ICOEp4RMIBQ18HTRo5+67DnIkUBKSg
h6j0vvUxtSVa/97Ku0fsAMO8Jr7oPmRuaqJKEWOLBI9uIM3dieaoMCY+cjojVv46o+dKLM4uFicJ
QayRy1LlsvIB7HW2PrLPiFRFLdajwRKXR7qEUQRsYeS2xZn2dFEWbg4T8PPmwjyR3Hec3aIaEigB
pCSq0BTQmgkuJxtHI4Mc5pFGzli03g6pQ7pcXviLmYaRaRKztRrscfTLkK7ByKEBGYiOoJmFimxX
fbiEYZ84tRC5VFs2TbldW21Y7KKIhDtlAZ7/14+ToGN5nCG5J+YDXBiLM1TyL4NCEJHQC7P1uNzA
IhJ2sLYmqxoBzR6keUPuMplUOsZCdFzQ/adi35Mcgnhu8cUJjQse3dAEtgNc5momO+tjyWvYimTJ
n5Md+QYcThHPMWXJAWefQR+owKp/sVNyV3ESLp2HW/4k6jioJSul4myPjrhXyXtU699IJsxRT3vg
WytCfcrEtOG8mrT3fziFPhTBwGCEvFE3w1NPadbamz82qCMgIrpZyaAaHnclMd3THm7OK0xD9mJL
jtvgTRsLFDqlseQ8XvId9GyPYeKrqI8wAxgACmcY9dx9W5WV3V8UOoySSP3IjnyEt0iguT4XwFpq
xqJ1utuaScAcNgnpcmq5VWY2NV78Mcc0KA/l4dkR/SFACNlrSsSHwWU6/CIiXrXab55pi5VDB9Ni
5V2d581FZl5osf2Q8gOcUxgNKnYSyxxw2w9APuq8Yn+ogOW4lBr1NZ/0SfNTcuQySA/k3y2MTDYn
SSy3azn5D3lEb6nUkq7X16/ceC8KLvU3MUJEF8rkbkspcWHU0ihPejxsMtOAX8nDSlOAEL6ASL8s
NDRm69wQxdRK2LhNQ/O3Su08J+w2KdSm587MKQJeZZLq7ZIwiPWCvTVKRBcUT4RhzK6J+44H+9YT
lsELZnXZX+ebwVsKFHoR/fwKMFau+RZzIvOWN4EqkXEukWCNgsBgb1pFwEQh74wNNvM3A1FE/img
8AzglUr49TyMTavi1dRm03i3WVocV/nTXzSP7SVN9XRBWESJnBfsdpxh+gNKfrd2MtC5gSjG70Yb
E3qV+dLY5Au4ruZjrzZMnZFA88a48z5Lt56mt6WDuehEcsSDGQfPpxHdGZD3pwXGk74/SwLPaueB
pSYhLqTkCu7eHy/5PE/tOjencX3v+STLWaKaOBdomaTX4U22bcNoLkbfLdHVRAkyGtl5iNeNsFTF
xdfAPNDHfwOA6OCEMBIa/1k7q2ZzyMrnfvWUjLyIrJh9zJxdfb6chOjku5By8x5QJMYYx6qnntPQ
ztHNUY4NCRccAA1P+rkKpzce99AKEWn0w18sxoYok0u1FtV8uZ99nlqGxDnJk/0niU02/7J2H+Qy
MhzWGp5EIgrfLwIqyv4R492fW1mfk9no1RFMwfh6hKsHX03wn3yDCJwIOulBPAuV75teiJe++Rw6
oXOEYUVS2efNCdTD3ZRBRB9arSglHju+btPua6nMGSwCJFBRrc/X6DITvkJhrTAFshN6IfmX9Ghk
X5OdlYs+5UG+PlYhVsHnsz4lcRoA3U6//JRfWru5ZG92/vCTPpiKt9byRDTWWenPHyv9lXbBuyyM
fjnbteRe1Mt7RY8SLTAArAOxRCHbIv+rwvQxaovN3PnIvdPqy38PAYXiy/UfDVJ9prEBLS35R+WC
UbALvdpA2PdNGAM0NkNO7DeWEwEfZS+rD4qtiD++6VYxJlEahfMzzvSaGTpZQY5K3TtClOt5uzgy
5XiOGeFxEsbaWZNlKqxAFQlznIE2+e/pHSBnWQBhS3lQcxo0syXGNJIy2mDaM1URW+IaVXbP/J6B
SnTOQJn5Ch5k3TIXovSkNpRmpdkvTs+gFUtbTGM1gReTXqLzHH9U6QXF9Diu3scPljcJphBlkDgS
Qk0mXzDPN8TxVwxSpFp+CvtELn/n65mxZIDnQ0BDSZacjN6yx5HTxR/0bNFlU0Ao1OPXQjTlT0Q8
PhBnPPpMdPYfS1uepPIs8BLKtOSSaNlIm6jGctwFLLzdu0GAWNTaJ66dtOWekf2SsbEV6CGaEbIQ
P9EMnG3h4gh4vKhDBEbEsyFmpA7Gp3fV+AwARR83zCLlk3M7fO4bsgVakkPquRJxMxPLgy0HSVij
fzbbEVl1dZgtW7RrnHYb5sCJ8/hHaJs7odi7zZx8egrXQV19Iitdzdwloq3HJ3XK9/mxJFeIBJ1o
Ea4mubK44jBFUsa5wm37RKwoodcqlppUF19D+jZeq+yHARoY9/9e69Uurq1+1RuJ8CtiIgKUtBDR
u39uoDUX+Nql9u5trbwt7L8hMQZFmz2U9BaMrKkKBaGbZJr8b31Y7QZ2GYQw0c6t1jJASHOnbl7Y
zlsNIQ1U6eZEmFc00gHyc0rNlXz534ABTpH9haQyxLR2+17/ZLtaDDe93VxqDNK9ByKTE10iuHMU
BwHSeAgKxflb3RrStFAq9EYJXVkMNtJ+5iWUEYCGUcROzFT7h+JCX0q8HBqo2Fn40tyYdBEgP6q7
Ie/zHwRY1ev1TVwbm7eZ/GI5yJXgwVwyBZcY8Ppjow1Q2r9isJmT5rU5on/4FbaFJ/i8gi19xzyQ
gu9Q/pY1JNKNiyj+8OahnPBO6H9ReuJhbLSSn68tSDX1GjKkDuUNWba+3mVq8yQjBav+0vyUpKtp
IiJOzEEu6o6KvFm3sURGnVkltJ4ea5Dzr4CZkBPN6VVrHeIDThMqE+g17C6ZySEJbXIUPl/TUzAR
Z/aVktmzv6ffnbmPEM4szuV3BfxTEMJoy984oCa6PyaeCA1tRiiN3VhJyId4t/lh+kQRqTK4RHhU
pTsGEu67UY/+lufHT8KtFwrbScw+XpAakkYGILM2Je4J5e/HiVn+erdPNWzT1HDfJg6jkVkkylox
L1CAxLxOspvK5N0V4cCTAYZE4ARUuuZEBCTAp0z2qDKbYkX4uE9gIB0xDMPBLgzvpOxXSStJjfUN
PhZlkbu8PB3IoaX1DplmTZIh2enaTsCJDs8L/z7F+CntL4M6wPmIvn3jBcG19VUQcvI2gWHWJOxv
TissP06Or3+/sNGQQPWh6TqbLWFHlBzuyu3Rs5FlttZhVoSlFm9OPKMFE5j2jeR8CJ6bGRuCV/Ac
tL8PKhTwN9KKVMBcaK7UmsSxM/W0cUViPkWV1oBT833aGHQFdVBzquilvDuBVYEJ4arKsV3RY85C
CWUxUxaU7C7RrH2mbpReIexCIF/aQzeGD5uh6MIueH0vDcmUPQklnsqvC9hTidlmFRP3zBvnvnM7
K8EtgWK1Z+qQPlK41GpkcnJZM97m/wg7s+ZU2XQN/yKqmIdTFRAVp0SNObEyMgjIIJO/vi9y0usz
qaRq997d/a29QHh5h+e57+tubaGBdcOhb+iBO/Qb5v1cnjL8Hqng5s8i+CVzATklpgZtz/BhTXfQ
NWBx56OHeE76D0TPFYHJEP9GMjaLBcYTtpysxPgnmlWxBaC0bNbadKhLoEEZ7BrGlF82Y12jcsLl
Ob8qC5myGDzICKq4bPvnre6yr9nG43LoDDjNykeyTYV7lM1oZzqnpZKPNiJiPLZHI/DxKL7HHGH6
SbfbQWY1x8cUAYJOgqnbLbthYE0qBttKssZAop4uR1R86fss9y+0KCigr1QfYbAt+MkLcpJJT+P+
c2wvN/LoEzmyNN7yT7YaDVR69+27ZNu0azniz85Upbt18BCjXzzyl2cz8gbmpdv5tw9gnIiNopH1
EYNsi+GAsiTaX73/8+SyOvPgmMXFrbm7Ykh12nH6wiIlg1SiTjTBxufuqNrWh2o6j2pHm6hQIiMK
nRa01mwxdAEwZ+0bouKx8rTjk4/k3DQmlAhpXmNA2ehIqcPphe3+3pjN+AxflE8CJ8J5NsvcxLce
DWiP8xD7yjFpPNZxNN7Bp+7THtBG4Le5hD57RSR0mzjtfuWwcEcYdYEIntybl25YkPGi0OGg8zLy
6ci35UP0IE5zxMB8sFsq3k/lwhjNszGqv5BWP6ufDC1mkz4iw/1kY12/S361uqzi2VCgdvWtuuy3
+g7ewuGTJUPdIjDaSgHmW3NrHQ1mBnrC9OhfG/QKSHLf0k/hQc9p1uYD8lUkQNXZC9GbQSF3FH/o
JusL+JxpUj1b4BjK9hgy7fEn2fWXgddfnniNzYZNYaEN6HjaNswhNed4pPSyf1rGAsiHWSx4t12w
Z9CXgzav0Yn1HmeApIfJZZxAlQhA3wyu2gjnR4tkGmwiyxanNIQauA5w1CxZX9YgyhfiYzsHZeko
b/WrsrJoRNFrgkA6zXbg/zh6Fi47xSFcQRuPh79rktPa1xCtKnsUls/SugEnnkKs0ZeNvpSt4ZbK
zdiEdMScdUyv41O6Y69sU0OAEkUKJmDuVUhL8TTWX/mhiC1Op7HMAXPXWAuT43g6etBgSFJlRfMB
TXYtzDHdo9vGY8zktEEbUjosSfxHbaJ9oOnGveZayfqGXFxf5lRg5LWVHsbXF457/MGateLsa9Wq
sJwzygH28Z2HctM603k3XkQa7iQUVft+4FDKvrFipLdoT7Cfd0PmQWXHT3TNh+ceay3USWORk30z
7nH7jDNenqMEhG7Nqp5jCI6ufso5HkvF+RN+HttiGp6eACLzDfSPBoy5nXfrzLbMsfbSfarXAzFO
woQ/jwqcIRePW1aOZK0yxQaePGgNwMTZ4qsBl8Jjc0LiKPGSIdGXTnK2c23CG9KtTY9RhWduNkt7
0pJNUo8uQOle+V9DL2bInxuhFpkq6wDKIjLoGoVv/aq6MlYKwhA+GGiXV2nFUBlWDpLV3zPsny9w
eJ9K/jrmjy/5uvlVp3gQPHGjUn7glNPPBn5V9RDS4HuQ5Hm5KZmgI2zJVOZXhbhQIkqUys7EPc9J
Dh9R/5moVFRCvhH/1hOoOQ0eZAj4SbEIjbUEnOZR1X22SaSArlD2yg7bWW6y8S8gvMdDTtU8EOaQ
PnFbqsprZqOxn5VsqAzEI70LLRN7eVKU6AYo3dR0pZEg74nYBCCJhby/zgvQ44cT9k5mVy0VPWmN
3fE5RYAHHPB8MJntHXRGOWdzDqpkqVJlY5yVNbt0yg2e5iUzhOwe4ReQ7NctR7BF8Tr4q1joWcB5
hQjxE85BZE9oQDYuVyKXMrR/xkr2+bKAOXrBvCSmdl2xvXpOBe7phkDwYElzyedtKOjOIoehpCIq
YU9vTsEV1o/Dvkgddh0toqJ4nTMgr2SkDuTqnr7tlGkjCWfng2aAOBnx2QicSiUDkpEh7mND82I6
MUkhH2vlU+wXaX71UWA2Bp9Vz/fSncrjTZb2ZW8Ydpy/3BLnwsHBD5JyQlUPvQmGTzZcsZ08i/JO
l1+yntlqxRpBmwz1Acl8c9QaQvhRQMK8Bh+/IxykH6BsijXEWYsE9OjEmgN4+AfgUCjG9Zz1RrkV
0pUQv7TpzMT0UHeEpk7yfHwWX/vwD9bNfWrnAI/595J3hIta1ipDO3NJOZungUXJaK5Zh2vvRxxt
f/958g9cQ1PXdYVfSA1CN+5YbUaWilFVZCXnMyeQwmmY3nDCdogFaNGYIgeYBjta3lvY3bt4Vqrx
TEbWVds8DjXlBeWVqzX9gN003ZPQjRXNWJd6/6Aqq6YhHvC8/eOOB3LNHVHDNGRTMmQO2SCZ7u44
1IU+uliXYpvf2DkWxGDc+AKKAs8026CQLkeexZ5mhUs5YtJU3rQ8GmshpngNn1FxmnS0ZYrsKcZD
AIJhOIbewrffb/IHbJRpEOskSQYoPNO8u0eekllcxGux1fozsm+Vg+RMIBFVs9o/xsow/L49jX+u
dDc8s1uYBYJQFdtOTZyOCF8xsaOgmRpBS6P8Iy1mv/8y6acBQ3K3Ssi7akE1uftp1S2Kbkav5tv2
dEiCZZ8i7Oggy7P5tch17RERRaiQCfm0cujALWq/5pmF4/fbkH94woSl6zopUqTqGtZdZmrcR6cm
7BMYpkULx2PbXz6Y8QL4o235fimdqH45q5uzAZykw25AN1uq59ebTEajXkHQsqh6nbxU2/bh8zXH
5xrrJuBe81No2Perk75r4z9oMMoPUwmftQgFT9YZvfd8HSmqzfKSntFBCw6b+9tF9pLQIM6IqrLG
8bSfW+bUosBfXjnGEWBBxHFz9dWqJciq/qjZoARR8BaeDrEk4RKTaEPbDecl41wTKT6Xb5mjAjwS
cmj3GOvCNP9jtH1Lq2dqAn8qiqaikuhs6XcULiVUUuWmtpdtor82DcbyIWQD2M9tL7OT0AihIeWe
6lY4aqA7X7a6CDmAYnd2a9wi+uNuZPn74LcGmqAiWhrxw+bdRKmWycWyKivbxu1cG1jThmdFCHkx
1xCnLCNIkqTTtKSgTph9RMaLqdDuKl9qgsLomDBvORpKa4yOdGnroFyl1Ax/H6g/fJ+WqnCXpqES
86bffZ9Jd03iUDxftiadlbyZZfpMw6jHylEkCLsBZv1+vZ/Wq/9c8O6ZBJpkNWGX4J6EWsoHqd7Q
p/ZvdBZGOj0sAyczabua4P5+3R9/pyEyLDTwS6Z6NzByPedv19Rse+LrN9VNkSpupCwlAJNVptuC
fPj9etKPFzRVkayxIXFaupuHzoJ2rZpQp5NBN6Em3cOIJp1YeVEnOkM1XE6JAqcvd7M8C8iyAXh7
0Hn7Ug7q/PykFYWrX7LFH3f10yeuSaZK1DmxdqJ4d1ddEXR9oDXZNipfTIGoSymfpgIEotMLy85J
zpcwGh1D1f54/MPfe7cMEML8/+veDbNaDKI0Tuts2+DOTIc6OlAyBrxFLcbq/1gDftg0mKIqabKi
KZKlEvjJ3fyzJ4okuiGCZF62HcRZOl8Y8TFq5I5hbqIY2W7zETXHTvWi5LXBgqi6oTAntzq52d2H
SY6HCmlEmp8UYSsnT1L0RzK1NIy1/z6M/97esIT9c3tSEilRpgb5dmjrZG03MumHXypOAmbjlHzq
cVhO27x/Pit7IjTUGuolZ8ZTln4qZe//MSR+QICZoq7K4jBJybp8v8ViAat1kr+z7RO7KufiBs94
KFNUSPFj8qg5ybuyoKvUo6becPLBTbPXHq4EFyjramZMqCXM6/ntSHlZ3xpEDFSfGh2Yo/Z++kjn
pxdJGU3b0Ts5fwhjW3wAr4MnA3HMFCUQ5zNcnNF4oH2iLB3jjx0dJTf/koui33FVqpUrAW8Y8JIW
NId+xOjhlJ7foVEF/s0mkIwyXEbX+cWVpilHUyzR/mWDUwc9kIKRGU3GoJZFiAJ4yNoQToIbVH4s
54GL7mCJFQBUw2BNUReQToHw4eZ06WNaNiEG+iuG6eHsuqJ+h+Khn4xforXmCv4VpFA90R+u2iiy
RjPMDn75Ic51JHtDBRQKtXteDRRo3b183h6qaeY2O4p/z9munpbO7y/x53fIRtkwZI0ZTrqbVdmF
59da4ruekxnk422kVj4nMWVhzkS7H5TLe/mFyiLhW5U/CLUNHO/tGI8KPAbKuM7gHUxnnvvigVqc
oYu1MTR76khdAfofCnnzaHxsRm6wBj01he+kOuXsQlRS91Kt61XlFcfaq9bU9D6uvkECEBoqT1tb
Q7jvH3PJ95nVlPi6gUcaIjTq+6TxNFaqpFOyy7Cq3mjXMpUNzd305LGN+3Ph+GER53KyNCyO7OZN
6W4ySesUFOGJy1V0WPK43QcwJrPd6bxv4U00bTgOaYG0KnQWXRjLHXkG8PGuveCW4nNGYa95BqYf
cPRoScBRCCRnJlz+/v6/Nux3U4pkwBgVeRzDXuNufg0lqwzrhNXGQqBx1qDYUe+zEwfpVjbRT7gY
Nw+Ek9ho0cBI9Ihje4yr7VK0zZdkQisVEHunURNTXi402LBQN1N1rdIlOI3aFTWDSWKO65rt86jC
GIhHA1l0ifUhQEYNNlKYlDthrV5HKTEXdvRA5rU0AkyuT6gUItgf9UBvzGnwlMDRiCb0hfiaMTnM
e1yTHNnm5wcabMhL339/MPz8H2ZbyeAkxkFHMWR43/+dbZvofKlVtc+20CI+qV27xZ4G7qArNkAe
5BO8kx6a5EdMBQBoen2OoQLVvEnYEz0G3KDR8ma4w4COu1m7IRMATcN60NzTnDqQ1TvCvcbygtwS
iT779DPxYchv+ytifcwQoeklO1NdwfohsgjqK/WbHE3SFj85xUq0lBMQYKT5YPPAScK/s+VtMbXe
SclGdItieE7lxcD+KjnAtaC7eMoR6fwByW3vVrSdsHtMTtCABKdC1x2u9XFPrI44JkXbvk34l6O6
EOwnEJ+fCG/nIqa7knPUQq7wjnn4sZoaCHfs0BNnWAbJ4CgXzeK26LzceURKmKQT+lhw/OfwULyO
DjRNKT7x7KOdlgwk4EyQmFB4J0wlkJj5VfJYRFZER25aTS9wDDyRBx++k/gC3gjK1SIBNFy/PD21
2ITQOtA/InsbT6yL+vhookJE4eo3uDYO0tGakiwwZWO4lCswMuPSg/GJN4Ai9lv+BFTmKUGZjfPC
dON3ddbefIpxPiKMU2dfQaJwW5En4Z3o5zdhdHsY0h/Y+hyqmq5VhZca7zeeIWZlYUqtk2ZG8xRL
E7KcvNMHv2J+wlSEdmWmb9IRpp5j7EavWLo9IAqM5Q1JbComZ/lVnNM6o0ObT6pXdnuAA/ifMXlr
Z6d0qV1BuUdAvUJoMJHpooGmY/QXU54IAKR5QmshtOEHooJA44MSnOipseRxXsFzBmVOQqH2cHZa
Gcdn5zfbM38c1+hpUh/IqthiEeuGrtqGrhggiWqO/Y/L18Sy4MCmbO1gqxpTM1spw22dH6jOcgW7
ApA1NPkiWqjDWlej3pcmxBdwfVCprumT3ozgCUsJPgtUYIM00cyyaU25EWSRxpTD7uATfMWiZcHD
xr6oZqHXPFl4QBUA0zDYaLvF6zObbQwa6I9BcMljpGTMl+PaZ8H2m2n5niD0qHu/MdMdSaICcxe2
R2EespQzxCsbsf0ahttStw1yTsC/DBZp0Y49DFj8SdAXiOCcYiV473jkFHScPFs8XiN2HcX4lfd6
rMcyQC5hofrZInxsWRulyc3LJiJaPISeqOAIuOgUN5TpP5bzpB3KNvB0oKLeqk8UrliqUAqx68DX
jxmTpKN6YowrTKKpjv4jftTmBRYRXLIcO0fpBm3HYCxlwpHt04DssZGILyku2io+BzhxtmDrmBgR
QI7LMeUs/mpgxtSw2bCo6+EfVdgD1QlRSBgDgCTBE6oQS19cBJej2xig9ejNWjZspBAWkkc2iOQD
TJwYHY9l1o5SJVlV0YPF9H+FO4T+TxsR9jk5YQCIfaJcuZNs0u4Grp1Mo7QdvelYQUMex4c6ck0R
CFf1UAZY75XzNAmvNPGmKqIRMfvAaIFNAvt2MpD84EXELho64nGXFGLZ+kUNOXxITfDAja98OsMQ
S1DQ9TYbLEYObZ0jbXhSx+h7oERfXWnBznoQOxc+wBsTT1hMBBma20iaNO88ykVPr1QYkSWGBJps
k3Ez7BtDtigBfTHV2pvSBI0qzLoxXwz/3GT1GTgz+DzRgi7C6ZHJ5QXzDo7CbleOxQVmXHx5OYlv
wRBwaFKIN18lkm8HPeQghEfUfGZvaq5u4x28noWpB6vEnGxN4u6wCo1Z2tkd6k+kFdNwwIpNz3Pf
LtJHgmRo14bIbgdvJ83ZTURyq/ooqIDIGmqWGWp22mtvB1Ag09tYn4QPHyhW6FFgozcH+B2fGj8l
tIXH4sCuwybFC9W3aUPKIJEN+K2JSQbKqi27/UwCYUX7AUPR6+XV8Hgl9JktL9OJenoXskN/Cefx
DeDS1R6wGqtwm1QQonCjuKSEbuo29k/vtx7qCmX60gZIbZPO7R1hPo3ENefYQY09Enz5adi132jY
4taYEKiFNyRwEr+jsY1fmzWN77MekScYGZMnmVIVAgdjNWyQrrdptUQnVL/E7yYgkUm2To4Al0g7
ZV+SPQ4fpDFVDimfgLkyhgRR5/SEFK19lPbnd9VRPklgKjwdSuteQemVQaToaMRXPUHR8TRQJxIu
Er6XaM4BU9vSWsmZTjNPW1Ym54jK9CDshk64Sl5bCe2NdTn2Ic2KfDmcSNXANcEnlKOsflEN7wY9
B6rukiRHXgK7nQl9XuGdBV7SBnAMQmU0ObTm8ZZkoNQnWNmuS4FQ7Dl+JYs+PCL21YTZG/REazni
VFV3p5sTl0tJ1oCz+OdFdaThdBzc4qxtNukXNnViAK0XJNTXD5FsQDJAfPZftJKHaTnZ9cgrcUM9
y3SiixWrgSviHDoKSDg93TnTBZd8Rp4jgyFWpyraZDTRw+QPaiHaIkYeUwGxg0+B9couDoFDS8Wa
8HWSc4cP+oa9l2JeP2UHZ2eusWZFG3p7AwOVX0JW4one8tAN4kf18zZyZAlV4wh7KvKQSREuToXs
qU94EjUXdZzU8w3p3slBbsoO6GZDf5qGzxY6k5OdIPlFNmOOf9/5/XRKMGWDc602tA++FbauWt9F
mp5uM8BzUb29cB6jDClfDWTqfk6b9vfryd9LK+ZXgYMYC0XjdHK3Ba+V8sTnVWTbnGGd7vXIj8TT
rLw2dlcye1ibU4wOH1Vudzm7RkyxJ99rKNr1tmO6BphX4n+iFhyQg3s71dPfb0/6Xovk9nTJMEVF
VHXrPmNDDS6VGF1japGme1P3WSc7Zd5NauEzDdHEG4Ar3bDlE4tUYtD/KHnowyb7/nxiWpZmUFDV
+Td3eQNmXxemFCvp9gKSLjubY+MWz8+h4vNaTtl5naKlCxmkQS5gz7XYJnRkoZpJ44fXAWhAId9i
bz2oWzWonSpSSt4g/52X10yaFKIT0ZxckMGZorboC/sWhstU36XSQ97tTexwqVhPswgyNwmHPemY
kuxVmn3TEapC+bJwPpQoROkUVFk/ZmcWHSWzXyB0HiSy+lnbFOayTF51wJNn6QrvXHQv/I4LcuuY
JkKklZO5SaRImVK1oM78++uTf3p9Fq+Oo71Fp++r5PVPzagqpCxLMjndonsVY+yj2byon1XlEFes
0GACUCcjVqZ8a0TyVkdjxF7wwkkjJ+QQhXM0E3U3rF51+Obk2v1+d19n4PvX++/d3VVXi5tA5d3i
7qC6GzcF18MuBOld4aVmK6MsjcshwgNOaUvnFVa31z+u/73bYkqWpBtkAphA7JW7bosYn65p3RZ8
7LAK0RggcIqDfXteJhYWlKFq1R6Gjx9lWdm+dsRMUT0gT7MQ/5h1frwRir6iQZSNpap39dWQWtqp
k5N0K58gJROCnZCPylO/aH888r8udDfb9JLWxMX1Aoy23lbRTIrRgaWvfZL98YPU7+1MU6aNRTyA
pOlDV+W/x+e2KaSiNoJk25FAfhvLqS2iIsFrc9pegx2jD9ubjodU8ClyW+o0IzIZbBgtI4EFD8mI
5jYHbDI3cVeBxAR+0qHbHFclL6aYKrovGfNaeDWk4kG5OKFcT4pu35BDB9gO2KWtYnT5fbSYPzw7
maVBNimVyKYi343WsrydzLOkxNvh8MiWSZHYIYzk2/QK7/nh/BK8osfUny97WAY4ua03sn8huwVE
UU0ueL8+5BxJnwMhPpMmcondHjNov0TdhdOjX37xz5JuEbOH6BbSJmUJB+dRO+xSCRggzMYpnOYD
0BqqulkAzorqtLU0UCUusr3xKTYuVm92KkixBXK8JAjJDnJoV4YGidNquFrLeZ3T9RuDmpJMtCbL
DjcdENf2UebIJPwx/Ujf6/embGqmLMmGZCi6pfx3FKS3no5mlwOzvhyr88OV3yFey0libI3Q5i2T
vnEhk6kuHPWE7HQw69LbBnuFOar96/19X0sUoiro83ErhmLefexxwCwgdn26TRDT5i4TTQHqm95R
UNiX4vD7YPlq199NbSqNXJGEDFqD8v3UclWvAV4EmVBeyl6b8u20y54saL4Q73qGRgtnrCLsbNnJ
nMxMhncwqEkDMP7pswU9ASrSR7u7zW+oaZmYCLQ5TzyY/2hc+cNIrnoK/IhEJjoBA1sRXqh3Aaj1
yMFSpHGsjKRdtkEtmZ7RsNnQGAmJOHCq+/1nqj98E7TGdF0jBcRk4hoW8H/Wl1Zs40iOsmjbU2rJ
FrKrb6J9vBBAzKobZVXPOHi5Q+a0uWmpjn3l2bmpbwKKFTgHla94s3BmxweMkrMzXten4vGGtrFc
1o8IHdn3nvCp/X7T8g9zkyozAhSFABNJtu5ChM5yfU7zRoy25E5WykZITySbsm24bIVmlgwrDbNM
VYx0RPglCbk5OBgAVeJ7UFHVrzRwgZvI4vx2it2L/kcXSvr57ig5Whartq7J/32k6jVvrNbso62G
kQM3+Rm6lhsk+8bcdEQ9R77JHRrs+H5/Ksrw934bsaxANJz5ZMWvrcQ/r/LM53HKwg4fKqDO5jFb
JB+qRjBAv2wOkUA42nlqUrVZxFBQj+Cru20U2vqITdgxqnzrAzWWiuKTE/0WJB4Ehb8mkx92yqqi
atYQOzOUrO8ejEnvqzrpp3BryhizWSG1zL+0myvFubygWMxRGqrq+Y8h/oM2AFXIEDelkTelfZs3
xCRLOQ8EfMnaFsMj84acErlVr8zz3hiANeXyFMWjx1naNONLStDdMHqIrP/9/QwL5v3rUVh3dElR
dMW434hHfRFeLyG/XkaexIhgaOT67GS9lCZ4rWLRi39c8McfbtDa03nkXO/r2/9nQOSiKp70TgGV
wiRZ3uJ1Y2ZzqzBcCQl9pr5cxGbcgTpREXlIpCO0D6eEyCqi3uIYaW51+6OBI30bAKqILsqQeBsa
kYv3R6XMkq+3Os+CbcFpoP0kNIa9Q6K5pZpNFle2Ec1fj+DbQx+uyNbfEC1WMOn+EShaEXVBmqLD
kWdStunjvWAe9Hh5BlfDGUHvAehfyByfKdUubUEdohY5cUZTYahgUaXk0oaPv4+D7/PD3T3d7RXF
s3rLO417UjOs3QrqT7IY6mUpvWwzZVY1y+uJWpe5+f2y3yb6u6vebRyDU5+h9OLZX4VZLiBJsNlv
nP/q9/90FY56nDjZCEt04f8792VRepKbK79Nqa8AWzjOFS5SV6uQ/jhZfj/X8nv+udLXsfyfwS3z
AMvWiICx35YVQOkLItnLVpGgP8bLWw7JZlP2lMTBHqt/7A2+N/JVUcMPqLDy8H/Q0f33V0ZKctWy
MDlt+LZYcax6KWso3zF6pgkOFbC/IOrh9KRL4YKlD46uhiMn/2uhGTZf/5lR7m7j7mF3mtGVZRid
cM8NeqtZnrywz7g0dg3CMry+WsAYKZQ1waeBxvmvASX/cfl7qVtyU+O6bHkKZU7RJ4tomqWJ5Ahh
M26GonDxVEaPMfkUmlZ5fb802QdlOSthvc773ZXelOkF2e5SIyqTno1emrGR+2PQD9uX/zwijcRf
WZQ1U1co0Bh3OwWzrfRzHiXtLtoDBQdn2SyIMd8oVGA90qvolzegfFsbQ8bkipNHXFuIEgxwzMFM
XwQU6XIbZOCIfvdYQJfQzPAkPFqbSzRSXH0FdBxmFI4x5+yVvjxXlxRguQZ0TrZF1G3VJSUIuNjv
hvf7L/ve3rz7ZXeLaVrGp0tZndud6te0cnCB6z4pYePsQZ8RMrVVXZH9m+o3x3bUvA3NPwlblUDr
I/IbODpYjCav4pAB6rWu7DXTsy/ss/kJswQ5nbJ9c88LZaKA+oAC6oEkW2LOhf8w/OdubGsQfXGO
eNhpHThu6MzFlbyKp/1UeFQdYW9sTw+We1mlhzPk4kdtrW9/fwCcQP54t8P4/GcGuCpxbRlt2O6M
1dAHVONptCe2ym/esEvABXw2HpqF9qasTjsiy9ZznWg5HBPkFzpg9S820Q2rftbgWyBCakEn6/yS
7qUV9kXVH9LUJRw2ihP5qmfROD0DZjOJKxp3Npgj0AdrZRl4gCJmUCPRkvSoQ6IFlspl4pf2da4s
lWV80Jbyo+CqD4qr0AC2jsGD5Jrvgduvbxu4DrCy/cgRV2yHaCHgGZuJ82ihbFSolsmcxdpP5sqM
cvjM2FiEIphYccxtP6evCOdX+mNMGd++6LsxdXcYCDohS4I0bne9Oy/ftFWwTxYOvQQ/X9CFHfFU
ajefKnOT0wDbSxDTxjLaAY8DqbfSJ9gHltpz4JMiQmJMADrxkfIyIh3CCKYZaK1sai7ShehgCV6C
3wewMYS0b7BKD+V0DlDBSHmkxK5vhcVt8Ad8Sl7pdMcbiqPfR8+XPP77xMBWhL0BO5IvYc0/gyeR
i4ztQkD3y4720b57O7mA5henR1I7p7ep+s6PcftFCa4Ba/BsFoAsQyBAXkXiGn9sjL/PpMNzV1SR
eYoNqvV1Cv/nZvqzHhdtYDa72ypakj04TX3BJvYb2Iq21fxwqS80X8LgJtniEjodNuDV9fj7E1GG
RevbE/nnJu4WNTU6qbV0Mppd9yQ8pJ/QCqEIr/K3fGGs0j3NQiIVjDeCfd21hkSq24S0N1fmCmvp
WlpaG+FZ2FSLzNfGzUx9EhcIxNI/tvLq9x3k3ZO6W/LSKqgvSs43f/0SaVQ+Sn8/94StsaRrzFFV
dydPncPHuuA8CPU2xZfXLLA9LVMYkY0zEbc6nGDNL2ibGQ7hxq660Wfxw20b+YBREEeJruqLz+aO
fBhzc9qhakAoZi2hIOOcVB5UX3qA8kkWWuXmi8Q5by4++QfT87KbaFN9DbVkhkfcVVkZDOzZc2sT
AnVq+Cuu82itO+WSFHSiZFX6tDm8l3RFp2/ZwTNpFtD75Ak5Dwva9m68z/cCgRTxUndar/eALOLZ
NLntlGaZjFUzAEWUra7zYJbPVS/wkqU1o0XmYOxbMG841kyklXeB9lYsw2MKx/OKl5Oeg91tAti1
gT1wBs11z3XFdbtmyVsQWAC6i/L4Bgqyd/ZUalDmKlidtkRq05xT1ydSC/R17ScPt9f0o5TGZ/c6
N5bShli3aeogF3mkBwnsXj4qm3ZBU3Ep+P3UmBE6FizklfhUMQXUEIMM9+ylgFDJoHFZgUh5b/x4
o60R6yAtCh7EObl9C6Aw/WzaERgdgyWPMComLk4pJgmVsKlkAZV1b03rGbN6vwEZSV6dvL0+XWEb
Gl65Wywj70RAAahrm6XJjxaGO5TVahJjWBz8YtBeLPHMrweSYra6HTQEi5wDxkQIrVnaXmNfmFc8
NtLB0C6QWXaaFTbWL0IZrLWxMl15kwwuUkQkr9pReLy8gjkk+pLQi+ZQTsU1Jo+VtuFJeoWD7Y3/
X0Q8M9XHILq6PiULcCpAzrFBEWGytLxuTNHP63ksMozqlGhyAyxi7JRTa7yuJjhnge2MNBs5IgTX
Zc9Db+f6MnTjHS5Lbc3Ow898OpFTDATdWvnjBPMlmr6bKiwOlLKkioalWuLd3uMaKEUi3Op618P+
K28OiCqkvZTbM2Lah01DvII+iwax85hGnNv0xNhNQDKOVec0l+cMddYITKruIGNADAOl2uIvmNGX
n1WPgBiCZPyp/DF7fJXsvt22piHNFjkM0hz874ah75PzRdeqekfRjdSe67okkOv2lL6UBJDxeM+u
NZZYbQGBfGLRpfuORktZkVhHn1yx8Y/+cUdfx6Fvd6SbJp4Fqozf5JtVp8vnvinr3QSJjET5b15h
Lze2Qw66NmQpJOQUNYt5PuuW1cPvE/5P+yfL+P/F709Qdahfuqt4qXeDkIdG6aze6i8iIws52tjC
BgkU6lB5KttzHUd/8ECpuRjUfbAcEh/PlfvHEfWrp/DtcRi4ULBM0HMw73Z0hRxe0uuFOzIHWP/t
UH2gQWHbNWET7uZAtl+yWbNDahtMJtoC0RXt/4k6fmrgtIk047O/NNLfm7ssxximJMVAwy4iBv3v
kFGvEsuNmtU7xE1e4wHufc4tJATX19sBgOXzzUOG1BCikeHKFA/xjqmKeZl/tJEIfqHF4bfQJmH/
bAwngWx6m8uDOnlVq6PTOh1vmzElX9zsKtHW+IQeJResytgV2EGGKGyysbaEuXaA4zAimmx8tXdD
vz4H622razqOABWuPrEq69AXjv0BLdjYOKo0GFriLsoR7fkJqYQ03PfJjgKf+Jo6ip2u5OtIxhCO
5Gy0jIEvVFNh+rXMI+ysgCU//1Wd1H/YW9L+xZylqkgy6WT+90k2WmtxALxe2XCdz1OV3GRlXBBh
bBcmCscJzXolcE+9XZ+nGbFMwJzZbE9V4t2fCMwgkWOWuuitFlYxqK9QzAQfwc6wiaaxEKaAixEf
0qd4f0LbQp6R/JR/GhvRSdc3X6knDXxzBz+WDuoLfUK8T4nvgTw+bVfNx0Cj/f3T0r+VgBk2//7Y
u4EsKLfTBWvUddetQqBmb+FCWFxsBf6Vk60rFF6eAr1Z352JSgzm5gz+V7o1HG2OG+YE9XAN2zTy
B7Dis7GzRFvY31yNesYo3xsbFDwSRoV8TDYbFdxgjY/wsgZQwW+VD1Baq0N6EJ/ZJVLMsqbNmzUt
EZD8sQh8ry7e/ca7w0KoR30Z6NWVrRip2TadV/C5kVsdEbOgxqtJKyoIp/r9ySra910qT3awvQ5O
Pxqu/x1Gclifi8LgyYLYmdJeA8Kc7ppXEzSlOvkA2D4Wjx+aXTsvKmdRk/xegUwREx1SSPBChZoH
kPm0mIt/KLG/94uGx2EQT4/10DS/FVvjSsotfB3XXYOctxiz8wueu2l5UFHWrVENzio3doSlxDtd
6o81WpwBhDejo6oinVz3bwCJx4+SI8Gyvk7F9wGVkjqRo4FPQD7tQsxcnCfAfo+Xy8yoffPsmzYn
J4TEJR3BHggTokyYgr8/8C/PzP2c/O/vupsB62tAnenGa0YRIcBmI/6gxrxNRm4yeoZE/1g/Z6vg
WT9qRFfAUMN2Q37zsXoTV2B6RA8kmyNOdF7GaWsNkxKW3M920WyurnhAoMa0BEYD9djv9238OFD+
eR93xxm5xcxU3Aq210RwFfsr0JJV7mGB95vXyy5bhSg63WyNfKNbnOdoQJFnauMa5s6yG2lzbR48
k0gzlzZk24zKDyLp1vJb8j/CzqxJUaxbw7+ICBABuWUGwXlIvSHMSURRUVTw159nZ5+IL8vMSC+q
o7u6KkXY7L3Wu95htg6VUYM3CBaQwdm7OC0HzlWks+1vvcK+D3WKeWLCxheMZI80srmf9s6v94Vg
+jKq/6gZxODhNji4xacmSMNp4yBmXldPvv8vpQX9JKAJUjS9zfzyYb+949Wlb42smq4/16g2UrdD
oLlHNtSpeyFUAXMkOKfR3S4W1fBIXJb+ZA9s/9wDuQAwd1PTWzKqs4cHcNpvdpvdNr9MCWroH50W
EZym1S8jOiYSEisHBUcav2Hy25fgFFbuecMoihxv60I60JVjHWmQq4wNklMwcQozf+dn7mVQcJr9
vVS0H2MJhp+UgyZ0Bw769uOoVy3NtHXSpDNHk9avPZnmilQM9rQ2h6vY2LwPxu/WB+CaU79uP0yb
7oXkFgU/j48cq3baKCKQaGZiCWorBgFR09XAF/NhyXc5wyboE6CtDnB2bz3Zd77GRv++n22wA5Ph
nsosVHvkadyVvL6nUnrGnkPUbUqwxUUo48NbJxtjPMyRIN2WkYIxt0FEcbcguhADsGBLlFb6ri/W
oFZyqPqGbxqs5np6Cygfzq+YouHegUkhBguiZriRzgg33/773v8UsHDvv13+j3svVe31KefeVx6U
ATyu6KZIc0IvUL9gQhHsbOdGuBPGlicEYMocU32TEosD1Nl5L+SGeUVwGmeOTkuk+e1J6mB9QWTH
1fowWFQUVvFNFK7YfZLqBP10eOC9NtyzRw1BmYAqmRBk15cH0qw1Lh0hCNsjB4MpNpc7HjZC1LkE
l/WJ5IF8hv2xZ4RP9thfGhNughAuc6YJntdDuXBL6w4yydZ5eot4Lxj5Q3uWIWgjRECn4uSDTbdY
Cm4zqjm3BB+4AkpfQtJ8cNLFjrd3nL7//Vw0cXr/WFbfLunhdJfbmDCqV42pGOx/JNuZ9VoJkZ9b
LThGXSjXV6+BNAD7uHDJ1PVm6bBYQYPFcjiNd6+buO2UOOKQqdPsbdxsWxNl2LwcgDHS/nogqK5b
zwynZYhiLiFEyofDd3h2YwUc9PNbmAjk4HBgJ/GwCV7PG+l0uVzFt8AE3JLt0qJroH3HKwmIBjPm
lMMXqry/duF6+9l4vsesGfKvW/kweI0BNEUA3aP/Cd/93M2SA+Zuf99q9SeOLZ7+/y7y4embFXPR
uuYib/bNlayJgYbAnJ/CKqQmFGbvjNEgUZFw9XG350R0XuJi0ZDXewuRDt+CHIklihRyw50behZ5
9Pf1/XqSMKwV/b4Mn1YXM79v6GRaGdfdUT2dKbl49ewTKczdFvT40nkrEmrRSEVcAl8YwOTvT9a/
Gr4fz+/bRz8UH9keTf9OeG0C4hE/hTHZW2dWT8gXOwOv9DMH3/A+lg5nXSiVUGoRmCkSLjYuPeRK
JsvdfM3IzoyuxIFfEiVupht3kPZpdolAwKImqIk/6hBqthGpY2wsbRdnN1YCJtRw1HOnGGKsXUTM
1yxp6eM7SEAGIsl0sBsLR278L4EMRhhXkgajxCYmauUWczigwP6GuNtxPSjmcJ2nzL0oixtLpBal
hkVsUOXg5eXv0V6Jp44AKoKK0L3YBHPAHkNqQqbxYOdQiARkM+BqXvXRSMV3x3zDpryT1GiojBj+
riWTNYT1q8vwI9Lwg9LIRZaCfbh8rcMJBsxDJFkjvLBJTrTShdciyuIUUnlRsOgOS9+6oACB2tQt
MYBCmY4OUA3uYCQVEa53Yo9q5xBdBdWtmenkDrRRz2zBW0mZDBFCjBtkPfNLUrjoTZCVQq2P3wE1
R2dUVTdC9OQpwmJiAnC5R3vD2IUkJ9M50iu/tMhUxr5ZILVbYgS27rJNHuXaXdYOefMMSGINj0LN
AbI90hotILEgXgGHmOLxRUwbgmV7P29bbNLTuCC7gYBTL7UIuIoKR9pZi22CW6ZDiqyHXz5CizeB
veJnC6wA+w8pcYeCbhFBYs+t+a7b5m84p4+tl3flbuEotoHVRSSH4A+9zJUhaaH4sepXnL7dj/gY
7SJCJT+Y6tjTjUdQQWQS8IC54n5tGdHVN1ZH1Ek08XbhoRkIT2wtiIWWYvduYsh74yvkwVUOgJct
W93bGMexXr7kg93DBGURMUjh4cW0IfmOZHIzBhTLKMloA6f5lORCyz07ZNAQQQxgQBb3+OCthJbg
je3MF+HGvS3CBDxtcaQFbTN7pj0HkB1yLXxkSrLjkSvLlj3cyoKUBCjdObzsPxlmArFEeMIDVVPu
wF93AZWRQYAu4IaM7NnKP68AFRcHP06nDLMAgIgH206GPfZyt+mX3HSqO/wHUT9+jss42tlByfBH
nuCAhYVYtO4bIcj2235GE99PrdJbdNAKVLhA+HficA20UAHZeFdGZExRD12FNZUiCIOnHbaQGVN0
+2WDYTJ6ThyHHaFvUN9mEbZUNpGShxcGtKHm7z87FsGLi61PZg6x5lvv7GjRJbwvt947QewuwQcv
hP9dk2oI4WOXbIlouxAydg6aEa+AY/B25otTyIy/5aKuawfVWsi+ua4VeRj9S4b8DtEmgqjaQSsp
Mk8hz70RwHIMl2jNeDdvAQK8V9Qx3I0976HQeXVemhDbQUeAvLM0Oc+Ok2zQfS+8rcMfP6IURGnr
p3j3v4qfLX5wh5pYj6CHiDC2huoIlxuEYj3kZ/zxSx8sxxJn3e5NstBm7WurxKbVx6bLN53Zk+35
14Pr2+78UOFras3YfV2dgYFxX3NSNpOZOb594u97AvyiXPbq7pl4I7ESR+wcDoajHrmEtFXkiB+7
WPVhtg5339lZ8w1D+KNbufBa85XsrdFDfmqDo4MU1xm2CPuUoiv1HCEVAUqcoe5Vw9O04MCrveDZ
RO4nw0OUpd++2sOcyVCKbL85c+ZRhc3UljW5O3SFLmjkajs5RTTi7GF/386vjuznYWeofLQGt+XL
WeTbOXtCO2PmWn6ethiv7kDSK9IP7wRNHIZYnw8Lf7AQ2Q9liURvjk10fK+t46iZsOGQxXCdbt+q
pRxcgmcX1vrZSoub8b8Le7gZ+52W3szDVlRR16tFNEYaESwN9ZbAGLEJEEStReWg9DCbo/OB8rm2
ZlU8i+5P8FhD1Gt/3KJHyDrfbi5qeeAWqZhU3DhN+9uZ9lKHxK5B2KCzjIrE8ChXvVdGycglr929
N2nZr1r3HnxcvC35KTFoTMfxGT0cPLt4P0x2PcZl7xwZlA/lPB05stWzSudMMh86t27uovemMrvR
lB4RHVJmkPyH1cUz+BuW1JOv98BW2Z3vR6l9LsSq2/Y4+JBMQsgMVfK4bOXlPDvAwP8kTPzl/sK3
9u4v15iaDDUwJ4w1YwtkJn9/xSAwWE+lu7WeNguOWyU0Jmp4s5fw8+UB8l1HbC3j/TwDZMQzDyp6
JyydKqgMi7KH0HfOssbC3JjTgZMC9oFoyve+PsG80lrJXUb6QgXYcsRE8OB0rFXNIArVVx51sBrl
IIP1e7M7rhRoaH4REAfYmHIuekKIjsVVVHHz2Zku3Yv15C36bbFC7Qdk1oE+jMclohzS2zbX2ZTS
JQWYzqyte2RURz8XQfphWtty1VfsyOjl1y7iSOxHcCfmoDgiNr86d83qcK4w9Kc9GXRGxuICangI
/r7KX9Bw6GsqqMyXRVBbe6ippd3WKFs6r9QZSUEmgiVa7OaKs6GIOg7Xq+qNCESANuSzKviY36Yn
QAD0UQ7XBLER2UKmhVd1a3idbKcgJQsiXc50jf35W7GzT/iGzVoMDDj3h+mZNG0Y5w1j+jpCiocT
rbBnwGYXoxbbjnBKRKkPQvH3l1Tk3yAgfLDgfCKKYcT1ANauNf28Oxob0dyb/d3kziSpctlCeI0u
syrEOSPC/sBKvNSvQgNwHK0+sYJY5YpOk+qMZES8aG4rBBnpJ+GHjRoVo3vmGp75QnX4QgyCeJKE
ZVchwCn2yUBJm7B5ab3sVjjbxp3+mQ+lZyYa19+P5BYm/qTs4ljrpuMrtjN3+9JyOt5mcJqt3+vZ
5l1GiI1ld4E++GRP75+UcWQ9+Flgu9O8e62t1mv1UU/lCajOEyBK+WVugGuR0sbLTBbCA/Nhp02N
26V9KIwTyUE75xomzHHwESfAb5HZKS0LPpcT2kK35nglnDrB6aardsXs/JDQ7YQZw2wx2uRVw2rH
xBhBc0QxcYctkIUsIzwjdn6aIIqlVrqKsWc2SG1iFXGfkPrr4OJvkqPbJp3NLn0sd3rpZJ2sE3WE
rtYhzyIkhZW4zIbKuOYzJUS6R0b7mPl3yW/CE12oWPcRJudukWyGBDeNNv6dH08+bJdAxSEeCHAJ
Kl9x964RlTEyYwDvKxppah0qLzm4+nCC3QMw35nR9549mB4DSpqBppoeiuE3Ft8MZPPEwP2CDaTd
k5w34qvcwsOD9El3/gv+zSNhNotNEtyc9iOrvpXmu4vW4sjJQzMov4BJ4WGA/QyDWckiBgyvNNJn
D6j+WRwhptdRvqI+ZBO5ARIeHBLVfdwG+Z0bgHEWEPWrLMwYh4LJ3y9cSxbr4/F8/H6xD1DCVs/0
zm7HtqKMNQt72YFBlGTjIhYPc1Ixrwsjxm2D3q9I1NcXw6FjthM1ZhkFhK7y0NGbfPlek9W3w24J
in6cDepY2Ie7RaB67OCOZr0384pWkSJI4lcB8QbHB0uZmHOcD3y8BmxCwz2UcFdocIQj+8ThsA4w
5SKGSnFjBh0AGrbpYmuQO1v/9IqBzKSGeXkPRhdMKW4BjvoARaM2P4nhLs0U0zuUow4erVTBrvRu
UuTn0W5acDZ1p3NIaHtsbF5xMSCbTrQsh5hcHU6xcW7jUkWbo9rnAaHeJEeKhX10SToJNj47pH/q
Ib+26wjB/3CkO7RIfN/+OdglpNU7zEbpbTqkiO/sl3XXQHMvxq2N/xm3xkIsX8YnrhgnFnsXi/3o
nRa/e2KSStfyCb3nHKgW/8qARoq387+f+S+0rX/X5wNQd1fr5qh1WJ/F7BSveyZFwLmnBH2g6vAw
Ao6jreUWEuC1GZg4X0k+XAta0jNAZ28XDHfh8HK1ZLaJtff0MBYf/nM9dhBeoP3Fc1TUc99K2msq
HzcXLT3RIdw+RZ+GD7rxcp8chhcCnES1tiE/8tIro9qaGxBqq4jc2x6mze24HZ8nuyCFST0U2Pkz
NYr6W6GAYhvRJsO6jvZ4BHe22jXNqs5pqvarjWW8HXplj73VV3qGu5/VeGG1ETwV9hZrsBx+qwgk
uLuwQGwxS6Sri4ixhB216ef+38/0Fx4Ez/TbpT3AXnmdqhujJY6BRMa3SyxU7tR0S3iivKii3SyF
k0UTSwJ0ionLgXpr55dd5ryYIpfBM4TySzP/4zF+u56HRu9+3ufNNuNWXT6bqDXUl5A/Q86BRT4h
jMIct5LtPIuVt91kE2j4vmBkm4hMOob7CaC7v/Ypzf17BF5AiKAYq8Fe8tsOIbY2HkSDW5chGH8q
9dKxEp05jbWoiNcTLVKitC/5+yhbdmBoAaiEUvisv/kSZP319R5O3fywUy7r9ddKIB4k2axSCH3p
EnJfSOg2TGGgufiK8ZxpC9M5TFIYH2zstrMNV0AcvGEQhzY+LnX/7whTBRtMGMjNpNBQRYHs7dwW
k6CnBcNvDcO3haI/FFjnY62qJ3HlSp/YZw+gHReeKyA8mni/oEjUYyO5hWDET5bof7YGP24aVTbq
a3DbHx6n2T41CrNan2HWn2LGZQvMWy4y+OmRTHG4L05fi5EdmS9F7xrjXTPO+3qYOYyTohra5WFY
jT90sLhtVAdb+/hK/CrJsWtYHmypnJKcBi/q6BodDtRv+177jYC+Hiw7dyV4LYfw9la57NOBOGPl
AAckTMdXGLH4EpQ9ku1caYzHFLt7f00rZToEC7stT4nwNgGCuyft+SV4x55zqJQgCkd7kXqrnVth
BwTvCT/+UHpSSei/0Hx5rWH4In5TEJZ+VX/fdsNbKV03qqafpgxQeDl6h48LEgQtEEZI6+Hh45xc
ku0Q3Up/G2nd4/jobfFMaePkx6njGV4+oLeNmFpDFCGr1lG6ZIDHJxQNGpj1IRG/A60VG5grNdUZ
Nxxg+hFcVeceG9TIbZcaG1wVYTHYLSiiL1ufBys5g8uyOFmuPUosp8OPSDajfbinyhS8BWAcygPm
hux61KBYR+HtE3E88if2VJWnWFxHGhHGHTAactMe5vkc5VoAohvV3Q1/6xjnvuzvQj3BoMkma9zB
bBYTElyxebFSX4/WwTrAj40h4AnubgHlfo9b0xE+ajnDHCbA/crF/QjjJOFztgtJJQ+Y9Tn6J5G2
MGLbdkoyqdSTGRdClYRwu05uaBNwIQovAZ5Ng7nOjlR3CwJxRAUAcg8fkZCTsCJrEtSbZUkEKzsV
KXu4KEmWCmGjEuyrqR5i4dfbd+8CEuBXQV2wg1DCEqMCgunCtivFDY1VHaHmCwl47pvThgIVPzBG
jBtGJJiP8VP1gemeXBViLgYzXUxgF5KI/gHI7QDkMloGeZW/AlxpQYD2YXQRxytxAxR46WDlWzvl
yS0EQTwcZZDKNsTfMuFAQnD0N31stsEPOa4i/ChJal5KlE8ZeK8cYI9DMOidfmHLRly7nf4JRIs8
SbDJk59SbRtOM8qQ+4ong96A6om38R41DlCJ6l6Tos882BwgeWYXx7GcqlCictKxoyIT1zGY0ku4
yq2uLsZWGGp2wH8x2KQb4Qb4eMbZB6htOolAFSwuwSOuAyxlXKPXAUA0xU3H5WrjHrsmN80YmRy3
JJKAMMD1w9hox4o9WYsCFB6vJI5k4ZBE9jVtAcp9l9AqRyOgnsCdWPL4bxZr5WXRxjODDIo2z4iq
p/FIuXDaIWBznHoqLc6x2wq15OxVQcq+brhwsf0zZR0bUe3r3Z2gDVNRNkwE9q6NJZDf7u7dIjxw
rh0ixhp4Jm1D+eUSI9SggjEQCuSg5fwZrvGAeRARh/QAbYcdiAkylnsY7JCsSdV15MZmTBEMLOXA
aJYd0QgR3bCjNU7xIkSeuRSUwiIwPNHOsYzQvnfR4Ts6cx8dChvQPotBoFUITxDnKGIJ9Ie7BPiI
tZRFqStsD6sQWKdb9Iv+DQHJzRpWuaWw9jb0KSf0KeJrisaLtYMFkIkLnD5iqAH3+M409BKkvcO8
3ev0iC+CDy1MAaG3PBn5/cdL+XGufNskH0rG7f16yaurxpH2kg3EDnKFv2+8pNF5JJQIxovUb2Zk
jg6K6DjeDo1gN04DvQ9yHHTYZfiz3f342tdeza7xuu+XIqNJmRfDY3+7zERuMus/AejRhluQv8ZZ
Qbu3PpA6MGZXPQ+5WtEr6IcOwyI58WC7EDH7OKKGQGOQyHPCjkrnEEvuOkHjZF17WcDMB7o1bjGw
7uvImDaDdXyd7fjdFi+yCjsfgWf3Fra6m37Z3XhKmCZ5fA7u7rEHM9xhAVgtVplqcS7w3tHgWMfg
g5dnIBoo1AG0x7mbM2hl0MdUTgS9nNhbmoBngAyIrB2fncTRezm6mYzpiahQTuwzZyJAUiLMvmjn
bJJssQCZpId2d4k+alDxkC1kX3yOGV/imec+zBWa88pud+kJPIlBaOppLKr77Mbbc+cnIvZjoeF4
xoudIVcww477RakL1n19pGIQqfdujFFao4JbEkChDp/Kd0QF/NcqeWh05bu2Pd067dOUGh1XSQVh
0mEquduAWeQVmQyr2Tsk53gX1EmViCEXG4fdBFuvCZ45TsER+nk1WI12sFHQIeK0HkmJGLlfimPT
lFPZlyyF6WQt8mWzMdZXMUnWO086Ompl3bV+p+MaL2DHgHvBnXazZ3rrqOoWxIqSmgrrOx9RznQz
TFjxHh3oYyxeUE0yw+kRXfFyXeqThuj52i6JjPZvPYbVfOFQg3FfdzvhJta96whWIKz6txOAsA3W
ooKmYR4WsO3OAVxiudshJxvEL03QQncPg8xFvRfIZB7l3UsfdALK+56Skh150sTMY7BKUKkP9h+X
/rZ/fs1DQnmXctTu3XomobW2MSAj6DaGM7+fC+M7ghn1104Au03uGuGVHFIMH5fqexbRa1s4pbEG
D/P7M4OQn74QWpsmU2urmK+rkM4eCvn9ublmu0NdTmv6cH2WvbXtfEx6+a6r+DfegXtJ4Sim8Bpk
JpzbLt1n+5fyS8f7/RIeIc9sW7C3bbgE4rchCjCsdrB/OQ/ZnfrlGOvbdV8zOF//7hi1XyhsfCyF
JQbvuN0/Aofr07U4V8q5nGK92FVeoRILezogYaui+AjuFtohm3BjphwOY3IhH5FcFqAOXrW69ga5
B93BToMpLEYxxHm96vb1o3l915lAHPGjNd4PtBezMrg9KYu/whAeXuVvlw5n8F+MoGhVrexeV2zU
EwRmQTZmtcPFHF4Hcm1JprcZHsfkH2eAMMuGpOVXpe3D+44QUFkIC10DRxWv/YIwCd6pA6HxzfSx
V4OeeWI4nbl3yn7ObfAa4Cs2zfUbbwhDKp37EwHZQA0nKRY+NYYXChgRMprbqwoeTMMBvR6CFUoy
4geLccuBTN+/+hI8DbBMLDQVZztqRfqSd7fF7qIM/n6srR9yeg3AUVdVjNvYVXBy+Pfe3I5ZjmXE
vZx2IJW03dY6qapIO7ubbbibpCS2xtLw9sIIQFsytVivsQqycJE5r/0rNQTZihkYlv6EcvjTZl9c
FW5AGp4SGDkYD0/sVCjturjdyunNvaz6bRecsLdZ3ucbVBuEH/XSPi9anWBwMx/vXSZJCZRXA8D5
yd358ot4WDpwBw3sJPBGg931gH0ZTVHu5Y1xnGb0NxdWi5fH1EhQdztREWAoG6i9O4X7q9LdByks
wVLY9dzuNlbQcT7FWJPyRwpRkX1uZyW8Q723D/kL2BQfeH+cy6i10n0D7lDOXh1W1mZI4UkBX3ch
u4OUrllxrEMH/x90wm8bkFV4xbxXWq8TXgE1I4FskRIe7EdnimhcsqUhZJiKumQ7rClL9n0Q8iF/
3xjte53ubnmMTqM7FPAPeY6Fm0+ZPQbYvPl3SugiaWBhXP20D7AOIN5yKt8kkRmArFqyDmgQsn5r
sZvRpMwq2phqCA9C75/88wQ7SbNNsX+Dq0HBwRTwPsd+0juEyuyKVQ7s0VZjZeFn4+B7mVBxMwi8
46AfSMzYiXVlbneYdexjpPrFYGu/MTzcW6lblkwJSw9hSVchRXysYk0MKSlmfnX31qCi25cDhFoF
G3AA1EM/pX4uUqH1urnlOBtuz2yJfy8M9Ze5E8RnjawLwidarUdObKG3yqK6VYepOd70Xq7Oedqh
+cwTLuADY9ph/gIP1lZ6u7m23HV3r8f5Oj4MSLRByRzqsPzS0TOQ6Tc69PdreiS6GmlZKlf5fJje
4+rLJvmWqB57StBxU1C+E2x5eztUz3ZFizc9JK0b0aLYtQ6JSxkg5AD/8sHDqMeK8DMnCY1UUAPZ
4OiUSItnApbfjjE2HCAMIfBrQUv9d+NRL1hirU/ZYXoMSTFgkH74WOPLutAnZnQSGZgQprTF34/t
62x8fJ2/f+hD6d9Jj5Wkqnwoo60Pk3xyq1wRfCMZmBZdVsVHZ3L8rGpnuzA67o5HhUsPEszXv69C
FZ/ycBWIwmU8PU1ynDTtoYjQ8utV2ablftqZ1qRHw+m7JA0JuRis44TXw+6BXM/cSQedsIhhOsDn
CdpjjHsN/ACusyMNgshrzQP9ydD4lyrz+4U9gn3GrW5O+BrupxJzjlaYDSWYmH9/+Z+uKhRPOEgR
EYPqDWRPXMM3iGp9OOXyVd2SVeFfsE8e1K8ytu/0I/tpThim9v7k834pl/75vAdk2VAutZydxOfh
nfq5RvqoTzCRKw03O9vSsvOmSZaWBvIzv8Zf5DptQ+D+crutfJkC/vtFD+ezcc2VrJjKwwbEdN0D
PQ2/AnhnEpOyy4j61lCooNpRATXRLWJCvTtkGNiowMf6gotkZv+izk7887JYT864TPfYKXHhQ0ks
vet3puoAOAAAa4dQFJuM7z28rb9vYOvnFEOTSSPXhQuNrClf3/PbA1NS9SBfMimf7uLtSh6piBT1
KQw6KFhQ2UTiZbSeYtFBeixeRrgvVNR+ibQXdU9NtadqT5ZQ5+cj/feKHh6pckuVW7PhispZ53Mb
oeNo26e3TZChaJLsbc2wFIvDG3w+8x2kKb70oPa2/SPzJ7z2d2EdAJ/Hbfp78LwxweIDmabK3062
UE/VQJ4e/IZ76hfhlclzZatJi7fRa0xYkQpp8YSe7xPDb1fQ/3U4DvkHA+LBkbVrxltPGTB/ho3e
APzpbrpkJ23DP/WOunWZyK/aU6cJ7bcnBMsDpEPHSxEa9cNK2+7Ko3Q7bWgOaftObxI1+NSAS7/p
ZQA36OadMzbQOJTGzejCMbx3SFRE/ynoyBpkpg0d+q4v9dZIsLw1U1e7OODTnndPW8gIay9L2sQT
JOBBVt4wY+Zldct+vsQH33T+Xm6G6Kv/3Rw12RRpI8QyYqfz9fC/LbeTvjlW2a3YTPPYHJvWJB3c
rZcv95kcfjbUYvwpuwcX5s16heOWd4RbEsKcQk5zx1KQUJiQsvW2UuOSkSQvkWDEGpghiEak8a6o
r4XWt3bhRMI6iqGtmEmKy7sY/fur/aztVa78Do5jV0xknUOQ2lNpOEW1+mS31cU+//BVGfqT4CfC
wxhxPDw3M80kA9M0/E1gmWDYhzG55qyn2eowOc70d5KWzzIgO+b64XoXSufwHgLfw3cGexngw1vi
cZDGl4l6x4TcSoNiontyZTULDe6Ab07POB7jFBo0tOKJ3LZrQhXouxlxM4Q/BE2X8mqHU4UtfWQ9
5eNGKgCG44Njkq5ytn6sjvukIWz3vjaoGjDuv5/0L0MxOA8txPJy68vO6+EwlqSTsiYgJ5tue/lC
GpuLDtxaBjrZe6t2jhOpSwL0qIobFzJ6/i7D7nwt1bHWM6KKd/YaXmWrNqyrzFNVcQvxq0SLditY
rfthtgShwEadiFYV6mjU0HsuT6gtZkDWAje6QiaFmV0/2SzVn+0U5SAqKQWLRGFg8PBIsw7m0maq
Z9Oro3rhl29N1u+sJOvAq5gDkVJswBlgpgu7baBYbzCOYOgCacQnv3yHdwTcBjUpUt/LJ8sNN+xf
1lsLs922jt+uRvX67z6Rt7LT8bbXsqkCPvSC8TVvCMRK4lMKjEHKOXoBziVXgUGnkdKAlBEPXhgn
9noE0fjqKWNlUfa2IOEkDkxUECZ08RbKYjna71GEMdQUobXNh3BlQxDVxftq51Wq3T7ROvcKzLFK
LHtFFgaHXWD67dBYinCutkIckAJqb7rr8I7vPz40n+hoQ/WT+cpImbfvpL+kXoEwoB0C+/dkLEBv
mJi+0zXBySfLgpTWEaGQZGe8l9ihMRNRI73/RTMM9nPMTzEL9UuYiAry7vdTIqxBGhg2kdYrGbQ0
nh6caV5gtvUQq5Ft0GW48MZq2jDOu39uJ0TQM5bQpnTs6I4UAE4ynulMWGMH7zIhkOvGmO/yLg13
s1YJfin+Z4ex86IZ/f3m/OLMpWErhDcpAYDkDn1tLN/2yCoza6PcdLKpDueusSBt4it5Xmmmdfg0
x8XqkvbIzrb2ILiEjKRAhVbn5tbvqH3egD04x3Y2aQ6Qhgzv/k6aCmHld0IzcX+5v3L0bUxs3Y72
vhXsPzcTxW1DnZ9kZw/47eZQksAB3WaWhD+ZMVMxF+Z8IcaFLJsLQw7E79YRBFF22viefJyrLoJx
NpY2KVHzFrjzh+RR+YxRY2FUcrApFBLzXR51ltr77bWcX54dKfov9QIuejqhucB2vAAP6149pmQT
Xi7ZtF2SY1TFhDq7cu0a2BvPSsqWJYRXQGsiohH28JIy8UNSDWM869Ujwh6Oc8JXML07wsBHcbuB
yApXydVFCIs0Ug5Og7aMRaGTt6D3STLRhtWsmdyTA6ykWee1eWXim0Xri7VtuZD+uxT7mjHbKlPl
Eu4+0t4zyabx2zakm7BiKNpwQv2BeK132jHbXNfTCpUrs/oBhhDM/s4Ws57e2YWe2bsBJFfO5zGS
QrHnXJnZaq/n2UyCjZT62wCBOcNQEhtG68hf3EJE4C4MKN62Jcfq2jY9WFPMIsVsvYaLcFgALTOL
PC0Bx4LtxaoZ+SWiCAM6YOaYMzAXA2Hm5N7fr8MvPBv8ms22sOsV74X5sOmq9622J31BmuQxXACa
Xp4M+QjvnofTAfI7tjDixHzhD8YM9M3ueOONw5gxQwPRB27YR40Fq/392Tz+F9SeZEoCDonpbGNi
035YePK5Ol0UdL+To9CG42rdSt2K0+qt9VnsHdO7ZlgacIEXLFly2VKT/ewUVSNzWMSnxqlhZva2
i8OEmKdyQNbZZXL1yXX3GMn05Cd7yi9NKdeKPBSFLzREvDX/PRzUo9nOLpebNNlas/bwBQ6a5fX7
uQdfyaem6AM12QheB/tZEftuzw7e90Cl1jOXg5bxSzXLhRjEXDPtgKoqCsRvm9t1V+RZ53qWJvJw
ZqBf85YG6PJlSvyXyzmqe4eekLWlQzRukJeHQTb8fL/gqXd10LbRT0tWEByHGzb13fQT9iabWZLA
P7Beri/dbnDpvr+rKHs+t+Nh0N1ahCsgCEOw6Z3i86zgpcA6+wKtXE+OZC86JMdyL8gFcww0Ir3l
Hh4xkduUFSjR2jgP3ZzkcLb6iMo2yAHxg14YwVV1UmazSK+IwoOzAE2cg9aa1K+jUQYTWoDj22TU
GmAt6s3NnWMMa3v+JoeoHUaFXb2umevpjjkVs0Po2Lg5tAd1EKLO2PXrwBxR4bmoEPq1AKV5IT/C
j3SC20sx/chfq25r8HH2tORKaefbDP9safGJCExmsrzC9WSwfl+tetp01faIX3tZYEDuRIsy7kXR
J6O8+c2KCmcqB9MeI3ysLkrImnSjGJocLSlaxJmYj8fVbIXVwrKxqtqulljQEwrGf7UV+4YDssJL
fwvez11DtYr50Mmi6d6NdNPv5XAvK5Rz/CvDYCxH/M8dO0Xuvz9B/n8Z1xD622JmgSOybLYfAY2O
sdbkqthKE9TDirf0AMDcUR0QnGO7C7sJW84UyuX73/tR6yeM8u+nPkBb6+KQNmcjlyazq5PcY33W
n5iQDJ2JD8AboxdorN55MG51x5836zNHi/73Bfy2IYLjaAbqBFypscr99xXa1ffM2Nx5hfpwy/Ah
JaXjYmVv2SBDvV/FROnhyvlG5hui9p0lSEnuSmfInM5lWKVNfPDQTkMDeLZTt8Um8tDx/HNhD+DP
Ja0yqay5MCG6wpIH2lBndbkjPYSYdFqg96HMg2wC09wzFSbBxmwPJRycfJ52OT9zzcqGgsuyh5nV
WDPESBAictrdv+/gb5sQC4aUX6orRcff9d87WHZwgDnsWThOApvUSRyUMraTJMR/9ImZs5ldoew0
uv3EYcY36ybJoZdQC4fsmsv1yeqHSEjFMqMB/bCsGOQmt8at+ThyY02zFqcZ9W7vtIqaSSRG82QD
A43X1jCY/f1N2r80mf98k4fF2KpNed3e8k1myUstKFaz0lo6Sbf7ecR9TO9+BsPhi5fZr8brhAny
BdmrP/BtWEfRtCd7Cxn22+19PG64tr8vTX12aQ8N4EWpoLGJmwzY+9+tw102vFshhWgSXnxtrs5H
WX80qriDvWluRbtl2Q/WHqc3+8x43Q+ebBjtX0pFaiYZyq4orTEW+fe5N+1DVuzpyycztNPL0upP
oGFAxC8iJt5WkXAGrn3qPMctEOm6vahlgbmtvffuUpwwjb3uzZxh0/1EJ754BsX9It4QFd3/ru7h
9cnOxu6qpmuxKk1rKY6VTrTUP/ph+XHntIbFk/S9tXXwkZxPJh9YpPpu7bor1UUxtXOjYKi7ASwc
YzVtedPVOBiW7hB1bUSM8t/P9heC8b+X+liTUWwcDoqUTmYkta24k+LNCXmYha02AEy+3dtzLoFk
W3s/s9AWOp+mM3w2ZvhyWX3ccRSULm0qGxW78Ic1JpuXXXXpcB2qQJFebi4S/UnpT9qr/tGbFP5k
4044mke1Bd2P/xGuE99vW25chgte2Vs/sn0qR36h67PmWjLvTf+PtO/acVzZlvwiAvTmNelEeVdy
L0QZiUb0FEXz9TdSZ2ZaxdIRgTsbaOxutMlkmpXLxIoYj37SL1TEEnulGJPgsgrty2o0Rmf2ZjSq
UOhyPwdW80VSDBsPXRlwzcvImtNj++QTFWp9E2pVcnFTcC6tzllElnMGMFo3iTmXdBgPwLFWA5v4
yicEXQgodlAgpspDvU3M7lnisoKLTRRPhwNgoGSWGFg1gJmu5pagsEWuAZl2Olq88NgDt3e5pIvR
6v3XP9zkP3v4NA1qR56+PmqLTmZi2d1SmToEkvbs1Gy2eE9Lgp4kuSC4DThgowWB8JaOQjCwh/aU
uxxNuDU+oVHI6Edcj0ah2Z1Go4FVEukRejO9PjanDgWfU2psjj+NyYHVQbSgg4ON3BfKaIsXn1hw
A7df2DH4dHsTmTpyvM3nSD6Y48aufj5uoN5K9J9q6BJK1La/m1nP9kupFkGsQnC3h1ljzE4AbZxm
cEkmMvpsZ9f5Ccw2C0eFZwmj20zwCm/QJY0G+jlrSPBRPuEUfMC8BXjjyE89QjPf+519wZEMK/Fv
Z9Xe7eTzVu3Cu4oDNkMvEHQ5gRck2+t4uwZ/6p5euXmynsfGJrAYqBXT6sageAc9xH8XCWkxlCJF
qNXTeOTpdIWueruHIhaJGR1mALCBnJw4ZH9Ehtj42Ay9MPLLq0xVxv/PcL0Xhm2CK3d3+YdBorBj
4BicBY4xGgICBDb+zTyVMhhx0PAF3gxmfbUduEOoESGCPCwsB9A4bBJYoPjvmrrjOQ/AabdD6QWo
DN8EWHCsjwB+BmvtDc8StJRnQ9/w+kIKIgBp6CQEKqL3Dt1Dn3flsnG38mnWWLNTMPmqd2DmsHzL
wRO+TfV01pEz3u0pMK0pTNQHoK0/mTEyxkDuzj19VMyK8dgY8CheH/inifUMVl77SRZC6hDnSUQz
7td1tJBTfesRomYEb2SHroCtiOZFb/SFRkMHjYM4bib+wHk6/QQB1Tc4L1TkFAFyVpCzweNuo3N1
SXkg3h/9F0kpJGBRAIaSDvJS7KMO8nTsOjcX4lCDbS0sRKdbhnob2dYDr0s5z9f8DiRNZrwC4uTh
fwCYPkM9euY6MoR7pyoZA4ptjMe66xsfgFwQFGJaws2OgXPkzAIusQTv09BHF+On0ncgPN4NeSMv
oEO/v6D3KHUCX/kufVonQOHpp7vDl8TdiebCI7Y9heSIsrqCsDdCI45kR58SgBIQEhcGgp1HDPf7
/v6eRu/+yuxd7tKIehr1GJLSSHl11nWNzl8zXKpjCDYR/rNA5KOMskWLY0n5tHEOdIc4JtHJOEOo
PaetuBQyzhtBRuaNidg0+tRWEP1wUG8oCF72y2ToHj06O99NvWcLhPutqNkrpg6ddun7ZOXgwQIh
C4Gg7PnBMgPmP9SpqNkbhDb9TbP8XrbeHQ7YUIkVOvaNQ4pDBN9Cq4NWI5jPZhYl8VsDws9q6JFs
9KmJ/Dcapt7fANj5P5b39xR6t/Wa+1nHtZhCDP+fMhCxn+BUQZFPA9ocrvRnCNEF2YZ8790AY6tr
R0uNWNIUsyTC3kcCMgXZUkB86NELFrsDkRBYFLw5Osbu+Cl61U3LsqgxR0u6oZ0CJC2g3gwmCx1w
HHRpo5VR3y9t4lgCBckX87FgbnxyWV3U9WpkLlGgQBMWHkIZgCbBhMyKnNDDQiqqap4azBgtLeQD
ZmLI5+Ho1v85GuA1lFFy55EN62XBgly4pfVdo+YhccBGBeuATO4YMpcGN24+j+ohBqT+/Y7IQ4P2
bjTr1bx7KzHoDlea5r2QsteVw22aowjEmocFfkVOMwSQSJiBRSrbUsKuzlgsSv0LM6TxEviqAP3c
39CAggZlI3VUsm8tyc6nYBtaNrvS+fxAmQAsK8g0kJZMVsb7r3iBMMGxelq6nkFICyV1bwUsq7AB
tC4Fi2szasFeQKJRugDgdGA4elH6O6XgDVTAQQCp0P5OXVUv4vL86m6BsVqsZX0NKReUsj5lMsYz
PEgx/td/UEE88W+43h61kCRJQxnDIRDYQWEeB10hh9kWfhN0y8mWEID5dQCXjE8eaZzxlYAKYzzw
0D4+6t1H99ZYTdtKywrMYneg7tIMMOcdSBVwNKztbHZAVa+bgvr8awFSLPzuZGZtLWt2ME7US3DW
nmkT09Q/zON+PwfDB1TNTSQhO/MTt+8DbcOAuupz/TL/MIZczhdVdyygCqSEghgUDcM9oxvFYnXL
fd/dgnJF5zZgPkE9pEHjkI8e3YWyOXytE2QIJbSVRxNGN2XjG1ID4R5ZWWgILPeUj0ZCndFZWIeF
Q8729/dyfRtpSCzCeXUccEDBLfucHwmeHg8xuvNtO1/OORlFxDanLkFLD+qtxP4GX9jePm8DPJfm
cenwpmMDyk+cLRrqnT2Y2cjcxpZ+MeAWWy6nuYVtnZ6d7cm1T0gp6t9w1TvEEzeyRHBdo4n0hM2A
EDqA1oBHQOr4TPGX+/lN3yfGWjFPEsGUNTMC2zfyt2gl068OCnlOBP4ozYhmqBui2WLEoIsH7KIg
PaLVqg2ESh3p6FmKgb+PESwLLgV0DSHPczPJnLLMghmCYltXh5kTWqeD4Kz88SXRJzWy5DvZpHxx
LNjawNVi4pfeRSATlWqGr1LIYYDEyljpJJiC708E3d10uhm4o9qr1w5ACyCdwVQLhc9eCFk2ogfY
mashDUAt2+F0Cshph6601f81cydIFeUwdwiQ4DjiNjk2KL1cIpMpunfuxPqibxP909gRmkiDmwPe
Pt2eAihD5vulhxTRojEaVNy+PHI6oPIAGmPYR7xnYAqifHsh2hzdJZKv8I33Gf2Hp+YGei9Y/ZaM
p9+UhoL+m4p5Bqc3TsgU9yEA+04LhBfaqS5IRpztjNjbCPdqbR/ReJ8QmNJNol/G84Tsz2f8tekH
0gHGZjy2nRw0ErQ1/7w8jvGHIn2Dvhl9dflAPho9e4kdWEgDgteCFsojXTui1ZAgZbP78YZu3ots
AiSy0ELAUegj5PJ6e5AyoZw0uaAh+RtCMXl8gEom9E5AaqEXOxDpOChj6ADjfXsTUCtB4kimbPUq
lFQ89DZuRgo8ufVQSvoFI9LzrJBdg3l/8sPLtEoVyZO0rQ8WlHJeoB3w3FDV3G8zOPodKZcCQrQ5
QEfagBF99VA9Lch/yG2ehr5FlcbdUbneTliUk7U12PuQENsgD5YPWb0XrtavoXqBdpiiLM4AibpV
0c8krsBsA6rLU7UCb8cSiruprU7vFxWdVmDbBAOgsh26gH8fyV/j99wZLUxCNWN4DZqh8DYR49jB
GCAR0JtAt+MKfFayK5dAm4GBecCpeYFf/L3BvQezcJPg3gLHvaWdjjl06ZFsQe7WCYgDqU7grbh5
slNJeUBJKipJCEnZdIF2FLRnD+zCK6fu1yr0Xk2Zc2PvlskaKLNkGwBKwagxIDo/eZeM0RktH1Tr
shtY+r9JoN/f33vvysQtCy7G1tc6D4JMWljc74GQQ8f6wEgvjKyMTCsIXMGEK0Ay/fdV4ovcrzyG
07Zg6HQQVt8nS7irlJimAJEK+msH1lOiAULPCwF2HFrbcJDxpgu9U3XPpZvaKQWz5SqCNDPYpZEL
PNXrkzv+4rbgoBnDpohHlbFBhX8fJSVsq78BV+k3iq5tYdwvMjxVclOsKZJyrTPaMNCyW3X4kcwu
zE+JIwo8COplSCOOOoaIa//80w28To9pvvuM3gnN7l2TpVKOosOh2p2uky9qtdGorG8d0KvC5WhU
fQqAG7JgnjEC+hvFd3Y9eE7oQXg3jd72pa4i5rWbMTRVLiPHKllw87317I4aovLNoMDdGAtwb+Q6
Hr/b9ERzwecm1CuBACdSAjE7O6/X26+t001wu3wdc18rOjke5+DIBuSiHun7q7OEjiVcoX2nIzkk
wtCbNtJDaOdGaWAJT0iF//xxP40QHaA0y8hmOhJnu/RLM1CDKnSdtiaMWLJBxmO0awYaOx4FnneL
0LstfCcWpczhSImzMEdrNwgJ4WFLEHGHfmOONii8Tf4CSRlz7SZWEYP0BhlwkLd/T6dA+0TgQRUJ
XAJTRx83KJNnPyvGWo3wqzFySaiz3I8/q/ADe/3+8gkvwpBfd4H+/tNjkpVN2UoJDpF3yQ7wcGh+
F2E8eF3PzHq7reyts4bkE7wD1gJd1FyvFsonCDAvqv4zGKT8PUoQLUXFBZUKFY1TSi/x7CV5KXeQ
vUHG/nBA1aAkmUWj9hRwZJTTcDOhOkOg+Didz3kyRsEstnQUw1f+rByV+8nA4oh/beDv+fSePwg0
B150ZxRajUJmMCez6HtWwOMGDwaKQHDwWIf5SOA3Yzq6thyNTSJvELEi9YMEOLO83NFiSgbX6W/p
APOSof4DOjYJ5ebeaeuyIpEz/q5sJydRX2zjVQj3eo0yj71s1nv02AI/L39dJjsUX2aTeLJL7Hao
fvEiCf97Er2TwxX3IlJiTEKAEQXhXQQ6y4W6Q1ziW+di0q1xWU1z3p029xl62VDtGrDjAjVwvy/d
7xn0EkHBrRSTG9sp2yTSd4ghF/C/O1RbpQzkD9BErZdLsEnoUFUzKS5l00K0bVORldiRH9dcDdyk
v68Koni8KTi5LAshr96mSB6jiEokSNtdYYAbP5izl9Opi3X4/1cHQS1SHGjWXy4RYjlIEAKXZTTQ
BAZY63OufG5AAwP6EKSEBp7XFzcc54Q+cxB8xwP7p23IF/mYkX16qW7IbqKbDkwWoUUZskEdvosB
evU35+8bMT8/wUgwPqKsy0xp8jqD9gaQeXjGEN6hQfX9gr3wsH5NrI+y4TXwt0qAnCCPt+jIgkaJ
uPQlvPnuAbXJkXUDAoInm3pPiYx/3o//omiv8RwvQ9eARzkCkcVv06eqfnrPY0lCYBHsFMIsTpxh
rZO9TbEEBxcJTdArrNWfAMEaXh2k7MZma01RhtA3/sk3ERitBivP2gsb+DyrR/bzySCHcpD4qY9Z
dZvDIUeOETFFQ7Zf1qG9zPC2KqAep/m1Uzc9sTrISXYl+j2nKM5lxu2b8k1D2EnIsZpojyd4d8n6
7qFRflRGev6tIqbfg2wWilU2B2SCvgbBDHLba2BO9tFlaX6aeC49Y+VBlgrx+whPLAL+aTlFVNs6
9TYkYGUZsiUvXJlfW8H1DH9TAeJTtPjoSYUPOF3nkNU4LRBNr9c1Q7JJNoKqMXhf4XBzOrKnqFUx
xo8WmqvJUIVlcAN6Rr9NrlLb8aK0zc3DLF3PZkg5TNDq6OrQcjwgBUCJVTq852s08JbEjnXHQqiO
x5NfTU7bBfI5S8X8hrrkVCSUo5yAb5C6z90cTauHBGWt0QiVF7EkK5DNjuFBGlPz+w6fwBxv/Mr4
kQwgg9DccZiNNvnmQilrB+uXL6Q9sOSozz+EcARR6JmrRgjCKK5qes5odZyhjN3WDOCG9Xrt2WcR
2BmUwtUNikbmGJUiVJp37y/gKwPwawr9F0RSapWLMYUDOipnaIelviGKasz8HICYaH/sLkf9Q6fQ
y/cjv8gp/P743suhhlLSemUjbVNzNmlNi/naRvB6zq4FZ+yKYrZKANdYjdj1D7JVlEEIAA1paBYv
rzriHmQ2NBa4614OwU9vTebFmYQXdHKYsVCt1vlLTsBeB8IVnH3cTlxmfTk1M6AvoZm3+0QHIk4M
S8CNA79nMNfyN97HujzNqHcPgxv6k5l7Km2N3Wzm/xRgqzAO8WWCWi1BWfZbOU1LSPPNTSSP9NFQ
Cv5FYev38L2rlynVtW55DC9hQZBTWyDOtxw7IgTpyjm6qkZDpV9e/OtD/PriXizY5i5QfEICy3OY
QcsB8JC1zTpLZEx1HdGCcVGM1W6wivbX6/79oXRWT0aeDeqw1tgIvsID+mGhzV3/isc4+2v6tfP5
WNuNdQo0fn/wXzltvz63F6zJYiq7WYcVnkwemWvw4IHlmKNZSWctzeE/6kgNVvSR2+iXyYCPJNHV
7Hlsv4bvGR2X7TpP5rHaAgGusNw1xqEaG6fTCWE/yE/RKLA/d/MlIBwo9491fbKjQOp2jCQaEoyb
TQjjCacARNHIX5roVyRAXb9fogcXy7s59qxSnFYdU7cx9uZwwqo4Sw/RJdnom59hT/7hFL4brGeI
6lxjy4p9LMjNOKi2AhvA4PJTzIGDB2ZJjmCwdyiacrSZrAYs8OC39lwgRmTEuKPfmhk4/paFhPXy
bCO6QmVyaGFfm/t/xkXrmbskuCqlQm836jmgBATW0FqvURUBFk2f59YIge4I2e/32/nyxPMaiMw5
DdU9hetdtYyvuChscNWq8Q6KusAxWbCtSDEwuz1lZTmqBNA8Ha+svhq4bY83tL+7AocuE0WFti9U
tH5fc7Szlw3PMyLF38H1RogyQ/lTtekMHJz2JXa4tKb28ZijUYZCfZFnx0QqYrxfhVehEv88k969
b4MkSbzSp/f+YM1YSOJgeHi3a9mwUU3ACmzA1LoZA+1pbH5Wg0/9q6fuefzexQ+8xBO4FuMLxECs
eDohpzZ2HHih8PBNM4SXP8a3oy1j4Ii/NPDPI/eusx9hYwIvoEcc9cQUQn/wyIDsUUwTujRAIKL/
nQzt/AtGTSgbPu18716zBboKJN6lOz+bLRKQIZa6BVSADc9CB2Bkoyf2ZXCV6Xl6d95615kPFbyf
11B6jDpbfFkNkk4OHu4lUkt4zjBojQxuRf6/FllB/Pv7oOfdjVNbF5+rjSYnFLS/gJdKdbIOdEKO
00/hU9+gfDQ0Kj20//VzMWrPW+GlWFIT14O38qi+MSgiw2ADdktMlFJhxBChwUmRBi7TS6P9/zYX
4/bclJsbFUom4jA/bMnXNqDJoLWz/J7qgN0gfNZAg3dZ/QyYk5cBq4C2DPC8qaB8l3vjuloWNcjI
i/Qo44tp09qs1sE7yOsQdM7RKNxx+n3/yEyh+YdWniVzD2gXzvk8ttClb9ygzGKPkJhCJyfY0u33
ZualiX+eYc+bKrgk8u+tJG7pW3YC+RIyuub627aPFWh2CHrlgSmoR8NR24uWHXrh/q1Nz9QGvOhl
UoeRJ4cE3RQ4++DiWiKE0OdzGJaVMZSE+y9X/N+IPZPKu5UXhLD51KS1+uzkIxOHR9sGX4Bttsb8
Y8MYxoAD9V+O3r9Be3Y0469hBNiwiJwJsLgcjZbQw4+QDXCDKSD7gCEhMRGBqdEdzs+K9ID9vXD/
Ru/Z0rgQXLXl8MkaSvIIeBGxoWotTLiRR7787691M0GbGazrsgUIaiE/erU8vQO17gYsr3uKV44+
kM0Gt/ZQ7CK+il2eT0DP5CoeLoxY0hNww9Q6C041+FKcbbhxqCEChoIr6FOnGyOQP6AgQpO1ZHoE
7PX9LXjEbe+WqWeGQfWXoIuKzmQ3c1fgEHHnp2J7h2piTiBaN1uAYWn6BdWQ09cCPQUxSLFFIwA1
4XRamCaSAD/p5Gd0GZnmXlgdZRJs0T5nI/ZLj+Px1NyjCx45A/RSIqM52nxou/iIbqAL+uFC+1YD
H/H+ex5dS2++p9/jyat+E4mxSh8zrOxshnAB5000pjqaa9AHNDggPUd/BkSBjgdlIFSCHz7dU3jE
tLc00zIWZoRCRGenZHlPQNVLb/QUO1hvgW8YX63NBq0fq2xg+1704VFV4n+j97ZP8SXGc90O24e3
bAZqF/QuoJ2VrMkUeUAT6ScfzIMbmLGB2/0w4G++u0/FVQCCwrc3nt4vZJNsesEWnZEhD2YBrbN2
HOu+dKz9HlFQsR4fgy0tNOgo6/3QVigJPai0U3WFpN18P+UXqC8hkhzEor90qZ8WSOi9u6EGSVju
igXaHYDQEoE9RVEclUcbfgYCN93U6c4gehx4AId25pHWeToXapX4YtDSncHzZ1mg2EW6Ckgxey2Z
S/ApoqHENS8gARsNZYwGv7n3simylyhokBS3rI1+PrgatLXLB0pUMW0gTpCeoPEqustW6nwobH4s
6Ltz0Xvc/PLWKmWGwQ+zRTVfoI0GKcj/+O8aOtTJFIUWYLeRqvJXwQItD3Bpf/53D96/e/FoH31a
/TzwlBvXcVh92hSyQACxZnRbw8oT0ABTxPsIZJBDxod+27tv7714NZQ6rkoFW4CM1G2BQgFxlppO
bJqWRLMhgkZkSQajRvqvvhu199KlvsBGLkReEasCnog8Ogo4iUVj8htgd3OONsfBDGyMyZA8+Wsf
6mmZe+9YGcoxJ12xzBmtiNB4FfXGR2YoN8g0nR7nn2O4b4Pe9KvczPOt7pm9ayCyjHpvRfQjHQ6L
xXa7Jt2aEPhPeFxwoIZgLeLAGj8e9Kfz1HW3oGE77CyeFXTCqmPk3/jE+ApLwORY1IGIBJHXLSJl
ewpE3bwgn2b0eUSZijU6sFKRO9h/deDwgQm2QXD2M/QQ0JV+cwge5eGnCSY5H3WRCnM8Q/B+QpYM
hviOxD90wkZkSkMMWLrR5QH+GJSpf/3q/jsHD2fsafSmzqEPE4p0dMuCoYN2+Nq2CVCZuOfASA6x
Rb/Mvj4dgD8MConEyU2Fz93NKKae1itB4UDd9nkDrv/NZei9e+3NPn1iz67dwCsR1DVGLACYOFAn
OkfuCyV/tIJ8m/BnC2Jet3DQhh6SgbMu9nz3ki+BRkKXEuIU5KJqe8vtaZr5Uev4GAfGdWGsBi3Z
0HnvWTLxnvs3NqWvF0wZerJwmmJQgzv2HsQYAF8DpxPpNfhoB772RcP0L4dG7BkzT+jEgImEx0U7
XOedhYDxVEEdhQMEH9iKBq4Fyr/TaTsFp/v0CqIO9K9kpIrhW6y8G3iIh1y8wTn1rFxXqnyplbA2
qXmAieucbbZBqp/am9TQTXhbQAQ7BCE1yo46Cmajyw/kvd97ti+LYM9Hvmfz6loqAw8oP9jamTET
zQhlcZDf6tp6DWIVevqRmsTRv80C9EnVk9VKNRtJHw1MY+CNk3rpkyRXYGfAaQK/BmUX+FPZBn3s
sPnpB24Ckii0sWj+WZCP0UrZ/oz4PVBRcHIGpvEygvp3HaWeX5eqUXCNwaFMDTKywQAukRN0sLcn
xzMdIs3MfUrTlMgRZgDaA6swFN4+TMwbi/vgfnuyeQw4I8WmxJMwMQ6ujVcAuEuQoOgAdhRo6wTJ
ADiKtwt/gxDzjLxxgVdASAwQ01ooyW8Km1XRG0KzmPf5x+h/l0t8WqC+E3gTSlficGjhAeGFXN/3
ZxAOT2lxajzGAWWmFDQxsCsDr5DUM5IgfC0jL0E0iZtyQB/NAnXx0II6nUicM362lgWyFI3vhxc2
BngMYA3n4tH6IKDPALr875wj8EaioQSZbTR449182qWIi13YEyzDrtZnkFNCuzLk2VGtRDpXJzoA
BO2+mIERZtANf+0JPw3dMxth50Gp6EqHhqDU+IDGfFZHrgfVI6g+6udlNloiOIb2I5mr1geUqVfh
cDz8ckeeJtGzGnEbp0xHv98wMrRzWBScJkwcQJLXMdotga0waR6QnQQGA1VoAgme92fidTTybwZ9
kEjeSW5VZ3QZjIOGCh6EhEGTh5pRaCC1bQMcCXdp/slDLhBOqmfsBg7l6+TX0wR6poIvW66OlUbc
tgiH4CGjAdpBNIQTQP0ipCrGK+ReBwzU6/jvadReAtSXGt6PJYyKdpADvPIZrgLcP4h5r7+/UaTj
9DlqhFDVWV2Ghn6ZaxY0UHbLvIT/ekO7Qaa4rHan2b60BV6ClhIsNC1/wUtyoLtmx9OKYjsaADaH
dpvtvQ8yDyYFFTglFLE4KJfLPXclqxiJrW7CdV6CcftegX/lfsq4htyulVmxesf6+p0/K5Vk8Flt
p9eaSN65w8Od18CVNHpwRXtqWEDkqP7QijEvRoYHnjVUCsDsuUpBv6jETanntfYtdrOEJy2Xm2IE
JG2eEVWDmu+e8cZ1O4P7AhrwpRares3wRy4R9NZfJFdTLuJpwImEXbk+P5by0+16csXa4FqohngQ
tSk6p6wyi/MgwVKCZldmx6nc2vf4A837ouvpXBWPYtBsZt6XWqCp8nCNz7EP0IMImalKMcr0XATR
+AYQfqpu7tUtJgG49/Iw2XDhie/4ca4dIymZJzJ41fN7SBoPul7oliZKMbsWPzXEgqr6GFUA5ByV
GyiVwZ0vB+JBluJ9cp21LbuQ6ka/g3fQRaOBcDc1BjypXHphVGlSa/Ex8NYF1xoKs+RvNeF4kJ5r
ZUTuTaNnJcDk3o0jGYA8cSlWhE9VSDT42Qdfh3MwZSwUVzPZqxjolZbM47b8EhNkecCDL0b4+wyE
gBPBikSozHMrKUlyHWyctgp2Ri4oPhkQOhJAjLdsVE7ZW+BEhcW6mu4L2XqfJMrO0zr7Vtxyg7kF
IGsd8V1oAdqwY5SMdAJghpJ85rBDHhhR05hxCn7Fi0gWJpWBgyEV0xyCMGHYmHF9X7XilYCH2lES
dLu1YPVk/FUBEjH2NslraGMFECyrtGnVfMtxt7sF6fwu8+bVVce3pjIE98wKha2pjCGmJt0K0RMt
SSBgTNDjuDkhU+9ADdsor6GTptdxwk1LcD826EpfheJcbL5bcRJUsKpeYV2j65ge4vcmtJ8u/nOn
et64jO3mfIm7zsVS60h29b6TEiKykgugv7sXq3NY55YG1R5egpBSHdvRFbxsrpZbAZhvA+ZHTMEU
V7nQlWggr4Yt9eWK5B444bXK4HIoYJzABjUN+XTXJRrOVANhmgasioDf5RX0GGpIMOH2ZioDsvir
e9DEaBNeIeEWgFORQ1o/jAef7p6L95+vhhSQCDEalkdD6O+nuwziLmT9CvI+UH+9BSMZDFo8zvxt
ptVnu2jXUPckWYFODG4bNYFVBaTdsCk9Mqu6gHbefZbx+/db8fBgnrw+OimRZ1UefL6oXgGR+XtS
YsZkmsIF1zkPla/6o4CcWoIWghzkeeJX7U4L8Vv49oVLEtJTTBKeJ0HQLuS7Z+Y+JdMDxasE5aCu
HcU3ZELVnKRst6hEb5ZCJsWTS6NEY3iYy8ubCPrJ/NRVqplnYBtPdQ0q52mAht9ulLi4sMxSAXnt
nYGGadTMygTyw+m+bkPzWkBJ+HolVeSbVzA7CDfDy3IihOEYjAwWK6Ox2xtodu93nT6WRqOajJBx
AkDsAah5crXuipswctKFc08F67JcaiultSIEKcwkhbIvtNhMFSrryjUypBvEtONKb+ITezuJBdzD
e+eOuBD6YHvGjeaF6hp1BChJFdkqB46Fq4A+LggyN+u2iRahmNa6zAODA8H1omOdtPNHLSTM1cAq
c6jPi90iqqALJ0eGgJgx9OqZIh216rZok4PHJwsWb4okpOvSAzu9H8959rMpYt0TIPyFLm5ID5fl
l6BdchiUWoYEkQiizdaHJLPmEYA0HBV/0YeIN7Tt08LgriDXzn3n/Wnr+050SfGGUhUBCRI2f2rV
YpIUVzW5+XO1js2864iCw4Yew7HYjbX2u6vdUcs4QQ47rqlXU1Ezy1W7VRafuQiS5cq6Y+ZhK5LC
BZC6kkeXtPv25XQtKIGjVK4e8B9dcJ+Xt8Z8P3MIPeAi9C6KjE5xgAVxUyT1T9oilOsqKXiwbiui
XuUCEe4btQNXSraD0D25gYKkrj5EiXVU8dAJiBP82BRwEuC6LFOFW6viBI36YIzLHbeTTP8uGVyj
rn3uqnu8aIhco8taplcq8J6Jc43nTLHygtiWWMloQsXyc8hVxtpSLqN92RROHYiG5sdLpeXOQikv
8ns7w3Zv1vdas0sxgMFDJ9VNOjZ4yUthGuCXPFhgK1zL4CpBLOxYqXYAnoR0LLMe1AG2ChrT5WMo
3kkJY9lCEUqOwBjfkBaKShX8WTbeZuiojVQLkuKTq6aLtRMxU0W0avdqVOlHkcdzjv0S+WqixfnX
7Q5VmEQ22NA1Atf9uIogn5KuIEb4YPhRlu6uHnSk4ELUcJ9u4kd7FfDWoanhOm7j4gsiBiM8YQds
uZGCkVrl9lrbgAF7o4KcM9S2uXzkmVGCB+JSh6DmBbtthm5cDuI6be6IgoZNwd1l4nwRRZ3eddro
xjeOzBHwgJuoIJtFqIKjMIBD1skTKeRsLeJs4rXhPFMjm2FzHFNpBAI3UuUS/hDULBX/p02hBClz
dufGI19M8dhjX5TMasPuKAjlOiskA2zjegRG93Al1SzhWbR4N54eBYquVem6kyDRyNbrtlzyiYAO
DgWKvDe0CSSZQLrSVF2zvKdXcpeFVcNk0AjIamz3vGDsIimnktqYpVdZfjaV2mMdre6+orNSZvnX
xLhpYNAKB4oBDxz4nwugKbIEsAeIObmeI6x4bpyVleLNOegO1miw9eDcdnbcOG41E6F7IhiBKBkV
cxy4ei9v3tPAPW8BjDUBV91UkJ+7JpslmxZK0mBQVRRZlwOzBvNgooPJ1+jERk86sK92vK7mQwag
l7akpgswtn+f3wu8G79modiAz88zPcNZc2cyF9pZPhZUMMse02IVZXokuFBjLIdYPnpB75+x6e8/
vURq4DNdC0d93uSrqtDZu5l0Bpaci8xuWMT5laF7+tBehM0UiebRH/Mkm8m3Nc/sBdfGqFlmp6A1
jsOPIJm932K6dm+O1iMd//R9bAU6zzzB2sIJiQPUfV3jFtt43N8P04+c++v4ALI8jVNXdS0Edxkn
iRsnDO68VpkMghqZcXWRn+X+OC5OoECqpVHBgyYehkp1nVSU9ayjmlpcvS2CsZ/r2jkG11SKuOH9
DPv95X9m2PMRlaYqfO6Os8555lWx4P0RH1o7taMICzH56LxVmEARIyfQN3s/9COKfrcJvQRbLYe5
JmeMNy/RBARqNXatth9qbini5o6bDnchq0GTEd6tgr0fY7lZF03L6MW9hhwHjOyVbS1XEokEjV4v
JWoA/Ync1xHaON591mX8Krx6Ezm9WSqTbhSpWtyuo6gD63g4Y+D+pMmpVEHbSWXPSiEmModdEINJ
ck91VdvKbKpH5UkDZdZ11GR20zosu/RyjlTVvkY0LfJD3gq1aO9WhBqmp+PCMEzO3SLcBK9BICmS
DJKo/Irlj4IP7ekOfGMI4MJq5aZwlsAR/NWylGveVCFa303xnkexYKpaCS5zdKOKyUwCCiVx5Ovq
/dY9TG9/okgJilBeBxDrj/ae3OGNhZsATXOoC9xLsFyzZ4UNLWQTuGurM5l9hzIVhODdeC+oks7K
TlFD+SEcMpJ/DZUCzT0RjZE8NBvx/98r5ml55rVZkc2j27hsP273FrzSZ1gtpc71KNHj7KPiQZoW
ScSDGGpWf9SRhDdxlhUfrQoZb3/oQtH45ffSYEZocFcgWiJQ7bLfM+JjzQtD+OFzJVtJArx178QK
HqKOk9sALIiQpQUXm+hEjf1+U3oVJ9zk3wP3D8+9ym5xds3mavXRVWPmehEUo84GTBr313SiiUjR
VI5nFZHXhN73iUoViS24GuZSM2mqcXib3ZiJ6K5D8RS4IwVC4c0IyoFpZYuQ8xT3Ls4CdAPZgRxd
n7+afi4wXhCzA6k/DzX7nuEqPcGVpWsbz2/INnGKS/ggc2REc2lzujes3XLHjuXtJM2tIsArwoFr
4H72C3Xil/BLcbvC6yrit7HrcBk4biLWqq6nWzJOOSRJoBNQ2ipzbpn/Iew8luTGouD6KwrtEYI3
CkkL2PKmffcG0RZAwXvz9TrFFdmcYM+Cw5lgEyjUw3v3ZubNpOwJRyejGJWvP7d81lOxnQ0CcrLL
D9jfLyT3z7Vj6iRoaSKoI8f/L6Pa395/AG+F3U0R9jq56QOhBFJjd2MwdmRA462fw3d0zo995/fB
AB4lKj9ZJvdCtug6f9lD/3ZZU5qWToxLYd/ngVRFzjTGbtKMh6TKg0VFxSfGNICuTD88ifcpBsv0
RUtON1wdyuauNcc7w3TH0P33gv7OGP+6LxkVv6HgmXWdnPrzVTIASVsjTNgOTbKTafrNqfE1okc7
OvHe8BvyR1ppX2J32GduYTwT7gV6wQma4bI/voqpaFvlo1LjGaKIdlYEQ4spW70fOlQE6Q/v33c7
46sPG7kSxCJY3K8ufo/YCpfJFPps6vZzZzhN9xRLu6xdpdkDGyjWxqZrzYszNi9SErtdFTutQeJD
mflVkxHKDNI5YuKjx441rcd5t8ynJGZHXQ6FRB446X4VhlPzZPecS7L5E/P0d6d8vXt8j7CS08F9
frWjvy2CxBoKcyzbbr/kwkotS0cyMT4pt5HuhoNoq5evNH1IWRkXYXKs+ajOs2dgDq9gORl9ZCUB
nAS8SPm6EvDnkXJnwfRANBAvLuSFAZxW+U02gqJ1PyyTvw5NnfZAxIebiWwThupbrXopxVwcE6Hb
X4yPnGGhvHpaspt/L8W/e5FfF9EVkjz5nuXvQ/htmizIBMNuP7TnbFhXsiuSxDdOZwabHfHy2qO1
bppdL/7Enf8ajP5jT+DKkoJbChuCSeLtt+o4zpIJD4Ws2+fFQZ3JWi3CYBgyb2pbd9RSPxkVu6E8
uZi6vVAvjL0zNHdhybyvKtrFKNnKQrTSEsjhZ1yB8Rh2AYl4oeDpjBfBvG1V95I91SpoHJOn9Ora
fO6X24oOPVZGryCIxpAjwrQMt+kISJuJKtbIMMWQ24zPlZUFtUZO47Bqwvuuhji4+Op4Wq4Bc+N5
iRvHIMXZFOTtZI07Y9oLsXoqc6Lb89daf/n39/RdR3N9B8G1RYXz6ZpZ/Cur97dVLFTdeBHGGoST
PaIDUlUFGkd4iWbqV5bs5cq7qBC8V77ocMzm9CSNn6JBARg/lQSRi7dT/VYLG4XF/e87I2vmz8KA
7hCzC9LMlOvebqq/Rvd/u7VWanqrztXkHJtBUd1tVQKlqoBoprAmLMvLNK+RXKVwdNFLdF4kpyNJ
KurtWL9ZzHtzOg7qTR41dhTvLzl7tK2m65Bsjru2teOPdPHmdBUthH2vLMkOQbmBeMjHmh2pu9rT
AFNU1iZnkZgrSyVK2GuYTlrANp7r8lRe1un8cglB94Ka8YIiEOEX2/2c3ibiPqk/UmPbloFubMvq
kJaH+msJN0Z9Luq7ObsdSFvubkTrMBtOqm1L/Ulp9johtnjFTbdzt0sYazcCJdyrBpCSJ4eHvDpE
yzEqP8PwFLNLkgCvbxXWr+BNeOwJm1zC0jJo1IdGdg3yRmKKN7u9OCU5iY3TPFnZ1YpUZ2BwuNo1
daR1jW69rPmDrbbtIq83HfWy7msS0FmwttA5JikaiwCc7BeSq/+yMuVJKqg9Pttr0i1HHTsa8YYa
zec2J+OQ+O7enQtX6p2FF0Twxptww38YHM1u91yo3gyrZh4KPMT1Gx5or2wSiXeEZArb6AKhC2RA
uXpvFkEo7cNuF4f3obwprLeq88rD5b3NNlZyT58zzuvwUyiPQ7dqdC83/FBac0E1ve2Mdd347KBF
fQxN97oyEM3hRds5huTNOL9Kbml64sWrR2K86NBXHRlKi93JHuCVWtvC43XdiA7sW52vyvipWPxE
OVvJTZ4Hsu5WCllC2/ZVTVelwZYe1LgbGl6anRvhxhC4MUhHtXKscJ8I3vAkmaQEtp3dCJtEXEnT
Vq1OXeIqg63JJIQ7QrMuWq+PHbnxJ8tW4SK/4pxmzb/I9oK07kM+WOJ2uARZvGmNjaiuInGX60c5
vdOSU1l52bRZyvtcXilmQCL77MWyLYrrtj4Y5jqRN50QTMptwWfrBi8q13m1Fi7bslhbz0rqSpFv
MrVg7YrKFyQffybxRXmSBgcsLNfduX2V5X0irbRmL2arcNoXoi8TNSCeRKDIISX7Kt+WsZ/inBny
t9qqgqMCLJhzJegyB0TVNUVPwow72ze92wLvNa4WQSemNria2DxG6lpXAxJjL0RjyJ4h3IjlRpze
2+5QRKsk9tvY5+mQ6t6Xgcq6bIPhrviYq61aBiQDVeNJUmk7V0LuVIknSd5i+oqypiawi3JlVJ5+
CfCt1h5FkrWkbRRt0mGFtT259COsmrCyytUQXlfxkBzFy3sOoSFsxWpnFE86wdvc7dy9SO1jIj91
1tnK7gzBafN3SDC1vrH0QCA0PH5b5JMSbeXE0cxVJh4s/6K+Lu12UI/1uJIIyBK6rTp6ceNlutct
PrcnjX5YggveFf2hG06K4PTJpmoDVfEpxvmrLJnYNyceNuONmfBV0g7Z8whIutWjVT5v5sq3xq/U
8mIjuAiuLyS+ZNpm6uqaexkD+X5cbP6H1pNAY3lS98h32mbXHasmTxyPyjxo3/NxayYvsXRW61Vh
neDxytTXJm/Jg5q0wXEby5BcbFGbsFm14qm0gno5qPJOz5zhsh7NtVg+G9WDWBxnedez90pulZAb
6i3aVrpsVNQIBIgVhzl/XqQ7K/9IVS8yA0n1+U1MYMXNuItUh79XbPDMc1PFaXtnbj2JLSPxLMu9
JH56z14jQgEC4qVbQt/F0ctqb2IQoApS3IlbT+6DML6ijiDedlg91/NtJm8oZrsCqw9dtInIdFUl
to1odK4lr5iYds6/h+q9oQToeC318pyUd5P+XIivptbYoUDE4S2LqNUdLpcqPg/SRH9lOSGm8tG6
TA9R6gG7z6I/f0A/65mftLA0G8oAI3YEylTh0TCejPF1IQaOvRauSQ+yeWMW64as2+6Yp3e5vu+x
tZT3k+WkujeO/tAczGgL51gk+/ByH5mhLSTrVGAz0U07afZhc04wUmaw6N2o+SxeE59H2Qm7rZS/
ldZ5FJ7rYt/PsT12j7LE0V3v4manCm6s7GvQ0nBNrGCd+2LnjZ3Hb4rC4+1sVSfCZFTa551XsInh
qo/R+OiaqyK1xZL2wSsunjI6VnWNCtWAftnCMt98H/AETq5vt6kFyrCK1GOqrsbwWS6ezPycbdT5
oRd3vXEU4rVVn0zSYvmdpFCrCbeJ9mnoA/2mRbZXxZn9Mvc1X81DKe+69mZqDxMvae8O8r3cHk3j
1bT2kQiPEpE47sLA8CWrGOKIbpwFYWJf8DyihxFt4xpru13ijTLu2QAt5VaqXsfwLlRXlnbbDcfc
2Gf1TWIE3dlIVlbuyprXWsEYHllLSxFIiWPEKzn3Z8lNOFlYKRTp+FKEG0v14/DQJPs8fW0yoISN
wivVAZCuK9OJWzv5iBQ7o2jJN4K8GWAASrQpuzx6UUNfis9afcC/OX4y8o1UwyoDRxjb3HpTWp/o
w0vhGcuq42QObe6rrGxCpYhQfu1lu5I34XY0bXHw42w7jB5lTF95Ezxd8ROU8YtC+622vpZk8Grw
g5RmTGx/H8HRMrWeS8VKzoa0U1vfQNzhpxiyGWzHXvRmNZ7wnpP20K7kk2Vbkx+TYmk9qrxVqnVr
OtNyup7D8JqqP8OWCPtIfbQIcB3tsHOSQFEIPkw8oVyn1X3WPKYcUReXwgTLHqPbZHrQbaIcCtRl
8yQdsoqgv93Y8AaFxtqX2pXVBF21Eek4Yj/B8ZxcSYmgrlNbOkYd6Kf+pZE9addVbq3C9D10j5CF
NF0yHrmJPSn3xfTSD97ETwu2SADrgsZys7wami0Ke5Mj2zVgy4YAoCiRvOleO83q51ISeezNoVue
RB/BSHYjxXsFe7YmkEo/f+NDvsxE2HCw8MMHbbSr0g/VIDd96OSQ1s/p+8BUoUvs1FxppyFQPON+
ApEtneF8Mbed5qpwTuZaYU9jVU/3TeGmJuG7Idm3P42qgkv9XXyDySGFMK/mk/zzJ5RQdqEpNrWR
nC3ZqUdXiV0DpznidtmRaco/a4K6eEtTD/wAEL5/1d6a1Fkek9rmQASKVsmthPAuYQ1p/XahYo/F
9ayFfxmKFS2zMLudFrTFDQ1WvcFSPEq3XeVJGLWWfpJSnrnJ4NWftE/SxQE9yT44sAR4tmcrdK7n
e+tUki1jQ79AJsLkBRdeD3x/sb2tQbXAMHDFG/Zx75Qbg3ExPNQzp23sfHHCyYuvQMK6zgOIumtJ
J3NWOHnrz7jnxm5+BligO6BNb0gozOzcsBWurTglmsnMbiVvG91Mj9FLTSBdhFfh4Maya3IfsatH
doNNGCbQqJ5QKhHUSYAy+cCcM5Hds/AeRcGmoZRvEbJoGPmdqN1UW46clqPBNiOHP11gJTzYqpfe
K6R289vq15ewwJjuxy+dgJD6S3mnb42f6QDqT9R3q/lL/UpuktcC2z0sYVuH35gXt4RJSXk8HCI+
dU2JTexoepnsqKlnqq5G2fYpvGEmpbyQo6f38N3u/EwbXAv2MtuwziEZkLUjQ5rzK3HnipdQRAP8
5XbDbDUEG06wGeeGx6/itYHiPbSjxrmk1xNSNt0q90vixFs3E1yR0oQUjtCNSAwGqCudJbZn87PG
c+1LW2xQeuF1fIq38LJtQmxuoFt2g/eRhaethCTlgy5VwNAyJeLtjjuMWIulvXyyI+PkpWCJ/WGM
biK7ERu45l2I/A7ZIu2JFfya34q5XbV2W9ml4EqQF1enTR9ScBi8oXC4KMzlKDlAoGLooPkZbq4B
B3xPHPoLzQ3QnkNaDGcLdAqNc2naI/JqjjsisC1nfgvfJ9XOBz8tOTBsiCnlg5NSm4JEpAB0lY+5
dXDmBQJMGZ0iO/hA7kxNBHzqFrp93c5DYAjOGyds3Lp1h+X67GW077nboTLkkknzwI3G6Bt2IBqR
TmqJzVNqB372ukinT02w5c5mw4AEwQ0sJLS8dHmf2zcwNTKdcNE+YoWIEemzsO3u1Tdrp2/Gty5y
auRqtH/0bQiH8L4ynQgK3Y0SMgdQfhRvFIQXBwH1eKs+8WcMyhM+h2qtRNETSQndm7i8drG/KE4t
njv8XpNDnp4HhNmzrcDBzLsohbhyS8HJLb9LvYqA6tSbBq/Ugs7w2nmt+wpByeiKasmjg+WjlDyu
wo4je6FoJiPhY+ncMvf6igbqWoxoxg8gxC8I8vcDj/klUSZ5XCLu17T+QnrFciykpbjkxypsPqtF
8NvBrcUnnTPamGR/EftDgj3XbIlOxorGfNpNe8KoUGSoNP0DIyv6riSddj4SPL26KoTmuD13fekJ
/ddVsVGbA6ThU8tpJhA/L9blSu/LVVVDTmkyG+iuNR9NSGwh3mcXOo5p24q1PeYXR5kSR2yFtdK8
hv1X1kSBQUOrsAf9z//xv/7f/3mf/nf0CVKRzVFZ/I+iz09lUnTt//2f3zlP/BSuTwEO4yqyxej9
G3UQF1ldWnWUH8eJd7NXOQuQ8qecwijg2hR9QRs6+bAxaehHGjOtFf1/38L34+h6B4oIsH1FhLiJ
b3cgTUlXzDp3YKQ0Sjup80iy5NH23ZNce73yE7HwHXv6dT2Fj6polqjI6rfrLerYXsZOyo4prt5j
jj1Dne0VTpasnXdxcV+ld2G/1ucL4rBpH7McRjH252n374/9nWm4PnkiXjRSFQwCS/RfoeW/YWD6
LEYguXF+LCbBFdqLN3HmF5dsN+mB3p+1uaCbufH1/k3Mc0Roui0b91esnCoTrWyvczz8fFffdJK/
7krVrwmYvBUAd9+Kg966RLmZhdkxWdaMqTtjb7risqH1idEqDxIlLVrFH6Hd/1qHKLv4NkxFNjVN
un5rvz2NapEnsaFdOPbhqVaEQJTY4arMttiaNWw7m8zRQ9OLY06F9jaX7n/4Nv7rc6M1V5CGGqoK
nfLn9WNlqIFwo+woGfdDfYccotFwESncwTA8XuJa2Gr9T9TxlR/8tgVJOrQhyxBV21/8aLLkliGm
SX6MFBrSQBIPdfcmOmw208NV7FaDb8yvRXyb/SQ4+I+X7o8rf3vcpTnlVjrz0nWkLpSfKEwieTvI
66g6jnrAh/334/2vy119agwNTzlYtW+X67Um76uGVVVmLk+XyzXCtsrcaVlRbzf9D67UPMC/nyzU
BBEByIZgaI1vzGxqMkhs5Wj8K5dKKLDUyJaeyt7via2OTxmelE9tCajnUr31XhchnA/mc9raE3/8
gqrBrdS1+UkT/9xht08f9CiV3rShJ6RWqa0HRKjCG6S6UAMySIHRrqb6DhW47knjU9a6yfSaW1v9
oaYuElHzHBlvRh2wEgHdtpL8MAmZXddO+Tq3fhWibiAcl70/mz/G7qUr14rpo18V1MA8DQSrKK8y
fuFsRS5FQzlLSGOOkwfnKMavNbpX5SuO9iF1WDScBYI5opU13RTtIU7PcXHS10u2H96i/I3KOx32
F4rHxwqL4HNeHCkCOkKob7ttlAZQq1rpUcHWQpBHK8HyjMgeT1Q/s20FfedII3iViwon11d1ccys
x3LwtDroKEAl2gkkwYmz8IiGlf4cPxrI/laI/CL1Rr7LupsrpIiQWXe1aV0ckvUoH4CY1SfhVV1T
kFqiNx9L4AExGFLcSjb8Yf760W1PpSvaC8hhExQbbdmkyrVYaNWdBuw5bczQuVjXhtEYz+Vyk+ZP
SHwh2J7i9TVD5alprl1Ahs533luXQC7X0jGFhVxOki+/privWq5w18+MhhxH0enGW31D5a0zZQfW
Vx7jdQpw5Nbz6oIZt4k5/62sb+Yz3QGsQkxnVLnIGxtXfWm77VDuFgUK3Zm1l/LiJ8kaWBzlRVAe
r8KU+ysXqzmFQ0py1T2rGaDTKhrIqdcIQWayu7Q1O9+K8+5hvGyafp2BJIYSTgNzUD52aRCGTvXO
0KziA7iGohcJu06w81emKAb0q9dYEoEeg4Ftyi7D0+Jt3Tqdakv34OK7wTpoX5D2VK3GOu9OebWx
4l0IIndI9B+IYPObEuN6njCgAQkGDSWrCHj/3FdrvTUbXZwvZ3OijvZHgwSmanDIElBdvd7KgfVE
Pdg8zcbtBUdeegxzbfntHpOFvh3d5rG9HOZoI6KqTIbzVOdupW3CXXpx60uQj044MuWBhfQ+lJ1S
hrawFy9/Gt6mkveOhsUtGr/bXBv+xmPhIlVmsTcm/vL6Yxdt+nIT702eS7yCPqFUvpIV17NmDAkv
wB+ZQUthlb6Zlz1YrAMZhUr0YuuHyL2Y3iD5w8Ur24N+cerQldof9rH/2DYVniDREIpKKIV+1Z/8
fijOTRdLqAHPlhl0H7FfF7vRlZlGAeLI7X9v0f9Vj/xxsW/c8RjnGeSyEZ2jmZLkIClOihOLvGnW
88G8gIa9VbndFr71Iqi+/NQbNz0t4yff6w838h9LRsFPnBkN1o2sfXcfUJoiagyMQs/CNr66qyPE
BRoWARHcGSsgmqnQBogbbfFRIM/z7d+XN7+Jlq4r9o/Lf6sPB6Ys9CjuLmeQA+2IOri5iz8gtcBG
1Mzmv6GFhi5YgDwYtbq4rUh2ZCDc6Yec5rLif12xiPGrOjHulb5EKM0lT2e1RytaYm381MgQaiAm
UBo7VR3Epm8cusRPwFq1gMmkgoKb7JGO3dTOn5aby5dFeimU6E3+EfZOv4Y6Nh2kPHv0KTSblxRK
xI8Wl4sDP8X0mS/o46oFVOMKmQ4vxUsxOfCeJiB54UAc/vuRKdel8a2O+eORfTtt21KSStH69Y3p
Z9V0aFfAKaC/nsD3Cs0TbEwvk3P4nN7LJ+ncPnNAiKfxpLzoR/12CmCVCJTctHfS17iD+Xpi6+Kz
SaPNtvbve/2eX/TX1/utFGnnsNL7vL+cYUOrk+Uj6v3E0oZxp1s6nu7hslJX5jY7042mb9rdD1f/
C2ZldakWECsbInir9cse4LdXep4ngYFHGSlpxEA9vjV64Sy02ssaOAoBvjZswo0SBRIyU0u/GQZn
WgFc9U7d7GuqGJk+YDYDs7Bz7yXNNz2an3IrLygO9kPjJkjjWaTJvfJUJcY2Up9hPEa8uIntISms
daeQ0w3c+st8bjkK6sIZTvqrJByZHYJbCgfPaG8RB8iVr8NcpPsMjGzUnMR6aK2v0fB04n5Mb5TZ
VaXMNlsOFDiLcdPGDwYvhdssQRb0b3q5mVeh8aJVN8qwD4Ut5zE4SlO899qDkm0a4hhzT6gewtvY
vBUewlXWMdKablI0cstu2ILokc/rKtUnH/9kPrPjN+mq58lkmwlValWfSsyPSgwc9NS1rFVmAh5x
xO4vj6MbF67idNC+nPoiM33R8sBwGtBU6yTzZ2+8mBVV/WqAwoDDlKtgIVJvGX9YbN8lGNfFptJY
ywatnsLY2XWv+e3bJnk3jmmWonPa2LDFQhRkxGZY93SeZnGL9ECu3gHgQFWBEpSbTogcYWrci/gC
xQLUaCTuvxfgf6+/3+7o2+42h8bSJ0IewYG9Q0BL7wJk1uL0X5xyF0cavNgLgVrRGz8tfvYRau44
3bXWDhISFDO6bOWMxJaeytCtp8BcZ7lnTN5UHmYeeLEBAJOBvZPxCqDNoX+5TlW5g+lpF09QXDP5
oZv/bqdxfcLEo/HLtb6QRetbfZFLRStLdRSdFyQRFzQ1/lLtCbaz9eU5nk+9ZhMdldx0sc2oVaOs
jQjo8l6H89P2SnJcqkc2WnXyG8h/aqLLsmfqMnudKQ1Xw1eXY641BcB54rYaniPtRZmGH3bP7wOZ
vz4CnS82F6hkcV/7dvCmaTZ3eirR9wqeEcILO2zlYRBFduenoROepV2DXR73Px6YTImS9fWLawdH
C4OEQaDJMbR9O3j9M1I706ma93xAHhICHxhODMAB2zjcAFr7eu1HD9l99PbvRaVdF823/d8iEUzR
qfQkA23Wt2Ue9YtZqHN8VoSXjni0JfP1xRtTBFO79hKYHylYs+WCNRfttsn3NPIWCaeqDbc7zwE9
VydTcnlWiSbFCZ/ZhYTYV6zrec+w1zQ7sGEU0hlMCZ70tXupffhMnVhJa1M2gTZSOa8Y+xGidS57
07yBBWwuwTg8xHA06Q8TE/9x3rF908xaxrVrl7/L7OLcyMMxn6wTQp4cBkDGJqk8jAYDvHbCrkqp
abrpTdEBbtpPzE71l3UMCbhSDlPmztWddT8xI87olHqU26f8DkbT3Oqi2/ZbkGIl+tToUZSVfHHI
eflpU/q7qiQPhbgWHcN75I3f3ffzcqqqbEyNUx0yvv7GXhRnO8Qc7bwSJ69bd+pqMM/K+H4B/oFT
ZnjeVo8oYkt71t+FBVojYHXxtjR7hftUg+m56394sZFQ/7WoNFT17JwyUkxTFr/tVOoiNARLRcap
EF6Gws+NO3neQ9Kwzc/yhgr4ERIYzFJe0V/FzVNZHsBlI/jU+jxQpZurknPOkUJXGE75HMwDXT/9
w6VYh8Mq0exeFmx0MC2zaNpKeow8nfbwQ4fytKOdMXuR9jmJe2XgUmaAilqVsSFIHZRRzcL28K5f
Dlrsi1Q25Bp76p1Uusqh8mJKVfQN8J4zq74OimkXSkyPO91DvErC4DI7zbnWXpXO77tVaNl54zYW
xkNzvQLwYjia3RN6AhBGVFaKhgTBnrXQmTeliPoo5O44sR7RzzNFH2n7moSaZJWp6GpeKva10yLx
9t1IRyPQCYNmKl28ovHwAosTb2NP+AHI/J6zw/7F1wRYaOBwz2zpr4L6t0MuUjVVT5l1PMEI0y9M
+k2mf7UKlG5sd6iBIEdulIsTbW7qfWPasbkxCigjr7EOS/EVh164YpNq0nUx3qenZXqtqL80O/s0
21djVw1e6Oj6Rg+3RvJDdypfG6g/Ny6NFGJAKWzSZUX5pbr+7dYVcSiNzpjR9djMXD9NyS4/1PJm
2YXU8QOKybvxOY79C5VFueMzUKPg1DAKdNjG4HFaKmtJPsg3AMTG+t+b6n891j/u7Vvz19RlaOZA
xKfYstHutysJEpuidNwDtwjzTtoKnmU4UGZxZstMtSf34THpvdHNNpr4qZ1SpBugEsi+YY52ZlDS
AAeQ06UL3lQ7ium8fv37nn+htH8/T/M6hKLoiPa/HQSVGGrjcOnlE/WOgGTkwBD59E6RiXhf3aWM
advSs4YKbfzhEP3FEvzrytdN77dv0sQ/YIyXUT5B2SQHc4OSsQBVR6fy2H5msleZiEVQu1bpGelJ
h267yPa9sJKFm8/KixBcpEcIFjuJnxtMAj5GzlJHfUJZ9Rq5kbTpXrDc8MD9TuI2cpX1qPqTskVo
M7jy2bilGzsr6/CVjWdGi4DgTdsXy0Z/BCUAWEBO8O8nTWXzX0tXtpBfK+Shmd9nPmZlSXph6ORT
/VqdXnKv3lxj4oa1qTxipIiA3tMHT04ORf+VJKd4+JKBT9j10DuL/Roiu4DXXWm7+k0MpBj5NGJa
+3IWIRUDMbCIeXa6ndGt5C9oTCXtnfQr+zAftDvRdHSPqRb4WCPbio8IroAK7VE9q4F0OwLSWXa2
t3ZyAO/fnBamRJ3sk464gCxFrrOdIjdcvATVm+BP6ONLn0DkFyQayrwVW9/asoFWwlZgB22hzSLc
2LLxYYqeqbVRRYlOOfkhFd5l6uHcYUkgcOd3PcbDoIbQXPbS7NRqYtNXP4tnORhne3gXETEi0t9F
bvmIxrltHgcgz4sbBs1RWiEexLzFRlSmPC+6I94xESN4/ZGp7Uj2QNgy8EZp2M9XlEi7M+zu4o8P
7Sa+T3oizbQXvQ5w+0AhnngiF9yBESUHK7yqH9QVbD8GFxjLlK/dENv5ZztvmB+Z401JpCkKlSp5
NwBmkZ1Q8IymXxobY1jV7W3oJbOdjzvOP0QCPbaP7nyAHRmNW/SdoWPKq/yR0HQm13f6W4xgS9zK
bJSoBwe/30oftIgu+we6Vf3ah+UISp7+vRLh6P5rJfK6X6kb3AOlb93/JItDK0eKfNJ6WyAL9/gU
32Xv6b6toKtcgdwubR2Vb+nV6kb365aYlfJVz6DeFxcRZHqO6DntcJXASZ9zBfLXMcmP9Jm3Fs9p
dJPyeZmmQqNfPbbRCkUDhg8x8iAtGKUKWcgZSYl6wkSafNKn2jV1B51B5bOWRGwG9QrLilP2iLmd
F7UvodtsKyj0c0dEwJR4LSYnlFmGrbpdYy8bUO/8U089XhXFF9Prrov9RszClYAlXOWIarqmSHVm
4MWRNuOtze1U8CqWHujqauQ+d8uyravtQlxvfh/dl9gTVNe/G6WRfqcvT6DwGgthWgGZ93D7jXIc
ltROcADpHSV6XtRjwnjzWxQw+t4+YSGBQKCze8kxkgdMYZE20jK2B7iHdNnN8xtuNdIJXJNU1npX
MtCzFfTzgEHPQtieSD+GAEXU7VzyMTjoQoeR26laT8jcfikr58s2ibG+HFexsJWj9fCWB0pg6LaY
3eRI2gBVjU2euoLklcZOXcsQ/A1CHb5CpFOrWHQRgt0buVN8IM/R3kr1cIW6VsJKPAhJYM4utkke
4yiW0y42Mt/A7NzaaQ/j6ArFfZ8cEUzFHAu9h5r8NtlEvCu77jF0FSTCDGSAf1fkshU78ZYhmt10
X7xk5GBfTtULglKAhMbwZ8Ob6iCq/aLCueQqzOSppcLz2TSuAkHAJH5EXelHVKnAmNPlbkKWKzmq
m6/jVTUcZ3V1abGMOIyMcxiuaps7gX3NMFyG3pT2NgV0KF1J9HrtlHQMgNjYGFToS3zpZbI87atc
G/v549oca8h56wM1dfSgGeuJFF3FnZ6KJ6m/U66Lpf/kwje87PngUnVWBiizU2wF5Z50Y7RDd8Jl
RSAh9fdd7lf4nBOtfU7QmjvA2MoNZmc4T63FYyVtLmTiMZZWBxBE3baP/j9h57XbOJoF4SciwBxu
GZSjJVmybghLthhEihSTSD79fuy9mfE0urGNxaCDbZF/qFOnqs5M487PJxIS1Fmr0lt7Bzs+eVgh
CaNS5D21Uam7UgS7MmmiTaCcBXRE6Ty3vvR0fn+MNdUTwyXVJ10vPXLwalWhJ/ZO2rnoixQMFmRS
qd5rZO4qT+xWbbu2vIc66Zpp6GMerEuwL8lbvR3J3SpXa+cVXGtEt4ujLozCjOSkDxXp3zAqXrUf
KeK304MiBPUR048enHcM1fbLUxC/yQvfRyYxih8CvG854oiXJZpirDEaZkn8DuMKfY8SKVpFDdJD
A103einScNK5Vpp2wvPS7Tw/SLHbZp9iDuHi5Y+31zx5TTJh7r+Zz/FdcBTumfx5KDndG9ZaiI6r
UnZlibSIR3WtssWLcEVnBn7Jw6+qWstBgkrqjnpsa2azLJvdhZNlhnamrItmqn2B2UX8dTIHSRML
XLrjTjxU2baAQ4spINTNUx0/nmfU4y+7jd47WDYjNPC+OR2HUwHqN9i7Kso0QIsvYBWZq/XoFh+e
R0KuWWkS/vSJ8NW2YxQz5QvRylcgFU4Vbdq+cZJ4Hn4rwaTlR+WrfkTdm1D+jUsa0NwPzEVADywm
EhJYmF9Cw39grlSspCjJBGmDTOPWfSbumVQK0/qWm0lKzJPoFh/FIuYiTicERJZzH5QMScO7pIty
nycjhGpsVkEbEG1Rr54HWq/VhPGMquKSVUISWLRRHDEd6YKraC46rUPNPmn3OqensqnLzZ/vMnUg
f//wiX6KYEOmuTSvPJA3LfbJXFpI0rel0W1Q3yIUj9h8hHLWdqsHrggVKlHJ9ggo89CLMXy4kTdi
tinUBQwrvdUKuK6eSj6NZh3L166970goG1VtPKtLVjBczDiWPqmF0kXK3GbH7xbpY6roC/Q/bNE/
f7SfftqhStOpdGgmMXzUVH/6acUerFj0vrTxkXxiefFe12zRJSNxoR9BYX/+br9/kCYzV8nsMHHr
DcX9P5ZGrrSyypwQedMouKzALmJMkTeTb1Xl+TcpA4cvwvunsC5cejyWMEFMh9waPVvuIm3s4YBG
4DkI39xOohEMRDqVHC0hhGrUKYsET480VsOx3s/TD4rtvSKOaTMXyTHWPmrjLx/n/2TDfxYGIjG8
h6KGr1L79+cJ5S7Na9WSNiWL0JwGvteKnJA7Mij153vVzckh0YlsEzZCi/ZORc+KAWWEsSkXGXWV
HK3atqyZjlW8mOEWT4QZDqDH9LHHGhb5K+wbYjy7J7unesJvJ9O7EQDkTjJ96iO8Xf1Gm4b9id8X
GZ1bjtJ3ZddyaNGFKr1edtOJ/96RRLTTvx8bRf0KPxhHfm/cuHI6j05MQ5xhu2jSz649F+LGqEDw
dubpJX1RnEl2g+Yb/NAd4aw0NImvUdWg8Jt2PaUlHX97fff6o685arUMj9RTz3oNlIhbSEo0mi8a
Nv1jWRGlCLhXr0KwDsE8ly7nvVntARHVU0IdihK72KWaQxZAD47S4klXLV/a9bVol3K16rVt2G2r
s0VHwx/r5bSe3ms8Q9En5hE0m6ZjIPGFRE9saexDa9AITpzeGCFTgLwStkE71hdo+ZclxWdmSzOs
GhlzRpkKi3t7FkvrpzSKV8+ecu1O48Cwu/0z9DyJH8d+8mFioix4bkA+LqMiGCnSuMjnz3rc6qc7
RWz/wN23Fw5yu3hVG/xUdbE2g0WDdIQZROMnNrQngZML0c7UqdSN6+OfN9bvWDEysESdQ5dUBfjH
fy/EUjDlrI9YiFW6FjWbNttz2ReTop2b2ujVndsFhok0W0QomoViJPQ4lSaKCGeHmXHUVX/ZGYTw
/ObIlAbqmgQMJkBbP9C/HIpJr3eGtBHWsT/mLKzNnf+YAxuwJ2EPzNngDmWK7GEAk+8zvAX3NxZf
h674sQmQnx4LboR4LVL4FR5pdI31lhvkJtjtoox2zZ6tc3+P9Yl2wlOlYTyQ3bL9fKJy+Yzux75w
O31O06sfycWV/SgnBaqpuTFpdwBaKlP1ZsTYpLxQf9NnwcN9APgnokKXBfeu67t5hfq4HlUqXkXX
lBdCNCnus6jC0WGLwSHvz2n2kWlX/AHqpp8oWCYzN/quaJewtz6T6mLafAlCq785rWROhH4TlbMn
tbe2nIYi5c4o+k58VzcWD2uraEuWrvDWT/x+jCfxFc3oBb8o3lHF146luQPex2y3bmcIrEfxRcQk
hwL29a4Uzp0XHb2Z/ixBdhLavHwgKoanskX2gf04W2icCthirM7xrNl9QxtgCLqa4kyyaJenZgQj
R29RBYfOpRx+bakJ32E817tJLr/LMcFGZ7gb7ZovHguCM/YF1DqOtGMpfuVQGuVcqCfIcYMh47cV
cGumpwc08KoXv01qza82HlvyXJk2o8ciKzhlmmBiPv52n/1+3SEoG8zNDBj/QQ/LoSxrOc2IDam0
1vNE5GF9p3WqO+d068euvBcRLkQLxffyfKN8/y01SVb+ixWGDTjkbYgaKY4/O09Ci0E+1AiFlc8k
hJExY3APYT9IPen6KGh22k/GfNafUmNjRwdVxl+vG809pP44GSBYGJFebdQDCT7B/auXKQpqwkcf
bt07VujSOSg/K9l9gl83xVr/BlAjVpP2Evawh22M2i/t7pDjQvIyMgA0g1f1W5kjuQcb6c6TXoTb
Nvbgm6DH5zT4kwuX+Fq+N9YFOBrg8Htd0kYezAg79K8W/SE72D6JhiRA99CgLMjd7MDqFYGjZJnG
SJht9VO9YSGWcS5TsFyLvXGRYZfTweXT5A5acZEsWOZQ5Y6NJue1EagYjhghyqvSOeIpYBHZz029
JzaAjIfMpsxHJPCe8L/arc0DFYGJHc/BZsiN3vten7gI5DnDH3S2uaSoSUhpu9vhmTZlmSy1yiVm
oX1NKbOB5JStxk2Z4WqgtfzWe+oFcRg0ETFIkVOhoh3oULL1nIaUXlgvXoTvWWcZE/Mtf6dAMx3N
SddUFS/DDr8pZ1SosO/+oH1rn0lpJ7rNdZbc7tPKa1f9izxNrNcOzh2NCYst86xofNqS9zjrl+Kg
K5NkGVroyGIPmVjauxoNSKodvj+uyQ63kB0C3kObkgFaVPvqv/zSrnuIUwcjkohGhJTiD/Gveh/z
v7wNu4emHa27ITPoZ8qF/KyN17OrxQ0xUFUxRVtelF7XOcj4ta/nUdO91HKRuRd49JORIbmDSZ1H
uGgZqE5PCxyJSR9cAw1HVZ9RzytrC8nq3ZYvzQdGdMzO1p7CW9nrnoGi2CZeL8DtA6LGkjPOp7KO
R98mkiY7YJDJ6Gd0To/honWki/+yzb3PLVwMDUBCrfjv5MLRpRDoxxnHqiWMtHaju01AL1mu95au
KImuBLPYxDsP08cVatEzpDmHa2kDyMsby9+9M5xPc/XYBa+8KlfdE1rM6n108GkOS4KFgTs1tdYR
3AKcCuu5Y/w0DaelyVVBv+wNKJDhgWWPXlMOVNapOJNrSFBP4DPTO1KJI2VX8F24QByoGHgKfCDJ
W/TBeulxt9h4/ViOJmpRqEra4xNgsb5FioA7+fvJgiDBPB9rH8mJZVJcy6l6LYBao2yaTJqW/pvX
kP3OQzncS8enSYT/H6qj9hrNoYD0LbeAw4iHPwLnRTfpGjLHPtp0C5Xi/y8KX2K5/wME/r2cfkBk
6xlHcfAAXMYK0cmOnE7EBExkR7EDlCRpTAIRzHkJqGw5DSPgM5+XBEroM+IZie6uBt9KiWXw1m3J
0lKZBfwR3J2YovKN+qE6saTivTbSjolJAOXIpFLf1d/5OqjP3YHDqqI982s1KNjUvZ5dKpOXaatn
lDwbYeEfgk84GaRzryPdxNyJQy/iFbHkU/fEegZodzQu1mTm+oZDQaLe4G4sYovP2uX5Zp360H1Y
08qacny/xAkO/HmB2VjkWFZGRDrw1Tn38a+wJx4LqYNKcqgHmhNQLXtXbzhoDtoRb5X+aUW2fOsH
cVs086fCu3Ewv3DSyVO6OXHnJZ1XUvpKw8kKGOUMfBlT4VP4Fqn2FduIZyxBlpU1OLRs7E/pnl5t
x/4i/S1wLY0oc7flcrbsBzzPiPObE5kElIK0XsOuz82aXpxl2K+X3aSIxgYVypOglK2x8iHJIzjE
+xKIn+/MDv2h7b/r79WuvSTrYi1/4ln3bwRgbKOz/JEchQOZz4sFAiqzQMGrbUkQlEA69nCCb0ss
PWe8Xt0uO+Lt6724dbM9WwRbcsE8I8w0w/bgkHyQ2dE4uKNea0xKYrlDBUX+XXMmhmSGmwkcy1Ev
myMsSqE8el4GCd6HudVNFAQYb224rIBbAAICn4AyeRHvygqsHEvHUmOnV2Sd+RYzZ/U2pOM0jvVO
nhOi0WzEme1nthd88eiEc5QRKGuXH+IXBixZHHVra0sPBGylKrYOldiMoswJwXQfPT5IgSFwOpUF
GuqXZ9LvMEePy/MEDa2sXpBsY1xvPSEbL7fXbFzuLzyDbEzk1KCEvcmcBM538teeGy7E9mbMXgt+
c2Qe0334LiyNmTkn5C9bm6fiXT/lK7lxVPKd1jwM/LkfymuMjr+iFixX/Vf3Fn6Hh2KUEdtgDybu
ekpbgKYHdLH0C/n5czT4snu/BuvsopPETVYGLwaiHBcMCx4HUOJkmn2XyAnzoMHyp83lxfTIP1cz
vxFSIG0VRXpYuALgkn6AOFjITNf9VIQmcII3dEjGroFamXXvPgwqzePwKrNF7eRD/LwP6jD0WuMn
/P90MDCGeAkclj5rqNsrnnWjK1W8NavopHyU85hH8OcfF4HHb844haw3flpER2gT/l19WYmmMSzm
Lm4eC55TPlXW8R5dqP75elMP4q19rIuT/41MLzy0m5hzg92pOkkz9gEAtQMOC9v5K6GyycZoQZCB
j4hPkq71TSZRKHXkS3cUCSVaCgvaSckCj7m1Vluv5kBAOQ9USZzghlHXb4f8lwr/LXfmhWPzqdmv
DPX589Zu7hdlx73M++QoRs/MpkClokl2ewWp+mdpVyIELTzp6Q74/IYdFkSn7Po1ByD8Ah0+xh2U
7/ygoUzCBv+kr52ise+tiwSWk7srB5RZL6lYXh/+BskPNoG4dx+odA/VpZkgvxbe9A2Q0aBMQrNz
to4VkupbAICC+eWbpOCJ4S6gKYBGkbgPnpVvt75tfvK1tUX3LtLKvXWwu8JIPKd0BtbRZ7XI3gCv
6S1ecBuYDy+KnLs5PFk+mrCrbz4G/W4E5XHiJB6O32KiwjbQW7rmCEBw1X9EFgmnxPLTAnbIilaA
YjAsC7BHOsPO6GDie6B5dB8NwQ9Ylh2OwedzAL+IJGlgwKClFZIy+sselwPpT/xpl9FRt6UQCzeJ
mjbdFvU9wU17AJagnGvQAON8xWdK7cj0gaG3acOEcPx+dx/yC+hALrO2aHRcHcToODkIiWgHD1Oz
QrcFkozGGMaAckIs6WMfARpu5NdsVQ4jdMe8Eyh1uGRUlGD3y4DivWJCi6EdYDQE9uC/vX8UPYe+
+/gskxFIhRO6gVHx7XJqzJ4cPVtY+P/jFYIO4A/QptyDMTZ+DS/mKViUp/pKjnYEnesRkDQSif5b
QPEBmzuUQsXk+bILOhJfIR7SQ0+gjsdXBLlh7jAjzMqjyrCzyqV4Zo6FZs1x8d9Vl4K6yD08I7k/
PJGchTrR0ApAfxtELw2dpgS3fjzG5GwoUxFLVu6l8hySCsqZ9JeHNg4FhEpeDND3Xf6bVP1ophxx
rCtzpcf0zQPOjWV4IkSm+KKxoVVe91ki74ObSl0mdaBeMVB5TySCDSSaVhjO4MK8LsXkPibvRoKi
b+xulT4/eeVogPKjdeCujFM3UUfYgiz4BLwxqevveLZR6JEuIqLbYL8LXhgN3hkEPh3vMdn1XAWd
V9FbIgTFdORg3JJ+1NkdoGWlT3mrmLx5aOSe0N2l61KfYMQbogoQ/+ybS08vMCOTjsfliB/D9b23
zi2cCpjq2ohT5UZNcv94YKsfax6QGWgcm3aDjSa3xbVMLbhHBGKdY8BAwOXFaxvKLD5GR8OBXNCK
TDQseHal2aBhrMsxP8R9YUDKgyXOD684V1sTU401VFUQcyhRrNSzUCimQyZKKC05nqONjLsdlnCp
Xu405ujNvpzwu43nhHCJ88e2+kazru1o+0rVmH4gxw1Be2vCg4pDJLjgW+HDZM9cSL5mL5hQfYvq
BJOyqJ5LeSl8kTHI3+8/+Iclzy8fZOMEDYWArM6FCiYxgwoRebzfLqhOQmLA0eWvs9qmXiwvmjCG
an0MeajeHSyH8ZkthExp+9q9vqTvags84Fy+8IfoQHEA86u7KJvs2HKlXsSLeWzGFiQhCuJlcgaZ
YMCmkksajxMZRA605atidkY3xMAUTNsayYVfwH/l81Hib0dP5tAmC1t3AEaNwxMLezJgRtkmGczj
Q3IqeO7ao2aD8jNvGMGUs7JkB8WVTXtX3ZvU+LbxHjFfYN++s9Yif3D3B5vm3YRjtU0ISSoOtEvk
4B3ggYLSybD8EDhwFOcmtNv0yRXBYmbBE24FoUQ1FE/CPaAKKgiwCj1/84GxlDIJkVt2OYN5MZ5u
cU14d19cRDz48FuQnYQ6h38wTuJFZLjprf/iRhxCiq/gN1KV0JnMCBXlMhzn42QWbgmOQnOhW2Ph
5WblFJBWYOlpXYM/JOae9du68iIuHOn56x1sct2mvhd3ObQDr2WIEYqx0VOCk1Yz5lnCcuVneU4L
ju/L029XkHm+aQcn6cCHxiyPU4wGEwlVeNOmAvovOLg1D5wOIGrfhTzqFpBaAdVV/hevKTjhNzAC
0zPDPzTdRH/2Q7QsWVVXZJLRb/yDwIl4gr0s38Fe0dv900Q6w8Li/uZguBYn4et+6RBXR/PoYjII
wDbxZi/jg7bPOpvagofdbbUdZc5JmEdrfR7OzYl4pF0wxZzGb1cfzUc0FFUJJb4NEOH3CFDjFuaW
STHrEa0H5iO8gZYqES8cWXRhhhIt//J1W2voGhMfyASU4fe4/sBjXNhSOIhbuZQ4PMEMVFoyuWow
NHvMMezgdxp/fufd+QpXbi9JIe+HPrwNyONnyCDpcTOW9usN0sm6cOMb1ojDujuUw4FuEydSC3Z8
SaV5zYti1VY2HW6ltxuufRQt0rimrcHn4IokHmLIoLLO1OSZP+tXXEEWLxLj5IVxhuTVo/ZfSStx
itFyZG7MBQxOc+OcUrhdf1UpKeTd8pWPym/UINZbzbHLDYvrADOsLTLNwKPv0J0eN34bqyNyxmk0
5cYM36pPa1ZuHtvioHAekM/AaeTP2cPG531E0kR+Ju+ldzR0Ql/yBPnTGk33PIs85JvkO+0KNNnS
BoyHlt6WCM0gcWr3XLMYpzEOyYF64PFtpRV3PLJEPhRiVn+PkeZsLky3mfrbB0MT9WkwNXfS2dpa
Y1Z/tk62Fhz0QHfl6IY+fe5/MIxJgW0/mKClucm2/46uIrcbf1uUvaByirP2zYCBeb3z38pjR04s
3YzvcInO1tD+ohuVfgemVXz/yAUHwaD0Q+ComV3W6ia5QckieBNsaU5FlfLJiDEbB3uveU9Hr4k1
ZegDst+/VB64L363BzEnMk2EDGf5Zz/01ar3+vWk9AgXQr+qU5foGIXgutAFEMDjcuFTcRgQsSBz
FjeXNdq+F3IEuwDS05YkqQxi0HcJHgSchByyX70xQMEcsRCjPoCO8C/vJM4Q5KhhDfVXIMc29JrU
adThl86I+3xclrZwJFbWekMGVSARCgb6KUAHXLgBv9h9dBdinIxDKiOQ+rURr1zV4eVpcWSDym3l
mH4/5vCjwrY8cSLqu+KdYhzyc/GYJdtKnosTLr4OhP5NegkhJAFlf2nfP1oQaYsIiauH1BKX7hVL
hGTlqiBOmAuqlmHoHI0JHBeECMpeBb8reG2HDd0dtQO3HkEFfMFmmI7lUMlzXCcwfa0rbEkZeRKJ
TDX0t0Lszy/vp4TdNASzl++8PGX3q1gdPVecbeEGNsfax5D96luxIHhx6r+Fy+iTfhx6rXkqO803
eIwbLUS46WSkU+6B9Bw+sJfWxeAnLV1NdR4fcCPhmoNi/5hI22DaJU63ZsbHrr6qO9qD/vW5AdTI
qvOcitfyivsC37Lm6bxrKKcFE+TgXqKNyXw1t4C/4rZF5tfa+cF8+/Oz0AZe7d+taUZaKYO/iEAL
gt+HbfaPVvvr+cpaGaHwhlO4A0kSEPErIpSyJiQ65zGn8Bso3XX5WcpjSjiYkkCZUaOAZgMQ6rdy
JCiI8xVqw9x3H8FSWxF4GXNkAtxNFNwJJRjgyOtMQpUc0RVw4VpO3h3ydHb/Ssna2eij+FxnA7md
HeOl+7cAAWJZ/vwxpR+Kgl7WmsezEjBs7/pr8BgH70iY6pmSEGk+AL8QfmnQrVJUjVqKm9LT2biL
7sbCKPYpWZI3nIgUuLExoXIUbyXBXOSIhp51YkPmXwSCEiz1PAsM4KG8vTvVkYov+UqJUR8PrLLh
xDdxSkDOnAqYKvTURQ5a9uFfFx/9Gxtv0r7V+bK6kdXzSGbpvucYCWnwQSG7A1shkArpJURdcR8k
nvaBhXtSvfPncGG94AHKlVvzqS6iaxDbQOtsfXebb2LkCSMamt4veQEcZF+dLC5d1z9mu4pCEhJv
q67+vKzUoW/7n2WFDVclQEHVZeMHRmEOm9WXMaezgss3s3lweTfCfkE6Lv0jnrnoRCt91szDUTbc
mdS42ZJwraf9uDyO/Sp8j6b9OFRHjxutf4izdluO2twxd3ciV0KPTk369F4XqxkE0iT8xK+/ZNrJ
vz3i//ERflwwj84wnnnT9Jviih49OD6u0k6cWYwtDUfq1B9RgQMsyg99bWxrWLi/8UXab9aszuhK
Tf+V8iLqP55hlRtCVuaEDOR0o0/ZfaKEHpxATuJE5GmEwEKFfuCXfRJY/CsOIkdCyfHJLe8DlGZJ
P31dwbjWcgOMCS/8tEhHEd9FkAMcScGYNEj0VhQopGVyg6/RQdiRhqjVowaMq1FQk3M4uiPQqleP
ePPnNWL85gHrZMUQ2IIJSiU25d9HD+sjNcIHOLa3bHWb3vylsWZJLJi0saqm3bt1km/6jNZivNGu
7ZWDePrYGCfxpoxkxKk4Uz/DD3Cg+E5ypozjwn6uKPNXysQO3cIrXWOrALqoaWFc/LW+TiGKR8xQ
vO9DOAcqI2YC3AA5UmffmXrAjgnc5ox+sz8g3e6X3HvApb+0OqzfnLj/+tg/NBhBEjepktPlv6+e
n8TVAvs4PM/JxhyotP7k3/I98guoMvlGqG2p2wUHcUGVm73TKeNAgvxqZZsrKG4cvV/D6IDFJX78
3n4R/PRpTFDKP+Bdj8Plrk410rHaAWvgQenfaFQheQ/Iz3KKTwrzutgL9Crg6cDF2+KS71Kq4Dmx
ks2LQXL26wP9IEUR/clMoYZHTm/DkaKEwLnJzFCV2LeB9SGcQzaISwWakB7tRjljjmw0kwG8FlGs
FoIN+wm/kjm0pphG5P/FxPFLKf7vM4cscO4xUdYsZh382tD/uMoYqfl45r4sbohRfnygD1KngWrX
Iw49YmIECPeZ8VH8zaX7C2j+59tqhkEclGkMvdB/L+MiNixBS1pxQ53SFttlssELDWtRzV+bZkZd
2Y3u1VTpceAf2nr6l030yy34n28PBh4cSAxKEYdq8R+fmil8QlMbnbhJIIEgEGMKDZ3GzlF+LBrs
eXMytxcGnKe/0VpGtankOLvyGWheVjgE9IN8J5rFUwlfPUv50iQ7fKF/EyIsgd3CqTTxH4yTwxjd
KfPXc55DwyFdn6QTSbkE+bh+08NlY1wyGpmB+Fnk26x44/81gXo73JhncsqDW8VcuH2MFAB2uqBU
dCJ1TBMIymJ/hzsgmS+vJnDUAfPXro/TK5s9413xWBi0iaLVsAvdHEonmgjtjKkoNQYq7YgfSUKi
YUwq65KutNqJlQUUkKjPzT4aYWrvm7mfjqMHrNLh+YnGw+CvF5N7NlfoCFkTP9w1ght0E2K0UH5n
NO2emHjLvZ5edXHt92e9d7CXdu3UQnbeulKxj8j1DU6+CCnKODN5Wb6JkF6v8r2g3kDmvBLoktUw
ETAeQgFTkhLiTcj3I2AinQS9x4dM1IkiPaing6nOkF+jByPIMzAFM+u/Y1qI1jGoh4bJNIrQLMvv
vnQLpHdDT0fwnEr9GqQVsT+i+Y08dKWkU3/a3Ql/IBh3hKzHxwGaLu/fUry2jFmPS/bbKo/Ak37S
XsiGHvKvj8928nrt70B2/X5lrkeQjNESKUgJhPtBytfRmwUjKZIeATR6kL48hA5+PugI8kBpVhCl
W8cWsxBod1eKF7TUo1rqlrf7+7N4ThLrE7qHVUVkkji7wwsPFE6Tei+l9BQZrXNAioU2EusFhRLZ
xNFI9TjDakqMaME1Vr9zGhKbR8MA4JsvFbq/bN7aoClPf6mAwqTQf1zKg+gJa0AFHCD9gPqQHQgZ
lT/uC/HUvlyGOAB9FKgCFE548Uq0KKjYh169vqcCa3d80+gxVrfZLQ2dGgKDnKfcg/pD9VgJI0sY
ESyLkYak8WCdzzjU+u/8aUdHuCo/mrZYJxWXF95Ks4FKKDwLAF2MVCSJb4wujurPu/hRPT5exL6n
pKCpRPz10UKH6jNMtOosbC5650n2ENyKXhtOVOeEb9PyZW3QRn1mnRsFBAejYaTFaniMIU5x6oQr
ojVJ6O6yfQoD2TwVW1Ar2oifT5zFJTIckazbOhAHoj6/z555NBb0fkWF2Cc889fcwm00xFryV8p+
Y9BiRAc1isy1tDVVCPFhBMjSV9+wTGXKt1B9hnD6GoEHZDDNlOf4BdBUH5/aKkvf8nyXxZ6+YTBj
5W+4EgRh0wqbIiK1UlmY/rIz8IdsNJyzrs6GeGmPqXY/mmCb++RFocqkhFjaGswbGkF5V28oZQib
Bsw8COiEnu1I1Q6rJ4PFoOK1OclQkjZSlBmzXgyxdXpHrAWXUWikOr+R7xm2B1XVbTEkVhY7Xiow
nDfHdjDoJuKpEe9aaZtDXrwE3kHwGaVDlfJANJuxRbXqDSeMv2TmnG2cFRg2HRu9eqrLdQlwiFUs
crzJ92K61GeicHy+PwiDHtJagpZhDmM8S2ayChcpgRGj+/q+i/sZwha8AsHoy5jeo3U9gwSt2mP+
OqroEqjm3xmTNM1xEu37BNGDibyFEAUypEJmo46Ljc8s3TGzC+fyTNAvUA4ZUsVnu09nSTS+ByOy
PGRKkiZY+coH4Kb0EPDufe7AN3WXXfvRfYU5g41CBW6Yy1onVMnTx7TpEFVSz2kjMkVvwjUnLXJH
aG2nYgqZNcjTmxniBANfhYibGSSC5CGMF9Q+xomr1Yvm7TyTv/Dkhs0hMdAeUt2RJ6Z+VdjHiqto
HpLmwEzwmCModCHkzEVcbSR4kaAam/FZizHwMicDx5vAYGV0QXnc2r7P2DwRL/wlkFuicTbW8z3N
P9hpeiFPyzSz79pVXifK+aVupKP+2ob4+08UE8aKNtkzX5C5ljI6DWdj2SxpBdHgQs9jDDqh8VBS
6POCU+uVnO8+/lekyJOMRp8gMVhhhhtDyb3qvjSeu4RM13KH68mfFDcdg/1Szj5e4Yv4t9UdBoM8
rXBDBJzwQThY+ThF6K+65En43yooPmpxc7SeF7jrYkv3JuR1xuPAHOeMpFDfVfqIj3nYL9mAdeii
YuYS2WdM4Ur5hD2t6lmghU5BlCpz9R4OsW2Thhj3g5gxrdYhcY95OZrqYpQyHockHgvhPP6mXR+8
MCmRpCZcIC4YhAqoZSw9CeTskZbJqNwvyjiKxsy3H921z5dysGied/ksqFq3u8jalIaDT1gvTSJr
r1FCkBODPdMW1SnDbOp0QZBQsIyVrRf4F8GcB9XOmhI7UEse8opx2bnBC1fihnEVgTHXzHEdTwrr
TRqyWmDBlCOEP3MrWnRbNZT0tyDN/YCGQIfxJljX/cJ48dkmpb4ENRT9qYnnKgQ91cgDKmkdIUbE
HKfTp+qnGB6wwSTF+WVuATk9JFXPwOZNLs81NLb3UeNf/wy8pKH6+hPuGmD+P3GXnJRlEj9Bm9jN
NLvNl/01mRpXOTjFwidnleYNU7RlBB7wOjGlq/fnn0D/byEB3jWlYZSRqMqQoP/+CWLVyp5Kxk/g
v4uHwbFbjdR3f8zEOo0+Jts4+ux8BgQhMNlUqqfTj2dd3MkVeJjTGMZ+3wkr0Js+zq83Fgwp3TEJ
8U6ExbmtxsVCpqlDF8BY0yjIiVFwSZxBAvbNDSUwmBcTErc5zZLUUbncLSxtfWHLIBeRVBQBx99j
iJprD62yNfozViodGhMmIHfUi/h6L/4mCPl/VMjPlzLkb8p430kSkX8oLApByLskgtnz7xPVWtUo
YjyyunXEKP2E6a/txtiHJL/hfKxHTIQGnjHDhA4GYTXgAJgfqAT/MfO/gT7JrUNNh3h62r1SCptd
1SsuqRdNMa07DiDcD+l3CPmje9knzBhASTbn2apVvkP1PQULJeuBNh1mj4viWEYhSa3ZjI2TT5Rd
cuO2l2e1x3UiLO89YlkCBiv2uj9DS9DM62YbEaOd4dWM5wxST6Ip8mwSxCTr2NfdyBC98MIgKJUM
Quyu9AmJCXtgQDdGJSRjEK24hLEfxm/9TVYchcaWXdTMOZ6jAa5EG32FwvCigjSnoCZjaaQJ3tP4
8k8m1qp2Tt/43p7I8qblQZSB9akqb6Y5DnMiDuCTF2a8UAd0Wiw71MpbKb9xkVblKClHPTnRxRFK
OKdS4EUIo1qYxYRNYh3y9HrezSXyrtsbU3dfC1LG+Ne00lpHXiC7qscRdS9avDD9gjOn6SvPGVON
WtyXJ4Qho+mdIEC5h39Jy5P/Kwk3yZ/BbsTcQElTflJWav3SkmcfMYiAqYQpT3KYQgCPrxN2oHna
fdFgWIRmy1fMgJaLk0HljRGeuRbwEg8PEkHnetVGz41CD9+apBT2zdef97z0uz2P2JalLarQttoP
ziRS5RQHYNNt2nTd4RjJxgLpms9jEEzvPb0q9FqYNdEfPFGWXfoaq2H+l+bHr7mbPzaZLqG2Yi4p
gR3irz//x8lXlUoWVEXWbV4IGbJ8YxRbnYyLyCfBPDkncFPSm2TaTLWxlGnKCNnkbBYuoXPG8xa2
l9KMbU1HTBMupWTay8+//Hy/uNw//Xw/KuJ705QQS89uU9G1a4j72kS1SYNwIwRHf/Bowk/8bfVI
/23K4l0X9f9xdl67lRtbt34iAszhtrVyVG5JN0RH5pz59P9X8sG2RC0s4vhGttVws1ismnHMMSxB
cihr/+BbP2xKEmpD1CdsSjucIMSRx3UDJby1ROkd4kg3f9SZJdrWzYHuSA4O+vq5uEBkxeMhrEVA
Fiqof6BnHx6v9YNRWGM63PpMuZJA2epZBkRirALglS0a98pN6x2Mng44CiIueHgmco8KlGr0LoZW
/1ZAbgBHmnyM0HZqH7ThsQvumaOtY+ZuQVw/NLg5BSkuJmy8VReu1OQIUalf8dEhj4ryGe92qZrz
8Y2mM4CDVqldSupza5erUToO/WPk/TGbo20xY7wCf1igkkR7hCHrHmt2fT+/NBdtRpKYaVcFuYsN
Aftn15pERVMZVh2fAfRUDnLSARwOd2qIrhsJZHvqodO6/sQv07DvT9Rl3tkSMiqTi91KQ+SZVcET
5TtTvxv7wyjjOKAyX5dzldevh5WYQZZBTJo8DFOnfn49pc47yFai+KyacGb8GYcHT15X4a3aH2FW
1oNFTWUYN630JNsSBnp2BRde99MKRP/gw3mtpVA1pYoVpDA0KO69IzcbG7dYMJRvR4il7dv6aAE7
DguDEI5hKlq86jGAxVUNz1lhL0p6ntc/wey2TL76KCVaWpeweJcidt9UENKVUHjou3b8BYV5C5d3
zmQMw6Z06JjssKgsXF+CKnb+k+16/zJCiFcxGLZ9//MP+2Iwil1bjh+fK+lgUjBNO9q2Dilrt9Yy
5nHaZJO2O8vbS+XaCzZFv7D9I+TfBaMBZbVuOmQrUJKBwm4hS+Cj5z7cxe+mmib3ghV+odsfJE+x
K5ctQtkH9KeqomsomL8dmiTB6/XNuHAJVQW0rGPb+BnNmZzSzHEzWfW96OznZztaepCecDRhXIJI
bA2zfwkO+voTv9J7sv1ivpnRLEXTvhB/S0OeS7lshmcp1yBqJlc27ymKBv6dX4OrpMYp2eca7ofg
bNn0soHa9H22ll1rHQgkcU2n6+/1NX2JSxzh6OEopMAsGkHTsnabemlg9HV4tgdpZ6sSSuHmLvZR
wEp+0H3bh1G+qplI0RkpkNN0/avxh0OmavuKARI9TQ6y8tpAu8a5JVtEMEJqjl6g7qNw56v7UH3z
ASteX/P0lPyzZEczkJM1FHuKUGrC0nCTpIAMW73TtN80f5hqfaiUB6X3ltzf60+bBm7vT4OvXYWX
jmbS9JyERpCXg8IMKG9kOcg+HkOYFkHbGdRCrz9Kn7p58SwVLmWI4WVg59rkTBpy6aut3oVn3RgW
UrlRxmIbFJC4+cN2yMyFFb0qJl3iQflWea8FgWpZnluFJhVU7lb/FoLQNGhz26B90h7scverwHuV
nXfjNY9VcZaV7xJTNw7Irk75kTN32VdvCYXKrmzp+dY0R61sjdZDHK0DnWZ0Zx/huynL5CVioM0q
flx/Y2XahZy+8cRSS5rTBxK9unNP+1bM+YX3VXNG2qACGM2sRWA8C4uYzDQ2ppf//bGW5pgQc1qA
bCbNz6Lo1bZS2/Cc5gBBH5F1xdAEzn2P0EhXPdBLuP6e03T+/XkOo8g80aKDNHleWnRa3VhxeDaK
bUeBtj8o5n72qH5xMf88BqU0g1ARhoOJi4lM1A30jNcisBgr7Dfw9lMIphHdEN24aTkaeDvIsarm
ttRbaLLmXMylu6k6/65AZBgfPIwddEpqV6ygVeHIYE7e+M6ZI9IIwx2kgdd39Yswx/R9J9tqefrg
Brr4jOOto6AeEAFrXXbpj1J5DTz3pikeaSQo3WNrzgHExFX86ErFo+FKRozbMEVvbrLVtVlmmQRV
DJQq1Clk5GiLRzW4i5SXIkWYg51ukQ3tTAiKs2NgzOgnK5dMBQugba8gE4NK0GSjfebse80PYCeS
YTWAqjinCk2fJ7f8Xd8pRwkIeZKu7cZmWtxdJINzMwL5boHOBglj0AW5g4Jq5x9NfygIxtKeKl12
HEFgpw10zBJA/hYVUTc65zp976WG4JuhgoXnfYuGhpVN7x80mc6YvO/cCg0Ys4AcUgHQCifD4L9F
JVhKWDyS/neTIiwKf3D406May61/8ut+bbnKCrrSHfFv6by6PaNQjX5om2dMGbSO31pYhgPUC/2G
mV5FQ/1LO0RZsm3cYd2Z1TLMQB53MmKvxskFQ45CUm2tAqKYBBFGzST9B8E+olRSU04JVPN2COBa
sL97dDJbJKCKUF8oYUOzcGuh8BPCCutW0sIpaCGq6GDjg4NXYrOUVKsxfraqt+P3hCX8bNxfQ3Ou
qwc6JV0KVWdzLplF6Abmd9FiLwAj9ZFDJ0ihjwMY2mkQcob6U7NgalJhucoPKih/1IBRuIZQ1/+T
jckmNMzHzMyPGb35DrC3FfsbX7vvIG/IBNc8W2rH3UpnTiu1mcFDIFkdYP1Ln8SvVOmnoWzwuzP3
7IK5pO7lOI5p6jpqMJPDrmieFMkWfQUhxFSFf71YWxees20s5Wh6MNwV8QKxLCjrBvcu0WHmuA+A
+DVeinInXFpAujqA0xIaIP9hZYLXzSCm0i3iuM/2xskMw0UcIDgbyjNcDzc2vLWm5r7AJgNf0bgc
BxBhrrO1S2fVUvbvbfubGTx54YBI7M5NbpP4wXJ3FSOVMyu74Nl0E4CPo5DjfR0fKwq9kfSBPcMw
OOS4xPsl7pnT1HGckc7h0uABuBnXH6xdCFigggGngKNRsRGTj2W6VqoYqeufTUQkXTDDvce0Igh5
+KKaBGQHmK6izleceKoqzrJn+NVXvtvdW5MwJOKdFSqXVl4idMlkJaX9kM5GzYBjQ4lzSFEMps1o
++VtpRx++ZQ76rA9GtnfAZNRNS95luzS9rtO0Vif4Ta+4Fx0MkoEwTRYe4j/Pn9sfdA9zWgtXySW
2Pl/rnvoPtCtj4Pn69t4ybd8etgkFquGMe3qTDyMno/igsv3XkrnjZtPR1xi5rJ65m4vSj7rXBp0
yY/rDucZ5S3LEkn75xftFL0japH8c60eLOSImdlB5SyXF0EGs+exkVH+UJjiHdee9sPqdwYD/jOv
f+nKf1zC5PXj3ovbWgkDEfbmMCTgNKrsDxz2rdxCaQDc3Y1PsVes+Qp+dbJK66RWxx51ULuztxUT
SBUd5TYzZm783LomFz5NSjg8ay8gh3pJrBfCtl7byNazBMJLWuDPZvZhCiPDz+sOEjGClYqj914O
/BDQBLJSUZDjNunVwWAaRtonFAv87leDmjrK3T4qQtbM2VPFFZ0EF58eOvn+RmO06Cjx0IE4IgET
XNHnHkPRgUcFCqBR9FYAPXDHZhFG0Y0J2UBgIt2k+WudSSwbmaMIdHiuvubKWw3R0Qh8vWZwph+f
ZLWYiYUufpIPWzQ5KoOlWbHiOv65VA+RdAqUFz4JITz5IBHF/CcxL+4OuD7BcAIkamLg6KD3hRBE
w/kyQKfdFiPuFrBwNf5MW1R269sIxjIveBr6dGm3D2n2swOqVRboWI0z1vZLSYXzYcgYWoGRsiBd
EZvz4XzERlfLMMv4Z5/Wv3CPJqDtcnCA5lM0F+1i7Y9hHVVNXRrNUxhljHdybJIHJUDAgBoKTFv5
uiDDTlMGJiqmLqE6vH6IL9hNdAjESWaQGVKNSStPNXMjy/TRP3ODkQVrm1uMSGD9yqL5wPjS2aVq
r9o2ubn4QGIxHzbEiEIZAEPjn9P4aST6hp1zNFI6U7dd8Ga2DKdAJzSmG9095sX3Ntv1TcVoyjmQ
YGPCU3V/InRhUkdaAOOIQE5KjJ7YhjdjR75UgN8/nKbBTkzOrUIP+3mdlSrng2/J/jkLvpPXB+WJ
WE+z6UAr35Pxts7+BGj6Zt9VuA5nJf0ufhGTgv57XQHWu88P13LHa60u99H5QrhnI3t/eKQUbfgi
aTPjNS95E4Ny7P8eNnnTuPBa36x5mAzEUz4q8m2bn4tkl7WLvAPyAzRAOgIusriz2FDWcP34fWmZ
vG+1oxgEkDZXZCpJEJCEd43aYSAQuarsTVPekJByBjHaETAg4UObmbLNpcIWBxD/idk2TUefOAo5
NS0vjHusBEM6SfITsm1ByowBpw49ONEPg7qCf4rEgDIvrhdoy6rZiuAw7AX9wi4R6Q8SZxJtOHcb
RXd19CZ5v3L5JSUSnw2yLx2Jj+udWLXAiVXNqVtsfvtEfzk1zsLTWxsNpbi5Kb9LZRdDocjE9kC+
+IXbIBvLvDPJLcSRaIkmshGm0T/48QBh6Nh6gTmIY8DbXj8JFzyFoWimylHUma2adgYcLa9izUmI
qejt1ShZtkLaUbWe8VQcAjAa15/3BUYhTp5CpZVehKrAhiVcyQdjpBIlZ01PN9fV0Bn47cL2SyRF
0GAyWtylP4nGVaJcPQD1Bg3d+BR4dI+PijcXRlzw6J8WMmnApKHs+WnnE5QnJxFOEUwq5CAZxC56
gg1khDIG0qUxNmhKoiMiZ2/F7EUUN30SVxgK7kpRYAWzKAZ93g63jNRSkR1PBHWOCZsBA3wUaSJ7
SelbBl5hM01hZbdYvnruQl789gbPpMrMzMH7ff3wKbIi97LO1SFf1O5bkCIdypINRI3u1pULdGPf
S8jXP//FK/XhkRNX5PZJ44URGY3Qbe2InsAOMQVDvc/czm+uMChfN9e0beSaZcE5+Hlz/VGztNY3
GLBM/gqfgvsKkcgpuzXNvQZIOoc8aBmKBaEhwS8259AuhEWOCp0pEZEGG+hUvatrgYDWIY6Xh9d9
sZKVO0f9U5kwhZv7mCJgojMlZcpLmG3LuLix9d9B4p1s6clmMOb6zn8Zb+HifVzMFD1kZaZVxVXN
nBocd4fe6+79Uod4Yk9byVfGpRVSupFXaKzW7T0BkJAy9pAeIWAAC0rYSGpsNHfXV3XJ7LEqpJwp
mdFLf8c8fTiDReDl6IFg9look+pgYVfPnH2OYA3LLArX4vYjTie/zDxXfPrJ0XAQUSank2VL44Z9
PhpRE8aaO6aeKP+21i/aocm4UymU7T1ANyk0YW/MEHAqolyEAKYxE6WaFy6fA7Wu8h7qUCqbOMNx
9Fo1L2TvrALD1/54yhHtoSw6cgqlcM3MvI/Y+8C4Rg++H72scBfk+47Kf8Gamdh1QDGrUHWi2Qq9
2I7CcpwjprIORYUOQiu6hl6/1cF+hZBjnip727RIBELxua6LvW+uIm/vQz4YbKVipYV3Ybl3HUgR
33hzya+BUPVIgaz76jkFd332zCO+QFM2hnsa0B1V4c+0nnJTwHIpTlb6Geo6v7xpnFUcLq9/rK/l
k3cDyV5B32gj8PP5WzVa45lKq0gnghXGX2r9jG20nTMSW9cf9PWbfHrQ+xDwh8No+UZWQi8knYTW
d/GNAYCECUysRrLynXlt8Zn30iYhp1wzlRqEosHnrqif8PHQMU+tFzgzr7/XV6v7+b0m4abftGM4
jmygCqvYeJYhnXK3fvrX+TPbAJjbwsmxLltXDxyXLaSfTcF0GHcVpCJZcyQ573K8SjqT6l7IGsTL
If4k68jBA5D8fDoCWxlVW9KlUzaCbAxAhrekllC6Al1Uza0In+roewqlHI0W6gPXt/ZCJM3jaUVS
2GMYSbEnL5zaSRnGCsBK+lYjg5qo0RMlhhDJ1u5JgnMZx05XYMaaXzw6H546CRvyYOyLLGKbiaIC
D8RetMyjI+3kFdXp62948YvSpmK0E/rHL5XmsOkqghT2105OTOwUEBboO7d9FF1LzdvGM32Ui29G
dKiapKr8Y5IZp3IYl4bBWSUYzeJfir/CC2j9cb6k97WORApOw4byuUD/TRlZI9XyCX+5fj2xj+7A
vgxAyl+RhacQ5CBQekOgj0W+vp0XqpifHys24IORkTM1d+pMvKB60KCyqI/0KWr5j2gKYtoaZ20B
t+6sGHLCx+vPfs+gP3s9CgFE+u+AB1Go+fxsrw69wK0d6ZQws2X8giVRl9dm8TwC8pcz2Ev0QxV9
V8LDWN754wOtysCEyvNGL19s6S0tfpl5/q2SYetnfNBAfjIFKMtUBo4iRu/c38AylusPrg4M8P8/
mEJFj5YCOC1L4WhMrKXaRW7ahqN0woJFQHS2VPEzWBhIXYP3aLkoYLthEIQMrcjuam+AFYUAZzaq
+xo6CDk/yo86MgYmE3ifN1EBfJD5AXdv7FegmWjs2u7D6AANOBiIO1RnfKqT3abarmj39PKgUbj+
Gb9QYdDN5WbQ0rXhYnUMY2LP+ygoOsUpAXODGNKpaAnImhNAfO3Ap0VLo25uCeUsv/ymyidXpBUU
EzxjSTwDEOsmgjPM0OEXwzzNLO3i5qBVC/G9qVKAm3ylonV8Qy9y7H9WLor6p8VwjQWZUUmGZTCA
0VcoGxQ3g1Ica8b7RJApViLnOxPegOuLsb/G3+zTh8VM9glklYFqX0Hg0D0MycNYPQYFsnAHJ0BQ
1X6skNawW4+CJUhwvX7I4Xuq3CXjBSXtwZ4OogsbWQJlYA7NUm8Ud+gg3jSDIBAGF6GgotNrO08x
D0zTxOCFbPk8VCAHc0G7BJt6Vi+r+snX/2R0ZwdbuVehzmHKmwFDUKkBrBJWdYwN9QYfcnLtaK1C
UgCzgu2kpz6FolDLjk1i/bSlH0bg8wjohZmGwTS0DK701VOLSJPWM08GuY9bJTf3TuxvB7CKRXiQ
0ocKerwYrv0ofSwI0gx6wwNQeC1/7s1VBS1pgWZ1tI1qiAtge/cNaLBQQ1F+SvFPvXm+/jUuhPp8
DbCqpg1mFsM7+RqJP+YOGnWUo0OIOh8Jdwa60h0S09T36BnRO/HRKpQrde5QXop/NFGcNhzaVCA+
Pt/YUXWA8lbhewCJ1RUgyHGJzu8SWO+BLiDVhwbcReblC5bSIagRcGQdu1qAvl52xo/CmYk036V8
p5YYpwMrpCXk7q2JF6j8InVTi3vCtAGL6fOdlh4Tpqa3qnpnu7eadUxg4WIOa2RwHM7fUXqDlTGk
pD3Ir468MhkHChW0XmB8oU2+962t5t6DqrDlRyM+dMn3sf8tQerFPotEob7Lomej+l4nR815tas3
JQJ+BM+uvpUHdEnV37ZQMRiXhfejc85GhL713kJtUf9NqA0qVdd+UIJrcvlbYf6t7J0xEAIcDHuR
gEwf91K3VQ+FthiTHUFW3c/kSxdPD3QlikWQR818Khqr0F4tDCUlzAs3jKC2fJuGPieeaI3CkCFv
Pfhn3PuZM3sp+Pn4VPHnH5z1qCe+k7ucWReFoGKr6IsQ6uUS6AHFokMC7h6hC+XJb267ZltKh9w+
qdCYeXsGqVJ1zgVeio2oEtHW0HA8X4Bvqt2qQ9/55CeElxIjOK6TM6Vw1AAaUC+kFRk6xg0EgpTK
iV16YfIY3253pO5dPxd4ixhzeoSp5VkksZbq/DOb82FvAqXM1VhS3FNVrkpoizhyavA7cP+20G7h
AyN1YRZHUbjydqV+6jtnJi/8Mokv/CAdfdshiGOMQ56E/mUaGzKoDulkGQxjDPpC9l6cXiWdPcfh
iyhokMljWZw2gGoG5Ef6ZknPtiAQIVt++i9nxTEhqKJ1wTGd2Ddr6G2zVx33REGR1mSYv47uHbGd
kr2FwaswLiUS4w4Jt6+CaGW6HBgM8MwsNW8iiCF9O7oZaAbNLEskINPPJMIFw7YgCyCknhxhI4y0
orbck2I9pQ1UMNhceujsDBgw7jG2zdBg7ck27M04V2a9dGQ/Pn2SqGSRr/ZObLoiO2tM/bfabohM
IrA1s/2FS48yZcd6BxHqoJ4/v2ha00DSlBxBtuxXUfxO/I3bbFWG1YjBru/phVqaaN/8+6iJ9U56
1YOIuHJPo32EdNReE8hHCDsgr1VAQN1D2T0iYwqMXKNPH8qb1IM7I0Q1pH5K1J8xYdooSYu/15d1
yVgho2rqIFwAG36hGy6Uwa1GNuComJvcum+6DfkMLKGR+zS725d86seHTU67LEdD1fiJK/Lednx2
oEjlXUWWnx3lLJo7xRfiSmZdaBdQI2RiYho8GGZpu0WPsUFboKIG1K2j4oCkMuY/AGllb9N4qSr3
DSPz1pIB3VKbYTh6L8hN7hFBi0b8ImNt5GlianujncT26J7k/OSus4aqEEk/Qz7o58ZY4R0TBD0c
KK958F2Wn92Vqf+s5L+Fu0uSV7teU1U1i1fMMiUyX9qE9lpJVzb0KRVCqOFBfquUm0KdM5EXbv+n
VU/icbNAa8fQe1fUzuTiF2FFUT55/k4FB1Z9M+uXDjZ5lAuVPZt2/TheSlPoMJIFUNvFZZmTCzmo
XtVH4BBO8pvnv5BbRso2hcS8+B4xFWrIa0vddgVkHEtxbPRtJ/+UDcbBN56+trW5vPuCu/q0msmd
ba2gLjogHKfYXlNKpeKbaWsZ4k6UmfMlGG5ZOvONYEFKu6URzJTgLqASaLIAh0QBnmL3l8So7OrO
oAXknggjwg7aK+qzkEDL7qmIv8PxU3enZu2mzdZs7nBZ3CL6mWO8xJHxn9gN36ekxQD0XFHggtlU
TI3xB1kIvCv6xIn6lmvGRt/gH9gDEETUv3kgyKF2For8ZdwCh/3pWZNwKiuDLopbngUuBd7E0T0v
cuOZ0IWHHtTqhQhKoExF7sokFNhX74/AV3rDz+tH8+I764ya2LJJQfkdsPchdNEK1c/cEeNFbgbU
lZodQ7RW83N2c7/Mb76/MQ126hZQo5masGsfntRVg1zGTemeQGuZljhb5TfayQQqALeAN+TKj15I
g7pbUWd29GbpKrDDoDV1/Y2/cOdPFzK5jHaRKn4+4rI4f7l7trPbTFqW6Wo0Nkm2bPJ9Pq74l+Su
fgS37ao7f9wP2ZKKFA06o9EXTkcF1WPetAa/bTKFssiRUEXT3Ia/cCPb96SQtbSxjd3YbQP7DmSx
9jhYq+vvcQHMIpqV/27o5BpL4CNDv6S2it/BTtAaAVbf1zv3HV+fobMpVLphRFtK2RLVDxwEhs5S
IELY0K4gJU/RGWF4Pr7DCl9f3AUHzNqY3hEFabJcYYw/fOy2Go3aooUg9pjdpTLFyQKbGKsC9D6b
RF6AkYi9+Pd5k+BKM5nVi0aeJ04VcAUYuXlzuLNppSuk0X6DYAyYUl9LdjRYB71b94CzZ1OBufee
HPK46YZA8lkH1WgON9aVpLM27/5fFXzekFy8vx9efHKYtaj3g1jmMGfx4p+GBoEO3dPZdsY7Nmrq
9emNW8RU1LQ0fRLmpIPjDi2N8VMbyKiVQPqomYsxWBseHKdIkICaoUfU78MWDgCIRizoW6AcVtZR
eg68tQLPj3ujKxQUdrZ57gKGx9FigAOuCzvo0iEgHn9dP4SXCswEgQqdMrFg6/3UfDiFeullmq9g
3KizMEmHdW3BquNWOvcHUOtqnd6E3RGlxBkTcyEi/PTcySnoKYoZUZK6p7rfE59l8L6TZGAqKB54
nMSZ17xQvifvBC7i0Nc2GM36fNn0qAbz6oXuqYE2y1wp9VK1llx7ahbUohPe2Flcf+SlF7R4kIaS
B+Z8ik8LE0Ny/JqNHe0fhNfAbPEa+EogSbM4GVXs1vTg4TRUJBIZ2v2SXVuS4URS5bunvlzG9pl4
KKkPYjI0IpnN2kMjBvoQN97ys3P/xv1BhcOwcn+M8hH+PjifSMHL+oTSqa4dVKXb6ZK2vL4hysVv
YIAbcvgQzpcE3FecMBsGxTkxqhFor7jSsYbLeoPL4DZSmxK57fVnXgykiMERqGVUmx2a3P1oaPLI
siXnJA9b3Ci70sLZAbuaIpRSCcXxqhIcvXHwaGdHJdvLw0PofqcHTmnK11Z1eJLqM0H39XVdKlCJ
3OB/65o4prxW9NHBO7235JyTWpzIUKi50fsE51lSDk5gZTRn/OGlGsinx07CNwu8Uh+XbMfQL5Hj
BkfAjLBwgNHOJNJMtyB/LWNHxxy+WLVYYiK95va/hdfCTKIPJ3MQpobSVTTm2f3RoZldEydAEg7r
KJVN0H0kRLUjIh0NMnF7RMPT+lVl3V5qXme+gfj2Xy4NcB86lVDRfmkedpohub2MCSJ9h78PrZwa
SaJTGTWQtSyl/jdugu5sm/0ypHgt+iNjg9w2haJZjOdFY+EwDIv0KgHBlF0kLE1psAbMU+79sFVK
sPCVr0SMx60w9NuZFxdu6MuLf3ja5PCNlt11soS1oPBEkafM7mTGxjBPcAs7lPudQnQTjYWd/5dj
bwMXNXVCHqzV9Do2USFHQJ2ZNyi+iU6qGB1jml/dJrCadQMDd+sMopJwxg685yWTV4ZRgIEOg+8M
inX6yi4uEE45FyrvI2MwQf4MISaFcFPdWoh2tU9oszXtU474totQsHbPn4GlwUAopBzdMjd3UoKx
2mtw41mgwymdu9vM+VaGm4ZRSQM+ly451/YDgaRj7JCtHI1jgmpWsBiMDdSxknwckZiGBqit4U5a
htBRNX8JTmZeVbtwrOGm0ECHMsdP12DScQz0svAsz3CwKCOcQgaDZr87uIWS4UduCPhS097j5qGD
LeJlGr2SUadIRu44akS9HjTQsIy7dwToiGJoFUwTxySBo4WRcv3gtOMNXQXofqExW4XyXQy7Fb0u
P5jTxb6A/RRNGPDuTG6IQYHJJ5O03hlCp3ZONnlOCyVxlOcr3GjnOitHS9aeleGlGLGHlU8qx2Nm
PGOu5DhemXayDBCbnrk2F/zXpwVNjKcORXgZpNW7zebm2Mp66J60YgkKWWqCmxiS2znAyMVvacvw
tlhUXqglfQ5bRq0O00g8Ujb3rnHiyGnqUa7nDMKFaocq2yK/xSbDqDCJjipDG2iOZ8IcrwSaSWBi
iMtJSTrvQTS7XNrBPFyMVw9CQtILQCE+Xt/fCzbw0yIm+YlaFgRMAe+qMUdeETwDB1KalQ6+l2m7
2WD9kgumDUBfnmI35U97Uuyq07SwPCt0BLQCMwR+2uRij9ELwx2i121GRyhMv/nO/fX3vJSIqXDQ
izFrZjmc95D8Q8idpUoZwtrnvCel6d/IkBcKNVB7YeVA+W4yWblJ23INjlcsI8Yoy8y4ziziQsQI
fQbJCqfrvSXy+WT1amXZocciSIp82CpHW1q5FVyAQkA1fst60Bp/RHPYScpvFjcwI/e3UBya/xCX
DjkdOYvBQNlGs2Ny+hxFG2SXTgnw6XvaDhYYW68PtwCbAdHTYtUHRLPUE3weYkgZfDRW9IliTwBT
2cyufF0KkwaMG+OguA3OtLzlxEpcB2nKfRuX1B9j96nvbkP/IANWyQ7EyF3yFukHKdn14643TpQw
8CDXF/Ee/Hz2VZ8XIRLoD+dDsgezjNUCw+feUilmbMGPDjCI6sVzXm/Dcul6v3y4I+LhF0RStGhb
NsK3dxRqs3DfQppsL2lSV9FPZdi27vdIew6oIerOE+mH1RxM6WdW7tTxUHUrIzwR4HXBo+MxTpTe
lH70LcuQEiM7rWaK4hfKWwBx2FQqvBpNhylrQ05mmWSlRyIeiop2Yy16RwyTsPwcEYuGeZI9VtRN
VtTnO8hEi5lTf8E3fl7BxKekoxK6o0z8O1Y72V3aEKOjGgS7xg98ZfRmvkXIlZ4FT/ZD9oSIL8Ug
VH5+Vt0354fJePud1i2aW0jNtacIArd3tRvlFowtJMKv6r3uziSRFwJ2poDFFBahC7yF0ykYK0Mp
QfIt59T1ZKmH2LjX3B9OjhrfHTmd7j8TtTXBU5+dgIJCP8T8Jpms3NczC3nnRvx8KD8vZGKd3dyv
bTswnVNon0e2hZIg2IMB/Cnk/M5elNKQzNOZdYFADKLth3x4c7on0imQ0abBZr4m45wlFZZhuiiI
eBTNILUDrDH5nHVpDYVr4rdM0A4BOhHJFiJzV18VaFiW/e/sCXPee3dRD+t2PVOkv1AkpT/64emT
eEArIOrPDIxFkp9kOjyobTve3klXrXZw462uP8jWi07aICsBiaT9LWjv7X7brQfj1IdI3woYQK2d
C37j763ke4SwNEyzLTpbJqCXU1ieWnh4mzWj+7QAN3Udo6r2MMxezK+ulzcRXBhiYJnS1dQCp43n
5yEWJ6p+4I1M8IywF2yZ7XF7ZuieAuiuDOgalmr24v6ExEiC+bhGatmbg6pecI4sxUF1BpQALY5p
VZQpQifTbaIAHXxEelazPXRWib/FNVsDNL2Q1a4G/S8AJaVZtP2cgZC/5kaCIw/UiOyoVIr0ifGt
VaPN7UyyTz1llP5N8X7QuEuKVQKkimWMJuS9iodE7F2L/lEOB/vAB8MYA3w0UoavEK4bEdmo4qXS
3amexTze0fNeGUFEX6ZErC627uXnpvlFOV1INjnnl77a1PauBE/UgVa5i8KXrjtrym087GVrgQxa
KRNzFbsk3ts9YnsonfQJnP0G7uFYNsDz4kNl3TIewaz/t869jcstTKI4MMn62dM9M+8iCI+4f6HN
J9yAjnWLlQuDHHBnuolc3jihIvQYvdki2GuPYyHdpL6YFnCKHblPJ0Hlzmvcpt6j6Z18ph6/4W5o
xLi5mB54jvo18+YLNb7nTJMc4ZWCaA3ShbECOOQ8/9H2HhIPbRttXcWbSFkDZbJQGzfX1D7waV2/
q/XXyrtVpR257+D9HoYX8cvk6NjQ6Ru3lXuftOz6GitD1O3o26ZeYQpT5JdApJK74J9FQhCFi8z/
S4mffJ6a/pghhwISeaU7z4W8x8cgbUVZv6u2nKKkRtoKLmI4stfggmhOGPmKOJ4OTASde7ZJnM3g
bKT42ZMeq/Eekujojplox/udd49a/NP3/G+MfTgZTK+Mwj3RwtVbEaFQxOc3A0JwhozME0BT5w8/
kJWDwAcHTKY1FEdEMyApxn5b/bdAPvjdhskOSwiwrBE5aJutZsEXfh84DOvfEyDRbpS0Xa3A4xEg
Tbgy+72lrmlRgNqpu40VEUvuo3oXVIvRWwnYZsfMxm2aPaTGLSvGrYq7U9xQ+eT/DZWzGz2V8YY9
4RvC+uJmVBAFq2Cof++jPX+zYYvBmtY/elK14mGwgpQ7kDqW2d6wX+xdq65x2kjGkPBSZLSlZ0pZ
vnkUkxfV1pWeFAmZj5hW+12ZhWs7Udc5h5XdJYAKrH07fqcxDigNGoiKD26c8uCu97dMoGiw6gVv
FRIEqnrmXXJIb7sjQw/QJlyPuy76WuDdDukAGDvTmVx9Z+iyoW6JQykQMFFc6btgOMreTkk2frrx
g5Ucr1q6YItEWkBLvw+Tn7SfZxbxNS7H/vxvEcwbfQ7+mkFqojHV7RP3kvsPUtiJ77gQjbSRw3WO
/lS6bp0bkJtBdAan0UozJvCiBf64gkleFHhOrQQDK0CmQFxSa2O524D5S6Ryg60fbpNqw9HSYPqH
hKicy7IvbgB6JWIcXwW+NvGqaVIoZkmlTFRG7ebgZjeec9CIt+xl1yDwvkHYnSMX6ntTuaEpF5Qz
fv3CjAjptirDFmczdvoFu1GamWIOlWGfDItbuxgbQL47xdkUwXOubUP41bSDF933yj6VZmL/2WdP
Nr+pC9EAZvPb/A5vX+dn0Wb1N/8YYHae0SxOIHYcaOF/OHr0SGDFsqnK8uqfj16bd2nm9Ox8oa9o
k9LipVPSVmtOvsrYY7mnL8rQFjcdo8DFBT5zfQUXIyrGS5ncErEI6JnPK9DUtmwKtbZPGuBq3p1V
hOptAF6xW5bKfak9Ua4HJIdVJ1vI+7Mu3UWEmtkzqM5+vOFnlP1AbhNxK1tHLnYvEZ3KiG+8FMov
s/qGhr0eIYTohTBkRTeFsgOWn4cnx/5z/VUuf0iQwpwfwO1fKp217dcDxOD2CSnawbtztZ3RrfB2
3GNEPyvnCWcTdbeYQKedAa9caHoA6JJRgH0nrIb//fM2Sr5Rx4BHrFMGv7e9duo1pNVoZKjdN7lf
J96GUy3UPurHuNmMzB/9zaqdNdwPgFRThEqhzV269czRfp/VngbrH1c1OdpakeZ+7jnWqUQbua7W
SXAuq6Pr7NGdKOudra2lBHF4W8Ct/R7GsGbhgLeXnA2dGjGNK7LxaCVnaLta+JVDFa/l/M5CKlVB
ajza6XD/mo8UX5vwBFgoll+JWTAYEW3NemOnd0GLQsx46yn3/0faeS23rXXZ+olQhRxuEZlFZUs3
LEuyQCIRGQSevr8ld/Vv0yyxT5/StvfeSgAWVphzzDHHmJynrL+RtA3GU50cUottpxscTGBejQVy
oviZGhvkdYRV5fcTQ/0XYuDlqAA/QmBDo9H475cztQr7e93YmyP2tTmgE60h+7eBvrcUu/njHp9E
ZqepbZokGA2P3Y49lr1eX1YYmMBymSLOQGOY9/jm2uVzbLx2/S9Zffz+Pi8m6zb3J2TDgOzPK2ej
EVtZd6ptUa1rNDwnkFZAmmZ/e8CUQgF+0KYb04Ze995NvyqZ9arSHBxeuYtLmcmfd3G2IzTjftpB
6mEvppeo09dUaapyW0kfRXqj0AOFcGja3yeH50yZafZSsXs3T2Zqs6lGAuxr+aZIcv+Zwn+MydnZ
JNkHDYXbyt7IaPo4+rucLVRllg1b8ys2JS2mgJ1lcyfbpOld2l6bO2KJ/HN90QiMBDBaRl/wxh/I
0OhktZaaqoVw+ZIQmgIF2FTjrDDvTbaIUqIRSUZWG0sStqMZCG4N04UFbWsYHvjZtXRJFYnh+Q1R
ZYCpRL84jXFnqAC9jrtDVmrWJo1F6wH7SiO/ko1Y2Q2iOVSTCTErEpkigqxFfSSzRUVBkGvwmDvg
ILiFWU2IlyRX8Arz2p2JMOOPobJP+2IilLDILRYpUgVS8hPUiYQR3BoIU09eammutVgUIHRWLcf6
Q2seOtx7sqLyKtgI47CWk6Vc+/Lxxjbv6IHO25sd/SenYqF127Ts3GFYNPaTfKBoHLYcPbtPSqmE
wHTl6dBMB/L2paI+7K3b1sbHJdL77anztQPjgUXqR/JTX9fmrJNZVsrBb6qnXfe5c573eFXth4dd
99TgNujkP6+sqWtDI3aoP4bGwJlEPgzMIgZEtjcjNybPSaSoWcGlo6WfpgTKv4hq7I1rr+VSeo3q
JQLK+he98ewQkHZdN6JuwbXL8tmRn0x5sRvnlvmm9+i4aFilq4/tflmz8csc3Oou9cpqNiaR1S2H
/Cmr2A4b9IJLyctPhVeQ72K8VNTbAeKMfF+UC6W9y8myC4dsZ0cLzLKwN6n6VGPQsXuuwPdiBIHs
OpqytxIHFsI/HFTfVPsjHp5w8sULr8ZgFE0VDZuUzPhsmrupIU1Wng0rEPKakv2UJ/dddVPtIpAK
7vMaf/nrDPhnWSHVaKsOcu+osP/9huxTvh/yw8C70clXX5C/AAqh85I13yIVp+PFbf/Ujg90E3JY
OoxFcCx/iji53ZyMRX/cAsBxFh6tJxUAx3pu6p/ESaS4+w43ySONucpWdMEYAUp4aeNX8v1ovcJ0
ILm9MtsuvvE/nuUsqzooU0uHX09CEwfQ3PpYlJUOw2xoI8Gzw3+mCsjr6AX9/sIXyFgWYdf/DOJ5
52W2S8zUmhhErir10WF4ydMlkqoORY3xBL04OpruiAjeYfQyeKO69nwYaAfHG2vF2JDEc2dkyVhK
sYmS71kDoAGe68MDBJLvb/ZCsfPvmz1bF8f9YE9Nf/pKurQp3FWPGZSrEmZn33+gP8Kuwj3tcNSm
Mt8XP1ttQ3N8KV/JfS4dt0ItD1F1lEi08wOmTdvduHcYMyoOSqqL8rwIWLMGihABy8OVp74wN8g0
yPJsNHgJVs+eelCasTomIhaSgsT6VJvUBYcn3fyt7TQgunJ6zSdMtYb/26U5RKEx69Ai9b+X2N7o
6zqOOcoLVbjm4QMbVP2LCgpTf47qCuIbytromV1fEOLkOVvcPDRyWhTp4Xucl//6qj/EksSuBO8T
OiJDPCZiLXhYLCCEiMrcmDya7/DEHAmO1khZ2bgWhV5KT2irpPIJ94+N+Iur9ccZMJzipDWG49dN
pNYPBr935ji9FaV/eAW2EaK7Ujp4jMP/QWACGcY/rn321tNC7RAjF9tyshjye1I6LliidVhet5IQ
u8s/g/3HtcQM/OM5m9Ts1Cam0a7ADDF7ZbCxveRycfmi78KjPrsyoy+crTybyZxmaCE4nu92e2MY
FJ20T9O+pJW3o2GstUYS7S7QkCvarcvcmWcn21UxGTwWSEjtr+18YgD/fej/uQnrLMXQ9lYbD2pm
07zwZtGVX1hu2dHIJd218WYYo7rfJsMvUz3MgZCJGY9Ii/885jT5Tq62H2cHmW1GpmF5aK7c2gW6
Ke+eFi8yIFrStXN1waatUzw7eB+4vPYKNsBLsF/2ZdJ52nLYZ6lJonMb3195LxeyLq5Lhy5Hqg2d
4mzO9Z2dmN2eOUffDbCa1t5OEsixL9xRpyVpH9DBrp3Jxox7QK4edOsq6+2CoAIPzz7v4NBkieLG
35MxkUy1QQPB3sRPpy9oaWf8SOV1jKNaXYtWG9Wk9915Afzu+4M7B1enjgsrvC1bN1V+Ab7s04im
IMJlJMn1/pdET3SRPkFh3U1PxxApBXLDK0N3cUpblhBcwnWEYuTfd82wVk01JQwd7pq7BWAGfN0D
kBS2QPJytN4woIcsRIuxFF+DZMUu/M9MtkmTSZcJG8+TZbnuFP1Y25ZofBZtTxJVxlmS3hj6jUpM
uAtQFgIMBIUWMPe1y1/cPJBNEBwJWpLOWXlOkyednfLk8MPYOWBvw4tGfoyNirPwqtiHefFp6Y2F
L8yoWudqd0PrOGNfcj0axZyGDu01GGiVCYS87VxKNoKbA5KU2WsqR4hmTHvAjQXyT5YTAbdTFamV
LfoSgi2EFmAxt9q1E0cgZnBppuaeKUbNhfIM3drjuKnliBZugsAEfbV+2WdbJj+qr5QPGv2uPmFn
t+Z74AxDkGaOUVgBh+x/d0ecbqG8lcelXfrERlK/pnTBHKBf7fv5d6F9klXzx6iczT9V31kT9HB7
0wVxEVHWyTNR+aHOwAuhoCIKGbu7oguFFCVdzDbGlMcAhbCsv20w+b6yHi5QCUXmjTCAaGUGiD7b
4mUn5wST9vamxh0YG922IXjdmqjCyTMyN3u8KQ4BEGravtEI7anZzESrc1yP9dPRKD1h7lsE9e6t
0lwUh9Q4YJSF5e2kPhDp3xzoDVQWJPC8Grl5QHGhPZxclcZMCCglKSHOhLdUm5jtDUb3VPupEMEO
2PcP3w/8xb0avVmH8EyU2I2zs7NL05KdPAYBOm1zhUIUcmMzhIOaF7JDSkbsl9zN8ap2y6WoUAN6
R7iFTkD5q6nnjzM7ltinDxWgAm30tepTmqRTEm4yGQNnhO1EPP1RDa5f+NJOR9OmA99QUEX/OZx6
62QdUZMRgQnEGw6nqV9ArBm+iCBkxaV6K3Yb1C/0+feDfQn6Fm0Cqo2krAMKf5byjae2bup2tDbU
biGncwecQoccn1kTHUIU3SU9YB9Q86hugp1M+dXC/9WHr21380l+wzbPLO6yYYUTWzMKLVoqb6JZ
jMk05Z9j/gKtPaWZEcYSgN7BPzihUdyRzCjX5K+tS/vYn89ytkLaQbOnNOMF7jtBRGLj1rS71H1K
xztqSmxp1ZbtlHQVFU1uWoLvM1buvvjBzlQYyPXmYCuYgGiPDD4PXRoftKYgl0P9ySA8GZYg/hUU
JRAlys0olMn2KoaFa+o7VzCjJo0MV8VOGWN25VSxxSUuK0oUTqRfOHiDAZ3iDwWXnYome/QWh1Pn
Mt7sZXnzUPevxAFSQ4h2uqFnO4nRCLdX7HJVY9LDc0QnGnlVh6FdFoXk0qp1tTnsYoCOYx5NqPQT
UZM5mw/5mFdpcuisDbu7M24ghYPQUFJHYJpohWpt34bEA+hY5OWVU9cQO+r5qYu+KyUY+uIRDjqP
U05752TtZGuTFx9H7QFeyNDcHbJI6m6Phx9Suei0RT7Od/UC33CjmE0Hw22LH6XzboCkN/o9xBGj
3dBPko5bK39TjivqHKRWvD8T47avPh+q7tTeBbwdC8gU5Ey3AibAPnmo8hupftJH30AV3CjfdZJd
c8Mv6tQYr961MuFm+mgLAkq33p9udUtwEK5tf5dHAa44zlrwUM5piX1cZ4iPoovPNgQZQy8oPIc2
JWpIyMvjfoucCApqWC3t53k5pyJXtZurZMCvls9/3oVNhia0uNiXzt6FXcknq5CZBxPUIsiA1lwa
3H0SqIdZlq2SVHEpz8EM7KpHTB6xzH7tZeQIucNkBVHi1GwPyY/uEGW7sNTDfPdI4f6Y3077zxPe
iE360u0r/6T+kPTnylkWMcBk4V7Z2y5t6KKpWxh+KaIE9HcEedxpdB7mR0vAWQALLaLI8SNrKdr3
WRAnc9Qpqe7KyRtyWMlxK0/QU9YUZI5xQCmnSp8IYNj8pWkGZ4NtrYpFKZhjk8iTWGw8fUxJ1FXX
coZLxwFEACEfI1Ak6+z8O8SZVQ91DlaZ+exCcBVR/4GiBRYDSArbAQYGsxiu4lX4+hIXQRHy17Ko
4QmRhr+HTBHXtWKuTSABOkuXRps/UAJlJERp6KVs79rqSak2sCRwnCTwBw4i2vv+zV3on4V2bnyF
3sJw0DmLvTrZmZJdr5ubQpv8oildK34zn5rDD3laaIcXB09iQ3+VD7Ink73pEZuBucU3XgZ8DXKH
/pVu25ozyZ7pmUG163hlal2K0LEZpNMSi2v4zGfDlAzlsTnsVVMIFhCko4dC7xBEdcowzPPmmhDT
BXgMFv5/LneGnI/FKTclQtUNsu8Aryf5jtPqkK64FkfK92N/afthD7aoEgqO+tcB8UcUVEyHuE2V
zBQdi+z+hJgoK9GjAXT5/3ehs9VZp3VR1y0X2u9FPo4cDkE1ItrZNVHhi2caaRQHGvE8LMOz2TRY
k5LraWrCLNHcMcXtmciWSED4LdGRQuaL/ZPosxJGS47Z/S+k7C+t6T9v4exYdQ5Hld2Uh7UNt1Mi
K97wvAKbMX1NX/bwHdDGHDwkhEEAvh/nCw0HsEqQLoZUCL6KmvTfa3poUymJj4R4BEQwK+C3A4PD
XmuQdsTD9Cj0RvurrI5LjEZanpBqgNpBXHveR9PZUmlIeWsJRmNGTQM/cZr+GHZAVnqv7NSnYIcd
Twxfj63Nxm6krE5uZe9DUwVesDpXHn+Yx8da+Fl2n/uydne7D313l3Xo1Xg0K1q0D9YzCBjOL+Xk
xXgEN35qr0kHOfQtA7PugOISYdOC8BMaEzV6AB/Y6bTX7ZwFAQ3lb3JMeCVFFdpKAC0dPlspdv4t
UWrNtcpHp5tDfNZCJcMUNvrdyDtMHiIhsJNIEYrEJf/ivbEZ2ES+lLeyHRpOkUGdfz+zDkv2SLhd
FE9FU4WxuzP7BqFDyIHtpsWtGIbtaSG3yxi9sjIkWsRI8Wpd4hK/6q/3cTYFu/xY1OWuIrIjujyF
sRnuqRSSOavLskNQdEaSMzYzusYUNbxeUb+wr3B5slcBgznquarnkJTQm9LS2iDcINW3KXIOtQcI
B80Mohshg5FHOz1ApFNPQtEEZgeWuaJSe2U1XL4Pm8rxl6b8ec9RHmemeSo44ejMxSvSaiPlwTaI
xCNa5KF7YkovGe4QRxOHoBocFA97MjiA39/GF4ZzFl8xHP+5jbPdr9KLLksHYhNq18BLZRzQAwXa
xLgM5j1LBOU7IhC2J4ZJF1ok8Cp9GoINzSMioCkLHqzoFgFyoFEf+i6kV4JfePA8B6QpIfF5XMLU
zI8uSSzElCmHsjkHcARKYrBZPJR2ZHnD7KdgD4OTrQCCHXNANEMgKn5cs5jYHPgqfwMB9pnHfeSg
Ybm4XWYyRERmsNK/oIkDgZQ4lEUAcwMBe14gk/h6iHKhjkH/FMEJ5jnQ9c5xwazWrdYU8bE5romQ
aCZkEsMV3udraka8x9+S6BpklTIk2wSU+f7dXeh6t+iKELQDjkcHrde/N9QmdepCyplCMftLe4fK
X+PV5pwwCaDCsR/QNORMsfQbmEEwx6GwM8TJKYI4GI8wi4b5qYR2g76+AK+uKpFfkDTi/pB6lqkE
CFTvbG61J5n8oTpYmzb+qRajWx9eMVcDu8y6wJQ+alVzJztUpnk5nryxFAJ4e+kJ+2JH2+T5Oj1e
Sewubj0K8Ab8eiztuLG/B8yw01OW9XtAhukee9re3/uyIqwP13Uy7+q5dLolBe73s7YBxLpSW7wU
08JFIxFwEGAAVzpLZUwpS0i0LJNolUx6ix4L5LTjFLS9kOXtq3vo3RUZAGsmoe02hIDAdIe2/P20
ucRs+us+zuJ6ZzAOU95zH6TWBr1/KEYffAT9R9NraDIj6wAAPcVhM0RMkbRAZPPKrnMxFDBRxyYb
QvnF+MrA/wjujGOsWpJs0kAmDtc5xxnRAPMXdI2JSvRKXkxe8f2Df2EG53udSfcVrrkikzzHt45j
Nw61wnycksYv5MmXSwgXYwulcynsr+zTF7I0YFrGHR06fJvgOdXHh6Z+w6FVKW72X+lmKnO8qwoW
xQJ+6dofHFoKx7ee3clFiCqhr0knz0gUn0UIKE3NP9FX/Me082iDBkWjKy0+PUPP42kJBhRjTRmq
wcGHYPC0VKcap7NZX+49U7oFNKAQD3OHv8f6ll0FCTIiAuzVmBsKWWxWv9JhwVBeheS/Eoh/h4we
ZFrzEY88r+cVhVFXhgH6cMw+BUhkiz8FIgVu0/3U03uDMh9NFpb6aR1chRHFIIv+CU4MrWJuR6J1
PF2jlerAXueIwFJveibqIg4iGhLxFU/NXOc0kHbLU71EBE5Tb1RClOPGKD4YLthERP5S9QaMJxxJ
2cxoabD3d2B86I+xubLD8waJbAS9qfRBhqHmkgx2YxPQQwfMMtQeupucHIQ2o7G2jmuOB8IiTXuG
bx8PIUzmrnv6fr7hZMt+8s/oOSRmpI6qZjhn+80pG/EBa8RKG8V5BF8NRq+2WxB+y0LJTni2li/H
6oNSeNd2XgzpwlJoDEjRIp0ZziPIV1y/NeatlXmQfnUDPRrlMZNvpeEJbLAob7Q4immgqMZX3r9w
vhW/p4pPLu0tgvixWxbTHRcGUEVbIcGlujUCom+WPOy9sl4M5R1UNbYhUEY8CJz9nZBaB3Rl0g+2
Z6luZrtx+mbrWwohOqfZaUk/0F72jSSkfNiVt5Qz9bJ0E+gLqpAx0J5oUhI8qjgo9QdKEnIiyG8U
93XcVHmrR3QmhXeW+mlgbAsXwY3g7Ohx51Y9FcBURU+gcXen2s3rWwH914gYVk81xJRmNY7hfkPR
Bizkd84A+EGEBiGbslGvfjIP9FRMBXR/K+Xnrg9jZdvh3+FsBfATo/Rxz99Ue2CVEhFfe+mXAjsS
HdU0oD3DIjnLyXd4b0wxBFhxKkM9Ticv01bUhEWNE8ViCjgi90hCBlGx7lCNp8GLWBRJBgSueYV4
AAuheaqNtIDtrTm/hpnKvEZPd1Lvdbr+CYUoVA2i6YTPkyBwkPB2S+PdOjw6+p1BbasdXFFYpekK
5JydvsdmU9sA+3L6CPsqR/mVtAsKmgRvLMj9+Eb0zX/Ew1ooTbPq4aIFTA2gDnIdIWTGwhSpMbYJ
RSRZ9/s3tXT5dnzGsG9vu4AvomHERKFfg9cPsMlnnOaOt9e0RQBQ5+B1GS9K3cJK+b7JfvLWqcPR
CQTJEOI9ax6Kv8Z8ECHgRFvPnDZdHlen71oPj8cngT4T04H3IIBNbMggUAJ1fsHUYz8ni2KqUUjS
6c/jJrFfIcZkA6FliFAeBJuKoW6t4/f6lSzr+zf/5axyvtoxpYLbgtAu5hpn56p1PHVtZoyAMcpW
S2WvtiRfyXPPKrpFp5qz1G48qpcd/HfBIa5hYphTOSuxtdaQN5eqbKNm1fzQGm68bse7Unvt6/Rp
Z78nYP34z7lW5wT7+FeFxlzz8v3dX5y1aDWRnWPNKutn0I5WVrJdFjIbPdZPOzZD4Wz12+bx+wsZ
Yv7/O0z/uZK4kz/O/vHYJcPkDOaGEqWRNX6e3Jb5KlXnhVoG+km0E666Jg2S5kbWXulBhJ7aFMat
VPbuIN/Wp5zUVBUlE3ohOW47GOM7VQjG0v1X0WAnB8eDvFRTGg+UMZClFh695SVHBKnrKJvoglBp
Zy/7cK80wTCUs76PA7M+hbudDshneIn+YNk/zF4JM/iuB3hgmEF5OyPzqqYPWffesf2xl28qY+9h
WXUFJ7kAsuFt9p/xOYvqsyk+5E7Fm4CqITASDHu/eNX/G3qQIk6gf14GmQPeCHAb/rGBn5pKPzTD
yfwydSvNPXyraMK2u/DxAt+ha4I5Er1w30+BS8U+lQekwQXYEmmPMySo2vVy4QyducnyxO/I5nI4
pIb9lqUdxuv7yGEhm1oaxgn281hside9d9zdSMh6dPtiURz0YDooQhOyharKFmXCCz1iPDA2dQD3
xNP63UzSfqDX6SsOgEzyMpW0HTpCQiWb2YB7cICDg/1IpCkPyRVc9uI7/OMBzzKfOlOc1NIbk0iT
Dq7P6XSXGUusWejsuxqjXbwWAoom8Qes4vMsS5oyBGLGxNywz1eYGbBxc71x2liHDnT6yru7drWz
0022h6y1TQBE8u4kXTW1sBSGNo07vRdrr99PlMvTU1TBEUvA/vVcRI6ESbL2qXi2McxoJMXuLd22
xCOtkMpT6sm93oF46QnRvqADy1HJE/4dz6E/7PaVSQoqqnpFu6Q4ow5zwlqZ7hTIc9QdOXMHbQbZ
AxGMtLnvuq0wJLtKBbh4L7Q7sEA5U2zjbKE4bTboNbJwogSzy6NJXSk7TDV9CXws29DQS/RFZYhD
M4tvmcnSfpYPYbK4quZ3iaCLyaxMPMO7QC/s/HAzy6Ts8hzsuvQAyiekwuKlqobiODcXdRWBYwK4
4Z0y55gl3iV+Ga61Jl4od6gIxgsQGc00+Ry7Sx15rPJCRgjouCVlzg+zQ0PU390Np+eW1zVq+ZWF
TFJ6YYe0bYSIhU49ebP4+p/HVd8S0J14zU0QP1k3vT8GVqiEhpt+doHjVoEeFfN+NQa9b0eyl8zH
hbyw3JO/i+JZtk3vlPDEz8ie5tLCPz/OoLqcbpQbfS2/0ov1Nt1r9/17TbVmoczrcLfuwybQ3Nyt
feinUe+f+Fir3uipkeEb/nRvr/sfIIOe+NP6y4/Rffz44PdyBYsPJbwJHyAwuvySZzIjj0jf/Rl7
iPx53uDC/QxpHwuQko7MgObuhY98rVd587tfqaf7kbI5rNtZvXygrdrHSsPt3flN/JOuHhdMwrPc
NkSCIMD02FW4NTl4QBGMy73uvZtX1ZPcxJ+Hbwc3vJv/+pX4RQh52tt7Rw/5XPdu78dBEgItB4kv
eY635xugJfjxa7+EHT8jhPd7nyZvV4xZNh89mV/ZeI0r8WG5snejeoOXrY5Pqtf7atSHyXx5CpHI
8pUQUQB39Eq/CpoAjCkS4yczikAt82yOh0qQ3g2B5epRvUoeTiM/aCzTADbRpnexdwkOUTtrl7Zv
z3fb0wwGRQTauGyX5jZe71amn3uuUCoCIv7AQl6HAfZm3JXPh0dC7f6533nxup79il3FjYPefXe8
NNru/NZ9r3zdV7fmNl9Pz2gY5LFXUa0OHl5HT4/gbYVDoHsNr+Hk6i/0fK5PyxMDcvQyhooeq5vT
c/zL1FzsfsvlgYGL561ruq27Y/CSG3tbLu/e8bhwH2mbc2MfY1QPbc8IWmdwu3c9Oxx8yARespCf
x1kS7NyfO1f18TD1tUi7ddbPZYCZrKsF6kyf6cujjyChi+WCK89Pd+hvUDHIdV+MghHkK/u+X6A2
4MMSmluv8RyS7xrQaDEtKl+Jps1hpUWTZ7tjaP4YQkT+A9lP3J+FO/gyTeTpPHvKVyQWLml4NH1y
Bocv5dfziDFOwtj91bon77nzC/cUDGG6ilfgmHzQEh+lcywDPDlEASNQFuLXjWE1N0N6QRbHOY8R
ikeVQ8WjhYbPnoLYU330CLzMu90Fsf/5aERNaCycKF+VywIQ2uIbm7m8qkKk8Wc088/2QRKk/p4/
aBCy7DLPDCyf/Dk4eXlogXV7H87qOJNmqFWGtteHtW+u46dkTubki9WruYYPHOKhcOshGzfXvNjL
gv1iWDZLbQ6TITSDOlSZncirL6uZNh8jY74LnPkhbGbdzNpmXhbFfhYV6/2i5rfsXfGVzFsQlbmo
73jVEvV+t+fXD37seTKfHLix2oNS4NdeykCMvurzxqNkPc7oGIqceRqqS9l9mbw+GNkbuqU0h0D6
wBYSdEv1jjMuKn3HJ12bD9egvy/ayHnECaME4A/FXcGS+ns/rU5V3bQSAYRFzWX3emh/UQ8iNx5c
VB9chVWVUXepIQYiIjI+wvUs2DEPu5XKtt+vjvv3vEbm1far/N2ubdc5YZjiHJdmf1/lnZ/qdCQZ
YGLSk1nR32IhsJifPNuerpwMFzFMOJDwAqkuWvz994MY9VROSiwwTEyH9fjZziSULcicVyhLEqy3
7aNWhClslCtB0aVUzdHpoMWOD5K9fDaCWl7tiC85BbPypZaXtMsUGLIenvrxLm1uTuN6kN4PreMe
NMuNO9VtrcjUbqxhWVfX4rMLuRxK+FB18TqkonYeKw16bKp5Mhmbok2C0v6QyCDS8SFXbmg2iKdI
Ui2Ss6Pn1E+JeXSL+lOqfmZwcb4fkkuVkL/u4ywqPdA0ryQ1M6QUc0i/a5QbWVLcsbrfYVUoHNaO
AzRCqYO+9kU2bSYQkH1xnzfsvzJLJrG8MkPCJnO8pE1gGOWBvAubOvc70SxlSdfeogjdztYBtywm
ENQqaEFnaXDbJtLY9QPhI16Au0iNf9nFc9v/Suh36mhS27tyCrziSO6Uvl2NLC9ENRqkbsgIIFVC
GvjvyVtJCA2VfcuSMu6hKEKjLFVht9HYD4fDw/dv50LU9te1ziIoyWiOYy71LBTlSSlnw+A3U4DK
hxtrdKL1kaYMVwb3q0HwfHBxv0XIwaa6YGhna7Ntndw8kD1sBuv+6UDHLQ3tnatz/MdrfZglcYTK
aVZonlFH8viaSalf2UgiYLvXPw/jujGXneG3tEO2bCX6TIK5k55+mBYFo36tOMg/0iI7JPdx9g7h
WbJ+7UoV599XtV0r9Mf20LNnowI3ukQ+vw5laVFzCLUBNh9uki+PA6Z3retIYQ1YPd1PFIJwJKyh
pSugFxMEA88YHjLdzSaORcPVq8HLrRewrlwOa2uVkeDSC+BNva+7Le6xwGumH+teEV+BIy7lYNDv
6CGiS0rQKM5yEC0B7ErinY5J4S+Cbog4I/UPdAlBh+T8h5QzQ4Gwvp8zqsiQz98gBrFcVjao2Zx3
icVFrOt1YuqbHK7vaDNnknlrQssYfW33riijt+8Hnrxwc0ULqCeBXHu1ndFPo3o7+1esZkGe7P1S
Zc0bz5Py2qdPbefb+e33d/rli/7dnZ6Nz0R9X6sTxsepg8qwBb+EJK2vHtTqQwGbdN61aWUaz3r/
QkVcwsmDMj/sfbjVQ7btijuK4QnqDZ0LDgojpqfyecJKNSrzdd69KtOvTu89k+nS7PaoumW3Wmws
SX/N+DWxFfEZOjUfTkaoDKj3Ooumm9lI2LbLsbkHHsbJupbnv+1898dVrs3VcV4K508fhghVaboo
LX1LkcHZr+DS02oL8KzBRz3OqioCJKdoAhcCNgZdDnhVYNvi2eB05ngH7i5KyJivzE6YK1rR8ZrK
nHrhtGODFJYgyHTa+rknSGMdD6OdpEjGNYt9wqYdOGPYjEEbe90h3KtIbXmZ6hY72oIhLnj5ewfK
J1G6W9iClhCWIzu6d0TI135AT9BL4C+k1TXU7uIR9Od9ngGow6npen1iy9kbWKTQUummcB4mD5CE
aryJevB2qiLbjuIk2oNTfxyQoodvffRjM5AfVMWH5N6f7tXeVYbgyhy9tJj+GMOz3b5P65Z6b25s
aPSE6dRrQioMOGqaqMb/vwNEmiAkCCk9ehjOvaf2RWwf7QPjMGHKAybrZE0IPkRbTR/HgZ5eWX5o
hlx6OMHCEE20cCHE8fNHgn60WhlnLVvfLAfvlhj85IcSaaLlkpyTDJPozTuvIVUnayVjROLbpVTp
vr0Sqrk3/CN7P5b395/+R+4uX9dPsqeSc1quGdU/lLnlFvOju1xAhiedwMKCwPt+thS/XSSbufvh
I5m53ZH62574/9K/HVwMRklSWxCB5UdC0pF5n4X3IT4v+bdPIj/FYSBqfX77SvZOXzlv65Mv8NGR
MZDTo8Dg3gd98PvCHZnajoSMLGQACOhBF9CqdVUPJCCJnpb3P18e+VpOhiwQA8d95V8hl/Fqv+NH
bG4hJUOoyI7G8BSIR3nJ3IJoFYX/yPA+B+5cfKdImkVWr3sdSbRx0wX5T/xJuGXxGAPphciiOrcJ
ZovS/fmZkPi0fvfUcj0ZwWJ+zFwDcfx3Ri57E+9kIB2Dzr5QPCkaSd1QLXBVd8HYiFcDQH9/5PXY
0Z48/8BTiZRYYBmy55D1q96RrH7gOwXiIj5/5NW9vb2+ztPF9n2LOoG36t29/667uvsSvD9rETbM
YewppKDvW9pXwGCKOTiNn24mRltdCFzh5Ge+SLCJTwPTt7yDR8IfZGESSgEYeIDA9btIs0XGf5od
IwCBjQT+8dzP8jUIAZ+syFX3wAHxYh/u/GN0CHb+rwMIB8a24Z4vpST09HosJKFvzBUo1wa4YLqE
FSS6OGdvn0XeO4TxVvYJ1HmUYWXz/8fVc+VHW2g7PrR78maR8oockG8IS3JQMSFiryW1Fhnezymg
92WFFsQG+WT3+blgqiZfH7UbBIETbTYvO7eZjz5SD2uG6Xlruqvt3cl1PNOdyCDRmXY3C/AFN+PD
dp8HpooTGQuTBBNvHH4YYSym5ClAi2alh0qguj+5hMzH42axIYPHM9cldSX1/f0BTAbs9PH5/X72
mzr0z6FrCe8gmsghQZ0B7Dsz75OudPSNwRyZQMzEpEVSH7RHzP9yi2g0b7hdTb7Cx9sDjmXBG6se
Qqf/pjLN6HoHk4LPAbxU8c1H/ghE68BX3ukrY3TF7AG68MSaf9k8bx8a7+3o3bVMsVXm1mAWI8tS
8SDqria+C3tpRor6g9eEk6eR9z+m/ifVSs+ffYLBLEBASu9+590uR9Yli5w0/ZFFzeLDlphZ/eMW
iKDcpMA36FUy8Ycg/LF83Lz8vJdZMCTz7tOVoRTZ4tlIYpBKGmJD8hBkrb+3zyTP5NKWNHh81JkB
nZw5tWk6q2IlpFEqKZepM8vLWZFEVy58IXeEUI/FG1A7IZ5zlhbYPSd+Q5loQ7Eb7RzCJlpr0TNB
thMZTbRzqAlDf6TfTZPnZenRt3TlDi6EFn/dwdnJQYw5Nfaof0VuEEjQPAR3+O2VizCoHNP1MHPq
pVSFMA8YCY5riAOnqxTl7+8DZ5i/X4F0qKy9TgEEbeEIFn+B3+ooZF/hENJvStdp7wh/GkI75xMt
TtlCLAzXmCsv5LyxU2TxSCE4KgbPKknTebHBLvY7RW8H/aH01+G6ch/u0l+2/7AOn5a3Flv4UzXz
1+twrvaB5EWrwl09T9HqZRM8Lu5Hd/apSCz1ZvZxhTd3LmTyz32drfWDJY3OUHX6w5Lzsl2hjj4L
nVBbxu6d4223L9kmCIqg297fD+5sWfrfzxL1LBP55/Jn2ALl+a7ItZ7Lr9drMO5wvr+/693te+B5
j156k0WfyyuL8uo1zb9nxFBPilIceBVc87ABdb9J/DvOoWi1irdB7Xo86u2HdiXpOucr/fOoYqL+
EUqlzn7UpYrL1uFyTVh0o/g3xhJu63p/v7+fu9H7dhW8wIKPHrvU+zyEt+zt1173WTz3z02c7QuH
RG2yIx56D08/fpRzqgpOyNNHrbsq3Y3qb+zZ/cy7dlExoH/sgr8vSl+G8MayUF8+G/C0Ku1TcSzE
HMvdV8fV/4uwM1tOHOm28BMpAhAIdJupmXkebhTGBgmE0IRA6OnPJ/8Xp8rd0Y6urnDZWEMOO/ew
1tpydXRd257RG4TTzvTW3vw8/OWu377wj7vSaR2NxC47DnP3Y2kVb03BNsbd1cMyhk3lYmy1hbuI
5Oz9tVjUAq7oUR9O8eVi8fzcJCJcjdEoFNYYxQhvZS0eTkQpwBwlPOpiEc3dvhluW+62PedAGvnO
TCzitTvLKUjMO+n4hieQzaSk4dDyOj/ji7KrEezeZKmdDama99zQ9j++/nsH/Uz5NoOrgmyl4Q0Q
wi4CFH8vq0ur1kslCLorKFBi2JKHYtLB+ZoeqBxV/HcCvSWAh6sHMRlNHpLUe9CULQhQh6/fGq91
GpjtPwa9jzSl1nDx4HX//TSvTie5F4murgxr2pXWCu9MxGPKLq4tSne9nEOW1Sa/TPXP8PB/Y/DH
XX8ssHalXrU85K5KEzw01aqDq5t9s8d/s23kmhNnOZ8jhmwO5H8P/7/ZdRW8cxeQR1PCHfywn9Gg
E3RLwNarHRlYghnWjzF1M1xdjr6Tto8Q5WQWUGF+CDEwbN/5nNkms+AN8H+NnnulopZbX46D4Unl
mbISLs1vrV7+zeapGh3SKfXTkqr1zar+w/ho9xRcVfRSV5ueGGd3M9ZEp2dlQrWmLru/MEa0AQgn
lSYyy3POfeOXSFL9F0MPLJvOFyifA+z/iUq59bToeX0G6opFyvQcpq6VrN1j5VrWAtddEcGomm85
9yYfzrLcskRlpXyXeOrfdswP36hZLXSzgwc/6CMS0+v9WC1+j+7onSzvrDrjZs804RAF1l4sD7fV
LphMrZrTL5b23cERxVWx9o1in1GOitFk4mm/2sfuv4xNF2EfGsXQFnzQGTRe5B+T0w2Dez9+pp3V
5ZwCxOkT24ar60oXqcvhlMkVJ6I9GgQmBcBd5yEfAhUKo9U1IFHLjipm8cOYCepXy7vUr42Yf5vm
qMZN9r4iofyy2f7N4PC0TasrlpOGlv3fT3vpdJ7tVp518GR2xlgR0ymYWoLgxFr4q1O532a76DWc
NfHNvhxNPCejet4ndnlCkBfdYlL+drL+yIE3E4rGFul+4IENB/jH+FVVOlBDv9NaxSFB+i7QxOHQ
pkqvWofUHR8LKRaub31ukRh9Z9SL41KO9tRusIZN2XIZWHP964ti4W9lrJ/5tV6fOlK306dNOPU4
na//Hqs6qMNWieD06m2TsbB24/FxtVosHkP7IsWoZU1MeRWOnM+N/zZLP+kQ3zdGA4zYjrFBWeeH
s9EbXOI4uNZtfBzjwCJK7MbBkc3xPt/8cq9/DD8v+ee9fpxAgXYL3/Graq9Kbzc+TJsY7wTPwBYj
L5COM//VafzHIfPjhj9CCz1Lyntdc0PF2TQJC4v24SAsGg/ONqOZt5bOL+P5T/PV3JIooUfLbE1D
MOjviUzrMisHAbeMRKjKHf5bV46n2byQC/8lVpHnJlJg3E1zT//bq5joxKO551Bonv+yAUnLcrO/
DlmtgSvBccFWcOb/9Gw6fnnRX0ndWg15ltbTUOmuSJc48czd0nyQAm+N9c+Ueojpn9XSqw1tA32x
vovIjJqsCvgJUVZShcUok0y4bgy8jO/5JE1yWlBch7F9tfLBvAL/gHsYZwBV9KvkrwEwk3B5XQLZ
gl7ra7MEmXR+gLMRJXLAkRuQKuq3zQqNUwlPMh9Y5GhOetfWXqImH1sa2ixPzYfqdu8UdYh21JKG
lG67LygRAk+4u7lPziisDZThFad+TGiVeNdqoaR2TzeeMSv5/TBOrafDlUkKZHbhn26pSb7n6fSu
ErngCv2SavSka/mYfCzXfStfnZ7U9oBKmhbrrnYd3p4W+QY3T5y0JdqJp175FKxNJ0IupF5cyF8U
w0Usu08yU4RqroZa/929QWPV9vBMq9S8ZOIp6qsMMs6L0DjpibFaxetMPnxjMAsNf+9exCJ4sTjK
UyIfBcM8cAOh+82jKpMgMvnVwESCsy0h/y/Q5dJTc8Vo0jMNzEuV2VBQKidlMAxNacAvKHZlibwa
Og8H1P3O5TLJBd2VmzfXpx8GBddJuwWvQPAqF7o3kSR7FpJWRI8L79zeVo67iphz87asLxZ/oY/C
WigTWR3xZh0AooFHKu3QO+Zk7SpQR9WWdXDq0UmpWQzlicYLPLgOiOmkpFwnEBp5Gi7iqlQ2xolc
sS/g9ScD2gA2rBWqS5KF1B7GNCKGVmIgXxRS0Pa4IJUkbiPijpWdIp4yccjghaIaIixXaPKdyBiw
CLgVtXVsxoinhQCzXg2ANuFgvliE6LCIPDO/l2oCy9EoGYekK6zV6rkNDTde35dAg/o9m9GDV2+u
/Jm7shCGDZjDwYtXbG4Qj5vBZ2w6HGfRGzYf/TIY2+ewc+Uhh6/rsHg6r6dZkim+y1o3rk0xEWER
eBFWKzNm+pgMY/6RipYxeJi99brOyOChBZzKMjNZac0/6zFE9FvLbJuBCthS9OhFINpmn8TX6yaC
ixHpbrIKZGv0+kqMZEkq0DQv7l30SAuTeLyOP0r3/fzfPR6ynNWnYMeryOKrNepvHO8uGx9OcUNT
rgekfSBdFcZHO7DIFO/7Nk0F53vPpDKLiZ4UTyE/1kt6jVznUgXS4XApknd0HLI+7oGl0ICKtUSN
l6apjpoOPxT75b6Xy3i51JyJuR8sG+wRebRlgmRJRiLtSW6uUxudQvL6RLRoeRdGdaGNidWhG/iN
IRSAinUN8NzFsCtZ7u1YPobsaNHbWqfUtEnOPz/QJM3F5FYZE5WT8n0xZN/rBjZ+qoeVjdrLVige
9pNEYiBVTXaPuNA6XU2Nu3zRt2yeLC/GsjO8e+D7A3gr4g1HXVSc/H10soSiiXV+4BI9I/QuVmAB
DogQ7mN1AuaLZB/CvnycIsR6bTyrvouo7/ktbqfWEflC5y16iXVZgu8x7vYZoI9w7usXOuZWuL7Z
4dt+i5dzMZwEFC9XCIW/II8TkqJWRNq2SnFubV/iq+6BJgs12ZtRAXAI0Ji97mIYsaANtUQm1iGM
DDSPdrVt80rho16rrfMbjGZrTa2tA7HLKapRKSDV1fm0rxoPLhTjPZeU7DK7JN8Z9flrXhyf5Dau
JzAZFJuPyYOnYsR6aK9B7qD0wFN89V12Q0QtIpiec8zTXci58xLF8EtvPneTnVgktfHsGqXjpyYf
PfNKoOHUSdA8hf7VvxLF1PcR9ybjuX+J5bxoS3yP27rv+gsaQtMV+OkEzShT7njhMixzHioYoH/C
6gksZpCZO98wSprXucrsupqDCvvKAK49nfbel239PIjGiea12maLglJLwuJ+Xu1uYlRdHrNvZKkJ
8KkUPdV4Ij0gq+njsyfabLi2SNKl4ru3cN1HGzvZdq9LlN27MXLrHkBcY/Pu1tS/acZxeNt6f+rX
H8G7wfq8keuJR1nPu2lgz826vbxK2mCD3qMjklmK8LemHT/RFo0nhwNHbAAyF9Lmz1q9n1XJoH5o
9WrYW1ZWmhuqKksogjFpcCg/sm2l7uBMM+mHiaN3JcjN5CEdOB0Z8P9zdhHqcGXFtk3LTUuMwoUe
G4C/Ru/QAEz1oRyeMnwZ2/BjoIu9D3PmbiPNbWkiCs2scNrnu/Buk4D00PJqOtiIkGZE8sXaZ62w
F15DAg0Iz7n1i1v5I3H7vxenhzP9asDeE7b+7XK1u3pxvfbqGpeL8q3Z5iCT+XI1SzrGdfKyHqYq
HR8I7S8l1u/r/vCu8PH+/74/ool+qahFErbqVdcuN/WKfL3TMTWP9jA74AXZB/Bk686ANiUn8irA
M21fpAfVLFy9b8AN37SGuvte/DIcnea+/3guhgJKRxdZ/J8ibh2lrxUtNa9XG6QkrB3nBG0CRMec
Rl4UGXTZjEwaublNRa+Gy0Yid/qYUSOuHhI92k3QdjJU3Gzk6vn+RSgPijWq0bOo0Ezqi6hG08yb
0mRspUxOL7a7ZROMT3JZnxCbJTOZcPxELhhBDLNCzQYuvljrF6CTumdefBG7o8fbVMZ3Ecz2fe/D
e9rLG5v6SzH0/Tn0buPl3WNTO+v1R+ZOvMGQNhPzDtu9DQgFW8cJeZf9l+hSaF39EqT8M8/dbKM/
Ru9HzKAkdVIlt6JeGbvW+fEU6YpS9rFrumTIHgBlRy+DDVCfzUliNGHhfTwHMvTLmv5nourvp/hZ
D2qH736gIXjKmt4N89HheMS3WZFpX5ijaGXmUuPoTeW8dErxSwamo/33+vkpEFsqMHc6D+5NVXvX
tsa8/EWU+GULWydyKkZ7L5f3+Rmz/PX134v313v/2FPI8bz7A8AsK1WMqc5Rlqcl3SrcT4/J3G2y
T/FTTGgktoAn7iwZgN/it3/kfH4MfBNS/ZFiqf1L1NJ0Xp5k73hgjwfnQ3e9qh1hw441X1hEuV47
L2e5vAqPtTD5aAn5WxLsu3D6zy2M4pYK2WGASO/fT9HuE0e266QZhtpiDhSgEjjH1l3UZgeX5Zdh
/7eoFQgigWsPqUuAej+iVoVU/Lub32pKDrTCO7etjpdhM3zffJnw7IDfq4vWrLyadSzak2Ckj7XP
nocOJ74Qvs74fgqWN6kMb+MX8OX/XhPfMMGfg/Hnw/3YkbH/aD+vg2u9Ssz+strdkcQH5x2t48Vz
FpnxuPswuqRtyt29bdOyrj5jY66gCAayJOjaeLeXUEbYiszRDvrql4f7lxD7z5H7xu39sV6UV/kO
r9eoXr2kP7+uWoCoRw+3vQJ3MG1CNg+26YZ4WLbcy4hiZiU/3qICibEHY8bPUXx0QA06it0CSP7f
D/dvyZ0eVLQ+Mor0kkRE7ccy6j563Y7Sea/0ZUlW6QD7wyCkGXeN3EQVyW5Z4M7FrydQszr/MWF/
3LYxMH+MiZa32yHS/u9VOOrYsJettnGqPF2CCCEC+Q3z9W2P/nE7jS7WakOJonr69+0G3ex9v9f3
elWS1HvQO2W0qVQx3B04+Ygp3CkxXCXs7uwEMuQAMuTu2BTwJooXzSav1WC3X6+Xji9/OUm+1fH+
67l+bOKuFj2i8MkmjoSBWmcmx/GtMajFB/n0vmNxCIvQgu7zqdrbfffTtGeL4EDSTwhz/3HZe5GB
2MQSYzOPxH+vDMbm3+YI48Kep8kpbNm/B62o6rqLP4q3iHoPcplmxyclY7y9R7J6pOOO3cL43xv+
xGUg/bd8hw3LKUQ9CI+SgME/zQtnQ5sd0bGHlMYSMX2Sos9shvpJdLa6EVqvSPr6uRhP3ZvhnoLx
okkeTa1D3STSuUpgviXCJt43WAwsUc8hC+I26Zp0OLu/jc+ZLk+LRFrW9ND/3GXmUB/5H5tSOOHp
Szf0nsRtf4jr+IbX3jNSY/O0du/zeGrdl82VZn1zNoI1M7NJWZ1SHzdMrmxFLggeXTIxi8Bb9Rcd
4gmm4tLA0ILFlCQhP11E68UqdqzoQM5qsejTce6LX6x4NmvqbwhdSR7XZG0ir4ER+W4sZ75qAGAC
0SQiYlRSS4okbiKFi0PkTyck/JQKhQGgPbVi9jxzq77JRmqGa69CUiur47SR7zAOF9F/CNI1JGVO
p/vxQcX34j69bf4WW3vW+aII+5RdUcM/KZPpnWPxBsXHHlUXNzevm5sgqTpJfKqS/iiMdhcwbar9
lNnuIS50lS6t9rw0LrCM5iS6n10Lsfvmn9vSGmTuC/5SvwfyhpJGblXetgUcgjx4g0xqshWhswbn
CSvnGYnWQ66XV4+YD0oLpJY5EhQklpz4MVFU4Zs5/VgbiZFRheZB46oEA0tfdcD2TeJhNYveMhLA
/DeqatAe9WsYlVZrcdcXKRG7aM17CL2ZX13qADff+e8N8I1H/MfmRIIInAWyILSf+Hv959ojqgsA
zKsuS3hXWw2W7ZBax5qEEdkd+36xlIaK92mrY1uYwLn8b5zeiPqXbE1LwzTJgHggAM6IossHnQMm
9YwH/01f6luP8L+e9Id5q8p38ES/5726fBct8Afq0YFIsjIOq96RJNSDQoVckMycpY6gMBZe5H6y
rMf3+YsgTDjzOSfhLwbkX93kzh/j98O49a+04Y5h9lOw2IwPYysaTkk9kIF0O1RwR6CyJj0IWi3h
QF8Sv8ETuv/moza4M1wVinRwk/+evrJXDKAvvd6rq+8VuXjs0l2PnFMk3l64iifZRDVo1vpYognc
G5ZrsIBL/y6j03WpkgmMbFiE7PpxeLydb5oIYrIfKwCM5+9UEuBh0d3m5Lynqd3fo+WHC/Hf6+/b
L/g5q3++wI+6S9D19XYdV+9VsIknlZuuivnNir6wDtfil3uhetH4b/91tx/+XZI86igvtDf+JP1s
sfdx3wDX+TIenMhk0CfJhp5Emo37gkIPySGYtS90X6iZ1Kp8klJzu1cne4vBGMlrDG0fO2YSVDf4
QtDc6hPEzyAbbpTR8Grf5IV2VnKuI3sfYwFlEEnaaZzJfp2/85vakXUxX76G83C96X213WqaxEOQ
FRAwxCGb6KLcXCa7bsOtHT72TYrJJ+fUX/lyWHibG+U5HjuLeYfCJF9VWC2YucU5/q6sK2WDVD03
/FJS4yBOWzLs8q1yMc0V41i7U6AlZAm63jibHKavBQ2VIqEPH8vp4KPXBYnYgjfsAU/UBAJ3wFAw
r6bfhxHbIbcDB6UZvHG2sfCQ8ZPp3HTMFkAaoaKi1tD8vgwWO3+8I4SorcMB2kpHHqKWk47auz71
F63bYI0bkO4O6ZdYtADC9klyKdb4AkUR0nEsWHK7Tcl8nN9yYGtX99W2GZD6PYGDQjZFBi3cgmfh
5UanASyDeW540Bfq9j3yLLJDB3Cr5nbBxx0totjOYjI8mXOvJvqdWbuEViunjRytLM2IHcBYPT5x
Ykm/m6HbcP2gJUd9GhlytirWNbFeoiLJDWm5xNMfgoSppptuzk9985sjyRNhtns0suS6oJmN1935
6qti3lfceDsnVzernqvsODDj49e5y7w1afZmXlWx4TTgnXpLJjw1voxiOycbG3pLH1D42zk76ox8
oTMcl2dw4IYhl4Nhg6v9QJZTeHMionBMgq2pHdPsWnz13P7+xhFs4mmT+7dA+9sD8/tpQ4UbZaFs
peBjKYrl79mgtWJkYnEpFvp7tmGK2sau+nZSNsYYuBtyFwZT9VGHiDBPAjZCoJPvHXU9XUUpSwy8
50gjv8E8X5zXm+HNDaDY/P8Gyv2WymcB2uRh1NYxkwWf0ijz/o9W3rZqQx02cOuGaH0fsbw+sgFc
9WgS+xOWYDUKKmPgtUdhyoeUTx7fTKnfJTeOgPCJMhrvg87xBEr1jpa4I1R3umdcrIwiATpNpqKL
BItI2Qz29ct8bd40/0ZllyR7z2Rt+zR1qM3ko8uG/3iGZoI6FL3/YnlfPUdpaNyeTUP3QWwEi2Dy
sDrjwmxb9CPAz5hCtT135/747j5GyYR0SbHxWd9zvEQ9FNlZn5YfDGQnNtsq6sRE9JdJXsrmxw5s
0UnbpfX3GEnhHk3QRA3B+YYakrjXjdAEvzjABNBrA2ugQLaCo45Vj1lkTuWyP81NXknF1Wn5KOrl
fYclit9m2hmxt8h8hrmRds00obe5qYXyzTpmhuixNr+cX2mzJ3qc3anUweC8Gz93oBlFD3KTvGza
bPvcuubNCHfezWCzJq4Ir7+tfpucmFSoe1TDdPSgCwV/eFS8mVuzCXGSu5qR3emNRqWySSL7ayQF
1hEdMbEftPeykqvMVVHmoztwfojAsaMy/3fv3ZKv1C7fxruYaUjxdpz0al7h3Gu4R1li5FfqQM6T
JYCNVuzOgo/S/C+/SzVF2MCIDLWCPB5ZN7veK5Qqvih7Wx0+4ZL8nRdmtsk+NJD/VB7d7un4Mkuv
cM73wx2KenCEpOnA3EV7yFBcCsHmE3Wf1Wtand6ZScNj54UbqKzpVrTLJwVyveI2eXgIYsH3Tidk
6ex4Sv5OqstiGFgdJ+9LDgLKWL6J9qfbn6YGWXJRTIqJ5vlz36OhsqUCqKA1FNzA6W1XT5+QBBgx
7r7l8RhR1kp2fnnQqRvytBhYCnRutS2uUjG62/Skz+YDLtMd04163KJUPU2sloEuR4dSWTj0oPJZ
TmoXw9DOTH9cTVFjQHZzdDlif14y2ZSe4hD6tEt0zqyIljZDdT9YvIbXQF4yHN2BlVl0qvAN9Bnh
p4eLxPjmWyjLbNP/vLnd8ctjNVzYbp/BEXnivgtM3Gp7FYDYjiju4gHj4z7BGfaulVD2KHcfU7RT
ZleqHKkRjm6j+KM/VXfFx9N9TGMP8UFFJOvMZp2v4EotbwZ+u14Y+Uzz2KatUHIG8pt215da3OQT
Wov28qGwOetZlYr3PDr3pmy10Ly5dPDuwlNpG68xFVa2gqdPe9PBGmnkhr7ivSF0QJ4HEkiltqmt
P6jqgUSbP6cBcjkG5ylSdQ/6jjS1hGfSkDiDAWJ3+LrhuA/J/u6qVjCEFr7BVeDgGQCqic0ilBUY
tXLNmD4+sbTBmdoIZ9eA/jN0ayrMPDD7oUg6TueQ76pPNlnQcl9vE9eDMyu8EDdjk0LZGd8uw0If
xpzpY3ZYNaXhxfNhxG2OEvRuNZLPX3phP3uADMSzFM/P/qj+ovB1/0SQA7H843Mfji5vE6LPubIK
T52RgPElVSLlKz4yhP1UXGqjO+k0QXr7s0UZzlWXOitx/kR4gCIf2UZPY0d7l2U4v5kTuAbmYIlE
dCnbOansegPfL8IHGObre7eJSx+JhZI2lMGMKZq2GBeJLvwkG5bC0+fBLP/QwGA42rY1vEcoEjyk
btehDCc9L9jfTQwB9bocV0EnA0/nNDP4CCapW4j4UBvYQ+aU0voAVpA8XMe8TgKjYUopPDlEQ9Xq
7XCAmveg34pDDte85TTuNKJTutX2id026AMue6sn8hKLYNqlOmEqVnTG0VOWqRs4miwD+ULtpJDq
FukQoSyfEIFY6ZuYCWp0E9p7Fo4Dc+p7UUTvKSF99IGVDTuG+tlHCwyMx9dLZKAGSJWvw/XreGF/
oiIXU+IVA7hOo2ymSh+qungg6W21LqBj0EwKEbf/9Kd0CfWn4QftpSF59D+qp1F8xb6t29q02N2d
0upBMtK9jpHazNCalBqV5WCatOXtlJST3tPpts0L8fdEnYXjAX4Vldpx7+W0ttRpNRV5B6b+/hLt
fZIYuA7Yv/wzyRuM1xAVRT7XKuRNk/gtYHnAW/Qb45t+aqBj2+MQMQraArlt68J4XQ5t5+Lou4uD
AzmvdXyvy+Z+GeFwUWCsHog1GqWov9BRzB1OmJaXuq1Na/OAVDLiCGG2/rfgsSWDwwWhTUtdgYuw
YdHONCuVm9yod3rzi9qhQLF31PuMJmvF61j09k0u4r6JVm8jMQZO1XbTi6RgrxbWozKoordGrVH6
UUDNkz7a0RdIquLC6FIN/tRG6mTwdVmzPNBmj08DFyBua4oo785fIoBdhob2+cqxqi0js+IpzPFd
aZxDO3HO2HcrbhISboVoS2F1l+0eGQjFDJfATPoC8bRJ7qqj3hClvf1923EpwpvXOwZAXGkyJp7n
+tzLaSyVnnvj1uzu3IYQNTuuxgXDxkB1YRPVu0cznM1OAGlD/vKN22PR/msUkV3hH/Gq1RGKh4T9
GJPtKF4/g2uHdSHHFEHY4VTPEUcqUVUT6hdV7f6qnuJkRxTyOQdSU/9C0HGqTkl60bEen/q+K4F8
vIAJSWV0JYo5c+y3aF3ISYmbcLk6l3N8xlwg+DhN3mZ8vn/yfX5JX0Vo5WQUgYW6es/VKao3kcO8
3UKjOGM4s1zU0/YszASO6gg1NaQhlaFiEWrG2/BhIHgF9Q6tkzlGFPv9+C7Z+7Xgis89LYeL0AKT
/baVpdrFLBACI+SBs/F+O3BoSp4COUOYiCQdg4XyGV2k9iJoweDPq6nfQneIwKw7wULWe3wLt6Q3
GD4rAcWuZeP34JUHRngqxeZth0ipNDpH/jz5SMRl0ZIl9MzvyoxbTrqb56o3eoDme5/0bcGhUc6f
y6qD0FBmZ5wcMj8GY053+RnYtyHdXM2uuLhggLzcfO1Qnjk8RLCmttCdgQTLAqT5UYR1ni3Q0Bry
RE/o1gVKlagELAcvUXenoG66icURBVSa71TfkCggQj3foHNoG+jSOFr3AlEfyfc9HZ20BKAo4n0I
kbWRlQa/9x6Msi6bQ1YXq0czHRxoWhA8rRuYMRSYI7OkutExn7mNsKZeIEGAIqos3158KAFgPJCw
kICeMrPdlurxDuGcGPfl+LzBwKxQjyppjWdksFsRNiqnyLNfczuisyxZBWw9Bgk2lVE/hinuAZy/
ZXR4+Kucd2V5tiVVWnWrbpVCviIbn5fnaz/ES8MXUI+k8TmHIhlVDaaODZsk0p89j7x8qzRewKQe
spijA/vScXUQ4xPqU/ahZu4LGHe1uK16zOOkYyPsd5mwLJ9W+qmP9Fm4RlEOkMvu5QFlGKPzNqcH
BqRN3I4VIGsmGXEPpz0P7MvoCQ9uhxmpzq+dtvSd63bAlo3WwI1pA8ZTAdBSh9eOVAE4RUYEHA+Z
ulmLyswuX7ULV3uLdKTmdElgaYXo8LBzQhuyLz6RYgXIdHXJAi6u9muru5hntHnAkSzUWeLcRljP
4ib0KX49X3KJdOTPczd/igs8SkJo94YM4eRmVMPBl7rInXQI2Z+cs9k+0IIopwFD7HS+sqvxnunr
cNP5rEL8FoZMtD0s5/1D2+UbrFPl5ezXC9gxitrd5f1coVUyDdBl2mEV+zg0bvus6WDShD43s9GL
E4lMKllnAEQf2jIe+cv0A1O1GIwGKzQOgQEufEtfX9xQMXUielwc0r5e/vFxW9QyRm3W6KcyGg2I
cO5WSty2fQxBEIIYi0YR631eog/wpmE4hNEIM13gci7u27olORApRgMsbbAGy4t77QOtE+U+Bji0
ai/ebfH0lL4MRm2Kmcno6XWmvBrCPBQW7WqO5Odendyd4rPc1bZK4hrEv/XaX7dvcDFfdAl5wzP1
nc7dQqSjnQ+/v5YKShkvSHLi2W8Alde2ebs7KX+zYntNHjxPjO6sDSpPN94ABmhPD3ktl/rbQMzq
joIWOJOrwd9KS8ZXGwGvkDO3kFT28i1aW/1Y6JMrlTTK/oEITvlR4ydDPfH8UX+hkgI9st17rLAx
4M2uQntKkWIbALOte8QWaHwk3mWsyQeqv1MQe5cTZ9X2QkHI1Qx8baW5QYCGR6sBivYHFjjKxzZe
YzqeR36IwXhu+3fXv9qnwczfV/jQ3G2tTB7HBrtKYh3MxH6A/E5LvBWh9sUzoUsI+YVGbvzkj/C5
vlqksVLBOPEJXhbEq0+txaSxXz7s7Ou7804sHrSzx1a1QMCDHyWwY9iw9JWNubtMU3jHVzRArMfR
/1ITow8WETwEo1Ub3Fqj3wGSy7izcNoZLyBg/cZBxI626NYKeXlgccbr/jDAZDwM3jeMd8EceVyq
FVf5gGwLfLM09IUOEzaDZY115QfAYMPc5mswosA4Q1phVBJgb9ZBD7j5ZoOCRQRu2nyJuQJiEnD6
EEfIJLVud9F8do19LTJxzcxUt26KJBopMZbHAgGyFK1igw/hvWI0sbx8sPlD2wiukqI8KpJxAjYT
uKdK1ZL7dgW/WJyyyMBc31IjTeAEYtFRTs3W9fadrfuIEVMjedvFCdNbtQS281RENqY0T40icBuU
p2xFE8zrPbf5LAAZHoUvHtq4QYcueU3u0pj+yMSmY615id6xeQoymyi1QltP6EBJS0o0apvH5/uP
zKyGvEzzUOwsTogHOkKTe+IWLLz3ywkO2ekGnkz2ui66WFwhXCYnBiY6ke2Qsc2SzZlOUolXE/q6
9x4j47wYwKznBrrVPobTy+EyMJ9DFqNIbMWsF9oMvXarNdY2fmFFDu0uvGINXlaBEs/ArovIiOek
n8aVU1NsTpvZv3gnRLgHQt1G3oN3On4fSo31vhw40ThjmUegueGSXcDe02GjsihZmvm22iKXr+1Z
HTwqrb/oLiFvx/esVwjRUjmKxP2MJtzOnw6m5ei6UG/isvd90VtnWK5DSdNxJ64sxRug9NarxGv5
PMSUo7c30JeFfG9bvnFbXxRZ4kwdg+ltXDCfmVBmGgW3xU3qMz4GFmgMbnPdxFBGwbpcRgQAd4F8
G316fH565wAZIPhzUuhKK/tEfuX2Nu67qiKaOG3Lh95YiJfk2gA2t7SeI4wo0NzL0YY3oyUY1c6w
W8iQoHjKT8NDdxuaNMqZp+Nk2u2Y3W0rNW6ItbNIQSovb17oUdnXtvEUwfVhBfZ8kdJbdd3RLY16
5bwLrQt5MhvMaWtIgNLmwLRva/IbdEqJjCuCbKQoRR3IbKkDaqbHgJGeOiCxKkEahAiGx0Ctl7uF
hxQ3YN7Z5oGrIKYu00P3qJAt9Sd3GzmlSDEqZv+r61wUTJ1MliAtwZbOabDRcoJdKjvH1jA/3Od0
kNm+h4OJQpVgMC5lRAxlt5znWjv2Kqkd/WH5Vc5uF+peH90RTtcUlYOP66JHsGJdTdC1k2QF5o58
CygVgFHJ8UwAaeiRSBu9ghuBQpdchNFb3I9Twh0cmYeT0XLBYMZkPmlcH0QZxxeS2e1lOEI6QwTz
NgnoHh+E8B8OX5AsTYyU9d6x35BfVFgr03BykTXAcrfEal4pqv8faWe6pKrWZe0rMkI6lb/0YN83
fwzTzEQEG1QEvPp6Vr7x1TE9VvJFVbzt3mfvXLBYzZxjjjHmeRwNORfZkLlLCg8/pDajuYmV2Cn1
SvJc/t/Oa3m32d3m07Phdn3uC/wvC2O77qytEUaUxnmGdZ0zPZust/EmgnUsREEwcYJTl2GO/XQ1
OZnqQPEYLaBaC+F0pI9qPZi0o91S6qTD++DRqW8ug4OtdDBLprD4aNdMEQYLZ4i6lTkp2rG107KI
WYMYinrMXjx8EapqTIWH2sCDoU+8yanW2LuNQQO5yJyTn6uJKJItefhqDOSljlO/RbAdYllJKLz2
9x9RR/YlcEJhmzmlMVZwC2SfYuH5g/26XmojzU5mqXUECh+Ebt1X/Rvj742aDfq2HhzJq+1yUB/Q
1dQNp7yXSWLuE0najFoAPH1my+a00c8c/OYQxht3m7iF2vKiYT0++B60UFF5qtCVJ8RAHhcfpjzT
Au8oIIxO0r4ual9X3SjJZxfhRO8Sm/UiV/WTb+KW2vTqHOfFKMWqkpXj72ePIb72tRm6C8p39WUh
rv0TtpsfyVxe8uu9GX1po5Yfk2OchOrtDq9870YBbp8fsSlDIW7LPoHC2ZOX9F4Nzsj7hbEmQgbZ
fsBXOAO07bdX9+DqI+4s9Wvv4ELGL0O6PRABcESPUX/wmb1slZp4BIWGs3abzoHz/tJumqA2N3dv
fKnWCO52pxjHQTi8fGDf4EbD5ke06hPQTx9t7szMzXCYglcnQa4kT+IIT5xoiNYj4K9ad+DZelcC
6Za5EYMELnoH/5TxfaDRNcJoLkgpd2a4aQQNl+7jnuY0tweaU9PRHvRMGwOORWa+eUwOI7wPL5No
lPaum9tEDWrGZVz4+UylfObUNwzf1p17p+WugYRormLKASu1HbVbwWkk23GgY6NymhJ7kZIlY5Fo
cO+hSFnfbWrlON9YqEWS/t5h1omemOf1Mv06dZncGkUeoqr22hepj2oUJFLIgz72JGuoYQpELiQw
4jOR4Yhf9ITPC8OZxZx8LB5Gw4bK1jisuMFKRCGIgHQnUw0aGHE7UZkZMDPHpdNPR6GXb0JuqEXs
3T/VGRQbp+mlIJzKIu7dO7F3AzM+GyGgIEho1MajkK4XjkIxtPtAbqIxh/QlgfEmsVUljF8v/Atp
EP8kal98NQCztLLprZ9/QZzHZRTHEyrvdSxoomE5VafqrKCjBrSeCbv4NthF1l0W4EBi3heKU/YO
dja7++WKqRuwtNsnWCJNfGRotD2JPx+b1kJrmSXOqo/epX3+2KMN6tT7JAcltRMQNkCD4AaagekR
JVXj5sl+yP1K61ti9dJ59ACIAYAOHbpvzW9UsdBZnpgeHGwJxYhIplpPs+9BZjWDlAwBG1dLhcCt
d3X3NCFSFSiCoWlGbbjvNfqQQ9R+7SvbgsupOJwd7LONE4h/QJOYAwWlDgFqyDmfc5YRKrpZnwTP
CD/PVyNBbDQ597IJIF8tOMP44E6IVFOWqQU50smV8UMmRwXTo+yyaC1k8KiddeeQPbn7pqNRZ6CM
9q387KeGwRd3uThnRWkce1w4B+xQBjQrce4b1C2PDbjrrs1/nZYnhzafd+M0QMpCv5eVRNvyDp0b
9kQAunXhqXf2wZGtxqLlXNwT4cfey3zZSsct79zbtZPeaXDrHQbpMhnp7nlzg25KSwhaEhi3GSBk
X7Z46qNunsH4Tsa5RyqzSrcnCj1kWkfntMiWJ+yZPJGAWI9RfczpTstSO+ocWFYPsq26FQ5u5nHV
wpaXGoPDYWUAQ1oyJBkDYP/u6J399BqcFxcnw1q2xJu2DGptyU9cFCYEJNMMh9lxM1AoT+TIV4LT
T1POyRHQA5+gBhUvc3cSIFu2Bq409ZZ5bFkEYGBu68V91jywU/HCvc1yQLPcusMRvxvHzcmvUekG
aINsYoPJZRbQa8D58X2G2GiDc+uro9cyMDz26QGE/xBAXF/49JSCm0qVy9FGd48LaDcmcLx7DYuu
h8B8CPYcPUDNFBzdg6UHhYjZXJD5Gnhi7gN43wULQ7Za85upBbF/5dDvxc7NvGzkRdI7j44YXlGd
sBM765T4J+GPZBP2eI8u7UkE/Mnt7j1mrKOTH07CCVnwxQ6uH0eX6XWSDVkTNSqwbayU6guZfzER
+AN9h2sj2cQwp7infHQ0w9b4RKWDUiZF2f4JC+XQlwLmwU16TM2uV8/M5lBhchw8oDvlZ2rteixz
ErQbh2Ds3tq6CfZAcczo9GSPL+SHn/z5Rh9v5uGxnZH6UcjA8Zkr0HrY51EyOgzYcyyv6zaZJZtb
agLYathQ2UlvN4IRgrLqNtp5YteuvboAy6Vh3AFzKAQKkwBf0DmsD1yxm9XH2Xbt8TqDu0lRcHbv
ku8ONLM5SwKmorNuX0b1TjErCdHY+0OwhMjkJ63763EYr06ZyTmgDU+d/QYmUW1n3r9jsKNeFLqY
O0qU8TADKU26HiPHUbd1OuVYSb1LZHecAUHX6ebBj8gtTizWy55r8jsFWQxd4JLrzspx9sI1Gouf
78uMP1ZCdpANu2ha+4MlZpVyX2a2+vveRez2zBK/0YGeFobu+eFdF8l3KlnNqdxvcCbZ/JEGOQPG
04mHB9Si1W9dRdkymhxTc4chDWaMPCmnKggzP6HOmufTRAN9KON2BqkDlctMAnjf2TcmeRPfbGoT
h8kBLgcmcH2NTUZo60o2KjPOKaB68WXSyX1Udjhx6tYOkySiosJQpiqM6ISspmZdplFfWwIua8v9
FOVTgu8zhZ451YkdWdwIPjL0GRnpYftUWl5tVRehbHExYSPQzGtKSBX6RcD0ceyfBsWsNpQdVYbP
nE+ug5rbcg7OObgTfl/F04I1jVqO6sltOjU64lmok+Od5zb4tfX4OgLkoa6IaclEkrO6f52n6Qct
iga6eDxRatM7jRF2eYSHeJnoqLJ3IzRDtph9Pxyst7IVL8895ozx6h39O1oqdr1z7IWT3Yj9xLZb
ioZxhrC3vnVrfjo+B+t5BlWfVXbvqcQs7FF/f7fOdCw3p4WtD/fturdrr9utOTg8haqLlWKRzWlm
YenVfyScL9SK2ML19p2EjfyFmLgvy7Y8P7OthVnbOQDbp7hs78RBmKzqH4VLsXd+NjcqSgEn7V+m
VzSjSBaDZKh+yJ7ULSkYyGbzq+g2vBs5O4b78xaYQp/jk95vfMwGv9XhVyIpai539nl1hp+9FxlD
bLTaIfyOB8Jh4+7mNzPWPG7A6OyLEpeteoedUX7wkZNu3ROCQGJ9ZiJlerzD+Ewj0wEJdGfHYQaE
tOWvqh/7QDMfM0rEZDSiMhgP5E6Jo6aXgokFx95xprMAZXDig1FDHjuQvlMspW3dxPPeAhVEogst
Anmsl22Tvc+pIG8vs+hzTZmYmAjE3YKbL6iy3NkYdJIQFoqrTYtpVoNL70LLYulZcp+TbnTcAAqC
LhJ51Na2ogFyGJJ5nUg7zD4NKPZsfLZTa9ugvKsj6FS+WZnS7PTZw3+/Zu9HjZ21O/IRTxM64z7M
5W4zbyZWx8WTbVkzo4BcYuTmg6YJJHClixzSEviLa6+zXNpQnj43Gyk1A/rvuUJpMj53d8Ojux5R
91D7yGh9ZUAthMHtIQocYJ3pJp+Und6+AVPzZAVjQkeElrsQVirZcWmUiGXcb0AAVPbJNITDhLtj
ayp4U43hebv3F3XJXbSw+YjmszOEBuQlJl0Z3DKxVErqs8PHMG9nH9GYu5fleafwV0Pn615AqBFx
wXH0sEHFpR6tpTNOMbJc99jcVy9xUcC1vd3qm6XLwkAeb3yzKr5jy7uPcNnhf7/DsTZ4DORROv8+
afyF8dlFbBlSdaa4LZzy96oxFArFG3RTRJIA52hRz9O6x6t9fMteUPR63O5B6Qf8Vv7BFpyW7cj5
JtOnL1/W5idi1YoGNlA7l7rJlJz6PGUCw8L6ztvUeqbNmvF538Psyz1VcCv0JeESFWx+e/f1OI6u
deMb8apeuKEzzu6D75p1LTveML0ZGFBRff6Ej635lEhprWylgAdmQXZm6nlwbV9PVro2z3hboIpb
7rv70Bu2OG/wT2aF7Q0rJTPwr21p8HnQLQqvWs1vWnH5oXeieJjEHzwZZf0biqOjSSV+2tyMv4VH
UOIOsTOhh54wwqIpDHIKpgeiIapwt27ZFwS9xIwIhT6bFU3mZPmd8vCZxPmiTEnrRRQddlBzpX4u
CEGcX5Tv/QX2HVcDv5qDewq9teU7C3XVhsQueZO+NJlgg3jqjkg8NKBhnRM/MjM6aRnzre8Il814
08UTieYhQ0J/GmWZk70VZxYI982YHB0J15l9vyANvrQbvpBCo8HHWqKt2geq/HucM3cOGukf9b4g
lOPnKXIq7MPWAwj6sY1xmwPaEEA7v30AU87JER7uPEfnTyvtcgChmA9vDI7tGx6Wins0CANaABbH
UY+GBVw2M3jGkoksfdyaYzvJRJuuPYqDjgtMMXExCbPt8dhjsXPyQtg5UU6k+I3BKTJniDX0jBP6
XcxVaZABpG9dRdPxNfJAi8qj4uUoo2lu3CvRzZufHraNtu2unQ5sIhvNEQCZhQZ4PFbn45ofjtnZ
uZAD5ngYdIZDjWLS33zdt2KOp0/92kRyX6TN256+aBNBUxS2bCuSnEK0UMGUCJMM6Fh4mF6naeyq
O0+4WY1cW6gizXH9g3DYaHjYJud9Ss11DqdE79TbY9582K6Q7zXeKTuen/RFDisrya6oCb54XHc1
A3oxOg6/S8kXOOlK7tv88MPhaNT6HLFwkDrAY9t2u/LFWPV/2O8jUnLKtRsC1BUFotixl/HkbJCR
ofndHGMfha9mml7ocBjt3GPmz+gFWOWXpQgC/h+UZV388ycRkXILH0pYMuEz1V11j8tHBE6yQ0A1
LrsTxx3Z7lL57tGijF4gdYhWJcdA3Pe8dqWNjPJOz/Q8oy8MfBpM1s/SAa57e9FdrMAtW7Nk6+wt
wxglBrFnpwg6y9wK7BPnD4Au7NA+tmlVnHukzBVz8kK6j9ePMm7s+bTHxexccxAEcKCK8i3lJqsL
rjBa+3xVTE8Qa/o+eJKR1m1iuzlHTlPCDITi956+4QZpKF1kgwP2UHk0GJCPEPid7RM1PAFqUaDa
R31UBdQWzKR//RJ/nioXDm3CYuQyb1lJy/kq5ixzx5eMSRQAXBnbpi0ECJLZ600LF7dVuIAI7CfQ
arwhngeFG5iknr2LsTlsSTxBtq294kxTpDHSw5wmduCNa9bnEDYjW/krNzCmgIpsrZvsoNC5d/Of
+/PzE+6EG54swFIYFvgXG3WYPXhxWNpAWlKQOHY+r+3E/bwK7RTLE/4EPTBwUPv7WKhcpS8Ku0SP
svJU8kXa7b6Tjz4i228N8KYZj1zKIE1THISmB//o0CckGH168uhzVqUWlt7tFUQQCgZ/aL6bPwrK
p70il7TbjrRjMWEddCQrw91YJQ2+9TCXWJt/v7Ikzo/XjSlaOsg0XZFoSfAivTjI4elQz3coP8yP
g4cBxk8DmwNhQ/Z/HepFJBEnF+V0LhlKwUJccTKXggEOyC3naH9XvNW7rfX8Vi8KCaWelXr9EiGV
pCE5TC76Uencs5DLcrjPXsUh/Z/+s/+eRQ3lnXCKQqf/+3h7xOmlgQNeMWm4a4J1FzsJuxXABhiL
Dlk5KzWzj4P8aqyyExJc7H2MugvfO7Ju/mNydes2PDSEAboT24jSvBVl7oW0vc5oa8oexoESdJcE
0I+9KFgJHZ8Eswfhxrjlahz6jupqTgliZX9+yx1MyS1BNJRteuUMKaJAE1Xg7wjnbNbuYOcdja+9
pc2jgFyBj34EE772ym48TKk5DHUzxX05HOSL3Vw1NkGrv8HZAyFIzT32HkHNBaFbhFuwyJ5i14aq
syUTgNAHq2AUW/QuyCyAYz7reUphyt21r53iO+U1ApHr7tqFq0H/pVGYe7saef8xvfcASGAPXj/p
W+7UiFqvFW3q5ffr/J8v9HqPZqdz4xqH5SSDQZZ6uqej9oBsZTMl7ds8xqubt0PohBcJfZqq7CWk
d8Elll3/vUJeLsBd7VZfaxHj05kGTrTWPxn9nXU7GHSu6sFxcZcY2Py9C1qNd/J3LCqbdZYkZtA/
3XWfTpJHKy6Paf1STnKaYZVwPWiX0oE+j5cIBDJkAIo+Lb/BtIUkAGIwDpExWerVOTWMJrqbh/3A
NpReXzDlIRel5hlcWuAvNAYxEtzv+ZmQP9GajhMFGzCzUdiy6jSv1L66jYOL1uCeuQps+r0PB1fZ
ZmQq4ADfyiLdHEbq5jaWT1Cj8kIwshTghpzSAjwq46L1H40V9xvp8ZSKdRy3D/DZYV8BU2Z9amVp
6ca0EKMLGCTYeHCUAYdgKwfH1FYieo+bGTyEaarhSmZSNqcSDvsL46pLDdeoQL87R0BdGdy9Bd3F
U2M7V40aMkEAXO5cZPKUiUksywDylpx3r/hTxSaMrpTiaWxT3FS1XiPvhrDlwaRjt3YfFKij2ycq
eYtSDdbBrZPw1uZextDxzvWN8L4LI5HeeSY9s72dk5pZL6LWdPOwrLFbExg2cOYwVIOHAQcN9gFV
w4S6hwj1wmDfhzoWns39Nmxj53H8pB5xGl0+kYBsWngSLeDtHoQoo7AgwnmtwWrdze0PzN28/pEU
fnL2b0hcL57qn8wPmqVDikTz8tOO0NPNRZO+BCuOG+9YJ04gdrBa0wbyEBhjVoSASuKgWciuUjin
7yav8QHhCZ92sGknOaFE5zOjjrLXnUlqw9peHExpFHVPeEUeO1d7xenj9otF/9FeZXY/XCX9I5qa
x0KGki2c/AornHVD+9Y+kSzRjIG/dwh0odVRh6ktB8KRvnQLBzqY6JxQCHMY0rHQrY3CTs2kiNfd
k+bgFtCWncFuG9nE8DCx7kYxT/qId/nBSX9tnan7aiRBOPWfbaWnDm5wrYwzuaZq1MWPaPfrQeEQ
aVH+tFLcEr6uFkS04XkQtvvJmHKue1o4TYjrVgQFCjbk9tShh3boA95MT124QoiePxILoy++xN4p
vMRaAYx0F7jZmTvCrMKKN2iV/NOomFyW93FE0sePAUUL+FFEdhiuUZdpriAFULLMhlLnOMlg/lll
79K/dnf9mt3kLM9pPXHoREDk0SegtUwJorGlCaBbgkqjY/XOH3JuqqpVG0H4gc1D9RkdAjWwh1fM
WWOs6VaMIbAp6l2Hh9Ga5V2ZxR80nWyzH8Revfuw9oOsdwhSU7Wvbjg8uTBaO7kt27RRnErGdQRB
lBrbATF+61Mb7aiqhcPwC3IZ/24MWOlWZIK429FXC//k3IHRBn4FhmGWnTIyoslus6MoDCJg8xLR
pIaWa4j7FX9B5yVh1PW5KoDrXTDc9AaKfp7NdZNyHv0IZUttbw4CIwspOtB/0bn36pNooCpmPIlp
hUklhonFgc0HXg2XYJ6wE9xLt24dJlRKMJ+juWttAGQBzitqJPjqaeQhsYWZKioU+GSdsF+fk9C2
QexxTqMrDyDtpXewLm5oQhqkUgoPY+9KAE126OxWTdXi7tv54YJOQVdfXehDcbvIXgnpESRpNz12
b919u/TBOrrH6cFpYTo9ixRKWodBywu363a9fQaBbm5q32qnfnVbPO+yWMmxeetRknuwZbDc2d5G
lIVaoN2A2Aczwrg9pqQFozqnOJBPVC8ZApdFHNfBDSoJoNWN2/cxu5n3KcAs+cGs6BZwBr3mDCLP
ZSV3DpFVuETzibd/AETfHmYabXQYyO6VtUWtxcHKDcit2bm28/lO6JJvQ7lzZDtveAyN+QlNWgzU
gEHP6GQuwWV0vbt77zwEI1Wx1u00r86l4ehS9wKrXTV31MKO4+zgXGq96869oJCDf6kEodY5YlhG
n5+zn66dm25fHhhusR6O0KwApugHees3iVVimHVBehk3FZhBLbUPF5s24xk5BTaYI/pvc1l9h/Nr
vo3jBcKSiBrd8ho58snDeuz+lQDf4RbnHWhMie2Y/UAn66y/VHqaQarNgxAvvEn0UcDXRIA4Lj9i
FDy5CYpWoN20rtCJdsEZOORsFWWg0p4Vtz/4Lhc7yub3hytBnUHg1DIwrEvrVn6Y1LhxaJN+HhVf
ys4TEgYvAxEO+AwDJp1+oHdbtBaVSzqt2UAivNo9F8qDvCJ8bb3LiFVdlmiQjjsyfta/o9f1RW+F
StYsJivRuhYVGS0wkdmZh1VOWClNToGGDWT31CagdWQi6fM4tGtkoqJsSEBptdrrmwFCv8VmFEYX
DJTIXe19Gl7wi6b5oIUpvIItX556xPJsHz1KUeagjvqqYQwy925AQBKdNfPxI7YxEGySGaLEkJwh
Dcsd7ZMnsvUKwE+SRW7zr6j96b1fEvCkGR8Px4yona6+sz0U/X46u+FZcF6UQTG4O3FPc+59dYPm
YdTg7oBcHq8gB3ztHNgz9KYBmtt+iQwms74oUnGsxjj7c3M6LAo0xGvAWuhS1EDxyNxKAfX4+gLa
IBUrFBXg13THFfaTlK+04e3ipNvDohxwaiqjGib5GNsB360/H0beO5lbUQREhNbmFJ89ZspMCojP
UF2gcRyoBCYYtUEMBnBcRuTRX49u8iM6atnKBMAWJ1Vp3OhmdPmqOY8+v2ysSMa/ae9VIK6tBRng
3d8BqPROqP68sF7y6fj0SK93iQkW8tjSVu2vbdqJu3fQR2EABrnZAuBOKoZtVq3nl5z2flaba+3S
KiZxTx7CQfYUS7ULo3MV9r1kaG7sZRvUACi+43bWDYMvJYDm6c3tumdu174KNqp6Hd3mDra3ddoG
yQ73qV2wWjeiDRITHVwCmgJbgryW+jK2EVS7cy/Bu+RkH/Hh1KyT1wTLvDl3J62wAlbeprdPC/cl
k86yRlIclHUxqZuwYMik6bfE1iRgoiOSbnMPUHJFlTM6GoRBIp2jZxrWiNePzET2Yw7RFw4a9t9f
+weX+Gs7vSTdh1NxO6ZHph3uJZGmUCwKXejev3RUVw2IFxwUgrbcj/yDL1jtVG4f1GOzDlcq6D7w
499P9B7ceJqnF0Q/ytQiOZ442DTjw28CAMxxhHCrV9xbh6+nhf6a/6stPslB4dU16p51HJgb5td2
Zw1K6zai0PL3a8kCTXidaE1tSpJSx/FJ+sk1n9K6s3a9pMcIgEho1Wp9wXUL7cby1m5C4qB+Z7KT
IYhyCO3tStjyXU75PPjLV27lWqne1gcOzTE8IELwm9e0Yd9R77vYvdwT0o6K9307JD0rhf9hq/4v
4+s0j+vrR/MklrvofB7ivEBfKdKOC127RZdmjBghpfaCT6wBQJQirvyqVgpvE3jt6SFeDpVbsa4d
7xIPgVbBRzxOP7OwS+Nb/8x7L6mMUFZRCBWrDLEksUj/9bUbTW7mFgY3tEP8fTsn6zwKz4ekmFCs
x8JY49CE14r2AakBb91BgUuhdj3CDPZ/A5rgIfffQ7/sn/PldD9IR4aeyWbiwBXEIRz8GZgJpaul
daELOVQG7fI/uktt8veHV9+BNk/jqy+w2k45goOqUTERNCpL5Zu3IACHQ8yxH8ai0ctMRHjWfb4q
wMGByMy56N5+89RxYZI1YDdx76YUrqe6Dy9N9P3u61ZVhx/p3WmsNdVGnTYgLNGfgsPTdgz3l6zZ
VNY55x5We/bZWft3tiHGoDco4U3r70lR3kQtDRxhdVWT8Phrqi+XaniVcml356M0aePuIA8bX8kn
M/Dw1K71D23ZbUGTFJkmETON70FlSIrh7ng4VQ1L1LpXVFIpm2Z89fBr+vvx3qHXvx7vZZ9kjZAu
48ddMSlhX36IAHBUBCQjBgSxqrHeXPS/xnq5Bx80gCibMuuD6BBv77V18bZhV0ZC2gvpEg4LpuLl
3qB4vwZ82YvlsWimscSAtB82MeDbIhrHop3DAM56YU5D53AFXawYVfzUlxPg16gv21A+turXgx4W
E6RLQCU5fTGRdFC0MZYH6nfYjNubyEnnesX++8EH/xj4teeHct23GqnKtyRtM7MuVWfh3NOt0QQT
km3LL1AQWV8sLnQbUwxERuxLindw5D4yT6tY+O9u8+dp0F4gXCm6S1orZuGDA5kfLbb7ugPWje6/
4sJ5c+L+GugFq82lxu6Upry2cFTgPa25DBmhKkyV3lzjv4YR58rTubE/ho3TPuUav1h1s//w7kgS
KcqblV0BqwYS2+hpoOKRR+dEj0Weg5kJyBLk0B8jjyrE+X94JV1pScKuuK6/nE3H80nWDkUtn9yx
vBEAnEoSg9XM/0f19O2e+Gekl2NGTyi41FJGKpz9RHylm4dwpaOOCdFJ/HGzxZihIrH4H862fwZ9
OW/ixnFXXycMeuH1EKQzkXSVMDY7W/TnrNj1b64Vlsc/g72cNdF6p9GGmsFY7ODoQLLQQOa9yBHW
e//HsV5OmOYhL8udzhWmQzA5sQbvOFTw/WxcLUDNq3by+wX5/14N47ffC1I9H2KlfuDVDlTf/djt
wKJq+lW2mO8u5qcZlOovB8auSJSd1uDcvGGW/oHpAfLQNS6/FK7cXfd/k238Gu7l2NjtW7VaIiZx
hmTUwxrq60EUIuOd8/fXenc80eGHYFCj7ZH02gdGv9YuuS7Tyh6ZqxFNVWs5btJj7u9B3q7151Fe
NlhyXJ/jSGvmJBn3Rcsl7LaJ9M1aF+cJUsmK0d6tiOfRXnaWFOWHh640xGLv4gdiD4RBCEdhxaZS
322q53FeNpWkZ9I6OfNWGD0glfbiLhw5Qic6GeDdAHsmCppAT+L2woLuYSKtP40mbriz9hvQdYAe
/D+ELPjeHgirCgpPBJY01bMOGDlXERLenqfPj/uyL8/NdXgqcz61OLn9uNu03aBmaX7F7FfMymv6
Wrvl2bWeMQz2GDjQnTCDp6kynh3Gpu5VfmuxD16jiqeX0l+2Ze1xuWuZ+AYgJZiJBc6trYyQhKA5
Q0dR8cWrpvCVeZSH1+NBT8UXx7sErwZKOQU4WQkTs2IW376XJpEEsDnV1g8s9XTNPmI92e1aUj6p
u4mPYKmn07MYPRCk1uqCtvT2FHga7eWqlW7Ha6I06zkUtuy7oNZEUyEDHXFX6cn9q4VcBh5e4h2x
HZKWf79pQ+z9f33BpkzKI3PQ1JsvJ118y7G7zMp8giF0oMBLwtuD5oei5Lmf1MYiWeTyIGW7YGGH
7wGxYw03SPQGXtGO0azRRZpAdu/QI7zT7JbOpjRSiFZUFhwqnlgnNfkPLPA2xmRoOChvTURgeZ+N
T20Uk6DImhUBZv39Xu9y/IbU1BVF9GzmQ76cQrWkUKTG+sacfu87cnDqnembFE6FMAR2tttRzOs4
cqrIcW+/5NOoL2eS/oiSRqkx6uzeIa/2wcJxG6hanf/e4xLsHlVX6jLZKG1Zf9+52iOWm0XzoUzw
6Gp0416yLL/07tWHko+LzrDhVMI2/94PYsSW0qARK12wf3bm037YK4q2k1PRfHJB5xgD+ePEHW0j
0tJ5Ypge8GhiWlVZwhtw7PeoL6dL/XKoXZQLoyrGYkF6LBkOvV9Fi7gePfe8z+Hfa0auesuXvVDo
UlbuboxnUTMRvsOp4ZD/M2JHdPnDUtiruCwrhxSf+mliucK0ZlbeGdKisW5/4vuxabpz2wjGdJ4z
KrKhN7ju7xl9SR+ka3woy7hUuB3oX2HpDFn2+tB8DcOn4x9vuqw75gbfe77qcNetmuF/74/f47+c
dFFyvqiPu5hhqNh9rdOHtNlyndWH4RguBf6lkF73Ht3gu3KmxY/+fdD9HvolCCrWjdapoYmhuRRX
pd1HzY5I2EUS7NpLorud4cGc/6yY8jeH++9xXw6ioqXcVGnNuG0HZjKUcRzvXdcOzYADHVbs32tY
q1rDLyeQfLzpSViI4RTwRSxSV7SFUSyfUicG793FzVrw1dE7Gr4/Ys7tXmnZy3nkz20kHoEZoZ0o
DUohQM9ns+Lp5LcnF+AnvY51umrWXz6Cvj8kzbp+UbjpaJW+8n0aTY5ctzOnWfj422tXnceKOCL+
9dWfBnyZ/UjaX+jonipYitErXLb7jaDrNEzf90nDvlSjQ7HOtjvmFCa4La7ZYdWSF1vqryd4+SCX
unzT9yexwx3s9hXvMIRkxHuPBmxyTDfY6G0VL6WqlOkNTY6F9/TqYi8+HS1avGs1bzJzDTk6Nfr+
Du6xP18y03Chh5VNLbWKb/uvO+JwUm+nFuPN2iuNRdaCjoQRA6fL7cN3heH/0ZBPRg/dR2QFJkw5
DBZsoH7O1aF3tqzueti1PDOFKz702rO/N8YbAOzXdPxAUk/TQeB430U3Hi8zZ902zgZQrbr0bHc7
UgBPgs4O0EGEROV7OLQqBq9ahj8Z2tPgN/kEPzxnGc5yzZi1r4jFPOEMfeet2YcgAghJzHywRdpt
dwq7J9OxbVhJmK/afz9p9tNzFOm9jJJCfCP8p9VA3HFdyjAT31WZgKyjB+gH2lW7XuzqP7bAT8nt
adQoz7PWJcuE4561aAmz/FYXWvzV8J3BGjlxR922+o3+fyjZVSdi5Yd/uXPua3Wd5A82YD7UvdlP
RwGnL1RA/uC6RInLfJvLTmCbY+/zs+LDy29vnX824SsnO13Xr7fbiQ+vGT/aFI4gh54bR+chzl+X
IyBCNhZYXsVqrxr39dxrqi1dixm3vVgs6NZNk3COPHHgLe21wd2DHOPvId9gur832MtBJ9f3uaxc
rmwweCeSc/d1JxzidQaPq73r/j1Y5YZ6OdykvRSHNe1nMBGQNmBjmKtV4R+AoSYcrj7dIYwOCl3J
VJ0goaXbmDzR8iq+7xuZwa+X/glhn5Z2Eod5IqcsbastYVNsWNA0F6VZbNlf3Q+AN8PHcWAwl0N7
Dudj2ZsGVc8gV9wwPxfB0zPIu0ZZpuWNb93GUGNFq5JGavYdn9C14/aWWDdAJ5MN7pmqjf022Phn
df9Et88jp/K1nuS8PawbY73CVZ/cYOIQMV+dyKeLaq9nVi7tqkFfQuY7SKBylVjazLbVd+DcHEzf
Hbjznml+f7dnVYjqm44av7/xS9C8P0aUbMWAbcD91S1i0JH/Nbo6+LX2e6m/6d1dU/RMgI0xq8KN
lIqd/HPCPM1xTWnI9WZxVgDvmF/eNu5yjztQBfq4PtKUR+QnxtIMppiL2x4ib9HV4/Pv/VYVTPzw
r56eIt3n+k1q8aWx3a9xdrLH3FFs2gYLKwChb1t/D/iGb/R70l8OsPx81+OGwgZfsKZWTdqYGH5E
/3M7XRKoV8k+3ghGfw/3cng9kkbtWihcjI++0OW1u/SFWEH09n13i00GLXfgJdBZ5nvvDit20Zsq
8O+xX84yLavvT7kq9u++w7HRKG3N0MclBujdlcRXHk0wTvxiS3UacFA50ZaPbyVYUxgl8z5W9rir
ujBfRUtpbZ8pap31HiNNMzCJpPVB33d8FGTfMJmxvhzY8yW3CCniMDM0Uoaqr/82T/znYPk5/p+W
2yXMyyS58jnwvXXoQGB2Eem6aDlHLcOe0qOkMkoQm/iPGOXnoH8aEcYhMi1xiFq5ORMGvQZNDlZd
9Ixz+OCZ01lGkyWL/f94Uf/ww57GzeXGXspVJhuXYQ8zHH/BsPRlc0a12fpoDDq27KC9s/auV5Uh
SBVHyyvb4XR43KP6nT1Gkxk4x737AJJ7t9nDBiQcHO0W7Hwc+g4V673qvvo58Z5fOVrfd7U1H5e2
YWzuVrD6mJz7k1HNJAaVaU80JSeyKsKTylUtgtSnUXdhM4muZ7HLutq2sLqYju4o1VKLK9r+aNsB
SsbYiMD7v0g7zx3HkZ4LX5EBy3KQ/io7x45/jI6Sc5Lj1X8PNdhtda3W9WHfaQwwwABNVRWLxXB4
2KLR8ZvJTBpXQWdiTMWilfeMAa42WLY8lgyiufnd/mnQ7BOGl5uh32HcEa4ZvSkubDxkmjR3Suf7
q+Aj+3a0l4Y81ivn8RmKLMZqSVjYJAKiA+a5R2AY6WAdunfDVGxbdbWK7euRRfN4eZBsdSouNpWw
q+MvJi+9ZeTqzlnjHlSV5GjCyMFjec0y24zjwXKkksoTf58cl+0OxJLDtk6jdOTef7J0vn4Ggcpp
2CYp7czjmevUToM2cUZ3Nqq4/Yssd+F2fNoj6NTv9d5cbW5LY7yqsic5yWdjHh/SmBCHpF6tjwXp
QmfXdNbRYO9zuLS7Ry3b0z1cuiuVVehyYne15WJfKXO47QtoUMD1z/3u9TUw23hH5HTY6E2zenR7
GJKWH3mkHDU7Lq/yHaNdlX3JfYA5Le8rxz13+hqiXjdxFWi0ymIdcmxOxx5uHy3mHPNO6kL64uT0
zxOlYrfs4zSNd2fJ6wirRJ+ucxTMYQA3BmSsm35bMCfsl49QVazX4dSozfdz2WoZLtV+nifMBoHp
nU68AO+o/74dT6yX0ebkQ7om3Ikfq43zRG6vl278h5vfai2CVst/6ZHojNzo2xs+MqTn6HjLEPIb
fiHjmZ4j6FB4WjWH9M96sGHWQLfVKpRiGpbqwK6npd3qaC1NSvdtSYF9jaadpw+5BhFYEl3LdUEn
wG9xyk7N4jgur2zEMXLy6pJlJvMVNMNLzHxcxt8tJj1ufrsxsVxd80VRMv/XShULP9/ul0urujHB
lJBs7JJeHoVfcOlQPcBj1TvlshRF/X/JU5xWM11f56t49Uf9MTiE+cz1lFz+HlLWwarDUCAflyWq
93RvuKERrdj1476+nVpVdlkKCd1uzFzOE7m0p/BFljrUvZ2alaou6XFtlpdlYNmkM4LutTdhkQwR
3foD/wWyE/pNEmD7ok66OqLuTFVP9LCZzq6lOgvdB+nHczegQjOAJda7EXT13PFwqE0ZabZW9URL
1n61mdaQ+Eyg2RzNwi+gAlUndAnsliASj9pJlkWvdF6RVCfUMi/m6nBFZAJplEuqimTxCsbaE8Ss
H08+Pjcema4yopWqWO/dMo7nBxOpUOriEq2Y38qhQujudogp+fM/Kq3qeKb109EsrUSLugEZeOaY
kYe9obY+hQ/SvgcYbZbPGvMnl/7OJc2iv9wbtTimjfnCRijJx1PwSEGGxGd/snKZYWq7dY/w8qUK
1p2Sl/beFBWffh2sYpFOu78sUvv56r82+6DcBtgEXzRX7+wVuCG/pCn2aHUtldbb1VqSnTKapOEE
z2RZna+Ppz0tUNBGcqxa01AQxPwSqlii+XVWmqZ/DtV7TdxgAoNTeP2cRgSpKC7EWt53+zOZ+5pz
1VxT1c88r4BzXbacK8ZeEjOwSg2YpM0I4KeOG0F8B7WJRmTh/lYr9UrVALFRs5XTLN9Kx918O+ea
drxu8M7D1ndGcRW6G99tuePpaEgvpNbL00lVTnVf3cc8MolcU1a5DiarcDT6WLd5TMlmYpTatFLq
DH6BF2/SEPP3UpVTLZ23VWNxWMhV7W4501C8WZ6ztQMyW56YhVN/0Gxv4SPzt0x6AH57k6fl3Jib
BjLxJc/go2dRfxs0aQFwyHqwWmHP2dMRmzgyuFcj/P6C6yrAMZ0d44uRIhx6SEcKlc0Rs1F4U11n
E+BQfj/qAqVCBc4tV74oZ5iuu/PuOrc5160o8LopvjM8BkEI4RjEntD9RWPtbS20hjmhSvLW3Fqr
Y0XO9Zkq/DQkAiUyE9dZ5n0IOxkURDBCghfccsq6GkVRDJ5Tq3pZeXJKtUvdvB65QbLLDeeZ0Zb4
zvLIQrT+ZBCVriaGK2me6PNRp2CZr/CPpyC3eDFluR3fHo+nJE5nfzIAktPaUQSC9gBHkXKQM9pG
EhfPnV60pxLZaA7pX9ao2f3LDMb19ycsqlujejM4dBwpAdRMmjAijUYoeOet5vYixvhwmWueRqxO
uxXLVbquV0l9wcq5zka2bNv/woPCgkQJoaHWaBUGHbmtVozWblFNL5st6yTvQCWGRl7KEqOP0IFL
E19Gc5cyY3/vZBVztTwZ14o9Q6/IrNClStoBEiBMiIwDdJoTWCKcAeO3w3PQwdeIPiGJdiLID94Y
097WLl5zyGol/rS+bZbm4c9ukzeFIgQnZ+SQrMePyzgXNZ5Vlru6s361uH4+bajv1lk/SIN0MHMm
MPzDw+rYTHyhOLONyG8Ri9YexhQL8NXp2xzS1Ri1b4NPELqa4yj2LH9OXy23G7O/LDmOXp9ubpJ8
wNVI30ursniy2kyE5u1QC+vrY2lW36/ZABnVJip39rsEY4YnwCazS92VwfQADFw3DrRWTWPJ1fp6
bX2zzlam7O2jT94J0G8AtucpY3yjN0xz2kWZxLwVzfLKOTtmxfNSw9xgxL3XRkRs/cVoQDZ3TwWd
Fh5pX9NILMKt/ZKomK0GpadKXOY6P4prKbVVElxBc9uGMIhE19IZQPfkQ1IRubjRn/8tqQBGlne5
Wq/Q7fDbbKbWxlzadr1CFPjsPc9GVLebJBQF1gJ3LnjERgsPPgLIoln5v1iWH8mKZamdV6VZatoV
fGqmu3b7EzjFnOkn0UvYaGBWZgRpIWUxd+wOD+8R8BloIf23suNmBUl78rn5T57vz2aonq/VuKXT
pFKqYMzPfoDLLTlkSEp8E/X28Mw0j0exOft7C9S8apzQ/N0ox1AftHg+3slswn9Yn5A077D1LuCJ
b2hvHF3u+l+U7keu4iAtlueLSZqPdVbCdtcKnzn1/jkkA2CMBh3h1e+9MCJJoKglXjCtuy9K9U+j
+iNf8ZXSRVyunW7sszCbSpLxvYnsWZf7hinfwuZGIex7qDdmxY/nj2A5kNz9rgOTWq7rCPa6FErA
TUt53e24ILfwvDUaXpRI5W7/SFO8IttazeL1meNtP/cXEZkdSZdzrnXqXnKjdI9DsS/yI0+xJbfL
/FxPZXXM5O0CyWxOIAIeDBzSHIy7Fdxr+xreV+EimMivNSr+z2oZ706XMvajDRto/8Q0G7MNc2cU
EjJip2FLon4Pf8a5/T0fnrPGwf95nxUbtozNs1WhCWDSfp0QNzZJTA7cN4FRa82lGKV7mqsYrbVR
2iyTBTfnsUvzGQOSe+aMJgGHsYggfK8dSdq1amAuKV9H48zbvr/hOqVS211Ts1JNZitZbOC9v+Nd
b9yB47gErN/fRKz3pRW0IpFz/lFhtZ111dhsd1NYIwVbCNdxiwju1Tw5OyhYGToD0pRJRgA33Mon
qaYkYkK127rCSwIJMfTp0Th18YsopU91RceiEu+vL1NsmH277qvlmdgwYBvCOYDpZISvJ/K0hloM
0p1jzxCiObsRX45Go3FjG6TCCa5RqA2sJlU38hNj93vpfpOg5ef+7leKfa+/L3RNMVf2OUk31RkG
hLgde8U6CWt4Iwhq0hZPY6sFCflYLInR1IguUvS6adi08AMjrqoZxXo6Xe7KszKW8tl8bnzYTDcN
3mFW+/M6k+OLQyfsvVW8UtUZMzdO4vhPzTcUeX/5b1DsWa26PtaJauUbJCc0op4bgmnGkP1/LFnR
25CXpliyS21+qi2uRoWsgffafS8xSfTiTPCEENuxPngkoNQfrwgzSl409DQ3rdCzz4tXjFhpfp7S
rJRt+CvR69Jzmh+Cy8H7SnyKWpq9LXor8uIUQ7azyrtFbcNqk+aZeB1s2+jCGDbcHYfaGlg+LSij
qIps5kSq3tXlYs7WVQORwLZf3xOwuYwGcRDov7VI8o2jpftfcHy/ZIqK5S6uvb+Vr9U9Mr0MKu5M
Rok3IuPFxkbjONA+wUWGIr9GxSo1krg+LZsX5AHE7kKUGzhNihxMR8oymeSdGKl0/yiLcHS/1qh4
U6fZflWtHtGcdtf86CbNNqhYST/13gNgXiSgABeFELW9xJ9QhjO/ifQX0wmG2hRMkbnKL14xV3H9
XNvNK9xXnNlasOpNwz5jBARPV/UGvp++tXZBxIyJod5Aa9RZrVmbNzuu1JaiW22S8xCEvjeDsPmE
swXuhQDCu7/nhYFifqmKabpt9uuksmWpR7frgWWbSXWSxOYHGWsmPlF0QZk1MnXbqxiosrWoL3ay
Rg+XPY4uHneIIgQzFUMfsygU53uXYVefOhyuVsMU27SvV+LV7sJqH6WxqvtYJmroBvTeQPg3qje/
KEEvXMnBRGP7Bdb1Rf/7W2sgdUesWKxyvdQoJzdZPsV22jkF4OSEH76LQpP3GpKe0Gy46Kv66ucO
WXW1yufZdXpsiElud/vYZMKF0YjUHglkgBdjj4KlTqatk6kYrMoiNq24dKvQY95fMrCuDpvKrhxV
XCgLndMAB4Cxh96UnR8Nyk20jZaK2B0njsyBGbd6Lw4511p06BqRxBuoxZrPfescPBASEuYMY2/z
9D1s8Y52vsISXGykiAfgbHt+a01DawWeA2bqvRpfcIKVPpdd7d3RPLRZo1fOJq/Xq/3utGRb7ej5
Fa476VkKB35n/0jxTp8z1HgRqu82nwG4bBhiHpmHwqtD2g6/lVdHWi15WnW3pQhVnbfHqtdWujXg
WGigqEeX+T5Et92115/ErREz2Jc4TQwjdd+yViV9VqWwqp/XWSXm3G02y930ILfE63fhQ3Bi38l0
Vg5/TAT2qTNLmntZU0zh5Tq9VpZJtr8buB76uMcMsxXoXe8B3DqX5H80vjXFEDYOt+rtfBWJOIY2
dQ4UiN5D33l5E29cq7A6DVLMXy22lpfGnD2VGBd0ZX/ifIRhywfNOf7WLU4O6J7RUczcYXvYl5M5
i7uGz92GPGUBmIVmuI/kMsNlj+kh0xppbJ1mjXW5tLlLOW2Q6K7csj3tvk9uGcLHdv0Qq5ChM4ba
yonGDNQVS3c9lRfpoioSGwRVwatAQgD8SxOPOPia9Wkcs7pocW59N6tenZtyKTnCg5O473GboTOD
wRP9UeNW7KVh4o81QgvzbLnLmA1XyQmNKZzs4wrG3Ot6WYHZKDujEZFTp9cbu+cnaHKd6GHMar1P
3UuSYZzvKFJdXpqc8MRgdMe2waMtMevzM6N2JqP6gCkt8zF/nz5C32zRo/iw735LZ0X0WO5pISIa
lyXj/s99w2pTs+NZIhtA61BAACvmns4hHi6yfBXnLUPgkJjSqbNOuRSjtEu3yaIm0dTWe26DkW3S
1Q+coEPITMn5UaNcOmmKQarOVnMbUsgKcXr3NKYBORlPCI99KBKiCsOq1hgljUi5HfdOV7FJ9ZlZ
upVgNMgcXmCx4uc3PwDVk28DYKTTJt27UlfM0s66nJeXE0vkUROEuRRYm19ic7fOAw4YPVj3V1jU
J5N/RlUuCDNtzBbTzN3tn0g2EYl/dQD9eSwvDnRWV7OdDfn/nKIua/PG/pDFD0mTQwQccYlGG3f0
NWCSpO9H5ydt1lLzbqr8JOb6mtZKEoG3vVcr7PZvk+Ykyw+XwoeUYoc79jRKozMJDSVSvFhG5bYw
RaTg9LsBmkpvwuhCxrYZOhf8ExqXs1jVbz240SfzLztHpwqlv8a1LoRv5SyjSkNTadTKKczLsvgN
n0Kh5as6CX2EkjfVZql1yZWG4hUdT9u5VROv6NEL+iv/z/M2CF86NOeTzVkyOPC+9hawHxu/tFcx
QPNj43BYl5HoSdvLZOU3IhCsRvBqBxOe10kI3weXtRT2LkBvMBGvoAW0rqjG/jYUw7Sfzsq3eplt
5s6+nnvvQkswgtdbXIlDE/+Mq7R0dYk77ekqxulcSy6VZSpPe9ejUWAy+dPglrqtb22GR+MvNRTD
dDnVqpfSjIzLIxMQ3X6zzlhuqh51b+D0ys74225+R5/VkeYq6eyhpfhLVv1YrpvipkkkLNMVcbUJ
K9hYcbR5T4c4vvd1Spd0sBQjVbfKq9r2hE6BV/P6aRO0pWCiOU9AiG/wRUkNXuuQymHdeWksxXM6
7ewVeR2kpgF5O9OTCW8hyPMRKtxAk+jCEOKFSpvyg93UZtR04hWbNT+td7X6Otto6R9LxH2Yk9up
9cInmD2IxOd+VGoOP+eQmms2XKNbluJCrVYz2po2ktDyxBE/htzc6YAr9OF0WhXgXItgvO7COKGz
j4VVnjroT5viS72MY/r7PUqO5dUqWaZcXOYLMP6PEMfZeU9SFRY2EW3qrniXf+Qph7xPp1ZpfUDe
o0W8KrVDxrs8gMEMwwtnbPitTdNl9shw6kfaTuB/UWzLMo2qyQyozJ7kXt/KtnatH69H9vk56BOg
j/Zlh8Isa2UEX3/NiJNPfcqw2Gn7W2h2BDmh9e2B4kd8rky68H8FmEbu0Yks1hv9G0PmO2t0SezQ
P6/RjzjlRE+LOrMtbuyw5wGfoT0Pkp7WharVIhytn1KEQ1lDJ26ZYVvO7t2GLdvdaP24AvYweZd+
PkM56HRfM/bHzQnFIok2gmX1qUrKqDeDGDD2GoPk4f6y/+Ud/JGnXN80Wd5me5Nl8xRgKd+NiPd3
gtWyvBHJEPFX3QeG/I4TX9Cnw8/78v/FTv/IV65wqZLsS5cLqnV2KQHg8DRHXyCZsdMRGAPtKNR/
efp+5IlJyWmVUaYXszpjfx8zx2Yagm1gnTco4EnQkt/SrK/44v7IU/yMU/VyTsoG8ogw+9txRhe5
cKj7h1sfhfJ70TV14Dti4DMd3tpcjHa9iodh1aeL7TYVw0HBg859LAd4vDrhXe+Bd1D37BZb5J/l
ynbkttda10q19TmzFEC2J/LUg6BuYiukGJqV5h51CGbtGhUXw7jVrUM1xVJc3ewdQH2xFtJ++EZC
FYqA+2eaNTXeMRVqT1DjmJpMakCejP3FfdxP6kvnnYmMLWzG8PJErftB5rG4A98Is17E3r7XMpYO
46XAia1DbwFBocsEU5nnrQ1cNIYzAwPnzoAiXlJtrPk8GfbbhWyMIkQzpZMcdZMjjzTBWdZIcm8/
FJsVbyvLxnKHjtME2q26TXA7I8CP1A+/NhBFkzYSI3LJwlCwBpY7ZDD3t+ZUCovxOcuZWbrcso+1
hdEoHVE9uhTFExGOigsKSA6duLsD05rLaBXGv+oEyxW6t3zFhC1Kq1m9spGXg+l3Xds5vL3iDgy+
lu3L8IPGx1qW2mXqO1PQ/0fzqcIAyrMSHEN2tvVef9+fJP1RKGa71+OyJVAUf1u+TsH+JW329yVX
G4sa+/3iaJko2GN3FtGV0Vp677dOAI6ekCkZgXWJyu+rIBIvW7fZOuVW7JkRT61L+SYGBihmgK8r
iZURFCxkz2NPp9r/Epj+LFWxZxCXpofGkqWiUrQUCZOnP3KcJ5TJPUd6rkDxMu7pkmLKrOniWNse
kCddadIX8bpmKkUT/T3ROoUnPf6M7lsznfVUy/5xfKwTPaBC19AjCzknzTvtQBGc0qyrrxIWnl+1
Uqk3qowKgyXu9wOxPEwbl7k4sgSe3eAWNWEIDmlPJ41N38Wj3dFmxgpj7JxEZUvLp1k8TeV6LpxH
mfnIMukNG319DGZuzf+ARtSXfLbegS08yx/BKiHycglt6XUnTy+wYQr+9AOPKPl13Je3ufOgOcbi
RyknTfFfG9uFsSutkGYSfAYTmQjWB499hNKFzm3JJ5GFpOUFVHjp7Tw4G+AOetfOHmqqnT/01t3v
5IEuxPvKVXx/cl+lPA3p+bo+lDP3A3croDK6AZlE5tV3H2Ye4791KTStQMWfrd8u13VZtqHmHGiD
4KRxPgYDn95DIG/azLJ8/z/ua259iu3f7+3DdXdEHHVEvKsgIOhmxtoAskMgHNFGVycpvq05gYr/
uin/9dhAr9Y1PPwc+A1lO8cgVjWnl1EV31ud4rxC9bswjzGr2/g7/1xzrIe9581n8LeSEA1AFsCL
w2xZQVbQcD64uPNHWvMq+Bkf68SlI7sa9ITac/ioDcALH93cPijvwM6ekZ0UxbqGXWxz/3UiZII4
G9aEuTkvbMnZ623JRTMQtKYDN2q1TLFisHxsjpct0gkWgVk0R+t3R4gMefmG0dRdPemsWHG2Hfh/
GTwDlECqMTHLydlYpHVDShgM+ngVKx0QnrlAsb9rnubayi35x8HnpCnGZHbFu13MLQMQ67bZf+1z
wCeGInG4eyxX7NHvfl9iIU5Z5lT8tT7FUCwqBL7JroFElrdx2gcf4uVXIPcThsw6X07NX9JsIQwq
Dsms9SuNPHqmTrmt95atGI/TvGzelgc2WUpy0OntUO8ZxcjRdUDi3RHsMJgEqkXthtZwicrck61Y
Etuw9re4gmzcV0ZjM9o7jvoB7ETgKj8G/qYJfeIzFW12X+tU6Y5bMSrJNW3QuMXmw4skT0b3teJT
PgqrHhDHJKJ7aKwn+9JttmJcytsNBIY1FlxqI/SUvQ9Urcje4UeG/g6+SNDJ+rbtQsuR0zTFclSW
+2oKDBBNk8z/fNDtryLqnZhR+EAPHQrqK+9hOPPan7pLXNEtWTEbDLFcGCU5Y3hPulAhv09KdEBW
gAGhW1xkN+5LydnyP+/frmLIC7M+qhXbrhlGWVHsnT2FScIwM+Xq1kNAYjC3cKs/yk2zm3VTXx3m
TQ7Bnxz/U0d1PSdc0ezrdX41zuebrBqcdIDpCgZ1ODRozSPLE93muneriB7IzEtU9PkUJ43TdMZy
289MCd85xxGdkH5TsqXOk4lYCcSJyoZj8qVavq3iMl5uwYpmb5Pq4WKUqsak204G3ddFlLgHh5Fz
/DQxJV9L59LqoGg3kHHQ7S68se2Rmffa19H9c89C/X8alZ9zV3T9mBrnsjnnS6QxMPASdzfcjqlu
AVFvuPh/WDSyQOX2JgAINBbdIz7XhWyFOaHcdihaP09OabUh5w+DI3RFk8loVHmRjBC8qAJ0BYnJ
YGXNg1KcWMxJVdz+UwPGguW6hg4It12XyKYfcNWqzlOnAxlqNNSNLs0wrHc2W21+ndauDQaFlg2Y
HEFTpExYpAe0TwZiRC3kElEjx5QbvcHg4HXov3XH9iCih0v4FMHdut+fWmBUsb35+/jV5tgDUxnn
6ZV7AFNExmbZB0YuPbFZxvOlRSvGTlvT1By32gK7vZWX89mJ48ZX7PKEEviIh+h8pP6FBH4IzLHF
E6aDWesuvdoIe1kwWrO8QNf3AW/JHurIP/0YI/K7zlNteHFrXZjBQAvwlh1ih7Y5jaYXJ9N/dM5Q
LN0yPVbgpa2IE/NM/V6SrTFTLo8PPOK8agKlLweG/zCeBaRHxjSlfOoavv7FUfw5c8X2XeG7Nu0y
2yDsSAR8NC2mMHvDXQFgQbPgYj84t2DF0lWOi/PGSrlkzMnw6P99x12JnTqtsQOfobzjmfefdLph
NKwaSRnLMNWy0DnebasbG/WSaQpB8A40YkTXHpXODM9ICcyDAMW9b0gzTKh6t/NSFYfYSs5pabfg
bnORXvsVP94FE4NZwKBGGU5JQ1s4Y5BTZ97rlVq9ud8afn4+n91t5+q2IbmQTrMWxrb3sKRmVhpQ
iT1oS0eF2pf/RsWFrhgLq2zGfCOsRuOas57x3J680pI8y5ow+A8dNMx08WTt2F1aDV7eBGKr9+yK
PKz8hyjeRqNev5V2ez6kLRno53UT8rW1F1D1uDjOqAzsn2j8bcUIteiobUkv8mXzwpU7OD3ElcrW
ktfm+fm9L2znEKk+kePxKVZmxG/3VaMwcskLVC5ctVSd3ZZLVvv4zGKnIVp5afYbbTzZOfNkRTkx
QLRG9xYf8zYNAGSbdG9PIb1I/iOUizid2vahUpYtp/eAW3+ZTA5d8PCkW8IP2Gt6+9bDpctrC8Oo
vl9Y3tJ7t0NxM9a1qRVfLJHuQW3CIF0K1PPn/syfwJ6TSrqHuOlht3VaNEE+avZfp22Ke1GandJ1
GhtiEKxwvXJloHR/6VF/YPO/6tBUE8bASCcZVApCbZ9dOLS/42D9QAuz5msKS+X5g1Dcjtt5uVyc
pqIN9C+L3zdpfpFpk0AdFJ6Lg+3dX39h3SMnUa1GLU+bXT0Rie0qutftgp1dtXhw8PFA7bdapxBM
smDLNcY/Y1C9c+pqnSm5Xuqr9CpLLUWwi207UB5W/eZs4UwmfTMoP1KC8dl+5twMTlB/+W/mzC1P
HkD9XKPvT83n6K5Adk9z9R/jEk+PG1M+hxEPz93VaOdce3L/RwAzZP7H1uHpJU+G9dWOeykM7fKn
oNg842KWYuZRcgrtbrX1/F55k3YU0hZPPnq3ggmUuF3LVlWYDsyLVazddr21rEMm1pO0ENh3iNZC
M+y03lqI0yaGinLaVr1WL9cahIuVLPTJbfLGOB5T9plNPgWkaALwRlKASR0QN5ZQslf0NZiiC56X
qRjYuHFirGADmXFCvdXLCpqjjxocLxv6IWcwGAsTQ9IlXp+7Mx0wpJBhJi9eMa2lxfWyWqcX8XHw
cvCpZMxDskbJjwDa+LeTtkcMDJeWlczCUdCH6uZ1/D319U1mRWmi/NcopvZ0aJggJfkaIXvxuleo
nCWynI/nntmDDsSNFv2xuwpaY2YCaExNYeEvL1wxtfNraWPZtwOn/8yM8snMR6wFYh6+MA5hDnxC
KvxHwwW7AdfO/6P8p1u+Yl5LK3t7q5l7Qmvv9QbA7pY47xvyCnjZhPfyzC4+DcJ7K3iYvo/nCz5H
twsZKF61e7ldqEqJK3cH1hVzOj8dOQKe+2deugC8W8CsRop13ef26YUq+HOwJiv8tYRSEmj7PFgL
ewqFD6LA5rzsQDXp+43wRmNt6mIOx0PzTLH06lgHl8Rm7BEZDB8/NQ+F+H/3vlvxYUuVS8VmCLg8
lJQUTY9EedMn+UNzLwQQQ71NLKr15TdKcUhnq4u1PsWpOCWSJd90vwi/ASRSb+NY6G/VPAGFrlhe
oGKE0/l2ua7uWWHNqVCgYMDc4YHUHvYBaGuPIqPTiTtY5AeK417Ujp80O6yxjlXFGqd05Kc785xp
RhdKSHKoDiS8uH6E2lOA0/flFVr//HoVy3gwz5tbfOM2MDXCB/lJIYJOwWOzFX3b2uknGjNcVezg
bDWd10EBSnxNeDsNpVmPUbfOokVsz/W/Nns9O3wjs6LzqeQ331Nc1ebFSby3oHjA5tW7K6fmpLzv
1HxAWXx8HYIqkPijt2gSdUXa8SNyZPdkKybPmB1XMzpVMHnCFOsxskpYncOVm7E8dMqBgLQ/V++a
o80A9vfkKoYuPhslAIknjvYUQJENhyompQ+3RMzD8779XHtneQhBI3yRpqfy1GhBMTIWirMxQ2F8
v4rmDcKRNYD1OoB9TgASlXbE4JRpZAxDmZAjGb/28HIOL/37ipkhQO58vdqZOzcaibm1MZHSJEeW
nUzIZDHEUyj1mrYPqrI7cmwfAtoOT2YP9ixJuVPZMBq+7gQLKVJyl0SlSKkeErts3dCejV8OEwaE
P287Nac6ZMwJFWmhrVi4WdEWIMALA1r9zqDhr6Gx5jWl4TXCFn9qHtJCnz3/TYpltO3zaV89Z5YR
5vp+mQSRcA+Bk4LEHQcZ1hDCxOHw/rHo7IXaanta78uLE2yfIJUCNIq6x8B5ITjEbYOsVpcJLGxL
z69SMYfbJLmuNme5O4DwAYYFk12IvaC0tIHIFVJ0xo26gC4XwZ7uPkZgDg902ukywYXIiPxnKFby
XIWl7jZj1bSjSsmHXMQkSAI67S5z9yJJ+UmjHRCno407SNphPf2O+59Jd0qCmgTFsK0FrhcFzPlP
UmypubvGsTnnoZJpDUwPYzjF+yoKAjhyav6AV2oAvJgfKxiDnW9/6iCTWgVUTKq1rFam57V8gPTL
1p62fQDlzVEDH7biURJYDq+wJMKbo83PaDy4mmJQq5u0uodvFsl7r9s/d8GEmGUHwwbslxQeGanx
OLk440XAQEQdfKKQ48Siel5lpnDdBoL023crr67mwV7v5ClhFiN8oHS30zRA9c8J9yzeDmnPG1Z7
uvp2YXyYF6zchdvUSM2psfnjt1dD0iTQcTlfTEz4OLmMvm3RqUy0UAruX/nCrHherqL8ya6ybpwr
W2NSeW0/b5vS6/4O6sre+rTXftX8DkVHt1Vt74FKSthCmOpp3u/CxGT+GxRt3x7Mxny9yNZ+yAbv
dPvv8ENEzI342rcX7q03gJ5UkqdzCHgBBn17n6cX01menfu7URzLNWq2YOyhU1RrExcAI6c6w2iw
SOw/qRLyA7vuZA/cX/h1vkakKp7ACvUI5IyuJAxp2EkeHvVEZYWuYu5LFEWc7677Sum0li8hbS7p
2dB2OQxXhpLqLHGx4c9JU7Rvii1KF1ekpYHACgXHOHIGGP9Ob9zSXfHi885JU3Ruty1fDqv9SjxF
QiRyUv0uJr/brDKBsuQTK3PVQtzxhyp85bT3fVq+Ng8nOvUPDyT3DYrOLe3barqv8w2MNmNC4BC7
z9ClXSi+B+SZ9Mz0DpM36eKcaTMWhbgpKydcsa6zTalarS3Zbg/nrexO9/A9U+G8fQrSAWTyJDRW
Tij14I27C/dr4OoCg3yxHEa4pA+tc7Plr6YkrM5NgoaSxrdkfotmcxQbvLztqiB4uQYmQ85geASe
CDdgH0MYD/FuwQ76t/bSm8yi97KbnmCNMCtOf/vStw/ueeEtWrUonQ4PC2c5hnCsu3LhVBYnVNL6
FQ+K4QUvZ8v+ci9cpRoM8UPSfbfPT484M3qoOA+bF5jorI945b4wKZMkJU2Bjkub+xNd/m8J/CbO
xnOF4MQD1laruZ/TFY4t3CjT0dI9AOrSpXmKX4bcmSkOd/kMMGN+5MwA9b8yg88OmpJYGX0Q29C9
17qEY0Lztg73U+ye/shV61kLc7es1UvZWUADAFigW28xJzpYfVEwvglbIo4Jg6KhLJr1o9bDWyd9
BMo4/pYQT8/Aqbk3WcUvl9zYbBmvsiqzDVLC/Ab6FezgHT0JPAZwjOUw0EdY8I9RpKtcZrnDO1c2
q+jnRF9j6D/rl7kxqRLkQQPxPtl9Tc4x9DPEWguwujLHuQGq0J+2AS0AVigNxkfHfPlvsFXLqlcq
Rg0EkpkpS+5TZsv5ubqzYnYBsi4JEyYj2QHwZ/jKgIUfH+8/TIXJ67xAxVwtFmtrnqwSBMp4Zhnh
xazLZp95m8hNnSeKdXSPSL/dWIdxL3bTc4tVrNXFWq7NVW1anjzKMCuUkBISs7S8Se0J3xj+8GmA
Y8aLWKaJdOy7dtjjvqJ8mj0oVL3cdyhW6bAtm9fLulQme+P1t1uopMHsODdm+xCsCoP2yoPPxcZN
IrV5X3ZxwJqTrdz+6nk2hU0K2ag96KiK/77ORiUnXsZHNJIXa+28yIytDQaO6AxyuojeUm0ZozBL
9/MlajnHWsOEUjtYZTpLmVTNw9mMQ8kXdiA4JMHhaYciarZdLeMYcbpZplsECnOEeIh9eneykafh
C3pHMhX7LYmC+1te7BHnFqrEwIfDeXu9HVG7jd9mui2DJ3FK6h38Lxq3BOgowCAtbrgw/MhJVfyu
9S49pbuDKPszozZ4ixko64s3VPc64FMYksc4nCkaNnV1Qb+4Pf+wbznRihNWLfHqbuboWLfL5aI6
yRwezvaJHYatbO3SmvSYhLpbpVuw4oxRobvOF1MWLGlpnDFq8RN4h2GEozEKs+q/vNCYRSoIQmdd
WTpjJ7+3ZMWszVLeVGuJbpVgshbmDsjpu6dmiQEcFKlvjHYN64kDYL7DoYMt7p1Ii/v+vA0WUgBR
2uOXPVY+qGpYRsOomVCq22oSE6x+Em8ODe65zPPqQ/s1HFkyxkbYxh5wRmXS1eN9Tc9+6T2hioGt
LbZ7ejDZBRl299xOOmRDGAtxcxbVzAUkEnKczfPTaJSMYc+nVoz79F1qfgMXGY9nYEKt2NGO+8oI
TO59lmJv08YiscoJe8FRwFpHv0i522R2QnvulYjISdY1ICKiU3UEYs592LdcKso2GRNHUNgPPfoO
oFxtzbzl1xrfbdwudUiWQdZR7w2hbCKU8YaAYMAzazsTisrsv85RsdcJA4nqS7GS7cdHAgweaGEY
A9/50mtJG7wuiWQXuMx5gWpGs3TYbhdApBFIFxgjD3kYgsDzFk/tMTDSNq0ebSq/JPNghp1cQAbR
Rr0jWTul/+Q6x427UKMj1AwA3gJNYO7KE62JTXK0narTYYwBKkgkLlSJ3/PucO3OvLHxNZ4Dvb48
jMfL7tJN+KsdcFDUcP5rYbLwnKsDP8e0VNmwk4+SUqeMRjY/a52NoprGAhaF379kKSZ/bU0tqybm
gHwgo4YFXT/MJrJKFtC5BrTWrYUyo9Nq7R36N+CC4jYuGpo0QBFs7dd3KI+AMV1a6RpW7QlgVCq5
SWCVaCLk3o0TGO+d+ReVS5T5vhkoijB+SVXs/75q2ddKZgZoW5wH9KoshgHvDoy+LbwbIh9uDw+t
zgoXvbQIrhnQTTVsGxD47yNeNJLytFa/ybZnGa/gEILIpGEndEGePmQUO9q0a+EmM3gTG4tMfGjF
9lfiy352KJXl4aEKIJ3nONF2RkkCjQIRzPA/eBR0BP1IVOzsrXGcG9sUiQd40J+tsA9Rs1AJNR2C
a5nY4JuUHsFhaPS6WvDG/hKsWFI6jw/mrHYtC0TgyAiezdJ5flx8rwAMtGUanRUGgkU1nO1YSKuc
dftJSh+QVvvlpdshsMIIhJRCgAKTiafDxNPsTVFO5tcnKgZzs6iVaCtlb2Sywmuw31K5y/hSVt0F
mQjpG2Z/ZDhxuvBa+yFpqDbT6zRPoU4pVO/2VtpvzlOLzzi6nqS9Vl1eFAFwSMEDZkidvIISNMum
Lbxi1xlbZys3fbG5JrZd3qH65PukJh8eAwhTqH25n/r5JDppyg2PbXNxrtlIA6ViegcXOgAAj6H/
1lsC+o20wLuisOXX8hTnzrQOFyjKELig2xGdh4T+3QD6JmZ85TaPL1WPx2cAPgcuLQGg0SL9bX9+
S+ByG9y3b0XokF8fo1z4RpysD9fZnr2Gnv0ytskgSYpr5GyjJxq0Z5MOgzWAhjwNwYjQC/9o6yxs
0SOdP23VAJiH+LIDeYqSU+MxnmhLHAgnHYAzqIDIq7Z1wOBCo54XqVx9+5pcr/uGLJpqRtWdGBGu
gUPJ1cHg4AJRQXr3hkdtf4ORDQVU3be8ZPVGnyzrcrtw9nQEWrT09GsdsChbnk97FtwEmyy1LVFB
a0No9cU413on7Cw6Es9/LciE2svuxdmmcNx8CUFCjziglXYXXlp1vg8bJvqAYt7PncfP75a/7hH6
VjwhJAOoEjP+hY7h2Du2v8dz4ZgC2km/+Odl7VbxVY9OKfg8tKeuHlRSEEXltAxT8fsxMxaVWXoA
aSHhKhEcRmTSDGfhtEONW+YgubgOMONpTHxRBv2XWMVN2peSy3xbE9V6frWddyEeCDuGy+AhtkkT
sxXhWH4JUx/s+v+Rdp5NiiNN1/5FREggx1cZBI1poC39hWjDYIRHCPPrnyvV772tqdFQb+zubMSa
juhSuazMkydPHnfTWYXBmKPIHNTxleYU2iKS+UmTzwl7F5MrYLMupIp/Lbvh1+27XJYz/e0LFLtZ
SRbzje2yyid6yp0/pXwI1fp9660y9yuZ/yFFv+DEmU/GJD4A/YIM7uiRaTSc+7WPUvTd+0MCjenj
yHtrtzSv2V+ekf+Zdc9QDO16m80WmzMLxAPbfQMqk0ASRwqOKRui59jKgv/9rnmGYmfnx+Vuv0L4
V5TGRQgir1NE3Bxuz/u/bb712/ortvS6rNvLKel69FF3GPbxG4VsGT1GwKacYBm2pBWqMcqkLLbt
Pfbp5DPqQb1c3J1pDYHqh4uF1Vfy3X7fqNX9/e5B6BiPt/KaItMozVGJbT4xHDwszcE40JzB0hjv
x8B5hmJaHWuebNKjLHr3zXNo5bOX8AR/geLu7JlBzXNQbYIT6VCC8vtXc8gTe55reZ5y2TfH1WVd
yTYCEtE2fjjvDjGkA7h8ELlBP+NdKLcvyAmO9bnG1NhiuP84bIXRldt/teeZu8u24q6LqwbL6dy8
NlFYtYJu1rnHjWk8rmdELcMhrSsiOEh3VMqK3gtKyU6z1yOPZN6NIhx7uhwsaYuHbtcisAHabluJ
0sCiWvhSxUqss1UFojBfKj1VRfOf4LECmWbc6ZDIxcOnk6i2pWfOr7y1PsrlP+yv1+vaZHfyCqda
6KAZDxdqN5DxKxGdb/rGQ0z2rAfbewsyIYWtQTjrSnurE2pbej+s1PEoLIRiH3bbupUZXA1hulD4
BSsa2Phxs/MhmViQ8qg/kS6B1DNDkJUyy2Xc3jc0uyGrfWtdFJuxP2yu9ZmzlFP7Rn0vvi5pTnHq
JWfBW67DRMp9n8KsFXNQq1ZmSZ02RIBpRkB9KeVuj+eP4ZC3qSdtDTDFLL1WDNHRXRDFMHi73XZT
PzLRhAALFska0Hp8dw92NcT3on8Ap3FD6wchbNd4udC1y2Up8YRGXs2fjAFjqAqBOO75Iym7XgeX
5nIHCPqOorp170PYRKJl5qe4OLg7s/j59lblwuK3tkrx3dJNfeyuFvlWWXH2ySM/HrS7sFbfSBC/
SqfBxmNOz3CDl+Wz41vQy/0YxOmNGqMuCv6UFH2+ZMHL1p85IvF8bPXQUll02pDGdO5IuSH+2WdV
e2J7Xc/ShSFfi+jSqwTyxNRDRFXoqgZwQZtzbTFbWcW6VTAtOR5XgKVS0zYus0zOVhhyo8Z3TrBq
PsbrDzgrfQwcaRhYrs1xNKgs9CpTYkJu7E9dMcGn6tXO0vqaGcMzp6hlTafo4bD/GXXsnGYpNJnB
5l+FL4V1VszpcU3/z4qHYat2X0n9fLDItZ40EaE98gMz1ZzCvJHHrVkqhtS20629mzMekDTnSlrl
AAGa4b3dfEyF109YIO/cTJJvd4RxaOMn/jDzXxAYA8HxPmAq4oJyR+iYzTNz+5aUJSatqoUIM1wt
qk1sxb5YNWdcu55nRl5JfPA/KKLdApKbzdawHiGe6D+J5Ck5wfXTgGTR4PnfWbjCFyiWZnaarcwt
Ao45XAHHurFoTN8kV9Snpo5IA5we43EC89Y6W3lz0T92pzC2YiO2y9X1jIEVFxAbB28EkdlzUwoL
WzScoKuP84guCDaWK+9+gRjfVf1qhxY/Sy3RvPyh//kWtfvEbLyfrs3xwkAghLK2GkRkgA2elwiF
btyMu0GoO5ylgBVt7equW3MNw1Rb/c636/3ycj5yBZ+lmHrnG+9JE9MDoBdBmqMlTgeEeOsboAry
zCMKA2P2WUvcK/N5i9+hvKrJ5bIyE4tLQjX7lFYF0BEIM+jqI9GyvnmKXRbfeqZh1QFs6Yqp9qSY
75Pz2qktL4+zDqGmiYjA5ZcRHJ/po7Lv09d5BpD4ZkSLPpUnCEw/toA4EIW/72RAisshSbQzrU9M
T9L00ZmsVkAfNdJJnAotmqf7VsWArM4wNtzt4oKH7lF7eE//iIjQJMj7bgMo7ChzF1ahiD/ftg1l
vEbLqxqe4SBJjBq9ejOzWeLtl5Uz+ZhurfP2Vpeu8mn/A3bxOIwBvMBXn1bHaOY/JY1mUxsilDlb
xfGV23lyNx6lcLMLvg+5jFnQwt9L2g1a60wgywikyQM1DyvhNHxoVknwDnSCl6WZm8InqHoTS3Nz
TDBOF/gy7fDRz9o+4SC5BCIizUtRGhAVh1IConV2NNemNz6LkAQObl1qnVaw+cYVaes5dMKplLhK
LyuU8ge/aFjytdNrJOVUBNUkFj9DeZZ3zsFOV/b3jLvVO4k5xLHLBU2GSMq/HGmNbLP2LP4Dap+x
HsDW7LtKIF6tDTJHZp2VaIgz1OBRcJv3MX52ZRD10ErSG1+xMLdmrdyyy5R6Yk+G7L5N22mLznmU
dSNCiQQlAipc8DoFFHc6CKiMklS8YaoBvh7mm6NVn17wsqU5zBuVL9SejFsxehJE4Oi6rcImstDN
th1qLrdc3lszVmyut7fPTnpkxmgZrsinXIJ1K2xQ5xL7oiDoT4hqpJfse3gnoK5mdHErbo2uuB2n
a5aO61sOO9TRNq65cwfClGt5+IBM/c6qJTygrU/MjbS8ZnDd+VLs2jFNp0ujwqq3cQHhJ+eFCtT0
kh3e88ZJg8r/OqRiyqbGtnrwznK+JGeGBYUT7492HZBGZE6F5KSrySlNFRQuclUBcevjI9I0mVjP
lV+9wDkTRrwT42sTQ17bLeBcGE+jSPijaNvrhVZL8dziFygWzV1XlpuLwRfAtqNinso5qDAxrIWn
EFUAzaaWwYfFwRS7taHP1GkxZlNrpGkknGE8HgkE9ci0B08E56FmyFKQxCPVyx/I7qahzO9y8Cq1
8ZxNbaeN9vUV+UaAXKl++Xibz4Pu6yHqko99QVMvaY1W1IFuoxmB5vkX95qGtg+6K13qKhS+R1mC
et1bL72qcwYqkoBc2jXG9pBKK2kptpcETbPWh8wJaqlZfDGPf17nn5WQG1eIJN1TzbjuUu+MHTMo
+lq0LkEWZnPfusBr/gat+tuoM2+9jBYJIi6e7gN0U1fs99zKjomXshXIJIwHr/T5ouDE73Vqd504
I6wSQqnuxf7L+f6ZtXxUYdZzu2q6h4XN/nfJCpIbolhQ8jTHzvs6gkOqOW9lclu8Fj/jKSY7G1fS
9dlif8mDAQQ1YFX10fgiSpN2UGiOBP9xWxUrvRvPVkZ99z1gHamnRutx3JfOkS/xCHDggTKKExiQ
zvHULqxioJepubVWV1cWtg3wREAAQBvH/qguJA6dbdYdXsU2O+tzxTiuObx4mUZECz4MFRJme4qY
yXZJnfiX7vWlp8ftG6M6lodkZ63OmdiOjb8g5miEJB+kd2Rt49dIRBx+zV1K6Sp1f7pGY7d7fDfn
/j3EJrONBLlPReraP5OMGdYD4sQNjnEkWOgC6WGe8EhItDmlCUJZROvlwzTqxJRaGv5XEKLb+omQ
Ui/yGlF0COk66tcIM08NMLlp0IuMDSTseX8azJoUquH1HGlKff18NY/B27XzBirz0QyD3nodAkH6
WdLsuF1hzv4azOIvXZVJKaGpcOpNxcpOa4Zdny25ZdjWUCo5P9DPXnMgSLHGHcfvQOkCBm+2N82Q
fOoCsSXUqTQ3QQa5YeDUoqY0qx4vh4MlV69B7w4Ye63cYaB3YNCES6Yz5eX+0T9XXXWB90l2Tepj
xntuv21bhH3p1t9M/RraBsJ2izqVwejOMkII242HQZ1M1O0J666gqRjUymo58/YXzqckAMYx0TBq
uFS+946PdzpNgb+4wT+zVQzpcrY9VM4J9534X3iGm2Dcn1CQ0AHTB3ERF1xEhgfV7u1ZlmIuxbOl
WFRjc02uhikWfEV5jhkKKAzuSv4L1+gSvuPzk1/50oxaBncUR1XM6nKcLdb7OdN9e3zcdBGDh3pP
av8XdFR961+xXrdOrmJLkcwxD5cK1u1AhVSGY7S5BuksemNsSSz3k9YLJUIYkwCsZ+uf35dD4ivd
eRbX49ZXKDZ2ejQT07rKSyIvFxZr9URxemfsPzEYes6rF91jKQf0xoiq+zterJKFK/HNPkzIT8we
YfpDK42N1mcK1k/TxifKn/Ti6BrDnqfVC07BOFlUoOVxc0MsO9IxxBePfowmYzQCN7iTWjzNVMtE
MYt+gVrUkyY75+Rd5S1BIb3WgThw72waKHPFtZ69DyaTx+Rtgh88qnYoblnCFQTHO1D5hSao2Z+/
tNsP3ooYr6lLXupeuTzrUVgMI3VPmbnmpPOCvCY97BhwGhItbZ6rzRu8pbM/f7Jh00R5A+5oCdhI
grV5aq/jU/v08YvGrCffmvpf+uyHxqTntqHwbZWxtTqSJMLEAvx+oFz6SCN1slWArSDtGifD0Tio
arXTLj0fxxkdRIk5t3PCMAT73uzMf8O0bvhPCRo+GnCaHg2IzEhhSx9IUP+wf9wSP0BfJhi/C8Jl
PAgyjtKix/+8F2ZEMHCG42BA97dFcHB9zdn6Cwb4j2muKhayXt0sT6Y41t8Xd9O9+mt0kPwj8u+I
LQbSwWJgTPEB0RnEVdIYjlKIumAr86ejsEsZbfcydwlQEFIzRGXF+cvE8f289rhR1v2L9JQie0J2
bBFsSVKFC3L02kivNAtb/ArFiG6dZHZy5uzentretv3wKo2XpJFkEkzIEFYhmRLFhzoJgb+AcT+r
r5hNc+Fm800dY/LaFtoh3DduDw/UCv030t792N/7ae993Kb3bPOL1jf/NQRQyaSripPuj0v2v94U
gQmc47Q9B4qTzJBcFH1xluZ1zNeksOPn+vRaHafi/GOweSgCa1QhxsHPIw305W7Z3tvvsc7XyZHZ
wojXnQG/WuaI/eQ2ngH/KJY5hTgAAPq3ByulkxaOUn7gC4PNdyvH2K3zIB0RO4SzIZ0wy9jrr4RS
WhmKliah63tC/QeoxWD1ApGz29ZmXf6Cbf9zuGrygha+5Fqfm/vTCufn3plI312KTjAyqFXTWsjQ
+JO62FVtopTVNs5yLyEdpSqQCc7h4f0K3HgOkAu+/oqkpzF+++21zt/4Gz5AvheFGTobkmqVlRyl
bldaSAK6tTpoBWLk79BQ0oymeVDyQKYw2mY9rk6nHuu5oa8C8EtrMoGVKxUP7KIW79I8KHlZWGE0
e4xVtscc2gpBsihSUhSzfsDVOCwAygMSVA/bLtQQL9DNU4zdrVVVjFL9ctrusyzfyn1IUAbSNty3
h6iuERUhxYVn5TVoBEMHh87tJdbZwxyRK0z6mji2vV0w6ZB0JVeVtgL3Q3+R+mvw8mU7nraIah+Q
f8VrsKGlhBblcP6zziqWSRUXPa48r1z4jkMlqe3tE0sgTQZs0fxoLzuvr/MhCP6QW+yFPOP946jT
OVJh89SkS+r9XXAXjV6oBuxnbXRYgNfv9lKUeEh9UnfTj9tLRe7+9jbl9NPCN1ZnteNlP5XYptu+
LH0YtfbcJ5jsvq7R7X5dOTynyLaj0/S670hT2QMvyzwyKaFowTuU5rafcXR8rIIXRPNWp7NpdWDa
g464QpRDzeM4obDIjy7hHXJzPTCDl048lJJ+KQL49IUz8957F40P7kAvql2gLN09yN644YB0MrSg
KEPXrDO6NHD80M/NyUwEs4eVryOu68xd7qsW1mN53l2OTsLZ2RJk0pG5xU7w9SAeOhuvcxcsxbJu
Nu7pfHBwF+R4WL82vQaIAcSOOIYcHi2GUoDyMH3QjfuXt8V1XGS7XctQdX92eClXc1q/ArjLzUT0
hD4AZ+rNg3hIOeodaqloHXxOyHQIXy25n0VryIurj6OvkyfLHcM/rEQNXQwoJGaV7P7vr8tmb46d
+dG64l5jDSEPrwK3N4FSGzuPOePl5I+huA9MzQNbyqSii+4/Ayseq3c13NXOs6/4DzBLuYzJ0zCJ
uXFQfAi/WoJZHvSiDqVxX82ybaNWI1VuyM8Lx4tePtaU2jsZttFdDSAPt/r7JsRdzvQOdqiWGFAa
2BcGVA7ZcVmxnJ3NgDUU+4Qy3fjAIZ3d25DJmy7/FsZDevkCY/Qk0J2G1yyiq64uQCh9h2zTrRlV
w6q66j6vTtlptaitr/ATgG7AKIU68iidi0fvzSdZbEkf6ja5FB8rjKpsMoWFiWFkB04XGWK8Urzx
IWW9hEkvEg+AKGibrMuv/ONAF4ZUUBvHvJqpN15d8WCEsUx+GGZ+DCqNeZQeOqLE+nzbiJc7MIUx
lbjjcNk4i+uJxW1T7WRK6AwMvgtHPByUr2nJcbq9VF72Heyk1F7trrAdmCTFCFNaT7byDtjz1ig2
gxFifbCgdGeo1OX/mab6rM/r6bHiZXKGoN+/wXGeI/grBeMQ0IOHh3Z4e1nz33djK9Xne2bN6una
/D6zojW8Dqn94NiCTOR/xFqQficp+vALmUD+5s1qPlOLQ9/x29+Se9m3vkWQs4Ld2NvrZIo6CHPH
Z6zCwQIKuKdoXg4057kT4dHQ7gDMxhCWjxaZKzUjhbVX7Nb4enGn9pw9l7cKTR7ySpB8yfPAsYkB
ItCjIQqCZj6igQ4Rrg5pLq0zgYf1PwOiPpbVA+1Gr+gHYsf4hAZaeaR7iIJiRu5Fm8adbslLea/F
EZWnSRTVvelxe8UTEEc9wZ3BoRmSSmFQ6VyTwgKA8gjkrNnt8sepMFnFbjlpsq8td9gtaiVFW3VS
6Q0nFBigKY1fBMdRByGUB15uFSk2w3KrdRWCM5ebrDZd52aLxWXMqZ/R7Q3DFZENap6gj2smWcop
9QpDKi+TfdovbVMsJZwp3oTWub2JZ+EqmIWoYbTgu4rF5F7PhTM3ADSqdLS95svveOEjlE1ezarZ
LK0vv99jyemRUJgMH4cE2/nNiqM7zDZ/8QUhtWzPWr2hUmta+AJlr6fuZT2lYzJv1Gsj/CA3fG4y
dub3aZ1It4rBbOfX0cJY4IFpdqDc+SoMrbxVp1rdshe2TB4JjgYoCiXRtAmfTHBAJVGXc6u/dFTe
sr44VnHjledqup8vs7OsOUkjqIIw9jDjMThhBFFML5Uu5+gP01mYpfJcuZ6UqFzy4bAcOJlcKLTn
Ai+sBxNB+cNdSCI3EhaXvM8iOfn17DzdtuDlSaSfz1AhMmPleunle5/5BB5MuvO0Ji/EQ6MesNyA
s6W91ZqzpYJkh2PVzq6ubHADZZEPQu8zrV8yfx6jpYYHtO7yVnm9QagjZeYiHDcWXQXLrNVivh4f
GPl4t4tE70ZcLwSQJxCngSRXgYOnz/pn0ASoX8CgctEe6Eki4F3LbX1XSx2hDeheklKsuA4NxzLR
ehMpht+f0s3JzeqJPb7QHIyilHtoZSKAkcO0VK9m/rixbL/AQcHCi/n5GiziReAxidsHopTJWfwO
5Um3j1XDdStcfNvPvVNoE1id7IPl4U3ljYFXEGz5I8xV8Y/bWv+4zFktfoLyqhurrLqgi8Q1J5M2
6GF7D2u21c98XvQIAqkE2iLDM4t1Opil73lxaMX6u7a736XTOdY/xAa0SOYOFwZWYIrs5rTRHNih
riq+1E0uDqnY+ouVObvqcsFspS3ZW4O3nBZI6NSQvkW4TuM+llrX4nCKYV9aK89dzZmh9OhF1REN
Q6mIi4Ey8RnxHZD1xWHUlsCVOi7FgRWzTsibncwN8xTiYhdhFXESJ/S+GZGJQd12QFG45ikpBceL
Yyo2fVsb1z0z4zBTAv9df0b9nxTFMlf6Ib/856OrWPVkPVttT5t8deG9uACLqKgIgw2iJAdX7Ihe
e6i0WqwwzT+qL6qV9OIsWNqab/Pnu5d33lCcVZa4oBJIfDCJ5wEASp9nDbUHNz6Fe1IwT80HlIlI
UL0Ch6J6PGg+BMicRXDOeHG09qUs+C1+q2Lnaqfz7LjJsHP15o7e4oKuAL1OhnG2D2DPJgH0/Anc
MGcefu7CylMHGhyxzNfXYDbvnfbBbXOnu32OYu6WR2tnz1JOCO2y33Bz8q7JMEu/H11dTllnX9Ti
jXRWqdZPe2aP7MsGDUtMfGNItTBWnUmGemRHt9yKQXO8yjJd7zka3DkhFjYXuLT+hAIEMFwY2g3w
5hNFgUdfqxtY5uEUd1oxbEvLmc7MBDPurjmS1GiDo2U+iJ71mEvJkIEbfM1i3SOfZ1XVR744rmLh
9kx5uoUbA+5AqzNkVvyWX5Pzv3oaDudUvN5lb0/N5uGDEoRnjcXRnifFym3cuXPY1Jg0bAbhikTx
kN5H8QiNEcmHGb3b59ctQx+Kk1UsXHa9klK4iFXFwEnjXvIKIluHHycXn3+gfjFkx1fosg37kl0B
71lzvOHWAYnzhdc2wAwp0d4dFZNUST1t41+/BsvuOGrrspWlAV3xcxX7aM/ql6SSYh/hl4B8IfMP
Ti/9V7D/X1+6zZDLe+Mk5ItXhCfW69RdJ/niAO6J2toqRthEnBiw/MEJCslOC7Vpjr2rGDh4tU5l
beQWBYca9Uh/Ujs2JlTiQQ0RseJ+bUEH7/j2QdC9AbmYX2GupxmNNq0aw6Jc/ipXjU0ftlBy/0aF
siYSzIRvfTN+mcRuT2TVeZegZQz4JpIW7UPTi+xwFnuBDVIiHm4TP5NlGnwNnm9/bGmsVTgGruLh
XS/Vfea68rHofpFr5I7EHaGDaA2u7ggo9u+SbmoXc8d9tKQfFqeOZku55FDb7OHKCgUSNUDNwSul
DhXnp5g+OxnX95sLxxwnGja/tFCg16F3ohLJbD9+HPx9RhPCKwLOj9+VaKP9e++uCoxHlxyErkWG
qU2I/UX2XPfi6c6nYh7XydqemcZMLAbnhCcPO9GmRRsVkwJtoHZeH2nlEXXen6vYxXGSXJPTmBU5
3wvc/0azj2MMUjaxEBqLX05CQqEJ4QJx1aM/TYmwbh853cvrKobyZEg5h3wAkh2S0ZmFVPu36sG2
OQ8c/wmW5urDDfcNzbC686cYvMNpuUuWVTFBkkhCdAp+NuITPL13A1p6S0GDZkTNi+DJzwuG4JrV
UZG12N8wpJyDwqRHAGFRb6KOpKnf2LJgnnYJtksdbg0RP2VjT7Xr3D4c7AssOQLqty67SvqmMcTD
IFgLaC0J8twMvzSzlF/7p2n/GVbZztQ7TpNlyrBAJ1YAQGU2TaDQ1RNWT1r9SnnlU0qrCNRHn/4/
ZNBl3/4c3zVMio9d08mT7IVVvtgX75JY3kWQZ/zmeY+yDW5SPKm8e5TbinqfFFo2D2239azlJv7F
gP4MrxiY1cq2l7MawyO002jVe5O+iOQ/0CpBd4JLU/F182coxV4YqyXlSWOGogNdgAhA1HjDbs1x
LoYoUPSvRiCPSky+nC9AWejom1v/OR1pNrz8WP98hnLOVqlRdTKHz9hFUnP3JlhwC25hXulHu/ZQ
M17pxSUraNUdqq3N3JMpbPB8Vk2q9rQqJVmiinyft86kLXqEqJfEqw9awo8s5B9HqjCi8iguTWu/
PXqmHGnpnIlCnSQzQF2WbfCAl9GI5ghQKAd2S9sERje08koi5eXMk9SVUk6okgTny3ABNCbVjJd7
XEZ0aZqhgcyUVqaulP9bL8xaOcnzw2mx25y/15l4iJQ371FT2pjVQJyHfaP/WYmcrT95eeG1jsit
3b1EFGyI/OQiXgYnF0KG2VoERBmaI1BGQil+mnLyj+ttbW9mzoW6rG7I/oNYTIxWf97po5UYfJ2l
fEgzZOkpL6yGcsqd9DDdLfYMCf6URLl/TOlZlNd12kxyoBlPztStM6ea0WMyTtFmpUAfmTSalbZW
QI2TfrX14o+k6eOXtfK/tE+U7m4pj2ItQ7/ANi1O+kn06wT1gj6MVlXHh1UfPfxqN//bPFWYe2sZ
48uhLiOKIJwIiw49ODT0P+48UT36Sy9DqJmjCnLvnXRz3iWca9pY8TAaFKMLlCllCy9gbR5lfQEx
oWaepa/xz/lRAe5x9ZAeZgYX2fbxc0KIUTDbGvFw6fqfEVyu5tecKiodeF3KGSrclBzcLhhLb7M+
ImzKMXq+0CNA3N1WI558UrUVRbZw0kMdu6A0T1ccUjFZUjLA9ZT1zRquP+3h1MlkH+N5l0QdqnMX
qF80h6BpH161tBHKQc2T5gbp7JdKIVk6Sys1T5wsNrlLO5SkmUx98/H+EaClVR3xJSv6BsAzm8Gn
6a9e454ZvB/6T1QwzOlxum+AaS0Cc/T8H0+CYrw2S2NRTxK+aw/GVnvdwYxrTE4LlI6xYSKm7c8f
knvhmuhbCpRbsRpa3ThGnpXLIReOg331tq55Mdgbecg+cHljtGAgTpE2aOr6u5dDLtWf0RRrcppt
NjN7L+8movm4BaCcO6rwpbguaj6bLd2W/+Xo/TOgKvWOyVzTx1Wmh/Hq7vxt/2MVtZD+GQ7JjnZy
OvBg2qCb0d0d2jMwv5v6JFr54/TzEfLz4hpvDuhMGHzE8z58FhoRx601vA457li0uk4fujRRSAL+
f3uaa0UVxjuToZhlJ8YTfBksUbo10n6F8LUTuxR8IHMZ1lo6N7/8ffoZVfGJdovZcrGrMSrw5VuF
XCGp8JglxnhitmEt6QYsN9s/AypmZZVsN5eTKXsrgCW+yJC6/5xqCSl4EYCJ3b6n5SmKwroq/o83
XW1qq60MSPDEHqKA/gnZD05FU6fzrh1LsQnHZDo/T7fclGfeXVBCIWRZoooKY0QboWmMgK24MuuV
uZuNd0ysQvHFvUg9IxDWeRkJ2EeconWdyo+KWwNfq3qO6ygXorJ0NlYlYbwTciA74fgu74W0gRzc
gdYt8tg+DHBneAY0h6a0yrcOffB/Q8uhKtyNrDbfWecqQ9Op5nXdEo/Gef4g1J9YfaLRz447OIQv
9QQlJnpMB5S8gj3+QvfQ7J/pBn77RJXSdIpfo9yZpbk3l9fKVSIX6NE4V/TWC1px/4p7FbxTqfml
3evyW/OzAMqtqexSp15byCHGDp2euDat2OwhAidS9afmLBp86WIWUw7rn67rz5jKxTme9un2LGM+
G+iCfLTixYt0DYA+r9neMtDaRqbUo/9WzbJclXGXuruVeTT2YoTChnBhWsN1W7gBMCRQ4v863Gl2
sOTq/Dagcp4Mzz2nV7TSwXIb1BySJ5124aTCBKHXpBaTL7k4v42mnJfTob5wkoTRkDJEQoAifSnP
AiTviSp9cMmzQ7dnWCvZvN/GVA7Mwl0v7M2YJSXh+Ap08nHsLkJvgRZAa3u/CWh9MYS/j0YsCYll
dyPabev47nCfU1X/hQm2DeniBs0M8nXu4hWur0P3nenpnF4eX7vUNHNVYugvQY8wRG+lSp7t38ZS
TLDrmdudXWOs8JVogBd0GHsds0dteu9hYK5hKG7D22tdZg9+G1IxxFYl3TuH2TE/vh+kA5xW2pwI
25hM0DL+9fWsxYzKXLLfhlTCyuN2uji7MktS/S16KHGcXLzxiFzzYKCzBGWUld9GUxzAxWJWP44v
+ZrSfx1oCnC3NX0CRyCo7ElcSf4NGs9gasIboS8bjDmdjdDsq+oTXs+pVTfmGRaQxBaZP0DQIfwx
N3jBHwvEH9O95rp9VRlD2/p2vltfmfaJVhmwG6By0JqnHx9Dx4+DHnoSTqSbZqll+rkqqhc4nxrT
2XXFNLehFE8hbtJgZ2NUiiSOHvwbPg5bi3gZtVEOKo+KkV/WVrOLW92IJcTnJKGKbIYdATdK43Uq
j7T5olJjWBhQuZ9Ld3etG8vtdzhHi8mWsFQ+6UYbjcmHIer674zPzwyV23k6O1VC5/xxQaNaGF/A
9bGP/3eiaZRuNPltyqP523oqF3PsTWnsvWM09q6xmEEMkX5iQXOWYGG1+dfyS/EzN+VicjZdFErZ
vVf8grwCgFvhoPACjXNOe0Sd956/xDeml9ulgiVPZkm6PFbXQi7heL4BRIiFhTzXjFu1Jr2cW5Pq
KInrvVVw6QsJxmighymdZaXa8OpG4+AYzD+0gJc8Z7e+S/FNj1PD21k23/W8i8BHAFjpoDjcN8eN
eDQK3gEn2nr7UPrG/hxlFcG+mllWq3kcZUIZuB9SVEOCQpp7iDm8Q5VZGD46RkK5t1QYVnEnahV3
dxpPGZbMCEEbd/aeYoBP3htkvO64Qf/OJv1zylQthOoqOx2NFf7Lq9QCgmLSpp6eScL9r4YPoVb9
v4xgUrxEORpWOGVOVhvvbYvdbGME2Ux6cPpU0gu1YCLMsgDV6TH9IbWp23Lr+zNTxTilCyedj0ks
C7kkb8YMx+MzCYRd9nDy6y0taa8sz/TbVBXrVJvVttOpHFxxRB+HlQhjT54nqLe4Kf7zbU+lLD79
bTTFOi3HXr123O64Jo3GxyPxYhtaisjffQkhQTOY7nooxml/oImKtWExpW5nHm0obqXFpwjwr2Oe
a43lLUujFeemItBZfZ9cNqaYgLygUKgoREmHAC2E5nAy7W43ocRnHJ31lKhiOWnqPuEvXtk/x0eF
pA3wouRoMOO29/Tc5bWhsoCCrP4erU6cQc2MyzLuv81YiWLGXpodl2s5rfR2o7V6QLb/hfxZ0NxC
OdO/bXI6bhhZFYS+rnfzS3XH6Vm/2nm1PJWjyAeKhr/kBwe3z492NcXmF6zA1Z257gW0COAmNBvf
ZG0QDmnUOOZJOTVdraRGGc7+25Iq7pC9uSzctCJjSgrjSmt14XfxwPXnpNvf90AcTs9t7XTFubqb
mcdzhclWUqQZT2luB9D2nlT7ZLgpP34IYSjrwt/ywZBsdjzqUR1bZQed1wezdq3jZJJ6hT2DfX38
niJBGW1NKAT9N1tZGFDZytrVm5nZlgiJAdOw+whU3oIli6JO7x2pBY2ZK78YheGUXZyOcaOXG4bb
hu1Xs0GElCPk0ctZnuVmeHt2ZbXjtuGylmAXrl01FOfDTrxtVp/xICOWGyKFlrdu7owQ7dLNrAwI
+20o5cqn6/p4XXHlfM4J66t5l0UaZgZX1IFh00+c/ic38sV7eDGmYRb0QMMIjsBxKWaIv7SRrwz3
h0UozFxxRa7zxbZWG+dXFKeLXQWDRHlv6Wf4B02qekSWXxeXlb+ZhVGV0zT2nLVXG4vfRfkSwSiq
XcRj1PVKvvg/z1E5THVkzo1TldGeHZpCvN03iDzj1qXf9693I3JgzcH14faBKrdChQkqbshpuTAX
yZwhE2EwN+7pfyQFPFPgTXrJ3H0vrLg/ujf7Lzfn5ygr7sjmVDttl/KCHe+oVG+IqwdF4bMDXoNC
BVVSWs+91OUqzFVxSWrV04nIVJb3+fWKCosE2VJricJOryelKJpnRXuFFLdkka2snVFniqR1Xred
S/Bcuxd2PnD9PCL9Aa76efyMsyh+saM4IO2CfKo9GjRvb7LuFKsan65D29/0IksdtDlVOSSI/kzv
HU9TZ6FKX+6fRVZVMpPUzsbjVX6gXsmn8aK1IPbkR0nnBOmsoSqGeZqf6LHrMhYhqfDRuS1zPGiM
4dHXcafKWI9Fe6gqYV7M6Q5WDYMd7myUnaX1EwqcrUfIB5PJZSQxUTps3lHMFOufmdJYv7Cqih06
bqvp8SqBWE48RKjRNYLzgj6PZGIRERK65QOTNvsu7vUVztZ/PEGKZXJWtZVtzPDHdlH3zNXpPk7Y
1RSSqRACbg+ms0mmapMc62DNxOiCOHJTRJZqJttL8o6mPKeQ6dLh4rzQFu5V5TffeGTyA1dwjQ6b
6fW4Sxl5+px9ovj/Jq1FEXCm/eNofN+rJHDGngJibc2U/+Im/WMM8xtcGPhkr6oJ6qOcZDBHIXw7
oQulP2oCcpKq1JlC7XiKZdrPd7XjbM94aYPoofHhtwTKER4L6lca81PuXf8c3vznhcmtU+OEyIGE
gqJxINYHjri0lZcEz6+FLljRTS5/eQrjJdW0flpYspgcHw4PjTTzUgma8rqajStLpRetggrMLMxz
lhlHGev17V7khlqfE5iFMQzKXOvdi/5l3qGwnoor5NjVy+4iwF+bqj9coY/h0I7moNMy6EOdylad
xovuBfkDlzlXpnVLghWnG4ZdkOKWv414uAg1m7rLUI46FeanGJvMrZrL2ZLz0saBF5lWIdZD/vmm
4erFTTTGNbcKhfOytGvzq0cBN88jvggjCnI7jSmzQU0MJv0IAPcBXUs7/Lpt6cqzHYWZKj7Q+EpF
yzmH9VY+Jie0/XULNTH4H7uY8ha0SFNQE0hGRngX1dE6hyqprSLQbq7iF5lpdbY2t5xhUszcGDK+
MJ1GCHajFnd7wtqtVezO1UKNaidLLQNJX1MaufjfCzxozmJ6J2sG1Ph8KlSTjJ3/546kDZRrsKxe
6ISf0QsZMymUszX2QGd7/sBl5sl1V5eL0n0F9gIiR2aCAkQq8zDj/3FuSoRm2ZtsCuyFXQ3DtxZt
n6UWUDBL0uZ6q1N6SwCcLMOyYcqrKSp3ZmwvtMmTSAF+6T18DPAKGiENRWCNejPawj3QJEZLpRZr
9sebXBhXmaVbcyqHzZxZ5hEKyonkAtsTaeqI89MZnTrvAcBw9erfXt0cBrk1rmJld1vvYFunfL6S
BswjTqk5HKJjYcWQBxrxtonUH5KRFAOPkRCjrUX4pXuqy32Swvyt37Gp88ZYnvYVgWvSz82vjY9w
tn8PxXbdvKLm/NLZ8XAjUEM69kGH+pX68oWhFUM8Xy4WaSK+vFSfcGEbrW3bRfn9Ew67iFkMdi+o
vhN568+2ABm3Vl/xAa2dd7So581Dp+6s//bd+ywebVqRhEm397r81hYmqtjhFCVJqkAkcZc2mKrI
hz0Ox6B/JgQnYn3Nwubw5a3ZKRa3PjsY473ktp67i1Zo0frXbtyLjC7ZXgeeUz9232j66eCOhc1K
B800eL7aCFy279ZXKMZ46ZwcxxQYO2y/wdsYzkLQskc6PpFWIpqBlOeefG0isRTI+VlrtcD9WKHI
KBM7giNBLivv6JUXMD9J4ajGHtulHn1hNAUwGx8qVTc9cI7E0X0TnLzbbc9nwBm2v2gdonaleU27
5z4dHQScJKu4OlGgsPyoB8mCCvZrj3bbSEKi/wWST+U6t3zgbcEtdcrc5W9j4VMVQwf1mP4SeVah
KxjBLqiFDcqNT68v6NZQ7iXxXev2wS/PZBTGVIycsU/sSlVAmMR3stB7SvzpEgWbLLRos7BCWG4e
rF6lUub8q2P5sN4gY+O362M+jZV3FCvnkOH8TjAcA6I+OmEFtJwbfr6kUUqGGf+LlqiaW1gelxQm
r5g3D0npiokaJ5PH6QPdk05rcGBpJU0QFGrhPc19cxSbNrVm52plwWIDTbdp7r5qSk2Qb9JD+RqA
Wjys6a/a/NIRL8r9u8I8Fes2c8eHBTxniVEMmqtdogaThFLt+YIp6ngJ2mVVjNvK9k5mfc1wx8CI
RZIWCIh4L16D7O2p0dCnbzSPhaMYsvW16q72LiMiTSAyU3SFlrwxT3MAzYOSRY0bWw7s/ayoWoy+
nhvX1SkP13kV79nEStQyOztSDTgI/TNdLEjD9R7g/ZLGbVK3ODi+6FA9nb1Qi9ONaf3o1cQxogU4
fXseoYMNY8sHNXh/p/cMcgy3jUU5YluYtWKglrUkndpCUnp+bl8CEbgh2SHRLn18wgiNJ814Gpug
5o7sVf3gOJKBeK40Q7i4eJ0tGEOkcoh071hjtCc1Q2pOkquYIWNX+YcO0L0/wVwEHvZxONZSS605
ReWkr8J6KvbHRCPK3eJVP7aljlk0m30YqS2S1y/R6NCaUbOP2uPtGZoygxuPvqsYocXGMg7Wnk08
RNtWjUfvPqYPSzR/7PTmmtXUGR61UHxl7KzE2eNWnQJIbcvHne8fG/3IJZCF/6rL4uax3K2pKYZn
aVfmpi04Uy5IscQQ5LUU5P8yGRiX5p2U3C+pu3y+varlNJLCVioWaHewZ952wdBUGpw73EZ4MpPa
cIiXLDXTv6iGR2n54evr9ri6FVYLxC9jx0Ke4P9I+67dyJFl2y8iQG9eM+mK5Y1KKr0QsvSeRff1
d6U2zm4NRy3inoMZNNDTo06mi4xYsWIFLB+CMiRRkBTjdgwsAYXvqJ8WZvkz3v5nljq7Pd+AEtA5
yrgB9gR2DvxxeaXD1iAKcJPXhXn9DAF/G2lmakSBk3sUwLGTA1rOcw5VObmzPjgq7aCXeO4hQep+
xmApXpek3ZdupT5zicYaDRyL8WvoV9Hah+hIBDwPlG20p4RjgAeleQTCtuCMyAtusc7u7be15fVY
1zR2eLdwDZ4QFjwxCT+oewRIawgQdUCnZW0iCHxZzcwDpBMfPt3SNDbQATiXDppyLxwtdmR/uU36
zDqB3Jz6NYQWgAqx6BfMdY7iGUceHXIHyPAuDMcu52/DzexS2SUC3wmYP3JUGplAGsq8t03LertY
DyDymL+Pt/R66jOnKPMnsRe+oDfgQnfnwvgzb6zynidnqIgsLefieDPjFAci3woBbqpEIETO3k7E
Gif4fqAlQEoMul0LE1x4PfW5SRJVpdC4r9cFnczJxWayoxE0MjYO/Gm4JEfhsDCmsARWGAyO+3aK
ozrKx5HFEygUYq0R9hVZwRA/ryckPlVn+4S+YsdzAu8atbtPeYR+v9fkE8Lw2HGUTMGfQM1yh6Q3
ZAkIE/CGgDlTK/3oW4TFHVhk6NShElVl/SxuEgrHQB1Gv8nrttxkhANTlJW0tXbClPtV6/gOaaSX
m45m6azWHF16HosnEEWtXedQspPAYNqhcfcXf1VZLa3Gwg0yZuZy0JX/YfgwGBvycTqSOrhAZ8x+
cemXBptZzLQRwEhjLxDTVGCO2Qn9Nw4oC/hsXH/JT/pKwf1yW42ZkczlqAlDRpsEX/2LGIFKc8Xa
QAblfckOLRgGY2YYh1Yx8kbFUKPDtIqh+YOEXIAXDv2nzp9LZoFd+98mNrN6KT8kujTgAH+hjaC6
ReAcr1XYBjTiY5C4gvTKGY/PUjS69JQbMwM46F0cDx1GXm/RgXubmhfw+Ri1B7UrSw/50mGZGb9Q
C8RSTOCYsWibWaIPpDmAIWJ+C5dg6Tk1ZnZP7tDdu0TnP9g9g+yLI+Db0wlGCF41BdsBuHiP+uVF
RG/p1MysX+Jnfd4wRh+rImE0mg/WSpGVlJ0BVy5CaewQ/v3Y6PzM7o2lkBn34csPQ8eQM6pGUDbP
aDTGF4bCMqvotvGAipmldiILUZk+p4T5Y4p2Dx3LBooOHmoIjSTOl5Mw0RfmdB4XSdN/gUsVSVNl
URH0OYQ33WWIscXsadmaKOP9eAP3HWuLocxFAiE79v9e2T9jzYxoZAhtMN6xshAXy23GJUHw9+Au
WuufM7n6n4FmBrQf/ge2gLoTIGDWQIKgY4ej7A4HQNxQJyEcU79fCnMXV3NmS9OhSLKpwwzB7Qez
jglzw8MD/mpCPmsRhGLr9dt6zszpNBp9Bb3q8RIbCBlYtw4mY+X4rnhGKQGg9SWL+jPq9Wdd/2VR
Oz7gtAzT+9IgBiUIDIAVgEVG1WFVpe7n2l/UPl7czpk5rdU601jbd9gdpHS3drdaCe4JBWSPRPBQ
KALjcwaovmTufjYEf2Y7s6yiHk+i4rPZYmmZSFjE6iCRqAEgBFMO8RckVRfMuba0xDMbq7V+mI4s
VVWbQ4AkMtAZ6a0AV7NknZVYhyrW7nKVDNBNJCv0OWLrPjKzi57MpHCg/dSSx5vmbSySoP5rtK0D
60z6Qo/vhmmePbrbPPb2psMlX4Z+l07kzFQXvCJP1ReOhUgDGIi9gsDEm4CvxHtkHstlIPbHpPCf
qz6H77icQ6+LAvYLFavsBjxfbBhq9AMAI26ZzvCzS/HfI6HNLJjSVVnT/yfZw3R8kWN59T1k8JDd
Z6nvXXdCjgng/qKSy89v4J+BZxZt0Hm4hIy0jxOB04Du3VA0sS+4BqCYH3TSWQit/tO42UV7toX4
Y2Fb5+hd009BqjN/BhcwQxU9CvCQtQSNA144SnLBM1p8hZf2dWbbQMOW665glvSJcbGZQt8bCKUD
ji2Pgsb/4wRnho33p1AvKoyGieDF6DZbHjKoyN8hMrE847rYL+QvacM/GzqzaWFWS2HATKmJG86q
BpCiuVxwtVneiqnj6ERzNo0J7NmDb3VcNwH5fdLy0hLP7Juhj20rsuzdmhVxwvW3LtMqpPcEDxcQ
d9Ja8VUlKITbAZ/5AMFiBYrpGZpj7GItnXDl5xj3z4LMDJ+M7GVv8Pia9OlpsJ968HewF+gXxBRN
mECxizjSeIXPKfekfSWIf5kG9eOho2EPpWYIKQY2uIT0XJguD6deD+07CDYLBvovwf+f75yZuFId
u9z32VHZFh7KGCHCjwdwY70ESBHc1++gFv2+T3+B6v474hwYbLucD5IEIyIFAyQJBu6EcMJiEfPC
k/eXwOXPUDP7NsiB3BksrYXIc7tdIacVEFZHTBlss5Ql/Yu3pOuCKBkGtPxmt65UOFkrmpQ9sPCW
mEwUYTcOoFRkLgZKf8ll/RltduMkFCGVLRuNpQj/00IbZEKQh+BawztbWMqvXpn/ds7+DDe/XWCM
i5OSMOZrZ0Js7PpFu3idIFk4mdBd2SMMJTe1QDhBLGwnkLFPRk9YpBb9bLz/fMj8YhmxPqUt5s00
fUGGWJ2+8jz0hd3jxR45f4lh/gw3ux9JpnCTIGDeAEpeUQnAoDEGNaLtFnNTFhtv/cU7/O+Ac1qY
FOdh36OK76vOlOWVbIhpvR2Qh0UiFvif6V6XjNXSyZ1Tw0YtSw2jxZhMQH2PuOnk5C4rpIWTw9nv
vxuApSWdq8clUidzY4fRWMUwnCos6QqFJJaH9heI8v+Xb++fFZ1FMaMyxH3Hbsr2S18RcPEKmDk6
WDFa1CKq8LPH+2e02UvfK3GVygpGQx0UclhMGRdqH6xdmvPIGmlG9ueyTu3CpZjLwxlDKpZpiSVl
vBVwff97SnnUCLJTuuBh/MWI/5nlzPooQZenjY4BsYUy3UNEEkQMODMouF8iaf+QPBNlXoNYlmTo
oijNCRhSeU/CSu/ZjS/grU2mSlVw7byuRf7jA4XC6PWOJFbuIRNaO3gzWcuoxX39t6/8z6+YWfe+
Dbt71Q04tciIYlcldyJqjy/oiKgwKWAgGiEpQRtP0VhIia33hYdzcR1maz5Kaj7pCtYBkdt9ciqq
YQFekfsIbd1UTl8C9/zrWX9Nns6xhZUwVjnly0V2isAzo/fPx4CthSYJhgG9DE2due9NExRGG2Mt
DNcMrkiDPXH7+KCRZPf0hHp8rqW6gkcB5jk1S1sciFKCfx49byi0fmoatZQnsquu21NFc1TtRkTZ
NERx031TkeRZIClnosHe8IryijNbYfW9I9rp4w0kUqeEn54Sv6UDZQ4dIsLwJFC0eB+cwiw1+pDY
iVk66JvWTOZnOjBRn4KORHwdHs4gPYg8VS13nTsoEMYLpcH3K6zfTdyXCthvCzQzOVmvpnk/YoEU
NFlqWf1+ddXghxdEsSVbjSg/EUM8oeJ0ddCst410fLz5Er09KrHr6Ghk4bspOTzeuKMl2j4ON1eR
GotWIVuLfrTJPrJjlb7LPnJ+UwxZ/TEjlZuQWFmIlb4yAb/NZGbOoE47oYU2qmQLi8tJNJLeS0Yr
I82nRri9QdqOIHLsty1HLy1UlPYqByfLqKkU7hMqHwaADOiZ/DwRuaBAjtMQWsM4tFb0gcJ0Dl2d
CfZ8IIEXbGEjGWuV9aBF66eP9MgTIV37r/hrA8CjDzUZNwpFbS6qc8/949lNTK8drNSq9uzmnfOP
O5Sw36PXhEy8/fuW/iDH+M8zP7v/VdGXgZay26edFcLVbnh3RqoR6QlyVqz/Qmh/fMgXtK0znh+L
1L6bJZG86OCTl/s762W1BF991ZD9tjUzexAJlYpaBMCrhaUfFfeO8kjWwivd9efQWgyamV/1r9F0
3HUN2V5Fnz8xUdjL/n1ChFdGGy4kbWCJsu0jm9XY4y48B0iHj14sUL0nJY6lYHeFGTitZjdm+TKu
+tguFdCNkmBTyjiw2ePv+4NmmD98IJxuWZQU3dD0uTLffSgGXcrwJHXCuwGkKDWz8q3KLHVbhXT0
raq2+REmCshT++ZXdjzavZcbuIe0M4jPO0WzUUG9DJzpTovJ0r1EWydXTLHKHaEgkW5W5U7krLgj
kimsq1MtkmYkAzS27jQ86KITDOa0is8NaV5CVIm6eKHGa7fXXpttr9KwNO0gQd/QzsJtCFwcfixW
UBH1Vj5mgh0NXse6Eqed3aqeGFvtuleoYqxLwQritX7RLJiG8rMHydmgoicepTPnpivdKW1lPZBY
9SSUvoAWUFREzm0lIYUOkmbcboxjJZpcY9fXHJfIun/y1HiSLWEXQ0Q+t4zquhHPskDqkSiZo0YP
dxk1g5nZcVY5Ev1NSgl3jDUzEc069TTcL0/wJip9cjIRn6aQTpoJ+yWkhJevgQ7m7ES5iHK5NT13
z11F0sSCKyLavG5X4kPJuUrsDLKpSi5+LYV1y5FJu1bNQuOaH1ikIlrdqYaKtwqdA4zZrQ0EqWgg
pMI6vAv23vBJfVPW8FbgxMsm2pHdmo7AK0tdT3R5kuQEgt9H37r+fjjFnx7M758xu6qZ5PNx0XHD
F13dHiBWNjwORDq9sWozy1O+WKRu6ZwDNJB1F9u2/Og6CAaPJgK8Iar63IUyBr3NUm1i3dabl/jS
2bjB9abdd4+tm8gmHJgwsv3C5g++a8WeN6JrmYvXRZcdNSPltqR5yeRRfl8W9SebgkZ/UDw0VAHt
2GfPpDSgQ2OZKFgW5kU+d6bqqCMD5IZVA9fhAiElh5FMEuvCnYCXfNUHH5oerJdbCvGqZl8h6nsv
Ho/oQew+WLsmIkCYWqAmANUSgtgFL/z5/z+AEeXvnz17E5WvssEMnw3BKRQSB+vXBiwNpH92lsSi
70U6Hjulc9v7fcDZKa5zv0z4Uh4uVwhuM8QSfHCGl2sWKI4gru6+yv6Pi0ogPwSG/5zp7NzWSRyN
RYqZJiQFi2H/DAmitPBU0+rPZxCc+NP7ku7xD+HhP8ecIQ1FpwlVrWOya/EIVeknEDVYkA9Nl+4T
VOSl8GJxvBmgkHXlKKtscZFXBxGEcdWYEIgDf7pZQSdjwY3/IcDH/AToQIoGGovwczqVlrXxZKA6
ExluIIJfRbX7C0GQv3EeLWrtALstoTc/pLr/OebsAI1N2UKcA2Net+sB/Ut2cEThdIPHBbZCsfLf
RrPwIW6wuLryT2HT99nOTtC9zITxXmNkxN769bXwIiIBNerc00AO4wFVaBC0/gBPl2PsOWTc9RMT
y1i7uNxnd1x/JjZiKhAjF0zyTxaZ6SELvCaqMj9nwNSZnut9UA7gbkQvufmhWaCAX8sFC/elX/Cv
m/ttmFmklPSJVDd+MSD/xe0D96IhwZBdYnL83ZIuzWZmSIUC9VD3ms3mWF1DitCQao7+dv6/jTKz
e10rDkkMOVxUrAQ7VKL6brQKqLZwQb7kCn5bs9lhrbKyCdQMw4gOLF21jZzAkbzdSO7uulgAMpYW
bnY8tQji8hrbH3HL3YmGt4Y/i/ubuDSnfwM0uIDfzsHMqMlSEfB+9bV0DY1t/6CbpWsVZ3iWh983
6Wd79m2omT1rhqLjUx1TuitED6kx2q+TOyIuSd4HlMw08LR2G+FTdccN1NxCxI3GwicsLSr7829U
u2GqxaBW8AVVDRg8o41dMrJkvnS52Hn7+0ER5tQWMfRjdGDEoioh0UHjzm0OvgJyxrmbXFJrXEPy
YmFxf8iXYCNlRYUSlQYM5Mul+Ta3dEjETuqTASR13itX/FWztcfIDU4d64JV2nCs96rXEOExNwOX
T4noBS8DukMqbnXSdQrrm6IkXiXhJbnWduEq5+ozXhVWsRb2KPu6il5nF9boGSmVj5Vlcrb23kBj
tTXv1mCKVr1XbD+kuU/KC9yl492SEVcXD4pbRmaWo93u3SpN5VCa3ZPwds1bC5be9wy7eo7tt0NF
h3N5jqzEEU7qwT+k+y4k00r3OpFwCIMc2eq3/YNmV7jh0NuxfZPxjNftGh0PkMATaAHSYmUO6Cf6
giu5fmiJfokAT7iNfbcRLSjHDAUC2arD2RtIb080oOorogX9nFxEZCNf6tNoNqZi5evJk0Iq2obX
XuW3fFfuAt1FEIFIwpoQS4Sm4pVXMbDiF/lp3LS7viO9WWx4U7Kid/9ODacXzfxUetm+Xysc4W5V
QmPrvqp3micBagrs6QaqijNs+0u8Fl3EnqnXHGQ73U2fgiVZ4rpfcxf9ZFygTbJwWJjV/df5lA0B
PCRZQ/eymVXO5C6XQp3rL6rnf1YnkbYHISSg7ZGD5eQqaZ2QqO5k9Zvaa7e9u1SgK/14Eb99wMxg
QzEkkps6gqPKvQVuBYziaVp1OtFfho2aEqE268OEPsX8m3qpnJCGNySmDZC6Q7jcgyubglfvFIMq
3V6srAE43kDqnW6nz4G9JGj1VaX922rNzH6rqpkRs48tLMHGWR4jKtVmqVgaySYKHOEjpNG6lqlh
99tRt2I73OuXdH0HBOaDslNthochsfKK8KQwuRo1XeIer+B6fDxXtl4ARct0UtgPGdQTvG5bcDQx
1z6qP5yFfWeP+r9mooiKIqsi+qx/VX5+sxFVUeSAabHvIwVuYDwJm36bHA272A3Q5CFlQ4qDvInX
DzmVoeFvowHSwhf8uPHfvmD23BR8kohFiS9AlwKrIk/K6nq3NFtyQ9OgKB71OqTDAzo8oDmhvzKQ
sMNppIPDHfSduP39Y75qL35bjtmDFCV1p/eK31846LWpFvhxBhFIs+3OvJWv/OcQncZyJ8vJEcRo
j/W1sRursiQ0gSt26QG7fgSm4sBOlXdEhQF5bERSHcJTdpGu5Uv40gQWD2ph9hB4Solzq+1CswLT
8DDBcFQrLSUPgSkcjA1UL53EjrfZa+yUQIthR7xIRMpyJOoOEETjDvvfJ/9D8QTei287MXsL7wav
Nl2NndCP/pH/zDd9jTZC15i8dNZDgmcrFUlwmswB4S2ctmc4OxYUJYVP4JqkxRW8mxKtnYAK3mjz
9n2TrRT6uSRG8UPt1T8+c86bFKEz0nEx9mjdW9Km8u670AayuxJJYtbH0lvwJH/2i/8syxysq+ui
G/oGywIAddM7E3EMR3czO13wEX4EgL6t/zxVIddFfdcrTKyHOMH9KFq5OVr8Navpx0TrHe7iQQcd
4wW7cK7JRqO3h8jukTPIzMQ8+wufw476v66CqoqGrggaHJaZjRvEKZH5Gl8jer5jrN9u90vxv3I1
v40xd2kDUZSHDktb23cPdBMfNWaVqXktXbAyPx+abyPNrIwgNTGXS5iNYLc+rvRpRGeBnN58WOD4
bkJ4okEd0O8Xiv2dv63gzJgUWiAb1Z2toFPtZKtCAy7d/n0Ika3Qb2PM7qyfGUaXssO5NdaV468A
vgYFElX9Q45cUUCLLTzaFx8xNC10EsJLKi30921aIgZEHJH8WyTH/mjQ/yz113369qRIVZ4oZYtp
K6S7cMipQF3SKr1kYerCj3GKCqgUHSl5Q5rbAWVs7qWSBsNF2IeH++6+zdePsAIdMZAm+32Zf7YB
38Zi3/JtTl2hVXo3YqxyJaCqPzZTUlxaWjpLDICfF+/PpNh7/W2gNOLUquQxUEI6APSB1dEKVlRb
LUxoafFm/t7E6fdJTuDBQDLpFKAwTrFk0qYkQJZuSQBdYKbiX4cUKViNl+Fdal8w07dJ9d3ICX2s
MCdjtIbV3UmOvokHg3BOYQ8Poecv5oB+zDihAdF/x5yZLyVIFTR7k9mYgducCg/EhoneL6VXO8eF
xfzRifo21tyMqUZeZiLGUqAr00LCOrDe7mhvJ5qfSzj0zxdeU1VelSXUDMzh8diXxjSFk3JpI4Is
ZxwRZIpEOl0Mu3EE6BmSxEMkdIac7GiQbNVSbqW/jsTfjaeScrelD/rpwKJDjMyLgsKDTza7GW2h
hVBrSoeL9IYkEurDRhspIHuppcl//qL5Ifo+0OxmRKWuimKPgWozxyXU1oJ5d/SrOloSRJt4K96P
22bb7KLdeOzMxAq81wkt7k/Kk0j7XW8l63BvvHIkUUm34rcIbu+ngiabcC89+vC3n3UOKKOMtoCm
RiqQbbGVl3of27xVOTJkEyWzoAYIDA31j5EbWRngbC0EfCXVJAFFvIMug3joTeU6vBRmaBm36uxn
BLHqsbZ41OhkrIm3URK+YPa3NHPabpNbteHXQQ7fRdiOPsl38ltwG0nsTp8+kR/h0AS0PSIWTW7x
R3IObuqaf/39/P4YzuCm6BL2T1Yhi/xPoyNPTTXFUjxcekuxke4vSPCivPGWYSdu0JD4phQIyzOY
vfp1Qo4FQgUPJQ32IYJSnww0WHWWbFe2jABRfDI8GQywyizXOfFZH3HO1A6RjeAGSY4eiPHvX/+j
bf7+9bObPg7qmBs6vl4hJXIxMaTJJCTgQaP4faAf/bPvA82ueVsrfBXIGKi29WfVkWz5qohm5NYH
wBYI+hzOCnAmJK/cdS/5qVglqxGZddEuTKwLSc7xOrSWvMafp4/ADZ0rJOiDf6FA34wrlw5NzAf3
HijPZIbgKBi0wXjIkS04hLL8Y25OUsWvRlWyIs6rutFfW+aikq2AWa4GWznzTrZW9oUrnMOtcCuA
5qgnzhaPvKcekTgFRsOHVLmT6vOOFnSfFRCFVqAhkAWSrmTm5hI0UTY2CjGItOaAata20VH1uXC1
ksi7OqWNxx9HrzaVlXjinc6urhKDryoabQ0SHoY7hQ2cziF+s9EpV5JOsPln6SD0ROlJbfafE46x
RkQnTezgswPs1ZDIa1/zhoZoc4Bk98E461v/IX+Sd5+yXdPpIfUCGw2UV7rVU57KKRlWgg246011
sMimsEtgCKZ15Sl281KHVoOX80V99lnNrHRWEzIeAZltwhWS9vJzvPIf2rfpTRNMZR9vCqtFHtOn
4RZIbkjMyjLMESnd0ZTt93gjvYUbfjQrNMwYTT4gPUwRxEvf85zWMVEf9C3ALIn4OIKB+4ryOJy7
iMifem9KjQvErrxkbnloBdKe772Vc7Tca65MJzDSKip7vIVk6io64ffCm3GHZKK4DR6TV5ino56R
0EtCoh1gp5JH4SCtGg+gH20RluJXM9shEKSD3W4u0/o5RV9ugwAjcKSM9ah2HMNKX0MYZmFT7OpN
9JJ8tqAt3OHMqE71ogPbM2wO75XqJClyJ8pBMaX9HXF/49gIqSHbKBDd5ME0ivB/3a3oOu1xQkZH
dAZTMEWU5AioByqomtMCJrlcTWbgMVZCvu68U0QSYFcw5DhHhTXZDZkIZ/mrCMhjf1Wd2uxuClhA
3eOzaoGIpMDW57ZBdCt6HZ0Bn1ZRkeqO8NaZFabVODJVntBPd1OtcZpCB7LF5khqMJwMU7f8B3Ta
vvlAMsGjUE3eCV54RzzKThZREcwJKF9ib4ARiV5P9Z26Gx3ABRAiuGxDh3vXrdr0H4a3ySDcGae6
R2zvaTa2ytYdhPinBD594mWe5taraIdlVM7yVj6JGtFHk8s33IZbYx3bO1X2OOloXDu9Z68hbslg
pjin6G5r7NRV6QaWAD8vQjF461N5Vb4q6LosoisYpgsFE+MsO77H03BVAFnbYDaGKzoSQWvkO3pH
ihQQ21pAcymWDzBHapwnW/VUen/mHkX6JJ/6o/+AH9liLnv+JKKIPKfKqrXTVe9TGARHwZGSVvje
jbxl5kH28gMcmN0rMOEjaC7wnPAP6GIkxlO6rjCV4eZTr0Z3Ss1sYxKuDBiPhvDAsgeAMJv0ou0l
AcBLQypktjuzsyWQ5xurtwSzgdZCSHuL4dk+7MRrQXs8DIcUJyjfwGDIzrPgghz2IjoJvNJj/VQX
pI5Iu9G9DMHgC7e/jxColo/Cnt8NN9xAtls4FS/+sUeC4gWb1r35JWUbWlBbPqrOiC1v1wUV8Ai1
64tkD7Zwjlc8QO/g49KZrdkfeae80ywlOhz8p/CC8Zw7VXeh8wysa2vgqVi/RqfBvlMdPZjuaMPN
O8b5TrC52wKzK1Enku4z2HoFx5FxyfrH8AOnCcUszLwap3ivEXDYukcOND5Et/sGxDZHROHlLjr6
qxw92AL814rCdl0VVlznRcdJxwGmANv27Qrw+r1/AHAfTDQNLeGp0CmWJgIej41iFXHs3hcIaSNL
OU3IJLSrDNgrO2FYAJBMP+vQbAuS3inSKmJnZvj1qB6lJ/mzeBGe8Ef8aOkj7Z6Cq+HKp/urjsPV
rBv91t3KlvEENWQFBlt7C3bQI1hnr9rNKOwET6n+xJutI5LIJ9NVstCcZqvv8AM97PUleDUu+i7G
Nb3jBYpXw8EA60iGmdY97Ssw1IAvnKWn0Ws+BxNdJNH9jw5mDln5EXhLg/MketxbiKdJwDoiAUWk
HWr7oKww2Nm6xB6K9DWjBUrrqs0b4qb1/Zl/UCmitXfRwR6vMvfuREege8hY2N2hv0pY4fY1wDlh
evkyLGaw40EkLZx6HUE1qIfHkuHOg9Fl4CwLsE+jN9jpoT5UXv8QHYuH3IS34WXXeBNuVGcdAHwC
GHzodyI96h7LgyCsOirr2E5gg73U3R0m12iowJPyNY3wXzWrdSeo9JFcoMFDj06o4ioB/3gL922b
PgIOmU7KdvK0h2TDvw2eRjmrCD0+ce4D47iO6aE9qwPtEPVKREyd7r2oaXu3ktEdKzvCBUZ/2ZgM
kjlCaIa3y1tdAr2vJKcsSRiBqUXxU6Vq5RIJJcK/lO/jYKqpm7ar8Y57DzsZrGuf6A5fk/gSuIUX
lyTAiaq3bbOS+IPKb9XJzQB3JW6LKBzv/n66DftwlV3Hmqjb9AmPJfq93PSdsjI28nPjmfJuglVv
1jEamt16u7N4E5+LBbyyWG0wE/KOrJL18N6azfWYUgUsOSSXLIW0GR4gsNaAvdcf2i307rBLgWwj
WSkDCW4+VfjE9QqBWPMp3VGw3j0pe0TTruYKrvbKrsVg8s8gouab5KqcRQc2PLVxCCykAPcwihhc
dbJdZ4rOeOw97sxe53E7mTXoevjzp3qlIpjU0RnkVINaKpAsI/ET/6G0BFuZyCTubLG7iK0pMevc
7PjGPsoAKmMLrR2nA7fuPbEmlVW52Stf08pNnXGNBx7/Rvt7S1RkkTUwCqlyUVb31/ABtvtOe9Si
edLKOJTb8BlJpw2cMGf0gmkfZOb9c3rKC2bAgAivuk0EemFm4WVx8dxIAVK2+sawukeZI/JNPWQy
0QE+wTihrvbW2lVv1hvf0VxcyfoMjm32oSHggtFsN7IzlKQVzDFz8ifONRiEnpgpNO9M3ctXXz9n
5zZI9R7bGf+lU6h84ndRS7h1Z4aHCRHoAS6AN1JmOjs72RW7+0lLqOJKeIbAn0A8zF0Ktz/KIMWf
pkNta+dYxO6Fqxblo56/rfEGSEDlfYiuaHbXgYUICrQ1BAS2E0bUmZyMRlYP9wsBh8WfUDFnjXhh
M7g/4wHpSiJlVNrg461gO50GTz+XQMqhRWnXyGBNVnfpnYLiQjr+nQAGsYqHbj1iN8/dI7Kc6yGm
IuoEzPBNKM1onTIuJkeH4+TwPVr31SBG2sVK8CCXN21yJJe0EyJPNLITD4O/rpHmxJF/kFlSKl9x
6KvKiOk9qvGLiCau4kbbEjNj4QqrS0Au2pLZjyN5WlNhp9TrAS84diwjGsh3b53dmRw4ooWjnZLn
zkUnUcQ5A7Iy6ppz4t1AERLe0ke/JNwJKdjyrK3bVbnCM9dbly/nEGFjBhEqGa+eLeI9XEn2iLsT
32JTi2l6zqHdGp3QpeoZFuWUHjoTb++2NQ2JlhcREXhs9oCNqgqJhhxdAmNI0NTrdA2YQw+J8cDa
VsDFs+4Y8pqctDcJcXr03K2DbeCE1/pTRSRxp48wbucWDvUti3cxcrEqzRNaDTge+kdiRc9IJ5xe
p4SW5/QG7/4xt+WH9/ohpjVS5OJLxUKG7f3GvcDbK5FIHtwELWz2Bc7Ge3rIV+mqfjLO7UakxbE6
Duf23cc1xlNqqeZw/IDri3PMzsq0DqlsSS57dZ8HCKvBiuxEhBGwHuNHh0W8TRuwYfEDuMDDm2Zm
rw2CAVQpmEgBxyYywYiT4GHYEcx+eEbk+w4rCkRSAGuzg9vTbjRyDewMOYLa1I+qFyKfpqNHgbpp
XdAPCuRvOKpv9FV0TLwSxTiGHb4Nq/SguYmHXpjSWlcp14ISXyTWfdtU5BWSqncr3ASPWWnlT0bv
6ThaN/lUxkTcFmt1F2+mN/hVbuYJpr7TfZo7uTc+No/Zq3HjNuo2R1TAzBwCuAf/gFve4O6w7ypd
+CkIa+Afu5GH7MehPExQgZMOCsFGDgR5XBYe+Gb5qG8iZu6wWsy/R1rEsJLN8Kk+hW7o6lhNDoEw
4suIdpe7M7g5ogQr8Sa3gNvnm/lavMhneR84wQOwnxzndVjBs8lXPVXwEqKIYS2mVmEhQgHt2VR3
DSJQOAAqwlbemjYmBOQ9Vo4hehM8bYPwXrHjnoaV+qlfm2NxQojy/zh7kyXVtaVb812ynTJTXTSy
o1rUEBAE0cGiFEISqEAS8PT5aZ387+awuYtr2dm27RQxkTSnT/fhYwwvOVii82p9Q28gsdCG18/P
dFJDMonHqktQABpKfRJcl+9w4OyFB3jH0xqBpEQtpE760hN2xpBPFu2mJf95305GfxAIr+JGddPI
mCcRTAfe/TQdaZ41OX0mK4LOMJ+YQRWloTLkJiIjTZ3WEd/S5SwnOHVX3koXKCE1kn2cS5+0DaiI
iTFXFEuil3vZy3Gck+GVg/PoFO1R/b6QIg6lNSn/q+QefHJMEDDBOyElQDaw+slchSIjJZ5o87Ql
pllOPpaGFn3cK5YRe5MuvUCQOA3Pn8m5/8IeO1AinkLzbb0jNYZK93RBWhBptjZjiIAnO/mgU+0L
gcycJ6wkLPb8vNOo9gQQg4vHgfV0/POMFcR9irLaPy/ioA1L4EAzOLmvc6GfoaXP04nOjqON5W8H
tWN5MjOvdq4BLqBwds7DvsF7Dtnxyaov6wl9tG7pnpjufq1HmnceJMsDFgNn4Pjt6LJJgsbPR2UC
vlU5KZyQNsj9OqoGBaoQLahH2UJ2s0HuXz1poAT1157sJKqo1XnQzr5STCwL78Jut3NXHvJXxdnu
lYBiLq0rHTCzl9FE5qTYuy89NSB/06cVqX4WDDYFFnoXEoIKzWPsjCznsFbdyttPVFZD1Fot9GE2
OE9k1AzxqIEFg45pLIqQSdKvdkIX31ScBN/5WZY4KgXzUkRTIPHyyal37pHaiFjaMDmhB5LKSGe/
qS/drCUx2s5i3MMyu3YTTMemJK1Da1KsLyjBzyCBlTM621QbfS4gszF3kzI6uslM/dLm252t1bb6
bUB0GVuTa1ivtjTC+TOYSFPm9jkucrngnXt3Fq+wWON4xGjeS9xqVDQZ7nZ5XggrLVAQF6Ht4Znr
TWxww8rfh52DyApFgBydBmewOGqpQO1Jf6M0akZnR3XZZGxIykew4VdteiZKm+DE8uD8Bb1pUTvl
OH4n06jH/XmZXVmfKbnL7GRLk3bYfsY/guVuo2bFDfRmEgT1QeFzaNALiPZ2VH4BK3u1rxNNS4qH
5LVj/zJ/gpPgKQFY4KydVIM/FB53UvyK/gkJYB0K378F/3ds6OfGWBnroyQS2Um/5XqyVsZGYARc
24FlcYPnCyqLMTWBI4WYW/Woiz5bvpUonA37czet1j2vqfDUpT5SJpeN4V0nyhhslkSinmhDZd0t
VCefZGRz/6kVY/tTnyW8lasrwXV197w3FCa+EEobETTkvaO4lkJw/ZAR6bktBdKgjJplvrwO4sgI
VvPKV2wvXoIV+Vo/VSMfAmvZmxJsoXFJDbwiOHi7sH3dsY1a9s3Wj/m++co8ucbkSGAxbH1G+PPb
pQFS3toafgO8wWQlhZmPad1KgV4/7PyeyCUvlYCg5xyG1nvl9bM9uC+JsufleWfXK0KJFKaEr5iy
tO9nGROVwXbx0a4zJ+ewvmg7xyThIr23ExyNBwqp+Sukpmnm1eTEvmwfI7Z393XlyvX0oQQX0Bgb
Tgf7ZWnKjvTefInT+u04Os/F2bGnJ2oxo6P4Y9OYE9q5X/qsYi+tTNcc9adP9rV5ibZRm8m0YGm8
Dq89sAalMXENVx9e3LPTSfbP9LzoZjJ0YtgmX8noNEx/inWz57IrgRXQBwXqDH2ZfymIclrQQv+1
osFG8+KREvzPTdKAmb2tZ/1nTIMtFDcr2C/ajAPNq+dUXOliFB7dbs7P1svmmVcsZF8ayPxPNS/l
uB9QSL1lHx1AyOv5dccLMN8u/nkAvWpSwkCRnMppX7e8TjZd4WxDmHZjk51m+rz95D0ZXKN60o50
J/OTMcXA7uUwlYbZtBlDzjtxkM2I3JT/ioFf6cpgeq645x/XuY5I67vsnJ94bKIJhoKYuvtpPifp
oI6FVjNNxzI5Jr7yhBChcuTv4uJaqySy5hK6nzediKw417HixTPF0352oeQkUZ8n7xAoJo4+Q+Jk
ZOOz5KSMXSw5QP21rAzbsAoNJw+AQUjFY1tQ4BkVn9LiNDDGeaRQ8bhffTbRN4LSgL1UK/Z1nsGX
/GrJgU/j7dtxpg1STlrO2WzG+5eEkAkXUJ+iOBrEMyFoOGTv2bxYnfhaEPsIYWdeHR82lIb5mJdA
zP3I3DPZyVJ00tcDldXZFV7+g4s3njZV/D7gSJ/sYUib+Xy7qVf6zJicw+IFdM6w958iyOci5lZM
PWXY9662s4L0zX4r6UMF24CqJrXzEJSG2jzmnh0eGXPuX6NiCmD80qyKnd0Oa8eg3RTS5wKY2Eb9
UG6ey93Dv0udBuBDnSHwcqgDBttlvSkq7vyvZKW6mf1xGR4Y0wIzmQvC+oBzvUxHwmsJsj8xZ/G4
H7dBgASxNkf72snWFS82kjfK5IR4Zry07L1PHUW2so3dzkU9ORjoXIGFs6MFR19HRi6b0VMC17DN
aX+3CVG9PvP3v0HLwUU8awAdczuV+Z09f6x/uypOPR2X6mVqjSGFujn/3vinQTI+jpVQcvMF5dj7
fmpNqjWYL1ghUE2o0Vak6jvZ1sIisotfXOQHP+0Ig/Ubu2AhkYKAtE51boPPc2h+X2bneTLqTUmq
nsVMDBns6BQwRtnuDw6I8WIQf8vAnIZ7fdmuFDsU/ey1eeuvydTdJLzrYnid1Hz0QKZjyDQYemhL
+eVEDQ90tIkJRuq0Yf8Fwrge9X9VmMUcB/s6NqEHzbir3Xy0e+2vEmvMQ9OSy5BJneCfNq7qEq4s
xM8rIEB1Jkele4XTqtqHUH8Rxs1Ido/IEdfGpjgS2cXB92G8G+v8CIa2SRfnGqjT1vvYv9cvp7Hi
zEr3aKHyuzp7Pg7SNGrCvipUh1sCaRkVrxeUG8FletiTNnGsw3p8DqtPfR8kqxMA2WgblgRJA7vY
PjTmKGXLtbUUvjXSOY0a2DE2ieudnRHoHv0JwV015FA2yUTOVoEWOth+VYRffZKu60E311eVH5/I
2EHoiefFypjln8naGJmTwzh/qVOHgD43bWWuUgRcddd6b96usIU7/4LiM/Y715o3vvySRows9rIg
/TwEaAK1SHOlqTwXhsYSsMRy98MqsCJgSSEwRpeFNJNozUzUyjkI1GCX8OjLrvbbep1PVf3nPoHC
1XP7tp7gFzQcyOWK8X5gRaeAPu/3FRrxKQCjHUkv5gogEwH1On5JXw7v1Xv6dn09e41f+xkv8uA3
m+OeZjPRPYRs119phw9p0DqtgVKw4xmOrhp+VB5daZ2QTsJVePJXxZlLqIWa8e5F3gfWxBQiRHT8
z2Mnn8IOOjRuQrkfFPy/0nFa2ga3qEUUAIMc5ATmBEUICwfdp9U5e809BD0QUfVVgHsNBaiZF7+Y
6L4MO87+z3FPR9sXZR5z6Lfk/g3FFGTYiohrTeJB8XL9zFenENoOzSCXneIKg/5EiO5xI3DV88Wp
GvrTd/G7kcRGaJ0Lur+rs2XD5T5awIn4dcpcdSqMUWza0JkS96MeHeh/Kl3fW0w/TeQYEtWP7Pe7
tFlvJy9snEnjk0iG2Wo3VriRP60+024gbX5+0d3m7intZg0FG+26Nis/JfLPhdV6LHBMHSa6mAt9
0qyTl8t6pzsgjLEWGG0kfFtLVIF+ETRDTX65Aj/r7wo7owtFHkbyY9mjx7ZlAwXGTJ1Q0asL8xDK
dE35+LPdmIGM15c3ykd7P7JCrfEosAHF5DHLIRAUKDxxplTtcnpytIE5rX6hpffCcjoRYfKpL6yI
TWirwGk7R/yyAskTw8MYnI937xg5B77yipztk5MZW4Nq0BzsXWpXXUghbOtU/YHIYaiC1CU56Xtd
xfy0qsCk1ys+hcQvJmchq7AGiDCHFtr33eAQKDORiktyrc9idnY7Zxck7oE/uzI/2/dmdvzWuIS/
BS6YWpxcwUt21NzKUulWTTXv4sBIw/a4s7cX6M8bM4P0fiqd+OSpmV/uvKqGtjdh/qFdCV4rRvGW
5q6rSYG8pwgxXPE4bZrgKAzU7Vg9TnfZQDhO2jRMrOB8HJbCQInH0DQEYN10IKve1ppax8mWS61G
X+pUQCV5X4/Jb6SIYHL12zZsNiLd6WnVxFGpY2zAX4mjpPZq6TU9TOXUL43V1ghaYD7Qtv6G2240
2onsNcHWaZWOEzAMegGDNDCXwuu1AGuxSKhzu6Niq17k44iaW/ms55fxMSAyC5MeEiQFbL72EKUW
AZn/JJ7n78Dj6SDS9662bibF927TRpcxifkQ1bcHeiqfqXbECMkDWufWkRaNHy+7L/7J+LsxKNUc
OJ9GoBhp73lDGDddugrBaWjA3Tj9Zq8F8FT8A7b+vn/LAE+gp/x2ZFOZXfqSk49kP+9jw87TOXPa
6ylAfoyPp0pyAfq2SfzTu/lZzPfv1t4uwQBm2tIamQsYK5a/B2Gcx2/Nsp3vBwJdZGFYo+NhzxXv
zcsO9IRij9SC9OTqnNMovfoXgJk6Ur+kDlK9f0IK3zj1m4p5df0DW3p9LrxqaHgb0U5eiG5UZqcQ
1gBUlDORIZ/2lxBEZN90LPgmL1sY5JJKabR4T3qBC0kaFQh1fRqd57VL2kxhP9CnFiNpXZ2hhdwL
E16Op4yz158kBDfzT0NOaXQNeqShvxi6YUEOkSJQjKyAJhwkhuNvFoGXuFxUv7l/CsTPeEojwj19
URjJttw41S/3KA0Rdja6jmpABKJUnMHs3Q/LKYeod2qSbdLvOtogfwelsj8S0gbBJdnmtusvEU7b
+DDuOSWM9bEBewnO3KdFmDKLBgTJU2Y7u+np0D4AviMMuNRN+7yqp7HinimLrouMX02tCo9+1Y9Z
AWygGMnt74Ye6t61omJcTrn1qvdzII7gng+tDeYs24VINNA5/1eU/0M5ildsLS4gNazGaBmMDTef
Y9nAtParsslW7AR5QYhrN1uPzZKw0CEgXB5F25o1oUn2lMHPq+jRkMHpuX1YdWtsTOlm9rEjndJ0
CbpulK6bEBixjybEP7hTu3HyeQKUlgcWmFUOf/4AMHTUgUftPZQcbpN3Ut6S00jte3RP0vBi+vVa
2zTae4dhgbmswTouh+jY+pY2E6hA4oF8iPaXQG1mv0LnpGp4adm7jkn3vwulxj3FTo0oY+9fqLcE
x9Lcve5Kytv5Om8tTwViQ3kM/4E6QnZievUpseGraSfZu5JC+bDbzhOroBYcVR+LtVPQ2dBe0BJo
Xdiq9jmOKpX+zry2fLV2Tt241sfJwTb27v6nKzx6HLBC9px0SH7doOpoB/kZP5QGuzxpYvvUDc7b
sIBx2/hVMsy3Djlxj2Vm48QnrbM2xqZct5tuno1SW1wYRPv33L5+qfOrZEuizzVD5z+/LGQ5rLB0
OK6yFvnXQC+gkDSmfW29VAtMgCu8Ik64Tzhp6YlrBn8F6TdoqZvhCFuQHXDZkMDtx/uxEpVgtmjP
Am0JlaXtf67btlH2E0/lz5IDzNOKn4exsDw4u2GfBnJboiXbO92QD3740Wa15crj/FebtvT73owX
K8zXPNXWKTqHL1wbfQcr2brcq7TCvXZOZtbZMtftTIuu390AwJBtEYHlUrPa56OfjblpdnNrVoeH
t+sL/WfJU81lt76sca0RR7kvD3+TF8BrbVOGNCHsLpDcDqXbeSo1nK9275X7ZWf68YsYXiIOGnr2
6/QIkUfYgOlyM3N4QyHajTVuco2tSrd+bM2EWTUucclRp33OTFeVg1CH8VrwBfeUuv1vUmHk+iqe
P6Ssq3ooRfIE+sP2avOJk091kgUlEZnm3yeY+xOG2yPG+i2/644IWB3E/XavVd3y6kMKmfZYb83F
IUxSQuJ1LjiLJJQHqtME12H8flpT5jLd7eztQzWU+0MNTUKIYPTOhajE2ugZi19+QCS+/X13VD9G
LZ91M2s7eB4X55Pe4TFIx+Rr7ETyivXf38ZDRwHFkE3mdIq6yLr/TYuMK/Fw3m3PXW9as9Lf6xBD
YBhFZ8Cw84IOWc8AmOn0kuvhMzmc9IifjTO4rFq6YZnGHybe18ciOcT1//N/Sf93dym25knnS1xo
AkDywkh4U9kQsZ484yOVh2JaVq/vhzv453fcrKMW7U5ut3EH5gD+pr+qH/FQsr/Wh8nx+zjLCf1g
YrOL/fpk3Ydf8mbdu3d7kJP9KTFZF/zPOYC9OSNKegemgis+XazftvfUYVUUFVHqX6ci3S+2kwRL
wI4MD7ATfE3i0NDy1qOvHkneeVvv78+m/dvdVVYx3bDw/VEsA9ex/943iro9CVkt999uG7SRER4n
16VIB8iHWaPSCjytYyAEY6wFO65iJC/wR7DZiVpAZwrHYfwizD569MOancYUHKO+Ft06R+8wKkYd
1WfqNy+nReE85dI+fFM3P/2OzS1fs1Y39zDZh1WkqA66YPsrjdayT5252g8uT6w6pV5m8K8vc7Pe
3ZeJGWSsNjXrgU/RlMKRyF1QBcouFKTpU4eDPjz8bbU70UPSVsfdNefDQLcA/osH9HwO9ulksxMO
8xwrKhKwZ7RZRX2012/3w11UPZVdrQgKD9nBEtp9y3ApYO7Hv3sofj0u95aElp+EZ19/h2U0ams3
vbiXPRXb5OKRWrVjmrg9k90vYPlLpadTjI3TwUyF+qgMEfqITkH/jOzBU1zhLVPs7h2g7yp7+SAJ
ITOMgFPH7dryZulAJyGddTUtPRglNVwTGu/2dlbbMhR5+JJ4vGuh9Rl7gOsSgon2T3kPTniE3UDb
an0eZq64OkwTJPoQ4lUXQNd0q7DnFynDJLezTeq1oeVt/RZrhybKN9bZgXUzSkcxtAdoQl/l+0/f
v5RAPS4U5gKJbevQdvtBhU2CjYx3QcOFcewMy9RHV/oOW7udIEIeGDNcNz5hn5Pu0+egQdJE13E2
TxjfVHIb0689rEBTnZrWD32qAKjVADi48gtIXr9Kt0cxSKoVJmasa8jINK7SpVX96ZyYVG1MbiXN
3cPf17cgBAnUshfZ3S3UN8k7eIeBSJ6jANaIbkwf5DwvQqVnQNj8Zz9ZAEAzpoPiw4nss2L03SKt
lYEwVkE4tjP+ePhzhknxZU5NsP3E67siF7CI3C3QVVvLQ0CqKNsfBdB+R/FFSUDdby6KQPoRyJSF
KJ9eAFiEAbAzkeDgXIJuzl4SJ8qm/pRwp6OM9mAqTcXhBarYLlC+j2TV28UuIF9qwh6CskIDviir
jeWwt+nrDSUQAGOFxm/XF8bs8ikO9bCYn3/6vyBP1EXsHpgk5D+NOc9iwN2lfjyUeVocOJUkcmzY
zKV7QR1HKOTpkpdnCqs/0f7fUUBVNEWRFM36o1a6ufK6y1YUkpRrvSe2ti+0ywPomHaGdTU6pCeX
wQNf5/4y+Ge1O9FAjPVxd+muSBzd3lpB8BSacjhZjU336yODFHxwpIiE+alg5vEt9M/Cd4rH1NJV
jYTpPzdsDgsG7MRGFQCn4e/3ndQ/wt9e6J3OkYzMkplG3y0JZLkHwpMzfPHqrC7DxF91ANsHmG5P
1nwYyhVV13Gw1iRRurtj2+11e0zaulumUIwk34TjC4+T/i/D24XgEu29ZyKvR0In9WbFu6sxOVRd
eTDJyBro7/XrjsbiUFyVxEAd+mAXyf7JK6P6W/dXz5bu//S/XvDN0ne3ZHJRtkehYelXYVospRFo
qQoeagXys9f68CwqpmgZsmiiqby7IdOjVCRmWnY4AjM+DjKr4U9b28NL0Fe88Mk3fHgv3ix2dy+K
R/F43ot5r1zpPOENjjkqRISVEZxQr36y2h8dzL9eomYakiJqEl6wdy/RuCSnw05P+ltY7Y0FodkG
wKz0JWeSNzuHCbJ1ilYQpdKvxhnZ1t8fV374FXFZQK0qa4al3T2uJmTSVVJ2/YHsJQzl6kQSMDDp
+UDCowuDEhdcB86URy0YdPBOn/yAh+/75gf0Z+om8FWlrpy6Iu0Dnz6Iw/2bhagNsgNcUlwFzzQm
c7oeeN5yy0DtXTyXuEv9M/7rI9z8hLtoeO6kLC9y3gEUPLraETEpnE1qbubfXfBsLvfj7FLXNFOl
wNHJxf/7gctdITedabUEiT9WNZDH0qBYr7d2PX36ev83z/bPandhUJGPumZW23ZpBrvNlZRovUlw
e3bNIJSfDaCVH7/Ifxbro9XNtzR3e0MQEhbrzw5UEMLQu0WL2PAzUrHtaLMuRwo9AQs0T3E0Cqun
pePj7fQ/P4H66r9/wqnKiote8BPIYV/RTEQB7CNI+Y7pU5g/Ob4Po+//+pSqeBd9lWLfmkXMYlDi
YLEIjCAEPPr++wn5c2v8e3v+80h3MYJhK+dTu2MVGNSQwzL3p7A7erPPpITPnuYuzCrHY9OPe+g3
JkKA4TXECShsg6euUw9vyZu3dhdy1IPZ1ud+HXq5joGEg0cCQ6f9rTIUdIM22H1W7jxELhCR/n+H
ThXvooygNtf9LuUdnt3mA/Y63XDTJppUzrNr8e9nQBXvgommZUaC32SL8LPz6L3B/imG4FQg0u0E
vNzLn5Wrj/Cx22e7Cyhio6f5uRPaJdbu9p9y7tOiSLlCBxyQywFyb71nficPpviSQd680Lu4ojP4
6HJQ+Yi9m+YWF3L/Z12PAkgxXo8LQVmLvs7OByWRr8xoLCKJeZbFyv0a/zoYhqXIpmmplmHcnXWj
aM381B+M1u0+highEGyd3dxLBt24QXxlc4V5Jp0LShkVpjldCqSdJze142mGh/mTc/owTTFlJueZ
ummSXf936LmU1yaP/4MeGb74E3tB5w7KWUYhkznPPsDjguFmtbtTdGRcu7GtwapQjBBqx/TG2dIr
0e5Cbfb3J1Mf5tI3a92fnuvxLKkCL1qaprSqStoph4g6Pvh5r0agsfTv9y4UfKZpuhALImXQuUuo
un1EVF5JtR0Y4Lz+ZgR65Fa96pyezzXY/Labv//UhzHs5pfenb5CYzTOfs9b6aArT3X4fj2t7Okt
8/CQ3yxzd+Ri65LHScIyRwR9CLTIWDDFsL/QiQSnVTF+Wo4+TNNuFrw7bmpTMnD9woI1OkJYygj8
KyRatK7QyPz9FT4+2jdr9e/45haXj5fTrjsRT0TnOkLTFxLD+OZQCmeUFZvgY8egkQuNeSHYfkKW
RLV0CF7//iMeB+x/fsQfOPPmR4D2qbl8YssBVw5wxvky7Ynk4d7/JP+U/mS4/4oiNyvdXeLWvjC0
MubVVv4eAUjxTbXo4yflXwbyu5EEF2C5K0XycSVMWriXe8dapD/oYvrhemoEaYxGqu7kP9sZkW/v
CZMtchiIrj2Xv4D+3pszQD/oca3eEwoSb+zbYF3qB1oyKLSqLfrJ9wbye7+HShgnOl3YeCa76lAe
WtEO+GZHI2sCk4pZfvSNnexddutI8vIl2Y3k/eKVbh9xIiezajcEOffyRjtwVPrdS8+N2I4Kz6TQ
Tv0MfUIoIcToRRzdR+uiYrYrWuRYIDjGtHxFMmn/4v+2ub7vBzuv/8PiwJzTDV0gPIAssMIqbkcz
SPdQlsNqdqufp7f1wwzh5pPcZTyy2VblSeSTlKhbS+9EG7U3q7NgwDPvuaDja7h/32/KkxCn3QXv
Y7fvzIvCkr3As7dX27mmK4wXDZ5oOtzAXj3Q6xFSzh1kJOdKGjvPol8cHHlFv0eAvr1zQX3xrEB6
EtHuCzQ1Ny+ZtuOH4YVHZTbrsbcDMty/P7/0MInArEQUTZXx4ebdKbiClejJ1uzTFtnZOSn8nqH1
ebU5d3g8wmoqAgv47dnTPU5ub9a9+9TNVk7i8mz0eYTyR0I/w13RD+Mn3/dh24x7+X8939331btt
3tC9apdqwEGRKEm4xah5idugnz71ly5DK6kCIbpsnadRpv/z/w4y/yzfXyg34awUreLaqjxmn6Fk
Gy3sC1ysr8ILr3b/1Gb1Mbp/87h3N7ai64S0mvVoDPtSeNgcYOkCYCL0RQBGZt9iKptG2ryjiXLp
qYku80ncY/hbzeUQDuQME/gel+tzdBwzgJxj1N9PNl2foP3trdzd1plebs+lwEepPVoJ9tLicEn8
nGeNS/nR6+8N4zCSEQ3JUu9290VoRXNHFsNoQ0bRw+Q+2wzDqX3PdlYhQdP9flYaGo8K0dsl7za2
KUjaRShyrPnF4JU0YXYB7O/daw374jDX6vJq2TUNBgI5PGBc+iOVphqta89aWfN+HlM5NdEReJs9
FJyAyfa9vfjvr+m54eAcrJyR/Lbx0lnCQGE7yLN+5KDDeLPfftro8dkGflja3z7O3fk5HeN9qusH
3uBY/FlGp/AHVRVTt7GQqRgc29m/3/riSRLwEB27XfTu1MRJnipbqf9sTIeX7GUaM75optv1kWFn
jFcU3O95+exRH4bC21Xvzo6xzU5iWfLlmM0yOPma/ZZC5/r6QvFDXePBAvn/hf7fLnl3EBgMk+3M
igdN7aE4QAw0gbBkOebX/kzjKY/+fu7kR+fudrm79NU0q7NxyFiuWUyrrd1Pb7VxkC8SZ+McPOYA
UYI/WfLRlX675F0Cq3VH83jo+k/ZsPvTybvEBNelulkE9myy+WhmzP6afz97sQ/dkW6XvctlGZRX
N+WJZV+ZzOczaAm5yVQbLdEF4jaxlJhWbTnBpLBfBufSVlT7xQmf/YiHuezNj7jPZU9lpVRM/ukt
r6/4qPwRu+Krgw3KU6BDfpTH3K51F+kMrcBGvX9gl4EgUZSOl3jbRAiO+sHQoutg3xHO9873s96H
8iiBuF34Lt7JDGepu7aPd2OfaTrMWId2a3cHz/ftPm1V5nJje7hNTsL94PfA6TWHL+HvfDd+fXqC
H4Z7WYTkQCIjyn92xc1tq20zTegARZYZw3uzl930gL9M480G6+ZzD1FQe3aRPXzrNwvePXyRZpdT
ecIG7nKxi5E+Vx0j/KELTQ8m8+jDNM7H/Om2egR/aDeL3oXkupXzWt7xlAAAk3ZWTK0CCyLGJJ4R
t+Wqo/uF40IX270/Xfrhab5Z+i4w7/TUlPSc5z2SLqICoRKCxTs/DE892R8qN6zuyxALor9HkYfZ
IiCeQqME2Ee5JwYpxaFr4tTCWNQIdz7s/+C06NYIMkZPFuqPyX1mcrvQ3QfVU2mvydddb98mYuiU
ozVLlpBj7Xk3//tSjy+5m2e6+4zb4pBU6gVn0uotecUwaOfue1UXiuiZMd76+kad/RFWHD7aSSK6
givMvp/2ZZ89790H3Vuqkh5anveNcTyoOslDYOfS76lD8clIqYfI1e27vbtfcyE/HqzeTVRg7GWK
KDFbQxHuG/+u8tQJ8mG75Xa1u6uV4Sl1VWz/GL9qOP9MNN+QMWKcZR873Vdeq8EzfPtPqfi3vXN3
u+6ORyO97FgRlxPczywcOYy3y6RgrFgapD+SGrSiLfdiRIlkd/96lT7U7xMJMLhplrsaipxqnLtW
wL8xSCqH0Wtn3stvothIHlJXQNP2js5S6ZyudtQxVbg4kXHFgHzriNpAMl/Pz1y4H8YaXTIsmbEN
onbftKpEg1OXmv0zNb90KiU8PHJfWtYBZJ53matzZP6ev40hWCD2XJpzqkaVMDpV9ukSWu/H06Ad
SGzqObKgqwmptgqITOribARZApiIT15UuJXhoZe7cJ4Pjo5hpxZc27HhXhZ/P3KP94Qh4x8tmaZm
qHfJyFU4iLnRij2/MJ8UvSf6z3WSQr2GswlL97p5htHLRn+A/rUpbpa8S0T21k6VuxS6lXr4Olb2
6wVfyJ2bya7fePGvHBRy71GlvSkGBjNGqL11wDUfB/wMa8M3WxcTv0xxainA7j2x43WijtOLjVte
91HmLqZjX+CyiwMyAN2rMYY52pff6WvNVDk8CeSNjLTr+7osGCz6kQ8wE8AbA/CqPk1xhIBJjcUX
+1NaSApEKFrsp8l5nX0pyDrLDyVxG8nfZfPzIcpX+eDyUQ7SVdD87KZou4zFDr+v6Q6tARI3W3q/
TpBHD3+SwNzh3GLHveSSmewoAnB8QFbvV3iSzhZMwJgLOJKCFyfB6TTLfxC/viM9qTkWgT6Vgj18
p+lnrw/leRzEwDBFInlabxDb0JpCENKBejG7L8eEZo2oT5kniGWwgtrP959l67ETq3Bv2BmzDH1l
Xr5ZHwhT1w2+/aHFhVWirW5sSbPTSGFLO+hyqo9sIb2Wswk6WPcCDFFUAH24wBn2dw5FOmntIz5v
5h8R0JnxgnhIJ+trhj+dvpt2lXMu3/LzosbD+hu6EoToac9Ix9zp7Gkr7QqMBynY9HvuIqDbWhFQ
TmwRsqKbWOjryelsFz/d1b12tvRD91lZ1vTFV4dkpmMWhbmRX6FYgtOBRQFOBLljhlvRNsPzwTOH
+VQN0SDBUtz7iXvS3HwqZJG0KknoRcvFewl9GJ4/dPinygYbh6YIkmfg3SO8Svtno98nu/pRLMX4
xNmCBM/BQsPgIEEHXXxyhh/mmzfr3CW6l/0huySlQv8DBTyskAY2KvHd/kxoX67iaCONryml8JNl
n5xj7S4xKE9ytq0vPB6DXn5wRURIcBlkPiqg+WGghulX+iznefxCNU3RJZjXknh3gVWNdLjqdcf4
FSx68LDkWcEnyfTgIb5L8wtJyd6jl+4yuzV+8riPywkmcPzP4nd3WZmV5lG6snjhXpzeNn0HSGfi
1dMXw6BJyPewjZEcZkAEGXoJCa+a/VgAKnq2rx4XrTc/5S5oNycxv+w0fkrpgeGhH9/5Ftlub+zR
j/GjzUeH8eDA8Po/aBI8jN7/vIa76C0onZjmBXy5+LeIMEgS7Qi9KMAhRF1vUvwcp2g//r7THj6v
IdPcVETFUCz5bk1dO2aVXMKvanFTiodIwqHL9o6iGH3BnnhB27QPtsg1+Ofk6fF6lBDerH5P9TfM
ZF8oe1ZHIjL7XBB/mTjU61ifFWsPu7iMkAOWEyV4c/et+e2ls2Im3EHU63DqFZ2xAkDWt7Lh8fqH
F6m/VXDU2WwZngRzRWZosVQSNePpafxs8oz26LDd/pi7w1aYarrdxvwYETtQ2dGYtCIHp68GA78x
kocdJrA6eEzvGVEw0uk8jAfQgpHsjayPM/6uPZiMlxUKPDwx6MFDO0FKDU2+t1VpnPiDgzGJPxks
Rlep43boCfSG/fa6H1vh3zfQQ4P722e5O7uAAIpVbbP/0OakUUIPpcBT//8l7Ux7FeXWP/2JSFBG
3zIPgvO03xh1b0VRERBBP/3/Wvt0Ok9XPzmVdOc5SdWp2iUCa93rHq8fLZ7QexiYboAI/NVYiWjl
Tz/nnxf9Y5fWPamon3kheqlgiE62xwf1qhCQ2l4urXb6YeILWM88T3OSyvBXOSQgaRRROVF1u6WM
BqDsNQPF+IDctxzwyIKc0gBtzbQQjcqfIqmYUziF0hdcOaBfoi+XaWz1e8sg/8ta9df67MPo9RwG
QG9ymp/GHJVAYVpLIF7vw9MRDnLX4/+VQRPLwawe9aGF7/qMcdm9twtvqOFfPnApeIPyhbOUsUvw
UH7tKX6WEtvGJGoNV2BnsqniMxB5B/oEmHLL0Pkvf+kD7alIzpO2wNEAn6WG1IxuDjqR2fKC3jFD
k2I+teA8do2w23RjIywZiJ+VOENEXG9fnoAoS6qfB95vBppZ5+cYsGK4b1gfK3b8YINbUTLoxqxI
7uQPB59BDvR9H2q8jVPRMivLJuksExLYAv50yacyn+Sr/nOYfWcYlTf3KGbMO8Otfx2cvymN/GuX
scGYUl8nWBe/Ya38Iw3zetzq01liAVaHHMwx3fv0+wbU8BzXSHoTQYxC7cwpb38xnf+acKMfRFNF
Ey55gj8iTPWzzaX3gOoHQ8h2kYKlA2jaB34gGBd/2WX/lvr557X+sBiZqSiNcqGGEZ9hg+ZMb2wR
wblam77FIL+YDQjL/5eOn39e84+dTQeV0XVnUd2xiQFd0DXQlPCCrfvK/236x9wgHvO3Msq/Ru7/
vO4fm/t5UZTHtse9fj2hkwr8kiXKRL/0k8z/7w/2t/X1T0vyz4v9cf7dpfrW36r6a84AP2c8XG34
FHQzMa4CRxMEOsRWXxGHPuAy/g8UZJtx9WqV8SjQII9vzGsY6QA/CYkN5yBNB2l/I0GOOLnCdYAV
4G/XjNBTAc++KLVcKfuJ3kSTuQM9gdo+3P4t9fFv1vEf96T+sSMqWaoGTGiJhbm/OKDK0AqnY0Z4
b9L8ryfrv2Xp/nm1P1zkl/TuVYMzPVoCKQTUR1AFodiAR1IYqMCQDdXgKY7ShrGMNwFQn6kOqIJU
qP7yMv81cffPr/KH29x2knHNRZMFw+w7NCZ5+gpdJGLE478vm38tVP3zSn+k07r2/dTuoqAsFkmf
1igcRYd2jBOTLjpgkB7WV/gxJ89gvJx5bn4vypz//Wv8bauoIo74h+3bFo10eb/ZKjxMQcqyyXH9
Cj5e/L9e62+r6g9zd5c+cnsT5iCbg6kkIq9iIfP4pveJppPYmP9/3tsfJs8sq8H7IkweY6BAnagF
it0E6soz3b/VUf+1dDug918IDWs9XPD/80Het53+lDUNNiTM94/XuiXUiQsxP1CsDJr8i0kpLBAc
ZdAe9EYIxs5f3Rrxtv4vW/SPL/HH2zT7zV3PH3yJLBS0bHJ3ztbRpivZU4E7YeX/sl8M+bdR+b9d
8o+XWm3p0si2aGg1lI0NmL4yOqiqD3d8xbz6jrGodimtSQwlr/XHu/MuNIr98M4HpFiA1O1vbn9X
65b5RllG6JOCCX0D4TxPSd99DsXxhH6Et0UWYPt1DRWBGdWu9qt2ddjDA6v7pFIVmnkgQd74pPJt
Ruka9HqxU+DmXMLXunv6n8NnrUZwuba1B+egKe3m5tRXq7p6l/kZbHmK0OTiOb6ivrr1r4NDyaxR
5iBO0bd66z4/W9pvQjc5uLx8PsY0nP7xhZAGQe5aPt6mJ7jPu1YOe42/LWIN5ZzCv+BYy7ZE3/DH
Qh62BMU9BAGv4ynNFRotj5fKoSZhHNTjm+80EGTwG32oAKUj/ch3vKV36jMHtec3S/gu4wEZqoGv
ovmMZIbpaMQdmSsdrvP8Na2nZMHiVqBv8wljme2ijGpyNBuyhu/aygHPzXEwaNW6CRj6Tk6MfRde
xuTyrt9NiuRindNzYdJyMmy/TvF7iQLnqF7UbXiLtktjVXYWExf1j7YCI9P/ecxKYFT4jJ+4zYLK
tLam27znLdgbwAzQo1v31l8rOaB8fPlhPbBxrGSXmUyQ8a8RjGDc6PoTPSWnLIfXO1+H3/YR0DoH
W82pHmGLT5jN9gotIJLTdOGp9JqPnwPRyoLu4dwUEEGupoVyZw8gLHyWbTsqKz7TkpdXGAFvGmhL
8Lgk7+8u8IPe+t06vcYuPvSPbb9ueTCYSaMz/dXHxnRU02mXtx2AdOQUil0+LUTfm/5TTFBFWpim
20H2+sru9v1imSr6giZ765DzfvfnOEdEIb0F2lChH6+MPsNuKHCQvFGGcoTYADqXxP+5z6sLaKrp
Q0O+uYP9OZLsFwQ5YOzfXVh8aTGrpQ9JWU5e3/cxm6LLXGSYbqzQOzM+RBmIuTIjKicNE6w0Y8Tq
sWLKSIHBSnfntP2Sk5xYA8dfZDuhIws+88OrtnPVdB+yc6bT7mR/mvhyyKkYQabKf6DxACuhkezk
3DqXx66tCCXgrvFtPWnNjjMOdXpVnMFlmkkLiSV8ZD1D9uav2BUykp5nu1w2x+2XFJQBkKctIaME
qB1SmcCfhOS33C1CiLEUEg5ckO/IQsQ77DpG6yXKyFGZnDbcHTh3oXyyJOTiObvVGm0OR8dydKPK
U31z0gDGaLAHOp+ARwAe4kWH3zaRkQhpEKeoaEBM72PdP959QaMH+m8DjgjBooTF0jgYUnRLVRA2
J1LD0AtHSlxiqNGx6fH5fTrlrvPLxvAA5xP/nQJu8RmC6oc9Dky+jJAiRFOCaGAAPF60Mp5kMPUs
ROQ0i+XgkH0zb2pnENFHsO3ZYCoUvS74OOfaO4OMyVwNO2UZMbnrYTV+Dc+pNBPEZ0xj5TQ4juho
pzU6XC+wwp/U/3qt38dmiUnpDQWvnP4cfBFpfEl097Rs4I1WiMXkliMGIBQ0N8ol5Gb77OtzPMzR
fYbKCMxGJoO/iq+GXBjZAMEt0iYq45QdTLnnDJah+pMjIASFe65Qiq53mpdHhb+FRFomgKwh+p3d
vum8gekPB8hXGyP5qK1VJGHYY3vxNeSIq9M0UR8Fap7cV/JYy5PHmgXhaJY0Un3qAXRouQ3k8j5n
5CDIwnP6mAtbu9Y8Lbh4cM6+lalyAzGAcPowY8xrC9x6zHDb2Rls2WX38MlJkqclUEAUd0cIrPhP
75xexcd0M1Hg7c8knrkWo22cAWOLsNEHINT+bdeiVVFGQi5FgLVzwP6C1MFGHu0bF8QJxg+fG8qb
lVQOc6VJfcTH5t7EywS8Y0M+DkFpum0Naovjq1hW6NX1Yqi2jjI/r7KwZTRuTbVDPA26YcGAaGvW
Ui5kWJwrj0sb9ZHKGCIRi3bM3ck8hB1GU+pSa5UNh6QtCrdaYs62zFIP7FcES8szSaJCgkKzGQ0K
6z6+zzBTK3Wj7C8zoa2xTahNCW0l4bDCj2Ie9gP48JN2lrQSsmtP5HEVSqVKqo+fgux+ab3L0xb/
ww3Twm0Oms1TsBjQWqHwd4HC6yCFoFgM01MyMRh+ZkfUkzLF2IG7BRV0TlExj/pThqcb+yqeatVa
BTnPPoIhj009fcwxuwJWfnNrX1ndJh1s6D4Q7RIjhXwNevFT9VjvXsM7SdG3pUpDZYaQTIMD8S2k
zkrURPJU8a5gWycU7FYG+YvCv7KmzSUDOZexOfkcKq+fduMSJgH3HZxSvUKfpgmK4EJHsgi3+q4R
l9Db0BjrUSVHwYYyHnxOZgcpulD9uR9zm5AjXwhE6ic1XDOkjZdmau5S4TcFxK97UB9e0XV/TrIR
fp1zoAaKsod9GXicfmABOHnVH9QEvPtqkFI/ajobxQnO2E03v6zrE1D8d9pjWn766DscxKDX+kf6
1gMkBTLXpKiEOs31G26ETnWytnBqkHg5C1mdM3o6HANiv2XDLee0P7BoMpbsPYh2iAEhZ9x0i+2k
AhcJS4EuK2hOikfplv3bLoqonlbz6xwvCkGxA15HscN8Cfi64JHjKJwiUkhd/FlBnh/SanWd46o0
eEiMT9w9bd/tB1OVtRYoQP27FYDcsBdrNCkJXue+QsSZ9Cdx/QguGr/7YbAHmebyR9tzuBhes/w4
RWTE1bdK53aennYvotjwMu/CDiWzHjIM8GjQrYiBY3XAJO33mgbztApO4eUIi6+CPjBUQAOJb8EQ
CWotfbe2MloRI4m8nF36LOwreg+YNVtLTsAaUdJKxDQ8MNmZOtdgiW5DvjoTfz8wU7S9Bp164Bml
u0Vl9dDT3UpxtJffQpMbhCf2Jqznj4s7ak6eHpSh4LWWZle41qTnsmErmC92r+GIyULSfyMYqzXM
15Rp/yRf8qlf2kisXtWtk+2m+Sm/6mm5W6qpjD+qAIpATXH58fAcqCkja7Dkr+9OszyzcUwEpaiR
lid68bsQxizPuSWEwJ2IevHDy9Yd5Akk2Dwqn9nsjO5Vaee07e81ts8AX9xg4CPzLnt9c5oUEVEJ
LqI2VFljom+vC8U4FP439u5Oa/HFG2fpeECvmdOkHTELk9LYOAqaxjpHkQfClYdffUtxUF7h9srS
6RjNFFu7Gz681n9AJMN9BdAi5FvmWOf4h7ShxdEKNN6/bMic2s1U5yCZ14n5AzsXDZ/x4bq5YtwO
H05jI6VtUgmaFOfwY8H0uzv9pbHWgXCUnctgwlCYeJV9IoZfVfQYGEJetrv3Ut4Rd8zyAOUxR+Os
NeHGNBMBwNYdqMXYczKy0+czmODiWGh+NATbfHasxP7bm5b+9A5+fHx2S5Iuus3t5cKnU4/biJPv
MQKrUu1QMYEXOCG1il+AqMwH0bVt2MK+Vx+esj9Nmh9Zty+jbYiQBzVqaSUnvL9TDImYRU6EUE6F
DORpyoub3NznnLjoQNYZ8XOmULm7iAf/64WACxYsY7FreXC4ez83/FWhboAT8BTtU/BJWp95RJoU
OP3lnTJUl68xJO9ZtVHpDeD82fq4F/Psuxq21ILuY4M1LVJtW395coReUx5TVLcPLzC9kCmALX7C
Jin9hH7fO6fCvsbFPJ1wUBEV8u7WT764jgRy4xyMK/c8/9jTK3JmNChe7HoC4aSibRsywwmNgN5c
XjSLT1imjDFyDnYegdTbVc+2nBBfzbshW5dRNwjtEW8H5B3V8YvsbcFVM0ZBzi5E80ja+lr83imO
D7Lb0iWhHsNpXsleNS6mJqNZN/u6eX1Xo6KzlAfPzNiXkSgAflAnaHc9R1kZwWdIigwdMw53rhv/
R6Koj8PHN0N2Cj3ixwxUtr+nr5uEPXpcQgv2xYbTrWp3uHEq66aT706BvBPSVGX0pfEYOVaWuNoz
Xijo7vgUYC9PMFeWCIy4TSB5+dL8IsR80x6R9o9v9OFEFVaP1iZu6b5eOEjoUanMKcyK4gKmaqP/
3ACh88E3w+YkZu2x1yLDtAxWMRvjMuYkXCKACGf+FuCKkgQUPg28T4dGCpVSzZ6z6YxiBg0HoFqL
vQCo4Z2ObqnQDAF2HQuJPkiLHqZs2Aq/N3iuSMc8HMRqhBqbhK8Le58cpsYh46IA4+IxWK+LRa8k
+lpxD+L1KLP3HxKBAx52MRXZK0Igdu2AAxoepPfEPHx4xYcXHgkJT8ZjBC+EowmfHaggPyzY+B80
/rA45Eh1jBLTkaSJ0b3m9vKg9e8gpFHxccRIyxZiNQJ2fIJQXsMckSBk8h6QN2sdQyD8njNeeDUb
rBBj4HH1F6/RXswvIDbpECCRb5BGQocnZ4GKjc7CFpsY5+Vt43t9vTlPxD/scaRg8RChadxyuifg
pQ2Eb8vVMq/PDJVtTMVUbrck6sUqo1VM3v7wpHf1wPC48xxxovI1L3z9k7vvc9/C3QHNHcANGpWT
xjd4QAoDFsjYeMqKcP3ikLRgIutMfmogTDm/drhtEKExjvw7sgHJiziSoVEMO04gz9BAm5db4wYY
gAv3PFKx8e1sfp5W4lBFyaPbMLwPcA4+Ea8BSSlGZvatj+zCmGG5//2fnEjWE4MvRiEJVxBeAa7E
3wJP5NbAE3N9MSSPJ8n64WP8lpMJq0UIRnsY9By2HOx9zomaLDctHOinorpHxr+ZIrPmck7Luz0i
6zyKeqKt+BWRKFxglgHfewGy09omHd+QdDOwYPKQAGHxjm8Tkh4IyaFRTHSD1aOnXWTWWWwrmGBk
lHiKv+tJpE/zRMzScg6z5nE9f1+zxJIE/uh9bH0NmD8spld8U6Bwh/foIBQbthMWJCYX6WkCdNCm
XNZ0TpCMQJMwDW2uW2c7gu6MKSQjj5nhkPKFY5E5Oiz534mrucrl2wWPdP5ObsE7EZJc/MerqwF1
KkyyiT3CSR5fRgD6Obufo2rWJLcf5vBwrFiMNztfbB00QQOxW8S0rMTltJSKHcc0y1IsWnp1Jcjk
QiKGv/XYnGT5JKyWKK0M0utK1HRqepYG3IC0xMnjrG6RTCO6JJJBl42tycjkDoNLlI/ABX4kyxTJ
QdZyz4ZiyaoW4PULqxhPgUymau+RsBFrkKu3Tju8I1vI+sQc4kefORnZ+dNzIr6oWDCNU8zfIfk8
XyOJDXDUK5NiIgz+yxVXeCV02oCjV5hNO3tGSOuvPyApuiBtY/Xn918sKt0izAGeR8DeNybTG5n1
juFrwzUC5Qp6Dk7TFcIjRHfr0LMXOt2ZDK7wYw/UZK4+fYZ6+uLNiycmak1CAQZZaebeGG73xDMS
HSnMIRNZcu2KYUSB0RKDuPzxhVEjMuCh6NYRY/6suujsgQpPBiHsVaJCQCg+MeASzBOfiPtHK3EO
aPbOXWwH3Mh5aEzYv0skMQaJuBrn2yH/ftBRL95faZdTsdUzTx5XBEaiMkvORszMPvY5Ww0yI5li
XxuLRy1qAWJTUX6nr3ZAReA/d1LtoIyRa6pTBqdYQyZ7x3QY/IRT0HAd7vkHcT3n7KGzQjX9AXJL
5+Vx35Re5RW1YIEi7q+4ySnFHVSn4EVD+JCt16QHSEqsCeF5sq1YfDqXEAqdVCocoqJxtTJYcmIH
wLHFCIstK/En4LpQbgYaTLGYrc9jE+x2NHkx7zQU0pxhTsugJUgu9oNfFwHqGm5CS0RekRyXeah6
UPEvuQFLnQ0SksJiuA9lA5rCqFeenQXPmlw6gC1X8JR5ICfU0HhvWyifF7prtgBVxWIm026DE+UH
+GnspTgyn3wFbYxiqoM0pqONt+Io4xIw1VgKJxaSbC2gkvEohie7H4vlofAWZG4UiP64HnbLE1/t
wU9W1q5iAYIzN/jEin/fP3PhdtgM8dgjliDPq0ikKSIfF+ezN1shL2qb1ABWg1/msmLvTlj6Hd/e
7pIriGLe8tzg21Y/dxBil4VhE5+xJ9lfoqGQs+JXLkphAIY3RztRBrO92QsS8ZP/OEYdsaewwrFE
3kGYTtpvkC/gc2HbMd2Bp07Gp7XP+95YmgNN5EnCP/C32NmM1zUY007Iw4QJAJXNvizEIsrYt0Ce
ed/apMaklvS6bOc5WhGQ7tkqJ08sUnjFiaDbA72lqEmmgJssIdjhuFk7pqLYfUyHLsAys6oXxfDM
txaMZvGAe24dwoZ2BGlOHD3CeH8iFR1RwYro8wmFs0AwiUXZhLuGRd79r6UufhUwwlQiYN86XXxD
cG87rAKiedJ8H74GBt3t0hJcrKAZ5yuesLdgqDn8TNBnsVtEnwTMTA1++fcswXi36iYI08NSw/4g
owNmyN8aILrviTZ+U6tLCSm8xxRRH7K9Ayx7grgUpPw2vjk3pwIDRN+kzU/2QlVM3kL+TfLVe1rA
lgNEv43VQEd6SvriQR1f/BiksSYURqeHArByAKVEJoSUKj079+WOh9Ta0lwXAu2bjPRjWAwlX/SU
HQc+Xar0X4jkqmIhS4P4H8MNJZoi7H0s9VhlGb/cZr2d3XePJWu7GGL9XRYiKaPP1n7WsT7WXH3G
2TLlj0z+GkSCJ4+e2IRnIu9BmmKGSYMY1KpVr3QaL+WbkpNz3+KdkhaOer68RqQR2w8YSXiEP+Tw
pOkh7QvdTOUULHr2AU8ZHTZ9Tl0E9gGLA30QelhiE8zwDO1yji4xnbGd8qbxw+0N6HcGxsUMaB0X
eylsZpcAw7c7X9HcQU9HVpjJVNAlELMImvuM3p7kt6Pqi2UYnn/N+s1BYwF6+/fL3uiOUAIjKYOB
cq8x2mc21kLzEX14uW8Qmuwo5Klrd1lgg03uDQ0Qlr4BXxPdoHxofAmPABxMgv7bhE5D57dzw7r6
x76n81d3axF92BiGSxrfLb6f9m2GFfGEw4hmho/JjCRfWT7YXsASyAP0PFKSwTYtxxhMnkY+V7BP
309HOwD3tstRt7jScW/G7xClEhpUDgD+vQdwx9Z7WnOJvdZFb3Tq8vH9GvY/3ge9SgJeKl9WRpsT
fbdtYHwfxSnb431wJnD6d249V9CNUCKkiQprExZo6UxInuKbRPeZhPKM2Gz5ph1WpkPP8feAl/bd
MNV/ZpV/xi0pKD0WbZ0leOMeyVJSXN+SU0UIqS2e/skp42+SbEvRDfi0swlzOMMSbSHokb+9DLls
ifcTyML3yFh2L/qckF6LdDacDzwedHxv0gMd+fLzkRQqY6GKKMcyz7Vds92IavB2joad89PV3TIf
+NrCdDysoTgOV5ngUG5HJVjlYnT/cR+I8nT2j0C/j92SLorcvpFJ8iYGLV+mvzwKQQieOL5ssLX0
ERpVHgrcm/+EXshgJz3KapF6807IZJBvF5h+DMHWxtob1OqHxbAe0vfsXZK0P1NYNO+w88txGyK+
Qf2CPlCy3Ic+ycWTtcof1j3Nx4pp1+HdRedsqMemV35njDRHOjFJ9IGdWczooyoYd6loT6IxZEpa
9ec0yReP2tZZ4tiNOeB8+wUdPP3YygT1lMMtNBIkXyD4uxtIL3e6Yv2hFJXeKxEEfkRtCO0BjfKG
WWweEGPRhSazzalQAqoBUM+YM9x+hHvHd/6AbqEYDL5XeO+gAbg5EdzxS4IUcj2wMsIEFM6AobsI
1TlZknW+NKTj3LrdRaMaWn9POjymIM8ha70pmgar4iAE8BS79J6wWp/TXc/HDA4XJ9K6/a9uHJhW
TVrngfIMfW4cYB/FqoOo8S7LvM93RcUEetB28fbRB0i4Z/6MSgFeAUh+eurHVGrs9/7iR5UrjuPN
ES/OXp7SdYQ2APbyQxN99B6BIQJVAa6UfkDAO0xYCF9iMOzGT6pNJLedD5LELOT+8GnTd4l3Uh2F
VAKWImFqj+b8zu0PHz6JLLzqkF4KX4i+aP6Vd3t1c45Gg/F1YiteZ5aex1KENLL9TK8cdyfbhsiC
vbxbit0tqF8PmacV7iQh1tfl67q4oh6JKK/Qnvt4b/v7meYCdGdai7GoZanjAf4zws1X/+awHr9m
YxQCF6T0Wto3WRxjcjcRcY1LAYN7m0nuAW2TR5rFiA/N3jTnE3iYOFTsuoApJ/RySgcSEV0DDSYK
uIeAnWqQPjN0mPlFIJRPzlGKTJTFlyQD7QCDQ/2ZNIO2FzSKVTZtQskHQcGZj7wG+lPgme3rlBfJ
2d9HDekSVDRFZWHUjLTlmzfV2kCaUVh42f2+BTZkrR0rkuGREakcwcB6ffVtn5d0VJL9GCJlwGhS
8KSVPu4H8P7r1XVxym3EB854ezxJmcuKEKeA/SOA60+s+w2wTxnTK3vH4cAGg6VV9F9garmSrXwz
3PJtO/dpQwzvPKwbeJG04Ru/hUqDtSr5FKSQSeD4Jxb/goh3o9PlEW2k5O2YHmwVgi3zy8RdJ7cX
abR9XFzwQvAJz7PrhH47yPaD4EThrIRRr3t3X3elWPKooKB1E3cLIRwCv5ZzIvMeQYPM3AYl7ZWe
Vh5ltO82xHF10GaJZV45hjwoe3j121nWEsVEprtdZEMuyxnNxuasmfcI4iE5IPrF4QI0Vf6K0/4B
8SvyUKhxu6K9qPBMvEUd1MqepZYOxmdPj+X4DEvELr9roq8Fp2DUp7dZxlyowV2o5jj1WA+y+Ori
HaXXKV6xS5Maq/kLez6rluWcSRcm9HSUhIAcgdhqaaaMNoYPhfhDNDPR99UEA13jlpqBRhikROq6
OVvXZYc6j121Qi2vhFFahoc3hnesTRGVXOm0o/nKb4NmH8WdQYQeIccmjtiyQ8jssZOBRcwHEQka
/BBqnETQ+aQXvFYcCYih4XY9SGN8fxbGkoPBeSBEyi7Fy57cASevitHNKc+ugQxZvb4sn7geqDEQ
adREJ33OKrSD1DXD6FWKDbUGqeqsiDKTLC5JH+4orn3JMbEMWQeSyUNQztCK3x7zmesc7bAfwgHT
MezLMks7l0WILSlCRp+vkbp66Ih36dNe+JlJw0six+bqvC6+b+PHTqo87BxQiGdwS0pkphMDv8a0
hPgTSbAFowZEElGO//dmHVNCSfQ5UkysT81+uQSm/mN/xlnejt4DSygg4igNhdYYV95igIS73i0F
VXr6IYeA/4VqDbF7+iHt+8Ra9XEcrxaKw1xAhNXXRR8JgwqhL7jRj+U1RdEAZ0MT0Gi/Wty8Ha2D
yRPtRPaeoyLi6wH+xz8xnFvmEB8fBDPnzfu4bSg9iadCJkyg2RSXYIioGk+Pl6N60oSxoltoru/p
EyH7OcpVX/qI91w7wE9Xnb1BPQG99FCIloK4Blly9hg5Wm8PCuEdGQiQ1hYAat0qD6fwg5dcbFRk
7ZGs9Z+I298gqyiYYXJ5wp733AeSf/gcJ7BOBovLJCbmHN9s19XSNkX7UYA2Zra8B/cVLfXMPz4T
XvW8hXrBQd8eaLa/04oSNRc+c/vLqNnU+DUYnGt6nr9VVzZ9nkJRjDRiY/L+rK3fYS/NTBVN6H6+
tuifeB/Gv65egZp55gyo4A+vl+hDBo1yNa17T4cRl8tsWkxOMSKnlFyQimMlUN/XqDAqQkMYaRVS
rIve1qFiRqqdumDy3CN2CKgr97W0fSDspSHLkCHApiEDyHAD7K5BInR2eQ599GzltQxpR6YX9EOL
+XZGksPlygaLZHFFgZptVAtpXwm1h8ltbZA5BLmfooB9H2mkvgCFEAr3mSYT0hglM3Nw5GkiglDl
tOspWcBjN+8v7qTkn8yMMqLwdAWkvBmLBEMfizLME6F6JuZ+cZGd/p4lRo9m4RSzwTIL+nRlHSWm
UmmlKKxsevoWaoYfRIgYSuK8pLIBjD0bP6kQkHhGjJkId3Va5CwNFGguXrMwYhjwyp1knWArlQ7q
Q6o1Nbx69ysBzkqrGXpFkEdsJgO6XOn3yTBhriGQnUm0S3uNfBohki+6e8iIuCogkhdn+mH6GTI1
vWVCMHh45Gc5+jc+hR3yp1ds9BmZXZF3RK8OcOaN/AJuxQ1fsglPJMDHNyJV5Kub8MH8+pgHf/tB
LhNyDjnrnuTIvFQy9KQL/ZI8HFIN30Ygm46MoNP44rzICA8QwX6gGy8SD+XQiMat30zPVDRiupHo
PbiPRMMg35mGKeoNGwj5GRnGgVCe90WC9upRGnuEoNBxlTTqgoM1/TDGGr9upjhU5V9DStYMKJDk
aCjraCt9qaE/zlTxGMsxfacyFWm83iuiDVhNQdaG83PHfUdee084SobjPusYkjAm1fKxE8qgV5O0
O2LWzCPiQ5BaqlmkL1/fm95tfBo/6RF+0LCfpVr0Wb7S11cWKBGmoqCKMxKaXZOGUf+ehw4rrAeS
enstPdG1sXUG7j3osfXBQQ/NuB0i64wRPkg0b9OAgECS7LMdtz2OMh25aArNpDlFM4A5QwUKZ/fl
KpNTiCkgl0N23Lku1UMXPYJXkPdjKVVpHb4ItlkvJTRAHI6Ynemo5816sLDlIacTiTMfP00sNVMY
4a8cdbp72pJx7VsvkJWks6+LnAacYeXDOkqxoV79wuDrgboyPXTGenZObKEjg47e5IcuOjufEx/P
rl14ftofktP4yN2mDSQqDbN81CfLOe4I+n02MWD9Kh7LDnOfEbqLuZMimfEUilFvvIB+Sr/WhKXY
Q8TpizCGlgNEONP7VPbk9W3e7cANlDjw0bfql8tYE9+3Hg10G68M40vSg17qpWYNQpNIUfEolXm0
14wHIa1h1JkYbrnaIkB06xnXPI9OHglC+rAqXJNydV6pCQktrDed7iPR6JLQ7RFL44evlLRkWlXC
thYZk/D5oyz4jAnttbYULM+jdn8b6fsWnSTcNJSyRHECzUKkgiIY/6JQQS6i6FuXHbLR4wsIP+qD
rX1n21KXXbKOB7M3+PU7mpTG+Er5IUbo7+vJQEgeDt5Iu6Fz7BFAEjBxNl2n3DqmkvLKgns6Ftyp
6JnYKwRVFNRohgueaIH8ZPEOmF4oVHOvK41EBPO2nrq/BgXOSDHD7UIt6UIkqjLdxafHg3EH78D5
fjl0AdFOd/KKGbeF2oFfk2i/Y6JFykUGg00keuWsLMYbLXosjUR3TIQqByk6rByp5GBG8gof9jMV
8gjooC304ESFC6cBmQl0EerKubLn3k79jQwXPjs7Tg3amLjCY3FOO6J/KkJRfyRimzd+IKcCeZFm
rhzvN/7tFfEbI7qgD0gyCDW4lv19DzhikZ7c8LS8588lSCl1y+xpHKYXR/b1504AbbOFhPD101aQ
t5t2S81wtrRPVE5OipnaWo8yLycfentD9nNHGjxFL1pDyJYkMYsBD4SOVLQ0Ca/t7eqNCyBqcMwY
8eGvBMbhTuwolhLL7j08jd/rATLhFU8M7yWLypEUGUCsPv7H3rwJgU2yqg9LixRyHZcF+hh2b5mR
MY+0qDviZ3h3Yjh138xY5nQ1PlpLpyqFVhY1DaJpoR+RSGOFUJvaBd4BaMinf/WL+LxH4IsmDbo4
kB2hC/m0K7kgKbt1N24pSLzc/sXuv/E5GacaEyprZ9+Y45vjlc9unuIiM+n16Mljj50YBRFDt6I7
kNpw0iOvmrxX+ei0xsEtCIWJ34Z3aI/UO4uIUEVlU4bdSCNbsClWDMKGrwUKHCk5IuL6Yn/HgggB
8pyUvm3MG9Qd7szuPkGsk0R+7weCk3pBvOuNWnHMH6mkjUXUqe/rEac1jxa/mSWBm0jl1dcHwmtU
ycngBSrD3hF7qY/aA455Q5DZ+3klsoCnk4SnByU5z6ofPC5yrHYbirwVJYrqB+KBaT/XmkOeG5nO
anqPiKtwgPF0t8SSXKkIL9RV0C0x6OKqHdKlzK21pAzboB+U3nUqTYphb8IJMEj4B/iuA+dG7UMI
Kz7py1b9B6nMzKXXOCzC1oOUeZ2N6QcZd+7bQ5O4JZ5akK/G+qAEQ0EIQbHgxPlHwpDwnVYeTkXy
RrS4c0UR6DwaikdNQJCa8PLx9UvqKLxdoq0HxaQ6KN2ajsjO4US1yxXD8M63RjffdfiZGUMtFPnl
/EQwK/q+Wpfuc+Z6A5URA2X2GUlDagTEsEIOjX9Kvxbi03yb06xK1Pjj5nPZaWiEjAcRcrrrFynJ
nDvLgppOgya4xXTTRMSqSM2f1q8FAm6k8sYiimmovbAz8M5b5ykqIFM1OC7XuQMgKFlWQyS2kbo/
72hpnMtf+V7ZtERkPtyPF17NyMAMkUD3jEgpYpkxJ5Iz+kwOIWeETxnZelrpFkhXujkOTxeh1em+
0BBQMJIGsmCY83GvRWaOMIbAUrcOWIDW+gHVC0DkhNt1wH8JB5FEdji6jUUpwojKYTske5h77Z4j
alp6+opn7NASEp13H2ZYhWlOgHZknIj+DaFfZk/cG/d3ogh1wmBrIbFrFtFbQmF6VC0Gm5qguxtd
hqfdbdkheTq8xXT4zxk/Wkmox+wv0dXdqWuzIpdzIX5SGdW6EWbn4eLhp9lSg678Si9uQV0vcoYY
Wio9WvL2GmbTW3KrfadLNNNBYnJG3ocSxbH8NoOK9uUnKSeapl8UEb5JGzV2xsoQTOKWLqjx7Fvb
3aMjyyJyxKoTp2y7bCnRISWrJnJqkAvKZyUNcIHp1eGiD1jeuz69cnx3OQCnKtkxAV9CElwOyIsm
NfkEtGvtdk/BKRTflLIr3XEAJiBjUNUYneyxMUX82Vp0RJuX4OnDetgU647zn9rlyJxmJ8ZVL65N
Iv3pFiEZnmke6oh9e8AjsY9kUqhDkqToc9KS9nol7fyJVyNaZjhoKduJzK8KdsKkmqWNjW/EUMN8
JlSxezj6pCJA+iYPp++fUprvnF5Sj1rrW/cnzUyc8uZkySRrwF2x7x7DR0iHSizRT5pN0OoV2SfT
M1cM3tUO3jQJVU5Xp6JdR3epdOEAtY4+ylFvjURBpfqRNnXALi6sW3xatcDSJyXpm3ZFg/pAwURd
3Et8xRDdaSJ/WthjqQR88T+kndmOq1rWpV/lV91bBcaAKZXqgh7c982N5Qh32BjjDmw/fX0rUsrt
w7GC1EnlRaZyR8RidXPNZswxrFNHHEQI8Ify6Na+LXf9U/PuUkOteSDGcSDSsD4BaOdcfNi3MLdo
TOaiw44yQoeiVwNdHXxn5eu4PnqU0JfiZ/bz6uTF8+WfG/t10nqAN5u/kFgmif90c/dpq1Y6F+9b
A4eHptpslDivcXS1T8GCGqpIwNeazDkgio+G8s6qzNWecGMv/XOg78g2C5Em7i+CFohvJ77iCUuV
WscJ6oSTGzfuim+PibrB/bvt8ixfg7ort/Y+f9NJnyah32W8nd1RwWjECJ2Tag7Imoi63c5JWhSJ
oBmT+bmjJTUpxQG/aNzaW57Ofk5F4Q4Mvq+xcKsqiQEyIpn3urrHui/jBqeNvNKKKKjR2YxPAhpD
cmWAZDq4S1cC+UqASEEN9vr2aah7GIZNfrei7jUQ5RzcmmYamQ1OIXWB14V6wKl7AdS3zBHQ6wAx
8PYBFsc8vRpCkfa12iDcV8XabXhevolqu4YnegGFIs9jVAmoeGBYw0Wbwrk7QuIeVcpl9KMaC9vC
hsiNSrR0NI/IStPzY46IC5xnUCW3GlybCqaCF5HK3AQf1kBsEzx8k/wnR7TqsjVUZJwahxYS431L
DygcIood3ElY8ULWoG3RRi9wT1+ApomDETwnbmzrwwtqmXQ00XECSUGtn5PBlF2FWpxMFXlBjY80
csIqHYHG+5ylfe/ZqCjmgGQrye+UJgK6rgi1AI9bo22Hp52savULUc8mui7ka1UekkqLeIwdVsd6
WOkhvEcpLqe7SuCpBRRgZw5yZnzojG5CH4z8MEXFF+eUM2BxsJClj1tt2ZuJpzTQh69VMqWDAAbt
S/PJc1Rrq9091nGCv1PbmurwCghyfsQ+Ix38tbCq7dh6mhYVIc3lVYqAicROe5I6TZGrinsiPVe1
feEgq90qvNIkX4kKlyz8oPqFU5P0LuGpq4dQWPOlAmqSnik09xXitH4GuIvLbcuzLc6QgknWhhxu
84aOTwqAhYsdUaLkVENOAAxFx4WKvtSA6CrANMldvDGPKIt9RhevQ9GPUtBxQMq7fUWSMOrwrwjw
xiRoccji1rGTjQTTzikglZSO+cP7NtfMaOEdXac3LkxVPMW4xZzbUKQKhddl17/Bq4CtwVgQvd6D
Z1DjcBvN1RJnnKz33qQFgQ4LeLLtUwdsB81LXs03xrW6Gfc4dEIxre7IuCAHymKVgPcAlxyWdFpu
PB5KC632AXLwMu4Q5xoH5O4kwzFvqNHV2hJSN24lwIqHYibXLyVQhuTjqUBhO7DsxKodXM1z40jq
FaqVfasOLzrFiQFOZF9FZlm4R9fw2c84xwRmoJiml9iq4cb5gDk6KqKz9TZsYXWYKAwUzRrJ97Hx
mnEoNI71yT3Xh/zf8sMj370E8POi1xov5LZGoDbqCKG2m3sEL2lQqDSoRvGLL9Aeu5CLe+hctO71
iw+s9+v4h1eLwAjDrquWQfdx3UxVG28I3cYeqsn8r0RAigBKdJK5aul1sgQDtINddOablVXSGp2H
F5Lpe2gyxHJwGw8v+tnMhFRX687lpSKBb9nfrfXV6WuBTO3OlL5O9r6v4nyoeKDEkCAsQMgEBugC
4lMnbYLAf4aVhrG6ThQhwTvY4yJWuHmX3mlwEZIZvCsEILnPENAiswm0Y8jd81fM1WbDqo7UuDMZ
KsfXMt4O0Qv9W+dnob12/5S180uj2fQGdPNhgxI7UrMwPGKsUvpt0bH/21gFJgFI/+RrBhfa8GnN
q44BnPNfEE6B7YK8BF+NwBAp2dKBxR/+beAClUB+3af7OKa7XwGFSHoPBE/FAV4igIaEWcLI97eA
iv7X//zv//d/vx//Z7s+df/19/8nuR+7pyi5oUlbNt0Cp8CrXjns1QejgnREzkDY1Cfm/fdBqh/o
dVVJRcdPU9HUqqqFlmVjpx9Oiwf90fRnmU/0ooETCmCB6Iy5mUtqtDaAgQBnGkDMP1FF+cvohV5l
Kb5e5KvC6NOdYndoL8rQ19x1QKD0U+R62c4KKIL2hay4dw6ytgYfaz6JW9sOokxByVJ8oCD4y8cU
upgrdekZ6XU+pkXKhR4KFdNJ8k9IqtF5Mkw2ztXdejQwUSmYjGLi4Lxxpcfo98/4wOrzl68o3Cgl
VVK4wvgKwn039wJqd/Acr34fBBrxDzdXraHJDO2sqkvoC3Lov5f/1kd+Vo2XnsfqfQhmnTwuxoj2
1MwOgrnOnBFL4FnJAX619p0OPROraeQ0aLk1RZ8beRLXaDdJnbZWjalsdhqk1/x5xfJcUsdTf7p1
uZ29HHdlbw37w9Oos9o0On00OagyADhz7+ZUD4Y7210Jo2yAOu43eScElJSCRcVZo/B4stZ9yUO0
YtoZr5RgSBrD7NxsfZWCa+NDnN1oJVLQVPIbwfprzZNudwLV7BO9YYIXVDhJvJIFzGnse3qQGXtz
BL5edhoc/K+TFWzNPslnHlDae2wKF564aT2ylPY9lELw2VvUnvp98z7rCLTZt+yPaVa9AcztJ42u
bI7xxMbTi40UK5Xv1xRGRBDQD/vpfAk8eqs1DdZ2a/51tYaqS1bQ9KcGCwN0+2FjJ+ckCEgemE6v
Mbcls0Gm6G6OK2bL9xdWs3d2pqm9OuDGAU4BY9ynrRCI+M2fAxQCbf2kB0azpniJztaRoGUfEhGS
7z+avWn/68n/ouJNcIF7S6Y1aZ7M8cNWmpJTt1rkb0jnz2Xu/HAisNXzyPzWPOom5rBBVgGI4c4m
ajbs+c5ZCcR4s90XvYVNuophoGSxAFDu7Q5/pEfzgt1ober4C8yL8o0toptu3SQirzk9saggcDhf
njuhHXHd0k1WfEJ54koUKROEkRanw43McKfZ7Pcna2i1Gi1ajby7Ofe8+cFcncy+1+rN5/hFZm/e
OpkrZkEXMJNqdcBVO/tmDYSjFja+Fk7HHQv8/97TWg1ZxLJWnboGRU1n67vMXVRFCBLpuvCnjS8v
aLRk/q1msdjgs/nd+ZCKhNfmk1lpn/NtTekAMadbfmgbrockFM1Gp8Ppj60OOEyLamHYX9MSabYa
rYdpj4XrJODvNEnkEOE5oeKvWzt7CkSQIohFqVizT9yylxvw35D86xx+S7M6wXRrttzMDMjjM5pQ
qEL2oEuGkNJwvz10em3i9ZGz6Q48a53bfRpJ1vRY2Wbza2uaM1Hjb3K4PRA4pGadL1IBAIztte31
XRN8eaPn2o3gYbKUO8sHR8CuriRn5jrBDMZrzWwG/Ra/H/YzPzVpUANED3z8anbsOUfXX42pJzQU
u5+aRIEObWk/J1pg3dfdPk1fLR9AZ5DPAzbQ8vpNvGYEf73cpMzfBJ5o7weZSXGa7gazde4JjNYc
DGA4w1mmrjOUhQay04ydUW6SN3nhxM4G4RjHF0UXsBhkO9iUmHudmpPlhhShyBfZsbkUD1W7K2CF
3ReL7I1evNQH0Lyb7zaSELuwf/K8wYYzSJhPIt9ss9D4oJOwRyzjtmklcfYDuV8zvyZEXCxW1piB
BHZoCer3uyJLyWq0CaQJEYUhqNhNgVcB9GRNhQrC3gOQ4aw0h4gxsdq+P+0BSOfWtFXQgAJz/eT3
NpwND4glfyxY0oQIvvZmBt8CTglmgZrhLDd5agSKXmCBthYGTzHj5mhsWagzUMPDIswaQGzpqw4O
Y7AUF9OfpZb3zYa1XubEb/dp3O9/w17WuLK/VwBeold1cPUHdEb2Y3ND8svcUF870v3lLM1geA6I
GAa0LJKRljGBZJnM5XicWxDOgzMVZYPNaOVuhEu9qTvh96x/tdYzzLNmhsAinfYAy+OQvup3h8gB
mMsFEzqbk8zhOH6PLphsa5l4PA2bEyAmjgSDN8P2RjBhindlMNuba4dah90CiGy3ZxVOSHeWmZyA
CSyGzXStzXYY6hHR6VdmDoFf+ABKVADrs41Cp1Iwb1j8IAn7yXn0aje9ybLf3pljCHzbcyBQmIuG
Ya4q5lSkkc/hkDshoMoQUDQ67nBMbNK4Y7fnPm0imORzw7/4pHcPprNJWL+FabbXWFXKLWa7F/ZI
h1OgMwElBB6B6LQxW25CZtXmi5uzDnsFPvpiAjvjeLZBVnCIj7yqkMtDurVpD4CfCf6DIfbNbjsW
UGT6ZeycBWdLe3zOGrwrxsI78psjqjftXr85Gy5NZ7UEnmICuyZZN2LGtkNdPXQ651ZTnGargTAK
mbJBsHTF79KmsGqytyxXT+CGBd2Xt2wMd+YUJe/Eyn0/3NnL5mbNoJkvnsN1WLFm7OmgW7En7pAy
Cp8yme/sycOkr7aZWGyPaYH1Ck0XczUym25/PfCcZZNc3DQQSVezCYSQk9ZTrGEXBi4IRDiIor0w
szyS84o3uJsbcHMmAOfE6k1Et8a0QZBlzWZWcwaPwrLuvDr04OfWQOCyD/gk3LSJPwZ+QugK4Mny
uW6QVPVWqtkDr282Zt+Aj0z6V2L+kEbyuis5/O5yOFzP3XxqfU867FoyvplNn5Zftw0N9BdoME6H
3bt4tfYKYRKLyn4YOgNgtao5PGJDIw40dZY25WnRUR9xJCk6x6Y3uTidNAC/4j3MyYYxLw5ApJSp
k+cHHwz2X1BncYSobQ12Hk+SCbz+YPVJCFP4loJv3oPlYD1yyFvEFnffxofy1wMuR+wNkIEGGwFc
qDsY08SP1QfHaGImpqDXnCWEg/Zg4aCERf6Hk9Ema1UHkyh6AhRzbjhr3pRn39dMtx8CtjMHmy6o
5Ka4ZfSczIKObE7Ielgb+h9WAxqOtk511qVpiqd5qe/JsmB3Nu0e0EMsw9LvWc1u2OO66/aUXhpO
PCgGYa34wzxu9LHRbCUsW7O5+Q4D0SsSeQ6ZJ7gkrZZIsGkcagSbnqbfffBe9b3mILGoj9Xt9MvB
LD34idgUKXkLDFJIuxc6VoD5JsOvb2cd9sah+Au7Dk13o4dPTdYGFM33kGHEnrd7U3Jt/aHnckod
IaD5Re6WHWyCH8dn3DiWR3b4aG6W4oP5SIzmjIrxlPsINjts9hTT9sWbfDC/VLhEQVnwUup0XuJw
xtZ4NXz48zkvnTETGvT8a0OyWgA+2TnSdNSoEGe62JwCj0Jttb+iwGylpE9+9+P1D9Snf/HihZf/
5sVHam17v+fKfTidTwf4M5rTatjB+Muff82GZ2yYNY/tGehkYuX5w2yApac9kXeWVcFTOFhtAdzZ
mGCdwUA+G3GLgwWe72hheXLwgAsbg7RGKXaNHmLv96//GHy+xyCF4POwk3eH46t2R6gHiNXPIzB0
+nNeOIHP6nuSOfh9RPlTdPU+YiHgvNReTyTtGXGa2EE/MScdOtDX3oRmAoviRG/8+3jKhyD+L/tT
iCmfr62eXzTGm+87XPZ9R9BKnGmcNbt4a8ucBywyWVkbhwaz0COTGFjfO9scKXtaZv2S7xHBYyGT
8ZfPKQSX0bmWPaQ7nwOsKWxsfp9steyvFxI0C+khxc8af/0ifMoGpFF2IFIlE3/QdxKvZ5jiQjQH
W3sW/j60UravhRSNmmpx5VBl6Ab4qanbx5ytsaK1oDXFFap3I8tPTEz5bGs3ON47b4ZhGOjAUfYB
cWrJ13zKJLyfMvG1b7fynhx2lVfGrdzSczuE6QQ3tLXu1NstqdXpg0bor892u9/uWenoziu5Cm9E
C4kn2iB//5R/UW7/suVKgcYxvcp59FywMjQOENzF1rzWblzsVWfYgWcfyfAp54yIeSA8/Z3b2XUw
GkQMroELDdYuyL7kI0TBIEJ/Hrbh1cYApg5NTzMW8e70HhaK63aXVx9XC+eQiHagUeBM/ObCwtNz
eGg0c6CQJ455jzIh++V74qU/Egz1mpzFrRduXedJ3NvelBgZcaN/m38hz1HNpIjtYP7ToCx3Vvan
C8Z3sT+dKteYP/20Oh2AZuYXHZEwCOA45LaPgPKUgmVvM8al/X1XlRKzrxQMZywt7sZeGM7pOGPL
7KEwmSkv5le/gi8/swkbFZzQaWo1B72nNRjcS9JUcsllVwqWFKb3inrYkj86mlgzOsPxUbdm+oWj
S43PbwHzKr1XZQtesKY7Q1GVq5g2l7wV2xzbzAzxbYaY070JldK3zNOsOhgbUEPWVHM4ZJj18fj3
9f/EA/5uRxWxOG8XPNGecVS5cMFFU+UdIobY3sim2xHpkX5suhyEb7bDH+Nvi7e17N2Xyw5AwdTG
26t80SNWQrRyCwaXgzVRQxp6wTSUzFWc4t8uUMG0oll9fUVio+veF0FXh3gFhggT1K55bELkawFn
Usx2mOCF/z60/PehIUSuq6pUg5W5puqFoRdJnqX6tXaC0V8lB0GHufOd29YIO/L7SH9/Pv46UMFg
S/FNeT1jBoKlmmj0PKIueMQ7/n2Un2v516X8yzD1gi2+qJfkXkkYhiAmOMOccPQTUPdWOhTcPdtQ
RgrL/G5uexdfxDqy86CNSRSBb/PYiTokT2jUuazLyHflv9+rv35X0UbWlFSuH/guIagKM82hR2Ed
GTTnAeMMIXHJan84vX8dT+z72/XRk8v2eZYY7wjbmji9ZJ55a6om3IBlx1eckd/WvGAqz9qllu3P
jCU4PkDSPM3BeNHb+gkD6+4x3LkLIklvPdGB/YlOBgCVvZicyu97L4sb+ffvQPxd0jS9amiFvT9m
W217qcknZBlgg4ApHYr+Fy8q1EutF+lGoL6j/0Ar9+/1HbHUf4YtbO1T19BD31XFkYPDaEfCayJq
lKV+xucj9GecwpY+8lSRzxrTgyILQo17+wp5881PAaWI+vwuLN3Yz3f2z4iFjY2v1aieZYwIxsGL
ljGMg1BoQhKzOvdfw0tH9vedaLQV0j5XmjQAWdPCMqqSeTWCE3hJ1X5Q503L9rlsIcS/v53tXaVy
z+JYLLhTHd/pC0BoG0wiTbo9eqW2blmZ8ENI89cdLjyKxm67kzNFOgH70HpJUCM90n2R6MfnBP8i
hxnw5O3qNq7SOlvmiFTLZlt4CK+nu9BaZROO5P7pl8gGV+gXE/+lA4wWcLw0rFLIpyROZxsqBvQQ
3kiALZyS2yU2u3i7uFkyOn+KVqtLhZfisH08H8dY4TBACepp1oXss2iiOA33wBrLnv9Pl+p9tMJz
sV/otYq2Y7S7ZUD6KRDewYHAmRqlIGW50iRTd8mW3K1St0vco18mKhfMSJwqxvV+YOizo5OpFHxK
1OosqoTOpmRNy4YqmI6LdqtLWzFLspeB7Eqgs8mkiAYuYxyTWioZrmRRf5yBt4uTS5f79mE8T8MW
fIT2+maKfrhyDYS/x2ZK9W3v5ILZ0HNcmcOC+6mInCGY2xcJfnjizGYdnI/AeJTM69MDVJMMVdVQ
eFDkWmEZ6wf9Ge0T7icsjSuD8iPcWqMz3vILXbERRQ9fSsgKy6Myp+anhPv3s/Jn5IJNvlelu344
v07Daq8awvjV1SBcgqWWflJGh/bu0G3HfjS7tAXUqVSn8ZNteJ94YaVjJd7u9fND3JK7U4fcixKo
pZERhQSHWNzrlSy0sDW/TbdgeeMsPtb3GQtNZjzc+nAyQ2W19RauYc2q/rNxJ/FQZgA/hEEcJ1mr
Vev4p0ZdLdzHnVGr3GJdTNJZeKc+5V8S3Kem1Gmi2E1DdV/rq3bJRD/dFF2SNZlRtVrtx517vyl6
nj72V24KLc9Uf3dwMj2wAAlVrf9ypMLb8lJPu+P+zkg0h7mijU0IwXMtAdaWjCRuQXHzdKkuZO+V
mlxVCw9J9f4USgi3E7oAtQ1xhgLh364v+pRLt+zz8v0ZSnhqb8tn5Orlta0zFHSxsOkA76dxBtgw
ZZ6SSZWNVHiV1F1Uv8lVRrrYVc4/proB/pPOvbLVKxuo8CAtbosb8hlX4eUdqavaXxTUeX5ptS6b
0qdH4W2fim7sVrof9MqLKdELGr6mSTD8jgIKOWASS8cqORNawXIeUuWR6hpjZe5X62utOneblvuy
6/TRh3mfUsFMGtWndFOvDCN3MkQKZESakKyj+KeS0hEUDpRuO/XmaUrDeDpvXkCwlkZgJRuoFWzl
WVVeUbS9n4bEJgmp4QwIPL5L6f5VPz1/75MtGMnTo/rM9zUmm1NUuTrazjrQbkAs/03NrAaLHIlT
Whlpe+ooIZWmp00s1Chz3j9GgO+fUTAsUW5Urlu0vzmwPyUKKsSivH5wVyVXsOy8FuxKtj0hgXhj
YQVy9Qbp+JUZ1gA6n2kfKgvwS6dVMC1SRTdeW/XCzgWyDbMqfRfAOETBtfTEiBPxi8HUCrblca9F
8V5cDoqpGpm3oWBihQ1ohE5b//dFLL0hBfOSaYvD6yUxVtV7ufHwuZQAySBucKSAdKbtUd3I9J9i
Q8dJE24GyKv2GO4ytOCPb/vLlHVxid4M92lROWRyxF7SppWZ8+HNzOFlvJj/xPHVq1X0/eSqUdNr
hcOZ7KVtcjuzixe3lTvArvBbUqrVgESAfPy+tp8n9TZY4YDq8fYS5zsmhebHRgC8yHA9m4vGuGSc
2kcT8zZQ4WwequddpKc/V+46rlccuQobMZSxUftJZ6AA0+MLQv4m8iQZtLC6Yer0PGUoDTSvE9EV
QI+MDZUwdQSAa+GR8qifrKHjA6sQO8K3ArdPEidb0jjn5gD0LnDgQRqGOgU6ISQqFz20AfzMjato
CdCqJLunsAovB0zowAvXFRIhShsK64E8icLMf8DOAjcjIRUdI5PrSMhozFG68OnSR2IDxLGgihWN
clgxgIVb7waRbepXRglYjcEVEgfdrn1XvCcsqqCFg2wjgdiHwOpKd+ousnYwTjSTMIcTCj4f+zYW
CPr45NCzk4Y044jHplQQ7aNFetuHwsU9ZMqjrl54q+GP5Gg9zGrQP4CXGdF06ZdsetlYhYub1DPl
VY85XKmdsAvwLniYCP2ng6U0Bhcn9W/X88/Eiq6wcVWMVNtxwFJ2RrAaQ+/QAcLGFDOYPRINPArU
QiVVmI8e+NttVQtewumS1Xe58H3GIsp4NatoCSGL8vOE7vrZPJppfmk2r2RhVfHvb6ZIiqrHmnRk
YSFhry6R9jCDScWrhJewV7KF4lr+tqoFz0Dfq5Xn8caqwpQV//D9Rr4B4cJ9SQUb2oAaMupO0r9Z
ZQOX2Au14ClUXod0m5+YIiQt1FvQnDMFexPW3SyZYtlIBXt7U29xRX6ehTPwmOqAmtC8gLa01PkR
p/23pSyY2msqkegWTyamNozCsz0TfdGloYxYmN+GKRhaST3vjES4WBm6LA/+07q3FcA+gPkedkpM
U3oayxawYFKyu1o9P488WBkdGOROBJeaYJ4r03Isu+EFc5IuEDg7LpgZ3TxhwomswmIbfj3gsYCA
EUn48DEGJviPjochS1VJ10Wjwl/v2tVIjGyvpqehBGFpQLKGSucJkFxpuPZ54/4MVDwfu1S9Pm6c
QxSjvuUpiB7akGBUhAxgk/Sr5qpkYp+NyJ/xCgfFyO/qJa4kwjdFJXqZL+FLwTd9AsP2aM8tu2bC
EP79XP4ZrnBK4iTf7yKZdYR5AwMi2mdAaEcrWvLKhvo4M4VukrqkSoZeE//+Zh6jRH7J8esgHEbZ
naLeYncf0JE8mFRp/vujI/w2VsFA3g7S+RRFkZjWrlsNETXwHz/8VYfhFlBs2aZ9XMW34cQhepua
pp5f53zPcELjD0b1pmx24ZfB483LXu+yoQoHv54d79eztBfX7YWgcBR+E4FqftT5b+dUOPiSfjjW
swdzEjm6u7edd8UNuyAI+4/CFtLzP441x+MHEva2fFIeHSp5biTDhuahcNyWQZpebb0nUJp0spUd
xE+v5/twYonfhpN3i/RRedYTDse0Gi569VA0qclANlPY+ds1F2T5P7jV70MWzn7y1JXaImGGZ0cA
wynyaUA3RXUTmlfvnwwm12tCdV0zpGrh8Nfqt+fzoOq0ZFJStFoEt4BPhKMFiZ1dMpY4BUX7UX8b
q3DyY8AXxuXIWgrGpzoJZZobnSHlpiW1S8lcoYNtbUrG/PSyvY9ZvAI6102qaAlP9i0Q8hVeHQ6p
fZkpVj4ZrPdxCjfgpSSn2+P0M0463A93QCahkZXgmIiaolO/at4s+La/IZZ1s/HFauyDCs3K24bA
g6berbXvlfoRn67/+zcVnofD8ZQfT1f2FtJ+WyWrR7sOeBZkDMpTbWXrXHgbdPmU1K4Z8ycl5C2I
p9Y1s/4tcK+/b+gHyKdSfZ9UwYXIk/xaVbZMqurtuoJ8IuqMHy7qG09Iw4S62vX7Bh/QE3MAKNsv
Q7N8DLffxi/C4XaJLCVS/jNRAxyLqGjl7ug/cGpLTtQPhOvN8mhnVZXvVQYC84z+GWaAQLf3IEny
H1T5xdX75Wr+HO+3wRI9zq6axKpqPeVbRy0jFhWeniDogJmLPFfd+n0ff8pkv41YMDya8rqlZzG9
8WN6aIPNwfyQRIQbp0r6p1cyWtn8CqZn91LTvHrC9OC5IwpfRWFK1HdzV4UmhBexvK5TciGUguG5
5vKzUrkyP5hm+1pIrkkOr0F5lFVyyYtIsjzPtGr++tm5ucJb2M1dwTEpqH5K1vCj+cYlk4BS1VSj
WF+VFpF+4m1KyJ5BEUgr3AGNOy2o2XCm0zXzbAh2Ys0pGfXjNXgbtXBOjCSr3vYLRhXNN1EoKIpf
+JsLuhAFHPS/HK1wToDdnCu1fVWEJlufnkaUeEB+kFtZOKV5h4879zazwgm5XA/x4QgMUmTSA4OG
IerjwW3ztGkH/2/nVXie5Mcxuj40VvHstKCWQQlB9I+FwpKcS7zOH5fhbzf7bV6FZ+d8396O94iT
b0MCDJAiRW4T0SGaWEAAk9Du6C1TG9D0YUNfMIA3pjyN/tFre/uEwmuUPG/yaf9Qk+G+eceJEkJR
9bAeJkHnQZuqGa0eOG+leYiPae7627CFt6lelW/PrFITD27aNKad/Wo4UekktYK4GzH1LV1OcDLR
LQQAmgsKJV7ZJRXX4ZfFL7rH8jXWs5vBRl/syqCCdPEDjxwP+bvWgdnXKh2vZKV/IARvD8f9cd3n
qTAK8I81t75owD6IepcJfzQiATtYjXdgA0qu6Udz/mehq8JovI+axpkOQi4Bg0EmAYMuWkVrdlfQ
/9L39o9ej7fhCjbodtFe8n3BvgonCquQmVIXegF49eiIe/qrktl9fDrehisYIRrur+lW5vRu24ZJ
cgQmeGYlWrFKBiqxrT+1vrdlPGskRfKMzYPTxH00XzboEvMbSuEZ9GAlg33Knb3djZ/ej7ex7ifl
RBiFZR3f6CQXnZkP6948lJ2MsvNfMD6PNMlqlzNTylyh5IgaPMpOng6wSiCOykq/n73Bt60qGBp1
cdcyJf95L+qISQ77cEbDn1la5Cl5e6sFyxJlUnJWT0yr1rvZw2o3gGB8craprK5EzUTQoZecjZJD
WPRzj9klZbcYkcAQgW5R14VHxl3Qp1wyUsll/puju3/QxLX7uV1bH2FwCAox06gGQl1B9ZjGjpIB
y6YmrsXbUdzn+/OzFjEgFAGLriDzDlP4MUtdl7JxCmZDuh1qF+0hHngLNWcBXjrbKkoGopxbMqUS
X6LYTLGtPTXA4Qx1c7M7AqBiML2VjHf9fVk69XOo++fMFz3bPFeej8OVMy9acfbd/UweokgIaDGy
Oo9mRue+SJAYE8GZeofkOg2ftE42aqgUCX3xPZ385xuFnJIlKHmJio6wsXvcasaOzxJC4RUAM44K
CojCw4IPe+Lon+G7RCAJjt//1r1SClZHi+kcu9+E1bFVWBmgVf65LoZXQeCjDRGzVTLZEnvw0zb4
doTT61OPrlueiAdJBGFOT56BTtULwO4ocs8T2uRLA4APvYiE3m8bXzBCiyir3A8GK3wGsUr99bkE
/NiEiZ+nlxoreMAbEfELenUFQlwB/ECIBvgVchveof1woXUmJJ8MllJnOViVrEjJDaiJy/i2Ito9
u+8PMluAykrzKzL7NeQRUtp5t52SkUqemCIeM7nvztU8567R24AnEB6WdM5/H5syHLThs/Th/Jzx
+LPsxVz4YbdTdkeZZZchr3mgwwjFPG/Zk6aZDKgRStPCmR8sBoLfqfQd+LyudUAMCqm7qlQwYpeT
riqH2/OnWBPT3aG6a8ibm0hj/KNKZb36ZyjxULxt4esKv1R+wKt7kmQ9Igu9c7UASafg2bnAb51a
18nVfySlGfnPdvrPuIVALFMWxvO5Y0NVKOd/LpM1icpzhB/BPe/zKwRh2kG97BXtJaKS3PmpDEFh
I0TB/oPsUdmcChZpoRnRTjZyEaxXrTmIJXhQUnzI0ny8eCz/HnD8WbyCB/TUDseaIV6ex/cuWCAS
u3715J5Q0RREBP/o6v0ZrGCBorxaS58XDmO9t2/ebENQVJq0wsZHuOgFNUrJeGLnf5ncj/v3diJJ
B0SL+C7ijAG1Gk8QW6GL0JJWMuTeaJ/dEd75L4cU9/F9yOT1qG8rbFyttQ8gtLwwy2E9SBpySuJj
T+RYKwNAlFzxYmIn254F7DnD1Xu5kQ9/DhQdUNcPSlGm4iz8tpwFWwJc7x4ZFzE3XoQcXm1zGHkq
IsS0rkUQN1/IScC66F59o1myrCX3oQh5Vl8UgO815kjyijSEIJgabY6lIKmypSyYkkeSVSrZntsg
IFAiGO5qSPDhg5Xeu8+v0L+vwg+q5e2c5EdA3Jc6ExLMNzmEWoCXoMyEehhUFYwTXskCls2sYFBe
qX5SdzF7p0ATMUQnEIL7HI4OeJT+mX/+Z2oFk2I8H7K+OHPrjqQZwQlCJiEoWf9xkPNnpII9gbbw
EeWymBSk52RKAJGisEtCqmxKn2Ocfw9UTMvUtVt0fx4Y6NWRO9FS8762sExFzSYcwgKBWOoglhyP
Yl5G0U6Xl3xmwAP4OVrx0cZZIarWlymUcu71Ycnx0AytbI6FsMqoHW/GWQZHVfUMMHoKebfNg3IQ
V+Fb8Nvl3v77sdpP084DwaC8Ha8e8GonUCQigTrbubJJfa69RXccUBv4c4orzouMUs3LoAWGpsl9
jnU3Deo90vfugkL9AkFqaHnNOFA6L/fUr3sEw+AtFZz/qRrsaRvRQiCRiLU/ofBLpiIdts8sY/po
Ji5UnKC1897tG4zmEplEUwkEyzsQgMTRjnY9zBFZT4caJzC+WpfJIjj2FrbuSKjiZZbq1HlQX/Zj
cj1Z6qQKhXbFygb76S6x4lWK0DnRpVfvXewUGdY8pEjlqP4teIa6oDmgORhJvGAcPcHBi74aAGeN
4a2Jgrx3asUD2c/nxtcpXIR8sDw9I6V58I80uuqQQaylznFK2yfdrxocfd9UGE8E59+vYIiALIi5
f7VXQzzZUE6oI6HXQOuq1tu2mer4iMIASpV9XPiFh7YPmbtayPzdew9lEPs8OrDu61cotDDh6sss
CLlpr23UmygfXRoa4iYThcaR1aIZtYzU4WzZBuQ49/WrUYf3tpUOHl+gLk8oG6Em8JV93RaWBMta
i1UUdLSi45x3tLlG3cOvN6XBBWbvibGsdhE7dVBRihNTB/wnmdXRni8NjQUy9/VAlaz6MGs8kFfG
ADnKJKPtVWkciOlUX301qiePZugtHrGrR+aJhyUzF+NjeOvcgmPVy1FiR6GMwg9kx49GHS0YWLmh
GQa3egi2KLkZo5Qq+9074eLG/FgobVt53SKkftVImhudGLlySKt3iIXY8dO94/Lng9e3RG3n6EgL
R715KgqZFzub3qXWjTzwJcgvppH2nhdXurj8clS3Dq8goT/g6Dyj4FRzYxCz3g228MGRU96RIUJE
1GwfXCirIN6F5stS2hwftrZBPWoljbVxDR6sSygPlWvrevKixDYMzwAa+7LyxElrloJ8XniHbbTq
qd9abp/QZELz6GmeD36yc17ISZAAD1LDfGAbJE5WPYyHEtT4ECGiI5bblbt5g0g6M09LAxSChlzT
3Vsk69u5t3gFl1vI3O4wsdec3d2LF60n1TutoerB/RXUT+NK1NT2/vkQGgdXRq3kbjGNGj2dV9rV
AwUNFm2UMrbk3uEfU60D5NskBk727eGpAPd0iGqPVwuK5hgSkfUe7sIMynloVN1bL6FuQVTZgw3N
2s6YsFVvqzOYzc39cFyFWD7H5OWQpV34ASOAW7kZwymtg59DlgN9y9kKcYNQjIFqBcE5xPnAEumc
uDqrJ2BkZUOlDkKhwQ0CZCRh0Ju820j6Ii5yogcMTaMwaZLS4RBUOpHoV27pg5RhVYtjch7CIda7
wZHmXnBKoRz8vp2Q/tzUfaiXgYZ1pP6jc0KWCLWTdAT5gYNczdlCggN0OPJwSL8eUe6EQN5/CU7A
aJDMb73D7Las7H6kdBDERPyrO4kbKSRtR/eF6KmgoCPpYakgCuCebQiW0+M430jea6C11QoE2Kl9
dyQ0QWCw5x6k3WRv6u59jLMy5/cEMXf32K55cufpGeRIRBFj8f9ZOrPl1JFmCz8REZqFbjVLgJht
7BuFYduaEZpA6On/T31OdEfHbm/MUFRVZq5cudZGPC43d3xhWoRRa5xO0430toWovYwX4U/5I5dj
mOuUNRZnZkqclDslC4q/mDP5tKZdzSp35hMiAK7KSNq7j/VzPZ0SJLNn7wWuHsFRHHXdHIbD+9xw
vSlBNprIGMSiG78Qqrce29JuNhw8Sl0NP4sGTh1WWn8xTPMlHthAXjAbuHHM7+JDQKkPz6ew/Hps
73ZL6+lpC0y69u6CsWHBevybyQk1jspiFCyOLMViK+J6P/sj4LoFbNaRHlZejZZp7zLgiQme2dgK
17MEe6TY1OeEwOQlgUjKqn3dP9+7+NR/ip+CZj0khE473Yo/GCPvKyvGngkCW2sv4+OA1vTkd6rb
Dl7b2ptO+hI7p0Jcnv/iMglH3U7xctiW8fbOXfqnEj8xYkc0D2nMG0gDR9ZAWzniPXPypksS3QMO
6+LIVfVcehVSRAN59UP3uYVy1OILP1ZXPDQzjvf7to6djAiU2E/D7NiY6uqZOK+3vzReJpExteQt
uUIKlJRbiWAmWLh96Q+TfzUUT/HLBbuhHZqEHTZzzixHhj90iL14UNHbxgUeJfOvGDE8ebtwjdPb
e9yeFw3DwY8cvy0mDSMNKegVmurcduma+07fLZH6J+4hA4Q3EBuO+OyuWjT+j7Ps+mP9/tP2BtMT
H4+AQQPjFu/xT7lN28ZZ7sv126uu8j8Mk3FGCCTEWllFrFJRIw7V23TJT9OFYTaFDEBxypNiMaQL
KDngYu/im+dltTWtxmtzVn6FzbRuT0WkU1GixkK2CYpnEynKU1WvBt7FZZQtlTvxMoSsH04e6q2I
ikPmvx2GEeBe/pXrHAtUrsXso70s92Dm8kXxRoMbvUcG39Htt5lsU68Li5fd/PEVzDdG5VausW5Y
pr8lB/4vP73/FIxmlptRNCXV5FdVZopv0gHBh3AJ5pO5BQdcWCXI3qtbTIjQdP8YrgPmekuv08wE
pG3cIqT/hZV2hL3yP1UmtIw7JVIi8d/sKSVw08yCiEkkmzFl7MvEhCTIDoo3bdu1sX2Hhq+v08DY
GrcaL7LalLcJwW2ror90S3fMcoeS1zLQgYAiV0XEk4UadrRcV7OvKf5PV+3aEZzxjfvGD3ZXYG5F
9zHApcVOz737ZgO+yezSQF836BZ3iJWM5n2/CHCnzREhLOEOav7Sz51/I5/r/ZHvsG+gAk93j7Xk
Zay9aHdYdRer4Yw6IgkZpjWm97ibzebpi6v0WJ1x/Csf9niVFr5xD+4IDJLiC5txXUeoHLSUFX/G
4A0fyU+7JhlK4L3NxAIqKj/5TD5VyZqXUX6YGGIEdyYgcM6y5eNHjR/C/MhiS5wGE6vD7pztO1Ks
8mRsieDbBS7mRaT9TanDeFwB7EwGiGALLlBRuRM2OB17CncrezfI0a6bgfThZ8Qkuv5J/GfQ/STR
cvPaTxhHJ9HiVmKxmOL+7jzX8nzwW8zsHDY3O+R5G3g33Lyzsaepfads3a16EiFD7nFqCFKPwycG
xr/aUbyEHTuPkGvheyP6y4WZb/WrRFtesJ44SilWf9L+ZC6Yhr1Y4zPOvBapQLqrDmNQhzVLG6/l
SFqYSjB8VTlKzSUDj/mX4mS+NprprfIVzZTwh8msfHLFwRuh1cofQ3lckiKQh6xf7K772sBGpjWH
P2aHUjsu7ZYGcuuPjz1ZwpitX4LXCV7yNmNlpX1L+w4maWyNOS4QKYyC+C/xBaxeE1fABaiy3xV5
PfZuLnkIIYABYwyH0z0B1a3Zagw5P6gmZeymSF7BpZao96KOXEIsfkNY62/aXtsQxXHmZm/VEd9d
WPkjbl6ax8RSqEQ9QHvPJqh/kZhEmKQ6GwcJWGYJa3H1WCUhP4iScHGQcDdaIIH7+USMlPzJogBx
KGaeiKCR98pr3LfIHyl3ELwwdVJ1CBmH/Ev2U1cKyqtGrNlXo3ki9CmJpeJLQEGamC1yrAl2hSed
uR8hGPAV5mhKpmFsSUzvzaZs9pJ4MgZzMsyVpq6U0h5yv2pdDIemhZtM/qC4ryx4N1cjJkG2l9QP
X/vZgyi3l7I/iFZiuHXjvHw5mB0oRLTBVbysP2L1k5vovxZWKDYUWMPvbpfjLPTeFKsadlPhEx6D
ikLpGVSReGHBvMep+Sh+ppteuASa7k06b5Ps6f/ShtTGQJuRlGynVHhfE4F4fVzKMZyQ8I1dePG2
jPQf+UckxuL3IoeVESzqxJQba2BMYDh0vdM9zbdkZjEsLoEYcVEj4fhgkRFDWC/22CbsxE2xlV8Y
aC/vtoz/WBQzPZauiw9sIOWbQCLeWO+/gWqvc7k5BwpX4LbSzTDTntxEm0krRrGmAOMPemsrJAAs
Gd7Jvo6M8kTBygnC/vO9pbdnkVEFDxdvUGq9F+LqDf65yUaPKso59oenvMz4lBB3UCmdfWLtPihW
d5cAtPCXX/U5o4PMwRNQHUBXea3cRJzWNNs4LF9Wtq/3BPY152k1byJiOCJAswBnRblHFWonHwW/
HpIsSXg1xnQGlI8BF01G3fbtYCo/E5sRGxgMNBtLKcJetmRk+zlhTGJ/L6m7CMZYzMckBRYJe9na
I4XJX1lZxWj3CqlT5RuNMzVh8MDCm1nfuUCwBOFbw5Kycq8xGSCbFEl8TrQQLG5xanHLj81GKMKh
3iniqb5z69cfUmkvv7P3Vsf0e+lpqFbfzQW65hQUhikhPT/56WuV4t1Dbl2tpP0rFFsny633fsmw
iIp295vUY/YaI8Ql5kRKPTBNvpyt0lHCxFSvcsStFuGByZCcwHyitFEOwwpvSR/v7RVOYfYDpd6E
G5yI7jLctp0vhDblNBLvyJoKbAUJeUI4bXsMwVVrCYloMlNxlX1yo45bbJH0UxNbbOGmwyjY5r84
vyx2OS1r3Z5jcP77xvMwvqT+m4AhIclfeoIv/lJqfuD5Pbu8z16hBPyIuztDpThmOFz4r4QZLHVL
SHdi3URB98FEjnZ5IojvvoNqVh8KUMUJE1v6JpNq3XhDuUZCtuk4nq+DwQY61D/l+vXXNVYVQb2C
rncnJX6etLC3WwTP7+fYeu0JjbSmC+4g5Ofj8EpqbBmb5CS5cknH/xf2+c/ro4VHwfZZ69bzs/ZQ
ckl3BDeU3UFu4RdBdtKsER13/mQCcl0mxQF1ss9z+0/ZxLQd5jVGwITs42+wNE/ivCT7mt6lzFK+
rSJ6N2zk2SyZWVm3tnofO+n/d57uflRyaL5RcKQOFuxgZj8vIid6/XCNcTKAO125swv9w86imRTM
VOflxXgo3Y+oxuwGizWqhSzq0Edf7PDuw9OoDSoU1HoE10Wyo8Z/+T1zH26JRaYU6WtsJKnnlpf8
gA0gIePpiheu2+HuvRafM0G2Y2c9+aJF7BUlv+VTtrYQMpRa05YQzRrXAgwT7rzL+zn9vpO6pafk
gPkxEvbG+WliJUFu8AhwZni5E/TlvxZ4B6juOLnp7o7dIWUNBsbfuEeDrqQYqaJIorpYcZG1zQHs
7goOwNgbXsvHHNsXZotfgAbPrXubvWi/H5Z4FHcEyZVkQkIfLaAkWvHieZYj7tcfx9GbDZzmeUvj
Irq4PCn+iAvd7OH1q9uI2YWvcubt+SXXVIGkADMrtT890Y3HROMUe4WTcCXybAVWNjZl9VyaAdnQ
CGrt6trynNfGS87a+oHTPHcl5h3Jz3LPljfjL5knxB0UcfCwJ5HoUe0YHfEP+3fTcHN01hPnSlIL
WciAZY0SfZCxIMBSOuYeqpOBv7EEmLXywZbbkU3DdOroLLfPsMXdCTMafdV5STiXbOBqqd3PSqSY
Jazu2wUZIeJSCygghaO7741SU/uJJEd0c3+v+mXGEYtwl635qiQmdUobZGoUTJFrOGbuafWmGGvX
LPoJGRC3X2VeDvOc1SDvwRTRg80SzZT75pZeufFnO3DJUvCz0An9uj+xXA3OnWVQR5pV7FnIkckj
ySLSjrc7umdey6KkLmPMC6dDleuOFq4Ypa68Ul3AID4eyCQIYM8zLszuR0dO42U1K5lLrLOazaxM
Us4uU96Cwg/xECpsr18pX8svELYOdFNxHigGr8T18CNeRrf/QlhwN7nahnvebaiDZ9NhaYP1ZfR2
nkHNt4ePMmPUrw2JFoYo1LO4RcC0EslubtL2Rq0X4h7FOiReQaFNPTlZaL8gbP3A994X2MIrjMtP
01r3h3O+XRCUk+MbpGUwr6L9LTh9yvhctbQL8hPVeTBvzEgRNqQ/ve5T82FvOrqyi8U7V53mPdYM
7QZdRACH3t0G3d/ye7rN2aDqgl9x3twFGskG2aHZJt7rj+t9RlzLr2XY/CQ4A1LKAtbgL/gDdg1j
ALDSKwNKSHASyu+fBFtHNWjRo28x00z/PU904REkm91sSOaeOHgoAQKmIWO1XIzzdlUxeiUYv0KK
Op27YArExHlkZ/531IMGwP+SU784lWkDZ/OPcax+ho/+aSFeNdnkhCGOLxy9oL2oWzJwJr0zk0SX
o+b0axXR+tmY7eVkqwXV4DJaQDLiQrAr7oVzz6QjO+vTULl+5+nbOwrqFjcNhg8dIukDPHRSsPWf
Rq/j78VWHZxjc0pIjWun9RYg06PL680J8vOTpwRg5FVwOiDk2RKLM7NKS3dC578Pc4bCC7pB5O38
xkDcLYPkZ35zqqtSic2QuewN7gFAfdMGjG2hbTGD3OIVtOTn2m045xM3bBniFTPxfQBIhPP8Eb4r
HhHFLV3jQB59kn5weBq8O8tcUWhSBJF/dXuyTl+zRRSBF1YMPlwe1dUYpF8yxjI30Mt+rVjN93Nn
IC1gG/7gzN33hPRMgmPgKucaUSkD0foHu0o1q8/eXnrlV/294FVqXoXBmfUYNIfO6wCIzvG/N2fe
T9bDDbNK6cgfuepfZg65F9MVARZlO38BP3E4IaqBiqGZ/6V/ix/1EAcxoRy9fuLbsbylVPMkD3vl
XIW1B4Z+dwvHOIKTYVHep7Z4Aca5gyg62jnHMxIH32vqgWYS7QRfZ/+8HG2G09+e5o1doK7fXGCC
UzjjCjr5uvBFn/5ABHJ1kBxel1lvMBaQG6vd4M7rCx4YbEmma1ZRTC68yfzYkyhU8Ufmm6TEdBaH
uVDh7BEnc66FAYdopOx5BoLGlZg9++wcXo4MEk7dTG0yR0oXoNJh/dMvvFPDt/fCDwn4xoMsFLLI
Nz5X8SOEJKDaDCCQH8yILM5KRw1T4peF+xxHG0VpJE21vyziKwGrnb+Y9rR8m9XPMqzN7/ZE0jMP
jgy/w4bUbfEJpDl8jyAN5ObI0gRk1zjOp8SjKhw/RbM/6ZfHerwZPvEKAz1AY1vwqo97MCzt+67W
zC4S7o586e2M2gndGtDyzXtFcudmPBIAtbKrg/DDHbbfVev5hqv8Yn+nCE53IBXz0p7v3hK2wCMg
VrNfmG2z8vVE+6cJ9ZVExysPpq1xwjjiQhtAvnG3Ad63+KBGlU8jA/ANqypgK+I4sBI4LN6datCT
QUk4TAbAIXSSdLdfU5XHJsjYE1SiDB7zHYApeT+z7EiBKF5Dxan3HZbmvsh1W4Tvs8jmcu/buTJR
D+11QldjRmLn236iqFej6ozX+1YKlv9oelW/oq8w6lF9vLlcUnvc31ePa/Fbn4u9bLtoF+A51LEp
2Ia8aexriaHP1fzQhz+uemoxvw0wxtB3BdBHF8WM/RH1Z+ZlWDiPLXHTfDqjhReMuDJc9T9hj3YN
9IqF8wIMWyc7bXAgIofn6ngE7c7g7ReOZIGDzknDdJ1IixJ/hkzISc4k9yw+R9y6Y71oPzk+kbx+
nppozldDcHciLryRaEGopnx2hd+G2QB230VHqsSvV9iHC1G+1vYlDhG9k0XjpWY/7ykKaHxQT3p0
Guj/4Ah7Kv8JP020QOs8ak9XEBBltIXzSFaQOcUvlQ+Nuz1tqDRzWuJAwncMPTCPTa01AUSGv+QA
5sN7wrR0NkYyLGCNxPgPakjtGxOmEJL+Xv9e69sSnVsuf2YJ0teMsMhrDTHfelO/g+GMnMlaXGsf
2WTmGl8VsfckfbDhrrK9uHHPevKqPj/9xm7/RmuJ5wSNi464rV+qaCTqgYUaLhnLDxsctybu8ozr
9Hv4o/l6D5BguajA5E+zddoPeU5zTsCjpC10Lpeohs5DJbOhYQvpk1RrM5DY7R9uxUaefeiSVVLa
C/ws9xmm8IdkM18bi1Xx11AfAs8WYRwcZtR9TmnRWboNfMGZ8/xM3eteou4nr0EoINkLdD917FHm
UMP+jyhuLDm6NlQohpsBwsT2sI+5a+7o45KM+iC9+8W220u0DbyJXJl46YMSdpxK3nY4nGk36P7j
SH2OZ2riUTn50FE2T8qZV+m8R9gV87ui35P4+gqoq3NfHyC9nJv6gOTOieyG0obtyradhUvaJW8u
i+LvJOo596iC2Vfxc/xc7u6fOTcjC7e4ZVH1gc2BPe2E7yGMN/PtR1PEfobaOvHgdT4u8rbDx3ZO
Q9/nxRVjKfMZoNXHKu1Y5L2BZKpff/e75792V26xbsOornfj87x2zR5bMZLFnjk3UIojL0mZfKrI
fek8/sw7+zSD2dT5+MO/ca7ryWpmRuFzBzVho9FDW+nW73VWarqAEgAX0JAJda4DkI+A885p9RPn
pnPB1VhfLZx6E//7L9HC0Q0RFYZuEK/9x88ZLzAfnxvtex4Hyg7A9EqY7wivoTInLcHLe2xTqCRg
cXRRrfg83dJ/0keWmK8nc+v4QAQdF23hKQEUM5oCIVADzSpMrOcu+uCQZ5MISwDHsHsMcOLRnV/8
SeemsZPzC08v3sG/mWswv9Hi3Pu0oxydoM9Ot8cLaA8S7IkZr7cUQ9yFiO5+EcSHP5oC5B8sexST
YeDWi7lwGnw3lvu45cHTrkOCNqpDdIlMEjbRBiZkglKXzPcE/RjfA/YcHQNQB/hOIAqY9c5o+7ah
D4X9o7yjMUAGdg9GEGjIs2i0AOkcShmHQxLOWZxr3vJPIvoz0FfL38uScAhpIpzT2oljaljKWaQ9
bjgg9xwJfihvlrz0Vb0wfvWls+sQMmYQigBi5czjuOVuuZ8H2Q2SyLmjlm432ceDqEfMRnP40PB6
dEwaMKbOzL4L6rtoSX4r8E57yoD5L6gX/cp/z2CLs8QdUfTFT3KanJu9jM2yd8B/051ABwbDQhWB
+Rzt0KK0V9r1sfmXBoNDEh8sxW2j2cqvYgAJX9kqHVt0vtlfH5y45XcZpGBKbuV0Z6B+r/4t/Od2
OHO1HKa1TC7rdeeOB4j2sOl32mgJo5U2ttFzqN/nGmwLFgJDz6rN/Vt23ruwm++XYan+/dj/a4/J
FHbAGWTYm8e28nLOkfBxd59qIF9Le1xQeUNCtRPZbY8yOQpZNP4bAPp/qvPC4GZjijqUh4WTX9vV
JM5I76LFej07p+gHD35HhgplhBt7BlkxHTaNCNw9VmwwXvnpxl930SqpPpD7F8wqCdXUzUUL+oSs
m80zUHXzSQJJ+pYxnNNsCk/40vcyOf+2WDcZ/AfGyt7bxJO5Z3WzxmsdohSJQG7zxgrFHmtbxeyY
8/zJAVkOG2FnOMuvbC8Q2+Ogb7ziXBR2jVDJWcjnT6MwnY85OJ7AXxze0Ws/U4SZBbO9ltd2cI3O
5PlVIJ0Zqy5GK7bjNY5WZ7Jj+cr20naPz/dXhXtnQuqv7BZRuX3hamicJ8Sse0RNWY0dS8SIeED7
NFgGuLEH2g4EiQqfb2NeGwOxoGIl6mEu2PkbU7HCao+jGujXpGC+VXZfeJBDuSkMp6/wcOYkSukx
060eIIgzU261kvJ7HFbDGGjkA/U1j0HBybjum1KkQE5bp1QKM8kZbWFphPfXFO9rbsCaVvfz+77c
6NpPfb+J+lbvT1Lx+47X7YPIUdGQfm9kW6h2OdZnDUtiT6e03fay/UScltK1gi/hTPzY8LUf5Seu
QrX3hd5VKvqnpqbNh1xVP+SnJ+Ir+lhNa1XcZbJX4yE4ma3+r8dseWmXXHeS1zyvS6j0FFfjDxg0
7I770xtVB5yVP8ePqNJXLbb1e9JJ+nU5TQDr/UOf3e6iIZJ+ScrmLJFEjmEI7cM4yjeIG9TDSTqa
NKPfmF0km0fnL0oLxlaXBwLVPj+HBhNNqSeTJpFtPHby4BlELxVrkMqS/tqa5KQLeM+F7N3/aZPl
9pkD/yl/mIkSUm/BwXnQQ6I6fjg9Fniit2TVHPkW0/48CR9iZfGxxCGUl/7UO+XT6ppdAp6QOooQ
iGi9oU2FPhxBGSpLu5FYDIgwld23G5L159rIDllmFfxl6ujqL+9UxRiM1Uk9kdRYWZea03Wmku7n
Smu5osXFa1YkvZL3xh04WWXgfz19breWsJDLnOq5LmXbqKwByOXltbtRjB5fg2HpUMwS8/6Y+zE0
+Qcq3ivbUEt96eUX3wbm3HsgspR9mrkaSa1gavQyHs74dKv4I8Of++EUePl0x4lUqeBb2iWF15C8
Ok3qT9dfmgJdseMAyL05re4P+4HnDgpyD5eaIPuWr/dibsgs6jmBAe5FmP6svHzt9dUUsHtCabDJ
u2TR4r8t6iGilauBehWLmUrV0yqYwiUkrse6X1hSGmZIONfWS7XfL4fq6X6kXwrxLhmt8ZO30is+
1Wotud1rU+Icj307mBqr+oqeqTken7tcdpTB1h5u2R9fBJHeqsky5dWoeWKy1vVwgJj2S/klIrFP
yk6VCGbCQ8rdnCMhEYiNWOnB4pK4tG9PDu7joKWhxO1uOKDMA0zdxOIvX8xEg9Jh/sfT8Erl9nGn
q2DzL5yRXLKG74dgaxRz5QdZ8QtreS1aPtyenlN1ez6Cev+g1lQASCd+BGQp2MpoUQxlpQc6QpeE
2yB5WM/7fllbefGVMEcyHIXfMadnFt5j9z7QILZ58l46jBQxhZXpUd7YyzSAUDdJlkGES7iF3uVK
zd0kD2eWVm+ll5fs1lCc0RlsgPIhgJj31lnyKYxvA1lrVq3a3ZXrM/0eOhzsXgcFrcNj/d4ss1Bb
7sThs6amF2C2SduOTiZFLZqD8iYzVqW8S6iBn9NKXVLdVOFUHOTi0LTU/K+7XQjOqyMlS6JE3ReV
39CdbXdcSzq1R51dhjZajHSPudLz6ixLu2K4vZS7GQuVST/4rv+W6aqjmqvWMtjB2Fq6xPvhDnzD
KWhqs5C+OVdTHIydLSRuBvZerTVoeOrpIdsVfws6L27jeGnGDc0oIs5I5/3+LabeI9lpIm0F+IWv
K/8zJC7HVNPcVP8dyqDAU0pwVSqPpyenADJ5v9fATbvT27joijXW9ESeIZ9WMCw5Nu+Dn5cHOYXX
t2v1bTHtk8ZVVLtfmr3hdgPvxh2Uz2e3IrBOhMZ6PTafeWfJfSRRPuYrIpMaW8veVhWvVDet6AzD
V5dHQ+7pQIS1W6oeB1wVnRL2JRufKBhb0Ehi1ZJe5ouYefeNQ7PwF5BUGm+gX9J8ajiYHdTGox/w
eIRpcZK10MD6JpdN4XWSG09soLw5+sOZ4yEtwpfVipaS2+1ET9udKL5EqwJZIoSXXN8L89FZnfER
55GWR3F2Gx+ONHoJhsrDTkp+c/hj3CMYTNa2nnAPRwUmYUxoia4EC0x0i1/+XuvtGO+hp98B/2FL
f/e1xE+PhrJdkMO8/PdrDwFLSHwNMkW5icewR3i+W03KVkWtR8m9vvZ71gNfbCWqlg4tb34TMJcf
Kq+9VP/01aXWyLmmGzdKRam4dMhkVBoi3UqcDjqdMzJC40tWaKWxud+eXjYmRI2GXpISiKThavQq
HO62IQ2TsQbSmbM78EigcrR1KBnuR/6v1KA4zLwedQ2GvCxs0ecTTL0J3XEFdRRgX4VP/K2SaB2N
T/2ab9nsiSkN+3Huq1tZDnvS5QtOt9On/lm6Qk7LQsi8rrdJ3pIkNNRQftsNKQ1cmQf70W3qWb52
ueN5tB1Zmw8uuZMcWre+tJMPfB3Z2QBRkU3jUPwuKCxLmgCTH++0f1qwOACuCMffuUhb/JBAfYGg
ttbIa8CDgnJFvkN/rw6fihcvvHoM1Tqs2Iq12yVh+QizN4//jL/YyGShC9krdKcBmgA72oiK986d
XnTycjPVtgAih7YuQDjN2Az6fh719zmvFEavA3S5+z33uV6HA5yKpzPJvs43/KAlO9Q/+SPs6nXK
Azg1XfwnQJZjr085d+SepOn9srrXnpPAFmCfPp5AtazL/3Wqlq0JdD+uuWaJwaivUgZQ2zg9TjKw
KDBspFuEUT3V/E0xhQtHylYeFJ5sDDjI64ye5bRaOEKQv2n7LIP4q/tNsJE7NLnHB+INk26z1AIY
9FmEqsAhIPGnQ8VRHtg8O55oCovvxSeQ8DHx4XUxoOqR7qs+tFcYhfw2W5e3TH19FST39fv6Fcn6
6TGS/tPQ+09aKD8lK2hDP4CyMLySn+qH/AqO9n3LNNwC973UicY9lfuJaiPhYz5Rh1Rov9Tuk3OP
opbx07kMaewNp74t7dwV/Xb1tIqv4pStf8eVsgMvCkE1mCFcbt+3ZK2dGjinuSl9QkU3dS+DTsle
32dgzNEieAVgkqmZ+nUwQnsLAFS32bbbCus2s+4HrlMS3dRqoNT9PWmMiWSkn89V609eFozOGGU7
NZxCqnoaZozHlvaDrck82sNaFKYxOj082HsUs5V5TGmr3+9qu9AjSXbE92YYoxjpl3rTFC4Pl4JM
XI1QPXfcYcpO+Ne2q4Oire+yP4pO/I+222tX5pbwFZ+yX1l0GFbN55aU9sXiP5Wg+oYQk85bxOeC
Gz/fBQnQYwuk8/0ife3XySHxZV+9kpD9U++zL/In9b0v7Fraig1KYlSlYc0WWVCq/nLPHDpX2ya7
5aVDqdt7uAM2HfSz9RaTFUtc9zHccrBmuDn8RvXb4qKUWVTgPiXhd/yPQ8GqZBRyyf5+TPZcnUrA
NAKZqZn5/b8XpLPEYzt76hVeoU/1NVsVkfzTjARqwchvYxxoUc7FYjhep08+LawGKw6HfRNm++qs
+825Qo+LtwP1pzdnXV0Nko0t7Rp7CoVjclYCqqefxyfpM3pMfZiEdFkdMUxQ+SkpMfmci0MW0iRk
83Z8ysZr6UbdJqv/yKNbctaxGu5sY6/gLQwpg44ett763B7gl0jhAwrTnN+aVt1G+33BsiXQQGVL
rJgqMXZ7X6VwA7L6r4GX/HJgfWIUx+Vxzek8xrjnQZl1GZsJyGnsmKEKRzzM3yyOvdSIGg6Qa8ZO
vjNq+r/klFnSLvnW4I1RCetOy7C2U2wUiFQ9419TtJh7zUfm3a4FE833K9MD82IW30W4cBqKtF2y
frmPHx3C8dfk4CyPZ+DqvtK+Eue5pa6Szvdj/NVfeZIvbQf0TVCjVczzgBoWlvYvB+ZZ4F6SnUH8
7Lv/uiTU9+NnvxICOVpE8W6kaTU3tpSjhh5V7L45hC9TO8n0YDYZV71ExQbqpIB103Hys6D8KNbT
IXUHj+QNvA5YiW61FBQ4GzBCUXDrFVDI86imePLIgJoALHSTOe8ItoR9XYBhLkA7a5jooKYZtHnL
+ExtQB9HX6krHX4Zn3AzfM0kx/ljCzzzgDr2pVl3uJQu/418/5pVZZbyA7ThysgYi2ZzbjYQyB5b
ubNUmjXY07sVW2T0dec22Is3lA51T7CJT+WKQ8puYKilvy5yS/y800Z7pyHLGSTndAbout+KHXQW
uUzZ074RUSU8fQNZg+VWunR298WfjrpFTCOu4t3VIrVKbxSWHCJ4+p+OlxTL4g6B7vXU/uw8y5i/
Q6ulo8pDxr0eid90KCLSyePyuNwu8DfN6TX+vC61bL0vDaVoaxJ38NqZWFTNfm97R3qz3O8tTddo
OBUXzZdcLsB1FZBRfQGPmVHtJqL5VVjFGf96p3WQ5ZnFRGmOOwPknAT2aLaeuQMIWflLFwAm0K10
24KBjlYZLS/xhYou1M+05S8wtFEtPBS7Kmih8kU0ln/7zQO2hZP8q9axuwxuhNB6PdgJg7CYSUKA
XUbS4UwafNTxwA4BVGYacgpYTpVv8mi0yKzGJYtf+vD6vJQmRIqfwds/f+0mEUbYLJTf7RDKpyVA
fk87FpoK7j9z74xxq5N4LL2KAUDiQ9jhHvPeZYHq/fylXsxzsaYLZC6WuMkc6YxBU5zN1V580tou
AtFb91brPaKEOYtqPa8p/FF4TCD9DvquDiThoNqNf1wmEH1yDley76+fgg08dJgnfeVgYDzC+NMu
L65N3VK9/EBFBkCrOYP112JjUKFM9nJBq1zRaVymCAjGPzUCygtnWJNsH2VHcuFMotbQBWf4vyvh
c6BNR6sb8IJW9t2TVkxL22mU/0jMhG3TQ8vAh+ILV5YDh+5/6WROf1Q8lWQyjg9KphwF0VQF6GNW
KQdCPyfttEhm/sIFpsEa4fe94YJWg2orMDeXAUy9b0Bhn3vy0F8TlUMowlH3udoSVseX/pFwKViQ
7Th268WZ/coYRnepLsKXeBCCGABsnX9SCUCBAcFGDcbSz7qXRt0OmxhXMZnl9TiUlrGD+425sF/s
4lv5If4RAax21V6Xp2IDt9dV1pIvddaZ2ADHAkK5lZB6UdiZbbg0PQaNgJ7FQ78iXsxDLMd8L/D1
U+4zkYX2AdMnArDdxvDofP/25x0t5U9St9lTQkSaAbfEs6HYwrrZJu5enfFr1dy33v9YOrMlVbls
Cz8RESoIckvf2yB2N4ZpgyIiKqj49PWt/VdU1Tk7du7MVFlrNmOOMaYaVhsYZmDdVSRjS9sLb+k2
QRTAcnT+1ZxCeSrO2mVd2MVUt+QDFCN+JvwdDdoHvbLRg2iHVse9jlt2gt/G32zgXfat/+J8JvcD
kqToiXblbNTxNx4g63m69LRpxaWSg2skdjwNVuiCrJ6nIA0YQoAYUYpVJq/NLbJPuCOUXv3aQI9z
DjQ48GLZ+AKg06XiRpi3+boj0vFo3LNg30HQyq3vx+h/UAgIcpTTo5xdSpNyijppysAWZMdVwjcP
pu/eKJB+8fBIYbdDaSMHd/8+192+rYB7ZNtlMZU+JhQpu2++2Dk5lXHGiTRXiwFfjTIYmhfnnPX4
DNqzDUToyYE07awirN1P2LBf4+IQjsbIKphA3ygXgCV4L0/7Ecnmc6NezW6OqowQ1ASdk29RFOFX
hpUKlZQwk+Y7ZsypvDeqPH6jdR/3QvaPp2eUDfyXKgc+VI++gwaGgyEFSL+cm/U9XvuGGhasAqWe
hCnxc9tIDTlN37jYZHDHrTUzb6eY5g71fHKZbRkLgQIa703t6tYPWdN6O9OsOt694Gpd3f3uSdD4
xr0QIi/D1xG0vnYhO+HFKqbNwHmkTK4nNyqmMTKq21LyynjwJ9uiHn6bfHLWyK5XXIQjLXXCKY0u
k6qyvyeFNElRfVmdUUkVTL9bVD5VJDGP1zkCMzjLqI4oU6leXHl9/ZPh4BEZqN8wlhnNGub2x/LI
c1LB6aIeL4jxnMUg8eMpy7sF3mKT+7zSha3pSoz2n5seB0tHFgGl42pW02JTxfJxEH2iItF4ejRn
mcwhE3wFuAgexiKrdwLUZsmzxtihRMP7cMhAb2je5qpHLA16VmNvPVgfEZMB92vWu37QLBpbBHL6
NEeLBP3gtSyPI4QFvnSQ/Jy8cKTKcWq4P4nkpjBCMyXh68oLKZsyu/5xcBUYSkvyWfVmZ9eQoRP0
/kAWn5pOKp1dD+rqrGKrq6Z5xLkyGndgNbvnQg+esyFGyRfrQ+1uDKKHAyuX11IjH5MYXMY970JK
Qn2J4i59w6NnDIxPLygKOqyveR+xCtN5U5Afe0sVNedR5QqMQCTNz4eOYHzTxj3OAFNgzYQ+3Zi9
xuwvHi/sGb6L90IKeuxXRLPS9zsIm52hwG9BWAEcu2XMLauOrBolKrvJM7lWvJXX5P22Ss38zLWf
2W1dJWLX3WN8Dt9gTPNCxw7/3GVn5uWzISF7oTDX/BmQwwcX+DjWq/G2ursd2gqVeh7y6dQg4Ygw
oAvC0sSl4mzrN0uX5y2xiLoQO0QlGul/Helmrr6m/d2Tt3Gxqh9ySPNSGxIZduRtjW3uUoK2lNDg
sIytGQi9mEbYIjerKKbc/Obwl+eX0Ygw0fzMkRxdDkOIIRfj8rI+8OOwdCZTsfWaW/ozHywzr+yW
l362KsgoF7PH8+zAMDLQEaU17/X4M7DOsyrpn0b7G5+orfK3c3UFRBvlB+qiBw3Hge8vZiPZbKlJ
aUBh5c96TpXw160cnVu2sVsKErnt+HrNni/n1qXbzlHkxQDyhcQWuJ43vHpqE5zx2ZwNXSSaUBfr
w7mdjRgXblNqlS+VuFJk7XZ86ZaDEjmPVf5Meqsv5/WyNXXYZnVS1pP6YfJl/eddWdECz142qzK4
QJZHP8Yf3sblMrs+pxXdAxYekMyeIKkBuV27eoPHHD0ratTtePtNJagPCKDv44FsftWQ1naAqoru
lj+gWFJQ3wZDtA6lwy/5LW41tUX/lAv+YARfIZ9czhmz/PmPOa+OQqyKuj6YnKmi0ITDcJv+wudS
npVh905l1fpWk5fkdK+gonLrJrJC+9UPVGkjaeb96ck9V39bt4YZAoC2eb65+i0c3acVrbhia4rD
Vx+rl2L3UaNAO6rC9mXLN7tE5llPet+0vY/vQCN9tyudp2TzuGSIxS+fc6FLtsZ4+xL/fjYn6lki
0WMKZAzOTDKY15klrGGO7n0sDcFzouF98uVNdMldH28x3UKMtcopI1mn8/CHL2MwLhRHtIJSlmOh
yj5T2NGb/Gx99mdK0fj2sjkmLOvZXMk2PkcoA7UCXgHI6BW8akbMPxgkdLlPb+uRLuzd3Qf8zf09
1w0kR07AL7GfyH1oQ35hvTZCAX5z6T4RRzHsjMSvnCqy2dtfI4n9YJSXMzl4ROA6cOhaR55VHtBj
1o3L5XNJCeEppfla8XpH0fYAXHo/AvGdrYnKaoN2jDsJpl4aPJJGt7Ye6BcBQ3Guvr65lk4NjcAn
J+dkuG2EkhRhWcklVPbVou8C0sRFeqxtdSyzHZt8h573TyJMstMLRJtK3KI+nTx3P4jIVBnfa9Cn
yt9xv342EMxrsl3ljc2DEHlhtOx8qPyA+GkNOzB9bvL9Y3yVhFIYI5NRiSQN5SeyEXQvlftTDNL0
hyFOhVKA2sPjWcP4ofRXqXRGXkVJK+zCu7+b1fpcwCkTm8IYxjWNwpkJ9X6dm01cBWihKTQZG2+d
L62QsPwVaUQ2kM6x9/tOHm9ctE8O7whfzH9eejZIMLPwxrinvCjzOy7MtAhfYCHgWjaICWxjCcxC
/LguHCXf9dYMzl6ZcK/biDmsXcY0SBTgavpmDyFccX6M0GaBGuE6DF8r36EosEQqFfYLLzu/W/cG
gUIRFTr8wBc1/dVaPzkvA4e6YzrokfEGf1Ug2/fDkMAmxe9A4wwCWNH6/5LPvgE1obcYQtfo3IoP
2emRQd+UwKXdIBa9WuXx5tC/GJ/ot9MZtZ74NNKrs0VL+lpW2c15QaCiLLN0+J9bROCIDXvRa3y1
dOj5X0cNBHnvjFauX1j0KpQe4zyV1+jNVBuj8Tn8nLjNDaQWD8hsVG55eqVNnY7+PulrQmog7j+i
L9IL0or5eZslhHVr1GevYZUMzS1+Oh2Yzd3XKGtO0AA4bYsfy65i1IVKjiGeMWT4ZSpxtc+RXrPv
GD3YUUL+HVQx6lvJPwe1+zQfAH0UVN9jPn5hr7ckXReb75FWUcKwYCaqV8YB64H/2L/AU3mMhjob
zV4ePorUckI3idE/5H2h+yzZUT9gAxq53aQUipR4FEseFc6kjMtqxhFVt2aZFfTuV/t51MV+BX4i
vfX1UI4sUuiFN3VOfgE4TnHKfT6CxWClByOPDW7edjmw1r8pQBqCFrEnpwZOhWD7N5x8wnJD0cDD
H3h1wEvXT6OV5HIZNzQCtry4z6tdkTAVjfswf7MvFtNV0Exbv0xueIKpcworTndhU7jT3vbX2sc4
K8YQQsK4CrSFejGeu3rxPGGdatJ6ABkGCq+qBT+Y5j447ZhaZkznTu1OI8OSPf5wtpQ9zbNTeXAx
AIfouPDmB2J2kFMO14wnen+FTRSwSw4RymAK2mLDfdpSwF4tZVluvvF1tV32ceBB2/qgXbg421lH
wZZTqqb8xM2WBhetwss/h9XTvGBE4tY3687GxihfRb3Jfb9FJgBZ8GkVCx0bAnTRqyFEnNXzxBgi
6ANbEZQ1kzqfItaXYv7RGlNJxLhFTL/tPfiRmotw7QmaSCGQssiM8MgoICREjHRroKPNqNza1b4w
gds/zvKDMVkmSv/uFeof87+/uY/VPzTLm9f4t3kGNAeT8+wRkVlADYArVALqi56lTQcS2IcWiHD6
YKXfCNS6ov69zAW8ULvtH5SLoPT04EFIe90NwpEKYFQtv4xh0uG0c3SWX9UBKMrDuFoU1hml54d3
lJ8GMJIht+L08m/bEudUTXjtMTQo4Y7wQenATSjMx9/Hu6doQZ1yxmPm02TbZm5qeNg36EcUmDf/
Sm9qsMf8NVHDu2hM4MWsSzfHI6GIi/iZEcQ1NKKMC9NfRmycD0+viFYcoK3cvXz9dPM/K/j79t1i
E6v1AeY31gNeap6ep7+M08s4IpSPADlUhBVjDyCa7eoh47mdH7dzdV7bP5adDnvjry2ieAnmwsR6
+fqTovBMIf6cXpzCVWeDvj2kDB/3PJBS+POVkVVm8zEHs2th0sp81/2td2fFxOS+xGCh3o9sLDPu
f/3DPUSS//E8wkc+HhKVTQ3wYmS0f92SccSNyoA+I3nPfhl4gd3zUK6RjOI3efQ+L3e/gLTXoXEn
eJCWbqk04ZpJjH2XiDld9l8FDxZfEZa0wuq8LxdkdUFpToKbNlm7hEY7b8OteYJXMrtvLR4Rl4gY
sv1ZXfjhSJGFurt3dR5jer+MBhymlvnOeFlylmPqvOA1bjk7Ywa2H19TrDbsljQgNbmawwWokQ2W
DVM7q391q2nVTVuwQFxizsEbSoBEs2Lc+sZn/AAy01lDCjidbo2RQ7Fh0v/rUA4S/ZCnHDfCKWP3
HCb8UTsOs+9z0ptf0DwDkO9N7WI+EySoLM0ATIKuOSVYsyLrDManmX23b2YXS/ZfS9lnhrZgK2Ai
xXkEJcUtx9gEGXxDpAMbMfcyi93XlqZQ1MaCFnV133SPdP7OlvOseH3ipGr0p61TE2UfKCKFOlZa
P2M1PIcsNk40N8cFS8fpgwwkT95rDgK/W2yJRhDG5/LXwWpCN//byXYZ/PfeykBmSXgXbmf50C0z
8AaCIae8zDQ//yOdkSA5HpRA/B9wBI5edl1KPsgIsbg4Xp0fyXI+giP8M0RlHlCchPw9hgOXBGHe
NeGGJsMJYEaqJeDxWzCu1toCmT78j/NkTB/3p1K8Hb/BLh05U5w2ItyN9kNXntLo0t6wbCxlL25I
ogwZTLkYaa4AIYE/Wv/Rc+QFfS0o6Qrw3L6sP9Fy4LtIvbbEig+KNt7iIFSW36ScPXfVz3yPzPpU
Mu2ZDpwBveck6k8/qxtxJ6BOpVAY7RUQER1NQ7W682Zq94th6S/oE7RGNO8HJJLR1xFScm1ytmGl
Ywkz4syDMH1BxkZ41j+pSjQXaMi6WEpYmr8UbYaFSx9F0QhNYd8fIfeEoj29OiID54xRLIl/zq/C
qrAzV9zDcBCq4H+SyJKOPqWXT/DWwRAGJa7zWl6EspDfAmjImWCbvf8KocKEfZrp3iqfd1TJjjKv
/h5vcPbPhKEd0ZkOSIrvALGdNcwoKY03rDgg539Z2MW/RZ0hj3+6pIdoBxIBCXlrV0Az6h8Q0Q1a
3Kz0crwcfFtd/QKxWGkQvsYjusjR+OJDgTC/x9eYjDK/za8+v/RNIrWLk8A16eh5mQ9Qihm1r/sD
+MupBZ+rgp4kvgJHE66LGFnrAAwpJXmSVjtigfpHtRVKljJ7YR6vT66gjPjWcAfudTAq4w6c4ljU
M6CIQjO144jL9bUeimiyOUJ0qbSh4PrXFlaCAzXyQVcKomnX3iUDs2W4wbBXB+mng7a3y93Qva+E
K+aTmoy5t/2cAtBRqpbMu43vXkVbMEah8qGIRlHQ9x+493j6BOIUUDeyyYHQs24T3adMLNzKBRC5
pATcNTSpfc8V+Hy1OrvnDPiLykmB3Da5g2xadP6FLVkHmL+aCKsFdC2qnBEcBniL9nt6WeF68APY
RpKFJlLZE4yvFF1asASbScQCOyxYlh+jc4dWSUyQbfIeSDk0FQ/h9NXQLJzMWopz6uVaUMisJ+QJ
jzrxSREzdAnAVVzxmD8vCoZrbvUBRn4uoEuZj6+yNYRoxw6Ri10+J4G+uGvu9+LlujF6Wbdh9LnY
KPNbUJSVQuF9Z1Ctu2JMgETMzM6zHASqvJgPRC8w995u/liDioxat4crz8W8KebNH3ZmvWiYeiGq
n/RHFuiVkrtNGfTO1hXME2vdbwhs0P9YYCTnJCfsrNTxIBUWfZ1T2/BvJ2oK4O5gekwPYFbsDpbW
NwelNKNFQDwjK90uvDkUg1XSW7FZYz1aATEIEI45tVHvCCpDMSRQQaoErn81m8Zg1os8gbnPz1ap
Ah+kXMrNhhL0n3FK8sN1Jf1xX5+2vusDkPTtxs2dc6RZktUnvD0XN5LDc/mEdUfHrMVEQ3rW25g4
QmtaLmpbpjMho78o53vedsZkgzJ0tMqBH7UJ52k4z09EHyxAhDCZt0HLYb1jBiKePqdGMD8RgyWe
d0t4GOtpb6ra33G+5ExSB8GESHkhoTjNKAmQ4gnVCvdOTTo88kKJvUgEqwktRKGaFZUr47jliIpY
tpoXDk4MHwjBvDEIjFaRkf17f8CC7R+S+ifTT4/i9NcZ4EuNACph8ADX8wTvDHdeTm+iRkLwi6WC
z9bWPrHzCwRZJTIDwAF1aCeZN4txQtgNLB73di8uL+rEznl3XAgTyOSzt8+7GiwDiao472ueEODX
94Sp+YLWhoe8f/iX9TMY0hGOc9otMW1TQ93C5gYjorP9JqnCNKY5RUmFeyBy3Wa/aoVDSJ84WsYq
ZMd0SHs2u4zVpflKL6UJOng5VD97O1Z0Ylrr5C5yToQOyCEYAI4MolDGQ3Ok+IJO19ydgyb7ZdfV
bd1GDAnhmjrf08DpRSwCSM47UDR1/JuiWGG0OFgOMBcDfOXRD+ErITlgUMVUdjHiEwQkaeydGP7p
6yeVRYORnPFYEcNaAIGrIzO6Ht8c0Y9L7tWhTSJ4tfSDjO9wDpF9A0TfadknZgsWx2KEXL+1AlrH
KR+5pbk//CTuBI3DYAyNCxKzbrxRTBD/6fevzidkmAgligz2JnJvk0/4zhRI6ZT6r+gJXE+ZRu9N
ep4CqT34qw+i7x6ei8zm6AhQ9/8xgIg7j41KlGqX/TZ8+cBVFJJfBhCYxGPYgUNbRN5qSV2W5Pai
EVGOtzfh4QfD+BEpabFoV1wXi/q1t6w2NIinNqoWgg0Dvj7XfMnnjDh6ALgpRhmNBw2KkbNkw5sF
VZKDkuky/EUaeRGTGudwB+NXZtUe22CkZSLdDIn5DCFSTtfHes1r877k7FncLrx78JU0q5iSnnq8
CGouM8JTIOqb9V4oGrPnJsbVPWG+o/NoBRFEGYMoQRsZxlL8te0sp8N+eMKQYkR1B6fV+tlivsdg
2yGTg0lUNs1QIgYDI9CNEtWgmG3KHLE7wUzUF8+kmAGWDtjlwtf4Hp5iuXvazNPnlfci6iqrPg/C
V8Mt+JrYEnIFetEQKpYIZbZILYXvulgwp+IXReVrP3Z1dFnoHoMUFM3XMT29UjBZwCsoZLbXUEFJ
06t/iZS5jEX1qkftkfLRw6w5tlbvTXqn57QRpSKGDLTDkLabZyfmMchJZzq1UAb0GvzMHQcK36Hc
krOPj2+FofrXWJpBpqiZMKtMapr4A65B+UoDr01qhMUtuGcEfhT9AP/JwyMqidql0ghl1EL/D1/I
ukbuNn7BD2WA7OhjRJkuPmDL4YQp2Mj4xcCyfBvQzgS/OrufPWfAp1eG4Rjx0pJkI7GJnGqzWdDD
OhS2wdUqvGYnaDVNUDPzR3tAgUw9Qj0OBYRB82NezPoBLlPWe9l4WvZc6vZrz9B3UiP86FiEKmxs
CDjeOQYmyjvj7FZx9zeATfBblAm/Hko1D4wjb5yRNyDaHVp30XgBYjAQBKzCjuQTFszat7bkYFEk
/PaYdm6U5WX/o9l8WN2Bh2CcN727BdCHw2mRVdnnT7o7fECf5ROU7mwMMbj4EKzHRQACQTB/zUmo
BOoKuPnJhAdmWgNvcNJ3r9zH1pQAh2HepRdILLDyusnQhlNWw7uTZ7qZR8VJjcoQHLEfMG0igVe7
84zkGPK65+TVVcvREsFf3UO78JmigPVTib2iIXD7z1xzx/Tpm/kToIBHFxr2QH0+838gDdNV1noT
xV72mbKdoh2KEHRVQ4zIeaSU78zC/RaKfrz1OIjGg7xEDWv9GG/KAZMuLf4//qnxLXBQXtbDb8Gl
NJcWHFTJh4aKlxVzsECglJiBGMu+K4I5YcHBcsXFBgWDygtTdLL7iCfAjJSGUgxgGNuxuhHcJaL9
BiWbi7VjunV64DPTkmEXI7TPC5RtGAbSGVyNRWHy13jdGQdq1+kppfQLOyygY3Avbk9AqlpTdhd2
wLqARJSG02lrLOikjPDE+JEZLOHbB6/qAUAxdwaPFai7FuhuySznTWZsidn9k0QJ36ZZDcJVBIXB
zdOn51nLyPIVQRg21lzD7GycPG+xGCHevhpemUFi5T8PtGc540ooAkTa4ASQa58etDE5RQyXeAAr
BioqCZT7jfoZ7kjnwTc0kqRMkkSUmx+Dl+2dLjSX52B6OFD2jh/eRTA2+FlUmmYGMZqIcXO2S/KW
YCha/P8gTT6WHZyw4bKneLGQGGnozSJEvGG+5q2/K5Pa4INJgaMOPSP74IYJ+n73qRpddVwuZBql
izlMVGtpRMHZwOqrM3ijAyqAp7GudlDD1tD76bVJolR6k/3xiyzuTi6/mUdRHDLNi74Be8Idu4uS
6DLnJSUjr4QrcAW1AsNk7g++Q3GpGC+H1tCFe8fAkZtSh+L78d70BFXApL/vwTRSjcSWgiThwZhJ
OyntbwbGZH3muZlRnxbGjmVYN5/39eBIZL1oYKkOmATpR6WQeFgVPl0JEgdj31rRyEjSEsIowC7I
15SSEATMHKKV55kI9yIqgCs9rHBL3I345S3HvnV+7oQWYb2FfKBEw0XGpCTa7WADu3w6/17By+LT
3IlTFyQj2D1JcJrWPATSTcAfhUSzZ+vGKpyisjEBiM4en/B0KvbvMSQyLNrZKvgeMfLjsWU/O7n7
64wHKKz9DJ44tZOx7hwGL5eoNKK1XXg9C66VR1ONWJMbgRlNGJKXbLB0rgkJhRl0apM0lu7sWFj+
ZLlOZHOHA4S4Tw2Ohwf+WZhm68Rl5vT29vsoytIPPjh4GInT7HFy2YnBUev4eaBFRrCrqbafhrkz
1xS2BJTJ8QqZccIMSXNtWmrd3EeGnXT8k1GYeSmvhvtauoeFGm9ja5pbgb1cRomdnU54qxb+0CCL
wqdIAnOKeRi+IYUpRUAC2EcZNZM7FnQQl6/GCaKMkfEATBvSBNfXTrwMD/gGgwBm+LBsSqzoqO/N
A+6z7G8yOn/7TwdPQW0o8wm4VnCPOAR9cxdUNFcJtzh3HiGfAzIA1ws4k5No/TTSzFso8Wp1N8Zj
37kbi8O089Ik2nMMghspuMVhCYUiyt6PvRIC5X8LADd/f5gIIOBH+GsBJsO9DYeY3zVOHKP7NFbE
tMP0oE+Gk+mhcS4LGeAM+MIBcUIii8MMvDPNAgn2h0Q9zdgMnZifFn2ty2wQQOrl5ypuEWHrBdg2
hOlxjlVbghlC8JQ4KSI+gD1wXBDVAhVO8IG08pSrIehAHChx8nNSYWkebsZq7MyL8Q8nEs2jLuEX
DhGh4goFHNqaK81Qg6cvQwmalfM3/jBaWkS1NbTO7hWagoLlF4NCk1rj432YYIHoM+JwQ0Zxpoqw
n0EV/gRGePBMOHENCK3YGBRhTNAJ3PUby8K0rsbsDJqAKVmAbTkUnksqLuJtTNVxB1Gk1awYqZA7
HAi0PDuQ5wVAMJ0dDcPNh7fFdf9xHqjdoKDuIeJRhQaeRw+Kfyn/c5mP4ETMST71DJAXILPE9GTD
IvamhyEf/IEvwj6hCwufRsZkm76oE2uWYMAR8/1qaz6ABi/OSA8lw+peyY6XwhmeFq6XgttykKxp
ykUVTNISOgG1YyCoMxPRQslTmi90fds+Y1nGsMRZlaHExb0BYn49TE7w4w/ksHYGR2cO396YQPua
ChXy2zu6Ezvi+psRy8leztDeRnDX4PqI8FSBYS0nE4xsY9V6QhKAFYvSM3sDzyUeGAi0FA43dL/J
dy3CRJqw9QVjGL5/aHMPiXuVCffiwQe5Lo3emGuCZAC3pi+VOVoMfrRYuJCYIILMrhKRg7OdbEa0
4fxb8WlP3Ls5992lWBdum8EJ+qeppa25OAVJY1Nb+FEk6p8XpMw1SQhg2OGjfxoQaUaG6R3yE2fG
IHc9PF5hAL2Zt4bHiN0bL6/m7GxRJDVYVa8LkdXNKVFEJNK05QyI5PQ0lZA93jyR9Bx0f52Rkk+3
AtrXrTRIRNrSN7snORnWCUDhGXtrugMIkwNGOXefOuviv/kVNdz/52zNmQLLUHEi0ZKruefDZtz+
pmRa2pnnKYnozIibjeG6D8lwE940B8vcJbtdQE4/HQjsCx63uwlDypbWSNOBEwTeCYzLCb0M+gw3
keNIuwakXwAc/xv5el5tBF3Y4gocUqd40zjWkWH3TCBr70OYF5YN4HFjzMQ4tRDKcFruTMw5UGcw
d26N+5JaeVrHTbxdqks8WoAVR86ub9J0R+YuJQOfk6X75kwfWbcohtwB/Rloe8jRwB+bDx4VobFk
vRdnkILXWi73E7zJiD7GfjkyAir4npUx6/4sp4cz7cbUMwORbEWY3dPVaYLbkPxmIutS2Rrr3S4D
mJMnBJ0K3xU+ffd0eHkfrGJMazUWbPe5oxkrrBt2fHCHAxNln+JJ5EJu1mFR+otwCroB5glbjGgp
MliHn1IvIKYyVohxHUdsxSHiXASXVZY8iP2txWkbWObJwoYLuJENB0jUjAU2TnhE4YosPtJ/zxLS
MtpvSozp9O2wDlBEavHGCBa7gFDhHw4fw7KXazsQfMibEXoc4IxKgBVofnCwwh4u/D8HE5S9EPH3
SQl1hCsQVE8AQxsD3JkmGrNzAJvBbeB5yqRwiFP1v4gGCSjKKDkr/rM1b6E4Yhpvd1qxAeHtM4RB
lvIC5FzBAIW/sX+fpI2aoxQ1GGMKkgBGtNNaNjUWYVzANoT3cYmxteJgchwzxAWApFmW3Ddt85kq
+Ox9oTS0XrXSrAvVOebmFgMfLF3PE3k/HP/Gg1mf+44AXsFh+sqQmghczKhxpigWg0FU2rkjr3Og
ZhDcAjpquxSUUTWmzUpoNSmfxKCSThQHQbZJYN/5OOGcTlPaF0guppLbGWxFakL7FRWw1rkVnbHQ
xmpHU31gugV07gwnjyXzulBm8Rn/2pTCHroi9wK5tQwopPnE81mP6RNvfl8AIj2BYo0PIR8Qj0uG
OwwJ3iNA0EzjOIkg22e4Q8EvIHhmk3wMT2itsq0uS5fmApe52XCCb3QkDhw4JdaOVBMBGFiMJM/6
JuecxWxi4qgSeWpQys4tSS6CtTCEZ1sDkcbQ/+HKYEpNiAGlAp6QuLHsJB4rVCiPP3I2dqRvm46e
C+8BHnC1mWcqFth1n7Uan2k/fVt4QYaN/1spcH3SisXs6H1mGnIClHL8SHSLufmCusDgKIFKbkNv
ZYC/k9wLX3WBuMbyFFqXzHyp4DUtKbp5MoIBD+eGVI/qGaeMPqIs+O64DNKpMIUH3mJTUiSl7DXQ
sO9e/YQFFcz4g/aPvvAFwfy60jcowMMZOaIZ/GLBFVbYYdKkDxlg/sEkZar4PjL0Lq6LexPicwZc
/sNwAo7J9PPHQLxWxFugHuo7OYFJoI6VZvZI7EP/wwujQTtSySmEocaU7SFTZ3ef+0/Q6whKVawD
xf2gljCwMuRUE3MdE23d4YvdKtjpY17Ofqd/O/M0E0E/1BBP2Eh9APGHE9prbFJKn0PSH/8mHJQ2
PH/xYDA6zLwk782+D8LN1uyva85Z/GEY1gu3SalFfcm49vEEbN7QwKmIF1AKPxEG8TnN7HBducIG
VFhDP7EEhWMSc7dMpsVewxnQrXLDdIAW+WHX2AkIV1vdWFz/Hhi1D/Cigk4DvUkKBwAyQ+dB1Yct
rUCcIAt/dKtZn93RLL84ldtbPjC7YPcC1y/tYWcR5+PqKCYWNcUgZz1iJm6mDGNvY2YAoGRKSvkL
wYdIlJEpKOV7MB2/uwJSyD19Cy3ceTPSwNJgcPF9efr6+37wiHYfGB/cPWb40LCaa6henBZ7iIr5
ENLU0zA/VbUzQlIR60eVjcFbo95wSmDX9Bi25RMi+YbKFGTME6+yjJUlVK7wLLKx90rJUmSPaww+
QChmdh1DWIXfQlQnsOF4CVuZnpoTPnBKY3v4MEhzRtT4jMTZvAJxQGyo4EwviNuXfRGKgcHLf89e
QMaM0rJt+I07Ayc8BoQD7x3fHB1oQMJY/Ok8YAUNods/qZuBTT2476BeTIsYw1yADX521i1L3tKb
0kT02jxOQ8VuyskPKP0WgguhgmvRLPJHU1Ag0jdpbogNuSAEbUO6NadbMVU0dlwPHqCwFLtQieMp
4fJCxsyKfKZptNXUC8SuXfsUZkIRfprRE7jPv2LJBhUgZsZImU1r+XBu0IzvlvrXxLrPtZwRpaGV
KN511c5zQAGiae6qOsx9szrpcbNg0AwIj56bkexjL23gjAhyPc+aIm6QKg0lNLpFv56V9sUKG6uc
dGRIYGfmbjILOnAOsy6QFb6bL53/3XyM38ljDh+jFwV86MHnD9KD7tcxPG26Zchtb8H0KV0Vp35u
+nbGF6FcMRs+fpZV3Cg0oC82a12Q/M2F0f3D7Y0cCXdVRv8RyWQ2FCSVjbLpYbOvxvqausSoQa31
YEgbXSTSprcHrgWIa3X3+7HQgcHg7CnQeMUJ8WERQg+4osuZfbGiX1AX6OiFmgDiv1XSOCAt5BCD
7JAjUQ9R5e2kmKVpABJyXGKrYKITfkJGB5x+IsaDoC6yYOcR+JE7DfbVSQy4Ra4QUO0nvUAlgECy
a32dAPxzy3B0kGcdzjIChC42eQr+Sr9JoyYHmb5GBYywR3NBtzX/tHvbMsjbwIIwSY0KlOvdSYde
Gz4zxWumCnqf8wKGEZoIGDIWoqk+SkQSSS4WRPzV7t0acRA0q9ColfAlAs4SG+5kyHEDXNGouvA3
GP8DAf/qQIwaqTooSP5tZ3xajXMHyL6O62mhOdKpcRmJ2b+FGjI1hDMlknrDSH7o40sYsJhiUqAq
YkOP+V20/nujU/MhcZJx1sOuHH9x4wuICQxv4VIRkl/IhJh7UKkx8J+yuAVvYEpCmtr+mMgcQrfi
dLskwUeoR72Nkny8Z0ZF3ECBJenHnCdtPYB8JMCLOnj/aPPzxkQyhWPRok/4CKGsX5iSvUTOUAhv
Pbin+QTzZZuwGnEBQXRrSg1soiFWmBlUOl9JGRPBPjAbTBjWvAoQYADV6cjh+8CpBik0ZZVO7h5t
jQtaGEQ6/83HoO3OGzOAtQik/lgrMIvIDXTTMVSx3xTBrOCqLPEEoD5NPu7DHfmCBqefoiOZ2Tou
PxE7eoDUgOtAUR9+DRbXS7fRgNMO4MaKB5oV/AfZ3QDsLdujsOMJ9zn/dx8Gbijezz3Sp0wOubre
1QrhRdNjbbl19bHlU9rOzpvGFbD8Na1d8moz04KbXyx+ruqz84p5iQxhCmySTgIKC+gYUCyP/rkr
cM5B00yFSjsAVAw47PFLmQVdqfjFzPxqHVjRS70KSQKhUGvwiCDM3JgrcdIA0+6TV3TeYUlBdCl3
rYP8D2ctLLE3v6kYuKABIpZr8QehHZhe1kHaJUktAHmOVFH0SjMZkdwvUf0bGWIJt2v/8b8bSgNs
ld9uC7Yo9Dl01bQml32DSTG0uTet54gP55lUgUhUKd5GfBRiOK2m0hGplG4MWE6Hs5B5BWucILfm
TfJ4900Mp+SP1w6FBayhUSFoPhc71C7MnargcbhN+sH/SDuz5uSxLF3/lYq6PsRBs9Rxui8kIYGY
R2PfEBgMYpJAAgT8+vMsZ3SnTbqtisqLyqjI/D5vS9p77TW8g/NmD3cjyKM+W0JpH9+KugBSYJ0A
8aGwW3cRBI3SHsOCA3uC3IZWI+CVYF/nX82mmoD2CVxOWyV2UNz1dWjKly2/w9G9hdcbO1u4finT
tuLlQKl/c+FJgVPZYn/R28kfwgCaZgAqacPdNB9yy4f0kGgapjQvKgDKsjVAQoPIsVSWf0y/skgF
S7xmdGfWb28FRU+lreN2tOe6Rs1aCHE0ynvVZoRO3+jUqPAK4KoAamjdVld0qRYU9EsuRn9yDWjg
AdaIj4HJ/R7twWHXYgLFLsAhqsGUEz4O+WRCSQZ4mPoHh89sdULMhIHunTtSrp6sQ5d0x71C5hX3
1eZuYWPi0o0zANQogwMg5Q8fB4wqyBEkx7ab++g0nJskcPRCk5dH6HiP+h1cqPtiBpcleAyqpWN0
ojMukp2om4Y74Fxx2wBPljbGW16oAeSI+hOgAOMHn1lzsKMVEM5GFtcB742MvuhLp0MQBZ2jAH3J
D8gg0FijV2W/A1K41saHLt+a8y7TEmlrKL20mQXC3HtFl6hB76hJMsOxupB076kh0ndQLbDZWtrg
WJP5u8jm19ElJFTbdLIftJ7/4DgpdOLZsLQw1u8gXxvpJCMHTMb8zqFcxIIahzJWq7qra5DW1kwB
SEh6Czj5oNoxBSHsAxAm5K+O0GZhwbEvUKiH1JhAM0hoVFk3ZvvVZlzbkvGjRRxaLo1OfhGmBncC
NbgJWLAwTddE0g0DVP1NuFzjwwhHNy6lW5e3RD2VNxH45I0xEq3fAGNgHvty6wtqGpZCc1ZnYiJL
x1RtUMzGVTLmM0ZObsrbA1Q6lV+VubQtM0fqpMO6dSC7AVkF/zJI3tDt4FlnzdMSKlJ1pNtuhfiS
S/kgEEr+4PzRt7vAwo9NlTFbUrPJCA/BNal1TjDLKhEg5MyaziBl4FYGCSgFpgLpl/0DUMYBXtqc
2aGF7RBEEMs30QRGL9JsQMXGhxsWca7SHsj9jPgnBmRqEw0nQi8tTHqZh0ataEFpFOwd17H1aBS+
tACNPjLzKASafoEdQCoD+6s3WI9F06GBpBc8easT+xs0MQXIiFJX58gkCt/dXYsL4t2ogR1qENYj
hGQam/Y6FIfcO0i1O0Hz5LPtVfLIBBqzjegxhFgKsonj3elajkyuR0anDUxNQMjnLRgAjPTjrngD
Vj7odhFzDz0bO4z9is4k4Y2jgJ1HoC/sC8gg+AG7RoW1L8EVO54GvzYyuuysht2boYOBbBrSxg6i
EuGhVgA2hOrIBefUkK1oaIz9RjdoVg1GlhOINtNDg+qjVfjZynozVX7jS9t4f7w7A9TTUE1Q3uX4
ih2Qjd4tYiZE4g1y9Otx6iG+793ek67d+ORRIAuJgg+iJAi2INYycpCNgX7zor6CjqmtR+eVgPUg
7/Zvt9ppE5ojxBPer83kXS5dORKE6PiNs0wzVekg4zfjp/GPCwjlJv+Pkay6SPlZyuD4DvbBmzNz
ksqPEhgle+Ymkv88eg6tDWkeqjowFAuBkVhwcev29ux+ANTr/2GqBvJJIcKT5TmtPhQ3LgGxscCM
iX4l7QFKKBqx8FJJ5mfuYkPfsbrYz00ugU00g5ADkq2/ZVDJgJwOL1nCnDphwIkEGkvH5t6PNaY1
EoNmwOoWoo6ALj55A7wB8DqkWMZCc6Gt3ElMaGUCNuwR0efgkv3LC6GeM0tS2oUGQcsVjxNUVWn1
0XlnEBZzHdc6DIde0AnlVYBs7m9x36DkIJBAnWYEkVAxpd17HZUnyCkIvDxIBNQXAMwq78wcXyKn
e2xcW9eeCJPSSKD+Itjj3ZQFemfNwG1epbFx5QkkLcyCx4LUAcUM/3Mgy0z3U8sX4xuumMmRjhrV
Iq31G+FM5Cz3aNa/UaV0Uxpcs65YS2x8MJDvFUIOeko+Yps1BVXNKtMlQKJkXlThNjK9Kl8Usmx4
foshXAsd+oF56icMlVt6Vstpjf8x5aKYIbhv3gGkuaLHIPuoD+gvw4Ktju4NGqR6xD9Z2Qx0Jona
6wXHAJ3RD1+LLOqwxG+I7tUMl6r7HO1v9sEZTA8ckc4cY8na+fUMqkzMC3D8Cq4I7Qrox3hl8lvt
7Kf3Aa1jdk9M0noPb1y8e29MDktp1lkzFQQAhurAWACzDIeWRHVpv3WwZAYddpbALODmCh+EFes5
iLKdgzcfRAcm4Qurc6sD/AzvzCJxER2epoAaBPLHANCqIhpPfs3GBMZwk/3ino9kWq9Vlx4d35om
KccamLtUy7Qa9UGBRdZ+ajBVWb3qmp+vqYzBNZGZzq3+GUTrxpu99ugNohvhtDYkCXJY7rc6gndF
qMp3avowYkFek/Ys+YTzI94Dq4LNcw6LVjJworXXN+iCU/T7jwnzGvrlPFQDiIU3OczpN7KXEi4t
uoVaj6Jn204g49KVZe5J0SmpoFT76RDhd26+O4M4gVsl3mpSjQTrSV4T2U3NY1oEP4b/CJimv1lh
IYoiPG04N+1d56TUzVt44q9dPJtdyEQZHCwb8x7R7gStOceFjMRd2CNQGsF0wdg6+quOvjjyQa2+
fNC1P6Z/3r+CdqHmvSNVgY9fg5vlWNu+KLR/mEXNmINBLmMqi4ISKuWYYfUEdmj2VbHBgbLBX6Mn
AKId4pT3oQ8h8DHWEO2bokVtZAanFgI48IT7nRndVGTgwE/t/D5DxRZ+QX3SzAHZe+0BqorrLlyO
7w2FaiOjWQHKQZS+12dwj5N9zZk8mPWMPpMkpOWdaWXBJBsESewiRssxWAsDggkPf5UzMUfdCZoM
kFVv1qUBorZntB1enXFOSSkt/jsQA5gFOkh5KjKgVbRO6X8A+KI2zSNpd6jMjowawmD4mdGQub2d
IEF/LDOa7RSYuxw4cXNiRsWk8FY2ykvCGL43dn5lVAmOO/IjXh3eEdRYFG+3Cck8oU14dzSCYZ7Q
G7qMim7e29dPQ2aliP3uEfYarXsg2NuShKX1G7lJ8/aaN4vmZ3hiCh0q8IXduTzneggjvLmJac3y
p5Xe6T1uAzA48wCEO7PJHQHOnpyajeqEEqm0vurQdThwu4lzCKQJb42UJ8ow7cP0AVz/gAyNdBok
M03cHoUT3xbUV6AAdUKOhFiPSFCE3SXcMsJVtKW5qYdw68BH78NOL3/lNulaY+3ttFBHRl8RJgVU
sIJIKb0FJidk4ngMMnzlgJINsicFigMcnnn+KxgVTrLcVXw0MgSwsaHAAITeXrzbg/t7DF4S8A8S
KNor/SxvC5j9yrFCIGabezr7CXZ/C1JwK5m38AbEovjMMG+2hlGUuStnqPd3xDUvetm04GTF890I
eNFldOo5HIkbtPTL8j6EyI5EhcjKROIIiU3VYk/OEvbJsbZQPSNYRCAosxVNExpjElBmH4xBzosz
9tRMi/h9q+D96BBxy4GUnFrhZxucnJyDWyC8jBsYPQ17jElEH/hoTVupDAvphzb0lfzXvt3c0rFz
WqAzI+w8uADcV53QH+47yWRD32RF+Q0AjkQcU4dGNTxx17hLu267d846Y0G+Erc58Kq2TX4nGhKc
yEkGrIXxp9XFqBRbKZMP0MLX9tqB1Uhl1BdfP6w56eXAR6dRlOH2tPbnzIB1oG8FdiccayIwFQa2
rQsLSQ7HxfjK6OpYtyYNvvDFHYL00Whg0rqFI44kOwCWE7xJcgQoDID1+MRKV3rTkmoYsNLo5LLn
xpBSGIqC/GSzvzE4piYXSHw1XKJu7L8kL+i5CE+uQFECM2YgX0W0xtYGvk8NyhszGyoJ6s1zIHHz
Cj6Pu51hmd43HHc9kEkOfY2gAHN295NoXgQAYbmjuKeYGTmLjNYn6hR5UyijMptRQPYhXsK89kJS
ifYL7lJoLDGjIb25TVLi9OP1IbNRzpanjlWi+9pXVdwLCQDonYirxpKubgQbTjAOBngNKrS0e+UI
4dECnMOumeQxnw4227qc2E9OC54RMPwoE6VtTG+eBEygIHKlkDpI8PKXpAHQvgVjyOZh2MBNpkeT
FEKc2FjZ0ZRuIqAHxFnIG2mkSoPORnlrDRCA8fOdQH9AigsZgaU0nqSpcWp/iERR0ULM7gOVhR44
PWaKjEQ3wXLLEd7SP1G8Hp1z5LUcMPajtdvLiO/UWcs/hleApH3KHQSyWFGmUIc50I4WpR23pdkc
0vKivROsKMShLq5S+GkkMtgzxo0Jusgy55q0TqpvGehUuDCzK9EtXMrOgmunRNnKgRMEb5hWNiL+
J7i4w/Ee5CcTTfmQAm5JX5zGWMpbvCSYP3IB3f1eHMDxh51BuDcgGMPiRZzfhYx658AucUzpxnSg
ZVvCxQ/0wFgB7XBFgx7r9D3VsuxGzKwrwedMkinXVBL3DwcBuPZCJEFUoKHSHiqm0nxdCr6F4U6b
gNAyIrpm/pVTFB6W+9qKRgG5wZYnW9lenzY+n7p/cDOOrHeoP4LCY8/TyARuBOkUnDOlkXTLiZVM
ciQBpC/BKTXcOy7a3G3njMQfCSI2CnkZIppt/F64pwAlztDtXwkD8Ua+4j4QQdl0GftF8mfj0I8d
fOvIGIGgUEUTt8OPIgTPS424bphdenEyUFxt2ZKIIFX2/h7K6K5XNBQk/t6oMXB6d2G0gjn2uoDn
e+ZytmSDjECUhOMVlp1UFSH5o33mR1KHuJWA4ZLO2Hb8YKhHxasGBTfjpSG7DcY9yAyu0MCYXubI
PWJ3oDFQXyLQ4sso8xXeJRnilcvlQstKZXL6ydCVUQ6sEYpzfmLBSGrp1IHYsst2PqHpiukNKBFt
KgebNniNq5mHZix1HFyGQsS4iZsb8kmg+hzQ2jJBT330GLmVcn7SGZ7coWOvjAD/b8k7KDmD3fKE
LF30R8lm7ohWXF5ANPEwwcUFclidi2jBC0/CydUHN8IX3w64+46uMVAbNOwnYF7Ga7oXV8ILhuXe
S2UQD7GlmW5cUa4/r0kQiPaAT9z7fHQDEUkvgALYxdNDx3YFtCMsOlpsBpkc9OFgdfTpJPOG2bjE
uhXUQwKE1qt2qiF+S9PdgMEVmj/ciYfPK0lwcczQmYgLvv0OkaGz6475+DCe2LBoHpDrMxkNTxNn
aqN2GEz449GVZlQ2gQ8DGh+IC+kocPFhXnuH+k/Dy2Es8Im+J0MlcDRw7QFIxQEja/GYF/GG8U4o
uOFxz5EB/iXs4jvmk2BxHexar1uQWJfWK8L003MNilhvzQvpSRrHvJy+1DKCXMuPzlEBEyMHO8I/
Q7pf2IJAOfvsw1dgrUBfBMuivslnV2jToiEPEkhYbudAWRA+TGiO0mPCONDfS2eJVC2p93BTgRBg
tLXwinrExAoTdOIKd0rpVUtX1Nzwnej1AUmbb+eCCxNM6Y2p3Wxw4V6dcHe8j3soG1J6H0bWygLt
C1+Ya7VKZQdFmNmwbTAPRl28I5z+nBNNrsORjht0tb13HSMnKS1gxQRVcK1mF1tV90NaOCdSkFeI
KjVye1o3cppn7xfKQ4ZoEm/95Y2ae1n1HN5nZzKEZIB1IJpCROeK3HIw2q0e7XN8j/CEyNwJhf9+
cMKblRNTvwBDyd8vKCswJ/Gqq8mYOQr3Pil2tKHeONWWTPymu5FMBe91CwwNoQhHG3SuuSTuQyAD
1CJ1D90xuvuzAchYrs5lAqxLkIzSDRVDRcQWWsUAzzf+GihS+reAMvYNgh+9BJ3b/cZvRxeUWhdx
CY/cZYZK75niVobg8rJopFy5ZojJsht2fJucjuuaSutCH5Xun2eTrHB5pwF/28QceM8cnrNOx2DP
v1xi5p0KJEJmifSu7z60mFqMBB4Hki7skm0vTc1YZK0KnytDxcvOu6/u5IKfpbFKKmBE9hQURq1S
X9JA5Jd2l1fa7hmfg5+cY0EE/OHlVBNiCpvswwB0CaGy9WlWbfjVft5UunLn8wnJqlFOBjzADXLo
rDvbBr0OoSWwjhPRzbeirFOly0I5Qp109fvYcvM+IFwzoPDN6MKMFIukE0ggLlTeA+M/ELykIHYt
W6TNarhjOldpcQfKsA4lnKENbBFJJ/hq8cgZiq0NdJrX8zztaeNE/j4zNbFc2m4Jxlw/GDpnJL5x
be6sKuxpwZuc/QIrs5ZOerTF38zx87rM9/Ar97kBBvtBR4TZgJvRURVz1mNL4AhzsZqileXyvj7t
Pet8SgIz4IfKSJGqgVjNtBfCkKSNGKqG+BhhzCjTYknnVB+rOQrLau1Neix9JE5g3sqvvJtkuJli
upG8b/EYq4qfH0I0MffLrMZsm5BngjbmV5xLVbIPL56EQjA5nX04ThsAAJ26/QbAAaIHltz+7p2a
DK0Ri5sEhmxTfTMuEFhMbB4vc9zk57M3XpMDTujRzS13/c6NkC0qSGjjvjnRVzpqlZPbgt9g/XKk
2IJfy+i0lS1OWBGeMPk5TAoD2Qh39mEwVEB3gDH8rAOWBWU2XJ5I9s0HbqsGbEHEA3pxSPKpUPeA
Y+YnkVQ0YPUNtYamBAB9W+u5NcyjvGkUfRmXvHn6y/ntOCCq7xbgilRYmLRJDyDdmYoywpoNIWdS
ru3ZLSq5NBkoKNQaqAHSz4n9Zo4TZsn0C9B/y3hLVi9mEHNBisqL4WlvgrNdOzF6rfqwkFEHcYCE
TrN940LBxOgYouEGuiMas8F9YbTVEe365axHe9qqVyciuorUWnCLmGea3SpJIqje6X6lLphbSYRe
JZtWariVlvVq9Tg0oTI1MRaWvDYegDZDOjRvoVyVIn69QlKj6J0ggo5trqkXA32iAkPIhgnYje62
ZrlW1Uuo7zc9ppN8fEiatapv9fFc4DpNaDpeSbBofbBYpXEd2y8nWgXSc6EfKLXMsU7JabdOC3uY
UQJRx8hIBEIoqfQuPLsvd6rAhdERFegCea8C6oES8kchgAC5h998nFgw1qIDjdkhUApIyHSRPwdK
wJN3XbOuzdEjyIPtxHjTQiMSmqqKFg/sPti7SYQUhP5yB6wHdukTmjV7n73wxcCzQ6CS4ds6kPcU
Q2RnYs+O5VMCC452704dDZkWXrtDNP1gX2zDHD9mGZLr7ccyB00U5DUzFvtnYyGYtKxNtl2QxNAR
hMVHllsfG3QAgkv39iFNDKgLJAErAc8wuuQ6VPoiHXOrXWLCtATmSnfXmbUPqMkFYpWmgVs8B4fm
7n3zrkPCFh7Vvq4GpKGfZf6WhG8nLU565FwO4ppIOKdYpsVEqo+I/PyE5lh4qEt+CNtqgwBH8WK8
HppQbptnxMFJNd6YC5wYO24nDFno6yD41wCzEFxeIBYTmJgV05OpgKPI6PeBv9exREN+N1BpzO2n
Z9LA0dEXq6Njo0rGRKnW0hpWY8PdIKi9CXGbbzWrZQHGj9yDYA37JxQJqNqzNuo3oAI06aYiLoto
OneBQg+dWCZkzKr7gswPowKghHXyhUAelEg83SCT1Z3AqxSGm9qEtL4lMWEARgeMCEWBfvHAfqZu
e48xE1hjmQxupLCRYEX8RE0Fv1VJtg60SpnD8ao10HXgOQufTQ0cjZRHPBqurXgUIxw3tLrV/hZo
hYgmpe8a4QDtIBlAiOjLFXzLdFuHkSsj1961tsjq57qwrEUHih45zGRpWNOiGtrwmJB8BBbWuEP6
Yd+QRPBLi8y6XFMpIlKbYfFyRC/ysFAxLNaDnK6Au8j5bXRv9IHvAjqXgDvECBpzAFB37CGecClz
QhrpmBjXVilVL5e+x7xAGhRQkOEqczgh5/JvlWhLvsaWGguaiPg5kMYrBRmCPtkYAmrIIJIy4YgA
UGUJRQn6O8vgwCRVwKn+qLhotOTQjIHQCwwNupyCUAHFPRSyNvTnFpgzGtNx3aCi39BWNsMzM0OQ
S87yAmTnGuYjBvq2qCyJMS3kFjed2wxU5TAe3k/oqIAmR+iInkjhwt9oJG32bNY/9fYDRNpmCwO5
uQ4UJJ553dmRJW75ljtgYsyv71S5cCdACzoNUN33ukkubQ62H0gd8bnpdZwZc0INoYukBjYx+u1A
TBFEXvUl5ghU/DMm3MghIHc2JDEM0ta6t+8UjYsE2wvX5IrPR4oGel1aV9WIwQpb+Bqcuc/4jWHg
Aq6GJoLVJbORBubuKIyQpo/BNsIJ3X8c28lbSn9PAwsOIejoLf/5j//7X/9vcfuP9UfaS/f3dZr8
I7kceukmOef/+U+l+s9/HP/4143lf/7TNCxTU23VtnRDU2xdVTX++2I+2CRr+dP/p/LIksr6WCSj
O5wXOpW1BYMo16nXS9YxStbRv69jmM5+Zh+uyUjpJiQVDhoyh49NG3QJQ4o9UFBE28KSNeV3/+3Z
5Hf68myxHp+so/JIRjH5KmISTCeZVFJEz9DE3fEhStb74V3qpu7YiqIbilN1ntbbb6vqaf8w09EZ
H7+TN5I6jMyNQ1iykPLXB/u2kPn9wdLr2bHiKgtZJJ4VIASo4Le1aM6Uzy1ZSi1Zyvq+1C4vclOT
pWAxNK4NEkEZLqoB3WN62SWLySZ4+mDfnsv+vljV+O/nMtvk4cCtxIUPyAz0r7nMRC9lT/fDrvy2
oPN9wfP+sjmdVJ7u06Q9D0UGO/ZGvSOcGaSbwdH/vU+nVGUPfdmTur6+XS43VtSog+ho5u4iqYsI
UlH2bD++TMM0bU1zHMPWZBN9WWmWOOerXTEInGGOslsNr0NsEEUUhBakgO4A7JSt+eMJ+LKm7KYv
a2aZqsfJlTWlFy9ei6nXm3UvrX7JRpGf85eN8mUdOflf1ok3u2TtyDp57b7CcDsYfRTkPfFg/m/E
R938stJT3DqrdnHe53wvREDdQ3sgODruYHSYSx7pxzP9ZaGn4HHQtSQ2TR7pTOakBYDvacep0wcd
v7K3V7YznsLH8XLdJ8fj55m2uurdbc9CtN8b1deFFaKvSmLolzycfI+/fC+zqiiOZmm6Yj3tC+2m
KGp80dKRHirY0YpoqsD4DI+hL4VuadT6cR9+We9pf9jnS7rNM9bD5CkEtQlTgOa3zHhKHqxsoaft
UVzjq6aeWUgYS4KpoYJndMNM+feF/riIn1+hbRiO6di2qija00c7FUqRFZaejKQhLUPgWZuW7F2l
CYd/LGBUuh9utf1GqwdmJ/DsIwmVorpWcB1duCTIwJmTA7Kja5ONIUpApK4y9KgAQUSatKXDJ+KO
HN8gP0+cRsEIWxB5aBI0tEYG2EFAwWuAdc6wgAKh+Gix1FKXwjvz1VW1Rj3YxVdKoVXIAAFg0Jm6
dEMmuHspSLUrwpoMjQFNijrdX7H6RcSDXTe4+hcaAkaAbWxQlVS10nm/oHRf1BQ4BsyyYv9QW0fv
UOlG5IW0mQX0cSRZtKZVsDj1jdsDEL6h+5ZgeuMlvdOD7OJcT+qi5KqEFkR3BAcjZw4mQsfi5MyM
JEeq88jQuEXxCX7c7M1et91s+EA4iJZBT1GoYmj98Svgb5LV5S+gTb1Me2TvQDdnTVDkB0G2pEuR
FWfYFyUTlBxGakZ6f0LXL1VBB1aA0oeGYNnXS2izNyC7V9pQd4YZMvj8fZMoP8QQg8NVtRzdMpSq
87QbFdV0runplIzoSJLOMVqSeo3ahL7e31zqKVwdbWu9tsw8GU2BZtbv400EEBZ482Zx/7tLPe38
/Ljfp+s7TwW0zePa4lK5umjYyyC/5Kl+OM7fXuBTtnNd78zNZpYlI6fbVtyBdB7kZl6WLPNDOPy2
zFOec9Ue62RnsIz0vhIfVrfDTkUjS0iv9LVLlit7qqcsR79vjuo25wU20YWuF+EA5O0RxZe/tcxf
Upvrw9IyXeOpcKnwuzHdGmbN8CT+7jpyCr5c/op6m60P63MyejtF2KNBnsao9+XvfSOlqn5fZZYe
K6f9kaeR9jE9dMybpVyhKcUEntbG7y9PPsFTdP+yI5Tq04V1SI4Pq1A5TmDNGhWmpuf6i3go/L7K
T9Xet2X07w9lG5k121ss8wiS3rtkGCDKaT+XZRi/7zil+hQdbH191gyLl/eGwBeWgMDRiA7cUSWv
rfSBnmJD4mSaWdV5IGU4RWk2dGoy3pNJWsmbkyP51w9kGIqh67ZjWE9nyDqn+dXZcYZOtUfA5tYb
NzfvV2ozZvl7dx7fqPNU9BuOZbv951jxPwvb8qq/7Pajmj+qmcluh34zPCKzcYdlSmQ/7Wl2gSoo
ec6fv9yfyz0drmuRGTuzynNOxVAeBBdma2OEh8v6AT9fVX+u83S89LNubpWcD5chTTeVu8oE0aoy
KS/JnJQfajz2/J8rPR0tdefMlH1y4VIU3NzcJtnI3dEHeDuYZaCAGIIYjZK3WPZ0T+cs0cz4tNuy
5t27k1WZ3kC61qQMftn3kp/0y760n05alui2bWtHCRxVj8FmG4eCQHQAQVYKgTUelzxa2QZ5PnG3
XeWQyW1MV7DGJfmB6A5dQMcvWafsFT5dxcb+/LDiKxvk2LpHjttF0RiywqM2LHuDstN+e4NPl7F6
sOLzRuNbKUPGT9Oz/yDnq3wcV/dgPCx5qLK9+BRFNupama3lUkF0BWVdRoDgVS74WG08uyuaBjKk
K1mz5IM5TwEkj3M9OxgEEBkwizcihJJ/oZEo3+OX1+g8BY5boinJ3eQ1XjyiVOzfYlDCsWcR+29z
FAbBA1mRFUkvtuQBS3aK8xRKFGW9Ucw7RyDzaSwGb2uXeq9oiSBqyUoln895CiX6Pivy9EQTU29D
86SiOQ83TF5Fqc2uixSZzAlK1izZns85/f6xMR+VyucBv/mPRv6WeosHMxgAKEDdShbTSz7iUzQ5
qo+d4+Q8YF5LO8gkrUGkbrwieGWqwjS17OiVfbmnWLIxk61y1Ygl4BneDhH0G+9lHPcrZY9V9g6f
YkmibUwrv3Lsrr7GnZZjuivI5PlhWDT7Ja+w7Jmewsnsstf2lwfHjXoZfBFVL11gHN0ABJR+rrK1
nsKJctxm1jXm/VlA5VL3EAmupdK2ae05o5Ln+j2MmM+Ny0RPFDMz2YdCxgukBBPfCNAIZYfs90yL
Jg579EvC81B0u7JTeIFXREgeqJCnqwSrHaZPMJYcLweyRE1dOdFkEZXI3x9T/f2Vms9p/3X90A+Z
FDEY6eGMqH7saqd+HKD0gafgyzyJENlAgid5Y86MFkhZLPt9p5rPdcDl4Oi3s1znMo7ZkDljr/o5
F4aSB7zk94f9X7Ln/06NSJS/v+pj8dgpSpU71kZ5S8Y/2DZ7JwQ0S0cjP75WW9VsS3NMk0bE95XS
inLenC4paeW9du2B0HQ/XoGeJO6q5JHKFno66rOTk86SXZKMJlXv0ejm4ccLo+NoG/2+jvrjcfjy
QE/HfGsV2+x65YGYNgcO2DutDnGt3uvAweBkvOpA4E+Ah6r10vtOvspfbtovS//l1CuPLDMOyegG
1CE0mnsf5GHeZUDiNR/t0tbjz7vkz/W05wTikKZapcKj4j8P3e/kvbweEUT8t0pg22AhzarqbMrv
W0TLsschme1JICI+nZs1Nx6chn/vPv2yjJzAL+Flq1+SimqzjGC9HrH/vudogwNH2DeAjVB29UhK
8NeP9edTPacMl3Smn60tKQPSdhaIN5TfPXLmbecOUav/+678uQH45eGeDvR1luYz2f6kQvtG9xhs
/YWYa+E1WxKotJ834Z/P9ZQp7LZpnlcuscxWQaZD3AOhR7cXF7eAnik9V0BEJww7K51PysE5JAcE
iTqWlmyxwCpBTLj0jrAznXrJW/gxiH55C0/BJr6c4kp+5nf7g1eAIwgcSxRBQVqWD/Tkh/32gZ8C
jnXdPYr7nf0k8m5ZI37V0GvztgHwf8gZCH6PZsCWS4NA2b56ij96LpHuvE5GZvsGKQIYY30G5Zk6
AvlnJLvLbuWyd/oUdM63WdVUUx7z3q9GJ+IOiI5IQzNljOta7e99QPMp4qh31cy36w29N6iVuduQ
ATeeUUHGnV96Nf0cyf9nJ5tPcSe9MrG8GCx2hKuH5Y0gz2yg7aXZ2k9HhrmOCTTAVk2j+rRTzmfd
uly3fLIrE76Ke2smASwRgf/YsHeRYSk5o4r8wOetqZq6zVKmbTrG0zfTtPh4nN3Sw2hiue1gNBDt
PkhVLZQw+2Ub5BMo8stiz9/sUb3vMkeRxWD4eN0T0/tRo4FmBuRo0225mPZV3SFAHE59yXb58cWa
oFhMS1cN7TljvFyuB/1+3IARdysoHI94TjAKBRAPtMPDSVmQLVtOjsqXG+SWVe1sox0OhBfwt5O3
Q+1RZwKFXSLwQnhFJU/308lTGecYfMKqyin7vpx2tGd3ZcNysm3uwBMAhYJhwfmblmrpnvnpNHxd
7em+ys439Zrl+wPli86wBXY5JEaBXpXm+XKu/rJhvjyXvOYvrzGx4vvhfGEl6YIgLMdaiCChLfMv
9EB+ipZfn+r5ttqr8aNy4B2eauigNKwARCM784FrpcXsrjQ6/3jyvjzb8w10T2czJ+XZmu1tj5mo
4rp0CWodk/7mcOX/vkP0n56ONp9iO1XTrtr6012gJJdYK9bxng2ZtYoJ49Ur3JYH01TAjuDKeuuB
xa1s9pDbiKCl+NsAr9d3kLXIr6E0RD/oBLAtb2h3pLOwvcBuDBGi6Eglvns5w4cLfv+NFYk8z9/e
NDVdBQ6gWUTE798+qzxuxm2togYQJi0TPchF2rk1PuW96lf2dS330xGmiIgaIMZZGvJ/OsFflv9M
7r9svf3mdlRTR9mPaMJFj5bmYzVJiiDGTmL4ogvG/vcn5qH++shm1abGsjnKJj3Z74+cWLvZ4XFT
dnwkPcLbFyDqtrVvKYzSg1nkoKwCz95gLDOjzaPjKe3fruH+9Yi3zM3fL00I44jz274JdapzHxvv
udG56fUHvJVtcwcbA+Vi4L2Qh0wG/YTA8b67NlztPcfYFxp6fRto9UsHCFzdGcCqQc1kE9zRpCQN
g9vn5N62u2nrvRsAXr2mNMG4NzTgqbPXw3jrnyJA+CTKChTAKibQaPgcUm9XOyBh/KIgdOF4CpgC
LrL2EbnpJjRiXAzQuJgeYJeEN5of4weKdRlMwgMyFTOOgwNkLUdqmgm/a3eOyJRr6PurQH1TFeat
6HCd8fgQtBmQU7CYxmt1sA3hsWEwDpEX4YsTqR3e8XQiMIVRPrBzBKBgDfeYzIDR2fkYTMKewi5l
BCqUvu5UlIZPwSpFDJuFFhqWIVBN8mh5h0/1qPGz6sLEqy4Qkag7r5URog4weK0ligQfgJ4hiuwC
q6eBUgaf+ekLAy0I8jLA3CqzGei18F07+7FICqKVv4AL3EQTCZUJowGzNsTmqngBnW4B0EDH6JPq
yRxnyP9gwCIMgeCJUMiR3p8++jheNK78ypij4gSLNEu1m61S5Fku3ZXI9JmidIHlFZQyriIULO1Q
A98ch1kIWr1+729e0Ecb0OfiYXZg5LFpYiBrthVIDmuyDlFDQ8EbpDGsEn8fxU0ARx0FEEYfaD3W
YjfQ0MKAR5ZCEOMoKBzhjaAv3MB5TMDJxhQAB6q5V66+Yi0kFgjaTaGDWf4nSDoXpkoWQGULChFu
cJY4gRYA5odFA4cbOBmHdwv2xgaSGKyQ0nvmh8P+7eA93TNqll4U/f6AatXGgG0L+LQYDNDG6sad
ZCU8tuXvR91QflzRMTXD1DVLcZ7bxM76vp9ti2I3utQ4rZsBojlmDYoaMu+NQy0NZ2gntrPudXRv
5+0twslAaaIc2SY0pVARQjprniw3gFhcC777ydv2snWYqL6l17R8qly8DMmXhnn08lWxSiF640rW
vmmDDVIBwH8OoTJUqx5mWHB153TR+shQKI3HsoB7Cl1dG+aYB8G9RH4fwDhQeFTkRLeMjQIWn5ix
AGMD1wup+dE9nL0dJtYQ7DJzbxAvlDV54zC4DA63Wv5WQDC4+Mfheuc6W09B0+fD7uXhqY0TUaQj
G4fLe42Q4h5GaHT7KWzgDDWkO7pYvXVbXCU0nJtymEmWFyO8udR7SRAPKWVeTGDqqMIhRAlhBl54
dMC920NUIuaEMDK5AFrbhCQNdeSZgit0s5uHEaDira1WPGTt8YUis1fpbEITccHwgkTHRBQcZkjP
X2ubBkZF3j5GVDKrF4Lz2UXqmBYjFZQyBpGO/t26hUQUQngi6yfcR6cdwaN7F73kGDs1JhrIjQyu
E+5N1CEUpENgpwKYH1fEwf22svpYytBKn54ZEhzdaxPQs3eGxQ3HFT2YIP10nmlvoKQh5PuCq687
XlO73bG2FUUnOMSr/VwLLYT0tkjfVRsZ6kMY8yJ+CST8Aop6iqyFh4YjtHmmECc/fqniLf6oQWkp
0JWpti49kZKNJ7vGbnQVlVU4WzlODdEFyD1ufmTJMBpDC91VxEIKDKMrSKQIuXUFUdo9fji4CH2S
ufae2u5fusUS5TnvEJrIgGEAcplaTOZg6DRaN3exQ+MDGoBDxKyPewbqEMFrgdD50MRvEpERUdK9
4xkc7ZFL4P4h1omPwtF73UA3F0M3ZGu9fZ/pRquCISWuHYgxKIBWHSjzUsMH8DsjSKc2Bjr7/oYD
jH/kBqNxpIpklLs8C61tbvFaBPgkvJKrb00TxIKQpIBVgIBaOJsXyOZirbiDqIAYm180sNTccbmR
AZAU4jAKqyfaIRsmYnfCpr6mxDY+DeKBEITFawMSAT8+jpDwhT9b6cJWnPVn7Ue3WvWMUaW1eVGQ
eV/ZdcjpnCsLtRxLFG1j6HWQ+2rHxmmgR/eoMsxaHKjabHyE4Ns336Dxpz1nNZsa3ml4g0r9LwAX
f8hQzeqXGPUUFfV0lu6v6o0YhbPjEYUaXk+HTkmAbGaYB7AWzjUUAZTS1Pizqfwt97OMqmMJFs1S
VUd7zlYr2yxW8s2sGKFdk6uvjElaQrVX4Cl5MexQ7OK8N0g2ldh3pjPLV8kK0C3p3RogPNSxYTR2
+85+FhwhJhbMISr+hrCA4i94O+m54FfbPNR2bavWgzzyKVW+rRfdY0T2vyjQRe7utv6LrSM/xn/3
UGk7IPQAHx7ZSVu8Qq3Q6ayRhSP/RPXx6s7zbWBU4E/17eDKTdUjRUZ9OPUMTECaszlCEaGj+3rV
s7j96sfUW153TVgjYP+Q6H8X/b+yDPqvOf/TW3zKoPfXzcNRD5VidEJaHwGJqMDutaUqb5d+DI0T
aY+df9a7+jFITjWi86nwUE+rOB6oxY+o+P+Endlys9jStK+ICECMp8wSmkdLJwpLtsUgJGYBV/8/
9Nm3+4+9ox1vONq2hBaLVVVZWZlYGBR7KJGmfWWHMXBc2WoUFDw6E+/1Cdpu9iQ76ci9lpjX17+m
aiew1JP/kRZLyr+qW6okUaRwUZWJKk2M/6hdnkNR9f1gfPbiZUgODZpeKnpzCSYei8GTMls4VX6J
9slrK2qjgzW3Gk0a9LEQdYJCjylaZ8s02bhSzRaUqWnMOs1/1ptyJQUaUpirj+9rKMkQMXCMRlRv
SDxCi4gQjkj+OAkmSKjptrbTN9qdUTvEfZyMgXlSIF/8Ybhwp7QYnTwXkuJIxTiVOXGXLqWj6Rrz
66okO+2Zo8al9O3386gafTJeGUltu+hqRsXRfNDRpFkVV4d2R3nA0WnJlNT7+y9HklDzmPR8eP2N
vPB9RswBfUxfWqDB6QkfBqH9/JBfmBA1POFIYDLCBqGeyJoh44zM0OYr+Z1QojOFxJkxQaPC+e+5
zET9Vy4z3h9JVkVJEQ2TMaH/W7Z8YqFOWkn9UKmJf3H4pPOX+bHbLyEdZ76w6+WNTqWJYItpC5LT
PvwMDM2NGAKmHwFH5ITmyrSvfh+VNZQgbJiEMq7nT/h+/uLnZKOUOtLaFFZUN4bkC7VbbPvFy/mA
0A+OKtkGos6Np5312OuCB1Yjp0pxNOH+a5AmNImvCFaE4N9j1uW+yIPKTN7NRH3XqiGNCM6D0SLJ
eu3eva8J2wYAKnZK1BmfJxMdmxThICQkMRl8ODwOJsuIiYkXYQN6Mj4kWgTSh10yA+h0RGHDmtdo
UYNvPWU7EY9IIdaUL4lLP/T0edlrnrKIMyRUo/kz2T6ClXfTcQvtguIXvUTDcFu2npjPjdSdZHvj
s9X1GcTxwfaMIxnIY1Yja4zMwlQ5i8qSl4qR/1SQbbfZuvSunU9sIXw4b2RqAxGONYfiGlkh94rQ
Crkb5r7ftTvKBj4Z0JMIHefH9Le8ZejeIga2xv66/pVG8dfmxgz2j6KMtuOh8SBjxykcjVYyLBKP
RS17Ig8Tq4uZTPuZPtFeJeTzCKxfXAyoSeJhQ6x+EOK0kijoT9UJv/oJcXmU+Xd7BpIvFR/5lKoH
+APM+nq4+EZB0jrMNJccuYuHRq6RL1FlHIWS09TePA8qUuZkjKdKsHXeZ8PRK27LLyanH7X1ltyk
DfQfdao3iI7LiIlzzlJnooHzphR+MYcKNTwNjIhtA2nhaUNmfy4MKigm9OjFLwvJqtYdd3OxO5DV
mWuj+fkgl+w/RtW+CeJHMVp2rjxHxZ3p8sVOf88jjAo1fyjmsj6bmG5/wzRjVPEP64P5SxSR0b76
y0ZuqMdLlgzyvqjGp9evHRJ7wSZDfKQi7xGg/SA/O8UNAnUqAY1gxBccc20G1V/YPWbGVqv+xwkr
y//C2XiCNWmim0wCiYo0+Q/gwTREmMbX8rMn2Zns6gfaTIPkKO+19EQwBSmnh/dJAx7PprRXaPrV
6uqdWfX0vRQJdq/fVt3mkcv80DGeZZptLl9h8qLZYC4Vhted2H31d1L01I2+MtEWUK1+Odnblyde
tpFRuQnrwq0OV32urTXzeJ1Oipn/YpEQrdLHouGK7Fk9r/dpMIQIcpaW8vYG8iPcTdExFp0PKhpu
fowQKyuI+n6/ZUJ3phSBsPhuL8RiganxevtyD9iAIg5vdna+qbh3688pUi0X/Vi4fipdC8e8ZJHD
c66hs/laQ97HAUoWbIbSS8QX0fsgaA+Ywa9RAusQWJJL2/56n5qwuf3ZX8xiUtSnHiLODBObwBFS
6j7+qIJz5u8vSA1EMzQ/gnHAlgRBmF+3hFXNdN+NV6FGiTMbbUDv0YCoJqPXpZNIHjiAzPg9wmOj
Ihm1nOD2sS9hJrKvT3mAKBwfP0MdH7jD1lHH7EFIU3zE/E9/GtXOTwA4yI+S0b9tdASKcHNUXx4j
rD0aXV8RppiWee4DdfSqoaq43ijr/nuQMP8FbY07TDGAtQC2dEP+j1ykver9g4GAdo+aJVur+Uvl
zUNcIFljfCPeUJVe+iegkhQtmjSIMEGRM39Yme99a/ii4uXcjVWJKNlY1TLD8uSAtlVqpfhhA2Sl
KCrclLXyIXo/kKKN0ak6l+Gv8D6VZPVUF8yXZGHeu3jsvJKTYimSZTPUIc2N4ivGjo9sPtsqsZ8+
3GRwCc39wy0L27j6PkbcAkqHSqALgTHWD8sGUfEBF+3J6KgZhYdhnAb/qG4BSoh4o43nd9lNU9y9
0MPkmv4nAv8vNBc8VGcUVzdHtgQQ6f+NuLrRFnmNk9le3Y1iZVwnbVQF7brlfPc/CeH/AmJ5MwNM
0lTliTjR/pOXkT4y4VFJ0CWQq0YvZvVyKptVcgxnTQYUAZ7h2jgy2/77lvk3RPLP+zKaKMmcSeZ/
strkUkmeV/r9EM1o9jtPAjv2Dz5a1FSm+M762va/vyPZ5P9vYc2JLMp8TJmp5/9Y2ET9XPNJDFuq
xAm7OrZzmWkICf0e7PLuKpJLXvP3WAq7ieSk3280Y/7qUR/DThFHQBh3WMVHcaOoIeHGBC3bTXbN
rD0r2/hvFMrDEGgaHXDTQWL3VhD23GHF3y5LsMxv80sGr3iSVWSIASU/+ZpG1UwNX46hWJO5ylDG
JEw3mVuMiIqcutUvk0hXxJuj1WPzWqFtjQqHsTZ+OETP3dWZgr6akEd/J6f3hboyLPeTq9WhOfuj
ewAk2UwPH8uFihwYZjizluZiPueMV/4GaEVXpzuRTYR8t4l+R8cPsMLZ2D2o4EZzps+qcRqcbO3r
aKCxK29Hewik2b/VwITBYEKdUFcMH7u8LGrncdDRlz1GvJDQTD+b1zxdSl5kvzwTzwZ0SfaI1NiX
wfH2e28PoOWhlTArlgA9e3ktr98sTQYoPjgMgTkoCIwMbYRaeN47Zn56QpaKsk9yMH90pDjeQJ0J
pqrH60aZZcunY6zNJfmzvYK9i27L9M0fEY88sJzpL4Nm4/TZXmRUDPKFOwkqepM3ph8iT3BTn4m0
rT7vTF7vNf3HQrH/e6Ca95UF+erppa7OHWX0aInJz0JZPKfCLt3W+88iWpUBwmMhx7VFsDzW648/
TDHaxZmkC+tTusj8iK2tcnOGeTdt1zqmgePP3z7aJ9P2dB2nLtfrbBFvJ160fu7hC3rIqkzIv3ob
TdPkDx9wcpRvMj/wlvaW/aa/mf9YjH6EytlcApSFk0uHqt/nLuOyrs3Ry5o/+G8Uk70Lv93W4Krw
8kb/GokmlJ06q8AMBklu0BggfJRNsGi40EEooJD/qqmtFHMBFfLOkk7ZIT+JZwlDXpoUn1kGCAdS
KQR9O33Gnix5mmDV+KcY+7pZtqr/hsBPuckwBIoq9Oyxl+/sN28Hlw42Cqb3xbiL1+xiXDkG54Xk
c+txzg+WdJvcxMbRker1ubSM0Jq6JX5VqOSd0stz1WG+eBWs6rNoOjtCkh7zEhpZH09EJIgxe9SZ
EFxDnnKwVH1ryg7DgXRNHoOlx5aIHkhsfTQrorGAvCOyENW0MwJNWrw1r8lmyZm6E3HwxFOgasp2
czBP6lzOQ2nw4uc0R6yNupC41IUy4lkgq5X1mMwoaYojuWZjAMFzqix1r52q3iMADCo4uuUN3S39
fqUiMv135igocXw/CpvjBQ0OiU1H+EdXefxlbDiRdR0VO94ZO740F+9qe01mpeJe0Y9S3OHhkvKK
myY+PQWvNWcxrz3vNxWjraVVpTMJX+aH0yJRVc1KXptMpLdbVLxQd7pM9vFfjdCLzO5nsmODzjZi
wvn8g7N9GXA1CJowDCz/tfN6qocxwgy5K0wCvrky9b8pDtnlBUBAsrR/b7VZ52CThfBX6+W0HWS4
iujeszUzHsSId0FWDgmccY6zxlRHJjdjnhkl1d4jXbF79K56p0HM5K66usuY52RrTK/rYlH56eYF
uqN6pIcMlcYitlSYmVB7WM9drNntDTg49ckLe3PbAgVUVnTCw3BzV34kxNGudnnrwsfluZvcGl+a
t3MN+ZJyLqwmX/If3q7bZvOevXbse3bqdYq7iWse5GkZqFtecHA6cDDD6k7GtAzF9WfdS5aIBi7l
QVgHaKWghB8fapLVZ4jxPfmwvNNQftIXlYMm8D6mp4QyYeUhlrRScVpdY8NC9mqsRkGVcjs6tFy9
5DS52nEaCp/jG3F3zTbOhWJRX/LccBX/qL/eTxWSSdy/2n4gQZ/bLdUCAjpbRqf9xnuGn3WC+WNS
/2MfoGKAqdHGHN/aWOWoTKLJcixn5UY7ITBEhyw/kj3u0JGMTsrEqjqfp7B7Bfw9Z0NZ+hVM9o8N
dB/kwQedyDdYxuj4kp6fAZ4JNIp93cUI9WBiNopO309yeoUZdgUxJjmjAgUo8hWhUeA6zlYzFJE4
2Wrr4Tac6AiQk5Uu103dOvqZj4upUF62gSIEBLjPgWdf5hjfULdxgxePGc1NTr36VrMkS9MtQ9CR
w2jEl9o8mFuuPrk9b5GXeCUOu2E8S1bCFvDu8rhQtr921KKehpJNAFLhvheYXwfXebwwpplP7bqT
gsh7sFjChQIhneuI482jCKcbMvE/1HCGfNkepb9ncdcET6X/hS0EMhj43sd+GyAlAqJLs5SY8vJQ
qdRW2heKq9gMIP7XhDGSscJMnQkbIQujk/VJLBPFLIzSqGHxNHGB/fsvY4VA145vTXYPSenYNMAX
YlHd25mPe4NDHiAFo203BzOsQZQrGVy26j/kr5heivemr27ieXQC+oTGuASnQA5VdFAjRSyu/8Im
kzQWYsrbAx6aaV/KXSIw/4EAVqYlfF+DOkxxCwi58YSJOizAf/WFGo6LhqjCaHaVzTUMsQb/6rVh
cyCw2ipnXRzsiY6+Ic+vDXafb6aiqWczZJ0Oo9MCThUsqmm90Hz6GpZsJwSIwNiYolSmhD9H1UfT
8LWcuPqSHZgHr7DtpwXeJlt6JdQ8ZXjdI/8RCkx/x64ajMeqOn86yc5cdg/rMW8Kp2Ab8/l4AHCX
owgFgF1PlgBz3tWjDJggYN/fzUtzNw/6gRtcnfvz5+z35+bldawPauktaCfd6rHDmvk6h5Dwps1m
iT/VuZ6xEhtt7MXEc/Nb4lNUqq398GZAkfryeRqQoyeSkaud3zy9uNFA26YXhvvW5T3LOmsUC/9l
lPzULMyb+CYlalcZ8ltMzGscks0GmROIYBTEE6xFJh+uyhO0rYgp9DFHHG9Xno3viVPvsy0hypPt
h2nXbBxs1dDTBa/A5wV14CdHsul9lsmXcjBDad53jv7w0+0Vyd19hCI3jQl5w2jO2CHUdwOD/Kil
fdARDRU+wlJ+gG9PptI6pQ90RhsPBx9cvW7RAVQRgYbpZMX78RqAev1M2QD67F/nhLbm4Eap7mE8
PdDEiIPm0pOT1icCfRfU5Csqom0M1V/ywiXBMIFzQaMFHBdpgzokINepBKyDnj8ybL+Tm35LyKbA
ufC4riwAYO37ymlh2Mjcp2QJCKr+5D/8r4h0aK8ck7NJtsfmB04s5yqy9wEWJ5BJsMM7khuiQWq6
zZg22I9FT91YLGBQsZVrV90IICJs9jt3mYh7BymQkRF4uSV5AmaUeWE/1lEQPUAVumNb2J/BM+ix
gw1+K18c5uNDiOnLBcNoIF+N2zUzEMRiJ8vTnJbKKjpm83oUNQD180V4QEt+GPyTmn3gYET1OkIT
e5EuqGhPj4O8Nuh+1laXu1o7neRujPDWI0hVp+DhXmWzz0E8RF/iYtg/wuQn+hHuaMGlWxQZ7ffC
gIgO9AklYMbDe5mc5IPxbRpWDXXScKR5FtTT3i2WZtiu25W4iEPlSGv6rCL8i5vob7umfqhe7jud
arg+DHbK55fIe9wPXuxDcM3tgpbIXf0iucn3+U+2xTGu+W5ePkkOUnhoXLk1hUF8TGnAIOlHdKeY
xznhDg0p3jZIOHJT++8WjQltps2i/YB8gOgWzIkHChQM9nF1nPCc8/duPGvDaEUxU10SYfWMt1XS
ER1d80tXsPBxpHw1QWOZhJyzK1oXn8Mjc9QUoyVpduw35f3Trdjtr34tizMhNLJAEfflPVW8DDHo
c1k6PCWlbIu/PWQUjD/IOi+ToDyXq+qSqla9qkw7ivx3s+0R7SVvIoTxUOD2MYs38YyWwqaiR0/0
ZAcfylN8EMGBe+cDQebb2Bvz6i6iY/5AvNEVHl5VTLsNAUR3c/A10xG+aVBz/697BIwveu6C8T4Z
4WxdjdTUM5fUJgsDTUdlL+5e6G9OX6FKaiFtXzf5ZSvrOjAA3OmH288kKO7DMkEV035zDXy+gCi4
STfVYggLbOzGSRK6m/gfjVu6nxreDgE3rDgfZx1vLAJgf8f8hnN1smz1sR2f0Ux9upyZKPgu4rlO
4ag48cHcRqvnSoSqwmm6GFvv5jIPS5r/2xJSUXYo/AHy0MPdkhLoNo3tGLe6uXkZU4kKiWow+kC8
vfxykcz6KbadRxmxpT9IPNh/fhFCv1Ha1bxiLczyZX3UI3vABR5NcWQCkXxEyPDy+jY37Z+kWnLn
VbUvMTp856HqcCmMLIF2Dvob4JyF87n/86kGRLmBbUBRSCSYKTJxj9Hoeq5iN/3l8NbWGDbRWgLk
XNTEQTTsWdY5Vb6E+qjDrtdX9cQ2zRlqcDuUVL5gu08FfB7fN5AnB14JJQJtzOf8k9NP7bCwBs1C
JPeI9YFIao1n0SL9plrdUox8vptjdSyO7d5Mbbmz23yspkwwT8lrkiVRo/8dayIaRE+nr+lUONWX
fpF6O49Iyu0CkeFjx3QewpAkYjSl18qumtfL1xYHucQnqhHMKqQEduircdzFVjWK7AJ15pdm126S
MNtheYNA4EY65t8DGq5o/yEmOsZAMC3WkTKi4OZZb6RKT+Wyr4LrqoJSZt7Kn/YHe6Az7rQP5/GP
UxYXNEAs4504nl/43zolWqt8TzkxVZegw1QNA6kJvRS4L/Tt8MdF0ZhsGLLn7nmnPMvoD8HN+FPJ
O6Ijf0kCFpk2R7GpO1ga0lRSSH1/knO/TDdPT8fQl2LlRbzGZ+WvHNfZom7n3xIuKR6ao0kDbALB
0rAw0CiLejmAocQdkRnaETwdodnWbghpv8TKGkCB3hZkRxgkcBPS6SCNnQVOLqNx4iigKpCPSDuO
JtWVjUGqcXVymhIfp+9HCg78pQJX96eD2Kv0M3wNqPYR8zYxAjubHD8kvjrrvaP/7JlzJ8X+kIuZ
t9Mi96rDZ6b/pPoG0W9PuhuXjt2MAez+SsxWKrtGGzGIVyD4HWwFWvWqFVNPnasLSfZsmFgderGF
Q/lWfg33Vg9UpvfRbuV6IlwLbUV0J9fgCh5CNdx5pj5N06BjEfm1qfT1/jgxuDuAt+jivyJnU4zx
aoc2zwNuHw0z3cobx0zwZZuLiF8CKSM1t37No7spuTpS4bd2mp7adtomLpAzSzS2v/EJLm36Mx09
OWbRQcjWCeLM6IJjxoSzAO08bIU4rmhvCX7Fy1MRocUs2XHjUIeRQ3CvthWy1oljInB/+wRgVpzT
wBcxzCRsUpsFJ0wnuo/XXDXDQfdUeSqb2wRJEI7IGnu64IW/ab0WdK/rnQosx1ik8PCeTv461rmP
5VES2dfKnySzd+pl8dLsLA3XsxL4OCDF7FEsxgK6DJLukpoLkTZCFiYYFeP8jjpCFrRk9axC4zWY
H4DocdLg78LR/iflvkAjiF7tYPVtUOduDgkN7g9mCEQ9FvYzFsLRx9GzIFL8CjJE79CepJ1Z4IBG
c6S1+UDCBGZKHXkffjddtHJQs5NfHgW0+j7peGKV4VNnw5zEaC1O1pNqDez9yncTnWb+vELEHSH/
kD/KCM/ZtHofdDkw4iW13+djPYsZp03cga0bkGvYSbpdCd61mKbA3UADpVuPpadHGp7+cpq9Z51o
qfFUwDyG2UHCHInUnRNg0o+/z6Hcpx4fmY8AelNtH7/NlzAmf8MiRekZjlE6q8xVQ1nb5ffXe1mr
ofD0DSrJ9pLiYYlTQ+LGZPtFqEy27+xs6KtrvR+YvnwFZRnKYmiSQcBzXT6byirkHSsQNQcpC6s2
1IlumGv+lREgz1aChtMHFVI++Q6KCI6BVXIwUDXmEjVHhcRGt0igWJgnjfdJXM5PmdI29fi1yrhR
YxGe1GH6eHoaQfJ5qDl59C9ND97qtqECevgtbav0JCWnhgxA2Vb98q1PNXP2gnFZ+0Zy6Ye1PKwF
af82VyIq9cpWyPxrsXkD/cqbvvFfuvMpgwo982pWGH4CvxKC6tvLOKLSIJFnrWF3/UUAiS72uB/i
JNP9vcylRnBAX5KjHAekMWDUVzcFUBLiKa/HSj+x7uT2Icee+CBtJeLGuit+bOK8CtHzM0UuVUQp
DARi99knIR66J/2YPpZmGvRPL+b0gb/H0cvEFm6XYqBUzhP7GozZ5MaOaYugXgDYAvsAUW7V/Yhr
o/cqYBfyS9yMxWmyVIfg+Zy9VHaUIzLKg5gts2G7K9ZzpqdTEpWUIb6QOTAoZBy7ay8lAEP8LRcC
FeLDLyhlaUU8PbO3tQijSS8lUuAR8HHU3s0H+zlATbSIOU/NmyCrAGcsmsman5kzqXNetfc07QEL
AJxfX+PlX58ABq6OtL3qvkkoVU9NZyVzvUgC53ZmTIsqUOUZTpODMWrWVpJV0B7B/tZ0I+iuBSsa
XK8OvI+Pl5huQTfoJ4ZRwuEf2w/oEYMXoe2ruYNpT0hxNE9t5lrNS0xTYVVM4Il4D9lBFPhVebk4
NZjmgEImzT6Swz3PPjYdwPbpqIUnPF3yG5iVRuJIgzWhF4ohFwVHb7Vp8OYFQRKw3EL+jazclhaA
XzkHqP9k2XuXOh9X7B4laMXlnMn/tNUAV48sDuq2aWkxKt1ofnsculeau4ktiMB97gQJDLzY3s4k
9hTFklKgTC/tOBqskWFJPcXMK4wa8O0lnBdiPduDrVJNEfr5w3AXi9o2BayaSvh/EWLLhQkxkfwc
IaU/zBfbv74LSTweLd3TMSsomuBtTJs3lEbOTuF7RFMYkrwX++ECCta0VgZH+kf6rcGSR/dWtJ9J
Lja4skEnRoQndfNf9UCPTojsqvf6iS0VtgI1GSoKli5IUeT2sBn+8C2B2SX8YSisKx5Pm3zv/uKf
Jy5vADzRNyVgEqDo9nVN7eKcbwcMe8QYAquGJ8njr4bo+SPV1M+OKFoCflUwDZ6OvCQqqmd1Ksxp
ubgTZJ2NnYAXijDvzu2ZtED+04N0ARK2bOCLI1gNZIxgPhr9zwPldzRX/ppv/Z6Fn9NYc+NbEeLW
c3x70eH9x2zla90cnufkZ5Et9XkCQej5m4WPbbI3aKc7LzBushogD/yBKIc0+w+COsBvvL3oX9gc
GCjx0VwDGyLHqy2aGny97tEe5DnnMX+ORjYkBbvPhQCrHKUYQgBYAIlODiwYaPds/ZAsTorihFLx
McHRLvc31TqxIIuIJ5RTZEsx7GhOWnoN4cQT/r3mNrlfFwIe19RZbvXdgQALswcUKZwvVY+uSzO6
kIAX1UCH7GEeZtJeqh4GUej4UNPn8FqAAf6yb2wV7gUU0DWk8bA4muBXdKJ415eb5+MMSQBnnzHT
mMTLZvSyxeY3TDbPYKbjQ4iD7jTCmNeIkCN8TWNo6ff83t4NWOy48GF+ioICVjFUoNHU3OvnCCYg
fRBmCRAc5Dk5sKDDioq2e4zVcf9xElI89AC6kO9FcK6/nhT44zx691F6MqKHAlm0gyU8QH8OBKta
CYzfekzKDGj08KMAugCfVbvWSSD2ySMQRi1s9ZtKVxWsVAddsj+V1e0ouWPhpJG1jMmX98aFj/O4
chNo1plr0j97E0BnfIzkDuSpD3PRpLPj0YHQu9NLPmqbTrjktV/RSqDB+VqL0amvQCvyS9t9VeJ3
Fx2f8XoS3R+4NyEMzlSJsdGRi0z9K/65zBV0gdDZxk3EU2O4a+h5FQv9OosKumJ9EJ+T38+m/hJg
8jXH4gKeUzTO806hPgknNxBdzAR6TIA0W+y4z16E+0dF1e/q1ewtzap4GmkBlbmSbPI2eGp2o4z0
jyZ2BYxVuzF5RhX7s6uRE/f4ZwAyT20+AVwPEVlyzX6Sxfyku+cc7vxACYpbC1MsVA8P1xh9+DyT
drbustYv/OlVS2FSAu4OrB2wdBzI/knjI8HjEQdi0x9OBMhQwNJwIGSbExJG28ABiwKRG0YtDFMA
HugjeDNVxqwJ+3ZZb+Nz+ZuM5ij6XFkgI253R2FagBH84DrhMBfhp6ecnWbYT/pQV1fL/OabTQUL
96Ch44y/y4D9g92AH8kblueK8THjLbgSY55reI/BqTH/po5OfJXNwmlsWPE9M7Fc+INbQSDaa8B7
AH9uftB/zNzKVpxfHIDQY9l7OCwggXm7rrKdLnkit7G1mMyAHEXzFkNE8gFbZSbnt7i9GGQGn1yX
X7h4+Pr67RobXAEWrI+jbIrvlA5541Ko8FGUzK9SAqeXiQuKq5pU1a8Tt2YuOZsKYvhM3A4OKsR7
plDIrDgrvAG/OtpmGPlgUn+7XnBdCPtwgo8AvE5wHH7pHQhJSO4vwtpHsruyh3TdoVWvEgMdZWIb
X8MhoxxTbWweWb9sntzejnaDkBmFjz3c4enLH0EHdQ0nphEtPB+G3+5M4UyVUr5sFvYJwIsLtB60
UNyxuyIqHasTpV4xfe9LBiE4SNH7oJDy+m8Z71N8WGBqnqHhXxlMwFAiturKBSD9wAdHpf2LQxjf
shQLUAAam5ZI+qWeEVMNaf9NOzqiVqSN00jNaJ3z1XfooZrOX7TpfrmD5tsreotOM71SCiKgZAzi
MTzK3BaOO3k+N5l5BdpRsAJo5YNbMMCjjiaaacuQO3M8i9e93xa7fko8Crs73UnKzXTsia2Ub9jU
CpnAD5zMboSuGKCAV0SDFBq0bKnMRYF9cRTjkLBjOqU9STfDp5YWJJugUJHHwQCrwciDNzZ/ECGp
I2OH+SzjxLFlbBW614hRlF4Gr54shdoat8SFuax42Ih4322gflGpfyD8H96zZDrsjEu0zxhqWDPt
wmFMjUF7lX2FKSud3m5vbNRVz0TRnPVOT0DX5Rfn7XPd0iK4/gB6XdfZRV8yY7aJVmkoQkh0mELR
rPErtqV9imsZ+dadp6E5Tc7SLj5dD9oRjIS6h3YznNGRYBR2QfrNg88DyunB5BIGNFxSBfqEOWBv
EWVzerXgUfMr01a607v0F6fFDNwgAnq7lHBDThMPIgUcBerymJZWbXEwIcj7uPGPOZdt0ysWlMCk
Oa9VcWz+VFxloW0yE3eofsE7P4fq0OKRozhjAwFLu5hmvfsW3A6mSLxpipGUKp/bMFkTAzEZMS7y
VuSIIa+HnkY8A2R1szALRQb54iUho56qtQWODIhRihTk5B0yjycptE0ewj2Pvh6/MsbUMLiwpjfs
4rEY14GxRMiMmOIwtsC4hGoRcuRhytvGndMILlBDIS4+H0e5utx3THlwe7ganvZ2alzLKWl1SIfD
/XEsGfFl8SGrUefjRAKY9bRb1VZZJHAdDijQRww6ADOZCxhI2yztbaPDS39lMjjA/UZhy5XXVF7L
c5iRY08ntOWq2cRY1Z5aOFJt83FaycuwcDK8XIUi4JnAd4iqsmmB4bNQ0FxNJKCEr8QXu/nzPX9r
3Lxj+wLZw4hAcTrFkSV3aJneM94zqXXz9ixB6AMY/VjXG/RONV+QKrA7ByT9cAohEWy8COx2L3+c
GroY25NjJ5pqMxB0GapoA2kdi1FXlGavxmcfid9tShi06KfXpNa/wmhYMtyJRumfyRwDGRRJNX3y
d6AnbsnbD3jbAQTBnTUZfMAA9m0nYLoTC09EgmO5gRVecrTRLj1rS/x26JDQF6d0BcIqnPouL1Lg
hzYoaOeKVkSPgJEV6YvUdZJ6oxuR7vWRlxa+mYRG7jZgwEQvqmKAJ9yeQJaaTa9tCvwIjeOnXhvK
4lPsPvUywi5Wn8fAxW/zHA9bKLoKHpA6I1FOXjsPxRtATCmf4v31FaSye0XdVPZi/PIY/GHiEvgL
K3cnw5KGk1t08VAxLi3UcHp8qPxCCMKOuVko6gxCvX4F912DnBjeUwhebRAQPhqcRBN/gvdK57dv
ryUko8/59uL4rLPtElfV3TfjQuQjxhzeLW85ILJK4wtoBrci1c9kV0F9b8myPbUxg0x+sxOTdMT7
jE+CoxaHMoxVZgB0VyW/VqyXysgHplDMRVTvoOEEB/KBUsCokrpWk/u1WUe9LymnVghIEgikglNR
MZCpnh+rOMLXxDG2OJNDcTpxC5hEgKa04QcfUOoPlZ6f5jNwNJaJT6slNpHzkTtqG5Dgf24J7wWB
Bkax+8ZWFRrN1ZkoJ0U+xNXuw+hXZRNBJsk4MtAzQfW2a0JXZV+X18jTGLHmoWpWZIjjaMNSYGhO
Y/7GMTIWbDRez3+bcQhhTKy4Gq6cTwYxWzspoQh7tSn87sHEyNIUtmJ5qtNlknt5Pn+yiZP8+5V/
96CC2a2lHBjin0m61KA7sYS/YKEs3GjtDr6ICQFH0i9RsqOhDtEitQlr71VyyX9FAk5hNa8x1tG5
WQ7f5VY/Etl7RvR+gW1W9YZRNcw0cRY86hvacM/jqBGZBOWMtQLjZl29yTejLn+9Sb+Tx9PSOGdm
1+A5TA1zUeQLBSZzGxrr9et7Muu+u+VoP8h472LU64Ge44ggchYZFJYXDAXrWIQ1brRO9voKm1xH
PT9Mr6O9PnEf63hKu43pwIoJOUI/FpvDolwoy2omb4B11t08Dihfl4rPLFr48qn7Qs2XEPPDAoV0
I1sbGNV9wg9DcH1YHswpEu3H2i5OAo44sLhs0aIDNcdi3KIGdsaxRtyPOlc/P8dL4K1H0fbIb6wA
No+HIqGb7t6FD7ar7tMbKK8QSj/xLT51aw1a8amCGD8SYq0qs4Zd+UVKR7kqsgSTKVS6BXnSZK1s
H7cSXjxpH+rzWMQxV0iXdMEJlZGRelgxcWG2jANqNm3mzfhDpugOiaVZv+saH8B0fcVgfNxV/ns1
u1qNQ84TFH7lvxf/j7TzWG4b29bwu9w5qpDDlARIMIsURVGaoBSRc8bT3w89uW21yx7cPn1cblkW
QIS91/rT8s/oDMisO+en4iC8WA/1s3g08eq1u5IqWlzXXJHklWeme5LtdOOdmB3mYDR5YiQtpJaI
S7Dd+J/N2zwDmjrIZsgd6uMz02klpkUO0Pcv5/49cF5qez8w2pmVXGDAW2ETT/yqIzkcPjBK8zGZ
e7WdYzKB+tEt+UdjcX+N7BMSQfR/AOoMdFobn2zq1CHic/QavfqP3KO/BJoo/5XsE4lAQAFxAaKo
45H7VQIcGJOUhmWTXhVmZSmfOcUiQmCKjxG9qb9Vu0PN1l+tu2lvmnszRBG3EZKnInuVGI4JNyW/
yPqnkh7DZNn4Z7F4GYa3WnjDLpaygUkDxIj5l1gURfmvDHw+a4vpBLNPSDZ/WIVMT5uKQDbw5m+A
bl3L8VbhoXkXjv45/YK9flVRPNCi6Yz8E5HLySggAJbYCeXYpids0WFjP3gEeXS6fQlFNt3N8/gN
bbwdZk2aC9VKssuDcZSO4qnZNluQs32BRsu7IkfSX+SHAhfzhmTmAw6dciFNNgQtQts9c7o8cgdA
JPfNnq9yQye8YMjLiUBAbqKzd9B8MfUrh2RbjE/jAS3D0fcXlLwAG7NA02IoR00m4PAcx84ApUr4
uImMKD0Qr4BWVluIyxXI2BKT1NrcsEHbKBhRGUk7H42LcgTGZ866/yVcamLbyjPGoeyUH4hSQM4E
yv/l7b3PAf5rNlcwv2AnU5K+hzD58bY9t8fyiDnvExzpg5YNnovecNttJEa5j2iQLkiQ6J4fifjY
5wQIrLObCREGfIwjEhSUz0z99YlfLMIIuFYASirbEQNHBcSDZQPkBQibDNv8EM4kMJTMKghsMJme
ofdsg2h7cVb0B/aVtj2y+2Qk2PaMeECVwTiIwWauK1phYg6KhRzh3Zlxo8iRd0zEtivHeepdRi0j
QLWxUbDW2+wnLerkCnaQvgbl70sWOSxDIc08INvJegyPrcOk1HIX1svalR4Et2PwMnNepYf8fXop
d34MFmln/tJ8noYZC5CZV42TBzeeMENcReeMl3abfoMyLZNDchB39Obqc8QQce/SsxleapfFz3Ss
zehWh+CVvyrQOyAFsGX0cwIUNRtQiXiu3iRu5khAEIxPb9+FF1YzgEh+Tb6g+CPbgNekVmBG2V8C
zWYP5K+OWV4s0xBFJnQRKKD+CI7CHmnmel+k1/q7PUquyG6MnOKDbvB//jgMTPtP+I+hy6KmGbKE
TJ4ZVvMb/q9clLGUmk5riK2pUaJ/W9gVwaLn/AHhvcF1AviDvhqvPTAmTp/mplN0E+nAWECyJyAf
1FUNVsKcvWolsWwTRkGgR7oqDuk72Ak3WioWPTgkC2y1Uny7BK9GQQ6wTRxWviqoqySb+ncUlxUv
JJPaxuWfP6KkKb+xPMiSaMjYn2WT9fXHMmXFg+FVUZlex+7NKx8y9SlWzwWrufblqzuyPxchrViF
XWzijC3yS4yAeeDRZ4UlI36S2nVf3hJghJA1R6I7xgEQVAuN6rvEFNzAaheQ/PnotOCz+Q3HVRfg
9tqE/ksvPQ3ZRW6OgnCphnPcHU3hQPced+ugwodHYa/le1O8pP1nYV1yZAhFfS7aXaBvNpX00AVv
oXZvkktQvEbNutERDNPz98kmsLZDepfMba5dB/kiV2/hhGuPYlLdaepX4L8lVDGd8jWmn1n4lI6v
XQTCQsMmdheVke7tNsMQYICknKD9qnot9lA+VJRrRFqJ+iTNMsGsW8Xac5zw+91krSwIn2QbZ48T
bSMOYhcWvn0bNnqy4eehsE7rFWoIkE/5RaSjpVWdSpuyHTxh2Cl39RyDhSvZaWwu+Xf+Nk0P/Den
ig1ObS8NAlzSbM/Irv0jv8RvdbLFh58hHbHWDD9WXgQydK7i9wiUYC4zf62ehVNoHaXhcahccTol
+KtU5NkhWQDmKW7xacCO5S8CA09BBZElKLDIAjIS/yAnDrNa9XM3c+kuuFCqrjX/SRTPlreSh0sK
1Qj41wkLzfqun9vm2GauUrzqlj30a7CjnAyD/tmrLlKzjip34oLH+adCr1zcEjg/QjqQU2g5N/Tc
ZKtJ3PXDZTRfJAEIJAcpYVh7QIvu9qMDBlmL50lBOIRcLjzGbEKWxXYVnlBCt9r8zcjeZNZ22faa
i5jvhuGxkmwNwS/1imn32grs00vWJSNwKLzQWSKSpSDWzthdamditrG/liS7N4+g1CW3x3Jq72EX
0VWWwQnNAVeik5912aWRp7WmbY9xTDC0VLdT4xp1jwprtnWhOZVQwup2Hz37+bEV9hEGK48+wLzp
ELPDWiFchwMRA070BdpKhKsTSZEFIeH6d7XJp/lLfCL4A45QEeyDP4zO/ZvHZADjN9cT3bI6IAFq
jEVQXKUPT70XiJOs/hF5jrfWD8r8lvkX5A2S/FUPryMZR95WarYzpgTHge5DYKBv9NqVZ79+Tyww
tjNgCdqcbp+g6BFC2Aa6F1xXJw0ElecDYwsTpObeafrS46VGk9Huq9e84IuwqdcwAnG3G7DGYJF4
NsThuO3Uk+fDFz1NkpPGdmztBWGHcWGEnwvJlS+2JY63oNzW6bumH+JgmyNZIoOJVsh3q25VAlW2
D9pkC++1vDJQfwDX5JuRubgoIjJssYwVTJch85jfpGsgzJkofesk32YpQVbPGgTU8aXtYcBNN8m7
at3S1wil61fLApu5anfmdBo0uJ3b042oixgwW8ctv+/QMSC5Yzonz/mwh+3LeyfP3yrVtRQ3BfHu
cFuYKePH0XrQpq6UKyZd3AYnsp8KwMSGwTKIgge8fNpJzfeJPkNdsaMKX5JJXxV9THyX3jP7F/nE
E7+mr4Py3hX3LgXdSl2PMUnmluKW7zGGepbjKNq6q+HgCNqT3vsJqRlfj8QPgpmx8xZvw2wjRbte
dKvUu4k9OEMKH3np5Ke2OfH+KBPjcyN7Fgw4DYjF7C+svxOU3E9K6g7ZDYVAU73344PkOcMIrrQX
6gvm6hEIF32pkt1CNCw1CaaINrqA4OLlBGtp3PAWIj5J0X/xhyfEFFxZ9cHDAM6UWQQbLCItLgDi
KRBV5GQ+Pc/aP1zL4qzar4Z3CfAx755jLAXX4rXfIFt2hufpYiG3E4BQwH1zaDLbC3dF9aiPdx0f
izZh9d6K2V5uNxYazJI2uQMfWCvSk259D9Bv/UcUnT0Zsdk9c/N96l+C43Dp2YvEbWtsFOPY1lvS
bXyC0AX2Mv8Ni0M2ua11CI7hS3ObUur35EEiJ2OHz2iF7iyrVgneF0ag9rZ0JjMHz6U1csfI6EAz
ZdfGxicq8BPLqiFtA/mcs4miyzOwDvANw6PS2/0+FRBAfExoJm6k/5w9isf6XYi2RMdoFfsscryP
GF3FBlF8HT4JmBqKA6fsB09tcbBg2zklAYnqQgXwy1xI8YKzgSxkVem3IiVjvzPh4IGvqp3m3QWO
gy5fOqs4WLpn+UGojsYy6NhhH7rIjdO3LAJGlZ+DdtV4uzx7Uph4pp/5veWf1M8e6Kd8jbRXJJBz
sgNWCWR5xXnS7aH5NsUVaiGUSzij0G0Ir7LuBJA7Aupeph0v0fzjlhj7g2auAp5lWFCKdBkp9Sfl
PZw46XfAtZSlJYJ1szsU+jbsXXFYh95tbKFn4vTQaSS8i3eBCp6Brgj03obpy4wfJu+l7p2sO6b6
A6+yYoJJIo7a0yFKuc6GuM8k6t1gG6BlQ+tmOkq5jpL7pGAIdgP06F1UoqKM7F59SMwr3hm5OYTS
qgFOFqUV/qw8/CxhmvRDEl/r7NJgHAm7A4YuTz0Csi194hr2sfLJGja2btc8aC1SSsPxlGOhrSc6
heQ8Dfu6fTEByvtNAEqVYsDA/UX3BeQc1Lv2H90Tv1qM0KZ9NY8JiI6xqI09WS0xr5m4VV4LGFYk
QwgZiv4VocSAbBiNxCisrZhK3JYZwk7vVrbrVnFahvBB/ON6w8dGd/MVTAvaoVlBoyz12m5Cl6/0
ijNRwNz91URxQ50zbAbG42V2btFlLy0+Wbn1qM9O8hEMeTrh+P2WWeixd0Od5gR6JQERhrmDIC45
d+eUtnw1jfMyq2Qu7Wn8ipYL3QqqGC9wUvWGqERGvxlsqtQV/aN0sBRI2kVi2mhCUBgN2AOt+SsK
Yr9bjKNkDvzg+RUGV01XSYxKdAmThp1LmqnEaIdQXz5QyKmJ0+w1zPkwOmXx0FdkG8gEJqX1xv9Q
3jwkpJxLit+V8XAQVEw3PaEmpoukLkD3vDMO6j0cjtIN2U0hgf+Dp29ifU1Uw1yYRnaOqq4+grDr
r9UHHB31+4C+Xt90DL4ocaLb1UfUrgfv1EHIF/wu3vfZepBscTzJhwEoO8Lq5QjYmQdbiKhu0Yeh
gOfVW8bP7bOUk0FBy6k9SVCPu+DCiqBs5SvLCpR+yawgjQWNp0Ql8swtWPWGJfWOzpjy5lkKSFpZ
YRyAojJaB/VuItlwktY/nEjzWZEUBH17ql6ky0CRznx0f2NEq6B1Om0zSpjekCSW2TIaT8bkWtNp
inG/PU+QHx1LmLRggfCFTwR8RnZU+3XNZ28ubQ4ml7Ckv7XBMa2vpbYXElekDvV35rAL5EPvPwji
CQ+5hzledXgUYvF5FI88hinxqjf1/tIQhOivjG6f+zuR1L3EiQa3B2rn2Vm0j8JL/i5hB5e35Hp6
q/Qyftdb4UWVjnmxkbx97q3z8J0WQucg2aup7jv/VFR7S54HJRB7weOlyQdx2o0NFah69uOLZC0z
TLcirdoJTZSIXBcaRUaz38BBBueGqo6/Lh/8+jDWB6Nm/jkyn+6dVMDYey+Ce+CTsYU+2yi+PASw
Om1Skz4LyXM5PnLaBIlMjLNmHJG28YSZs8R7XVRAjfXa8jflS+D2wGzYLme75zL/1D+aYOm0V7oW
sPEofEyA7rJDXz9agOfDVfO/S30d4IYXrrW/V6x9ZTxYmm0Ub/x8hbmNBbK7s6Ssp+o2IOqSNla7
Hx95TqC+9R3UQKUvU+xv1Jv3ZKca5KHqslO/R7c6X+mPknToAN/LeF94j/j9OmOJmm4REcXDg7xC
oQ7Yut/vX/bH/fHoHI/b43Z5dLdLd+nyz9k+u7toqRA+uZt/oTByKjsFu6McIX8M9myx29H/8j+o
D7td7D537tk9f3+b7+jwFk/yYsmseLZJOmjxxCwGe834nOWa/zfOc7Zwltvl9pFDPfYLots+a52U
qkthHQTjNEQ3gx1l6A+mvwcNscLvbCvMxRcKKDO/R+o1Gd/U8Vn8wlmbis+Fd1d5GqaQNTUTnEQk
a4akkh5dCtGILbdOAius39LsxO2Jyk1DRixpFDVVwAx2dOOzgL2P2eM4eAyE735K/syIIWdtAXqx
gTMaSvtAFZyzJajouT3tPnaYJA5+cDZvSm0H5Uvqn73urUcjHqXogGQwo/qsNXinzjr7aZwiJICj
0UY0AJEHHgXkhEhB6+Cjwc9YhitFI5YJ+Fo5hs0l4TnI+EofuQXePVGyhdBcKJW4lFld8o7n0sLN
QUGpsm4IMvFL7S3sX8XwmmcM+xzAIkv6XvJKWqJajHbGIbTPDMOXOmSLXG2XCX95LEl+4vvb+CzF
H2EDkw64IYycVvTQxHgannDDhRO3lbhHzbyn5tki/n641tW7gY0te+lhEUlwXyQ4PPqPDlQq/mir
tYE5mrol2kXDVY4oX902OdYI6RgyK51pKEXz0QdwkKNzl56a6Q69l4Jy99Q6nzOTU2J9BLLB6Y6v
NoPCfI7alzx8UYH8eu8lIFciRqXpRv05rx4b2hLNRwH/RXqH1e066dsfLzF37M/Ii/KfxLl51Dzw
kqSDLBH/9jN+IfcEJrFVyRUqHb3LbKpAFQUmgdSGCyEvOmyEF4x+RwSN++GcvHfv4RfxALOpV35A
m4d2j+b/XTmm+QJhho7jkCzVZxOlMQL1v6Fh8m9Q+F9O+AcKH+ltEkppnVyLe3IPrsFn+z0AWQBe
LZJV84+Li2xHtB3WgvGyju4SxvX554tm/AZTV/jHEhXNNJidIv+KyDWGEeu9psZXCXGJvrI+COeB
B1lhbLdfuRjewgrWqWvE+0N9s+8b7eMgPBLKeoqsU8dL9Lbr1C9vXCCuOJlfg/oWDtfNWLyZyuKS
0d3hK9gIoatIW1ljg3wYllt21Jszbwe1jlh1qdKQ/iOzIr7GXIR38epjeDxaiACSRVw6oosC66Rr
bls5KFMoJ1H8//kqyL9J7lB0S5IZvajrBv/+ehXaqMqHflTJcFir2MaSTU9sok+Udbua1qlTbeq1
yjzf2XYqkSSFg5Lw27+cw3y3f4Cwv5zDj6C6zNe6NG84h/BYV8uSKuNSkRn65F2T526JC2+D5hYL
9tsjFDylDlls0K/JASC6+1tGzG8gTM7FlCTdlFRVlX48FZWfCJmmytE1YsJUuLii9Lsin978+SP/
7oX991F+vLAMe2C4gMVRpg91Wx7QW6X28PDnY0h/O8iPlyxN5bzTeg7SYQZZ9EdYiu2I28ORzuXe
vG+XMOInwLb0L8/UP1j2z/tpKqZlSYYqEWA0v/3/wrpNKTK6ctSjKwQHHm6EMcKFwOnFSzTr5YgT
w5DgRIc/f1x5Bpf/dNQfd87K6jHvGo4abOQtFBhcsHFKWZdxpWXkshduSHxre483AWy0tZ4VgxVD
DP465+pvJ/Lj5pbhZCSmxInkNA3zFF1IK5jTcUnvsBx2WBgxlRFZMJ+C6EaH4SEJF59sLX8dqvcb
0kH594348QTEfivJlqlEV7J35sHwEJonyXkanqzrny++9NsjqcxRUHTTUuWfPEqfW7rhMQqZUGMC
ZK7plvcGZn+lU639Pw/1Y7XQjLRMs45D4QF0p4W3mpONsBxsdOf/eaR5rfj3c6yKQ1I3HCnYlEfq
MkdZkyKcOPVfJl5Jv1sAzf+7ev+QR/86UNTnoTfNVw9/SbF/7R4eyKiAhiVrMP6MCZj+ywf7L+tl
yoYoz4MNRI1UsR8vqFwYflroVXidJ+7KEPI4qXbpwWAcYYe+ntfUjleoIv4W1f+bx4QDWyYDU5hO
IMvajysaxgMbf6EHV3X7Dig7p7CrK/MYoNP4y0f87wP5y5H0+c//dUkFZbDCpFODK5Z6KG5vo2/y
DfZkO/jbzZvXlV/XnV+P9ONi1qImMwtGC/7ZQRV72skv3irHfUtk3e5vfOU/+8+fjvZjlTONZoqH
SQmYK4crdl8Rq0Tu39o7+Q/atvrLmvrfHeTXj/ZjJRMSYcyyjNslb9+TR/0jX1l/2ft/s1f8eogf
S5Rg1EyTUrl641pwSU0/mNtwW+0IrSAAmwmZm3Qju3/fov52034wlVOXWNM4/XPT/EvHVl8ScvPi
PxCyhCLmz8/i766iKVkKlblEOpr041gdw4IqZZQpczfkbGyldeBaf3vcf/NGKwZruarKhASa6o/H
XWuyotFlmdzl7Nii+Geu+nCOrBcLN+OLpqwVZR2iL0LXDXXU2nGByeYhpcrp/nJDZfNHbQ+fbllM
CDPoRyxDF39O1Q6rUbDMOOlJOf3WMW/4WM3lbCP3/V6Kx71HG6qHSDBiclvReKZlv/LMoz/iyJDl
Yjsm8XKManTqzJfIy5Pa+tvKFqTa9nTYcMjywMIPKgDg6eYDh1+Vur43ySw1GiRvcU7BMd6MFmAy
TJ8n6RLgg4r6u4xJSm2LBzE3nhp1OFhofWOvtTV6Ji9pHrLQW4oVOrqomXW3rY4eBQVWRYi3Plza
qVpVSnQJpXFdkuYZYaOt0H7nmvCkeE/yugyxKaj7zNw2VreUSzckUT/CoVF76M2YIyIl/kr38qXf
KoAkuLUNHFv+XWyPKiLTIgkBXHcp7EdfKLYczibAe5V99Hm7LepjYJ6zOAF4n9EkaDFU4V1wlSyi
QBokan181mlUrcK0RTI0uiJe4z1r6/OIiaEYRUCfuzxiy1AlWxYVANjMCXLCFzusPDU/K92K1TpD
so1rTeSjp9+dgKq5XMaSI+yZ2W77g7TRzc9IhDoBuBE02++Mgx9jPjHZMEhXCMvIkdqvCnuKTKgB
3ji1QRoiW0tJ85206+00oZE+GfgpZm17LizHUceGTvZWqNil92RYe9/qAcYQV3KGLStap+4y5T7F
WO9L2BrsPwpBopGwkut7zOwQa9h5ZWBXM98yqmsCZbvQ1YAOCedm2gtqeTHQbVFgmEMH24eAzQzt
oszt3IdpXXtJis+4JBZzp9R7E3Jc6N59WCTG2MBf4+SCgfQJX63lj7F6HkMMR2LppuqTmeY70SA7
CGKVQhi7wKuEvLIndyAr4FXw7euY41V51aHD5p6WxS0mpjr1T5YZreTy5sc12MujKN/Rq5F7Fq+i
gswjLAuCoTiqiLsE0kCpH1dTGa0EQ4fo9V2dDNfgn/ixwB4V41BCQLYIltpqW2Q6nzjf5FwQ1dBh
vAkSJkorLc5RBEvDWyX6IqYncZEYljvfKKF+86JXEW48hg4wgGl5uNJjfEp0Yp2Ku9+RzRA9D5Nr
Nk4/IpOjTJBDJ01giorN5JNOWJ0N9HO5UblSa/Jokt++70OP4GLjb7UfAZq/7raIaERx7ip0VhhF
17Ufu60xDI2lC0mLVRvgK11XVbIVCuxT+L1lCxnNsjJRZMH7JGCdEdJ8vcAxKELy0GN3PhiiJq99
NNR9p6zH6akvP0NVQyyzZ2gAb4tOMY5Y6GAQSS2kMH8tw+vQbCi1vI7R8JsTbKPgmMgqjB7OEk81
T4I3drzp53TQ9lqJuwVbhmxsWqN11RASWEMjOnu0oH5C1MYdFg2rK3eVRDxkh/9cvrVT/FbtdS0n
uwovVKIsNICvJnQiw0VIXkyY+hqEXfX3JFFixLAkWeX0+WdMOgl02Ji5BMrkxFzz8/yOTIeREBr+
Rujh8KsnkzC8wQ667MiSueyR5mk6k1WJ4RTRavcj9/6rVWOn8TkQM5Xzz7DmODzCA4RRXRGFjXSI
mtEtwT31/CEZkOzFpLumkT1J4jbwOqfMv8IImAAVd5igW8UAUvEArQYwYrE3F2XlIXXCtpDwe9Bz
b2JslhQdpxBOAadloPmuKep2AfAqHPL2i8FcXDzYHrLqZckFstkGJMvUBDLUA5owwEWIEUNBBNBc
Kpj7vvwq87XgB0xvEvBAoHOHba0lkjI92dV5TpsCGdpIECcOLD26D/WIuKpylP5xAOJtv6s+INTv
1PofDYGDLF6RcK50cSvq3brG1l41j0Gk4WKfjwIvb0c9TuJsHpjg1oj5BJI8efc0r9lWmN+y/qaF
1wZZEzQEwyiqaV+LqSN2eHPEB5WNICC7vCWGrc+kdYmmxGR7yRDODTE8j9GvfB1MKlAwaUNg4wMn
JS87Ty1FbReR09izf2n8RiK1RErfhog8RPJAam81DrjaCLGRo3rndf1BYdlOCGAJEGvL9a3xkHt4
OG3qDuEoqkUGqCauH6V2ESDTk6KNHGz6+Kbj7pSa1wj3iVBpJLpjEYXUzTGhVKTFULFVL7J2kir0
3xmZvyFyHytdZvGlTDJbxE/fmgxBEaxbIzyN+CfHLxVwDJ+WsZkfoElGLlwz1oQ0zjZCfczD0mMz
bKKb2H4lTAWIlFuYHuvBfyDXl3s0QqPhWk8gJucXusXErugYXQQGStcdPPfaF+9MclEXNXLcBFlF
OLyrvA8wBtlx4G3p82NY33pco3K5S0lLG/jQdjy5jeEOw066o6PDVywh1YbqslDFr8L4FBdueoKc
1jCr79H9+884Umd/KvzZYBOh0nRbZK3kKIEhdjh7FF6eJYZIlWkr+M57ZApse6ShGsLsmQQVrlZ+
Cm23LJpthMa74vHCRWT3B2Oyq0deE0MjD3vVk22PMAYjy8bPELytSnd6xCOHfUhRlkwvA+CxgjcV
CQCOuIHWqodMDvJrlNwEGUqW6y6iAxKUDv5u00+vEWK8vM/sIsoOcfdm6tlCSohW7TOnT+91sfEs
hINixt7G+0COVTc9yvXeIImmJtSXSQQmZrdAIwi024cYrWMi1kxll3gnzVv1AfK+dtOKsq0g4ugk
PNkZZXahb6I03nsRnJnq5siSOphqRUfotWxg5NTw1vR3CZpuSvaG/KUYJOQT1F8W34bKRIlyw4qh
FnCM3TJIiKeat/4Bu9Sl828p7JnaMSQaQ0lkfU54nHxL2UvpK0WFrY9MG0sgziLUFb4BU/wex54j
pshAonSd9hWeDdBWE9eHdbaEd3PqSPEgU3ZEHkbUaSNy21nHkVCpHXwVrTovlGIM2ymQj16OXFjC
BVahYBdf49RaGinZEHxnlKd4kndt9SYQdxoM2dGkQjAmkpSqAAaYqLjUd9QyZo8/tOltmgc3FHk7
/8UXPWaSb3vP0IuZzcdQ5GRdHVv0QTJraTjH4W86Uduk/QzT4weK+1PAhQywRXvwgyUbnzUxfCh0
EwOsv3uFllJKBpwxkghtTeftMgwMBi6levbDQNE1/rAOiNtJkDeUnsvIVTRxiAa5FGZB1YcSp8cN
OMzbIPuO9xlgPfbCfdPuO5U5xNOzb7h7PEJQQeLgBIXpeOGwy2uE08IjD4xkKs9i9qKH72P8qpl2
QaWjT4+NcDNK19BZBfKHPLuN3ddQ147ZFusyKxfWsAnRFYYFy3gk2MbwJKgrI8DWRCHX806XFeFp
cG7DKYSnUkCyKVd8/F6GCEoEGeQTu4pyQyUWppKYCAczG7OmhohlsntfujLqNKJj1Bu1D0/vgO6n
wIq5l1WKiLG0C2qaODrq/EhdOKvpE0njBJpsBJ4uiyQgSXpN8i9lfCo/qxadH7JRHCywZN6nme0j
2PM0vevaYdIn1zcLW1TphERt1XOhNeA/L7ZWlbT3tVM78hUvOOWj2+EXlwnwEhqVu0EcdS3bmWSg
ImXuG7kVZvTSJ/c+Pcx/Pif8YJHTW8RqlXqB1FuqXuOk0PAWG4IWZVutxuuFTS1zdKx/ltSf5fjI
btAbcHuPMIC6clS43BWBdZKooDM0V0N3E14liiRDOdB0LSOLcWORdJCN9dzdTBPdOrLzXjiP8T6I
j57yWjFiSMoYA6qjl6zQPp6L8otrVfYfNXY2Zm2evfFUZDRZ2boJbiorRUnsGYPTSvU0iBVM62vb
Z8vWWnc87Vpyo3lb6N7OI9u1HEna/I5nCS6RcOydXUu6JbY6yqI+xbQj3xNLtHMjfPaXqYKRqQ/X
xtSRvPTVz9JRJiIREwTZXp8kFoCKWC2/IPiJVIERXVicy9cODa7gZIwKobTL9MeRzEAv2yt1wyr+
ETQmqbWoK9nPdOUgKoQs9kyr4Uw1E6PkY0xuS4ezsaOM1NtviY1DdcTiK1IuPf2AimyuS+JFw36G
6cOum/uECytEIyOxFQWset9cTKW4pIyAMZ6metpTl9NSLHzSMBJcnEJLPdYzaH0gNY+QFWgLW6wP
sWLuW2ybVL49DkvUqL0mLdpZ8Y3OY94avPohyoWFr3YUDBBdFlHS1aPVk8aFQ83oIJDRYVi9Gyg7
gWUtib6KTsOgB+Wdkupn3LxMORf08ZJR2b3x3rTER4gWTPA+ZTkvaIPUWco1p4Lg+M6SdD+CSMSW
dVUSlXSkCGsqgkF50wnjRzNrPYbpLbIYSVmlizT0caWNB1VVlmmR4jf17Ta+qSlsT/Eh6WcFg2E1
vccNuwFK99579QaB5lu0BWrHltQgH89wbawrgTkN2uhmaeMK+n0USZekOE8xZsSI2NpumXmjrdct
ombzUYz6TUYCSw1JLxB+MvuQQn8r5u+liEC6eJOsa9rco8xRNYc6ZO9HJv5Qwl4N3RkEGDKjOCjl
uK4x+aWI2GN6wAIfkcT6NqL/PiW5eOwF6ahaTPix0NcUHuPB0nSjit9N/0WdqNMkVMaZHkqnajHY
cnSDKZKB6cgENsVd9qALMQ0H+eV1XX2GxvfosQaPz5JSH+tUdMYgfZFbIj+H2JFTUnWw2vCTqvDY
D2woBcFlabkT2veiURaeVTwG8rqlkGCs+yLUyOZMUTfTPDXovLQeNhlZSfSQMHkegYo8D1tRiDkR
PPqNr6zY6wYOcXh45TnDxh8OK7N2Y3IWNGlbIO7kjHh7L/MCF8hk3aeZY4UdkVdvWsvqYbBYY3kJ
pvwzwYKmgfwI7VfMom+Ih5F9JgwLVyAxf37UoqNhIjI5S4ijZDPYS2X2GJnxs5JWhIUQpQbEIjyJ
sA4xFpNEefIGDZOttsoxdE3ovzSAIZ7+wngred1VjyT2eNWr4i4U5bWV3VGs2xw+mZ7qEW3tMpUv
CfFMvn+sqZTLovoE1V7l0d4glIvwMNH8Qoh7EIce9IFQ5LtnfsWYABg1KD6kuEA1H2NG+5rShufm
vB9Mdj+Uq0gq7FIeDpNGogDUu0yWMdGwdJObbr5H/l2RtWU7Pc5LB37rnBzLtlAexKbdqt4J9Vil
WG7QwV1lDFgTXo2yJ0KjPxSGavvCoi1rJ1EwxwcMFkMS1ITfuvyUqpVNlT4voqGJOENkTBFQjqDU
ywGVCpmTMvEyoDkRgp2G1S6zAc9r/dWaR4rq4FhC6Mw7oaagrtGxvavvJYpu1HgCmWgF1HZ8HieM
hwFyEdJbaotoqlsxxMe8L5+QpuDNLi16a5J5DOlE/RF3d6lT6by15UiJoqGinA/ANbIrdnAxOGox
QN6mG89R/iETIuC1WLspv9lBahGFWq3sW2Ed89L4BDBZRNzHJLdtEyL1LbwEfiy6WvHxv6SdR3Pj
yJpFfxEi4BJmSwd6iqRISdwgZOG9x6+fg5pNj95EV0zM4nXU66ouURCQyLzfvedqgLimvU5QF+xe
oJUVHJCnUPToeJP5TL2pboE358fV4ZvDjRnTN51ccor0U072LWtVT/xEU96HeFpG01/1xPL7IvuL
iqv+d+fXP+T9Sd5QVJXwDGVDMqfbX4p7FHVlKA22dFD1V4EjTzKDuYocpg7cKBPxLd9pGDVL5Sha
pyEtomJ6U5eBYK8L/DQgFKZKRMIhb3GESozBMUW5N+FjjWAmeuur47AxtIaThsLx1cYp8cr20UzB
qlKWt4EtSG88DV645pUKutFNdhEIJ5rUtJHSEh9H7XCMMQnl+DkTDg0+MIGaF8wgvY4h63239RoC
/qEJbxVg/HCj9W6EhlbS1cG67XN3tS59UsQNUGs0gM5JSRY5xmBsRW8a5+jEfq6qo0qsRCbTUq8V
z7931acBrUYJdgkHYuWl996HwmYv3uzt7rOkYDD4NOAeGOr3YKXnEPs90hGHO3c+8sI2gvuQ7214
2YP8WuBvKlBeIxIgIHxaSiurgg5KHMjfiUw9rD7tF5sb529MVLjfQSZJlBfIyCZc5mzKbqmYglhV
wGHpvMiC9seSrEXbxk5CU0B3lMOXTs4xWXF39ecS373pvvZytMia09h+tslrDolGiG1kVgtJoL+9
Cy6xIIwaKOZO4SipZbjhdViMKX7kfUqavlILxwiSXcuTg9G2ScylXdbLyr9rNgrcQ2Zfy952FZoS
3HRLPcT4c23xaVXg6JDNh/oS0ieXxOzApQNwyVF+i2M6s7y3GpeZ6varOi3ODeyDQaECsGvXoaks
TN9EdngdJH9ZsgVMlW6r969d/l6hzVhlyOtNX9WZmEvGp9beE/5zn4a4zEyBdGyC/D3LPlzuLglX
Uo582pSbsX0rVTIaDcbPu6S8J2E/DxNt4QlaezVAgtKb6m9lcY6RrOsqPVsdBP+ZXRKT7liSp5sM
Y+2YHYzuTkX7LISRnYlHWLyX/nkAtVP1T8FrmtyzlrMo5170qqL5GCivDliUTY61KcuR0pVbAZ9D
9AcpqRzBi1L1fxqA9zr+0bFCow6hsFqKfwlQNlriocnB69nt5veRANeAbzkxIBzU2UtLn8EEsQ+e
vXA8Fu63xeGWTzk3inWOHFJESF68AfRimBcJidwS8YJb2qsXo/HMniXH+af8gabwAVnJVZ+5RNRv
TKSFKfQi65y2Gr1bKqMPRiniFfclAwcJ3EOH6VcWMWwWLgOm8R4fpkebMc91JpqfTNqU/MWW/6R4
9U6IdkNXz4J9pVllMDR+OPTY4GpSHujOhbIOLhRgovmQ2ULK3HgGtYHoA8/Js6vdW6lZuAV2vHid
VKNTjzoyApZpg8Ub42V6SbUEFIQAxQGrvySt6K0s1/wyR3anCQJDtksUyhnRpf26edYIMGNIzUZp
YajeV4jkH5TPEruXBHo945BlCrnTE91L0YCXVOnKjl78iBXZ8qD0YKS1BS0OFf5GAzxu4QbvsqQ/
mDluy5Su2CkUVm86uaZpNADmIJYc8lfMxqzs0pXUvwT2auy/lPIlBwunN9Eh5QCP11lrzEspaUs1
VxcRmdAYlkRMNQhj7V0MWTAs9Oc2QP+DcsBpwYCjtnSnV196j0eIrA3fOZfYyiDDGbkFtTUN10Hr
HgoWGuUxZAe6bLulmpGQWKtsK3Mq0sVPzwbf5rjnV5gUcZYlGHZgYAbJreJbSeUa3RPoT90vZF6+
+jg1ImKnfpG8N7v9LNEATcgBXvEqD8gu6rZLQNeaj9DmlNXgMVMubf2oumqhEKo7DhnVXO7HkObL
kINIgFhICp1n7O4RQpbThxfLxLT2eU6Rnc+al9s7g+OCUv2Iei+zlyhCcFZIWBxlGADMXa3dBNw2
pgfNA3G70ZAlQJXa3TZCZhyaHedfRTmpJf3QymtM6sn2krnvXlQN3lf0JIVY9hvstS6pJBprQ2RC
IlqoYmHy5SHmhBtTtWYc/VEQQnyvZRGzB8LDzEWLJuwwkQj7qrXqPK9oeDDl2UjaWmv0DYd85AEz
oOqEiEU6ATzANLBfNxjZuF5/8WymOYW28zM6MJDsMnvYm919wFOdBx1zJHiOhBrAqXbIaZ0Y2DFr
7739lkVPJeGwogzeEiHgcxZbpbhGRQ8Q8HtowlvolReOhwH94wRrcitgCUAc6B8hO8sYCm6vyjel
DJwOgIvOVJ/deK0ZM1eBiuDdM1hFYTmSEUA6b14tWjJlL17HOYfBiJghDS4MCkzLftKz3jHdYKmF
6cbrUpKh/VttnKyye6pq6ulr7y3WjBczCs8VFqxm6xXsKdwryadlBpMpjYAI5odYfvXKe1ADBCFd
WK3N7JUtnPKR4rntpgmsex76YG6yeBruuB/xBBek4NpgmBkJrUq4ICi8MGJHbp5GfRnGrZO69Jzw
GwN0S9f91rXPUl/FdAbm4NXs0HiDAGHBsupyOJ8XVUrmnkxilup2y/YPzJZK/274r+x1gVDilK5N
NF84biSTZK/mxPdErHjlybWjF/AvssPQcAtQXEu13k42uqWmeQeXjD6AYlS0p8hrsaufW1OsmrY6
MWmtgCEgg1lpcuSvWmgCQcTnNm50SIRiX06hFfKoDYt5LLGQY/DX6hecpSSQMNliWPZ50Rf8cblp
t7aAWhD1X7rBRpvOYmG0N4+UZ0r6OqvhJ3MmQk/1pkH3uzIEt1z66DvA40grFVJOxeCBGjy5+xCa
sfS6+haWMF5dhF/suGaYL/LSXua8WDuJkW0kHcToNEZ0qtkGJLW/LEINcGK9lJJ3mxg4Z8+Zq59V
wd+tbBuKs4xyXfvk2jL4LwVhipwYNXyBqg9WWkvkAMz7NKEsOJXlob7QphRyIbPLftOl+OHmV3TD
LlEmCaZp9ibivPeUTFJN4Tp2AkSQv3waSvSQ/MqUipcpz8IQwSZ945nqSrU53ImlREw2K4+uRbL1
4CITlFpwsq4Re8yhVRgYOBbS/IgCHVRUuxA98e1rQ1JPNRitWtpRiShoHYAQltau4REuAVRXAiN6
LYJl172FHehFFUU5QcdvaOFL0nWeykDQ3OrV7SkeM603z7V2KI23yuf4pnY/VppCWlY2noZzuxC3
kJlYy5mu1fjReTpcYnGoeiZSBaAujYSSQKnOe9eJc5CKvmf0i9DQD64sThoLRcYIzxgzR5ef7R7u
VqjPfWBwhS5TvpEefYg/EYNhV7nlBH+6cyur67Q3tiFhxq4P4CbscgXIBtpSJ0gIjtli7MQid3Wn
Tym7hL7PMjOUJjGts62kG0n4u4As4dCwMFPLWcMQtaGZyQwDY3atnc57cVwPARpgIT0Jk1inB6oi
6+Kj5uknNRFP4QDaAS1Zdkf4q4IK0IikbPzcRx3aGkMsHKy3rosP6lwZWAoKzdr5YwPpPZX3St8c
1TrZKDZQsREArVr8yElJK6u2r0vzJISxSuv+uUfsVhEajKw9tCAOFe9e4QNgBz7if8hgu9aPvDPe
E8VbZgbPBwhMZvYD9SVFeVNBqLk21GgyKuvQra5p2548L6MWBBSgBPSwAy4D+6oO6t0YdzujxfYh
qDhgEQOaX4Jmt34UnlusH3NXUeaJjEmyOcvw2CRqQ0OwoEmADFMPZMXoDLaO0RT53BagY5/9fGe4
j0TSgCUvptdHaXA64Ke06kzauRQTtwmb0badDTpZ6DGfQtW3nOW8K865fpD1b2TOQIZBAkNeRpyQ
ZYKsWXAQJjFRuLvlwEBwhBZU30rgxKkRX9SePLvujT9RNPIV49noZrva5Uqp6CcDvQXSRtIjdO0a
bIJarBQFPKNfcHJUzXnPeqR170nsr4NYOJVJ0INUs+F7zliVjy7Jacph5wm+MUdiTZdJ0i87hDQ1
jUlL2E4++Eyi4UTbmJms/KXdmy7SlMREtVbWvZ+em4TBmG0wDbDvoupmDLOh3bItNLmQDRYVkTHD
AlejqTmIR9QRyiFZDhvYrZoaswehvNpLuyV72mU7FcTlG24fttrhgT3RPg3G5zGnwUbVF24eb1X5
2tOiAFm5L9YGNh6DXtNMrq9mnL01C69Md33NQ3lf7quFMXP2n/ps9um8OLPZtxPMP5/2/Ltg4+xn
T/t6RtvTy8vsxdm/VCv+uX9yXp72Ty97Z/pHOnPaOaGh/Z7J62zpLAGmbojXz5/2n39+w+G32vmL
81Qs+GMJVBicHouS0rYr95prOuEPhSNr5ULqwpEu1uK7nk3JJ/dEWOxHcprnajPOGdjNyp2ng+Tp
d+GCaaxTX5nDoO5umR3MMuoP7Xkw57PWS9MZl8WqdjjXz1huiRpVp/4bo+OMGqKdtAXkOQMd1fBq
mnvDSr2i+Vr7T9IV44UtVgAn+JMadR0c/5fyYLSgMahgfPfekXd/178q8Ir6goBu0814++JQQtsl
sK3zUBt78tIawK2Qfq+pQoU/jNA+Q6vN03XFXtJFpZY7mVkWKHY0stDb+Pysufm1MNkUObVnnJSL
kR03LL4wprWAF69JCYBPpsaYFK2NTh8CHYR6AQwoj7Zu6qNaD+NOh7bmch8J+cuH2dNrh3xEWfKq
XQPSQEZuDhjBtvKw0wsPjeFFYbSuNyqeg8Pk1RHNLenkdUOaP2nfMkCVzBJWVgFlIylnKoHUHCCE
kdlMsb2NlYOqhGLMLn9hMnQPkSf6kbZDjtlRzQiW9VUxtG3dOWy5EAzSlQoaNOgPihusjDq6WClG
vH58S3xvGQOai8fG0d1k6zeksnxcYj0yI/sRGqAWWgmPERqrl7MoG/28R/dVB3eBI5OYNGMq5VBh
6Ej4UAK6azjrch6q6E0NkkWtwtVkQdAl2kb6R4PCXHCO7cavadcRTJpsuolqOiklQo7qzqPDaMD8
VaM3+J3uaESa47B0AuunsXh05XpraNLCim4W72dTLlf9KEPw/Wzqw3RlG4i7zCoX1AeUjEWnFw1p
8YDf6ShEG6krqLOfRoIMcpbsY8nlG9wVmyQ6RYJ5yn4zqAnyAuwdG/lg9dGBZq+Wbs22ipyiAwoI
0r9LjU0TXNnULtxSPVk4XBR4NyT+PTGviHjbQA7qnpY5FBvM7jKT7mmf7xv+S5MGIPnEWZUirila
dsxLe6D4VPlx0WHMinSeRcAS84l2E8oKSSdTOfIJNMOOBGgNHrbqNqYbnQxi/g0MYLMLjw1cdpf1
vpd0oO7H2vuaANArDWpDGdxtzuxF8IIOMsPhMC9irD/ec5Q3oD6paWZ/oQM/LQH6tLx4jAk0grKI
d0paMwSbnEaeIs99rGdjLl8GApWaZy8meWXaztUoIyZGRZBl1WQ0RNyuppVd86lo3pT2KmhA/yb3
WLPn8bQZy4mIsnPV4DrrEisjZEBqRfNPVAG+jiNJRI6R/PT2Ug03QzY2ZcmnjEh4T3X046vNPrdg
V67kjhpvLO3aj+zdq2NqHASOKZccu8prDadupp9d8556n3q465SrFO17caiN1zrf1OkTv/CUT63G
6cCcIAEmB20fD5ttYKvp5mmnL3ocVhabRAyQQhZzm61fqh6ktlhGo7R0JWrJad0zuJ7M7G2RbzT3
LLHyMUmEvsqu7qlu7ilbCLALlv3R0bNCscBw6cV1csVZ3rsXqdz8LiTooHrzC6LMhI4UVdtFyi3k
Td9CRMOQEj8naEGk0HUucYy5Ilff4uhlQGER13qEfy+HF6ZycohMpU2TT0WGEdBkkD2fsfCsIpYG
mZpFZgguQkqZfQ+4wQIcRp5izAs5W5jM5+qOtsT+oydvOW2Lx9QJpv4E+yMz7rzEV0M2Zph2qS5R
SYuSSMeCJ54VDmjgXWzkp4FxAVBsTPw4+rgrJwRGk71HJm+Dsn7WCWiG5sIznQGdb1RfLZF8mwAT
BAAFlyIipafaIhOrfBiXKT/ncjA2qhnNTTwkCn3i/QMb5qwxABEkW/gjc7lIWNwxSI7vPmtH7iOf
Y7WKBUwAl/45juWtsbAg0Pkg/M1g7TUoofXNMN8YlxDyDBYpjys64kD5g4l70h7HecC1/0kK95iD
XPDjUwfcNQii8yi9teW21u8to1vfvdkcKHpMHJbRLNNUm+Mghz7NglxvJagYDeH6kleULGANpAnM
NOY6KhysCW6JHJAFHEuPCTpWbNC02ALY5Nf5cOo1DBIg5Lk6fURvJAsoG6wxvxY0Y2S8A139hXs8
mQq9wmyFZTRi3ZFQIj2EOJEBDuqjnas+mvDumumyCtS56zMjpGTL48GMkx1BVrpH6NYcwLzYJy6A
D+UzfOeG7TnR+1hxJV7TFQV47pWpEvwv04BQNWGTd0F5jknre1hdYxkJ8FMrni2OEUn9OUodRCLG
BFBEfXoZ3YPdAmrjDR5jDGmHR+oykSupoozKJ01P5kJkNwwb8viDDc/zdkGhbizZdaL+nqLG5hmm
1qzcGtFP1oTbTh63I81MymgchzFZVOTgma9Wpbjxp5yywhjBeWksppMdRN2ObfVwLfOLG3Szof9u
ij/6Uonimww/LaFTiWqNStdgnjF2TxRaQRtO78FLL+frMLdfZTbDvpCWRWJzcKKwo7TOukrFjmIf
PBnZQbIuRnooub2GCQ6bf0thuK/tq6wUO41XG/bERQPLuR2Z+77VPmVG0wBDAU5gsa1nGU7gprWd
i4+oWZYypSM0nFR04EbTDNjilRpjRGGzk3qbMaqZxH1bjJnVRFoO9dqC3MJdEU+NuDW7zQhPZKot
LP7bvt+U+kSJL5YK/iy9Lb8y/q48HJelghEDxVf16lMgfN4k45Ppxd/ZEGzkfJi7brrtTGtpmMNZ
hujlu/iuVNB/wuZ/iaMCoUrxTnWzDI2qY54xecdNmj0GTvp58hkGEMwUHPH0wUV8WyWhY8wso1lu
1EF5FgQCtLXJN16zheos8KsM18nGzlUAIuOriUMjM8lbI/TThpO3JtAdlwS4t+1woyYYrEWCNohw
D15KRcoeR0bjIQhB+UeFjiGwAjH0Rdd/6uP42PRbWmn0r1psJWa4WdqdFExJIpb+HI7CQYIcAvIu
NuujnubEyeWVpM5C5Sv3H8WIK/uQiNDpTWU+StrOauNDC4FnDOJlWhC/DrFu5pw5P5Rur8GE99oX
1pWlymB+AC6XsWPlJw9YolpVFnAeL91J8MKD0ZGE7PTVPeTpGIdmqcmP1JO2Ei78Jo6XCiegHPxO
YXwN+l2U6RWLeBYEG4P+vEFOL37lP/XoZQm+o867mLVezdxaWsgprcPRtY3QTKXXst6bfjwvy33I
8Ds8Zpx34vSQ8vGxZJYmTyYUNy1nVfIkQDIxh3F8vAIFl0DdwrfqlZHy4cBlgc2ZlKVMs7aa0B0P
SKAroUsOuDUzsrDFcojKVUpbRPToWvZqzLALC4jkq4JXQJscGdXBzWDGARJoeFmG7kvXQLGarhzH
36riL6wesUTbIVuMZIuBnUPhhPLgaUF2kGOxxa0BuJ1hofo+tt+1kn+YnrEtYjgWekKPjjiN8jZX
+7NKY5Fq0fIV3czh5Hbs1HtsdknyYTX0nHgl9AqqRHnrR9qskc55hpF7MLEzBxsYG9QXgUbRqggH
JZsPvoZq+2cXN5YhKY4WZI6CbKuxcZCiXU1NMjfjCHalC/d+3B68em+gvVqlfdKKWwglkzoEZeXR
KadjA1yw6oDmeZDU91qfZiAqEQHJW7nEuN0j/UZlZQHezZKpB03EerIxyW3kNJxIs4K5sAts1ZPY
cXccYckg8wbVx27T9e6PAT3O0FgDioheuw5/q723J3dkZu77NHFqi/pqJJmUDvYC9LIhikPjimOD
OfnP/5A2beZQDE8Vx2Yf1GW86xdV6UiUZEJFMqLpfA5L8y3JwOpYKnPTqL2IGvR0m13VKSMy+Buf
H4mhoMLSPcYYJTlj/ntkTbaSChynVg3xALyacIE/FxReBy6KQXWX+2ZfGBs/Jg1S6CsSOijQPUv6
zWhqOv0WUnfrPd4XkYqWmzlyfBOlwIuM0B22996UncaK1x0tp2o8XpIoOfvqrgr56fDOikD155zt
LGSViU04toeuHPYDypo8ruoG7kk6rDOyF20YmhhN2OpYQzW9Ppf9qGzDSGJ/1k5Gn0dIf55SUrDT
wron45FtrJCmnxsnBs6ePVusre+VjuAlIHHVIkqt2vpD7mlgtcn/hi0YlIHSsp6hhz1s6kta7Cq9
X7p89S4+w+g0lTvQQjtaDkjQfX+r1O8qlZ6MIt5yCejQQAi0mkNdn4f24PN8JWHw3jEwt5xMH1Fn
O2zFTCzffA/em6XshI+HKeXWl3yPyXVD+oS0Z9EC3kgHVJyII2WKi0fvr0HVbMcAY2HcIcWW1SKX
uoXb0XDI2b5IXrT2oXfoS7SF9NwO4rkGiaZNZgkr/7GLcCsPCHZhv5R5jZnaSTSAgXkVzzPd3ggJ
XK3lS1N1quKvCskCocXi7BdY5LDAJPYEYFf5AQVdSDNAexu64dkz0Alwm7EMhvVeIbaTN+0tr8OL
UYlXdqWfOIhGGi7SQzjSc5NijVXFo2A7PF5YmZV4PCrYrQsoiFlIP4IENSv/8PsDJvlrnCl/tgqS
kaCjRa+jH61MJT16hXaZbrY2GvdBXr3GHv6D3F7Sv1Bq+96wV5591IQNyn1dt4shGuFmApz135Py
yf9ps4fXB5+opJuhGja5kE96IR/g02avssEsQvZ2TKECuf9pMtNpGJvaYbG0YLzJhRM3zxaEQNEw
w22DXecK1DhcJy6Qhn60lz2T33USjveACpHvoPkZhQsHq0MtYxhJsqzuXwsVX4YWzA3aCnnaIdnZ
Lj0m5j0LX4uph8fASDHO3pljdro6z+D75Tg9qglCOZ477kMZ+V2I+CMW43nSzwa1c/AcL/sUB3Th
YR9mH6ZPnsbiJeJlGBTjuiulPWcjYg7ewsBN0/N8JxyoNKIPXnuMS3fFPRKnG2vAEyW7V9POfmK2
jxlO5Wl/oef0c9GPCf6jG/YWH13giWC0o3OkGqDidWy9S9qk4mB8MgIml3m38v17noVPed/dJHHM
khQvI02xEbwGhS8cwM0xKZivct4lXMVkp2AdyZRHX01VONQU/+GrVUsF+UDk/rcy1NhFqXofXpqB
zZwLmdAc2JAJ6ZAm2lyys4U1qicYM4lnrHT61/H8ZAW+fLtaJpjBIojTbhEfwpruJi/Aopu5LyMd
pxxaddwnBusjQ2vMKCt+OJWyVl34SnyzoYpjlGtd6gS5HC/mnbB2w1tRnj06sxXcfv7CpIAmVu9y
5Dt+BA5eH85CQ1RFnC2mFQk2rdJqdF5QpBHg2a3sS8TbPsdJmXS5A5Vk3pJrCK8usQNVyp9iozz7
Y/Xh+fYCs/DSqCjUsL5aokoYfRate+w8KmlHyBitjKmTmoH8udXJGNdb23xV6NDzowpQKEusUHd2
NKw4RyJThTiX5QU5oUzjXMg9WBhQ9ax20Y3LAxJHsJ12GX2cr2JyHZ5snfpEWtngFlO6URLb3ngc
2GQuX66YJ8/qli5NUwbF1p6LvecA4aTDYzOwWNRPYZ2sMFWGPKkNVRXVpa/hKL72jFrNjwrbpYnr
yxghcXYLq/sMqFce9XNoQi92nVRdGQm7eSTiNKLlBCzga8TjU7r0/Cr0KqpXOzMI+n3b8SWISFy2
Z/49qsayo0U1YTwZsj+ZdvAGZBUDf4PorHkSIsW5xOkUgo2UQTDYTOSHaPAcsHBzdysYtY3UPMpV
7UgYV8QQEiZDS2gviBVJThIS4ayIQaVn7JkRisRwNhDCdbZg5aPnEB7FxbypOO5b7IKbYdE3nG2g
k5jp1+ToS68oRPhW+mzcD+ObqWFNoaI+QuBtUQrJRgl8xyqyZwoT28ycgNGHh/TS+/0GrSeFeRu5
lAjlzjgC6Zke5kUy2Z2VQ+6jBNC8VjZMzCjNWpUIKWyzJaX/yCCmKunpL4Hm/yWEB2VIJt9rq5oM
0pqQ3j/C9YNo1EwYhXGA+ioVsJAHYlUq1TXj/OAzcyUmtkoaRIRGWdGqYQhaukbSQ/ZC4QBdUrLW
DulL2UhX/gTfENoNGxhGSnMCjS5VmFrOCiH6eRswhlH7ZYzCkiXmi13ohFCzharxWOLcClAdquzM
ZGCXtxz68ohK2Bo3K/0L8lF46GnxT+ffU5m5X/RQFEjmhPfKECVSfcvHR1rTwi6SbQqXLi6eK+ur
zzSn6vFXGUS2HiWrs6G7Cw7BwqtAOpYIIAMv05SuFeNv8cZfSfE/7j+NQIVs61AZ9N+Yf92UfIP5
PBEBgelBjldtW2EE+vHk535Kb1jV1DQ/XEK6MiY12iPryXFcNrkMY06J5P7ff9Dq//aD1nAbqVj9
Nd3UflHLOdCbujma1JQPyVrE/apAkaXtsv+QwbfjouclyzqgZurCGrxlwVaVUyBHZZ1S8nFvaFMA
zz7rsfPvH+zPHfbbJ6krimnJpkka8w9W4B93YDAqQcayKg452is7tJJDZydbC5RPuuBlog2excRg
Sn+0lDLhQq858v/tQ/yOuqsyexZg5yBPFGL3f3jo//gUjVQaST6G3SHx3X3JoXsAcC+Y+kRGsMTx
sBqknBxbOpPrCE+zv6utaNF1/rEabDaFNkxUvE+1diyGbN5r39N0YZC2blWsbUzYATi+YsMqr5L+
jFVclRfBdBm/wpw3WGZeGaBSokBCLXllBN+gROLfGAB/YdDo5Ge1uCfawaJ6oSID1tO1NpCQx0Ux
joyMs7luf4nsqKRXaj5hV8rehy1IjASfFu+mVsU5zE6HuNMwnAOKVQJ+BWORQfSJ7PqQUQJXviYK
czfj1eU00pJydY2rOnnfZFwunybrIUkWfwRARnFs0z68CKNh+ty9SpxtS+QpFGGyzQbvKRPrQHSS
oBvHFiNaGeUifNYAhwqkDpxybNpIXbqkjw+j9tpkKt7tTwJJxApOuNxjj8hrlyxcdVGaKzkO6fqj
6zT5xAGOCbrsP/vxQWi9LXRwuU+j7W7tRF0EHveO9TL5e40pUy+qv9ypvx5p0yIExG1iWYYBEoF8
/f9cKkupd/0+0MJTjZvJ2HHWo4NalY+07/373fiLAPEfX2giXvzjXvTCTJGlVglp0VywxAnvGKi7
QV4hUQ/V9d+/1i902n98rV/rf9S5uR56Ijy52so3P+uWLACGjPBv7xk+8j8e8v/4Mr/YIKpPTnSA
v3OKmW40J+aSJkVf7cpX/m+Ejv/4Qr8IHcqgSbLfcO3k4cGIsG6e/PHkFltL+QtS6G93w6/1VMtb
u5ZaviOw69m4ZElqjHWJlTJf/PtP6G9faPr9f9wNg4SVx7X08BTmZ8oAmUlG7o9qf5TN//NnNN2W
//hCYYsclclcugiUK4YbeMQqQIHiLW7P//dvSQAP0jVrqpf4DS0KWz1MazcPT360L5ULtzZhaKvY
Dn9764lfy7ppQ2Vge6MJU+gClsmvZzYuE+BsIopPUbhVFRYJeh0m2kBcr3myptlvO3TPnB43bsaQ
J6enycYElTBD8vM500D+FMdWdgxHIiujfG7MNelHyz5l2nfrPk2/Vn8wL/KLpnjuiufQvapAxLV1
XUyi4LWubwreTtcw3/seajE27O5RUQZOmr5C7VJQ42LpiT85uOcsev73Ky2mB+ufD950AXjtQ1/g
9UYvyq/n26vt3PCakQtAXMvTMOcrFcc50Lmm95F3Gkh7ZEpZXaXWzQdDsTXH8FB1Gdpceqhc0r65
Kl20hDgsjYZsw+hYrZfKH6h4evAYI1JPMAvR0oLSWgdkxjyP6h/is5mWQYYx17GF89kZVUENIo1R
uTiqPP5DjUUyO1RlvCr4y5tR7E0mjmpJmyhZZ/yyflG/BWgPTcVbWMlhYUJMVjrOykb5t9f/r83R
n9tEV3QgN5phGf+xB5FdzQiqrI1PdYTh2BEUCrZ8Rnnl6st6AOx7DYP7v/9kfuOSpq+pyUKXDZPL
q1rmL4BWRmFNpHRDeEr8g61/pRWKMgmxocqRincpFnFYOxD3+MYb1wmifZj4Di7KVUl+iwnmv3+c
36vMr0/zB9bxj4ffw2oqJRKfhpebGSTzyHj2KbBJdJrt/lLchYv3f96UfzbHpjzx7IRu2sbvzXHg
qb5WwWw6+AxfKFCMmD4HxrTxUdNP7Kq5ug/L7qMlxpfFKL6Su1G4HhHnevbUn30vLW1zH3O8It9j
0TkODELKb9OcZ2JzlNmzxYYkwqZjU/+CX0JDvaqD97DCCHH3aZ+3mPZUjDwppvYYiHpk5SqbJiYT
OUwDmy3tM+wPZuVILqdF5gclchGO5l1IB19Gbs2Nt5NpQyMGldb+LhrYJcaCvoOpC/Jb1s9RaByo
w7HwRcejNe/zUzvYdBJ8GyajRJJJ47FFtI3G2xDfM7w6OhaRXmMk+lGKh0u8zdB75m/kRkwx16sA
/WiyqiL047mqhm8E01nD/9Vqewa2bOmzN1Lproh7iyb6h1mc9eYnFJeGuVJOjjDr/IvdNFu5J7WB
VcwkgrK0k1croEyS06rUjo5uyj846daRACzlSku5+PZb2pbffOnWEtdO+o0l2fSEPWvQ2UkupIjY
CD+BBvY73cleswjpAklCAZiAcywnG2w+s2DoD4Hx4Qsqu7B0qjlhzpQcSnnUdmwsJ3zF0KMgWdhR
3HFVxeOLRmMUzJiVotGE3RTrmGinzxkAB95V8yFCMp7y4Uo1Q7+xie5ahLxrtI8kLiss2Tg48SRY
A+UC2DrcC36IoouWHEYXOfGNPLx02qH/L87OZKlxrO26V6QIHfWaYktusI3pDRNFQoL6vtfVf+vw
/oMqKiOJ+KuGlVkYWdJ5mr3XFsQ/U+lKt8hMFozbTBwQcNV7Xjt5+qEmE7uEaVfkhgcDaW2j77Di
mGnrY6Wdgzymcj44Wbp1q/gu7LINeJWgzf2OQwbTXZKka8UmS6Lcl8imAnFBtduyVO/TvYVwt5b2
+MempJOeN9FIfDIDeRx4DvkWE7R0dHuGdu9EvzWUUGWylmoQ69VIsJmjVxrD5RygwHaDnDxStA1Y
qGFwrLl5QnunBgbe7luXjXbivvJIWeYNi4+4PyCvXqyPqNpVdraiDQ/P2sCMNWBKS6hkfHLZKBXd
de2SPu31hK7XjLlUgYP7CFACl07KKrGsTwpKRAMnrfGaQXptjWVdZ3cqzYmZ6ms7FysnBl8xPU3G
h873FkXXEkDC8hP3IvqR1BwOAp83k5+sPF2NrYP6+TU9285KYaGkJx0zu55VKvsz1S9VRF99vR9D
sj7T4aFf6hfGGTeJ3LI7OG4IxnA1rhlR0Abes/aRWTh5oAih6ggCLWAKRrQ2yaVzcLAwLS8oUTZt
8Rhrn0qMfrjBuetucShGUosbQ01QfYbfM1O0JXtxEctF7CLQFLX2TSFesYa4huRWmZq2tuiMe+Al
QcHSBBOEXG9sapnx1QLan407WDjcDCOe+8AXPd/1VILJehkVPxzzbeO2t4a7AYrAgjvtP2cUYAmH
ZH/fpOMKl8JwoAb0LDR1SnGXKvZWH6VKhFTpCKI7Nh9kU0amovHAIJ4CUYG7EGDkgfrtFdol5WEv
JQKhYRlgPlOxBgzVshIsETrwrMNQnWOEofFqWvcWut1jVOreECcHk0TTRMO1qS9etzDsRo4/Yaw0
UuskyqcSz1wNq6l0283YzciYD1wn9my+smBba38Z5ONIiXhSqbxuCj+2wjc9F5uq2swgUnR4VNO4
lVAcTp81soqpl0wz/K7F7JvBmznPOCXPkgAVUri0kPs5OQhFuGPVmYApmDI2BW7jmVT6s4UhSsJQ
QEM0+P5xrPThsUNXhH/+cULWOM4sLhPlKlVq/nZG0hQw//zZVlREkry/ouzBajZM1/dLEfua+p5g
6VvwfQWwpGRAq1kSKhDJoRfzvSnDFIBZHjn63Gf3wjY9Kw0elPl1RgHqvLGoElAIik9wgruYFZMW
E4gdXyyCUJuRaU/jXufyfxwo5w6gX4epzmiMB33KdpYxbqZ+erDwX8qBuwVwLhTNOq6j3eIcXbW7
DpdkD9MKZg25FR1cq1BnoU+AvKog4a62qlCuNZma01j+rD2YqMrsJdgEMZ8/STz4M3aV3C5AHZoX
OyJipal9Bmx4FwmRZ5uRk6yDFyQ1gbdINQSTYcXCUCNKBHsdaHIyTbCLmwyDO8szirO9nIIGJQhZ
1aCqXAKD8svM/hX8vNSAF1jW0EGmSKnyJT4kTAIckhQxLQ7YJZO02In+3GFnLkKmzhQhevMwUTPb
7r4B/HY9ohzRSDPGReRwdy0Bhooo2kwXZSch8M52Mn9rSPSNvL0WqbMT2KdhH+AKszG4IDQbAdbx
JskbXi4yzeA66VW4SiQZhZ/h8qH0mPoeeK5nFjbZNPqmctJ1ki7xKffgRgJs34nR48Ooz1M3voqp
IXSCGukkNUslG72lM7DSX4IWKUfPq33YT7iOk55FIoo87OGMJLhorrN2bIQvi9cziM4x09aoYyf3
2la2XQIIq9qjw1GNbVfyLW0YA7P9i3jlkl5Jjzms7HLFfL09J0Tf+NQuKiaxlyj38lemOgEn43uI
tGRi88PNyftqXW+TxS+JG8P2Gb8zvLGO483wIS4K743Rtz/1J+OZoF6FsuHKgmiOTJIEuqtQ82xk
rM361OBy+h26YIWunGvmucsZohCh35axE+O2Vd8Z/LDLS+1u1/BpGzx/rlwLGyWrN/M2nFHcu5gk
RmebQeeEAib4Y+mIrwZsYqRKJIAZkQJed8eicw8l8K2/l7fiW4X//0pOW5OZq7IZ+jaAUKs4csu6
No/2XHk1qqJ02ROStU70feDuq/Q9d+gM/b//VFnC/6P5+vqhjqZaFrNFhkffh+u0Xa1RR7oB2W++
iwMWvASHL8eYcaLGaas7fHv15u8/83vL+78fiozIMIUlGEF/m4CEZa71jEkoru3dlOO9M8gtCu/m
cafH0hxxYhVMREKkH5aeGBwikDzD2eEwKxXNxy6MpBf3gqjXRgwroaXANgmcMm20FxhRHELYSBtG
Cq7A+egf9eLTCl+r2m8iUml61D2QB+sJMUb8YVsQH6ls+9YzxutS4WQ6rpXW3s/yKC+DG/mKnAd9
BzL+h+9b/9bP/O8quJZm6qqjObr6rbvqGvaNWivlqqwmDf1Sg3zhddiXn6Ig8YsQ3elYYEoYTSK5
7eOgvNjm6zC+2uZySpfzsNDQzhfHijf5EfcJ6xrhOcjDNISUAQPcDnlCktADWC9T/dgt2a6fCz9D
WtjW4zZu0jchFE9x6h9+sT/eyC6rb5ecCEOlY/33lGaMQrvXlso8UpDmBTK6nq3B8JC2OyKSchZK
46aGNPD3m+o7q1hezq8JuYB7awvhfPuptN9mPfUllzM2d6QyEaVG3sBVjwwqAfnByHCGlIEKAtxK
41x++Onylv32HGmqgUbVBL1rmeq3EVibRqPicIQdI+NQ2sio1RM6uA0VJqYSgTDmPqYPY3pzpSvP
mJ8bgs/g0RZkSf39k2hy9PqfT+II2zUtmTT7/eqXsaOlajAZx8FEy9Cs6/ozX14jqopSHiCcmAaN
y8S7VAOlaqXXLYmQ+bCb2nfk1ovci+vRIbY7jrwnufoWPFA/fMY/vOo03ST/gamXxSPwbXxsAlKt
UcIZZIKi5Aeb17Lxh+CbM+DKrgcd2bl15JyWDtOWrOfmgM6aHfkyPAwwXGjGfhxDuX94HOUYSpPr
FZjC39+E0JycQp1bWJzgAR3tpgRKMzMOMztM0oslqSFX2hKup+i9QzyBfrrs2YHigleaiw2oxqGD
wmyJjGwdj78C2c6qcCeYA0TssjuksjT7qYMFxdPg8un5MdffI9dPkVGaN1mFdhFfXMQaNgvebDjw
/WVEDvBbzO/hBAzQfFeJFWPCnp8RCfqypjf715LNcT2cY/aEWLlWItDQer3kbEuzMxSsWHtalAsy
4bThPESB4zwuLI/J4oPv0SVYLxCnz4gOUmjBFdsCd8DpDm6oeqiJXM3gdboa2ECyvaePoNOuFvM5
YP2MBBsScH/jEPSLC1EWPq7t1TT3g/KqYFcozhVaN5rav986hvOn+5vny2FWqJm2/fU9/mMM1GWW
oRi10I/4WiJ3qxQ3gW1cZ51nkkAfeNJfMST8HvHZ4hsbkIuChvUH9lGBBVEo4JUwv3Csldht0xgq
B5J9u7gYkL4i7c2gMI+Vp9blMYmC92iZ0LWhHhJ3McSsVNrE8ITUH7SmV4SMlcGxsV/D9qOPaH1J
DKwE4WToPHEZ4nF21gIoSMQwYWzhgDDmcenM0vNk4LdRH4ws8XNyMZ57AH5GcGJeTyRrtmuCR05G
dfgVo/7WXYBPhIOhWKYdl3SolpJqzLGwhXeLTtjiaRpR7yIardhPps5lzJ4Ko1iVOVJCG5zSYxw/
ZaJkrNrBdNZ3EmpKm04iVKM8x+q4WtCEfpHJ9GrV4H3qSQSkgUvMo4YM1EYWN3QkKclUrmbYjrXw
8xjxQb4tgN4NtE420TktM1g5x4KSA0OPO8i5TetzMDw0yM3HQ+a+JsDSbIK7GmrorGBnhkfqXfTw
WtrAa4kPorvUiksIStGhG9EnngYN9A2J1AB34awRFirnKqyFZ8zdCkwC6I91tTNpoSo43WDazPGx
hKVVjGz25rMb+E5i4YxBxBqqUBDXLsPKUXmXv1epd4dlbvax6t7kKiFhKqL9uCpXvT4Rndp7qrRX
Zk+WRsgl3MzkoSp4uiGhYD2/huAzBBSSWXhMS8ynEU/TL0HGdEficqkexiX2gyD166k6A7UHWLCS
CbP4R1y/ym+nnhLEA1qQ6j7SXHdYZ4CXspUOA8oA9O0Ryk12pruZEKOAgSYRjpGfzYuaFnsTdX5g
b61u4wYeNxeefBW2zRAhO4lR1NjZxTWBRPNYF9XezC79cEzuhdnqXliWH7Aq0Y5nW6ckOQ4tsSz4
lYCS590t8H1JqJVQvUgzNgY3gox7U8xtimY3YfsOf28tZMivxkTMeJ7q/jDWxXpA4DVG87UClizh
thbguVzIj2HtbkXQneaOIEXRPlSQ5fonJMIM0mkWGhOrpCm8phw/uBPXE1FvKSrxdL7VTSR+gxUc
6ZOOws7oM27DcCuJ2qJqfqXASawRW2GkwEJG5g8BlefbYBiXA7sU1VMykdtFKSfAfStobpv2DElK
Tc5x/Sq6zw74uFI2V6JPvYTFsWQZtpnM2STyUr9RybKPaYGqURmvcmcEO5z9Rpu+KcP8NJTDaTTr
ZzSk63JGfTt1cDmnp8YEG1VSxCkTmKmxwLRQ7geIV/DYmA5WIXYTN7p2ps80ocGj2NVTZYW8nQEj
HjcmAPPX+hp4M7RpEmF9CilPJa4xiixsCePtkm1wu+6LqT2aAnPUfJpnhmywkEJyVEuo4yRnTi7T
XBE+D4t25zB/tUqwjPNIb5Y/2PhcAkRvCQ19GsJQSIIB6etoeAHoliJkid7uwA5AEC/32kx8J4Sv
ZAHHyH9qGZOV6N2xGEl636TsIkYG8h5S218a5bNaQfF1kxslJji5fdHjiVq99kiUEscmf5c6Kb1/
TfEE2EaIjMmlgRzWeS/J8u9u+t6o1zYxz5jELg5vrKRfdiJ7zcWDTGR3oDyHaI9QrNfSQeaA+9CH
U2HIcKtiLwF2RV56VjJtBJqV7Bm79LycYrs+DgMIPiTBHJjJUnrlRKctfDuPsYH0UNruHffNxszd
n5YkPOTdDP9wjbB+3WE3U+N7hfK/1g4pXW32OM+nnjlra4OeAhsB3hLNGOpLXQLw3NJ5B1tHa4ra
Me/8vAI4hSfH6m5ds9xUwch4N0LlQKJ0Zxxg36Yc5ALOMh00dDBdrX6ojO1vC7avytg0TddSEVEZ
/PvvejwOuFXb2dKP0DEaqHro5MxkxrNxXy6vc4hvijuA/o+w3fm6w4/ozAvvFJjAisHsj0OMcUbF
uC7HtsmIFOizoQFxSS8zoWLKcmcOTyYOuYSBPfLKTpnOmhi9agD1nJl+tOxGksUVIoJLAikZImWD
saakQlCJ8lMn2M/hc92VRcmozOYO/tWX+IQNFx+Gs6qV6JDV6qljcuwAmMmWC4dj7vSegsvNgK+A
gU6yg0fx0Mg5YxwcqksRmd4c91v6qEOqJYwB1eCqQWMOI6/lmTKZWf29MvlT/chF5jhGvST/+fdV
rnQyH4JApS5BIQTfiuy+LUbdnjMx0e///rO+Ujy+F/l8nRbYQoZztvFtVtCYRlRVzaAfe1y3vfKc
oy3NzrimpwbXFWl2hdwBEUyLgJBcA3naRZQR4EB++CDyt/r+QWxdCDRkmin+t0f7RzVWLKlddSEy
GZN4a61DWU7qQCbuHSwvcarjZXgo2jvb0Td90m7Jal9F0PZ++BDqH+5w3ZFXwmFlh0Dqmy5ADfAX
a5JC5rI80T6KfPasKsbf/zbT+pi8T0KCHpGnCtIgYEAYcwXNt5LlaYerrmVgpGJukGW+02rU0+O9
XqJUNcDSxa+xcaTmWKHaQLv+a0HtozcQ7t1gBT9Fi0958lkBUBvt4V7E4NkrAhdigqlxq09ptemo
DSb1Lp2P8Sh17gdZbvOaXnUB0CQibof23uAVFALqisb8XJnNhukUYHLCMDmgH/HLz/ioa3Nh9b9v
7BNEdC+CgTXzAOScmIwcPTxWq8QAlaXyTsO2zbFgkEeWwugrHlEKga0k3je7Lox152DlTrZZco6U
j4S/xxbOQcnEwixMH+/TvD4VRejNPIAxFe9cwMJKVSK6PyrAIsTAsmdw2zuLt7h8Zn/4Mv9wR+ku
UyHL5Y5S9S+V4D/uqE4xK8vWVO04NRi9o0ebtpB6vmLwbcKx7dmY2AvBHJPXEWWumPfJ8EOPof2h
mTdM8qoQRTqGY6iyff3HR7An0whBIOlHeTO4zseciFvDrOR8fBUW951GmDGPtVHJjALKLxr5nszv
WX8P2PMl+B5ckhraiDkWmnpLdgMnl0aRVUcwul+Ro3+/aOYfmiKS72imVbp+V3yfJcVlQchlH4OX
Kc7g1joG1i4ToOGSVudYOcAx78S7gUy6sD/g38whJHUankAvN4We+EnpXDGOuK8rm0rEecBqChsl
xTAcMUbAGN4XvqrDRiCcPup/x85dnOG0phnIORq4Ya6t2t7YdXAFF3CNskK0r07NBuZlSKh28L9w
ZjNnXA1QUJ0+3Nbxm4saOrJXs0koAFC4v1+QP02DLBQLhsYEz0Je8+2N0DYCpeQSiKM+gIo8jBLq
KNTneN4rAGqNCtv+voNC1nPO//1Hf8lUv70SLYI+TRWdhtCtr7nfP+4eK6gmHJqzOMYaT6aNXwPA
YjRtihur627KOLlm383EkchNhggTA8aUwYwEqbZy5UR9HS0E/U4Jz6XHQrChUrPji907fs0IoQRQ
pJctUGAijWDL1tedoWzn2YExfM6Z/dUi3TutfjdS1P79V/uagfz7VxOmo2maaaqGrv9nRjIgoF9E
0kzH3CbpjJxzQzngf7Gjw1Ci2mX/IahCWYBlGCO/SNpp/8PAWvxXmQHXwhQ6zjRh8IR+ezjhsxRx
VMSkI4uHkT3PQJzCiA5fsz2JJ44z+PdXGVZmimt4Zn7AUegkdy1+GxnkUv4kzNXkYPHbReEDGXKC
6ziqY8kX2j++71lvBkWtwvFoROk6QXGQL48iBL1LygWUMMIk1PoiCsBTGQswyioAzC5LDMMCxcsK
wnw2+YYZXaIiD7e5P5xyzHq8li0HeETxw+3JO+EPnxeXrSXLQSTN5rfPWzKWwhhlDsduKtdZWPrO
MOxgWWv59cTIf2ZjaRLvHqTHpkn9tKjh++ObwK9d8qdi8MdG8RuMW0agqHpo21em7lsT0EYvkbHF
O+bk5mlAet9PaNbwOC8pJBL1cwl4PSCICezWm0mzQZifRbwDiKlwyOYNPswJzXurHWSiiN2y3WFB
Q2YMzvROE6tOiJOSkm2hH4rOIKDkKi3FZs4/M2j+7gTI4R4pDYkQE5IxmwQDcpd8jD9SA6L39S4b
Kq8wP9x+OBSwY3mK0J9kZBNeOWkyICPHV4yXylGzaytiwmDuc1ABrQXcMCZtChoJFTsej6HZjTU4
z1q97shxqh4E0H2Aip+2hZSErUNRQ9rHamF+zNknIiEYggdIGBhGKTsbbScYEMI9FgXxaTE1x6l3
V2kTs+Ig4cfAxxAZG4X/p8H0Og/w2gbipuHEt3WbY/tocbMo8lKyl6fP0JzHaWLaMJxU3V6VWMzr
/C4BTx71wGBZAzNkDOaGhbWzU1kjMXFQhu3gWldqOd+k46GBTN8nnwMzCpeXd0KLh3AciDdrUuQU
i+hPbGise162Xjm7Ho84kt8A/MCr+dnptznfVNzzzdn7ilEkxNOQzetgutsJWmImNk2EgWyV9qQT
GZmvWgVVhekXbxrbyEnz0vYxZjOP+EK7byvuOxcLsdLvdJx+2r2M+wqWOwNJkq74WX9hnRko1n1q
rmnmA1jbq5n8hPakWDjP2F6h2l5FpU90hWAl0iHdWLlFt+2qE8hfcDpnYCQQtZC6B85b6QCLIM09
utV4PutncOWrBS8NnoK5c/DefpTwreoXRPT5/HscziU1oNUy2+S7nEFkB5Hiyf7NNe4ZthYIIGCC
rQpmqqgtcrh5Rn+72DmxAO9Lq/v8oBGXP/y/nPY5n6aNPjd+Wbfr9lBxHnaUg3nee0vabASerZS1
JGxuFUKjtDpgmI9mBuVx+OzqDUTkyLNfF3njLvpeNm1lRGGotFhnPdYMznKvOHiYpMe9QPv71hq8
mcFmTNYxjh6wzajWYzcov+fBucojaE3MHVC2a/pIBAUCW8A21cEACO2EDpW8vl2s8Ripwa4wuGd0
353PttEcXJiVExBA4rI2FmzIxkp8xBtreWflRIKMmP2YN2qSLF0d1BDPJBx2laAD+GN6/rtcfLxs
JVckcHdZzVOCKbwdITyp0Ah4mtPC2QQ1iWnm/TjrHuY7PbrGIWxauLt0L6tONQtAEy2EGN+sGVXK
CQgmC8zJwwO7ChkUyPmrHtsIRuwXkKBh8oKVoK6fmxFQdYiwXMARYE814+qaOIbNlFy7E3C+u4Z0
DTXYJ/W7GN766V4RBek5AdoythAl6QeQPbJtYjFAxMEYIi8aq7OWvcMKl2CouCOrLnk3hp1rH3ve
6kWH5Cb8tJybZCBUCThJCbCJASwpXEZ/b6LeiplUqIicLARTWvEa83bL268eRO4qsSfwI1qeKxDP
gLRgCtxk3bsInmI+Flw1CD/2BiKM14JScvez2vr2tKxyw3zUFuNmifpt1kHCTZkoY+OX5RkzcD5v
7oL+71AM7YTJYLzlfcTuZ1GX1RBhxYB9nd1P9SlVGACjeEnydjfyvYv6w1ri85DiybFv7dbcJuHv
WE14GfP6iTRAM/dCHTaLeXIx+uc8LwTXyeiRKCg8lgV4roqMpKgnGQzAC40MxaX6kEwj7ruYE1O2
GhXAjOSl5MNY44f0QyrVydXn6zCaT4jM0mbLT2QUoGMbNmbG0uux5iiO1krY7nCU2CbT5+Gpwv3s
IgnhlSdve5m8Ygb4ZdgPyAwabC0G43VbP4IV4AlgXNRLQjV6shthIE8Stw7WGkxQEJyREBJtUei/
BmLWlJmRHHe6EbAFKF0c9hYImNuIKTXnRNiCC92R5O53kMMjcZiUp5gYqYFjEitIyyXIF3CWLmIR
ylKbLi5QyWFaLk2Ljb0btE2SqHchf2bG4ZxT7bjhr8RuPA07tY2dL2vV/axN5xwJMy4Q5EUmxvrn
IdlY/F663n6l9OnCWREKxJ4DMBZVvkzwk3FMPxSKf6wxbNVEP6tpslL8d01EalxR2GMzYLhGcdXQ
MIeryECaWO+VMlpP8zq4iVyIGvVdaAr0aWh/0JIiexrSp/+Pz+LSR6KrcDV2jrJ3+kd9JvpJKD14
AXJTjCtjbyB0KBnysbU6uw5ILIbaTvyaZdPZMN6mzvFt3qBVrV2Db7N+MDBYf6hebZpb3RLcInJf
/e8Pk6h6Gs5RO0JjRHuovBpFct9Lbf9C8Nh6ItdESRjie/MCDYk7qLtJEC8FjQs040oX/XZkkllG
i0dBVcqlYg7JmK+4ZGlAfF6W9es2qw8mTmobnogZ7kzSxUZwvFV7wid+UJVwC4un1d5B73iKjnWC
CDt8pMts/MZt19v2eliOVf+Wtzoc3EZmK8iEzwkcSt7h2mdfaH30bvkaR6ovb9YBbSdO7xRPLihb
kSbAU3n2NTo9pEFECJHxhV/7h6/1v026sG2540bYhd7Z/fa1TnoRF0GqDccZqlU7QjZEJxjngRcT
VmQOj2KskLkSoETAS8zNz8JJmCrjw8ew+GFgoP/pW2UTyfCPf0z9+05SL8OJzwNjAiqYa37krPiD
X02soFWS70RfYRujV8CrxXsjA/iSz2YqDwHUpFBBplKytjOgPNDNpCjTCheyd3nRmblwjiw2Lo5u
myPySw9Evb9yGiRajG29DJ8CMk8C9l2zDvwGANHIXuXHX09Y8lp+a3FsB4Q2j7PLTMT6NkFGolik
Q88WadQeLAZ8BgmNDR+vRz0tpA4LJq1bXlKI1S27Pbi7mjjyjKEaboaP3oRDhVB51lKPuB0Dn/Gs
+FNyF+1ierj5Ec0EY2Wuk8C+H6zzuy5AJE52Ky8oF859Fz7ZEo4UVL7K+DhsQt71LW3zIZXvyvAX
IMQQ211beUKxNuj5NElF6A+m8g6JVGHdgYMvoGWYOEgm5WYEU5QOh3G+7YKEDCCmNIQlKZJ0c2VN
e4UvoCa8TQ55UhbCofXsFP0O1XpO8uQjR37A4ihzMr9n/D89SVV0Hx3HOt46LnwX+Df5GQ4C8+u3
yNU9heSiipgVweFVOe7zIAKPvQw13aluLrptrrR+u4TjVYFKlLAnMkafbKrZnvKYUKbRIKdQAKI/
2eFdRUUWxCsFgH+nQZ2rxMHiRCkkD5+QNh5tTX3PhnCdQccs3X2fP+qusml40ZJ5QMhoDKlPEKb0
nM/ThhEcuFIefhIt2Hnwu2bTIykmS7ozuota5NSqbFvCyZ+xDzG/aok/4wRxSLl87s9jj4B02GOU
S+ZjTialUjCKVmAzpj7GytUPj7z9X90Iuh7DQjNl6rbG2Pnfb88iR1iZA1w8lmwQcqptQ7y4qXql
CnNFMhuUl5qVseFNs58iE9WWxVus4rRQRrioOmB4PPT6HrQK3tL32lS2gXOMpHrylpDUXZVpO3BZ
laAp+MiTmdRULD5+zBxlwozBmPtqGCtPXfIbgwBmRa2vymHynBToQv5ClhzQxhtXWZ6gb2Ik9GRe
YIwCxwgfShXyQzS/JQlcG2062AQV0VjNyUFUEYT3zLM6AgzhA5iw9un1Cks2WDZxyyXMMo4TP2R0
RmKhCfWZ5rZf9tM8bnGn+CW4nIas4Sq7K1nL09K56rh1kQ3aHLPBcbDUNehDTbLwik2ufgo0b9ax
p9o3HBIP7qYRt4lD5gdVfRJSjMAhbYA4DJaD6iWiMt2a+cB8WFuFJOpVFbwUdCFkW69luk9rkVFh
+SqbWu3GyAhD6bex8GVQW5o98Xj3GBgYv7GgQGy8kjlr5BzcKwO3qX1VUPnVCv0IxXsA5BHHZe36
OlGKZbDJGwUkxFuKith16PT4Hg2gHNn0mqWXie55kjWgZHAiHy2mrVY9jNWrneCQae0rhasRMKCu
etzq/DXFhCskda/MKUw80bFrPkXE9Yz2b0d5CXD/O+q8nhOiTU1lh0px3Zj2+e/38J9epS7jK1VK
s5AbfV8T6UsWklewdMcW7QUmFemTStrhADaU/e3st3C0Mxwn9p2FhKhNoaewnXD691i5x28uAxj0
x8E8gCrCJcJhM7bqrkw13rg3bZzvhUsyXPSraT+S6bGTVyFvvFSLtuN0gcA5RJcymX0WuIJkGgcN
ZTTJ5NLxpjtq8Nz5+qcsJp/XJDXjQZvAHDja1xBIRLFnsgfOAFuO7HjQ2ShVSKghAB2QnBDuI8CV
f79aX0rQbwcP6y2G8HiwDIPK6d8PvFr0oaXFgqtlsoEmTtYGBpk33DYD0GDKJxrbQSNjw/TN8RJN
z8WBzkgHezbsjae06tB4vzggAOsCfuIXYifpQJP1Plvbqylkps+QaVBuew7UifGhOZ5Sfd9r99q0
0yBq6JwPOivKMuJLqH5FPfEllNMAJfBELS1pKdZ9Fj8YXe9VAGAV+17D6L3okN54ciKBlzg5pR2J
RiWy1HFvjRkEF9Trar2iRZZSVANn4iiBCzXcGF4tOOzgNHnhhN0m67eh+9jVKHl0dZ+X2V4vkJgD
ZqzRcaqxc2UW6sktPsoZSZb9Bt2ksgmlbTZ44gIrXlX5vEnQuPdjhCvkoqMWkdNGwgp/+Kq+5Mn/
+aoQHVos86BGfDnq/lFmoyeIMeepQHpTIDjLfKnYTmmS++uURwer/8RrK6VOtabQryplqxsTXVUK
VTtYO6SKpbZ5U4V3EUFkbhcdXNQ6Cu1RmJ1HJHh4wrjZa3AdNKr0jbT7qA2YrDDFCVE2BOI0Rwy/
KIBrJlIBuVsTecYz4MOQAFyFkQgp0ee+inw8eLm1ccctHvpVzwtCyy/K/LDUw05XSYlhsVdZJGC1
u2YEDlMRyjU/y5kNB3tEzlRPFoHO6aZFP3QHXw//92vIKMvRdE06+a3v51s89uow6O2xdiEFiOx9
RpeEtG2uAirF5n4p2688IQgCWxj1z5EUpjNrjIdj1gDcjp9UjrgImtdU6T5RI9DNPSfs73NaCUgf
vfoibghMj81xW4r5diQ2jYQh6bQZoND8/eHVxX9X4mi7IbYwGmdn4H4HeoRVwEpoSfpjSiFIs6MU
JoBUl6w3dIc6c4Go/WUPideQaUgeI9XSFP3S+NXNMYHxrDFnepfNhWsSvFsS21SD9y6fmjnxsGZd
V7Plp2aAVjFGxrgOY+4vm3OWQFzu+EY8TXDQ4Y+PjCAakwsgtD0SaPLtRnIODhl1jwYDqxjqjeMw
g2F93ugY74hdB+GRoM4JdRu0zAb5RqTfuH2wi+PPuBC+hakrKpHNrOoil0lSzJLXHRjTJQb23c/e
rOWbUKXKgKtBRjl0TZeUixLBlcX82rntg2ErB2EDnUmaD0ehkAVC+T+OHT6Z9szFwnDC2yjekwG0
WbCLOIwNlgXnh7gXCIJ6veKlCwfBidZjY3ypTwOekwwcoz1vUmk763T0MhkeRxScXYLv6y1zrP1g
c+Iat/3S+K4BVrc+wlgeyWggxOL3HCNXQdqZcGeBqRhQl0qZRYBCcLbITzefNK5GFpro/XiyH0nG
lcG8eg4Uw0mouVfBImk1NxDxuIykl+SUVOThykdWsW7Rn9buRzL+4sUHGDcK2eHA5wzepip8doLw
2mguIO8eStBfUB/DOxVI4sR4auL+lHtzm7v8Je12X4ocvAE2Ih3cMi9Ja90IMN4xEUqusYkIL4IH
TflDReWeB/KxmghdvPkxSX8R0ngLPbbCBRzr4QoOH2nPeVGCIdSuAFtsrQw5gxLfstvAbctHcHm/
Ti6LLeixLb9+RwEh378dyDSZwam0H3Z9lgIw+jPDwTjA3YUHnQAF2FI5PMqe4VHsu9rlKz5uQpvv
B+Vnzdg3kOAW5tA6YiA5BcTQZaefmmg8twy4vRS/U55HAj5zaTF2w6uiymDPqas45PXKSDozzTs9
P+l1vGZOBcOlyxpUjwQ+tesGjWtoIXh5bzsY/9GdsXxoHUlV5CVWnyXCODP5VFzr2iHhhYBTZW1q
WIORsJMBMBYPM0O8hll0HVZbHF9emvlBdpdCk3BHx1MjDGf4lvAgN9EprZGsnqLS8bLpqbWfrVhZ
2c57ZL3W4lDmdBN39gijVM/3NphsCt0R4q4gGbJ44XheqClGei8G10tNiN6FMA1PwwuN29+HAbUq
w9e6ah56CeOsPgC8DikQngms53SoUd1PPYFo0TaJfypExH87YE1Hrm6YJstkw3K+7ZONNC3SwErb
owocrdu1lI0dZmr+PBQa3yI4q9dDwO4WDWPNFmy8+vvL9A9wJNTpQiCJQBdh2d/RLjaK1jKJ3eao
wVcuXkcaX2SkdvgaLhskpSHLHuoF4zcY2OAmSz/0+GN+rrHsBvarnm1a/fHvH+gPOmzNtAARCQu/
EqvPb2dVgm1cGHpSHft59vvPLM0D3ASfsKbZCdy68HMKuNUN6x4X2ZejW1s552oa+00pyv2kfahR
t/0/ws6rt3Es3aK/iABzeJVIUTlYli37hbBdNnPO/PV3se5Lj91oAxOAmeqyTJGH5+xv77V73bPH
QF63Ib1reHoTEEVTbj5EYPfU7FPR1VsZo9el8hZTzopZA7Xx3SjYHDK1UKU1510y2AiRty2VXanj
vTUi3iXTyzAYG83zGAPW/ptGQRbzVVDZ3KuVJm9z7jTSztPYXYVwerZkjTUJ7rC3Lk0mS/h8PdXY
zQOWNjOXxqidvNRbRhOUKbnfNPrI7MPDIChvi0F5CbknOxFHHZXZLLDzwdQvCNeqHsWYyOCYd1cK
yVuZEcQvMtisF/7vjmF2OJgmMQryNurfXdk/dl1tj9vOl/KCfgZCffPqg5Bh2EHz+t9ft/LTYkVP
qIFChuqG0eT79m7M8IpMZp0fpL7lOok21qAlEeZdSRndRGResCxHQqGBEfkJ3QxpHKS1VLpDUS7V
GVCOpU8pL4hY1Px2mLEqshIxoo9V0eqhme+WlNC84iiZRXy45g1duW1yL/H95CRoeMk7EYzzX36t
n8+1bqEgymAeuIbS97t4jCNuNbPsjoAUpHQ14KLPpPeSsh/GknBtpYOo7UZ1FxWXhjtYXrMFH8y1
JN+i9pM8RV/cwuK1sZ4t4eyxAqTpa6S9xMo5bp5hkY/kkQPlGcrrL597Vtz+93vXsflgM5EUBXro
97RTx6GJOBI2ZCW6dbZQXQj46splrF9VYsDsqlX/CmLZLG5pqNuq8ix4QIq1cxo5ZI2JNwvSzYgv
unokJSRLZyn4jED6AVpalu1V4EYytGeDcWqbQkGtTj1IOiDuvC8T/5oOn1H+y3qi/9R2+I1wdIDb
0WRJNb4lqGS5mBj8Z92xqdeeuA3zjVDeMwSmtt6LHP4J/7taxZhwSQfdRlEmWic8EMU1KHnVDi27
xcDN26hAydDJBejhug+/RJDYcciGh1RjBHwC7/JckESjl1rOgtzIZvTm5Y/PONwWinnFv44C+Nyr
f6yLp1Zrgw2lYhAoN5LVFFYMezjdqY9hQ48GYWEJX9NYbDKR2Sgo1aTA8odnMD0J/dYr2NH+8hr4
FwcOh2BN5UH/6/uU58f0H897PAgFLGaDiGRxiQBfcztqHIULCXmVqBkYTQXWmtHeJiVyWw0zFmLH
f997P5ecmYvEEIMMwXzrzcL8Pz6C1hn5JIZydUyxmgvNLp3OU3AZtF+UEnJzP+5xfsRsqeHVCxfp
r03vHz8I/0Y7jKPcHMQu3XtNz1acvQ7UGij6+NXUCKoVC3P7YEIMbUMao/JilwDKLAL9eYDtEGXm
upwtbia484vigYq9YXwc2Wjz1JP13FGWuvCUSy/dAuFJKF5BtFjyTuxlKHdPKTNBi0NCr77m3i5P
5PWgfAAJVUAOkW6pkQfIcyAHoCwZ6wJJOERLyXTHpIh41uiM1PGmdau4Vhi8TQqeELLho0dXCiO/
yQTt4Z38aj9Ah0Dkmwt4BtmOOPtkwxHNleYDzv0qmheiuo81gHk5+rFg98Sj51yq4lgYuLNHBjdE
WmRm0TJVRaCqlBMThOE5BGrEPZsc2TVbm66/YIfpZScBmpBSrLnUIE2XGwTceVdNYB8CHwg83zwS
jXZK69hN1xDM0YwB0TBPAJb+o06ynfAq7XSWB4oxc0cYpaXMZC1DqM8D7XnW1v2BsFmubcwS50UK
KKaI8tdIfMqYYGAwICwgTGcZAA6SI4CcAC9FRUbuOPesRIFC7s9yS9DAfi5vk7IknGZuOnYJAT9m
2hOgM3pjEQoX8ksj9JqS1hOvBb1qbpPxpppuL1wSydE4p5f0fBTnuU++0O69vx69L8t8MVTsRDww
E3Gnt7ZhC9zhGH+TqfzNmwe6gNvoTlWMk8NIZDiQUMzSp58moNTgKy2OiiqvQnA3oXiL6keF5A7A
gKU8bgweQ429XzathgmqK7Bpep7q7mhhkXnoOwYcDaiEaEXchWSsw6RZDV86IjacCifyduy1VrrU
LpMSO0Gu7mbdOaAwI3W996louHIbcBfL+ZgRms02ZtmTQqQLuBMaHpwh+jBYxYuQVi/N5UVgitym
b7JG7r9u/8wQIl0Z3UKfTi0dwxnyn99wFHsPKOhS5GPT3gVxH+u4bPiNw7tVsa29ZLGw9qvezVu+
WeXEnF42LvPXLKLqSGzmxDzgY9EO7fF1VQ0nwYlKhISUvdsTN6vuPesRATYE5b1CxEMbr02pbEsA
+dapnuq9ngWXkjOGpVZO8tiHHJmKx7HXcZy9etZ8+t5PsbZRAvgUsbcNhuZaehQRtDI3w50pXzxL
g+GabY+KEYg+rRFASAbpKKAvOmui8zCMhMktEB4CNJl0M+rXcoTGUuC8G9qV5QebBDJCdezLo6o1
bkWDXqrG6yx9lOBWQx+NmPHDvy057KssfHUVMoaj5IPsRERJgtR/BhL3CenijGEPWSLE2NlNg1wF
haXv0HQWoLJnIdEwtni2ZoEQWq/O+VPs6Rhi/x5mHLPZNcoLiSrO5Eltt61qkPJKHYGWjzrIzlOW
rxExlhKVul70986OgHxgqIBH8WfgE2QauIz12IOuGJ6wUQKIO5CEaXA5iObnxHpSlLSoXtLOgj5+
wDmDIabDWq0I19RyaTAF5oexmYI0HnwmB+RyCpbBTMR1DbRoWSj0j/VPkfAMEYYD5LaUHrTsXbIE
u/SPADEbhpU1xYWM72pgrRy8KRWgq6kE1GLRJgXouw6cJLkPKY9CvhfizcTTLraEjTnF1QH2oO6z
bu7EkqFF46ZObQjJ9mjs84JZVnrXo3OevxfQHmYETwunpbe6lTqDSLCFVe0R91rvwbO60C5bMyfl
7iuzV4WbRscmBNYhoIxSpFlU3GfMEIzrgHNWSjf+/BBWUGnEV/oW6wRv2bJpb2p3Zwa6LJl1ziQU
oSOAcgnqj5eRQpyrp19E5c2nI6eSnFy/9cNXhiAU9kA5dAnO/1uPHCPFZ6kkXcy0TYSYP16t9KWm
rkYHXlSDnNh0vjvHUsj9ahUTOiJUI3BDIHwzpVmu7jq2FYmeMzJDAbUOYXvFD5CadxXfH3JNhwm2
LbGms8mZ+pevviSTDMarSBzsjwMDVErWQ1Gkx8sxBhTtzOFlMMTrVMyeChwjs2o9I1EA2MXeKfSN
RYxRLx4eZ0Us+MjhrBJF4JaVUqx8LC4fkKYjgyrCUXNECmAVJyRpIjMM9mJrzRRiUK8TL1tgR4N4
EDkBiKzURbobC6aptF6MtGAExba2Tjo32rbGZ1B7FwyMMLYQNi+ZYvJ6rhaxDym7d/FstsBb+/Ls
15mdBl9mo3D4JXQvP5XiaV44TTlcDTEdw421bmp/11hQ4ZvX4ppAbSrxSmyrz5hlTZFOVnQFMJ+K
sxEUlAIFm/59IHbNVIu+GmY0S+xOdLiCEWHiLriJ/CUSzqpaRP+abvrhSwblPO0mn4NPkNkiYXFj
3Bl0oXQkmXCCBs2Vpx+Gx3EMOzeWYQXXrq5BajuZ0LIMHf8ob8qImX9BnHKvpt1CqtCRhN0Ug13k
xZ9vY4MsnvrMajyfsDqrdBQaH6j0crrgsQe4XzR4vtOHpPzgNd72hHWpA53jTjrzRJ1gSi2zUSlJ
5/qOkFWrAgUmSfp7hqo2Ggie/uDUo7KVan+DMMdObNFmtUvY0x4wwwDLT3g2sp5VMuAMR4gAEq8x
Xeax4aBwNHJm5wdv+MUUw9/uaHD2P/rp3VCOIuOQ/ikp/uRzp6MzlwfLUHI0ght01ay77EvEa1iy
9R7rmOZGiQDi0oS0E+JGnY2YBu8wyvfG4Zm+JEBWqUBmgCt26uccd8hrLfgwTXq95QcfJ19NhFQy
V2Op/O3C6kGEhyrjav/Rih8zM9zR463V7GZG2k2xTeTRn4xjQTKykQL8jirYYtYfCVAs51qn3n+t
iQf60Y0PPyB4xvzh2ruxfrZ4Cz21gWZje0Rymz889lnrrWFTYNuLZv0uqK5yRDJEpmS6WzVoVgV2
IzrFB5P5hLSvQ1RDlEQvZVjUfYRUPodscCAJLyU+iVkf0EtDZmo67XqlR8/Gc2UeG/FF0AH0yNeO
gzXckrksYQ7UETdDPwW4PMMTqMDsXzXp5pGjfPNhzBXqTZwg85jFLupTakdGZ5q3ds0jX2Yl0XFd
Ubczg6Ui+pRhj5BOjuVbPz7NL4EhowRcrJyRHXGv7zFiANOA/ihS1IVKnQlg+ZbesDHG1WBRjrVP
kl1gFTyNTkk+L55bqdejCau9oyqUKztmgDwberHv/rRBFFFMJ6CBqTowZikZvPaxtB8TAyPBfoKB
pRF2ktKrRHKlLBYd6KD5Gpci1t2J9SDFw4779a+dQltIQAgC0wJQdKw6wkpu1GLMNkwWQzcVXLMg
VRH/EZq3JgN2Jp0alWz5sBmyzzB6ynSaffw3K0hPeboS1adamtmFELGTXZ7uitnNZ2yq4kbQpoCR
rw/7goUa/4HMzohSoYrLbxEG5teWrv998FKVHwciWRQpHVNM5DICB/P//48DkTWmNNAGMiIkuHsR
zpegf3DQDJt93QauImcEd3GdMu4cwge8G2OJsxy0AOj7Kd23cD6sOMBwDaI3oYuVQQZmgWn4mKVL
rC68fzGmN04bwxWngzQRdbfK8c7Sp912eEuj2ZMSiysAE9VUMK4G2Sbij0//+gAwkPzy+/4UOWRR
lRG2NM6BTBTnk+g/fl8sSVGhAGU+qNN8ChPvRtgSNPR2KhYQg/BoyzFgzI8TEYKMPt+/2CCk9vBL
4fU0d+PhT6pB29EaLilwfPcaekLHKWmuj9SRUCvs5UQIovDTJ+QmcMk0+rTuU6mgO4PeKaxDXBk0
soaUeLHzyCK3DN/1knO2SVlmVShPQYEZrzwLoYGKSbab+i/fXP33lbB+iiNcCRM9VWPAKprfbYMd
XzvvHIarmHHt3ms3oYabmmV6MzbC0ZMC5vTRwsBuxHZBYe1PtHirkT2wsHWb8EwYRNFprQvwyWkL
LzzMrTx8Mr0hAq+ASaJdwqBGrqP+zGBCKKyhf2wjDQ7vGK0aLrlfvsu8wgCRSrwM1I8W1d7syTWH
T4L8Oie48+jod2xDZjurNk8eG6BgtqiDf+dKh+reDIJT67e7RJXtcqj2RVTsYua2c6NWmnSr3txY
tEtbhukmU7HtE+WTvBvriwJPssTskH1NEqOz9BBJEw1oDNQV9EeP5L+/tpB1su5l1l3rqnIqgYDN
MBF5kDZs/EQ5ekA2YaiHOJSdY7wvScWZRXT/+4tCp/qXZxQdkTQEDyrAn2+yOHrT5Lcdi/dYPyiz
Z7/27JLQd657y8w/59qVrryH3mB9XAsK2Rolv0d9fZIKYVMo2UZlUG101a1rGX8KLe1HJY0d4zL0
8osqzPGGe5S/1SoiFtu1yHIjT+bJ7Vey1rmFnz9ojNYnjs9+chE080GyXGSTT6k4iAZW9XGlE4ya
R41lXgGw5DRQkzPShbMfE9M2VtNzFZQXHcPIlDPy0p91WK4JHpWueEs6Klj94CzCUlUictvocHRT
WL261MRhnxbeKlM2KmVBU90DJma9EbX7UEcbA63R1Nd+kC7FmA5zm8N7XYGJKR5w596UlPAyfTrz
BD8QSncCiWnWgt12wqnq5FsRqGvqtQ6dIt5LunTlyiMvT7fsq2xm+w4rR1JIl5pWEDmApJlF+grP
BHJN/hICxWssN8FoL/oEoqPwwgAxrx7MrFlW0IZk87WPidSxay34xGVrPDR5tigxEcGQ4dB98vJp
bQW0bPnda11QmjgAIGaLMRapW8SvudwtukcR4LbpQo8gClqiGKwH3oz+1GM3FAFu6U7PhlLmFBpG
WDTB0nXGL8ul8q+3nmwxkyHPCz9uXkT+sVxGiM2x3hhU74F29bH7gcQNsps2nLsI7m+Tr/4e6wmy
jv3J6L5mialoXUbhvLE5nzMEJedgqUdyx8SMHrSSog0aGZgjM3WcXEsJ7jV5mJpybXIIlNOE1stk
7JMg3CHrAqD8DEMFyeWX1e+vovi/YjfubWRApkwYvyT5mzQcC96INYpfDD4T1NHoPdMrEMr0fGYQ
mBrOTCAxVxCCF0yBMdIgi2qoZuIlyIBF42CueB762om5J3qlR8UNZLujxsrAAlkk+OWuAnJFPZVu
z+C06bZ6dzDx1Kc0UATyizCOazEl0INoJo+l6zW25e0y+dapxSoi2JuLR3kuvF017VHJgOJKqS0I
miMkH8bWrGxpfOBIULYvmrQ1GTvXKzOht4OUrokAOdSjrXSPmnlPJuG1DVFbehJ1fkGflQ+zVrZJ
K2kR9YhGa0/QRKZM3Fs+UlO752ye8/71fZNJO/mnVCZZE1Hba77K4juSzn+vb4Sff65vCoNIbmeN
gC01JP97kykqFzDuu/qg0nRXcGA2200ebWoxfzH1mi5xL/yk/48LlNraUDjJCKaPMFhCKk6MJBe7
2rufgQjHB42Wxyy1LclQhG6r3+N82paiglN3YAYM2k8BHcLcjSo3y8ABA3VXFEdXSRFuPJzHI5xS
SV1JGDH7DAt7RFpF7BkbSXP4h3BDrdllUDxVOOs5oki+9SpaI0f2AEwVEA/tHmv1krmvTQ+4Hecf
DIBvklI5fq/BcS8PSjLaAYN703NEnFU1Am36xKqQc1rOq9hJFUSIRrM9DPmRFy4YBiIKta6Qv/YB
A4pYWhcqR234Rr4IHSCJd5MAr1ypmaG7UYr/t2RDCzadWIi+1aGVZIyPVcxnsSpdIkRKkVZXzbqM
RIWhDcx1K0q8zNmVtYjDWZqcMoPaW5rDD3kILxN9hQbETk1eOM27YqzdC8XaAs16lLTqJegvRZA7
Yn0Ngi+QXb5EOirEXIHnCm7XGBHmltgwJ5o79CJRXsJipfyoDeJTAMM7A91bm57GTFW5TBHiH5+l
f+s9dlQj5GClZDfeDuWpy5TzlOIfaST0ZSIVZqPtKkWzM47UYinu1RwSeCzvRo5dc6QrXIfttOz7
EPPWp8+OrRxkOkf7xaR/wERFnzVsj24w/FnrXPx//22Box/f/15QrVsOiKsPKV8Nho5lLHmQ+Yoj
CEqlrmzGEr7RdM4bby9LW4ubMhfRp5Wnxqxmxnq/DyTcfdzFIW3zpZZfZrZDh0FIWeo6QFS/WZJr
xWmHNcQE2dPanomu0q4NsLHgBpe5OTcY3z1R26p5z2hTKFydDOMwHn1Dt4MQ35J+z8zKmWSycR2m
JAvC5sAWNtd2AlltoqbSSBllxU7BvHKgplp6gBdFeKPhys/CeFZ1jgfpQdE47+YqrF/MXwFxJWlb
p9M1sBiUctKL4Hr14bqdlDWBZDzmQKVwHWea8RoTy2J2YVBuPnvjJvHv+XlEM0z16XUe3jY0/ni5
/Ih3A+PuX0+KwUyheh54W7ISMQMD1lS+9zInwVwuPyqgP1Oank19nslzSlNP0qOAe6QSAegM48Zi
wV6wrHYg8zooXRzm6uYlbWt8zsFV8ytXn6ifavcgF1jCOjs2m+XAiXIgTiaBMJsd0ezv/4I4zW1c
tRhGkBLqfkn3gxOHuL2D+lIUiTtFta13kFvNzFFQCky/uymRwlITUziXOoG5D8IYKw8SGpp9HT6N
nLVL71NPT9RSHAOar01uUKX5QAFFEBdfRcWfz6MoobjBDELtKJ4EPXMjewQqA/0gWhEVKzDR+OjA
Q0lfhmXHQ3mI3mpRIv0YrcDBOFJfb83pXoTdMvUMiHLqbDV2KpMvIdsgRC89copsUu2wEG1T36vm
Q1PeauljTkdRCGoAd4u+UhP9PMrXFonk2RaTmB29zIk9jQmN9bSQGU7NpRKC8cFj60ldAGDfzm6k
yBWR6UdWbsqrJ0BkHckShFayvsTFcFGzfYTz3aoMjgKCn625zcr6UHjJrvU1wujh4GBAcKR55FUu
Bb+4cIzO2VPsddK++E2hCokCghd9A6CeS+xIoeVmRXUFo+xGYk38VDmVqQlXicZoLb3FKQlTL2gP
gV5v+Xv4XUBNRDFIzBrIxiutpK3s00cr7XwcSBgMtEYl5/Q21eXS0oqdRLq0ZB6d0ndY48pYaEVy
VlsqdKd0Cxqvp9azTuepvrAKsxrQKS+WLN/xIr8VIBBVrJEW32jTjo+GlZAWZL8Wx7u+BzgNRdFi
jxH5n5Ka8O4ttxbevRDbpUCbW6M8Dp1xLGV4jL5FZX00IyqnAf4jzLIZeB6wB4xVTk8Gr68gTQ5t
Eb3yU78M8rCWbJ0j3A0cFSjgm16k+tghvFDmwNsGnhX9iykvWJN1k+YSx8ANxaigDo8yg28kIE3P
d20JWHLUoE0zn2hXqD5nKRUPMWZtkUNY0nLqandy8ZUakM15/7HQ9deSTHRco6CMr1pD6y2ll1ZK
YxqWY1nZYxELuJO5vyNeoOzQjWxCja6XORZyQWhsU7nFbBuFkc5xoGlpgOdoFUommFqw2ll3MX2N
jsZsrdOIqlntRksHJ/RaF974eG2RYLOsOYuqU4YfmuI96GgJzaCskKHF4oqkhoQ8HFQO1kzOAFWH
RJmwEnHQ3VQLcA5OtfAW9UZaFgQvFspW29Z7BD/EiYW1tbbCFtLPkiaxZebc0Na2Hn/c4E8JWBFb
ru5Cv/OQOsXiTXqS7dymzvoSLESiTAt1ba6wc618CDrbfi+4rO+L4KG3laVoR4ubt0OltyeH4Qk/
mLOoO//l5R99xSrP33iM1vOHK44S1Alrq/AxGP45+DQ3zC9gDm76zeBymRepfRMXKuFCOiddVqET
2/GFtYnceo2NeVHZGKgWumvwnxFxFG0hu9oJGPQiOoAcX0yr+1O4ypZfGn/wSVi1i34h7yindDJ3
XHylK1znC3EtrnGo4VZZwaHgN+xeU4wOi3Gj7hU+LXf6Rl04INttbojVyD8Srua/gRIBPmCznH8b
ussd0Qbc/fc3qx5gd21vwhab0YonYzH/pGIJIGzJtM3mmk7ObZu5Cb+NuOZH8Td+kbU48Yaf0CuZ
PPKsnmkVeSKk/MQg6VgdvXbOy618BOCOMFNUTst5khdiumf/zo47kWklZ7SVhynZ2G7d4nXok0ev
AFIf0AmySxQEOWwqJbXixYz8xORR6bS9fkYRrxp/PXnWXouaZSuFrtfhMjcJENNao3dfMcnP/94e
Y3X/sT02RdwZ0F8sXbMQbP53exyp8AmxzFXHatXdoyVzpiUcgyfjWinYHpeTxOSBhuj1cOdtz75W
+jh0tcOwUdkYdunobrdSFoMNpfjkH0sncCE9HsAMbQcO+ORpFsW9+lAP6oF+hg0FAjuatdfBlkCG
vIvW8pqQ5j3CvYCaBx3Qtq4RBQBYVleBa73U0lJ4lK7iVvlIKjthsHTnptsFn1pEFnXRXyywQZyK
78q1udNnfpIv/TZ/Kp/qY+qUh9gBjXU0VmwTNopNreamSkmd8oUQkVjqFywMC1gQC4I6zrRq9v60
oKUKHgvFrkO7bLcMzk7mV32cmRuf2hqGwIU5w6pbR6vJ1lbWiv3aMj6wLdhVp3DXVk9pvOGQOuHh
dqq97BInXFknRIpdnC/Lz5nIwSloXR+badVpTkyj4evoCqtsL26DMzbNNzB0dusgftn0W17bW3Zq
ObMvtWcZp+a0KDD4ERS4z9YhauqZ1x2Vl3ynH8u1epSP5fv4HL5r12TjvRI81KwFavC0Sh6lfXXi
xfSKfby/DY+0nSULnNUrAw1A3upbwy74Ds1ztwMGyTaLX/SYvEj7/qF/0wBBeURk53+x4c7fBII7
S/Ur+hOw6XPLC+MBbVceKIVGhrj0Lh814kVPL9aH9RH9wdOz6w/NHwgh3BfjUl/SC3vSn2J/1VA7
AIK0XpdHRq5LqpKe5TOlgxxcmCgQ2Eyd/Oa9cObEtcy2rz9Sx2hP2+xJODRbBtDTQ7ULXesgXdjZ
AoB5n96H5/ZzvPUPHCwfgad2e742t6cHdhFcc75tdXEObD4p24UTH23FF7O0lpKbP/pn8LUsvDQ4
jHM4YdGkDDwW403aiS/VE6siZmp90+ygGqGh07BMILaQFtmZhmWFcdJj/ZC+irf2IXk0TsNG2+Hg
zl4QOmvuLFe1pSPC9Ri5s636vb2lrxUoWkiDBlt/dGGaQhfQIS4vN4JU6+yg7orP4qI44z49K0/V
Q/3YHMX9yIGBPkYwj/viQd6Pj/Lq5VNYhsvPYXmTluLiBc/Ycv4369zixW1tZpKL+V1BquDvOjja
wxIdgbeO4b7N1CFmHItuwXJcHP7w3+7y+vV1u4KLsxl02eVj9eZhrVi0OHXbfbnBRxaIa210JOwE
PAD7cUUdtB1vksWmcvRVsYzP9Bt0D2gOGHUw8n8J7qStmvr9OeKApy36s/VWv0AD/CjvwkHZRk+a
M7nCIdlho+Wh/GigGzxz7c1H6xjf/IvxoPEaGNzwRGJbpJThI3ys73xdwBm/EqJQuN4IAhRwO51m
y1zwCb4F2k5b2gYZBt2RRPKQC/UPrSi4QlptOTyUyOkYNzyCKw47Ge6e5+iZ7faDk+/pxYQNaL12
DvDqL+HA4r9V3lrO9LTxmMviTbkkO/8xPNdn/kde7nx1JHyLwaZlfZ4MdYtyFa+az/5ETJZhOp7R
ol4wXOVC6Wv9HWdoe+7mbCu932AxloRmVpETHUaISvGJt+A6WUS7+mptu8w2nsrTdJNTWDlL7kFf
Xpin3DbOJOqKYdE+c4zqbjGsQORudrbvGvwVzw6v6o4qpFv0WjeEwWjdW4rvjdsdCOFt0jOvRna8
qwkuLaOxW3wyaYiDJryjaci/is/wgm6Vqz6bz9JhOHQ3wINYL5/TE5vpZ33NIGJFecdHTarR+RpW
0aN/FLfRRrxoG2PTc+8lr9uXl2jbL8MVofsVsedL/KS6pUPo4jjyFyWX7FK9drfG5WW4OOtXb51v
KMY5iOvKrdzp0F4vd8VWHRq9l8WH/8Wyh1upv4zyRqUtfp3ulA0CPD8PBO9K3MVXUHa/AKh+qpQz
c0rDsorpFlL/tyx5EoygHJm4H31MY1Ny6Xu3UV5VD/9I8MvrWPrpIORnmYpqWtY8NfvuKY1rIWyL
LqiOc6MynkGCRJBFAG01GF4Elh+EPFIrg38N1HH533sBWf65FSDmqeNpNXDpSn/l2n/IsVOvlXih
o5IcHv5R+YUeFSV+HQLcGcNZandjRQ8cOFstWGUGA9juU01oTDfJrVL8AasuPZQhRgE7FP8M1m8M
/n9JNJiQqYCoy7qMkKd+G66JWeeVYxaXx6EKVi3nWjOgaYZKRbLVH3549yGlzYeEDjx2r4aYuU3j
7ZdL9ONemCda1D8yLBHVn9jCQOtwmQRKf2yGYxI8xOayqZ1W3gqDAzuqK2aW1aBslISKKGfINlkF
VutNf/MvcrLUDIz6vLPXwOnpnFhi55IE/MG/wUz+7UMSDbOgOzB4U7/DD4xuqAddkPpjohqoE1/z
naPiTm57JMPtf1+Rn2BXroguK4pIMbeCz/7b/pG+uLgNh7Y/et0Aioo9CRPKXrugRH9aSrHLeWtr
jN+F4KL1+OUFiSDjBvGNA/blvz+L8uPpmT+LAQBTIq+M/v4t85LLajLyePRHnSh8YJfdTNQZMsgy
8HGc2XU0HRTpSWjKBQVSRW7r+q3015QIlKFbFpcRlwA6YLWqHgY2Kc0xVLlqNkCnDnYUiRn/l+f9
Z0iBT2zCB1BFAKGa+l2cVsW0V/SggaCX7YQTWbwGo99KXSrrDCDaqihdes/qVem7SW8Lb3rrdOuy
O6XdqYF/stDXhMgoEZpQB8LFVuNN9z5ajyZA8IOe/ialf18e5s+qiSKpAzo9WQr/96RgFYKuDiBy
julEC/1Kl18jiJDlISmpdnn8769S+rkS8tPInVsGASZq57T5u/7HYlR1SlVFQs2Ttk8+ZjSotaK3
kRbRNFh3+FLZs1O7ZO51RqjBNg/W/nbovrSJcaIjSquw3+gbAreY4/AOM0g6VWvUsrxe0/U3SS7t
8W21zpjKyGvuTgwfFmLpc7iW8QhBczIp7FjgkQfn1AKzXarqIiwX4nXy4HzMewbE5Cx1TcDB4RFV
8Ql2sqtGj6p6kjlRV2/sz6CkkMrFyloxmwT1tFGEZdMtQoKd43oi+4l8qhzTfBsdtD/JAYtsDvEP
HB37sH7nvUrVvIu3zpN0HX1o/TZsUpEmC8lfC2z2B9oEVBtik4qfOTr5p2y4FJ84mvIp/OU+lX+E
aeZvQ1dUnei4Agrg26QuFOTUgvQCFZZSt3O3wZD3zFHh3TpyNkFL0yMAREvNzeg6XPYbJkhIBWuN
RLo9vIS/BXX/xor/Z74GuYr0Li77OQFjid9uxTITlEksg/ZoXf2jspJseAmX/qDtwi0CkGiXFwr/
oLLszW17MVbGHYreBvvwY/sUgyddWItg5TvVDsPXZnKNQ77PHznqQ5SYq7r6u3yK3rI3kdGFkxzp
H2YjG8vLr+JACSasGEZ2KrCVYsFJ/bcb/4eFRAL/SjKKZ2y2znwfx4dpEcetl9RHAiwUJeMQNDhg
cfup8qHkLghXWratYDCF2aISGR/bynjTvGv3pFc7Kf1lRCv9kAf4OHzzkiIbkHS07/JAKuBba8mP
HwUtWRVe55DcydBjtH04HAbxBhcTLPQRC9wB0VoMfpmkyj+md/x8de615uWCke/762Uc87AKZAjA
skfBXcGgYhX12Eg5wbWRU8uvYvowGS8RiAMvPAblR5TvfNlm6E8fJUJZXi9KNrTD5y/r07+8Y3US
Hhgm2KpxA35bnpJQLyw5TqpjMWovdWld4jexDdd0CTP8sxzFe+nHMyRiRo7yagiGc0vKWNQ/4N3u
FO1RQ/795RP9yyOqa2RteAFq0Ga/PxMj7SnjVKjlEbs8JXBUdLXmtYMvQ8x5QWE1Q8THRHo0/Gxl
ZbHdNiD0a/u/P8TflvFvD6ZOBpuApc61+XFZaoiKdZLV5TFBrCkyJCT5q4yeywkTfkIyQnZS/V73
t7KgF/VhrCyn1d6HsH0Mo9fU8J5zRuIVxMA55vzrVuXfvjNuJBkjmioxEf62kQd3VaBA++XR56QG
BhCoRp86U/8sl9QAcKr2vzwzW2biTRTPaqWR3CGj/wD1ogt/o0/8AHD93WTP0htnC2S3bytYnfeU
AhV5A0+JFs7p9f84O9PdtrWs2z4RAfbNX4kU1VuyLTv2H8KNzL7v+fTfYHCBm+gYMVCFpOrUSSOJ
Ivdee605x1Rmgkp8FtLrhFLaEH66X795jqCS4MPlP6R+3TLlxsjr/UwiY1auzF0uv7A+KnUHZOxS
+yo8EX9Jcvg8Vfz3DSFZ8we5uSMMEMPM3VnSDN28fVA8XU2NSShQzjC+WUjDqh6hntoSGUUNiD0H
/VPQLucgT2sBprYBEjgdZflRjTbVsJuGHf0444PYeB/BKyIiOoq//xs3EqkuBrAtGkj0dUBLPc0d
Jhp/297NVi1M+h5GAOP3d+u9vpI/xJQ+YHR4NV9QdftX/xIA+d7EB/SHE+PdFwSz6il6NvcJJ37r
nLxZZ/2BvWGf7gvHYL8IL77jbQQHpPyqW/p0dFSaUeSoGgf4U/ZHaxtuuClt4lNdwm63kzu5wzbc
gObdY57ZFrtsXdqwXDZ0EZzStpauSd8hsv19wUz/DmorZQM/2iX/0GKrSYmAtWmdZG/RUXAvmcup
e8OY5ZjdA8pYjXv/hW2K+3mcxSHIxZaosMlY/6j3dFXu231xJEKWA8kiP+mrals+yDt51+gkYC6w
zHAEyQ7c5avIzQ6J2+4Kt98x7DmY9/Wz9Zi+l88iVwYRLVM6YsK8H86cnBO+uT9YQFkzdLLiWTT+
rvOEKrHEzGrLo37BOn9otywV+7ltinJdWNdb8WytzUuwaXBuRXukAOd626yalbCifIIzzL+ut9Za
fEURdFd8lKDlXOkh2IyueBzurHW+xggmbay1/yzshJ21htN/kh6Gu+aF/u6qe6m3NWLSZ4E2Ng/e
HhuAqzzU2+FO4vakK33GjIG4+bX6JZ6rX97BeoAkfhYeTLfZz6UHghvMmsMOZswJFRKDgA3er131
bNyLzPiOxr1/8B5jV3wJXfmkHdVN6FZr5ejt585l8uw9enCVV/JLuDz5B3WjbsYX7X486RtSTtfy
RjnSEXW1Y3+qduomeha5v4q1tQQd53Zbc1/ak2vuOW4Xa2994lZc1qtirdq+C9d3rTnZuliD6101
22yN/Hv9/36VvwXGoO2t/T0ik4eJU8b8J+P95PInnOA5W3sNrT36nOJGtyW3ccJ9t51/xntvrbjh
XrzTXodz6DaLdlXbzPidRbOznIF/QJ3x9vaCH8CmDbj4uLoftPSdE/lqCzpR+/HkfljLD3kT07ZE
Rb40ltmOx3utHUMeK5Rby+mo7+V2kW5iqCWAJBivREui9GRxYa6tF4JBynVwMB20slBNhL3oao/C
ytrPXfC5o04Qt42hdEfB7wZu/K47fK+Lcl3Y0gZlnF2tjH3gCrvcSRe6U62kzXzbdS/z70Oy8Gjs
gTLye7mbNj+sid/sQyhjTRXjJ7WeLN/sQ9UAs8yPWRJjJFJt5uT9QZ45Y0a56uIzCdpwsy1CnXoQ
ZpCp+7XUn4nrk+WLEex+eC/fHJmRZVMymBzs2LdvjsxGIQRK6tFUyZKVYbkccz3uCo5Jo50M9qwy
SX/aEr59Sep3GhSceBGI//3E00ozOtKEiDsXEGTe+cZu3oyqpWxsjApsn2PR0x1+WGj+m/HJFVcw
aVN9EbNAofT3qwayLogJNv9j1rqyuK4Tt/zIJifJmbfbw7WL/reP+f9fUP77BUcrl7wozOimMRFF
UjAbx5YFYyO2P1TpTJAigrHXP3yf39TrJvWyge3MkjTld8Phj2NzFgVDGXdTgYwnXtcNoQYNOc2X
VLgqR72A1d9y9DQg8WB9q3hSQ/ffb+Cb4ws9AjIXuJs0Wf2tC//j9asC1VaXVzjUGjfo3XhA50xy
tY3PXMZLUzj/frnfdctNeTE7rXVAuWwe8u+C9I/XE0MlL0mRo7yIAyY2EwQGZhzR6KCy+C0oWQjK
V5S8Iu0K1TMEh2VRbpPaFSJGLATQZAeNyqsQHmVO3YMY24Vg57KP0zS2k/gsCdYJtgL5tvQfZnDo
oA3klF88hm8hwBKMJ7oOBSTaloO6S83E8REQDnsd19skKOucElhtq+sQUB/MMot0W4NdLJTYIQ9p
VXOYDOvWDuvYxWpJ+G0fRWs9g/ekSeB1vHBLNutnIf5KkS2b+Dqh94C/yY+l8BhL6ayXW5DTisgD
nI3pH/59df/L/uOhmWs3Dl4QNOi+/n0Py0Kcg1PAsFBVCSMZ6gWFIsbTaxvt7rLMnqymXDVxgD6g
RIyGCKMTXmLtpfS3RX+ZwsRJGyQKlNrl1lQ/G6IjGxLUIGMl2Cqbi0BPbr6iSj/Tacwjo5z4oSGq
Gx5EqucrC65oJah2RRLLNCpPU++DKoLDnu26yd9G0rgLIm1XF69hm7ihuSk9aET8jzZT8ExmJDie
Ko7uAfkaAs4kVY3teuYNFBed9jZHglXr5WR41z/cmCCVuDa3d6ZBSUM/UjeIq55//Y87s6tzUw6k
ID8OTNETrN5LL7GBM5HI6p3v6uP4FXRkvi+mT+VDPkufNXGK7+Z52Mev8bpc8z2XzxlJ3ssCreIX
y3C7xdP7EG2QZ8dPGOzpCXCZwGGPbwHsztYZszWgUGBe/nN0Et5Bw9L+BCcxgcG0nAS/Zr4xhF3l
2R5KJrpY+IORe2uuIbPZOIBv0OEycKhQB6FL7VbYhfCf1ijX957s1gxlKMUDRzaXs2mDJgo0ryf1
jX7kQdtLGwMnxCIRlsRC+ehY0Z+t86vFi8BIZxOmJpjs+ZcRv6Jtfe2+SCwIyMH4Utxq573EbnDs
EcPQgHsynsJfjBIciLD7eQ67le6ZXq+xYDwqdkmVBGDFJNoSKK5jlS7uCPx37KZ5Y9PWhVzbZstg
RLmHTXLZzv0KrBd2Z4DkJVEUNpfTInqNt1jT4YuraAveNM/RXuU72UIZt+w/R4Yv2+CJmSEEYMa3
9AUNtH3MCzEgnDlJlFezQfroEAVuGo6H2uYTAxmMGbFf1vIK9TCtseQB4w3rPjIxdaM/9C0IrgUV
Tfrhf1SX/Jn//6w+T4f6YbiYa+j0q3CZurVtbfNVgrSi2qDq3GP03USXqEQ6vkDpr13yO/19unZI
bLbY/dDJoKhtH7uzsuV0vTfXXIKjvu5XgLmpj9Ov9ItBxaVgfvdcPwsnBHBFbJMQFrySo2TQ+/QJ
fFgYHBL2LfUe56uN+IjBGmzpWXjJBobxS9wrA4EPV3Daw7V4hQSAWLM4YPY4AJzfBnv5HpjSWbyn
NZa+x8/WZ/nsv3cv1mebLpRPuleIbyY8u4voklBZlUwsWbVUvH3GInzWpIV3BU4SXdXn9KlaccOH
TNnfhc/6QV+j9+jBSP7iyEIxLt/LaI5+Gpt8VyJYVEEcjnF5zGOmv59Yg9BMVO5Jexyw07dbgSnl
YxABOLfoyjqR9txlb/9eYImd++8qQeSiRcsPpxQF0U2VgKgstoKqbY5D7ehEIK+MGru9xEFu4X/R
5gKqD36Mw7I3SyXMtxC4kwTr9w4TBDEsZFq0xa6byTk1GKnkUNUsnDtDWg35MnzT5GWkOdy6IhUk
z11iPXIejtpNCX26sMJFAJgDEoe1lftzLP9SQoYcFScqi2VBvR+M91Fwkjq3++gTjzqTJWdigYjk
aWmO8TyCIIDWF7a6wiNTxifvZOEBkPc1EF/UlhL9dYhWB3/r+bGjwF5qxNRV4nEZM2wZNdsYRAIZ
ejuspG0E62FMxz1Z1+de7vZEwSzBk6zGCjmIjoRO1t06xNwR+XRKYqcmsYiAIt81AibOU2IrCpXV
p5BAQBK8o9aN1xjkHawpVK3vo0HqroAuk/jSinudRFP2n4imgDW1Gy++TEVxX42EFGCuTFAGPBUX
40X7ofT/L3ddYmpoyogmqUD/yyCTI4NIysSrj6p89uvLkL5q4pcWXiplzslyIVNx7zXatTCvCCD0
eiOHZwFGB83fNNMA/JWrEfl+aCpXAlCZI4PjSGahXDaCKkfRIkT2KKPKEV6sqFrVOmc6foKccwoy
VwM53CT5ZfgxpOm3n+9mt7N0ExQSiGBC5W9njgnZdBVdMkZmxbVDv9V1V817wRq1yDdhtRa0nfxc
hExrXmkTmwOjDiKFhR8u73fDSEg/sirRqZ4r75ujhZB2PocrutVNvYVvHuWWw8VUmQXie3N0/6kr
IlfFiCVNbq5vNNGHmLnJfyjCzW8OeBZ1E4RbeFcEf9+WTbQvpc5EUzdgxaygt4rwUKIR53R4qITH
vE9sWQTfrR5ahE4N8p9itq4xr+y0K1h1O4adY85+buUAECueSAHlaYCANYqtPci4vpvYlqFEo5he
ChSI5sEnoi2WrtRAAQKaNyLd+NZJRKpoe/WCE/bVMeHxbUXkoHSDIoTcY70wPOtBpUtGgZsEyk4a
wCUEyz6uXVD2S0OvIdvKS62TmX0i+mPpjfRdEF7rQrPjRN+JdJI0kyjIEQKnKR2SVDz3lVOURGUp
rDeYiLwUrV42LCUK7AqCSstGotGu6ElaogyD8zdm5Sr9yGqehXgjJyo6IfWn09i8jt7en3gc8WRx
MtHVW21DHZojzemoPrbjGRxHzKG6rVYpVIRksRgf8dJVBiqX/ofj0Ny9un1ZCziYSt6oLkq3RSBp
skVfK9jAddFtetcrDlzaf+8h391sFj1tkuUlbv5bz/HUeLnuR9Pvl8jiSwiuWXnVUUWUP4z6/7tV
MfxlLMWZnfwK9fZomehTW0k995GB3lufV052lNLYSMOl1LCQeS/E1f37s/23S/73S940B5lxeW3a
dNW8XGYjpy9K1+Kg+2R+X8Lyh5L9vxeSFyP+hWVDQzWh3GzFloUTUYwqlLAlhzsODG2FxASxFUQK
wbz+8Mm+fTUst4ohirDJbjOOhVqSASFyNTWwwYFS4ZNIWLNAMonKXV8SyZGvBrY+g4SOebNIxk3c
EOUJ9x2tIWloSijeqci1RHghsKpaAtlz8dBH8WOEBYulJnMFbBtSyePGdIz6GDygpXtrdJl0SOyI
RAAjc/04ccTkggwBWOnoEGhmE/dqZ1iZMkbXTAUylqvAmDZM6xdaSssQiHhEjS8mXyFa+Mx7zdWD
hX7Z5a7jcYZpGc+UT1SPlWvVryKFpES4SmWeyiAhJLydYb37qfxQlBeCE+wuOGTVVUQ7Mu8XojCs
/YZhQUoyDBjVlhl+QhkisUyJYwIfHc02pZnU/TC8+v4bMTnocmizjN/qkj8PbFI/5aEZsU5y6Orr
YWnkWyK0uTjG+PLvb/+bsSr3GuM6DWw2dEp9fi9/vJYXSXqQlLPOK/0CiOlU1cGYLfpIya2rHl7g
jXBVzDJf4Lb7UbSj/3dZml+eSoRtWbSga/z98kHnlwBr/OqYFQcrcKMA4bV0HLKXaTg2wZsG8cpY
p97O7ADKRbtRApLjttGjOH1IEvq7QbXnqiQnV1fi2/XDq5EHy6ok0wzTqWg5EWj5EckzxWw/GzwO
pSovqLgdeR4ec9AY5Ps8fRFS4lfuG3EtyCoZoXRwxnWmEEiZ3atzOJU9uMNI5KryZFaPUYzxguYN
BzA12nrcFhNbauyDmtPoGiv3QUDNFB0CdWvEHz98Yd/eHH9csZstPU18K43D8Pcqq0y0bVOn1TEY
VOdArVeDdynbVxCO5WtVcrebxTIcq33f4wdUoINXP+1n2n+7C0QNQ9blW8TYatyeVdKBlIPcn5hl
qiuPUADEz6nLpQpRfGFpgriGMABM3QR3H3CGDQ0SQyqqqxAfh7XMy5XH6bpYG8yQIkeVVhXHcxQF
L2i5CbTRlz4K0mQp+w4gQ7eK12KzJj24IkXQXOsKqdNEmMNyWmvAhEneQGpvrUpjqyMCNxHh/qAD
+EYO9PfnvX1gEtmg0yOWR44fkgwr2mrfCBoqLLThV7WNd5guWCdPjHL/h2/+zyt92yGXsiQue6k8
0sGhCWfICy9fKp4NSs4iVIi3IsMbhee/mF7R4vYE8kTw7pY/vI3/FjBcAFSZ4EXQ4WCW//uRHf08
1LQQFWrJsd8IRiQ/DtJB1zdwswmxbdFUqzBjJiHPi/g2ANr+4R38d1LHO2BeTWCCPCdH3TwCJg6y
EdkiOtj8KcGl1/rsMrGjtdfWo28qDgStLNP+h43y26Xyz5e92Zb1BA1HFvGy8wcnGc6xmEvGV0N7
NduzVlxlyCiZr7NRXnNLh6lz/vfn/q7sYXCuoXBE9yT/PnP8sVSLYVIaWWMwrqjOsXIIAewvUW/0
zaEZ6WX8NKkHk8I3+XfNSFVAOxvh228dxc033XM+tpoBDUWQP8ox9iZYveGrHD+I0lmLV2zQAQcq
fQ1Fp0F9Vx3y2T64gjzuc2ynzy06g+LUyc7AaCOgRXsIJZIpnWkEar0Y+00Obd/aD91KeKpJasZB
DEjFQzN4oufcyjYRoUW0jrsHKLHYIR59/wovMKVVCJqzcELtNKluk5wn5Q1KFURTdIAloY+OwQgy
2CiNQ2hrJ+5LcQv1LDDuaFSoPSjIVSzRbl8r6rITj7BrsgoTnj0wkmPkzZSEooRWT3AUmhfSocxd
my6pXAjI0FV3Mg9txC/alWDTxLVA4mhOpzuBdFTLpYhPhEGatUyZJlWHZjoi/CEfh6jlAdYguylN
1JrawtFKWxwBAJxVBbKSk7/Iu9571r/yS0C6n4krxy00RiSLalz6hhOULscpIV0nyh1oS+JpAdRl
1TmVXzDrhtmxNM5o/prizYDwM7hVsTeCbfrRPksP9bQ2dUKv+ASLicgQaVeqD0r/lZEsIPmJ07wr
uW1amHOfLNyY0SYQDy3eMY1ZKG7YoXub5HAXI+Fpqo80fOuCsyef0uCU07nRzY+ceUQqPXtevQgg
pBryq6eMi5byy3r1jEPTvuboBjsEkCOrewVUeJwvQ0vgWZ4y87hv47PanAif/fcT800jDeEagnkU
84Yh0+34e61KNajoXsAjQ49u7j4AkJDRU9oauQxQ+NE0TD8sTr8PH7cPzZ8vebM4RYMCC0C02A+n
TZwh+qqldU8vM4Av05+HaCfU2xwXqrYygLD1zaWztqgw/fAwzt/1HHt55wNzkXG5BdGGXBhiK9/H
fJ/AmO2aEzHHFuJhqK8thuWo/VA4scY/KGx/vHA3a10skoeZlSaPPvDmwI4Uh6fUQJNRHoZmBSFV
NH74rszvVhuOpsYck47t4Hep+Mfy5o9yNsSJTEjqggkCeq1FthnFdfao/ZoTcmunCWyJJlu7FITD
+Fa/wboT15idstoOOOWXayt9HMsd+AM6BmO/oLlQd8uK4THZjfuCxIQHf6WdAlfnOh+as8TkAm2L
zMKzCI7D1joIWJwaV9ikD9XS+CqeontUt4/6g/Y6fmqOQWLdntzsFf4oMV9gjS2O2jLY9Q/ZuXxo
H2iO0IUkCQlLYYQjtP2hm/Nd6YFYCz6NPmsRxdsDttkQ7yaLFADItERAtQksU1yLw7CEJFr7LmEF
8+Ybsif/8Bx9U3Tyyuy1NNZ44d9Ntz++GzlQ5LSvRkqP6SDEr5SfIKI8OHzJcwHiTA6/UrqVo3wt
8+w0W6AFkvk8zslE6W3nFQHt/b/f0u/W1X+eM5NTK3XA3HC4ebQzpcnKKeYtdTFIRP1aIHgMQ5Ix
EHAF+IsNduOm6mkNp3SmlAC4Y0DyGZTolDGDdZH49VHBmtUQEMrkIYeYqqhX1WtWivFp9deQLBET
2+gsiNM41HbU0wUUL7IsYEOnG6uc1lr2leXZqi4Z38jTFdM28YLygUFib2DsM3xvreXD2QtEVzHz
Y9pDnuvvVPmjk0UiE1G4+D/0RtTvHiMaPLM+Gr06R7u/l7wgyJU8V73iGJiDXTLaL3gmrBil8MiZ
PivxqfZHqa6/Sn86mArtMOJINX8ZiWy8fn7Mexp7RuoKTN7qj9jYpJ536pXICfrpkBW6nZG7HTFl
anw83RENPZzxdXoB1O+VpgO538xhbkWwlMEjtOpCoUaxUsaLxDmYHPknFZMmJ7MynH54QL4pkKRZ
xjKblvjsxk2BrHuKpzSlitBsPGjBWzgCnfFsKVgqEvZUyFnq5d834TfNZo0rjc6UHYbW2i1eiZAi
S2Rsi2fUuICf2yq/SBfBeHdhtRwY30wvMkWEeMi1z5LhnwAvVKy2evxDZfj7dW4fhj/fx80n14TM
GgWZ98EUpVogjUe/iInb/DJ+4ZmNXrI75V4FyOstBRCZZLp94Jbkh0YY0R2zL84KpbBkIYFY2b//
cJG+Kdcl0HsoTJk2qIpyc0f2KIzMSpqVPQ2HhdJYWtG4zLG+JMKJgQFTchTUwGrT/+HA9NcL34zR
PKsxGynkhdNKWpd+cOZgv+6ixI6DQ1fAJQidodhC6yP1hAg/SIhR70Z1uC6r6dyYPfNM7Ydl69s1
3FB4MAnWROn0W+jwx0oa0tZMmMUXRzsLw43avVYANTpEP0J/yQpECOWl6F7sH76C+fu/vT/+fNX5
EP/HqypaLeRkVcNfr7aBeo1LadXHm1jcAuwSI5fz7KLhkG1SahZIgqyN3uHBrtzI/1KgNPw0Hpkv
/H/eDh0nibtCwm5088W0wEOMsBRJiYdn6p9RY2DSrfoferYojb55HcaZ8yGRLhrTzZuPndV5OWho
cmLIbXlY7xQTZs4mJB5hKWo9FXGwzPpz1il3USvtjY2VX2gVqgjU1QQgrLCvAtGRBO+Uh/L9vMOk
5LfKTK07r7PNGO4S2od5ES1qVOb81BUQu5K45SRAKubWm84gQE/A8yzQT8JjwCmCCanU00cNr0qq
UdCfGzQBU0Z6Sk4DtJuOCiB5DbB+6+/y+hVNShjv5/FMnnjHumQlGywHus6yrP3zZOFpZr3txPvc
3wgxg1t7ynb0M43pUte9o0F3mOpipXeRHWVu3LxE1DF5USzq2vGzzM3z5qGTxE2F5GWVFfYE6eCe
4wD+IpX6gkYWCYLIR/mHyWagx7/UP9HZ8GPm5vArNSbqZPxoQpEoHcecTsiAkoK56Ci9j5JAscXO
OcwxSzKEoZJHnY5d6m18UbOjOTzYcHT2ZK/cRonFyBldAbEkvgIO1igAAHTxjgxlZ2pe50nOvKVE
Adpqg/Pd4HSQVOtyXDZwxRieWsTP6STPImBSytcgbqkFhd3YLBPSI7suAVz+FamsxLHOPOhcjYmN
b1Nmi9dFWM7T4Cj4oKUc846vrAb/i8GQz5dGQ0GsgS0VNSJfL09PnU8VWU8/pWV992Qw1ZAME3sv
bZaburtMK6WAX1awDV/i+CtiaFbmZ+GnKkH6bkFgVjMXkqgQ6f/+/WQUsTwphcYTyPWYC6ieIbkK
42ieuwWcNnPOJxMN1SqX1i39744GfgE1nDmVl1NdV8lKY/AS/9hk+f3s36wNjKmg5EEhQgV6K4/s
5WjIxETOj8ncS6odREfKA9rpVx+PFSG+CwLkbNntX4UPZc/hSCe9Bz2TkGGkYrmO1f7Uh8GjIZ7g
mvEk+I6Ijp3A7WQhEIKHXx2kzWvN2Rel+rLolprMjBg4IeSYGBf8G6Y7tk4O1yUurHCpI3OGDkiu
gLKcdVKk9oLGhj+RLlXOjzCMZGCOS9oAKmtYuWbSOzLo1+CSQyNdTYiaJObMLho8aedttKO556Gq
npMHwcmQAMB4L530bG6U+/qXt8nerUOzSA/N+33xHkkwPegomVyIRbh81hfm4kX/RO6M+L+8Yhfk
dzA9wTQYcVLZpm7sFmsN7sMLAgM21e5rEEYHBmKm1Y6i+JvRB26idk+qj5RHZIhKbiKPr0EXG5q4
GK1b040w5dRjPM9Ec+MxYmpMbTd/2yKLTRe7fvRCJ2AqaDx7y7H90Xr+TQWLXJPpkgW0Eq3fbWU/
ebLZx1F6bOLXOphcvbhS3/vWNaa8ZuomEdI4d7wsChdGV3wZblf9ENr1XUX115u4OcaTAGDIpRWn
R206+fJWFZHMdnCBx2UtHWKJGgLO65gG5Dzid1A2E+vKUeyN+TDJoGboAOtxGOjGdW+AESKF2qsD
0Dmvc/SQGUfr0Hj89yYvf9OJZyKqygxfNZnB23xd/9jke3Mqqz4I0mMI7TfPV5p1CVpCDVjc/EpF
pqSuhChh5GW43O8BA470yojMb6a1X9DAme6F8MOK+FqFFyRCTnHJhnzz7zf5XRP1rzd5UwxWpdji
wlGTI0xloXWjao7823aVK9Fyiu4RWuGj7F79GtzQ6t+v/c0h9q+Xvqk6cj9MzNo0kqOuhPQYGS8U
h1lJMMsxqQL+/WL/pX1KaMoR12iYFS1+3tzFCCeUWA2tdG49VTnmX3vUYdIUpSNr9kRIG9szKr5F
oS5lMP2s86S0CoSTrMDUBWzC8H+++l+Rscgl+LuOhmCTSB04ewS9ySsVLj5CG7hHCj5sBlurQLPZ
SZv+h7M/9tr/VlE0mxlHI+RWME7d3Fepn9ZlI/cUjzUh6PgZ/YLWh9eeg/wOO1oivCkhssfpkiIU
EcDjg16jAx9sKi0BJU63KHGph1JQIMgmtU8kRAqHb62G3zSs5wNTMhaIOlGmFGfFf4r602SdQ5PE
IoGMWXiNPHIqTYVaGDalPFJc+AdKyxcCdvqRlmJ5J4M6SOt8VjZQ0edXKnsFOtFUHvLhtUVMfbaG
blk2VxKqreJl/hCd4frMzqxrMsxxyNDPPqgfBtxIKZsc02NGx5YiulQJPfLhjvRK6mLOK5gmVY68
/fiVxSN8tuXo7SirDTibcoC6qUcfzXlDmSM6OXN5+on2CAXXqRufk5LWLnA7I5zpKVAXcEwzKLf7
5DTO9iYtcrV0XLKB5HpLzsgXopsIDKaXkBRzpqu4EBmzzTPvuRTilEGQbGvHyGkEjM8Zm/ZcHnWZ
RNAPF7knzFmAlqZDMATz4BkeoBx1gd0hTf1Vpl8qFMhdc8jhEqBf4yskW8Ix+avrkX/sUcqNCyoR
PdoKNX4aYqOqQzaATRN1G3zhKpCtGQNCeiVgfGrn9CuoDz02tKogsaDJCQ8CouSvjI5b1wkRfXWA
zUe/uW/DbUSdlpmpq5Gc5+f5UUrbfYx+LzBeO5Goi657RyG5kioRYq5FAC3LJ70mGZIvbu4QIUs0
0nDIYbs+YURdTi3FAfTwCJNQXK78kdH9QIsVyU+NbDObDiUfIvWJtKB1k7AGa/TvPYmufiZuhske
9Feh3I7lheXIH3unUtOdSQZgX73q6AK7rrP9ND/l6NnaVCOCdlhaPLjD6K0zlV2yfzHZJYcYzZOw
sWA49XcyuWMtOGxBWKSov1N4xQ3SYoPiMcjOLYNOI1HvLBL30IIwAAX2MxfL2uhqBnY7od7XnFGC
KXayOgCi/zCQ/TF6BJ+Ve5IhI93fykJH3sQi1e6r3tvDVLFpdbAhlsh0Pb8gR6ez03xYe7lyBh67
bH3jLIfyxmPQEbRXzze5b7edyV2NEhZlbZy8iuQ/z89FVYVrSnT+QrFUiT859ONVXs8dH4W3lETt
e5rgx0ugEZneg1yge6QGS8mEmO+skL9Qyq7zuycn+zFSKPIVBNckCvJQZ0QVtdccxGEV2Qqdu0R7
mSP3UtxGejuP0rYFa4BE074NfE4u+d7jz3JCvqplvs8C6NTxq8EJmo21HQesOhyfpVeDTmTeBzt+
XzVr11XPFfozzu3loJs8rI9RF7itwhkOOJ63SvBYNJyHo3m9gagjBNcRtEzO1Ru4kf0QXlt0HFLU
7hXJNelOH0k3K6BiH2KcgSkPy3x8T/gyBukUjumxb82jMt8+Ia48D0uYxhcBkV3Pl6MP65X7gHND
NJ2lKXGVYAOWf+Gf1AQ/ebUi9LpY6lJPg2TEAIwSo+MrmwJAtb+w2ywKndEXivbYB7M4Gqt58/Kn
qw8vVlRTN0vGtQotciro9sjCg0rjMkqCVScRTNIK+2Y8tDGPG8gOrdvMBbPovbT6QSQOAEmMNomv
EvEEFqtPo750vY4Q8BQ0o5P46baY4Qp0AMtYxy9br0IT3q7A4bVOiKZqbUVUd8RN0gNmPo2aW0tt
Qw03UflDcSZ9o17V/tqSbqoISWmLSlWH/Bg3BhDdVdCuMcDMUcJzA9gpWDuj9VD+ysC11hq7YoGF
gzj74lRoDpM5UV9F0FqtZ5Uo6gTPwUvuP4vBw3gniXvzUtRuSgfIc/306A12Oy0s4b3nPJCp9/V0
pzb3cffuDS+yv61zdSvljue9CfOXJcLxUNKFNYL3r3F/fEbFky/hA8C/1m/hp4b6vaevZWrC0rpQ
K0YFoDff3pccvtt94zmc4UmD0gHJidAVngMJM7RbM7GLHKoGKSeDivRnGo72oO2M5k3wnAYFZ7vS
iu0U3yW+3Uaf0Emw/xTPce10X9F0V+XXEKh/8mRGK/JOanNdCA50V10BN57tJHAvIgBc2wBqENh5
xmTUpvaPmSSIIWjjAE7sK8XjzsLFkXuPowZjiGeVNHUzxTn+LpLnJ2yk9uzr2wqAsNXDpAhONS5y
ih8NA6cUPP27wpJQpn9XmRj00lTmEqxsN0W6RHtAlXNug+bDe/XfEjwbMoIeBtXLEvgbyGDycWUk
gviaOCjOPzBoY9yGX6g+wbBsPtt6oTIHepKd7g7rSRft263xoV4JweDPkJ7GOqA9cvBLPmlvLNoz
J4K74RS8pg/yWn8W4EA/xLbyouczXwRfRuSQqkzbgkwceqnn7kN5MI/Sg/KLE6axZ6gn4ObdZBsd
mPqbdpftm314hP4+R9szTGDzXhqP3itRjvjUlTsT9u2KZ55P9Wp+8ZaTj4RwMlaUbfZYnYjcc4YN
zoBf5Cg4oyNv4Vdq1qJ9MhNogOHaX8vLcYmDa9EuEtc88qAsIhiP87cyGwoW9VfRMxtdwBmitwVw
TWDv+sQ6IZ2yX7NB2bykX/ol/Kq3xr6wUY+uWKN30IzxPg8fdMrO3PTCXbdnFGf9yk4KwLljtcEr
s/Hc0THdatO7yi50kpXoaFx+x7pjw5CAC1mLcbkDg7ern5kPm4fwjasiYaTf8AYhtZpLcTv8ks/9
Gff3UXsMuWZfFqzXr/TN+JVthDvlV3zP1jvz0jHc3w97yJobWnbymnl+X7j5wnSHlbrNNqBooseY
wBlIfSfRQS28VnaELB2pmfZwKF2Yozn80HBxD3zOjlbCwqDT8PqYLiHxIT9cAgB4GJ7jbX4Jt9ld
1RwMkvGMVbbCTic9eqZdvLTMQGimOxm02WnX8U7gOtrzz9GZKZ39AZXBRsdY9Mh04FPb60/+OlyL
b+U9jifonHuLtzDBgpRsa1HA4YyPML2gaM49j+mXijh/IS+TR3M72N2e6/TkbUE9ro0Vn0vfqkuD
y1ou3n1nZstY/O5dvOBDRKvoLnqAkLj2tmTgvVj5fM8/kUa39HfavrvrL3fiwd/9H2Xntd2o1m3d
J6I1crgVIKEsWZYcbmiOBJGj4OlPpy7+v8rbx27ni3tX1bYQYTHXnGP0UVCuTfiCec63l+16Biyw
8SBBJU8AYR3+3gGFeWk2kpM5pI14rxAPN9d1eqfiv6oO+DWo4KonAhwv7YuMQV5csAbxhcY//0C+
GGdzTF6LnJ/hr8pVeuzW2bygcsLrO2uI3wEFTC4ekgqopHiyb2uUJPRYxtYur14FLfnmmKOnoi/4
tN645zgn5SV3jX28mTz3gCyKlYLpSrf72bW204frw+1gLLPHcHkJHIJbbGmpcD5rMLDx5jZHlcHx
wFy9E1cktU7nfkZAii05/flVmUeAOll3uafB/9lgQ7zM4SkE4sp2HlwrYFOnPeo4WB8Ae8Jk2CUn
vJVbzPf3xl1wTPb9ov8IjtVDbY+P4zLcp+A2lYdmbR6019SLTz6X7QY28SE41ttw380t3GlEP/LG
8KjXaI02r6WjI74IqW/t/MxkMbvayGlLDBhHevf8ZYev66Mlj2UWv1UHxBp3mpdulQeLbOZ1ONcP
5iH/KD+QjRj44x/qc9+7wwe1JhXr+Jp/EEvjlc8CxChAoJ7ikT77akzvcltqZljXKDOSevoPfEv1
XdvK+/4Q8/p65ZdadepPkR02sMOrbR99zmsMx7OZ3SbvHx3a8kzLGpQRootiFz1na8xtkPz9U7Eu
NyYRr6rtP2okAnAtwfU2tvXCTxw5Sf1W2MWyC2WLkhFhKu3k9Gy+S7tkPTzmoaM/3l6yXbirLtf7
/h73pvjKMIssXtxhNDWYPccgM/k4IJrjp/oo3YknlC3ZJxri8TO5gM443FbyI3pK0JMoSEHU8HKI
OE4mIQJaUnAY7Qy+p/wmWuh/Z2x+cU4D9bQQ56JtpMAbZpZpg9IGt4llb0CY9xhatuxPPjXlAyo7
WxDGqbwVRNQcEO9p1pnQA7o76UID0jW2dLmc/iDugW10dCKbxWg4VHiyYKMorSy7H+e9o47wf+e3
jOrg3GOEQCAFZSNz8TVoUOLg5nIfUGighpyJD9f3LGe9pV6efpHBc/lQHmS4rryHxCXHLF2gX594
S5Wn28v4Gb/AOViOu3EH19OiuPYpY2ZWaTMJoQPe3ovQCvAci0AYYefPzHcooIbhKljK2Vvy2MDG
bfjZ9Aln2ImJOtbJrOWRyA4CtKaZv6FV1uDQRTuxpI/8kC67Beu+gI4JhHI6y3awUQFMiwDWZsYn
4GuuQ0ze+qwZZ9pn+MIQn3Yj55PjqV6EC418eU53t14GZzBnXK3rZnpWAI48kHIYHuJ94dabaCE9
XLeabXoTLXRYpzgVPa4HdsIY6oTx2jwQbEwjds0zAMT0GRJw/Nieb3Z2h0iEq1q91Jy4AiKrdIet
cdY66h4K7jI7FfvUBd3jNWvgFEt23IZt3kcf5r1+iOxydV3hAYauUn+UZ/YlN/Av+XNdzoS7YOPf
QxNGD6XGM1jMJVs8MnJwkQ5UcEQYI0N2KClzdl+z+mw+Na/qAc4wHp3bOkR9akvbdKkcJcMh1C+K
XLFxpyRGy8aczanj7uFejtfBOym5TJ98Fq3PQZp11Yz2vXPDNd2RcQlr3XygCZc8F0xvMKBIn/op
WIJSReWSPmmfHV30WXXk9HIxynuFjTwrNEPCA6lXc309ncRV9cBYiN0JX5G7oHnVWQjWyJkCmg3w
FIpZg57vMdgoR35wc4E+z7IazaTVeNEuYIR1fFEmmCb3ps94bDAVZBUaMVsANS1NTtP6FYmcwV0y
9QVRTc0S1B6w2J1gnz5k2/FT3+vOQVl363SpYyz689EhidEEiWzT0EEdSNSPCkx0lioONy6pozFi
5AjpH4pt/KVskJBt0KfAhiuiWhaXJpKjet6RmIFkiIEXM6LCHQYK5snymX5imW7X45mMC721tZKh
2qzvFgEngq6Cz/iU+NsZW0Qf19xz8qg8Da/tK40IA9ftg3gXn7HuB4VjzrMtaj+gNzT0PquP4VSf
1Fe0Fs/9XrmU99zfGZ5hO0Fe7v8hkLwNPLNcFA6IAcGp2LKkeIQNEAiqPbWvSW4D8aDxoD9b3ATV
fHwDdczo4lSvrZO+NR79Y7+uV9nhNhfXwxpW/iG6U7VZ95h/apvg2HnmBs5LviDDV1oypBzffddQ
kEXOAoH5D84p8NszAkbZHCTgCQLWiGlJqCo73cdbDBdUwvFSectkYIW2AJufCJw3mdKT5Qk2vcoe
FhmknUAfQHoy7d3R0BPChqqEBFy7ATvODZqi2COMeJY9oz7NX8lTJci7it3EcMW7n3cTyjRZ+8/c
yQCpik8OzsAf/ttf3XO96Uup0mlDtbwpIpgVoo6uyN8XAZpQedzXAUEQgYHHMRtXBee+QfY66Ncl
sihX6zVXumYnk535NI2M5NhTBPMADyCg+cdWfhq+ZNXZIDn6SmRGa0lHeoy9v4ApQbrdLyog6Zte
N2M9WcfLO6m1v34bMxH7a1bSsy1Th/I8xLzu05ZEcuHohlsoLyaG/dExE7uwdsK4oA+pFOAEfxnB
fzPORBqjyOiILUVR5C+6FEHyhSqHdoa7ZOr2F8JZuD3X+S+99u8a1AhwdBMOI7yRP5qLvy6dUgGZ
lUs0FbRJb0XqNbzvBq3fd/LkDTrfEByZxtPP98t30p9J9fP/PvTLpBaTYmQSB4QE8ESCWmKdI/FZ
APaQBmTdXxdX6guUupWm2cO4FmP2AOM9IYOL4DdfwB/9zJc7d7rCnF/NNKGdfNkFB7dxKKWgho1h
bWk80vEWIbeJLWZ+0ozEyHRbFSHA9A43UBnUsVMLvWOEMKRb4g+QYJRnHJ10c8BvR2T0ZXaepJ7Z
KquwhK5waPTbsmdIzFxm6iMNHT1yrdz4w/hneCRp3FPGL2OHbwbUE+BTh6CLNgLIMo/rX9c06Suj
6phicedgEz+i4zKlD5xIfbGi0fx/v5YK9iMu5uSS5bL++2G+dRWVvBP4MP9QSluawGmnrnFdkTkF
rvzsJ/l6yJ6U+qyTLj0ZG3qaeTrdEa3p3Z8P5s83+3o5cf2JCkpY6MF/Rvd/fXNdQY0Y8YkUpGy+
ymViYrMgypIZ6MB6WRjpWm4pIIuWaxkuJfMpXY7U6ZY/RRVMqeNsS1rT7fqFpMe8kOnTDNfbwld1
RMW33w73m0ecRF1LNVhqzAn0/O+5C3qJSMxayHaJT6RkjwyeoHg6KVc4acFcjYr5Xr6+c4sZ2Xay
aFVxSpJd4iaoROTk6gWAyhCDZPohSEnhUc9a/so7v7qRP8GA9+eT+526QIVEbeqTdwV5wZdnpULc
OmgVV/p2ZZ0IxDuBzUaRaRdUkD0ZeqLRInKJV5L57FOUiQ2ocyqHhuDU9hihWpzmASRV9jek/aC2
89s5ly1XTXCE8WgYzEFGC2pvzvZUeWe6OilMrok412p0L+ENuxL7/GjYT1LAJG82FXTVsjjqBCD7
wSX3yzn3uQDAcywu3U17xEmk31DlYbJ8zirlBMjJS2PjcZr/6IwIsGPOEAQ9/HyevpOpwRY3kWZB
cBJZV/+9qkJoRYNQlHTWTBYGRJysHhmNea4jpsBu2I64vCsWC2ZrP3/0N4s5SkpNn7xkmOe/asMq
i9iouOmyXUb2LPQIUNfiQPPaxN57zGNaOr981z8voS8PHP1Dg4m5Mbmjv74r+zotGtLx0p0o5GsF
ikFvIXbBD9nhb2cmprR8fN0whPPdLssArV7XknxuMTZJenAsR81po9YN6iNzRdwq8hyJYRZZ+7GF
2ceJG+lqFT0yt4/pqv18ur6bzhJvLPKSxb5pGF/XrkwumrSKy3RnYoEkcunqqXgZI6zy9u1Ppgku
C74H6JeqcAysYr6NBSRgcCZ4EGOSh+yTrQEQ6Z6/GZ1OtONh2iO2bGR110QV2ns9oR7aUte3ARV/
e6i6+yD/5bJ/V7FMMc0yJOUJOvxH1/zXstclt2uoVfUf9UI2hkvYDXDrE8oqNIkSymWWN8aONgmt
KO3QWbAKK2RptWj8lZBubHCe5jY/n93/5agMQwSNrmDr+DLF7/BhF8KQpbtuiL1O2I45fXfpxiiE
ot6IHYkF9Qq8YRqaGESMDIJJSrg8GQBRclrl4IFYPvx8UMb07vvPDYtIDOW7YvC2+rKIFX7ZpUF7
zXaiuAUBhqhkmgCHxnlSI5ZWDFZsXP5x52XkLVYfLF05ldFGYG4n0siUe7rW+iGX6M5CTmqJ8ptm
sGqFi0IcvetIvknOdok/ppfxSmyeTTLTptFgIiSLSSLWN9ui+tDb66LNs0URHutQnaf6uWNSXDL5
U413se+XpCdr8UUlyKZjlMb4PEaSnd3Q44McypDCoFuCNIZy3L/ZaEHHfDGNvPAx+EXKVHbb5bQ2
ss9JO20xpwvL50myOT1FWoOnNz8SaP/LJf+m8IDPx/1n8j4D9/yl8JBwfutFpaW7IUHnpSaORg+F
aXXKa3gs+xXUkJ8v5x/f3n8u55R5Pa13k8Hj37X21qhyG9asPyXORTEKAPxbrgAoy0fMKPQUHP1H
GJwpRyTASUxnNSY8YgHSTP5Nfvjd4su2gbtKkakn/6h3/noItaugCJLVp1O97jP353I12YoJMMNA
vf+4xb989z9r63++O/stbmIeMO1rsZOkchMOBk99xXWtRnaRpC3lfO+csXyM6GpSL0kSD5VKSJuR
z6/lc6m/j7pKljsvSWqbAtV0FE35c/CKivPPFwce8zcPmzUZTECOg5Sxpp3WX6ekF9MBGDjL/uQy
tabR6hBv02gb1OdE/1A65XEStlgJzSFSE66Yn3seArm0K+XjmrmTO11Hg1vHHSX3C1o2OSx2Ke7R
CS1XxqZLpTMtdmyet1ljTaK3EtFlmNNXrI4DhURIE5hKvRnRLn5cgQ75aGiRzsw66W3QLNAQkxyn
c/vyzTT0jZAWmDPSYBszXiy1R7wpdIfvkgHXpbEOdEITTWmWi+GdzKhxcOLY6UOG3FOsstatzeAx
HV4aMMQ16VHlPqOlxj96hRim2lglhf5dQtQxHmMYyLeCAICEX+O3sHqL1oVk2cLVu4ck9oxxTlPL
MCZdwgyOAogoOcM2Cmgr7ZdWdWKummNZKldS/8nEUiXi6ErcnZ0CKIctnLr0vIXcBcM3PLPrp5IS
O16qB+YtDfxVZnN7bZinzRwZBfM+fJ/jRLU8ybdlkfY4RJcwFGuB7ETobXjvemiKFNIpmi8N3Axp
LRAAmMQzF78lxxqJddCpiH61Y4DrkTZTomFufhb481NhJps3r+uvq6gCcKPVr1aAwNi+1eTgBmgL
KMvDlU6/B6JgbyA8kA4sbvKVnxrBhK1fwmsxF8N8zY54QZPBuTa80Rid56o8J9ZgTXMP7AKH3HYq
uL33PChWpoZww9Jh9R01HsYKOkGdJKeg5eWYHEV99GC6zHusuBbfxMIELpkTvQFA07DRNHQGPW7X
EO9R1pHCSRBlRSFa59W7SstnsDD1qu+TrlOQCgrUIVqEvAWGqHcnFVRgQHyMnAaEj1Rk80kcRWfD
taLQbl5Y9Y0IyzfUyYwzWWrbQYF5SD/wdoucoFt0bC0N4R3wBo/lUB6lgGiKauEjaEVz1ND9aLaE
cB3I813LyZmOG9yoP2IROsIAGaSRxme1ndQmqRG8DYBB+mzEjgoGjVUwac9jozuW0HlSODqEAyx9
QIPgMinUDilAwemTb4uJXXlFT6JgcpLCAJ2YTSWmGOCxfTqKwb4tGhcKC3pS4LvtkxJdDHRGuHpo
xW95i2e5tMpJ+E3TY8RrktecFK4mvmOM2B+/05juMpFGG5FwxkGtX/J6fdvWzanottB8wsaZEvwM
R7gxkKP6n8xmIVK+Lgo/0iqa5Nb2GPFyERI3M7JdLH4OWveSmNK9mjXg503uWGEukjSvFMmiuNWv
cloewJ95naSuxbJ/6aIUcgJLYUKyGz8GgxGyDQPO3c+r4Xd7U41EJppKEn0Gdn3/LoZh2WrXPlXT
nXJintpCkuREPY+PCePMBhkzRgjJjqO5mNnjXYmSYFJFT05JEb5yM2kJOPO/vUSkb1p3migTi6WI
wN3B6v57VH0sN+Mo3yjSzLOuPQ1FetI5FGwlOIzC6KiDB5oaFyVl5O8V+LcfP4FfVdJhWGCVL2+I
rBFKM+qQChv1AgWcgW6w/0ibmx36T8if6JrU6faW98xIfns7fffNeXmyb4EIMLUM/v3msSQUfWi1
CRFQ7vgunLDCWuncZCWQ3KJa9Lj7orliznvV0SOHgL/xk1EABB6RQRzu63qWK2i+mK1BoXIK04XG
yPOhKFOABvl2AMl/voPMqWD+8sLXJkQU71Mds97X8uqm5lculpDsqscImDyjsmPPUjJLTvVHi17x
SWgmfzxRo/wvoi4UHM27wY4aMQWRTqf8zBRUPZNkiBwn5V3IHFyws2guG250dVXN4T+3dT2H3dwe
RtAwLfqkGbMOuvv+Hf1nlRUE1A8qu2d1c70HITLNNNAzMGPSZyAn24OUOeoDzQfVAAhr56JjTWAA
dCIxwe5uuGVUqI9OULrZ0UdhQCCe8JT+ti3Vpov3n1M1qYenFhiM6i8X95ZRhzZtku7k/q4uiYAJ
XjTjPRLAs15bEtBRaZK2hMU8qgiW5L9kwtKjN+1U6NBQ0GTvhJWaIk7gHdSBixD78DEHz4fHqC3e
e+oZjJLKxME15lpPz+NjLBPaW4yddubIIEuhvd9AQqPm7RndNOeRQaqZQW0BnnnDMFrj7E9WVzFC
T3Ssp4Fp1C2SanCVJp+nsRTOeGxmaTvMsqbwSsQ3cQRwkzEKTNQbvifNa9XaG8PsvhZkjNW6Uygf
Je+bmj8giLzxLDZWmNHKMlk3J0Ps13KfrCWz9VRAuyX3bihii2ATgntqslcNUFJ9ZlcKEtCMkvW6
qnRlHl+PPlrI/Dq9ZsxYXgpKsMpIdQ3AMBh5Awo1diNdt4G+ZtkJpiFhmhkRgrxoQafZaUUiMcpe
4Rbt2ysBSN3HKG4BN+aoX4UemsX7EF9485NFXWjBMaY10/Vk+phPlZHv+lE4kHWyGttPzeCGzGrk
WuOij8++8dxWNOyml5vVLSejbSxcX3qcBEM2bHnPtQ0TFCzL9SQFDnkuwmhJUd7iU6rzu7R+hnHc
0nG4xQS9lR+sOA3vbOx+J9IaRJzHN3aFmUctMlkaeS/j0NIS3S7kp2Y4T6/uomDOg0EBJUEYoB1D
QkibE7+ulafu5I2aVPJamjGW3WamtGfOqtK1wylXDleCSbq70Ag9Ndvy+3APz9xVEZGrBRHkN/Km
gAqiu2X4EXbPYj2gjsMBV2gzUHHwY3p3AmZPA5c8EbeD+WSpGCvCBQbRuakUcyvaTpu8aevTlL5X
rfm9srZVqkwD4o11EARAC0rvJZgyyqAzuPofJu/7ybKEqYDlV+xNoBzPonVsrlx1tI0Yu3LScntM
eQDjhu7M5rkl5bzNdKI9tgZZmTTuqxBX1GhQuJfMdUUT9fc8yJP5JCuty/DStc188FCc/LxGfvfc
a+y/TIgVPPpfO2Ca3upN0ZXJzh+3vEym/Sei6dKaRvm/vEC+fXdptDVAOJFuJBvavy+QUc6qnC0X
ngg6s6FbILJIk5U40mTH54c/NjgORHnWwpMZ/+aF/aZzrGmTTx38KO8uc9qM/rWzKnINswGP7U4r
jv64iDSYzAfB+iU46pv9/N+f8pUTEGvpmDEcSmiWHKUWp2SzjcrnguwVajHxtzimb68dXCIE6dr0
Xv7aDW97rUaHm+yYwtBSpkZnA0FrqtZ/max990G6SMNABoIkErv178mzgrofO40P4mFjCc6C51E/
yuWex/znu/EbMDDn769P+nKLSF1sSZi9uB2vKxBePV0uk53LICwnq0WxoOqJu4VIdDFlVoJCBGmq
Ij8nxPWyI4+0dB1bv0ZwfldG/H1QX/rT6QjJMDSKZHdDrFXs43rht1ulAlS4GV9MYz61XX8+D7+d
8On3/7pbBd2q00HnPqKqNpJnov6EYsG2jF3Bzx/0TQ/mn/P95RYSANilmsL5BtDrhKHjhx6K+WnC
Y4Rbvz757fznD/yuyckn0toAYjBVG1/qZz8Nbv0QJzyIrAKMaatkYMO5kIhgGdcZ0z40yVzUtr3a
Erw7WbI75ERsDvGldqbm/HI40w31te4BesmSRCgJDN8v64LQ+G2oWtZ1N7ntYvwkEBAFPUBpcA+t
mW01ExIzWJQiQ05osdD5hX7FoObnwyCn9Ofj+OrgCutYqFQjorhGz7Tpj4PoIv3Q5iaLCEF/jnUI
P5KzX9k5rrXPSVKIewOpxvl6Z7Dv+Rwu4eNtkvfe5Zf0RT3eeHHSh3AQg5AESWn5XqhO8pgsNYdd
sau7teuvkr15MCe96CV+T1eyHa2Ddbtrz73OKHsXRoua3GsCJYLMye8yEkVXNDcGbBDglmaT9PJ9
yByfziXiltDt5QXiZ+ExvcMcNYY4QW3MrKFqR4kXmp6o3Au3dYwavCU2wgnFXY6wZ3SDxDM5bkSL
1008zm+1Z6HXq+eifKzKbKEv2NF2hlcM8w5VJu7Ydx9nUeCGs5vERGomemHljP16ClVgDx/M8ofy
YeQd+iQ4FAy26LTLxCUSeq+uG1uzc37Vcsw7YV66dGtsNCkLFMiELmmzYVUQh6Psk2iy0Y2Pxj69
9KtkORDFLNORe1MvSGeTd8Z5J2ON8WSfzOst14GALMeYVxt9oc1RTpG7OPQOM44XSungXn3rCcRw
bt71eHURmC1ztLI4r+zbnCbJwlx1yz0lvzs6rQtdfyYhAyVweG49Cm/pXWjHzjPdjVnk1btora2V
bNY8xHPFaXfZPHUND73iIt5LHkrMNRSvzbist+222qPv9HBSPCG7lLz6gxD5bNYR+GnMrF3mqXs0
T65lE1sER9HFgjI7RMsDHESblK8lohP+TetgNv09KjxHWtF+E5fo7iwi6BuUqjfuQoq7fb4yECCj
Vp0Ldu0I2+A+oHm3RXgVvOf8MMKMTEpwR8f+zDZwiqCAxeCUmY11GLlWwxFlDlJ+3am8dOETGNWt
jV259Rc6H1JyBm722+GVqEsXO+UyOTX7iOO+l2bFflyn29EbPYIHmKKiiohQIKIHBOvfb6qLucf/
edEf/bdxxdd1y831EO6UI1Ql+URBna/yI+JTjCqcHYzSYPsDpKbNq0+eFUlOS6J7XcEtz/W5ovHi
Xd2bk9jJlkjKmYreHEH3TFuAdZub6HFv990yvtfm3TKbiwQEjPNsyWTMWV/2U27bjL7FLN9Fru5E
C3Np7PC8uKJj2PoyX+Bz9oTByW+LyifselY/0cgMH5Cq5gld5xn4+X0luMTekqp4I72+e4GphoST
m6x+s+6YhTC87D/apwwVrnwQT/1b8qnciQfiQFyR9DbpqBzbx/hTZwg3zMwDiVn3w3UucRjJJfOu
H2QBWy/mqX+UdtkDhndpcDRqYRYhMNYQNl9i2PKRE6MeN9Zl7dE5uxKvIx1viMWnBT3yTDT86rsc
0awhFi7eqIE70R8acijmMRuNt5SY1NSRHWspO3RraA1cNzWiNnKiG1fXF5G+T5KLxA6HLRdyUBQ1
MRrNkMfM6GrvmiJXb5yRXAwZW+HOGBdCtyn1pT5u5P6gDhd8fBE0biRz6XBJFTdoZ9C34+Moz3mr
BI8l7gQIE8hjnuoD3NXy0C3wzASPjIjottGW6GhJQvfDjaKi35v1R7qDSFikp5+X/T/V9X/fPtoU
hawA2vr6Mkx0mm0IUq47A5FdNcs2+gqDxXzYDucayjQ7aZgDT8Xa2ErHaGMd/X2+MbbIv0hXM7mD
DBddqkO+mNvYla1dcid0pwgwJHS6m3vDijwHT1wMq57/D7fmznrKjkjphPfr689fRZpqwJ++ivKl
ZOktrdMGvgpw3aie6whng+iIDmPaJ0+WcH2ys9Orw502qUTisSXM9JdC9TvUBFX+/z+hXyvVzBxl
LeMoptFOe2NLX40LCUJ0paBBw0qWYIBtkoXI+7z3l9Nulde6gVNt5NEJeIJEFQMWKS+/nJ5va8i/
DuxLYXslgrMkvOq6m+pna2E1y1vErJkUxuEZky+SIKY2vxR331aRbHVEogHgW+hfTsY4CEGQj5wM
yiyEReywQKZwg//6QX/y0v5z8WlJKia53qTUf6lXJbVXBihs113hlG6/0o/xPSbjl+s6P1rr4kly
8Mrcj/fKRnlg0XkNTzQHgLYv5KW2iHfRMn98O0QLfVl4rTO9ofN5uTfX/lr2IDUfiHeeX+d08Res
eSv/Lt1Hp+wsvibb+rdguO82cHyHCRFNFwyJwL93MTkBhlRYAI+VZpH5L4r21ggvmsiOdZmHD0V+
zM0NFrnIB+hh+Wxf90xGFdfqXxpU+z/fM99pRTRwKTo5SiZiQ+3LrJY5pt+FNUDJsAA9nGHZ1s2Z
hmFFKWMnvfquMikpbsha4zuD/rgSJJsSnwSUI4GInOiuSp0spEfEs6ghnc1JNupkDYVe7nSFZdOS
ckuAizIyFKX7Lev120qf04hoAOw2PYYve4tkbKSxlsm4zGUQ2jCxtlJj96xBFrDqjzJ9oHtj9nZp
eIa0mtBBQfKsox8d/d+Ss4lc/WZ1QjCGGosYWHI6vmzhRt0qgnLiPWKIixW7h67Yw0hw6k8ZhhHZ
mgnFv2six0EByF9Ey0GbkWKGLNdHi/EI2rrmPUuZwb2Mk4wQhfy9zCPPIN08q5ySam/J/2jCHAvd
Td7wo+JhrhNrRr0mzNPe4efUhFQFWyiXJWKIAgspGZ/osJAAY5bilXg0ltd5vBV3qRvveUSq1+w1
eRDfGdYhSpCwBrALFG0rxw1ty+/1hFWx6QeiF7JQvr8rFvDMvcWfCwHUT1L4FoJL/7QwzjLTMigz
uOffgbBQ4eiOATcW/x+s2geYL8xQeEcLmcPcjh/ZiTYBlwUqCVcq59Wkx3TSZEqXUhv7djR2xYN6
X7gEc/az6IOiST/0TxrRy+1LRx9PcogbEefqda5J3IkzZUcEl7+XaxvaUEdUKwzDa+iGIn3aqYgo
1Q9t3Ju3tZYtIGwXiQdZ2kznSuZcAwdnShyt6FoW5Fbxw+2IdSb3rGiNgVEkI6xcoH5vcWbjcfg1
Ynp6c31d3CCEKkTwEO3HKvfvmtC3ZV/VCrw7lQldcS+VW7ndyJHXqftiuGv9VTfur+wgGu0UJb8s
4d8OwVAEIL6BWS/Drv/3w31RNMI2JE9xJBtVwYS0F5p7mGGzqL1rAESYmKzyGtfUuI9BZgnLK4m5
mL9kt9BW1+qxuJ4YwAuE6rbKJxQo1OLlb4O6b/auBNKzUk0wVcIXv+yhWT6auNFRJ1+DrVwY5BR1
5A2aUFWpSiDQgHmhhcOin+4ble0Hub1y/FqpZI2RhmI1kVteBTcPeidD2SSRbj58DM3nL6vpN60O
dvikhMNJAQP39SjrJrYyq/axhJE9HXKbmCVPDrwDbLJKgucW/54UUXKZ/oxAmoxUYvNikkgUmoB8
RQqWCeu7zGo2Yj5RMjx93QRG9k/j2AKMpt0tLMLh0EinUTr9cvDfVFcwhaWJX8e/QGn9exsMpHim
QzgyWW+RKZSgfZ3oLhB8eiS8pNLFXEKig3AUtegNpkcyzqOReT7GasgPpn7XIavUonFt6hS3MYY1
/TDJoH45yv8WOQzZcDWwxiLllL/GqkpZrahjU6JabKWZ1tOQwyKY0KmT1d5WAwj62FtSt8d3VPnL
KdwHpSUBGfnt5moBkIvuQDsGxwYzD1n65XWqTmv8v88x6ezknIEpxXEhKV+e48AfFGgB6I0UNHMG
iefMaApjSvA5V8OVjECmNxihtdSmQqZND9dliJe9INqGOV6oocaqcqewzLq9D0v4OqDxVAFBMTIP
E08KwUPr0awYgWUfCb6YZEy4x2R2SoB7s09hAWvXldUbdzzFJ6b8DE9OoU24broq0T35WJCBRkNc
x0w0fr40kvTnFvnr609yTcCEvIa5h3QAO19WkmsWEhRELsN9h+smODeYZibv6C456CvK0suUJG1u
w2WyIdZuaR7lVX0p7gOvWzYnZs3bepsei7m2LvbZXnrg/fRk3KnsYEWqtuHge+JSPZjL4DnZKw+S
lx8Vp9/mK170KwvTreZlJwLR2FJ3a98TjtpKWPTLcat6xaLaig/h6rrv8St6xCvMERV6oScsjIWx
qpdoamhX7FNvpN8iecmp3I7ryis3+bzYhivZS1aqF69vi3BN2tW83+hzLojXLLqF7oGg9KTVbcUo
B3fmyT/c1tZd5ekcuHYXLVTy/3Y66dMfptNwaNGRDCic0d0mPOAZBlzxWNyHT8acsNG9efS36hHV
tbqKDwXnMd/5q4r9mrW+YqwGq4LRzAtownR7Xk3LZlngne42+ND9RXzw+cn+MtqEu/Auvgv5hv5j
vVTnkiusRre7GAt1mR41L1+lbsWlKfbtQqPdkx4Vr35uF/VCWluviAP5d75SPAaW/SLyVFe8ZIf6
jvONY3GBm3YNEm7RrYkSWbMlXmWbCxyoLUmVm3KtLbWl/zEljfM+3srbcBOTYVmuy3W6Hhbqc7si
V3yjHZSDMDmc5a26VU7qVtr/+Q0vPlcLehK761LYppsrGeuyU6zUtbCKaKrEO+siuahKdsJW3cPf
4cTXj9pRO4Y7da+zeZVW6RJY2EG/05bTAalbfWs+Xy8aJ3c60mIDKABKhX5MLym/iuSDv/O3wU44
Wftod92JKyuxg5frS/rCL7wY+2KjrvJL8AKw76XYxOjWBts6AeXbx0uZK2bso4vgWSdlHy6LTbhU
F+vokmymP6y9VZsbbIK36CW9FBsYfp/RS7ALl+MbLGaaN2/+VttPLEBxFf95MPTtsJpsbf0KLWu8
ZMO+NbfKXjyGm55NtrTPvXiK0D6BLaaTKIFc6FfTDxF5pvStfIw3/gf6ml2OJ47I7pW5TTbTNZiO
cUqBp45J1+pWWMNNODL99CxPIpe9eIw+p3x3cgb4NWpTc3tL7OslAV6QXtpP6Y3Cudgw+x5Wt7l+
FE76MdtMRw6+4AJ2gb+mzqSfyZrE75A62NNvAAey9Z+HVfkZLw0sHpyC2yNcCHPL37EIaSf/mSPE
RvlYfvKnu0daCWwwVvxSdMEgsNGPyLoG2imj6vrkWCeraAd3WbancmDXkQIgO/1FtfPMaS/FslTu
r7vyZYCN86muRKx8C/IPUGaA05AFKDYAFG0q8od0gaCHVafUDxSX0TE88WoO+mMwyx6glSEwMUsn
EJYYPBrkJ8TZBR7F6QhQzloOc+tc1kBFyG8BlRMTrs4/kwrLLltF1mw81vMSMxoT4Ziu4TIo9sUd
RuUlor+UJB9tgefzeqo++hPCjidxLgmuv69eqvGerJ1iBxexc4fWDtB54AJeMlruqrl+IpkYgzkU
ScbxvMUqjmLWUxpAH93EF8hja1d5wNIOcA0XexC71M5ojus3qnjd8NqlYv8PaWe25CiWZdEvwoxR
wCuz5snl0wvmIwiBQCDGr+9F9Eu4PC1kbV1VmRYZkeUIdLnDOXuvfSaxlJIrBU9M5tJ3vdBnxRvO
1Zm+NF9Pi2iqcIkkyL3cMzwswSu9BOdjrNtnY6+uT8TU60tjrc+z2dlTAl2E01gdjltM94duni9p
qe81ivzltIcFUU6jANakormentlrYXBOX8k0fM2sZfrQwaTQvPJz/Hu14vtcYaGxQeHD1ICKkB3t
ZiHb5Gs4OngN/nQYcSey3bqoVyAlVBQ6cZTYr9mbQWuhePBkgBD8v19bv6DVQGaRVa1Et2wQeFDv
RqMKodUbHtC3fjAHTK+yI8+It8BXz6zKBxBWMiQNRPjLd/HrYbAk/m2COF2zWVW+QkEcCo0anHxz
1QS4m9N3tqIULyeybaJ75NBVTZ9Mf1LSW/JrUFeW8dF6aHXwWD93bue+KXbn4nHN7JeXAaQD9eOV
GM5GFQoHFrCkj9SzRcXuvdM0hMRA1U2DwMOfdggYbY7mQNk82Vvps37RO4ZVYH52rm8ISM8u287K
wRBs+gojcncJUSPYE8tvbLGcIriYEGxoYfouUguB4PP1MdXn+QM/IbROm5fBzaenDZ9VZ5JEbEBg
wGBLdviRTznGeilDRJqV37h4uAFEOkSING/t9LgRKKFalykTMym5yYqxs8oesk2yqxfp7jItH5mS
/YE0gmiRP0d+MzPW0ux/h1IYyFNlNfhhcGKizxfis7EWtskONB8aGC/f9AuBRfz0oMyK1dlVA2rS
LOlx0E4lt50qruLW+6svB/l6XKI7lnr+nS2/3pYs21QJ16G7refmYpzwQA0FygbR/mGSWaCH59Uc
ke5Km4o7tKLVTFz123ombuHr+uIum49rVrGUA8MTfDxzrvDSB0dQZKxP5xlbYb9ZnmeZp86HZcev
Ov+yBl3q5WsRkA7RTv74yYotDv/xQ7GovbIpG8tO/OVxUp9WU6A+q3R3/AQEEH2mK/cyVZ/j3eRZ
myW74ybFLLwoVgLf9ZjjQLlo2T7pm/Qwr4NwpWziwzY56C/xEgd2jA7Rmuzig7qr+GPuMF7Wc0ST
U46NAsc5S9lwv0/6i/JSPQmf9Txd6tPLUzUPV8aO0Mbpvd3gzXni12bw5sjWamEvnhMpejC2cK3Y
/RksbDTcntuZvu9n/ez02LNu6axbxcJcj2VphC9Bwy5MdnkbqbFbQH/gwax0b0R4nF67p3B6WlKr
Phyn5lKZXR+Pm2hTvDFyH8KP00M+hSDAGIw2ph9tsgdG5U6bKQxcmHRLcT1s0zk82dVx2T1FkAw6
0TLYWp6Dygu9I8PUXFL+nqJfP0RrcxOuwl31NNkxaII80KbG6gJ6JfxiB702A2hTq3gp4FW0Sr++
UyW8jV3536dH0gsRcmBjf8VqxjjwCi3toofJMtyqbrFW5jTftnCzlpdlExDqtlS2kh96ZP8sulk+
HVw8LAz4CFd8uJrs1JW+kFf1LA/ufLE3R3Ft7KpzOhz9JBpn8cn4538JB+IhkUMNa8E+POgf4PQA
ALjCwPQFngGxrAuA484Vb05Vf66IF5pTBZEEsGBvrnjRa3Uwzupkf/7IHjlG6zQyO79qrcor3D9g
DvJoTp9ULDrFYnW9c/nx0PbjVEPMPEY6Q6PKjRj31o59QpmiqFWs7aMV9nZ6otEyfRM90VsVPpPF
v6/2J1/u5mpcSSW4WtQNck1vjuFJ3JnoCEJ1TzAxLVzTouFsXWwvsnZojm0SxNd+R68UXJ6FnsKi
JuCQK31HJXNrZBmf+Y+PcfPMs9NVgf1njh9DnDVHCzHyQufFFHa+RdLlM1iKD9XDJLU2p6l/5xmM
9/ivZ3BzjD4PtRLqJc+gt597+8JjoJe2fviaQoxe5Mz7+8MjHi/n35e97S/9uuebynxe5H126QR1
j/NjxnYDSDRd92KOWs9uDv08PVT3XqZ7d3rTs0liAx/WmbF1XeDxZ2pjX7kVvSpg0bp3rZvq1K/b
uylQmwWzjZ7o6t54lbzihZ7+sngyPsMH0HALdhyf5azxj/v8Hb9cdmdY35rC/lycGBeDhD2Zf9Bu
Lh5n57ZseMH3QnCqrFfkz73qIBdht3KlVWZ9d4fCT++9ur/WIEbx31e9aRq1GLQSPVHUvfo6rjNg
YcduPw3+5dGmVQ8WM7PFO7f6Zzq6Hb1/X/SmCtJpHVc8aep+zvAV7Sh4LTz66zYBcmzHFsPjobT2
39+fxr27/a/B9PeFb1bcS4mqjXlF3V8RecQb0yPk4LiAhGT17/odGeKto/r2C71NOsX7jSg15tE2
1OGeUSQ41+DyrGxNP3fu5Wvclqh/XexmUtTDbKiihEcqv2rrdFFOLztwpdvoFTYlN7nhNo8LYVk7
5qyfXvbJtkegUyb3FqL/eoP+esC3Sx8hjkJ4EiR1D9gUlL9iTJkZ2zc0TTNpZ+xZFSJ/JX9Ar5Wp
x8ROurw7R/3HWsiI1rBn8J+JpI/10b9W3+LSSKGe8BHGdhLiBuNN0YNEXaSxNQC2MWyRc2Xtd5jN
Tp5gkBoPK+TOc/jvr4Paq6HRiiWn5+Zlnmh9miZCre4l5EuSoz4WG7BaT/L0/K1tacVoK+ydNJQ8
Diz22FBNl3LsZaDT7i7O/znm//ooN294jnLyciE2d/98ersix99wQnvqnycfzdvp6d/rw5/y/a8X
+69r3bzYcpVH9VkaxtmknRUwFTNE59aIsyAgjcN+5FSzim5e6oBqpndK0w6JVvEprNCY8DxieilX
Z8w7qJ8LiJeM3RfQDG6/SN50em47/Twt5xYlwwjPPkBlH8uuXAYA7WvZEmYNW/t/39J/z1VY7dlv
jvEcv5rRtZ63fXxW92ApoV7WdugrsJVIaAYQ2AVHvyEkGZG9Bcgt+ry+NtsEmtwic4w7IvFf8FPe
cShF6rjngZMyMi1+juymGwwjKU7tHiomrU2KZiXPlxbddwGR6gQQysvo6owY0J6/yY6K0uebclSC
Zo8aCQLEB/0BXKjRjIggFTzqN8XlCTWrq2Jfn8WtiNIP/dysK50JL8rEgmPQjvzN/FvZnJ4oEhq2
3Lu0lbILSGG7S9FGjiWHy26Y1lvxoC1EqIXr+pHkDSm1VaqKl0dpcf5Maqv9OgXnjYx3bSw0ISh8
JjpTxkVbY15yiPtDb6hyEE49EjvRFDbs7CI3oWxk+NFo7/HkzGkvdk/Szjc7XExPgNRSOEa6NbCv
luwMLjZEYJRF3+X3EU6qNidclPBRKkGU3L+Lt1Nj+bqdvNMoqlTsxlY3VzDUAYITdskV0wTf4rV1
yPWha9rAwjUtgrDLb3WfPxuxVer0+kbVloJw0MTmaVHeaOFGUp6Q4J0pryX5Wmg51xWbfbd6YWgg
15NVl3hcoAvFW/hcPIaRSyWEy/BTwOi0EXoQm1Aog4vJo46MS1YmKaBk6FhUtDDSUm09jky3iwpG
2r1o7hH9F2EmVMLY/L1n7/IuPVzejQN12ZGZSkHqCY5G/m4qI20PC8sGsJbMIeBDAjUfWycqGF/6
S8g7tyXI8OuKTUqk3pa9lFt0WpzD5SfaKaNMCQxYZAEkATooP8sf5ZvIRyEl71vHTPF9eSZG6Cl9
infhkzFvMZqNcDnxSZl2fA+NBbZTUWy68pfeaj5UIh/s+il8V4HvvR0bXhnszccEGwoaIAutEPfD
hwIS+O/3+NfCZKJ+GK0HkDNoPf45Tf61KjQKGiStkuG5IvvkvD8molE9LGdUGdXqzsWkXwcirgZh
BD6xTA+IzKufb2paVdlwquKUXjQ42vSjwGdDq54vsFlFOCK1z3b7f7+/v694s/6nl0ttCseI+6sx
2F03RJQT0ZA8JmAWdv+/S8k/b+5c6mHSInPZl7yDlB82ae0dZWtYRmu1uHPQufskbw46w1U1Lsl4
sZhWD3RSW9+dJkHyOCrtBOvKgfr6f94k3nx5N4ccqax7/M58ecoH6cHoSnctEgzomSg7rclqePn3
4xxn7R9r5s3lbg44oSlmeNO5Q3oslAqyw7G28RzEVnNXRPFra3RzqZtdSUdcYoR1Pd03DuSEp54k
HZ+y55YwiS1hcNAnESXWltTe+xbHPcbf94hsQsNtMNZpWL/kWwGFRhQfq9vphFHfHdRPYwYCbyTM
2PpSpUq0poTLCCpQeD8b80YCf33vSx0H5c9PQKAJAjyZqgGQo9tdoV6cjLo/H+P9QBOHOQCP2wQ1
bOpUDhBSgPvUqp///cXe2glQYozX1EcJG+k5+K1+vig8kXMohXG8b22dgn37eupsFicEOtIhWeaq
p4venUvefsNcUpdUsHAqLjITqePPS16TNNQ500V7wkbnJCygrqQuzm5kX8+T19N6LHBO3Lt77tv5
brwsiXsyUbESPrbbbX+VJnKHJzLcsYUAQfFmeud9+HIOWCNPoRU+pcthc+dO/+ML1WGQcdgwFaQO
t7Zi6ZjrF4FI2t2w/9M0y97Cx2Q/ZEztPmiQj2h954K3++g/9/jXBW/eUyOWS/EqteHu+AgvwDu6
GHUCAqJwNWT7O9e60XCMI+fHzd2MnPO1lk6xyLVU1v5DPhP3SLvH/6pBd2f6+ZORevNmMFooHRIk
ZcC/Gd/dv1bGFJ9wntUnc0cfEaV8No/WFdhP+r7HR3GbTpvpcaXJVvnSPSSb4+tpl38Va+EZjTEa
g9M23Zy2PQXejRJMXsLPcEPLbyo/q+tuJ29oY8zj+dmtp41tuhMgb7QByHxZaP7lWaKLcnyoaF1c
7cwjI3vu6Bt9YS7O7vmASqmyyhV0VeT+a/OB2v2/n/Efxdi/7vtmN000Tdn0cWbuCgeEexwthpEL
Z02l91jaNU8d6SHDUvSI8nK6pYghEhvLqPFS1yq2eu3O1/CrnMhX/uNrGDcwf30NgtImSV2k5g4A
+eyEcqDj4R63xVPoIeVBmGGsTlTcj4/x4ujp0zsP4z8GnAGJyDCpo/9R5vy8eqQPg9FdGAQpZrBp
DtE3n42+PistCVciVgLpPcERtLdnhR/RbGuDmgg5uo7He2vF7xdbVlTyCcnRghDEq/3zo5hH6dq2
sjDZ0Zgm9wDByBNgEoxHPnVzFgY5tMU7R6tfpRo0c5PxlTMhT44Cw5trVpOi6C7Hi7bjqJq91Vth
daUdl656J1tHd+Zo7fdEwsVQwIESRU3GSe7nDXbNqaayLak71Kdnms/0tccQAagteuGGG8AgpCdw
CHgjgdqpZ2hjT6Qdup4INLdwShIndurVUZjXp8YRCIdNlueIcrlCAxkZ3DTF8o/j4NVKcJ5pqpd+
x4ldTrxSd9WRxuiy/06XxE30pMnfRXOM4/TnayVPVFGhv6EBtmI1+Hl3Yqr351MtcnevLAXdIl0g
750BUWuOXsR71hOWZ3NYl4NTamcfkzmmbuXz38P5FuE0aiB/fIhxvfrrZbocjVIEzqTutA8k2RMw
MF4DAXtwru/dO4zY88PlsRJcpcB5hRsCJxUeD8S6JadkPNGDnZOEAPWYCo0lOIk7wd4GN2cce9o0
SF/lhTw62PTG/fcHv7Xe/vrgNwOxLmJQhBOeXnK0ArEknFJ6Vr/ar+t78R56cPY5pLI/HNAKt/aJ
QFavF+5sleTf4xNHKFsI/kKpRwL8z4d36rVaGbQ03w3qR/WYvoQvnKu1yxgssIbVlvRu/CivJ9Va
Wx5Pr7K+TJEQnR/77WA83nkc//lRNNioJpRm7XfcS99F10l0ynfasCofYuUgavbRfEvTGVxCOrYn
bWZkwb8vestX5Dvg/pkGOMKNWynx5ju4Sk19jiIBEnz+wl75Ar+g/RahKgh+lUx7dm/I17BPNbY0
F6U5bKdoe1Ie+/QN0K6EjJCyHwZlxHVkbsjULDgnw7HN6ahG88h8jal+YSeTko12nHdHBQhzkHaz
bH65cyfy76mUKVTkJYToSbjmnzXnr9cgLM+dWR+jfNfTPBEWgxEI8qIvvoB8Ndmh6L4u6sr4PKK5
OeF07Q61ujsX81IHFL+6YLSNSDIAinH49wP+j30xHwu770SkUWoCnvs5wBAG58NFM887qk6C+i1E
CylbnnF2DtOsWDbySAXP1Tct3P37wv/1PFhYJnBOOZaz5bnZVtVNnIlKnJ53Yy0idomjzy/QuzcZ
DIlr7MOyBarGEEMie+6JzRwDA8CLEYHoh9UWozuQc6FzxHsoTHncO/6cNNG2//XBbvZgdSk1Oa/c
eScott74NalVZBog4Tmv8ydkXuHZ7TU6UtSwM2NK7WdSPECHlyWrp7YCgKV1OvgbIKW0fXN3pzQO
+NtPh1ucV8HkmSF//vl95ZKYmW2ZnHfo1kTobKbVXV00cjlitJJg0QMJImoTTJhGc3EOnrYcHPUC
zxadzxRPIOX1pAnwLVRnsGp3pivJ+HW45GRlKqAUOXhwGrg985ihnqXXbDjuJhevpdZHUBX/84DV
JBiD0bPX+Djh0/iIm02EmobN+a/9Pmd2mtljSu6H/twBy3801xnZD5knyQ4WZ2RzJcrQfH7l79Bm
VDsFkPrWrIllmCqvyhYnhjpxS3h6sd1/qg8A9FA8yS+TF0NloTl+Hb9yHMD563kdddauuVoiBF/4
IsHxVVtkdE4holzt+hUb3ITYhDGNxC6NMUWleO/rpfjSb7IF9hFUQlhhPtAmZZSfSxdWWSthEZVT
W1lePooxf5ZMtFHylrf7CUV2uuL4/Kj61jZ1SXLAtsU3aqkCRmHrkGKCBkoZbDS9uuBq4/dlV9zz
4EUIuSixUHt9qx4kpIcIMGMHdk2joU7DueawPFLNLAw7YoeUOlK1Y3bLYxclV7dChz2wVWPjRmwL
juN3lDUSv9dSywAxZdE2LYF9KtbFdCD68/CAOs2PT90LAQLDC0kJMTVJ5SESx3/vDABwOxlgmFOM
tdJlt1FFPv9MKNdH/eUkB2V9Z8LEpHg71BVRZxypUK0ZS/KfP/9rxrxOzpdrG7XHXXiIHx5im+Wu
GoOkqFlHiAzAcnslTv+zL9rqlt+ftA6y1TdK0k1MTaXZPDfPjSMtGD967V/7+WlVC+6SEjIFMpk2
vbbPVrR2yxdJdKQQ4QKKvZXiQX0T366LovYnM3xKJKNQ0Y6gdXXlxemzwqtO7FEujlQCmAf7RmO2
EOcNlL3+I5Leh2p90ebnamuSAwJMSJv4IpQoxdPfq/RDEV5MfXZJN6q+0dCgnZ8LYmcv7AadY7c0
ZVfLtvAGIDfWpJAHZ2OMCILoU9oPwu4c1IgYaz7JFMsz7hbYYUyEWJyTDaTC5qWtXhnvBRFWoRPq
cCQgKlP8ppL1+qBS8PgqQ8czmuXRBTefd9jcDbIXtSlzmRwFZELifK8RBpKfTYeOVFvSEdBxLEV6
7Ni9JcNSnhQFWubJhteIG/yBfbCTvvTLcn+cmUrQvlyIscn8iFAKB1XjaTuJvnvhEZZk9dUupYbf
bt6VJ9K6R51IYVjxxWm/yr3ylBLHrU3Li0vMmrlK10e0eWuRXZaXzYiifr3YXGF12iqFU5HhO618
sZ9NXnIEkF7otz6fNTUwr1/8CRJN5hzCNe18SxQSzSwe1jl0uqejS6wRMTlYudoXHq4uUcY0YqAA
zRq9pOWL+4aoNCK15uPQkeY1nH4rm5Wmd+ln+rBLDNxduHdiFHJII23JP++SvTxV11+MKQydRO1S
qsekPzhKvRrm0L+k9yYgcnwCKMq9xt5RmBL7bmuvEfnDQ2CWXjGsca93gku2zfiqV4tmqz+yUyZm
RXDQSNKnpgtQQEJQPpQxrmPsDxROtEfMv2+R0JIKacdbY4e8pQXhkLgtBCiLRoSvb6TNlTr+7tOB
JcHztp14+omuEAP4stogpRO3+dzYwV7C5w1T5gF3DwNmb+xkP/GpXa3pUy2/c3o7iQ+NKHxGDziL
TnZuWCdPtb4+SmvyJM7LC2Q0u/yq95Ank9rBjrqls3DJp5wVMafHy8rNrbNHnFXstbUTzSrrOV4m
xENccbZZQqBY9ujddBWOJkTweSTPnGeHvRnI78gSMwcJ0eYNKBqaV68kgAcmUwOkwS/fLh5dFHxf
6/7JEBfXAc3qQpOmGgXMCFabFdWuPthl7mLq7MgclK0qXTCOJ9ImR096dFQcyGeXX79Vn5N6FpFR
2vgmxJeY3CcPeF1VOZATmPUfAH8+JEvspA/tVA70qRhoMzh+10PKkz0UyF6VbTEX/DcIH44xN/Ho
1gtO6nAZrcuCn9PTMfpIKusQowClE1RuhdTqDr331hwO+SdxojbJQLRiSMmJzkBNoMM6E+HQXR9z
71quKMYoJnPGKh/mJjaxTzV2BFYTCiEXu62W6c6UpseXVnH0WfPNl/RBAbt7hS3GPOjoX5eHahMp
btZ6pc/BQfHCORvfk+j0gdS40VprpynJFGPS03Ag6ea7tdQdMTqtJc5z5Lysit/RRrZqwe6hB3xo
hLzt8z0qVrt/YGwapgfEKrYYYRpK+tA5kyMNyngp8IMWShMI+uJ8AK9aHMS5oW+JrNlItMY8qQko
LcmGdwwdJ7S/66AOzDtKkD/d/h8bqHFVgd0t4cMd68A3+85SHBq9TZPjDr/rkRoK2d7r+luYax/A
I5/Z34n5p4TLmfWkcyO4aG+vvHWAvK3+kPsE8GBttSTMjaIVdWP/kp8xr54JTOMsGGPXPjHFIVKi
w2geTlNt16Hf0X1f3myubv5xDWr8LjQQ6X7qaKz5spAaS9+z3jq4p+l1HFbsf5C009t8svMppS/X
wJLyfV6BhV9HzrDPaDnvuk0Lm9jW4FM4LNDXOzWw3ycvRafTjrlztIYhZLxpm5lqf1ZjLT3uMiK2
aI8So7rV6UAG2RMds7EoNa7CJA4ywQLel0QrhKsj2hxwKkiNNtXY7eVBYlKZmogLQvdSOuHH5GyB
ZFa9ypXnwysc1cfrPXTQr6IHHxxMqihSkR6r7zcfXFeTiF1Dedohbhi71qQeW/iFOWxBw7P+fYr5
JRQbHWR/X+ymftRX5yaVkvFiHWmY7SrjlOaIijOxNCqpCK393nLuVQjV3zujn1e9OQQUaTZRe+Fy
2jXm7PohFFuNRPMewcBj619lt7KIvpx8m+xRkAMUm3HXeSGU2popfv0wSD5nFfqE3eXp3C5U3ADw
KKrnuve63hI0Azp9EK+qNYlzF1a5dknaFH1rUH3C0b+od2qMv2u/4yPkDChjKEY2++cR/7XNi9Xw
ei5O6YnlRlddIuI5d4liYKo2kQlX/VU72XI3zXI7fNnwUl0NJ+6dofw20kOqWebJFUAG3UOcqb8P
Mj8/1c000V1ooxUKn2rYU72DOw5AR4988Wirb03r1fnOvIxYHspSBVyqCvMIbCBsBbkj6dv1MJk1
2NjsdsNZOhaXcTYz0kVYOASrNEuBuMF1jKpcskl9Pns108/VOanL5PRI/o+hziWKisJOQ6Pg3hmx
v6rLN4/75ngr9Mk1ngDV3k1eJ37/JazKebZIV8Mhe//3lf5of3/OtD8f4U3tSsrkUm56rpQucAgH
NV7JftG8a0917xuJcxbf4cgL1O/xwk6mO+NT+GIKbb5N9BqsNVBpI8LLNFtgniTAvademnuqHMTh
naPGLyntn7f4ryE4Til/DcFQVxsofNlpB2hzHV5sjCjUk8jtbO3rjFA84MVqcHT+/XzuXfW2IjR0
0VkKSdnZDZIVyb7icazQdOu05JHA7IPAb7XGLD3o9y48PvjfX4yhsgJOIFzell4iVWoitROS3YSD
qTzjTE3cEcAF1jv3dKDgovnNaExIrjuDSi2pB5qv3bt9baz7/voUCplZyFphekg387RUDpfhmpnJ
jog7vViKW2Uyrfkl5QFlYTJdk6IxTPOgpa64M54Sl00WojUS1aF2pzbwo8Ei6LV9SMIHTQ0eBRIN
PW3iFi9i4ZGXpQvrmGHEGNopy1FE9HHiMHa0o5dYSOxBcGtAxSnIqX60NrUL3szyXg35v1bRMfEI
kJEqk3t0Kz65sK5OaCYddy1JJW/HlfqdrwDoi3GQH8gv56TWaes+mYdjOcY38sXkvDBNNyYudbY4
TY8VTCdfeWy2Joz3PdmpsE/ZYEyA/s8kNlFXK1T9nESZEBf7HbkdBnDxPxZTFZ0OxGjEbr+Lvv21
lS8Y0ZNd9O2MIDbNKhfna3BMpyjWCAhGVNSiaZtCAVHEjXyaVRwG8LgX/bMZP2qTafOBtTH0L2QT
anu9CK7pIhtcNQLruhezeZocztJCuDhnkIL1rlA/FeRumkpG+Fo4LsD6K2xjH2g8Zbu2JC/qUYtA
6tLDN14BeITzCG0TGPkj+QNeA/mJNOPnON7VqaXOqBoNIND8D6N2DQJI1U1Rb6LkM9QcU7FjmZgg
i7ge6fmqf3T5i04Vxco5Z/WYtwhmzrBdEj8NL4YiVFotk6tbP6o+VTcVT6QEnmgtLBRYWJPMTa8u
Js8BRN7plWJDLs/EatHjnxeWqO8iELuhnVNoqdy2d3t5rXHmMYHl1RjcJgJ0ej8ZwNw7WuiJ+cfw
XNOuMfyJThcEHvaan0cw90CbyJVpBa4j3UmnMBcuMHCE3PIf+F0K3Iq51AMqf+BrGs033wV5J37x
lqhOveR1qiFtp8H8JJ1x28+zR9mvRV9/MFZ0o0hY0GOYLvS7tJAzceuHBxKLOl8GhZdv1NOs3RkP
iPQM4o2NA/gvSXHlbUNK5+kQia4e73J0Gzk53KWbEKTu1d/G8NoDcEP72B5k9ISPZ4lMx5G2dzQd
eKm+3iB7Jo/m40Lcr9tM6yPBBE6VOaVsYwJcCokjygGdzSrxzEDV5uRxEPkTsYOZCcmZSF9geerj
kWII6Z+zMlwWsZszXw+ulBwqwYaT3XnDs1Y6xnkPfc4+jYK2FoaYS6i8KgZS5fLc+IjGtwQVJHkt
jq/V40ix2IOaPM/R75kb9I/JtCDNJ8eOHLH1ZdIog/AV/GIr47HJW1q10y52mtqqggwIJX17s8ZM
LrbOoPuNB4saHSVZlMT37s+E0mYODYDaHbqV6vd2+yiDiuxtNva9iv9Pw2LY4M5DEpmta20JFxwr
Mw3F8lFL7VLw09TGIqz2rm5MNRJ0CZLtp/I3QwtLsx6Q4n2t7eJDxPN83sHvOp1msug2WABJYJg3
+rSeT/DcWjUoRxpxn/o6fEURNCHXQiEf2bs85er0YuByro0R75O7HODb7UXzet3OA0VDo7Mq8ed2
HibqjFF47vd1MtVE4ti/KtU/wVgzn3LsuHvaHCAsGEYV44p7pMWyCl8LTbCFa2sJw0o0VxX6A50K
RrHMHnVtx9M9P9fvorgLTUfDx8+B4TsJ39IRdAeDT7OVq5MSZLdCHZG1jxmArNprt/wDP92NKXU2
9OSGyQcbyTHxQYmZ7ale9tSOilUlrhn/oU8hscGMDQL0SO77kdSuyu1Ulp+PIzLwcGmO6/KM+2B7
mbFfJgBXAhwYs10O3SOQhYLX06lCF9nudapjfl7AiaVhz2JaE+OsouM6Z68nirKsodFsGNt25SXI
5REI16aOCaFI/rpqO1ofBVEyg5uVdlmBCU1dXQsuYA0Q0Zwnu64RnN4kGIpdqKxBRDz7yYPktSMr
dJzBsgXDOUQggtXYGPGQabSQuy0nMfExyhxP7YOEzGdc1WdHJlzaOr6JoLBgPW4jIUicHdPICcLt
ohJd5ulupAQe3ax3lPIhBQl5XWjJoeAFZp6pwAKalhK5JWfRxMKSSij0Ngq0IJpFOiBSqipzipbZ
jJIklRWSF+IvtePAuxgZcwc+Wt8hOnszmLc5CCP/PA8fnNNgGvF4j19afHav2joR5tArZTBpWDIB
KGRWF/DuknynlYhiMyIAP0KwmWL4KJ2fO1gX2J8tQm9W9I9NDs6GxRUyUrZb5gSbC/SEb3XTjuTV
4+AbEg4XjFqUdCNO1Dhfzu/Z9uLXKlVDQO8CR2zKpP2BXsNIXnJ5mLEcBiF1smtpXa8PI1DfNCy5
YGRQhITObEqruHYZTTEPL2hwRvUHRdqYJwZsJUzJBrIhCXvhNYKB8nEs5kb7ZhrTRN8ZIDFOp8Y5
xlszeRs0VwFvIbgJ+5hKBd05mQscPiS880ofRNR9hQxAT0Zetz+5vg/q1xW4dkpxcUQMtYyQWCHG
vdEcHA+EF+cvE9Lha3COdWMQXb4tZEe5zpLGKvg5JciuMlnwMf0uSoEIPD334jKtnqmosv89vSb6
e1IFkoRvA0iWJVTY+MYMU44+ViQGp+J74FW+mmve45xFIdrl31h6HyoQ/E4xVZMAZ601JIs8dFWi
yIsv0if6EZ2rWaeSBbeLnDh/MaVFMmHTK72Eywk9i7p8p4x77q2iDE4T1rQKtjX5mjXdlBO8AllY
tCW64Y+DSR7wgmVfnKkon4VFCslGZB2LzavVJk/4Qy2VSsmF6OnJUjl2wSXckOXkdeJj90EjWdmT
rDJFjX80VyZXKMXvajaUqqtevyvdAwDR5quhEJxjYou7C2oEc9MiaO/mJ7YCYF+FKSs5UwYw/Utw
UYJL7MWTRXch49dNdOI2EXGp50+pdCsD6QDdRM0uSGs2fBE0S/EkXvyLbtVj/gOFy5FGoRuk9e61
EBP2sGZTFCEUlxwhfaB8mk1lCCxMy83hWGxiddGxEFaD+9g+mvSOrA6acb/FghqCUdFoI2G/jB2z
WFOxKRxxC1e1qgDMT5k7uhCm7IkZ43RomME8oLuoQeeyrXgpX+Cylv0U7CrgALtRFlAO+EaBqyD4
F1iYqBd2s9R8yCRPGRw2ficgwMUL24AWYkDJnwaXiycCujgO7iCuktg1WN6nbOAplzfqJ2jjC4KZ
Tr4S1kXlYa608/hKULpAbtKbzH4TTeoh/IJodvTyQID/r4zKIEzkhINkc9FWnGynLlvKjGcqvFb9
mEs+ESpm7YrnsfTcEJ+EguNKDIMveOjL+220YuQTkEXrtNed4lnZ5Boti0XTedozjZqWnsm0Mmxj
JlRk0rsXjH+la64jbsum/oaxlMwJDvFW1W4EmTE1mFY7rEsjUP1hrzwUx8cknqlkwGwxTBSafSFf
yrlWQVS9g5W5rgplhQUkKZ1sWOuTQBAJ1nbI6AYa6yqWyBLCQuDBQancYU/cY+RIoHlnV4fD0qTw
u5Z3enwqfZDloFp5e/AizMiM6WH30PgEH7U4F5hPsl0PD1qYpSlf5zWF90p9xT1HGAkSAp1oMI6L
tnzxz5rNFuWEp9MWt+z8FjJ1RQSWpwdGbHdiO0fIV0NvCNv72f8fjs5jt3EsC8NPRIA5bMWknCXb
tSEcmXPm0/enBmYxM+2usi3y3nP+WBKDeyYXpO521W8ffShI0/StMNwGxWaGrbqTdI5Z9DGmOABH
CSEVtnIHRE6UH3aGsHnyaHXQNiOlpjajZKqsVdOTiitiHoQ9/SUfPMN8kszFXkbvvAgR/2TIqXms
zg3MH/NNu0744AjU+22fy75+uWA7nEd8Hi569CQ7k5vYm2/9wMJ11Ya1KdnwDMaGWN4k2EbTmyLt
tfYjzP0eZSO/s27yZNFvAPMp6MmoyvhRzXu2vAvlYRZfvimubfnJ53McCTKg8ENY8YoPFIiINgyF
BhzEdbwKJbt0BcEhD41lpl2l6kYUbPOo8qqLn9PJlHwew/LN2kTmXpighewCf9xBpZIdY1bsM81S
027DqHC8mORHtPoljU7MhgHEjkXmIoaU4zSS08ZM8NEo+/7v9bN0J8wmrwN6V5ZrnZ47e9zRH8pv
L99YzFrBOhtufbMbiIYyIHRNorageoN120EOC77Qu7XkInUyJKBcTvffqb838Vkt1ovxhDqukrPU
niLCJLqTnr7bdQF9xZkaefx7iNbfuELy4UmeAwtpm1BiMe2LnED2WyJ5bdnZi9hSg3qdyzcaX8b+
CBtAuTPkzbJ/1bOzGL5gd9gt8TrVXuqoRJqaqwAnXs8zon6GJ8YmpiW6/ZbZIyGo2siyW5Kdd36F
XwTI2b6z9cP6yI495AuE1Piavulhs2X0ZAyJVLNSR/WcryPUewau/zql088J+cE3jltz27rxp9p4
jVNwu8IudRNQlV39KrIdvIVeBB5DblRl6xKhbYCPfmt8EMdBPLkD1yFeWGySLR6nIzC46THxTQEt
ew5OLSSkDdxPZdcVuVfanv1Ba1xeTnFxDVJcZEpAVyTNP2pfYzq/sn/UhRu/Ijr5B2X9E90ZPW+F
3ZIkAs3UnInIXC0PgsJuxp/2iL3i0ZGmJhLkrrGKwGBWK95UMqVUPxDd+RnvFrY2pp5tfc83nc0z
qjjdXrWVE/It0NTIIXoSlZ55nLpDoL0GZzWjD5AkUDJs/r3iDKoTJnfxU8SK5ofBLa6Pxoonu7Go
Z6UKwuFrms6N9il8wGje9P6R9ZQprkXLJu2YqrsVQU0JKM/ZBOdaO09DIqaJUIZzImyTkNwYYhqE
zRx5HAi6sNO7XRKt67c8vrPzKPleUt2s3lTyqlNWsbGlTipl/RcfXGZCvVZRDlJcafhRsY8lW6Ss
RgHOWpFazQ2qjKsYXLb6N6BKr94uwEuoJar82hcbTfqRk3dV2zZ4vQmCfZupBOS1kdha0D30OZwp
UcWpDRg+ASpBjWkk5ZfbCDrYek6JjyQ5YWH+4vw552+CQABqu/rTRTfqP2bjjsYzY33BXGpI3oIB
wfqZqQQ+hzdV882QP1Reaf2hJsIlPs8thVfZZIeWJwj+NPll6cgGbUetnaNrK8h4wV0417fQ+uD7
4gLQxQczDm8pn/ZCm+PitEbl1TIbnXpiFeQcTx7j+kbyRIXTZCOcR2VdTVtrWKfdLgBLgdBDLmCu
sgts4Gu3Du8Y2zK49r3ZbaIHbKOMNvZNTGz+KdWo/8rBC3KEOc4QOtP3fIFCnqS94gktY88GlSzx
U5U/OF0HdBGxsi4021+J4P6X9ytn3IV0+nQsVy43Wjp6ZmIP6L5VDmjNDX6ZFncyw7zDgaLcDTA8
Fkm/+Aer6iQPrkVD3vFhcGDHE/Pmhu7MdQf1XnmECYaeoThQIBhcAS8t2sBHWham4G8o97V5twxX
LrexGnpxcp+SI+q73gPYKWtfSig/38VoeRRcpONFC34515bO4Tc4Atnb2XgY0q8+cLrx0IhbHUb0
kLnVBU7TGJlz3RrZkGjn6ob22JVqrHQ2r9oXv8ZijaAFY/GJn7egDuE3fsc8qJ35QOqUKPD2bLKJ
ODoOXMoWuLLKba8eqHcwON0/Qo5pLXTDCIXJ6OgPmiP5VREQF/5leAZLRyMEiMujKzy4BAuZg8ON
xCaQEttIlFPyFSwXSkCtdaae4+RWVw2oWL+a5vdovFiOWmzC/tz353yXUwg77kQG0YA8Go7OwocF
bPks5tfaIBYuS2ALdFHupPcx/9MZfJ/kF4NJDO+S6CGWeNfMtTIBuwgRGjmvDI6x6Szv4cuteois
06C6Y/XUCVo7cWb07VWqD4TI5X/57GrmI6+fkvRqxQiRuRFKpe/UjIhZuzqL5a343/QLFihLBx2z
FgeXFhCuf2AnG68oW1ogC2dQidIvfeRmQbEDizHZrPXdaL6jLSsUR6ovjeVDPfNjU85H60Dssuu9
DLHaM0Vl4xVndeEo9VsGwHv2OxYbXsE6PbS6s3wn8E5sIDUc7J1NUnRxJfOsKTYzSamSMmWS/dWd
Cs4Yn6aA6c1s96m0BftBrpp/FhhmKdqevZY8zR7z9K0d/o1/gWG/DxJ59TK86g1krsrArQ4VLRse
jMRGHnnpVwAUdPORrJwLxwV0CymDtvpqNiLy1js1IL3hJD/AEdua2ypyC7o+8LKawptkrJlVo30G
J2/uLQKTN0C33Wq6KZz9FfkPmH8n6QzYNpFkyHDNavAzLmtj2jX6D7N1ce8ih9WIyTmajwnPMb3A
HoD8I5Vt6UE+udPrDgCm/KhuX/mBfDl5tOVX7SjX/JZPkzACFopu2gU5H5FbWVfqR2pwOiDZsiGO
LDpgTJMNwBLmdpouXSAogGVpA+xocBkScZc4xvuyoVT1wHn4OZCv6yjBIRbcIiKvmqn4L/00/wFL
MytGg93+aXEBq1LYKttU+z4oPzhhAxN9zVvbX3nciLLucrsn0indz8Mnbme2gzamd5Wd+m+U7uN2
Ei7W9P6Sx2FX1px4fMaA37LhsNIM2hWd2ZyvUYqK1s2Yjxn4bXGMu32m73PVk0vKMK+8Q9xaLMsi
WckhcxcKIH+KbyMT98JJi8ol+V2yq6Bexz/1yQorU8xX2/oFeFl4ve1jQmpcfZGvhrSLv6yWblvX
IAD+qOyT8Wx4u56D0yzdfiesDZJ8+9GJWqdDYoIsg4xJpwIofZd96yRzLgN6DcZfqlw6Sis20qq+
IH1MUz99VJyDO1hX8km5LpDDuLXhWuaHzjSSxseqo1JvnT9otqerT1uPyk42zrQSrnKGfO0UCR+d
5osTYzuYpqtdZJnEKqlG67Sr421nfZvhXQt35rSWlcChSIfAM5J82Y7RsiQKXncdX7+T3GblnSA8
snMDDNAa/R559gwz/7XjAjtL5zF3xD+he+f5bayV1mySbN9Frgiiyl+zIrr0zswhL+6cruXZ1he7
YKViKi9cnRCB7/ETuRji41WUrL7CNc9bxMC2kuHCbym0xbPka3G4ylf0x8GW8fFLIo8LS9+R5B0u
B5z7w88ku314or1RUN0idhqeXcRCxJKG9IMYILtcHhxdPCPEPdZ2oW8yD3eJ4BL2PCHZTX25uJJj
XpNEjkJlpYkbGnVXOLLs/FziEE+jXTCw/CFfTNcNoMlH2qJBRJaIc73BOxkc5ugRLa2rR6Izijvp
almMQm+Z+DEV2/ZVNqL9m5VjU7+ZhbAqyRzl1loouaJ70O5mh2AsysWQ1elrMbuOwipOv+qy5yAC
DGAUAmU2g1+J+6vIDF83a8cC0GvmffcFsB/M7yUafP7gZKcE+Fl8bSA2R/ijcx1lNKoIajGFym0J
M7CWq8r/qlOMnsa/2kcNZqJwpEfRjokAgPlM84uapq6ZPpX2LZTfCw+NpvmEJSjA7a0b4IEIiAZN
cEt94ci1+KaQOcsCLtDGmXFU+YXscsM9Qtoxb+E/AK0KQtDyRQAMjkuj2zCTVJQp/XjdedpwTRTN
qV38GoR8O+dHQXlWy61uV5LxqxPwpjlRvzJ2mceae+KWkeN1WroyTSXzN43Ljei9asSjd9qwE8tT
5m8mvZx3I33Vo0rHjPGH2M1fpJxrRDMlpg2Egbvah8aIq0e4NVoykW2YB47JgAITybYsJ02+wk2W
eHLqiKlbxlvNRIwQrvJoSy157DaCg7wURfMYkgy5T+a9yKX0cj044sfSgKiKK6WlOoiUA3tQN220
tlDzxSdagke0IjtLekj6NiOjdgCGWoUHPugof1cOHejDF0Fp5ln+oBUycJT80CbP6lUwHn1Qvyqu
ix82qGcbr3P5QMKv4CC0aYcDReK95Kmxs/jWRKrIavFnenWWN4PBm/ROFJe0pX/U+nqiF1M9GJSQ
C++Bd84VO2ychjMxt/gJi1Vv/g7LJnqW78ahG3yDhGxIA3fYLbvgvKxbCrwRECCyXKvIy/i4URPQ
ztTtRpbkduXTf0RN0i4BSPBSfksuANOj7J1IO5h346DUGJFso/tszVP9joobxTgE+IHsF15YVrQP
0vcCanAaRymPHF2D5Ifkx9xjvz+wfphPHSlT6VH7m8qbYN62zHHr2s+E+7wQZoF6oA23MsmoH3Lv
KgfyJ2JyESXXdFKcAjQNMPwDwkh8cwZxUu1GfNZXkLEptTt1I71F/LRX65rjdIi45eJz2fzrlBOI
eqq8LddvA1qB3NeWENjfON63TuxCMgDi8QiaW6lyshO/kBZnuZu+QtJvgaeWh+mi0erwLqCXpLyt
IR75a8FpuZa+xtdvy7yTwCoFbrZDHl+khzyi/SBcKcG+LR9Vvnr1sZonMkRfTUskN+jrdFwF+0bd
FIAB11gH8ae6ieWP/9S/TewtIDo/LRpy8fV8uGXnVBqpbNGxQmCIfmbokc6udTLQQSf7P7obpHY3
KKdquWq0HRjkZ0DAmB8hpT7xq0zsKwfxkrpjy/Qyv6IVeIGKdpfzYojSPjwI9tXKMYluLP0O7gzl
j2PScDprp4rPlkoJzHfgdwUeuENDDG5K5Xpiz8VHZx4NRncUAYZ1o1s4pWPiky9FrJx+6ecFS+Bm
Bj2qiMsGqFapg+830vLB8UshhDrs+Igl7ZILfsJeM9zV7DqwRIejXbG8oUfLgl2t0Lv7NZKCztDF
jPVI9NN4jaVTdO/ih6JSQGKnn6J9qs66DYExmr9ld1KOse2X3zSRwz0Uyr+q+4ypYzXuEzFsCCXK
kwmB/iG+ZT5wtNn/WOThv3fI0JgACIYJnXCzUNnWO/AocvGy+wfBv5qg3cIRW7dP99QSzD8i2wr6
o/tsUdoOIX+ZlE3ozyDnHF4YF4o142dTOnHoLhdlYpvnQh+g9hQiZV35LpJhHq4T8RJkn30Ht81X
cFplaAXIW8y0Q7fuDG/EIOnghW8YuSobwRkaaZMPARfLlaEPApsgmfq73JOHr2l+dDKgpRW7/cYD
W8y2CXYgETe9uE0D5mSQ+y2v0pcL5oqRotd/e+2XazJqfqyLcAnvI14G/ZbvyYLJjYe+nGsyZ1vw
apAGTnfYlcjtBNe2tkO+RTWrZ6OrWXaafgikrwksCH5BYv/i3GIHsGmZCA4xEQ9ctbRhiuBFeK+S
v+5gpOe/ggnSnvWn0TxYj13kjlXnDaWbn8f6kEgfdYspn7P0FmhXSiHqc0mQbv2yDvHD2D2p6Cxv
Dl5MYzzkNxUK7EQa0DXNAxbILaJnBQTCNlDdI9kqCPxA9aAdFbo3rmhv18m6WSVXSqMlMJz6Xuvf
Zh3agVJsDEB2LXjrYFC2UJM67GZ5xr80s3ppCnm+9AV+q2hnlmMQbJUIuat0Fqqn0HjL4vJpkoHj
xvcBP7j0krBWT1HeN9l2ecmy+3CXaZdQQ88aNMiWLIiXYweLpSGKs+aNXh2yp1BxA0EPnzu4YcmR
ip9K2uTBZ1FzWaCoffV6ZxTD0N0nOh1DZOV3Y2zHS+YKsM7KcorY5sAdjPar1L9flZwiMdnqVpL8
CNScMKIGm8J3qfu9tIpe8g/foNI2b2njXrm98a3xhAkU2FSoT1R4jSh5Kwl4HW6105IVlIbwX6rX
FPW60nYi5+wq8GbrkDRewLGZ/s3xHiATkhnQ8luZ3fin2grTpchporHbvVSeM5LURNbjqLrVnSP+
pDztMqhOha5Y1xJexwil/0r8MMAjX3sAhe8d9ybFX17Oy2IWXjLtDcpbW/DImdr4XaEdsjejfybm
PecojPSt1UOKffYEsrfURnPK4T0Ky/2gKKvIIzKcQGez53sA/UVJj/AlkLnEwI2GV6nfb5vsmKu1
8GMg56tl2O60xl6I4R3QkPLy/j94mPffeHoHPTU+Q7xXx091135FiRvmB06xx6rutqq6RxdPokYq
Q+SRcaMWl7i4AOYqQUKFEs/BFKLXc8TlFug/ce6xwurA83fsSgEgUeliOBlVJ/hgP3ydkSvhL7Pc
4dJu+g/xRyeJmGmIv+5zhL6nX8pLSPChZD37DMcNtYbMYtVeOLJiHhpalD574XvPegB06OvvJDPH
oH/oZSggcgqwIoJz8XiujetsuMzHCLfhEAkvM4Q9vquoe0z1WbFcDchV3Pdn1UOIPf0jRSmq9xHR
UiT5pZu2J3a3zj+kZG28tP78m0L5p+HHWs7Gq6HuZAXk1mfTTTJPcrCPWZLkT+ilunnDNZHfFbqy
i6dCDLD08nfI3Gh8bzSLvuXmZVZPWbQWNDCYIxYNTDO7kU4haI7WLqYtyzZdJk1IdxwSxeVfhj8a
AUv876V944aB8JHd2meAlSl7O3YbM12zRjIfRsKD0AjLQ6QwP83AtfLXNzca97hcyzg7kJWFx2lw
0s4uY29Q3uJG5+I4KNGx1rctU9CMDKrZxJI/GH6tbQ3oNURYlStEO8F4SiW6wcOPnmwnWV8p6k+Y
vmpOV2H2O3Hhqr5sHGfV68xXxPwZ9gOYAwLXDzuONIhME6uRl6IV8dp+Vfdop7WP4DEBRQBWJaFd
CavZltMNoENnXbvhHpW0DNuQp7X2TxErxCWOGJ90ZllS5Cs3/KZMpwQutlHJJw5sUevOfjsAh7rj
qWjs6KUI5wPT+XWQkU7F4I3xNwacxRYjMpTIN/QW/fyNF6a/aY3X3mVHR76DvCMh+2tfrNFqlsi4
SMPu5117Ui0vT++AZy1mKqrF9hZp8Zg0lzP153ZSbDKdrqqvV/scLTWGx/ST41Huj8QqpMGvYlxm
BbDNEaojYn+S9uggI4Rnj8QFcBtHbIIZ8KyNHzmSfyLT40NBzRJR+6P1UBDkKwBjiKgmp9GIGdAd
ppf9QEsPkop9hOsfGp7TzA/vanBo4fHg0LGMIgxRNubgyrfqqLLDnvPej4l13XYLLydVJb+muYnK
Xf8dt0TR2V31pph3+Vy0f4rK/ius+PZF1dHPE86mCbuw7qblvcl3lvKveMv6o/Q2I45g1WU6a0J6
91ZTMlKGc9TAT2l5pGkTb5UvXKd2Z5K3iqHNr5XbwED3y7KtrbFzlalnEBRd/1OVmzUnK87olW7s
ewQwYO9fGlvFuo+ciBW7+WphXDlVuxgbFO9N9LrTO64a4RSjKQCeMU6G6vwN1yMveAs3LoEMr5s/
mRV9qzf3wV0ie7pKDFftOeFZ8qeXDjav+ancBBNLPb1ZqBzI1+YdDm/4rSRglL/AY29PynX0hzEz
3gjNEbfe3xjDLG/52VThCrYSnAHZWTUo7oLsu5Wv/kfIfUxIDkBkL3/J+WGibyZz2ZZeye2zj+IN
NFyEYqx9Y7NQ4jo+J+pUJa/GCI9TKAcveQq7BoEmP+4Kg9gDPAkuNZdtNIVxtdKXY06TsWzDVYJc
aZ/4TtuG/R363x7P+m1kdfgImvWsXvv0oZVHI73RR8u6QzGUjdEla1m15xRk+qYj9eiZneHosbqE
cP40H8fx79eGxaNuznWKdAWZEtpibzwYGPrUR4LPsvwXhH8Kfbz6Z0B3HKAZqYVC4kET1p8Lym9v
AKdHm6ce25Gtgjozr0mgd48vVlryDdoV1IOJkHaxrXf0c+jx52yNCpWqDSqigT75jtV/IVPibbO8
sdJW2r/pBegQbVpsJpoAQAkBHLBwftfmmrDKpPWWys7Hldzf9Qr7p4lSkC51lMX1q0mVwz874WoJ
hRtYB8ArP2JuOsWHKENB75bkVOQXIbdR8WANmHnjZkRltFPjz0PQjTemEn814yo0d9M8z/oba7KM
NzKBCF+V0jrXPwSFOerRTJC9BCuigKMiWrNxkGobUKPIWvf/H3vS7InzP2Q6SngdjHUx+HBzAj2t
gOtIC7Mt0Kwq7OEhQYJbohtfSpp0HXFFyL8YGKJurYY8wbZM9aG9jLcAzhkQRtKepoiWlHaH1b/5
D+A4fcLFoe/STuPMzVAwRSFm+c5A8Vi7TsrHi6MqKUhkTLLFz1Q5QTmEbwLgzz5lzBTmc4gWgpxv
6SdXoB+c5QeEfcdfLdCSfIbb2PXPNiVTYx81h/Y3MPeGsqbsHEk32zrmWJN1nYrq5QJ01iJEIQdN
dNDRReHOiq5yeBBpmbhwGWRIxWeGjG2T4kfGyKL1dgHWmZNqu3RbiceE2sptYn6O88FYVbf2Yniz
SwcLmt+qXet0cIvn6KzPDIhOztjb9/u6+CtIyiL49JWUssrD91Q6LMrzJX+ECzNv9ACskGrQXzwP
ryQHKHcY3hrBZfE3/6GJlaULWZlU3IQ+8kBjrzATUGyMQpfjp6UUZvXyK2urbNzJvmoe4RHMZB2m
GHJumbEuwSpqwZ2rY8giM+N/3cm8KyU2mG0+X+YFZSa7Ka/jOG66txyd6Qtdrw/WV8+vQH65exEA
R7jzmoeY7F5GGsa/Vyngr05qR3tqvgLWx8DusoM4XBCPvwFGyiU+stqVdF/FwhmkO/Q8vFk8agNu
DBUx2Rve1qA7GZBtnCtscyUl3tBzTtZh553fBW2rtTsuxkDatSUsnB1ugfM4t/sZufjfqCMP0Whd
icNNanPv9zwuAn/Xc/ppH+O4zg94h03X6HBSdea9g5wFW8wPdy+gq9g4todCXosJB5On0aOsLHTg
sFer8PEpMoqu8qWZfCumujp+jOwVVfKmsTJWh4/+fWEPGL2KoFOWHr28xxv21qndT6zoMSLRbbzZ
t6Fby78VhRe8APGGL1YB0bn/hYPiC/MandBdWtbBrdxX6XYAgmj+FqaDgDZIC/qbHFCse4E7vEbP
ZlxxXOxVbuDQOo0BCfjpdjFvNSKrjlSbZqOjt1vYa0LCGd6JEWKdl2TkwT23Wo98grQBZvzqX6pC
IFFantgxlb3RKv5X0DPzkGnU3PPryHaDW1HeeU/KXZZua/KSZPSBpAmgX5bYUDh9zQewomTt6Mzr
5hWSZlmjjOGtJ3Wvgq0qygZUcm/eSF2dqA9BaqN9VeaNpFUNYywDJu1ttGxWXbDiugTWNxvXSLat
g5spjx8GlUe1o8O7J7cGalbWo0euU/HVBx5Fu0AwakV0R8nvetHBZ6V1sQMHDWUHCScHSVRuSSdx
W4NOhvJRiuNjRhjfwHgmIxA7Ex4ZrhmlSdRfWllqB2N5X4afjuwf26BDBQmbRXk1fY6GGxYcnDOu
jw/gAunyxqBT4qwMIeyXTWB8VfW3jv+yQL/DEB+FhxnFmcSvNWHZaeWjEN0rpi7VWmXtUR9ulXjX
0XFHfbJNjacGJtyGTLCWF1g/gQS0Nu4LZRNEz6hgcD0OS7YWz8vy1UzfmvTAYm+5p83IqhUX00vk
CtE2b7mLJHA2ciYSD0VEekQg29EghGBPdk/hBfS+P3TnyBGfJQ+VzXckOQRU6XaHdGNDrSi2KoEq
oMnpXwpvPjUnoEVp20S4rFs/39K7Gjvh2vpGmKHNN3mrYUmk320VfUM24Cq4Tqds8gfYkdf2+0q9
SBzUsvj6XVgkTNWlbdpOVb9zNRPVesx4VDxDPUHUxO7oy2zm4ad6abe6si7dNWTq+OxObJl8Mzte
0h3J0gZvMOkLHVJ1Mjxete7vCuCC5Wu0n4h3sDbRifx5VxINkG0FkNyg2ZgRHXQiUi/0zgjuF5yI
4QkwjAFrQiGUYWrE24PsNvIAs/jrRO2yzAgYEpvDnsKujfaVhc9W2WaqTUjMdpxOCNUlT7r3qcvc
0v3gyQhfP3N5ABJZkL85srVjcxjfSLo2BZf7iexLvzR29J/ZJjijvpr/YJJCGt4R2fvEIxMaEvBg
Mp/+9kgmDlzr5Cl7yfuAuZzXe48kbbGpvRXxyLzn4ZY+rFXlWbCVOOyp7NF9ckwoisonB827NOwi
1THtHp98xjzNgs+Jj6U2R0eIhBQ6PDl/GV4WOjHI64oMleG7dzEOQEPmtU0+ik4h73uNTaJL/uXo
HVf82dBpATdnv2L/8MR0KxIHf2uZyJVgmy1HSf1VdPwIfEElHqUc/+fn/BzwkusjHlCPeDGm9Z/Q
jVMXpP1S8ieI65ixICKyIFkp+7k56s0xZgzK/p9HJLT3/OWd4LHaFXzKR/jzeXDm2S72/NcBk1aH
2Iis64hXG6ovOMLcoHwq/wYvWbyhex+XfxWXfM+NXPFcTuw5IQ6IwJydfnwcQonoC2Kc2z0PZosr
gizExvxSBrqG2r3Kq2o3VOTECMk4OkKU1NIZdrkiP/YPKexCqhE/OuqGLnSHDzwLXb+x+Oqw+D1o
JpFv1wjyJvjMuS6hm7JpRxZNbO5irmtxg57sL9uUpq1qoB7HmiPTeo9+RulAwnJIHAlJtfqePmLJ
44nso3VGYGG+CWVEWYD/bJenTHR6InyUN0Mj9PhRmNcSNLF/5JcQAbvloZ3tozcB7WQ/NnbFxuBU
p/gi1w9wrw56Cm2c5uooYefl3Cu/Sr5LaHv5lw9v49lkRY99pfdSgbuINW6t3pbiWIg+fbhWc4NN
4IImuG5iB8sTpByONV8nnRBBV5+2bI1FBpfOY598AXrH8Y9EfMwmj9ZV4PSJ36i+tJTI59fJF7E7
RbtvmKnq76SgeY5faq66Q/GcRNEB+V140srWHdorGf/5fDSVlntkHVYXANmyg/ef/lnZn+S/HLbo
bTN9dHt9PaJi0II90G8O8RimhVNHqRcP9x5rbP9bT1v0E325X9CV6Szl+UtgsKuqjRL4WKJ0ksKa
D2HwQioFYzBHzraedNtFf88gvnVPfh8CsB6HOyHSHAgbzYNJLt6VwVU2yNMgeHoY8KT/s4IdRtWl
8ctoMx7GerVp4ASaYpWhJpB9OfTG9AxCAqKIpiGkiKskr+qfhtmt3kJ6KaWDPvIhkz0LsVSSAw7Q
RjiCbCJZ8KPmBI8Y7sbJaafPjh71MsSUofhNWhxiMik48E1SQpQIPIaSNAOZxcWik01s0Ypipl9C
ZmWsxMy5+k7TfmqZukWG/6B/yNl6zrYS0L7KgcOilr4FzZcJFUmD2WfHbS71eD7kbVUy/KMFmP9e
1yjwDFq6CMmJlHll6+El6khFD4FOlfBzstA8zKcacxvAejIou7ZBQgPVLl5GsF6sKzpcOIf2ykTK
p5MIG7I7TcNBHhBfIzmuJnVngK52NH+fC3xoBB6vVbQe8nOKGC0rXunCFSVfrxDpHeenjCUL9zR9
KM0jsf7J09ocX7+1WBBtU9mm+a5ptrWyrEYBepDqv+z1+R3RAPUKq4Nj0P4Ggh4Wzqt5j2pbnYpF
tgRiVUu6IIlP3aA/bU5F8mni/Suc4aaNHhAFghg0bDNEI8Kk6Y2ZK9EOaneCxcef6lX6Lit+wHgx
0QSo5xdlnfU09kKaMath5c3ZGBBkGh/wLXyfCT/XIf6ARatm8h2iHSRi5URrikDf2+wzhxXMPIsR
TnDr4oMSO3uikCIlgOyvE0/Z4rb7RfKF4YHOVYYj3TT6bngWI+u1HaJ1kuW/iGcYqQeTjbRsYqo3
4bMi0KEEHVBxLuDkFlJ8MIoA2kK0jIVdpl9i7/YZYKZ8YkzTrtUXhVUhnLzq5L9ljZjq15wuahK7
MvN7NnjceH12ZSYdh03zpQvXmYPuKaALVeHUo0PxCfCVw8RP4gF0viF2LyfYCMGvnWrfZOwvIaMV
2cDRjm/A4vetrWamCAyIzKzi9whrNwCRd9J2prqKFmnO8cmPD3OJmMdrdoALzbTXrR+dRNY/4ZB8
6twm/VdyLI4AWCC6psR1PXk6MV+zfEPVYPjBTiS/51/7Y76i/Udr9dk36yj3p1Wgu3RMtr9olghZ
tcEnN1VwawFV0AEzahzJ9KLMoP2wBqfALz9tcT3IG3M13qpqj7/MwjNeHXtwS8NRha00kguCrF26
ELrWtuQ+fzbKJapDT6skzKErVUEJfVC/qzL0WnjiGcHK23ZE7V3BmOScuZL23ujxraFbImDsakmh
0fEEmeXdqHMUTJ1vzO1FWTKbM7Li/58dWfiWQCXZWCMgsjb/mho/nr6y1reSjxDt+a/lJXR3kvG0
ltYhDaLRTR82+eGfWXKE+RPb19f0JrBny4kPDBKZH9pVEl14W0zpLqz07CAi+ym+AITqkPAlnkFe
wFVw7yoXmneRXOIY+3OHaeARjB/zb5z56aXFMlVth3Xwk74UIt95cYVbp7T+0Vq/kkj8sAWHCDWd
UR2KGYfuxv5h6i7Tnn6WKvfFOl9D2/gVHHLfCyh1Wx9A1b6C6a16cWt1cBpRZMwe0XeIIbutfCLb
qn5xagyMyU2B1Mjfu7ZydCn1ec2Cm36LKeLtPudTUqzLxIe+rKCHlAnVDmJPuUV392I5hvwv5lEp
FOrCrWOEsdQWe1v/j6PzWk5cXaLwE6kKhOKtskDkYOwbFca2AgqAsp5+Pk3Vudh1ZsYG6Q/dq1fY
QuXDrIIqJgV8ic/8B65tCuQwXyWpddgODqSz97TuGSAxWqXKqRSJssjMZmetcx+IVvzHEJljvOU2
6ZkvoCahmsJ20BHqs76JpufOTpte6HQFUv+zWQqWIh4aDABUo4beK6bDMhcwMWt/QmgzAM3tZWD6
AzyHdI5Cd4pvRR9S/0EuUkdxNZ/N4dc7L7ToOhAkE2+cb6N1kXotpxmHZEv7uRXQIhQlvyrTvGQe
tE9EJgQZCmctPiu0tYv0A7ClKDYghFl5eXQtUMJvNj8JEaiXzUUsr0k70ktee5pda2jcaFPS7wTN
+3caQr2EOO1ki7OcrcvsWz2MqqHKS9weCoQWyWlk3hOhazQ0yx14MM1aem8XiW7KxSZUPJlyg4Ma
4LTyivlSFPYJNU2PGxg+8pLbGn40XGWCGNOrWu2YlCtT36DbEkLnhBdtJa+90hitOe4lpq9heXpg
NhXBmoE3vNYEv4cqDOUNILDI9nF6YlKVN9vJX+xXpLE563DeWZb66yMdvxs1AGVHEbywesQTZO+O
ybYneBWFyeM0FEEm+czPZywj+MXyhkMYWkzpa6KhGObbVoLQGjSbH1y+fKHfNi9rsUnTiaSTxBdo
D8n62eyQLYQY9R8GJEjAANgapvDwF0hhR6NJV9JOOg35FryIeBwdyZsRTZHe0B+C7KLf0EIjZvAc
KD10vqA13WufE0BJzC5P5je/4ga12kY2ivO/zQvmmXDhVtDEDR95VKdolCY+c8Oqm2Yxha6QNYxh
KC8bp4wRmtdXrFxvXNDqOd1UIoOXv3qTwt/alpVF3afimInHiUFgEFaN8Y0TtoaUstdQtdv4dblA
99nm/HRFy0g3C7RgvnDhfiLf18yPT+AsN/y40D0j3+bK5JDueyti7JLQIzng9WLtJv5Hjt6PDLHS
flxfQYNoCg3XpofugEFwZtKWkD7KOjwuTIVb4rmp38GwNbjHMGvK3CL7e4INmQTCcCdFIImM7+1d
PN+/4L7vmdZVq5+EgYDzXj5zRPv20C0jZgroQFXuOmSDPpVlGPSru6w4g0Pwj0f/xg+3782da2LK
sjVJr+NyqG19/8SsNlmp8OO2qmp9agzOZ7vwM2LMa8HVwS+tNj/ywRlE6yEswwUar21cHUICjYkw
xl5I5t7FOAaEnpDgHOodxOytbG5wGsOqCYkhYQovuxMnb0kKr5w7H/UdNbkZCInPCAhr1bb4YQ6a
pr6eevEF8Dk19XVDyJM+rGVAnVbfBJ8DgxtWbF+4wJCcf3LAp4tRjlx1rnWNPhp4lYgDjMZMnkvE
aNbAsRgZ40ROMRTNlXpg2osmOOBfKlnd1vADcQhjpkcJPZbJ9fPtwpoEpz8laDq20IYXoa3AfEFX
/51C2gP22cN/k9EIfLdkq7beQexdxed8UCEzMQTkEUSB9vbnSGzCJV2ZeDdvPZY9tU+xnOv+g4kB
qmWgHaTUPCObaRTv02RLfAK7SNCPvYYk6WDcMKwPAdv3z7cRCHA4JliTOB+nK50BAM1WHwheNxBr
ZlvMWn71D9hm6iHurJx5+QUcT/ORt0h+/d0QSg/s6zCdO9e182I/No0nw3yb2QvcwLnhjc/exfps
wB3VfXmhnX/WlNeHEcnllol39IMhxno8MCziULntJrtwe/4VQoL0dduNzsUHJCb5ozRZyCC4Ty9C
xk4It+LkoKGLNeQqDTuRV+HM/nvFUWaKJ0kwFEDOynh/P9zms3LwIMkdTiA0x3z4PQA21KfGhHXw
wPrUxL2VEd5qvpn8FSm5ILLJbmYzGUTxM9q8zaQ3JQsOlLAODXNTqGZsvzUbfROXYQZefgQAqlmm
mP+t37fqlO3Dg4bt5iR362NPu+c/UD/MioCMNwNffoGNe2kzW2aQH4+iZVOzqy4DmFvxWAaEOQku
uiGiwv3kxN6iwkQPTm2n4pcHe150Mg5RVDG53zQGoCciDpLSaaRqwhV/+g2wFSo/2QXBZKmmm16F
jAOuHogpFvf9placLrEGP99hxBJPLRRUDhm0zoohdGsYEVtMwjS6S6NHXWcmvUG7GSpBy/fhiBom
bhlGryoGFeZjcVBf2EGSPCjUu3R+a+sz+0U1h8bOm1PekxFiKFMYdIcHohwvIRrpEkU++angRgCK
TTBHZmKK3oAHgj2gMKjtsF5qE2ez/NXPfOHwRJUWb59/WmOkt40yOCQ2y+f3HnLS65OdxqwNxsB8
OWP0iQnd1ELaHOAFKTQBr4bWH9C/xxeF1mnDtS91QK0QlYjlGhiJWFSPCREq/E3ATIOrh8aQ42Ok
wxBPRnVVDxDPPE3DcUTeAHk8HK498AIldRuugYnYbKTf2ANMyx4ehuA2jfUuSDUeG0v/o91P4Kxw
psLHZvOk17e0reUnCjOf+6gSfuHDP35fWAe8+O2DsVg/AlXDOdSYg1UzEYBa8MklyFBBpiDF8aTE
WxGiFy+D8goomeWs1OwOJ0GeLNsVxBJIGXS90Nh3b92sK6cRLx262Mm0wZ/9lEHZMLxwKkhpxxe5
54k/mx9zacfxDjGSwFmTj00RY9bwFhCttRs4vXMwEYugsvvgm6lxnHk0H5BuT1SftG6N04BDePVl
bnNMxTgnEkh2gdA9qpaQrhVtDXeWZVzqB6YQA2et16+fnExeuhEjC7JT/rKg2WazE/9yweE81s4w
OHQyfFHKT4lzLY7XzwvNnmqFtVlIV6o1s597rxOcG/hoxrALmc11TG7c+Jhotg7hRDBFCBQMrA+R
P0R2gULLg0Ikp9d5cuKF0VPokLjT6cp0qUyYLYOhgZM7GzEgIgJmhUFikubS8dIp4kHhZMg1ryqp
7/jwllZNdCClK/bUNBi6uaNVoRnFWcZrSw42rV1OC/sOIusNTFBxOAwtrsN+sKIvig2GqIw7Xkv+
INIelrYgRAxPgtVB8Wum6yfxk+Bs2DifuekiK4C8xa0LIQMnUSneNiw+8GOgVJLLN2Aktx+sDMzC
GKxwqyM4JfLN77av72qAhWPqn4nDZMHIvCiyUc8ZR80u1ihXM3Nm1G7ul4lxd2cvZBRBBopiM/mC
VVwFKsZhZzBujl3CVnD/IWvImn+97aDLnHHT3CFKECf7NqGtVOoS+I51RwVE205bUlwChV8moKFf
X8GmDA4eCrK9rqAuQB0fMCjCOngpIF9w37ACawqncc6rMuLWElegv+58PUe4c8MqAKm3vJSA0E4y
xq0fOhZf/SRKtWDnBJhYFxcNoqWjYBGkBg/WHQjBvns4cJSfTM620Pnt9yH/Lh2ZBFon5YiCoWzp
nPTY2fFAlvUXoyGCja5I8aTPaIeDGNjcYsUZtNgzHNM7Mls6H+EA7qurx9NhLJ4iGdQckUxBxvkW
WYIobTGg9ql9VfdpotxkoLIC8lgQUbnSP+ua56CsGOFPaaU1WlLN1+hPXh5ZwLVNCANkgZfxIx5e
1UpYLgT7oUPcMrOVfBBEuK+men7atG4gedh5yjYsOzxWjJ4piz8u+33qaNYB7+QL4RxA4z/023gw
ORgkWYKjWyhXW1gCKMhNZZOgzXaU/QyO3uW5xKWGCg6jiSM0EGkrnhhvfORwyWHgMnWJ7bT+xgQz
ZzTpkQ5iwyaxquI2/KRo8W9QlGlvV0ykDCzfBAzQcqtCScAkKkuv/fKl2LmDgyqcz7b4XRTL9KAy
yYBK6DI8Zabr98hlIRj7+JpAyOZKvkHSdBO4jpMbuCv+aJh3Y+Dg8tQ6im+8Y6jpEdqUN9y845UC
eqexKQhzNOItpZH+WHefrFcoKtXx6TK5pdvZpGsqZKDcbchFZ83tcZndQLSkOY6pBoPX2dufJvHG
eJOaCeCAvFf8Kh8cq55Q0TfQhfzhCuxHETwRq1CtG+MlpGnERxjqH6UPL6z+BrxeBNPdiQaaf/Wg
0IZdjlJhWlGSD0ESDBVDZxrmdilBAGTs5I5f8r5NPZzQcQw+cArRChuS4NPnKgEdzwKTJeEAPQ6Z
wN/MegnW2HvCL1SjdGYc5ujgg+LhkQMBP2v4Ab1icG963N4OFKdmSy2NDwG4g9Mzcuj5KLC/SvM9
+FA0uagwbEPFgewCqFQ2gvny+YWIC0Nf7cjtAzzY/wGtynBTwABM8W2PzQ2oi4uE+QOjYtVqZJvH
9WTdKTAhjdiDENTtUFJNzOjO3WkXsJ4NptUWNFMISRM+hh2IIWJzwGpz7I6g5nrJH1in75zs5vIe
zK7vg8IvYFSHKeWw4yzCvWWwZk5UmBC+GBUCuLuCxFPG9niHnXNjAQl3DtOiyVY5Nj7wXpmuy2tT
BJzbrwH3385p7dDhA8AdjjweskDBRY2TKRii0xZynhcDFKXjq11zg3ah2/T6JiF//drDhnO0OxUU
p5crfKlMy2uNmQA2GytAEH3GOjsiMqagAQabA2tpfxUVILUqnhWIUCFNwDtk90Eqx7doflMbZwwQ
JdVIKBFrMLBDJ2a9PwpAAEAUTDQgac5+F5tnexHKjxzH+zVj3Vk3MfRDWA1PiFANlt0uxLDPd78d
GP5AYsRhTCXUJ4clD2a27pD+uFxgE/LAqUpxQQY5F+DrdR1+Okt629m4xdpZ3Zd4LGhmAByiOSA2
/Tjd7OgHtN9cg8k1IZkCIkFYOtWV8hGQ+Ak5G89vsV2TAJKVy27X/sXA5wMJQ1SRFFovVGwqQh+j
mlmjiTukCAKt0y246IRWAmWyN9MM5haKRXoAU44WYpD1/lMwDG9oTS1JNOOF3y47ph5E/OKblxjC
b21HP7lkceD25oIris9ClRZ6rFL6f3jNQLFO+jYxcYpX1Uk6wcRA8GLo08Wjuvjqu5LFycGNEeIP
orqD08CCQrVufAy7mPoDR1SGb50PErQraVKLgHPhgeikdUYUdTIfogcXubZgpflEHS+SKXiVzcDl
SL9Fx2c1d+yRURpwUIGEkAW20vyytenWjpUV9OYrwGPYiBceuALgMcWJyq+gbMb5j6UtLcGKsRyn
RA+j8zzDYM6nzI/7gKqXNz+6iQmGHJP35D6YbM1toMx4bmOjxAXIBfGGNKJ0K94B3zPlGb3JR3xb
wL0LrBKY8s5W3YshGjMzicwGgOqXVY/rcdOas58XUBhIV+vTuSkBVAq6T33dLtPsyGcc90owrYdb
HtkhbAnVZy5G3cSpkgjeGH+iwWxX2m6m7JCAldjzIrOHqWagAUkiN0hiW0UtRYstXNiQj3PFTNgW
KIUWbnqLR+PNnkVGxWdaqTfIMNpdX7P+a5gjzVV2w227GUJntJUjiM6wm4OlYgvSQnKELMRTMAYE
1dTHaygTH5y4CHRYSpPIZTn/G3LH5qRgNb6tOdrqyAJGSx9eT0Nwb7kxBZ/HOpXy9GlfunyFlANm
OPthgPcgpQh2IzM5Jz12HZQbRyF/gGUBscpn6YyoRBYH2PjoyATdFH7ZcgVPlasGpGEc12m0ZqhY
gvrjxYWtFoQMCBOwxakXommOUCZeSKEMk5Mi/fknXF6oQOjt5ivwAvkwxk4hravC7GA64GUQzIdt
JTghObmMmblJoNFEReVGJWVQC2WIbw2VN9J8ugETS0+KI0OkFopxAHcgBrUgxygxOfCZiKJkaC49
KjJw/uaG9i/DGoTuqQTxCNE5YufOXrPf3uhyDvbKFTBSppXmZEPXP7c4UvuLlJvdiXRwKqgemk2H
32Nzp3PgQikxN0NENZtfYMbG2E/+gVaLd9wG0WHyF1acHlRfr6twgzr+NCcaKwJQoAQclCcw5gjw
QX9Exyd8ddIPLT/T27/i49k6NU+Hm4Hv7RZ/+EJzM+ejQ0pBn/jAXAW1+gVxxA61H+e7eJ+qCs7l
2qWtGf+erIdrepG/5l9ddhN/JggXimt7gqjzwiwzCR6CUQFnF56GQEK/EQdND+fihDq21mItgn+p
cFnn//OkU7PS8YzY8WB28be6eSz9AsmajVmdPhFFLSRrFAjoEkfkV5Ac4GojQOg82YcDQeX5+Ty/
XTjdfCx5iRzoiyKj5UYLlwwd0PWivUOi/Dk1ttQUNNTb8OcQf7Te8MWAnLZ/Ob3mO5VeFXBQWAMw
CcM32WXlDdcKOxQXfe/5FXsS8Ef4Q/sJbYNVWhyiu/b9PIvKUjkMVKTJifKPH8YKC19WX6wGJ7JF
bIC4rUFqB1zyyCXul+FWndBV6tffYlUv4RSBpG2VU/Tg3lftV/DeyOA8AXgk0TPX1yldzUR78Del
JfzFGlT3w6RvmkLYg7o6RHTGgCUh7SzQLqyleMUSledLdnyhr2AA16EJtYqo9xAzkx2Li00KthH/
VdS7eIeEBwANFL3R1/iyMav75gzLZROIY9zUTJYt4Oz36nc8zJMPEefPlB7ogIZy/VqXB7zjzdKd
7eDJDZ8TEWoGhkMTaXzMrhM4yyhslX3NqbvPOh591mvyFpXs2GcaeADUqyPIuEvY0T+zK89oeuos
XApoSIKHkkDKoEcv5DJC6zrUcj45RwIE8gDNJgHP/R+YH1ciATyCEFT6jX0NPW/gp8ARp65F4RNv
uAh6hUtwWw7oqlZVcSA9iDKwCtgG84Mk7Si0KbNkGJx2uH3tUGotKMH3DAtmwk9KmLT6pdyRc41/
zF75RzHsWL6Uk/5xXlNex7TnFTMwC4ASwlAqfRWrxqE7SdQDIN5zD7fkmLmSJwbojzAl+AxzR008
asJ4tVhOMVPmHDtF6AhAdCyYw8PcTcWV4tFIa7t8Kb2wDSq/2tUvvE7Y9FP5BPTfmfC2RX/YYaNe
bkAaqofzAlFvIA9PwX/AdvWIDwpuw1xOHea5nAkf9ROuSYP1zFe6JeyOqQOoGdTs3pjdAwHY8cIS
YaThoCWEfewjja3usymny1LeNuSPPvmAHDhKDnDvwAzDhl08pwWV7vMNXsWoVjkBT/zGuZttOkKe
TNAb8wEVcAmRBFwqOeWndoP/93PZBYmv7bItbqLrF/S030i3tc8s2yu7CauYztMH1ye7c9ROsLA/
m0/tiNnA6w64JQpuO6DXpK4EAWH9EG+fu4uv+A1XDHwXRTulEWt7jf3Ak4blc8GKtOF2xFuBG5sS
KPI7zZ2edXRHJ+DUuZXgcaD77OOmWoJqsjhy6roPtjejkdkuwRdsOkCVoPYofNBm7xK/gMFx5vrJ
/p9avBE6C5eonIUN64XOX2J6H1a28Dc+UES4xVn3pUOC/PEkfzYTBAEjlOEeE+m/ZJeXn6DTVPPk
1uQQJ1dNAOv8KZ2q2H7wWHFBtkKy5D45BXBOOtZMYplkHMYLYMpGyZ0sx6/KzjYlAqcJL+K7vGBJ
7DlFiavq5lZfHYoc3zpD+cnnK3kz7lOQJBhkc8BbIEQArKAW10DdvbaJxABEtGx87mEG+Sl7HSRT
cBUPh/dNUlrVd/FVLJ+HfrSpsqMTA4H4MiHXzAE10B/10EyIluzyuBGr1n/AR0goptMVczsYtYXV
i+7jue3H7axedvK9yOH3Tssp3ERc3RzodzX9oFDngOD8gZJMs8dpN+fKgaanuR0SeC6ptyeco/aD
/4R7xBnAqCIBj6tNscMVVf8pGMxgF4l9zhxHKQ211TV/LFyOQfxjxI3MxCT9Q9/EnZX6ERfOLaHP
+pSXyrXNrTIIQCBrrB3n6bpN96NwLb7nuAtUm6Zf9sgRvqvI4mMxZEgtPT3pcWcIC/9xDkN0m1Yn
QL14g3/yaRlesYU+ErQxDkWYlXxnstkZR2GX7sm9IQ7HB6xKyw2idF0IFG3b4m78nh7L5wYvugSX
8J6cnJc2BW4AWKi4PksDvj70gN7s8cX8BjKsnK7nrguEZzDxZoy3DlXvsVOXc5lWocopOSneQNbN
pPYFYvgUI6Mmh0ucML+b57+adKBcUfStMHIyMShX+Ntt+dv/QUnpcTNI0aLqG5Hrh78wPT6OXS5g
7YUKmy6KbVKcOiTVUrl/dMusxC5g0+/x3FaOsgtZ0IllJ5zzfVpUNvpH4rMEKwsWbXbsJgJYMXVs
QGL1Hwg7P7GvbyoMtDYf6KC2s9cVsXumHeE3DdEhfjvgnhSiBxas/KWqm1A03WEbgVkzbwBieUMe
TKwZk0dK9yggCL1Mzzq0b/qV2WfqxJhQzlZww0ECaNqiytKoTt5XPQxGGY9uVPds+GiJdEU6MT5p
vbzbN5BuBqvbDdsnjUyPKWM8Ywb6ePtw8l5mGRD/82QwslLeyztD904+NHiR9Q7P6gk4AAP3Lm61
xM7kZax+NvqyqMmsw0fByDDBAN8Au6HDnx9+n9OEXT5IO2gAsAVmn1JK/FtxiRa/bNZ2XL+LHW0i
dW/Lx4XNMp1pMtY6VAkeqDoXKc46SEBTyF8eOPBYM652xVMGOnWv7f5xBOJA9Qd1myCfevNKV/U4
QStV4sr9FksD4X1AAIIn4gC5dar/mWgjsHlhqobX2I2WqX5eav7S/I8evJ+/TT2hf50u1MFZFJuS
1RC9rhkwSoxUfIUb5+QJxwQUujqTmvHx8eiv3K7g2rLsTHmQs7+ItTA8gkhjdcEbwsOmo9S34JMM
NlBTaw5boYAFYfCeQYpyxaMbWRSrjGIFHz+wNXjgPOprk+BJz73xRWsP3pnsiBRUHISVeEbjOMeK
HqRfoSWmSiVtEfbsYCDf2TTHAh3mlRtM2HB/tXYAOT4MeOYiUxacNr70h/WqvQQuwyxIekdEo1r5
Jf/z6T8OQCt5dONe5hCc0JQ30g+Us1h4UdZmt96u4EUMOt9OdN+ZCyKVZLjS4R74WsmFO1+CwGLm
1aPNwhArpNwwnpGfcv1kS/VWit9gXs1RwnsHW+DIF1cP56iq2EjO8WAAoguxYdWWiw6fja32retQ
FRigyNR2mzTa8pOV2T3vd6Hu5e/P7iTi9JT+ZNJq+XA0PIx0xBC8fqaXCdv0ps/W7oI292O62Zx6
06+PR+1b6D754lxPD0h+ieoyW5amJ0v/iZqbMRgTxvcf4xzZ6NS7Ds0YR4bJij31a3lFA9hwEU/j
o/l6oVlt/Dcbf7sZMiwakHCahcXtdyLyI3KqcEE1nzhVoH944txL8ebSJs/Id0KpZkvd5qUSR/XJ
jh8RoWYcLQHaNjwGEUoZkvSdIPhmUcD9qz9EXvz4q463GQhwdZpjsTaa/3tvLJlQ3KtWlH2B46Wj
38GZfIruHFOt9qbO1roLVBLGjbHcpDhrh44Y+vUeaxR5I46B+t6h00OUOjLIaQgaIyyMQ33xN+AP
hlINMz/ZfGzhZFpEd43+4kbquLWa847zg3KYL64zyexqHwnoNh734eMGPi/VpI6CpLOQOluKAjnz
++oC4aNi8Kk9TC3fL/UIEtNx9vTzdvXUVmQooWk3REZsXIZwDSqroKTk/5nG1nlJ7lowg40zrtWa
liuymyvdfvk86cWmGZxX5cu/f7VsrtIzNsRo8GHX4eOfq5da/ByGTY6ry0X+k3/rM+cAlFzsNXZo
QooPISRgbyeXiV0XP5L4V6cfYnyIwnNW/i5DRp4dIQ8q45sQiqXVhDin+XVm67u53zOdNjPYjbxi
8CscKokqee+ymd1sZ0Zms34L11PwgN7jjSf7lfdwFGhPB0a5KUmbUDFY1XdhzxNvHM5sGxkQyp6F
emUcB2TigflCbCDkPBCYM54R2Vem7tUYnuHJ2vfnsto/8YbC4wEFN36keWXcOZiroFE9Su3sFiKl
DV3Q1oSkHYTOkclkAcU/2kBlj2FqrE8cjT7Eygsg20XoWz6XWbck129uf0I1YHbGehUtATI9XeVz
vSBV9MSraiCS028ylsfRTvPaG40DFlHo5zo8/WdoKr5QTfD4IM8fUWdjqVI6+XFR0iBDkCAYDo+M
OtxMzqsASPlni+f021ugkMEiS+UA0XIgSNJWHHFiPRhvVWLHu1q1e3yzLivI1f2xkRwWKM6Bz9kq
ST8GnXmzOUzBs7h8rqoK3gCIo+ypslVRW7/N7PAWPrJy1yK+aOF2JngUb6CjzO71UsbuAeIqhqLw
6BjXYeZs4cyaXalonpiX84cDvGBsyH/5FW/rCR8K+I7wZO9v4bcy1+jUUEGJ4CjjL0LdK1xmqO5m
JtxGzJb6TXpeQFxjFmiyQsH08ok9f1X3i7jDJ5ghm+blPzCRVwNiVxDI2So819YXnbFmXrCGZMaz
mKRndvL9ZHgZVCAwxa6FcXijP1iWEPZIgbJUnF35a8q+AzSDNZo49TPoVtTYK0KmxWRLRvdLX02p
m6xstHIgD0wTWFfn7luXrXR9EZp9taIkrnY3ks0Vm9GC3/7xWOKz4FgPskRKK3/bxS/mmRqC9ndB
AMd/pCuGJ0yEtZ2j7DFoKRXi3g1d3iUSYOx4yJ4HBUXCStxkDOh3naGjkX67sqUMOCog4kEEgsND
ikfNDjkKDsJ78FLm+1tEevYTp1+3W5HTp2On4um/jVUw121dCG0AnOvWUj87D2nzujlFITxvg3HT
imFjAQZKreZpIm4DZwa2F8YoxcyOEdAkjg4tydeSbbwgDmQzeMldhcvMUpyYMHiLQd2KkQk84f6C
5kuuhhkKOgRpm2LNzotNNw9srgy25Qc15ratLeETWlSEv6yM4RVHVg1K7qiCgfE8fg4dCaNtehEb
7jYCBhvOkCe8HpgrFoLulN+hGVI/2VegQkiwKZON5JpDYRHsPrc0GA2W5hX4FqMfJR0gI9DF6ted
J8YOM+PRb0fIkN5E9qI1xaPUychKJboRhGIy3y1MD9b1h8qch4lL1K9Ut7Mgr6YUchf1luufb8GV
DufOn92FryQO6NA62WYpv2K8+wN4d6RlOJhbyzkJOdCFrdwpNZ+Oa4akegWhsWqOTLAUCH6QTO/P
haN8z4mMZD5zre7pBbj2caIkjmtHErZcChFqFMV9QnJ/48NGPAiQKSTI1pszKCH2bdXF2wzQe0EB
ZiPoZcM879hupqSsLBuv+ibe4+3UsBYRfCjVKsW3CjvcCKyjP8WE2abYPqw0sEAiYiCvSFMGi3zG
hecBMFT5sQcowYtZdfxiSK6LZcc0C6/kz0ccRHPkCFdp/bLflhC0bRArUEeow5jRLIVPFYSbRFqL
DVOY4664kg1D569iGy80JnZ52DX3tcUpBYmbRfxwxKCM4CGj7aVc2TUzt0SKDpjEYcLQ1Jd3cdAU
U9bMNQ0w9OdfYqoGUgodl/OTo+EOUjm/zMJd0WF+wQYIlwp7o/whKtDE37OL9lL58Zrt8/Cjq28K
0pf8Fx2E5D6D9BFU9CbaWuQMpb7e6aJZU5ewIr/y7NiHy7r/mMkIT8zVNAZ+O2hbazaYvOMDRE52
xmXiJa0TZSmmcwPKBriApHmCsBEt7EvIfKg5CvcCBImFJW2ktczQa3SbVaSZOBoa4oZTfmgdod3H
RLJUg/+c/yWoP3V86BVbX9zfeN1FXolzu37QxrNiz3eDHFDbQqKE1bAqXPEFCVLFlSuOloRHSz2G
vS8E9pfor5kexBJPjeEDI9yYwTW2GeaTRrf8qurfcKQltLMIsTMxG5v3A7uKXdlgNjIQDeonCAln
8MxQ8BJkMvGnTvVjh8oMt4O6dFo8avTXVwNnRYJlOy4tAfsWF8fcKqKAi/cSY9EK70U6/Cg8FTAk
KXXmG7Sx3L4Rc8lVSgYGRXuM+/IORg+8npL1+vt48grtSnbhhLXNFl5G0uw4GXRp88QxDV9IHvRd
7iz9b1L2Qlgrt3xTCW49cPOz8/iBL7xdhsVZ5VABnMJC9atU1m8Ejc2GXSy3/lAueyo0iBLlLcWJ
AaIXVrXd4jZ8ZLBeqCQInlWhEDLiQVKElOR1FPz6t5POIl95jBhyCJ7wPL+qo5x9yzXhxDDk3+eI
ckbpuOngBTMtQfY3LEu4Zeg0da8gqAAPl6fV7BL083wPZ46vGPgtH11es2BMMfoqQFoQTvghdiam
RbpoumROEjliD2gMIkV4M+SUb/YYVKYTBfescR9XKuTqmzJjVmLmnBzFihv4W6s3BfmI0U9y5JCq
VuW3yFiZe+HZ+5Db8nb3xASyHH+0/vKQvXRP+od0zGf3Am6kChvTGh6nOLvPs3ucU8ScqvEn/SI9
iLqC+dSH9/6lsCBMsSUjmExzXGwfOFkv9u/xM2oQObff/XxNMzl3q2apCDCI903pkXYjbCcqIMLG
j1lGxsMN0hcLYISY9Ft5i8k4+8VtaXGrsuG4B9geJF132FjTXlrxDBa0/l2LpJx5Yo5cyJ9/QUeS
sUatDJLZtbuo/MBK6eHV034YcFOrT8aIdR1o5R5Y4NFY/WqSQ0xOcYAbIr4e04wWtmNojwjtLEa8
cJf/z137r76B9IJNb0a+dIXc0y3ZzaS34wn5sGtmMXaSOmW65xDdL1RbD2ZMo1exYsa/ymYK9eLR
dj9snYqcOSzaQZa6i7zjWoVO02KgFKKHu7D5Yp/TlIMUceYL1gUkuVXdrKQYhcIt3T19xJWxreB8
qJsMj+SVhokqmWg/MhJEl8Qb3UC3bdL+99ekMlMQC2vEprkyiNOg6zR6+HU7PfLCcinv0nRTvo4/
WJpzIzcin/I0zOx0skLor93MEyFUuyVkjGaqPLGuWDSIu9wFtO+IXpvyTnTmJUxrO8L4aWF368da
+0S4FTUou8kFuVaF2xIEkcECxtAZPNyibZIB8eeOuJGgpe5aP3y4hBwAYcBBPD6nTIh36OV4Fy9R
6t/IRZG8FoN8grHyYtXjb1fZFeUzeSsdJrIwEuvug1viUR24B2AX1Yhrp+iYgp5h3njzH5UhO6JX
aA3J90smuec1+6lhdYGw6sV5tkBakKN8wgkeQJz3QT1oivIUd/C4NlmAvuF5a7bFegZZtLwpG28e
38vCbyFSYmcJB+evuBbxQVucFoCeFRyKZZQeCeGJha9m9DBJkZNbr/7gWPKNUrr+6YavLDm/ZqAf
qzA9RshD0+2T46m7QL+i/sSmaQH/GGYNA23mDQWNv0+UCn0mCNHCDjkjGJ3kqPin0BmWCVVB6sHN
eTrYBjI4TsCVPZiFc94hjPOAt4B/yBwpjLqbpZfF4txtChBvXEnIEeF1xOfyo4bMGcPfsB/f/DsQ
TQtUkInrm/GBjbKzfZg9LRyjj8IRfwnvu4vSFF1R6R+kORAEGA1fUnosAgKwhhUjCGf2+lZ1I+zP
MYeqbiN/y/bVA5YnfalhDauprca5gCFYek7ptd/47+5ZAbNuKrbpMXnImbxrBWNF6xIhpj6rC8QM
xvNerhbMbVnNYmguZr9w17iHaAbc5qXQEzmEtETjF+YgoivEQZo53Z52BZv/B7FpJ7yaHwVHq9l8
y9YcfcmuwdLcokzB7Ck19qi5Soy1KR9NeIYRjnZTLkA3M0N5RfiZXDrkDL8Xc0Ob34SFtdDWoYiF
+JW6WpLWVMESmhScwa2eQ0Vo/WytYehPpUMWBY5F2VK/UAt3hkfPyfs+Yv3fAHCtxU3SnmN+wam2
LAl95LpQ7XT90yxVR4Joiyk6wWmQYKheUzO2sNwtOTr3MlXRaJ1yL4TnkqxjPE0lc/hH2HktOapt
a/pVTuzrJhpvOvr0hUAIkFdKmVLeEGlxAgTCCJ6+P6ojOlbVqqi62WZVrkrcnHOMf/zm4aAwzV2e
GurTbOOaewPbVJht9wWJUKEKe4jinoYqge/IzVjdC0FzfCfRRpNp+W6zzlefLchLFZXdWK+zN6GY
PQsuESo8ek/Yph9ZNSvxHffMV/MVjhZV8I1PCkXYrIWgTQXMUCfDF2QRfy0JGL8oM/Ykda0uar/7
FG+HECPSr7u+08gVumL/EtxShiROo66ISMQepHwum8P9uSUI7oj1vHLbK7gjMUbJadNxcSdyDQAR
TfFi3Eqp011QLJDFtc670IUup6fniKIoCY+8v6YP8Ddod/3e8miQwbsWSzIlVMYCt7leLR+3V/zc
7m+k62DohFp8oe3MyhX6xUBiBF7n1Jkz6aOHjf5cTGSLBV83MQoamfQ1T211u6SXMFAD1orKNI8q
13AFEhEluOLMVRkt6qcxXIuLAroW5t97KrcwXWfhcvpO+uZ0f78xkk/Db7nFDu016z8MAkloUUju
2RTR9+MUcrK7A0lCD2hqc6rONt0mxMJObjJkNHBO4qBBmYYfzI6oQWS3iO4NtDiQ21/AaelYPbN5
avUgMY9KsyVqJhOPlXBOqNjAqKkrqhT1EsfaHCprZV0eKExL6qn1oK2ZZlBfcq5c78H9nbKNfBCI
MBuHZARY3OjYxDPfxdM4ugTmjI41ofkcHS6hHCX9ejXHgcfaFXQidBSzcHMzV1rM5V7fMxlTmOyM
r0CKpD50n+o1d9dPXelOZYu8sTzotof6UK8fsU9PS7+uTqWa8wltXMdW++uWbZ4LdLKUzNeOY8Lb
s7tg9advFPKLUEAwtcNy0Yk2Zbl8NOcUiiNzNiiA6BIJuWCufpAHH0MmZMG2ZjrXtQrFlxY/gMY5
9Tqd80CcooHrntHq0i4/lCXR9bHmfLJNEsaAt/Cb0npjjeTejuE5otE4177xMRxo/oG4V5zGYDmc
2GkM1DiHic8G0i3Qucts+ZJbGg6rFKNpCQIsAS3Mx7BfmT8iviq27DvyD3QnAxRM2F/KZoBRIp2j
bicGja+dpZLuX2Ei1uLJRVQMQS34YPDX9Sihj1LK+SewgxLRVCZrUhfxKVdgz8jYaTA5dW/mYonr
FAFP9yAvlzeoLzU4oveABJrQV03uG8IHLk3XcddbT8mmuK/7zNeAU0dXpU1inIi38plsaI59Eh0h
tB2aMLhRmeiOtYo6F1BH9Wic7QeL1Xjj8OHBUmn3nyCw7bgiOEYTfHoXhalUVE2hteXcnOwOI14a
SHy8CWvXqBw1SIyN+E3WQPXNwUVHb4F7PyN8Hz9JgB2Im8FHAB/T4iN7buHbrdi/v+g7+MwJBRFt
omZmZc4u8Oq6mIkhfL8zKg+OOvxbf8lrwd17XIE2CRw14D93qu+9cuTIkz5hZhbnrtyWPJ6uXmAM
pzWLDK9pXylmisvBmh8i79iwKjzy7OD+0KYTByB+18SPo/ZYWdSug1c9XyWSG52OBgoLwJmBRc5G
Zqz6nLwR4FETf1MtgXAWj+lgp5cWAwM+2WReIQeEgygtdFCbICn2EfQFEDrxh3i4cIJ2gjZH4H4m
RcWEf9avKoD+nrkOvDDGAWDyJiN1RxyY+W/zNDCi+VBsFAEaO4AxrEvCKmVt2WBhQBBCJXtiGQxA
tfKCO8H0VCUJEIQzaw631VloaWcI1JCfR4hQx7BduTgAUc/3tPNOcVIlRHnYxtkT0YRdNKP1hpoK
RnNjc7Y54ZOnluLIrs5G7WaXOFCOKeAiBREUYeJylpK6GfapX7Q2qDTjcQeT+rQJSqzRjDn+kw3D
Ps8gJJ4jnEWLdrh4rT8irI1r3AYIEXmSmdqAs77C51gkzHkXpL1NPBlfJOTD2NR0vWihmXjCHiNY
B5l6Dp21cZaeIoChoLrBSXPq4gGnqnecLD02AtZi+IojHil0Bvpn0ETQqk7CUNpt4iDstyDLbWhP
+3HktY/DMACQUAhNeTG47MPbwUwwZTZGD+tXRNk3WJU49VfNoMojf7NCnz9DLblCYQ4KPOw5YlVj
KtTSoNCpf+C6Q855tPOBzXHBH5WK34vAQRa0JmNyV8HwZU+2DN3IK19+bC6Myq+ehwTzFOuDGEac
v1hUM1zS+TaxQQiQtGDDE1mwnv0Y9zLqqalmwMzBugdUX4PtqFjkzayt8kRypIX89+V2ypgnmAqY
IyCA4ZJrCIiDNcz0wjAvWETihZ3tDr2kZ3oACjFTfLpVQltL5gVzbNokyim29A1mFYYzvGMGDUqf
uuT44p40lX8qGpIVu377rE6lDcVdlKBsesJZkLonjZY3gOgW1BBeoJ9e0u0AuEM+Sd+TPERPNS8+
MfsavYTWGrYi+YIzdtycuXOBo4KbvBUPt72vhKXFWBZoslorW7AmFlFvq0gl3Uc8J5/2IGJZLO0y
cYqa5uTBEcaUZt/hDxVJpdI6zeBBD3xgd3n+qDzx9lSYePAvpCeyKnsS5CZJw9jAA7fr2suBZB/K
ipuj1hhRW8av5DQ5au6JuUOxhnUMO4u0+EH+H6D+PljbmL1gRrWg+K0EW/vE0Yeyucp957OHs+5w
TjEtZATYLIrYYV+/P5ezsHDu3w2gJhIv2h+EqFN9ndxeQgufI16noy6xQ+mXe6twW5wgcDOxo2+w
WYaK1uWZP+9XFO5RvodNZzhgFuRlpWQFrVga0lYCWWewC1EBhoRIVIr6ypgqp3JU5oPiSS2Cb5pb
l20eCFC7YFvVBgmSvIQkbU4WKFrFMt4JM3dy5rnPmeOw/WuuRPAMuCYfkuGLB2yfOO4B4jJXVTzx
seXtKzk2Dk6TuvURuyjrHboUfJbWy/YVXklHSXhrB94/ERvz6zkez9RJ7CsSMTi29SQxvjIX/C1Y
PApsdoQC8RaAGNgNYnMeEqlBSkHlj4SOUavHNnaC0ElB9A7GLh6mDEgx3oKm8nxpR3m7zAzbF7Hd
8WWjqsd63ZUuUekB6lAxUbXp2RkqzoAQb03xHfdztJcp+FYyJX+BvLbvLPh2LvV2fWJt9lMR0XQe
I4oIDvmkzJvLlnN/+QZ9Nwo8eTktJ6xkrF5prr9vi+QpoeDOOFRmiSsehf4NYNKK1oYcFHOHf6sb
jog9lDnxPWDiGkogHV06wcOzKb8KTu3NFY4V/tZ0MlpQCktWfQ3+v+DY64uAm3XCwxXnoScJSjNr
AL+/xmHQyV+CNUR8YjarzDuXBKZz3J5JGyVzNFdQl5NT6FcDA7YnAjk5dDVGs4gfPyZod2AyO2Vw
g9lgqZahIvVpSZfVXHDEDYBpoJ7wPSoPzJt4CHMf6US7F3GaQV6C6xatj0WV5wGKUBbvBfQod0eF
sXcJMVFbJmdrhzcmPeb3648zLNkAbuAWU+Loep29rztf/kqYyzyzwl/J3e4eR17jJE92s62Qze8v
EZfipowarNka1xnYDIM9uom6xwfZRpkSAiW6lLNiMOwTnP0gC8uXeIoG98VoDa57T58GdS1BDGcS
ej3dNV/ArpKxTe5Aba0KP3744y4En0fh74uMv/CiBVdfslYBcNY9DCMuiJ47C6Y6SwKnOoZMLaA5
fYzZ0iI7GwNR54q7392DvJgPS2Y41wfmEXb9qmPugJBvFy++JQ4WCbI4Oaf4pNfKARyJHHT1cwgG
PNbICCNw66PKv4jPje4uezO9Tlx5PC/+b63a5C837weY03jjlt6o+Dfqujjwe0KcoITVm0e9JoZH
VtyehvwCr5i24o1wII2kKRX/CAzal+3aD4OetRnNsnd2QB1Lv/Njqwy7hsnqO4uAqFRWp3ldcOdA
UUy5oW7ms+Gg3OchrDFk9AxrZkOAZf3Ujb3SRtT4DCPFOCm0LV+tsctv9rs4r6A2YEXMeMfpthSN
1DYy3vGj38rb3nKYhwv5irYb1hJtmQZL58icgMk7ERIOs2oJKI0/C08R1t+Mlf3wlHxbGGV8UBPz
RVz9CmYyQgULPvqSbh0CGXaB8Lxe4AGY5LJCIjkoil37mHm+FA62ueGzgHysdEFmFE8xXWVZXLRs
RTxO+6pj9aa5pGCOxDGQ14d1NEXTduSIQoWLyBSDJrbxgKeAR1oy1bFnssjayYwVgoHHMIWIib1U
OeIrRnnIYni2+Cumx6v8XcBKHageORaHGeGWXUJS8WxkVhbHjEw57p1Ha8tvo3oYgpwF9Rav8O8G
mNE6GiGbgnKmv10xY57cMCCv3MCEn6/Wi6Ytx/ZkcaI0xpFHHWLQA9DiyOXKhzoDKwryaK+Sfs6c
nImcYFP1zAjVuRrrCJ+dfiHh4+ptkSb6tdfvrm9oOxk/zNnRR8UxyRJwgdZDCec2V6wtwrU5N20s
Dt9gqKN75bHvcMSrV5idwKKjS0dlGm6vfFojO/OOQ5Wa6IFATsW/KV/I3dtDCOSRCQWWWsQTgyAT
63V7xosRl1/M5cJ1S1FI3UV6X4X9VrmkMiaXjNJHqHzONx0LQWxnOfGr9Q2OnKF7Ffa9/MFJ8Fis
tzOnCeLFFXs0M71Z6VnyxtxQ1eOxSeOSPVGXde0+Vueh+RTVCUzIU9XsmNcMdMmPXT0ZnG2vhegK
BuYbgRQ/Cwk5sMwx20nxyIFY45u3fTiuxADrbCXUVXkKd8tl9oN3HVGW/GUwHK5ERcNFdK8IpjQC
BF8IjRthDTTQf86GI5vu0D2HJR7uk/pS+1Kec38M5/FbsTEhQGUzpgfdYmSHnpGx3LnUCwxeEgT+
SwgMRLPGTPRBgCF2RCC80AYiB18bww7ieU9tV84pxobHCV6TL7/WxjPHTx45KiG3tQ11oiMSO9vh
bkEnpHPUkD4B80alYZJRd00JkyrK2kUsO/0ziLSxrbCj4In7N0SRixtCdvznY1dBXQpKhm4UMpfh
NGe2LQn4BW4swqzGQ9toPEOfX2rbTPQAfcDGCY0cW8+R93iuMY2UTSyFgoiZ0H2nfYrZegL2Q5eN
0XnqmCOzpClYPMW288/W24f2OM35ocsHKolUh/AaEGDPMUohYgsfIFmdeSrNJ+WJQt4aEbjPxPCs
tPu69dJu/gl5aZvBrplQ+r49jaTSEXNibgCUOXO7r+4rtPFpVgg4JyJiZl26IZAwsjQuGFMXQWgv
r6fy8czAPeW9XVBQJR9Mumi+IhTzd3T8i/a9ub5T0dDT8s7KZS0+g7BIV3r4N/UsxwdEYQrcAiZL
oHuR01PqYDolEhAAHA15OW4deWOsYkzMc1wnN+IB5SiNMeVJF3rDnvwNvnLZZlM0BabAqLFc6FYc
a1gnsk1rdx/DZ7U93OI3DVYy21J8ulNuM2qw2ukwFTByID2qsxntYK2/u40b5eqqZDtsOwUTDpu+
8V6+FPR6lFi08uFB1OCvuAyI4Bov8m+2r+QNwtW38SFsxWDJFm6crtZWr1dcXHhdyFCf6Uy4xb1n
6s4tPtDF5dmZzsm6DJ59O+GoCEHq5nhYhBtIUb/EvdgcxNTXAPdjotePVEvTZ/2duYylQlwE0Q6M
eLC+wOOBkNWxK1ECMSZPm0WPlPtYmhcKPAEm9QNnfdIL6i0h0DxVKskraWC29Fh2/aKca5/Mvu4K
vnb3TcpWQk3JXBU7VHArPmoGshYFvksbjxwTPc8bJt/0shSd9JRLc65SHahvQrdifHHH7JukJIsL
m0xkaVbakdfANG0l5VSNa8aYw5Usp1l9vhIlRcmhOMS6wTi6bdEz5wQp8xMAmZt+r322SzpYcQnj
1/kemzVt0XtVY061Hsi9cThdNETE/jBwLNOXUSbBOWDN1wz7O9jfUC2JvXEGW94Dl8towImoVraZ
ySyMPIQLG5XiF+bWWsHbzvGvph8ljDGdW3g5gGN3gVXQDFH52MOLxnQZq9RsRa3YrChgSNrlP8ue
JwiGMI0K2JnpkHNwpX5VW9+KspFlTwI9u5UNpZtfG7CKTxP4KFKa7FHSZ26xV04Ro6HyO/+4ym7B
W+75SNa8KJVjHnBkSxFbHw0mWppLCjITjxI2NofhWdnGjEuGdcRuaX5rnGPU7SgF4t1gXGpo5p99
PYVKFmtWo0msMU5LIVNf3FYjPouO0WtgqUcOr2JeqXb9NjDY1qAFPoVEQjCuZXaY2g4pHFjKcFde
tX1U4GY7/eaV24ktAfXiO8WKENE/xYL5bSbBQEqv+mmuKyy2LWdgSnCEI5egmsFu4clgAKJFgeex
ZaRBG62Sdo+fChSQFE8/tD74qHosBfxFbDBv47NFnpUwu4AVSZ6Fq3rpukXr2q1H6RPHCcMHgbot
Sg2IInYb9YmiE4pJTjc2p5YlUb6L/MRFHZQsh2ZjsCmnw4Kzx7oepEsDpyu54ebEq58lcepdv8Rs
f72t7iljNgc5+wcCsogWBS8pDM2hBsbIIF5CrNPf9QwyHOuKgFPlFQrRrfeZKff6Qu92WreWkmw6
pyDha2S7Qr7k+xQOiYIC5oYgwOfiObsmWBHzyX5ZWo4GuWbeaquUXEwHWAwk9UV0kTByASwzhZBF
u1kbb4Q4fSoMUz7usSN/QDfs73P14yHsTAa1GJLQQLKcqrN0W1vYMcR2Ux1NJJBptOliJNReDdEU
uv7rBI82TvKUObgEGGtLe+keHrCZabgGoSBgRZkXsRHukgS+DZiNo1WzOl4rX4Q6lccq3o6M8UiZ
hzH8zPMy0H5M5fTuYdBJA0VPQzfGbQzzbKZtkkszw76JaG8NwtbGFxUSADC4sedriGRGYtABOuZT
yDUpNPNuo7O6+YtOw+MA/JYrby1ln7ZjeJkkW7X71tqJCu8KZDzvePhYQaCLvUTvFI33gO1ATi4t
TiTDWWdX8bDMuiaEGQA9BaYxiyUXvKKFj0/aNJtCvuVsshzhCHaZyR4jw5Dq8Wm0DroesMcaQRo0
eLIWnnEMD8RUSPCYAkjJAc87fKOXTF4YIQLAn0wUeY75Tnw6QpbnAih8CQ+i1QK8dW8Ow3iG+OFm
mqC8Sz450QzfUyzxTbdf4tOXpkH6KuwIUCiUTZ0/sGCJGIAjC2bnoLxHDZflZ0t9MSiAhHQx4g1A
Nvpt2Vq82YejneAh0cINz8qV6Z7LSakS40qwXmQDB/Qzy/vPf/3P//O/Px7/K/oqd+V1iMriv4qW
tNGkaO7//R9J+c9/3f7fP/Y///s/umYqhqnKpmRplqYrsqHy5x9vh6SIpp/+H4VQGVVYpNFh+drv
1RNBACOuFfMcdjAn830ykvjzb5TF3/xGXddkA8dDSdR1/effWJVdVlY3YnnJclU+jMqjgSkgKzRP
Mhtf+9nVkxBwc3s139vr3nBGVtCmdv98FZr076uwDFU0FMPSJcvU5Z+vQrkVoyJXsbBHv35Ed0JM
hd3u024TEnKwR3subIrHh9J/qtUrKk6MAZrhgMoEA4bBDXofPAr+KbLls8xnsYbAksBvjhwQXw1W
OIq8/cQofEahtOyTI+ghqW/WRUG4rBBiiVch3a7/55tSrd/dFA9V1UxTUa1fbyrRTd20ciHct4EM
0EGOe/fUwaDec2xDEdkKTPAWIwYZ+kx/dvNT2M7JZSp9LBJNvDd2JDo+PLNAua3OYO7CdH4eicbk
Y4CjMN/oLgoGFHTNcgBYaLKl0FPaLki+Iko1P/T35Z/vR9L+dT+mqCiSIWsqL0lSf/lU2n4w6jzq
rD0duw+hM+8nTxS8A9/KbSe7gM1TVe6HX3/5vf9eFPxeS9EM2bJEyzCMnz+OrLmXYjNEFiMESbWn
tEWAkHXfzIu3iKn6Jjlz/3Xl/PnXKtPt/LwWTVGVREOTTV2UdOmXXyuZxZjWoWHuq7lTfyhNUIU4
7k02n6ceXJ5c8ne8B+0DTEr35t0nENdJn5ve6QfEJ0g1Bw3TH+sZN3jRcLvzrXZ0PBEYQAloHEVw
sT9fsDotkl8uWLJkrtVQZHn6Xz8/py4ts0QsVGMPslL0QT/OIyq7ZhFr8+JoNfMUZsjCJBYOIQdg
JPmh4g7mLFyb3kHEQ2cfwaF6bGBJg8susFBAYGAh4KGs6ok8f4Zi9ZgiUzyvc++47rH3vv35HqTf
PPSf7uGXh67dk97MW4K8DHT2AwUr+e8E1T9WjOawrXDky02nBIdns+r2wl9eufqbL00WZU3XRXZf
VbOmzfIf268lh5GQWx3n6BFSlD7Z70t4nDMtkRhePkl8bdD8HdKiQLzVNwzLocsHxOhh/kdUC6Yk
nPK0wQBxxweTLa/7xiwSVWuCDFlYAGNOioO1IsyYjAQJYydK8b88wX/vOuZP9zBttf+4h0JStFTK
emM/Gh6hUkO6IBTRkvBXe2KqciJnhkoIBj+UwlRZ1jQScAI5OrO/XIgs/uZd/nQlv2zqN+IlReEx
8j1ONiEu1VIMQ5s2AHSGyVW9ZbhMJA+zgqQI8CIwSlaRTeoUhv/N6l187VCgQ+8PSBIC1NKG5xKX
93drh2ueficpypPfIRz8gNBpdVES2EhYIrfYTbFLs3CPghRHjQE+/krPfGIoeItW6DMEuFxjUpCc
jH2TpB/JC9F5WvQqgdF9YV4y0J6Z68zw0SNp9xUxtzIPSMcYImA+Hz7ArkfI1+pWYM7An1Q7nXRd
VAsENUdxcDN+SC3qI6KpEJ461RCJ8zaC5R4TCPZNyEnrCN845kZCIKD3zZ1dk89LcYdV3qvpf6HC
7KHufWqngvlNd0JqLASYe0KhnHUHQSNoGo/nNfls3eax6LKZ+R6/CvC2VqDwLyRIIl39GkBGof9K
9gjKwblI71nbmCvPluRd47a3A3GjLI3owlb6khOn9nDKov69H+vFVV5akBrnfbOxcCzjDs4Jhujl
bjgK6EqCH/446rk7RU671N1JDkXEOePs5xiWpGmnS4is0buQLa8L0yKaJYdWRcHUL4dqanW7wv3z
h69MW8Mv258sWqpiiqIqStaP7fEfH34e90Z20wZjH/swQ/QHgUp2eSIXvf0y3uPKtwRH7XxDXYcX
TbDHZVfis+JqbC18gMfrCKiKKxD2/ztEeyOmF0ie0s94SXjqbSLuWp/Krqd6v/9t15mKul8vXFZM
ncNNlRRV/GXXicy2VyO91/fxyoLgns+pgCNjmW/iKYVpfxuW2ZKZgW3NxScknaVyGAE/0PwQ8r4B
E5iZLtzlcmUXJA68YT66QMoCz3zPiQzcIT2CkVlMMxNfIcjkS04fYfXnZ6//u4o0ZVmVJVm3KCMN
/ZdNR9LEjgtq9f1Y7ovzAKrB9A+wPPVgdN59UQ7IRGBw7hBMJlUIy4jFmDWPVUjVli0THWsvm/QJ
ReKEat5J1vps+xkJjOiSX8wxghU0perM+vP1IGJBexm/xn7d9rt76DJR06MV+Zb3JUyVcZtXC8jU
JNoSAQAtCjtGhETalpaekp/ZzJ/vXDN/9/I0WVVUU9Gp6Kai6R9fXSsUeVKOtb4XF+fsIBFlNtO/
khx/PMxs+7XM3O3cr+8LaAU0y5i/wni4FMvK6WlYUQHfL1gKyj7x8cZcPrZuvuIF5g4xvavLKfkY
T/U6p+sD+oPgECLZIgoQeI8W3WEi8YmCaMekL9zAIPtLPSH/uyg3WUiSrimqKkmyOd36P25NFIvq
Wsixup9YUj9mF7VPhNsYLZVwVvRuVB5gbss9cdlzXFIJVdbDvfHwyh1uWOnN1eO/LPG/XtF09v3z
ioZc64jRVlH+MbqeN9JOEDCt8frIh9CsYAPAVzOAqTsaydRockBlsX0iZvJSysg2fYb7f37/P6rA
XxavwUOSNYpEUdfUX95/MxLYUnY3bQ8tAW7VSNompC08W5ggDU7hZSvU1f3qhkBNt5mxI1j88xX8
7qEYoqUYlHwGHeOv28cQKboYFoK6zzcWJigQBx0Lw6nTHSgVb+ddtKK886pxRSB0HeSFi/rKq2Nv
WPz5Qn5XMP90Ib9sAmpniIquRBoFs77IsEeHptHa0lFttxkQ/5Nu4IUqDjssM26zUkU74eu0XoOD
RZxrrGWnw12egeYG5XW0VfG4GdwaJHz/gBNs2UW6jN7/fMma8Zvla0iSaImSqVJ4Sr98UXElGKpS
N9qeeCJIE3cTY4KzEAZpgez/BfASoBLCIclrisoB6VKvMEzv9FMtPeOVF8o8WA5A9UAhV30DIzY9
4xMPEOeKGPHcB/WHmL4UyBQGyJoQEZbRQRtedGHeHLeS02y7FwktaxKUk+O3X65L/InEc/56hf6d
7Nv4HN2WsCzMRSvvC+Pj0QGWnPkHXTOHh5NHW0p8UPDo/lnrGFoyeVExqLxV23FgaCNsBKyco52R
iC6sFVWY7keWH3YcL678rEXo0yOfQWtPBqxkCf5Zj/I35sQ+s/YP2TxhxqOjJKXYstX6XTTRmk+/
hgqMOREUj2aq0HJ1DS8s2kyTxYk5u7MkgulRc8tzsV8TOJITrofygpAX8KlFiohqcf/sdPhHWDlP
XHCEbbCYXBBMD9UofTtDKtE3n6ajVzRm2QsDGyX+ejM9bQ7VzGMkLeELJIKM6ZEyH2+4bWwtQE0I
JzBxGo/8UABwSALEXdbKTnJT4k5WlObGtiCPGQsb0kuQzs6aM1jDWSQOGj5NBxZGytKy/CryM7ke
uABmvZ9WAREoKbY8AAz9oVEJEV5ZH+k+Jnfjs1g8Z9+Pc9Fjvc6AmiSEaC8jHOpWaDUWWfcuCad0
F3/W+AHqhB+FGLiuomireWVw/9Ifxy1H5bhstspLD8/riWdniDMwpLRdhlwCzZf62jWg4kG2PpCS
w6KWjTm+dpOdnXi6vrOuQuGb/4y7Lzk/4NQ5yWTCGtkLTnNThomt4VEBuFm+jhSEtCvWPjZQSsxL
lOq4w4FGYmZFxiF0HGeUOK85MnFVn9f7O7ed2227aO7vanEkbZa3Vi6wOsFsKz9jVGPNLcuZzIgT
Tl2cICcTwqhwm5PKbAuTySrQKVGgSd6BbEFax6VyXeqeNLHoZgUjBRiTg4v5Dy1V54uaLR/HTcyH
u1BXaHfgPIH6wsR28zM5EPF37sNFxEEe3YsHbpxjG4HgKbx7khwM1bq3eMP2Y4/sXfdvtNumG+l2
f6lVZs4Olmw14gigtWyBrcPX4PdHtiJ0kvhFm0yCWxu7EMRG5W2r4LUTE0kZ3AkasAj6JEfpdhmF
ncE0vw0DjGi61lVVHM3CKGCWbvZck0vssbjAF6a5LckaSGm54TCaKGEDvXMN/SWCZJDQKDQIQoLH
fALGQemhZJx0zCaEYHDmzC838nbcJAsCNEoEsetL95ydQxU9DXwiAjufEP0wQwR2ua0Bgcxiz3tU
CD3Ayn2Gg1AEaZpxYHPgbcsybg14qBMhhvFu9n5F1/uCPNXwy3ydagDUU42rrvjtQzOZL2yZZ0Dj
TpAAyPMS3LdwGULBpON/V0bAAGnQ4b0tZFgzd+mze52cLQhIkdcNLRfQ1h3bw+FLsmCvT55yP3Aa
ieiZYjEs4cDf0eZtYMPljvU13F+Ebo3M4enx3Ry6L0x/u1cNZvrqtm49ZTfN9vwTxhv8VeVqwCuj
8utoLYze1MamaLsOBN88FkDl0YtyD4ozjCzNHzHllN9Uyr9eON915CDprhGX2uUBRM4cwzHvGIri
7bGQZYdKIQ7A66tbkI0rBeNWKs5jZyxbP8T7m7yyeXgYQA6NvxQ06m+OH0vUABwUkDVNk3+pHpTs
nt0bvVI4u/W3HI3cGveYqptLDAHYL1bJHenJHDksNM8qyMH4qi1Mqm0NYwx7UmHXwPwILvHBGGFv
Nrf3kDzHmfoCRo9l2jp6Sr0e6gQvcgtv8BNqWXifcV4ZkN2Gv5VCv+n3f7qZ6c//UZ2pqj62Us7N
iAud8GRSoHfSWf8Kdy1RrPjLf2M5ZUHwPJpe9JceSvpNrfrT7/4FN+rHPlG6Bv0ivHHFISb+McMF
SAluARp/pq/N5S+Vw+9/IS2bJQJbm+YvhUMZJ2U1dldlP+nHNBcPUjlZpdIJA8z+UqQ0yR559ZLi
qRqMx0/Ib314QP5D0I3OZqafcC8sVw1Ckcgz2wu2vNFZR+oazfG2EKIgFeHl+HycrEo+WfOxoruy
ijc+0xEbYqjkxSWSgr5ldZ4G45hfz2O7TlkIf+sDftRAv5S4PNv/f6u/omJ121Rp3BbKnnJIIPPg
C9LYrcGP2Na4yPGjSndRfsDG6WViG6rbGE8GLXVU6ZRl5z8/9t+MK0wsjHXGFaaha8YPjPof31gR
an0aCTz2+9xB8J3jiIVeAz3QuML98ohv3ix+bhDnNWQbviqjTTK5Mxz+fBXmtCz/9UT+cRW/fOl9
ZWVmiKvZHhIzjOpz83gKX7XK6xFQ4fww4GIrrOJk+QNgYW6u5x4ECLNeWTDsYdngi8oG2trasAmr
D3jwKD7NBV2wDJFthhM5HV3oCtkTDmOYou0mK3YOhg9jffsmVaGG3UF6MeamQ7HN+BHdaTkWTJKs
dhL25VTOeMji4bTUdzom7ds+3/ZuEm5ldQoKipKD7NwW+kFYag9mw/ZImm5qw6eP5H0GJjX/RP3C
Jm0iAPz486OT5d88OgU3HNk0FEn617oZbzo1t1rQL81lTNWg1xniu7ABVVvJPrBXhq9fdnxLSKIB
LcBPO3E1JnjbsdlWf8NKf2yvP79H4ArTsAzN0CTZkCZk5h9fU61piaiEura/nSskj+R/+uECBiLD
1uDBzHJNcg4WlC860ThbonRqsiaQUcDqh9XsQJ41/7KHar8BTS2FToR5kSnqsqkpP1/SUGcjOg6a
7hwXR2FOQi7kaeie0PGBnceQsBA8Y+0H7RO1FDM7PO5Vm3nleAwDUnXq+f/7ASLS9R7eyVxEasQs
AlHfV09aA4SyB5jLLD/wEwCs/ETCtBf5N2yfQ/twIFaTdZtvUGy3i/sax9p6S+JzMHFQYGwo9vNw
mCAkHIiX+b464SZlFP4hZfzPWB9FPtl4d1tQyJecRZxoiEuIoNlCbitBK48RgiDGtsjuJv7iXJcC
tVhukQ1iT4XlL0ZA+F6EDiHQIHdkjRHVpdTLNPdjbUmwASmJESEn0yzfG1CCS3Ynn67s8hToT/kb
mtdUdMCWDI52ViLBcuR+EMqG00PjNLAMzCOtF4ay5A8SmtIBXM5EHMqMFdla1YL/Fh84HR5H5rzl
abyRuFNMxtdcRooJS3QRFAQ3Gx3NX0qf0KGbzm6na/9MqR7iego/Gy7aQFyZl9xQi09QV4fuL1ve
cS0CbjYC/omCcXpL0DgJ2yto7jcoDYjlysAg8U0PJj0lmfT6mtgOAX6uvsBJup1MO5v7IiWeTt9i
L9doWxOTXm1t0uSrjjWseBPcfNn7MdYS0KgvZFz0NdXyzqiXDBWpTSuQTVoJtpdLhVWtj/NnCZFR
s6PaRyk6mXXDP47RVae7Bwrf97o4XPEswsEphgRk9xhtEZ4O4x8HdAaShs2/JGDiPW4ETniLEIk5
2HNxXSB1YAEnjORlwq1mKpEBqs3PVPGiIngVcdroQIupqnlOpwvsnNgKf8PoE2qTwikAQn8Qlog9
pFTznWLj5d7FnRoTvLOIcuxOFdBpJKuPDZsGTmKK7qCfFvGNwGwlXArMGxRfgxvymONfhzVVX3nY
/+Ek3xFIeT9kON0dLYwRsTag7G/sWPIzpB8Y2eg29Z94Y4bmM4VKnpOnKZqvwslqTuQZ0zBFc4hH
kG6rugCKcwaiHGjSodmMU9aRAqvuC99VrDJUtKkIWSVchugAIKeVNK9fBp9uRtyOA88Qvcd1PUxJ
fgGKmgRtOvRH5CbwQRguvSMhEAsfiTF6iWE8VNc9Fzj5bsSfUxVAy5Ewg1iiJoIYipBoOlxwSkUi
zQiwCR63ffNwcaKT19DZjGSeKhs93iLQ/r+Enddu49jWdZ+IAHO4FaNytmzfCI6MErMYnv4f7O/i
P+UqVAEHDVSfalti2HvtteYcs9Ode4rW0kXKr+NVAf5WkzVrKzQUh+nfS9Ucz25VOf0LRw5IRNAN
UPkg8cG/QK9rsgLdvfQ+z5IN0o8rDh2J1vJmyAnwXGVYHtRA6p1cWEBWUAQsJOjcccjP6gVO7h5D
NGgmSOQRbj5oiR7+ujDayrrDgybBRKJRoPl4bvjQmB2KkN8GO5WIIw4BVy6/jeCFhbj5mkCdn8iz
rNAD009vKQXAAklpjxyugj05zPDwsb/yLZRP/fX2xko6Xbh33FflFmUKneHO9HCvo++r66XF2Rlr
dbuxGHP3nJCRF3lcYHVwGnZvdie6i6AUcQKJE9yMp4SPgsbv7xul9IdSh11AptKhayVKsvyjwmzD
5mo+HqOyx/X3eOZOoJVG2Y9loNY8voSoPd9xYqXY55hPJyuU72IGR2/WfyBsfnwUz8yhcYESHDwd
TIUZSwAZzYzbbqF9QzNXeA8kP7jxLA+9IMnUY7tRWk5cK5pQ8F9V+HOkQfVuBcqBba+Y/ScH5wVj
wboNTLoCOvWdz6uXLLPD7YP3nDiIhhbU4FlX18CcW7vwres2oL1Di5tVlQ5SCsPSchTUDQes6qTx
Rjx6qPNJC6d6q+wQxxsjM1LDC9fkzoB9n1Ic0V3ZnFsSJktrTEu0FsB6qPk84ij9xbuFpAkjS0ny
qmHzeGeTP2YjIswHaUTGB0oQYR493IZ53UWJ/tEsl9Tfxk+qqEi6ISMYMGmW6z9ul6F3nVyJKl06
aSUX9vBkviUf0oW1lk0tv/Be85QZn+jBkQI8w/oqMe8D9kWmyg6DhWYSZGJcaL/S1zC0Wec1snGu
M/lcCDbb9iCggXPbdCNka3pV9eDn6WY0Jiauio0p9uvaRcWlg1mHE4bKETYWMx+V4GxQ0cn4cW22
mr7oijO7wV2Z3wRwIFSgNuo3KQ3ATCbSdHdo4HU4CDEEJn50dW45/7mb6/aYTh+ouDC1QIBPZCO0
HRG1L4bDYLzIoX0nLrN1kNEZKkJ+dFazFqoLOrrQjnFrykvujsRhiAcRZRGDfX12e+NuXKPJtFWq
k7YdHykPEVRBk32SFOzcT0pP6thfANVQKRIe7yJxx2g1mDZybQIocchMVkO2JSIuAcXRCEgwF9HK
utvy4UaQN6pSZJ7oFcCysgP8q4rkJv+sabn1iqRamqpqHE3EH2VkPbSxwkxS3utrjNsUSmjctdBJ
VkxXgSjAAQDFJO6nEFpg9ZD3GnuaTaLfFR3ia/mjXnhD6suA6x7kxc6MC3eByXT2wkrbqR44C3V/
N+f8SemWIXQuUpdRl9BGGpaFauNeaWE8n24kjXxjlKUS+79iQP9mKVQpx1jj9vVTfMOGhgNl9hDs
NHWrd6ofYoSP/KDiuW+nFEHpIyW/kvruUvdzAOY8vCKFeEguxCL/gtUN0ZVgWYJaAM4j5dVJMJ01
txmSxeuFhZP3tCBxG2PBKjwX7FqgvQ2mXNJAF0tAHPPJ0k47So05qFGK8lHr9VWZFVN0X3TIKCSX
3eqGmJxYeNQ+rF/Iy1Hcb+Xn+MiKcO9n6PshkHaWb+IliByFiXU2ZQTy0chYKBsfcDkfkchONNeI
mi0siTPlK2R7v07bMzrCQTnrwjLTHFBZPK+PFnMMNiMXLhQ6P5aO5B/ruTW9/7+cNaaHxNBZyi2q
ehQ6vxb2kSXcq6rQpL1AncoFV448u5P7gzY7oaTe5H4lyFCk2JtmB+XVthSHLJQrhAlpBkOPR4Jy
/LN4ltc0yeiK8x9j+WPzuSduidIgAy/v8YiM/7ldhcjpDt1rnjoUpZRDXeNkV7ToCAtmUJVpbfcj
CkqX9Bn0dfQZb7yVD6dly6S2CyCniNP9LE/KgSqbbYIik1q4IyMIVr3KLMFj5eCSZ2RA7Po3YIP4
Iylw+BUCTTsUD2dSHIlW+oBZ+ZYTRtzO5Mp/vCb7kgpjxnbu/n3PROX0+0VWNU2iXSEqHOl+tiqs
IpL7W8tFxn2vRWQWXmJ1bkmz7pXWC4enKAOeS6TxtD4gEjCQyAAMIRePTrRFJGGgiY5V+VeERtQN
oUOuCoPOvFzd2yUBFXQ62MVClKIkcOo2V2+I8NZjWwao54v0aiNa0NMrzu/C5ZXg8OeuXD3EYQ8j
YFmgv4Mk1qQwVz20w8BtaPGVWDHe1a3yyjKfHMVvi/BcFFYvDEoexMdJM9ZyDgs1CukOofwcWyyR
MLEtMmNDXA7eAJSj6d5SEgNRO0z3m690TqelhZs7I+qZDYHXUAAygkOdMwv/JBmWwuHGHIh3bUHg
X0G1jSdPwz4UGHefYj3SZo/OpSJCUc+ZDyBuNvi0oijQGgS1DqV3duHolVGOJ3SbIX47ZAdIs4im
5cPmQYo/OCmlJzp//GjqPeKPqUTgt0Pb5/+OnnRsQP6g4qN1CxQ4HN7MIFP8YY6OeXqDX0mgp8tr
Sg7rA9uDvowOMoMznDlYsHG3jbRMjjCMx27OuqSdjcSHf4JON+WUpwS3fA6C5BoHbAMVagPqk4y2
w/Ta/Cdanxo2Gh6WxuYwnJK0yx9JnZP8+JtSO5RJhZsWcH6k1M6qTzat6e9JLj6FgZkHQByWP1RG
4awWbBYQqvi/P9TKtHv8WDjYVizRVC1RN0T5R0cgfLRMTtqaZxqkFLjkY4eKFc40ycQOfFgsDhPx
CdfgsFZ3LLcEkEuHD5IYCZGiB1pUXoJZyBbZcT9Yv/Vt7ysv02c3UIT8/bMyOf3tw0oK4lBVgW8t
m8p/M+L/6ahEUZF3fWUM+27Bs91APDYCoKi0u5iMhyjGUWqannmKnvFuD9Kc+lS36y/JuTNsc/Dy
ml/RuJLKRUzr4AwiXeJQvkNUyYBJ2CA1mGIS+3l5jqj2cQ8yk0Wiv76fclp9K0ohSklfOo3vQ0Oe
Pc56t7kM8aamJtL4mxtch8ymQDgdRcm9PiDSwbKLDsndzzlqbYunEvqtw7gJX0aIet3GJYfkzAFu
Ip11z4Ze2KMivi4bzoCQcghRDP3NQBqTzx7yBGQAvyYMeNT46hxTNUjGqW9LBiHvr+pr/1ry/lB7
SIqh6LKuSKIim/+Vpf9zwcU0ia9Zfx32IpEE8AbD2bTVK5OVFXpGgn2I4FvQs1mgPDcNKbkHTVgj
0Lnhtw79oj9G9A9lIE3EMy06H+EcLw5JZtcTglFYmdJa0Ewu8cetWN/KPaHZxCWxiGiEKZd+AUeE
XWwqXYMbrHh5BVizX0Ly5o2/QvTrkjecGhak/34G/msDlKvClSbMcVKFW0n518vyW3sRBZWhTp1h
UVYNS/sxB7hnhlYMujjs0yRggQ+zAAtUz1XYG9wtGBL4e2+yb8U0t1htRxFy0POKwPKSk461uYVL
Bol4uNCzkcZ04ahtzPfTHOrvL8rvWt3pc2q6aZiWyvBH/6GVMFRJb8W4HfaN4fMmaAMDvUWifWXM
9xvmeNl09prRIaX4j+AjlAHtIWlwBAXlDxhczjYeSj2yLeT7SSyfb6bPwv1Q9tndV2D4EVFbrxnD
cZAS34FhQYTCHdWmxHy+cG5l4ggI4O/fSWKj/f3tx7ygcWqVkHzJ0o+lqu4E43ave2kv7zEet62X
w0jq1vTjEsSAmHoMmxgOnBOLwpxR9MXBoJ+IJJ7liwoJ6pZWEdrQ05UnzRdewi1C2YLZ+bpnKuk0
GuZrDqwBQJiZiXy5cZBVOdFc9WmsIR27OtudFnA2v72llhMvUj9fWx2XyR6DicsmbRWHHN2FgnUL
kAEtpxmBHumCjycFDfl8sic/Ge1M2iYvt2AEirbGa4DolxqKk/RupPvoP1Y0XU0/+yjh3s8xhBax
C3pcXwrah0bkl0gD9IWeHhF9JmQ42BNKkBw5RFvELPrysBOAVVH9RfNHGsTRgWTzRN3efFq9FNIF
Mi4m/KxFwzTBXsau8n6nsCI4Hsjy3Zgl4wqxU5PjWScuc6dBiuRIZNzO1a7WTkZy0PRvkx2qd/i0
4pz8lbFZ3NSX5Jm+7P2d9qojVkEzOON93uPiS8nCtWPlWUgP5g2YSzB8g5TG0AZhx24ufaBc6imF
ChM/Xe/RsWqb6pKnR2dqOpckZKQ0irn4uroT3GTLeSDvcd96am5bk73VCR+EYnvIUKwBYIJxD/Sy
85Rjios/Qytht902RYRMIRNm4MTduxLQnNVAAKQny3oR8anW19UDm0R3jj6H0guluaLaum5/GWqQ
lsuEibQCcWNXgEqdZY9P/VSu9PbSZwHdIJKWuvTcPG0GL1+hXWBhPt0iF09Lwp/IhlbqTRbP6YIS
4pXQdk70BbHdGYXTYHiF/PYAozYjMxHLSfBYSoQb6q9x+GWAviF6r3l41zntFXq2Ur1M/TsPFX0W
FMXyUrikw7yk48KUzOM8b9FS9K79vgWhxo95p4sSn8uQR99pjTkifOGVnipYMVfqPwx6oICtpy46
WTecy+WQI99WMff5A7eZi5GeAwHqEJOHmixlihOsqCThaXuawfa4b5bEet1sUvZKW9hQsPoiU/kP
nVqnnj3kOSXgndyvNd1phZnT4cGnT33zpO9Ir1ryTkRYuoMrcgz+OX+8N4B+zyAIcMBv4gWhIuaO
hjeR17wjOGCXosXRXFrKxMf3OaWuawqg+dHLgiikjF3l0GvrYz3l4wqbiH2KMzuKSCRDIKn28T7b
tlylCMIWPan/ThtfFnZMQtCoq5XcmY6ZDQoRl8CTmZKtxxxGTPTYJH1Eo8G57RnYtP0+Vryk90iK
fdCBfy2yvfZOdoRERkTnksyn5ZCfnJavOp2mEm8AwYg1PoaksiHny9zh03m0G2Ok61Wl4Mvsnl3T
yudCwYlCeFEA9MHlx/DsZ/qZ5YP3gfi9gZ7vUUfFFT/Tc8SBx5mcmGl6AOEygd4P6pcWFMBRVIGW
l9PjBchnuLfwU364BGYOwudonKp3TcM+TwMGhccCPSypw0zPaXLwN78aaMM2FdGpomVE5GxH8zFF
/F0dM72yc0iXoG7hR/CUZJ2XMAMY87ne0wUtdA4mME5AjDwYiUoIaTQcrJ/5FCEmcSZop8jMB265
Ad20p6uuJVx6OuAFtVo72alg5yfl5mHe7HtLh/zpwXkJIL3y2amHQWSjup8r9VVqNkXlh3j9m6Bc
aJzznivhmKFHS5BYy87wLMnb/LpoUQYTbgzznuEkUX6I72Cffye0NXnmkZvNVPyn8L7m+nNInsdj
1mi48Y8E7HbkLfjy6HHoNGQY3p8F/RyqMGPfMqzEqeF30UGgzmJB8QpePBJf63kNMcIbnNWwYmfl
yLy9vZeXVgRJRb93JQFqeUeaaaIJm3Ep4Nd/AQn3MYJyqCEP6QvL5EvPj1yNsHTOdxtLD20sOBGI
1jiKY+rnOHBfadv7PH6DsWLu4010ksW18gxz5Jvtq0wCk0x6IgbABbm4FrXE11RI6coufpflOcdE
hSa4ci7Tg9wsMJEWNrmQIEutI500Jg7Rpib90X65zY3vfo2fpEOcApPpk5sCe7p6M0n8Gr0hOxdk
ZrM7FOrySpkfXz00A5xSovalor3yRX9cJNyH74tI2yDhyoTPY3GqAFpL1KxjLgkbIa7dyxATSKQn
BTLTdg2imAe0zbC2FrCIFTwmK0G8sO47X9pJyU6jnzh7vACClcCRKgxYgnzYKqw5MpebBudDwPaW
7gt108gIzlQHFmU/+PQkRD9CyM5chWDKYWNtAQSO9auYz7vIHxRXe7oLO3nVh0cM5Mgh0A01exIX
usei2phBTDMHUMEswoDabfvCo1lI/SCzxFSCp51uuVMlPiYGoXiDSQn2Ka4wlbCXwmAhL3Z1XVfP
0QR4OodeWTg6uMplN79h9jlAv2Kgc34wqd7S8xaWuGcxhsOFW6YWZB341Gxdy4AIheJr+kjZGlMN
fC9h3hGD4ubv3HvzYIheWR6rnMnorD6GBcQgHrXQEZtoBkQiWt8Ro5UvhE52R+0F/7sw9Qbyc+LT
ikLCn1XnblgJzMRjV5u3wnJ6RjnFQZiV2UkADkMnQUHGjYRF+BWCx3JETi2m3bpq45VPtCJhgAFR
iLePtcl3pCudM4Jj3p6DItxiyICwMUGSjC6fFRBfDfOpeL1v3GT50CV4FzYQYwYRoKEMiDr8Pms3
khPdzFwSEea0+7DwO4hfmzMR3H22FC/Az3wyRYAbSvOhvKgWENlmbX3rz4hI3QIAHq6Sdq4VnoLB
ZG05VuyXF74Df7ot688rLP5Jzr0AouIUod/QtFLmFsAozpB0SvHqBCFp0eAI5OAhfFrdIra8lOEk
VACY850ScLfg4D3qV62DCPE9pTXB1++wV3o84OKFZB6IUDAcQfhveuwrvOJ3btEnw6THurW80FjU
aJgZLZjtRlTOjD2F/AlP3J11hY1Xc9vwzK6G5BqAH/s+p3JjpyhHegec0IVdtB+up5LOeIxWEJPx
7ZjE9tfdIR6TC61KM6Fg9dGw9CwnHwe6NPhm79Hykinz6O7S/BhReLnFAkVG6LUnePjMw8kep59G
O8U8muHBuu3Mrpj1DPrpr77o6KlB/Ks257gk2t6GHfFkkAaZG02mhNl9X+1xu9D0tCF6AOFnBhlU
yMY6R/+8ntCehAtj0t+SC/FCfkXrhpv+4+6zsdccQ14QZPbxUmJxsMC5rYHVCUGOP/7d4M5dpwwK
sQiEZAYFgmiOZIYKaIImKDy9q+rrvtcPeevVov+tPp+VJGD2TP8C8R2iA67T9iqdsa5HAclN/mgc
zYaM1M1unLFPtaSQ2AyxeBAojDH4EPZO3xKvUzChvid4XSS64/09RBpN+iNCkg6QddDbPnlCZGAD
H0JMvANaPRFomSBLWJo+RVtdQJf3mcmIi/ybnLE58BQE2ziwGE0G/NiS1WKBkxInPELoNa0zSNev
obBoZQchYzJPVYKK2Ql4NlOPfZa8iWIp9HblszeDLdrgTMC6IbrGQvOldY+YfD8eLaebDcuqhyvh
89Kd2dEruMUzelSOsiB6YEQyfx7tCD2k05xvFJtufqF1dT0wGTaLRXgEVIcZlbs6x7utdW7sNI+X
zE3n8Y4pdiV8lPUy3Iq42J2sWrZE1w9zahgCXxg7aQqgn31hQBq3ceQXM5Ks2esgOp/JhuB5JqzQ
fCfXoabvTiTjJ3TIUWKpEB5B7t3mwlvtNRD/kA1IbxzW+jPYdkY6SbpkgvUmwmF/B92LBa6asZXg
qKKLSKOYXycwPqD0YcDgx6pf8oLBEeK45zcEGLyiPaArPuBgcsJ33hs2prT8AHFGi7wxAoZGj9m4
5iWDcFijGTf4SeQ0eJXwdMvJ3HsBQJHPRZ7WUgkezB+A4hpOZU2oXrzLvCm0g9ZZs9b3YAo2uOEk
70HOwZucfma8rijYxF2YLKEiIH1AeQryFlh/vp02eSl0wu+GmHfLGepD+ATVR9VPnKeL86D7zBFi
8yVFfxD60RzqWJjYJIEVNhTH/S0l3d0uX5OPrnc65u43FPStAcpwSQNLBtqRLmjIZCGwpMN1cMr3
8CU59JnLnDomgYe1sl+0KvkV2NEeeB+TDWkg3Ww8a+oiW0jMYbULTxQRts6o4kBmfjaRHcvkpd/x
nLwReMevsS2k8EyBvKc2PeXbese2x+BGJNSn3qIg5p1zCb/hf6QaIQYZZwu2K9235oVmZ+vM1WqP
hg6BWAqAesTa2fUCgBit5TFtvkPLU9dwFN3qOcn/IZD6QzdUki2mJ6omy5pKn4QWxP/0u+ROvxUN
Puc9vgP8XemlYfRdzYFaYqdglnWh5c3hJVzQCcVrlVzkk/xJ5CWwLdUdF+EJUcoRokUEF5XLe/uu
h0k78fdWiPybrpf2DkZ5Q1cUS2UY8UPX24lJZCqaMO5DFQPHU1TPTeQeLRERRAWgzJ5Pkp9x9TA9
gtpDo8ca5zWGwyCcLOH2FMs75HfsFK3ijF+xeDCvyyHZ34rj3z/n7zOpXz/mDx1jklapLtaRuAc2
sahOlndHXXpfyB9S+/L334QZ8PfekCLjDUS+aSFm+AmaaOPyKhotNw4aH7OS7xDByaN+CbNPxoiJ
ZIvmqiNWCZc/9HcX1G8nohFxUfSIdPYrMmteQtLgBRcErChtq8+rgLLr0DuDq1RAiQAXStPrjT2/
qckr8AemojTH6YPiL9I91XhmpUpotxyvDu0o80mq3f5hC1NChcKkOp33BEAlQJTqb4vgCel+wj6s
A0nNPI04OtYISk3BFdelT+57qCxlaRkPQSp8F6jpkU3UybJfql1QkrGlPXYjnRUTGg2oWp427Pg4
UiR9y9a17NF3b8T7QZY9FfX7YzMQ+hSv+2rZyZsx9tKvjtPzjbYk9CI3PSffTbUaoMcxuqfTKgQF
TPLiKLuvoIIRUtnCQVScK70Vh4mbpS410W9xhbr4WdHK4e3xxM+uXjQV57lAU5c96yipkBfDcu8x
TQeorbhE/JQ41U7/vIf7sMwW3TQNTGpP4bvrkZsbFC3GQR93kc44iDjJeW3Bu9QCQrA4Zd0bCjdo
p2uChLhSlxvDS5sYCRQE4wfnnYnUr62t+6plJmeuqB3vi56aMPclY1WqgYWGFXU0xxAOJxnKUFn1
OcAMUuWABbKkJZypiYnXOLoOHpBfjFnJA2ykL9OPu9JSK04+gdTvYRcwiF6mu9K7ZxsjOsaCP6wY
Aj98EcaOc6X5FQUak4dhhT8agRZOiBB/9QcSZ3Q0agLef8UsgYCpf2E0lD+NSP73RfjRoq7aW9yB
Oxn3pXWxYKxnQEFWFsDvBR2TdF1cmLJGzS5dt5iSdjwHuT+SuerhF0kjx2wouMPwPSeN2UOWxfmi
Jgax+UcjHUrJn95XACUGUBjULj8F7r1SpYqmjHzMgclK/nZVYBcuC2oH8WbYFaiqfFPrexlRaU8K
APjKgmgNQpLUtfUpRbF9f7zA5lSnATOepvG9mjQcZwkzDYMdhenMwRxgJzj0N2t/rI5du1WBjRmz
sl9U7dOD3V1KjuhP1c4nrJ5AxnRZaMBPTg1NtuZd4+n4oCkVLZEHcOeRPqI0exOvTMLtnt4BGlPG
mVTPBC5cZ296RAhzaNN9BAxFKoAC2+eEeo1DxnhkNMtZSKV0oC8doDOrUM5BMrpzJESqcXVSmEIB
uEMcR1q91SE+xU7L1yu9uF/hy//7cvnnQRqbyNROZ7gDk+LXfa4etTHMs5o+3mSe8E1UmXUAtowx
AfJxrjZpa93kfCJtbNUI6ILJY6OqL1ZRuIJx8AJcgDf8tq6bbZpuqvd74Wq8jvSHUvAD4GNdlX1H
23eZd6ftw6SLrtYWiYDYzut8da1Z6w4NQibziwZMPHgm8LLXGKMU7Nnsrbm02RsNxAHwFRIs90pL
Esbf7ta4120Y7kIVxLsnc0TZqji7ymoOG7OnSCnsblk9Tsk6TlBrgEETIR0SqbFQ5Tned4jUxXTs
fUIdUeeLfKLDuTIno3Y/mJ4Os8eC53cioKHhrA8Zsnm2uHuz+8d3AVa63mi7f2FB/qAqwJavqrKo
gWSS4ND8ei+GIdbUTA7HPURw1tsrgIlk1bBfMm+mwtqGnP6JtsQOlm9wIkeQe150+NgfRFeoEnOG
f4jNjD/MWX75QD/mLJJW63KppONejqacu6amrcjDEEsLmVhCYWNNQ4+BhgAKX8uLjsl7SCuu4WTb
b0ZzM3wa7oGbggG/7glwn+WN336QOI3cmrZMj0KQeCh0gxqsovdiWNEKvp1EwjuSeZy+5ljWeILq
u9d9VJv8RYg+JXTgnU0jrZI9jifDgKVuJCJjxmwL3Fl1eyuJ+jZeUMHpBzp2FKq9dAxNGM5BHcTN
P16fP66xqqZqvECqqaPK+/WOxVi1lWst/TcGLDJvrLhpy2QgZWUtNMHd/EhkO7SIqSZ31k5bOwS2
ri8GtIzXC0oEbVo1RgCBjatb7zFZqI2NHFkJgzjZd6r/95cdGdAf1lrV1FQFK7mCjftHuSjmulRW
ujbsLca23eLR+mKyxuNzLWyOTcAhZtXH47ltVaoJup94imYSvSL2PTT8sDKzwFBWigPR2aYRUAic
R9jWPQyX8rnTX5itZKU76gumNxZabIDbZ5y4ykVunXJmPv2XTSQ80a6SZyVV9DbPPNycxnrFqInH
BNS/cyXSBDUFiLspMd6mj85xsmD8lECGw7/Imnu7XxhARVeisnCZ0siJoeFSPVy3Nf1dsV6V5iZl
ILDKuvWkJin9iqOiurtbiJq0Lfzl8mCCX6GXcmDIxcSlTRyTEB16c48AvRozMWXqjpOVpCwI3mAc
R3u5Cqj6SEap5UXPcM7pjyP4cOLnHkiSXZzC1n1hRN6QLHEnDNnuGi8SKhmZSJuQAIR1Xe6mnCT9
ujHgYzYW4Ww5OtbeLdi+HhwDr+BbIaIq8FH6+Iw5PMw/oblnLcq6mUwTVUHgpGyIgYW5EqjofmDM
0cs0SPgOUapAq3mc+37ZRmtEEHRBqxa/NiLX/ik6Ktyh7jRIzMyXjXgOOaxUqCLmMmo5ddl5LRoa
vjxL7FzyW/1cXn0oj52H/S8nJ8YpKzdPt7BXKnFblXgHaXE1h5Qw4PatJG/tWWQKPCYLidEDcyzR
ud3ftWLR9nMJI+hSq5eE1eicGy2vzbmb2/oxz6HCM768e6Oypn3WzOSjEq5BJcbKStTc9PGw6etA
SUJz8XYzoR6518xjx+zmfeeC28t0W75wQLzFPqreqidqx8dTc32vtBew5g0hk2HmS7Sfc6pqZd/L
65IcDhwDTw9zVZ0jBG5l+tJHlwf3iJBoM+RZeUt4oMd0bgapw9/MGBy2RBFC/qBj6yM+oxt124bt
Em8zhL7xtjEFJ7wiMwWIhuXlihE0nloanfKF1tXqXyUIzte38b6ZRg8K9Pq5K/BBK3mO+1iiSU+H
2serfuzyV7IC9Xe8AXERlFijmnn2iheWVjBBfH1BRXPR05Mce1UMafXOUblOTjS6/r5UaNPC9asY
iK3IsiQTZAELxs+yIOnHPgyLDq82XclvZ/TuJyHyDY3W0sYy/TJeS9SIbxqGEWZHydLY3KRlynxw
F6KAUw5AvBFrsbEHCNmAet9zVpunvJzHpt/Qp5IXlNOIsN7byh+EJerIGnZrEwW1dUrHA04xUngr
uiCs2/cAJmKpzsHZ/v1byn+qPXWYGqglWcMBa/y6fN/NxBxAJbIe8rt5ubkZJ15eZnxQwUhjAaLl
ACbnIaUKxiB0Iz541x2zcZEep2YTlIkpwe3vn8qYSq6f195AsSFSBIj8+h+7riWoba12XHvD8C3D
N2++SpQT0emcIzF2Ls9kdeLRATs+mBf9deAwH/q4UcPHAc0Ai5Rh+iLqaY6hwHSfLNYgDrqsSdST
HHbHfGEdWJZ1Y5WGc4lyv/4yMZc/ggbVKrM+e3hhgOeWq1ZY0CZo8qVere/iPIJhn5MJteroFqdB
VNoc0WT6fGk/ufAlVyaG0r8u5YDxx4jLWBv34ru8HN6ByI7/ULYo01X47SpZ0gQ0MlUdadKv9y7R
BUEZhGbYSwT6tA8HCVYBsOfd2tzJ3sVnjiiqdfR+3n2l0jLBso5N7f6NoPzBbX5isEV/SqWeXRc9
0r1d/PjiSWNBIB/DeqHZ9/e7av7hOEaHRoafooNoNMQfuv2qLcPaUmnVmOdoHnL4nkklCZI2F9IR
r8EVH5SbRmvaA7G0jQkiYYTExPmrHpkcL5Ci+RooXmbP94/hrJD69wIdJ0ttQTrf9dfyQzhTO6vq
V9oEVBWl982ErHmW7Q5kdkB4WcMpJhR3oK1zGNvXzfU5tJU3HQtTwkF2qNYcs5sNXd4z08jc06SA
zTTvdtWa5vSLXk8mF5J/VIClPlepf6mtf4AfOXP8fk9VSQaTIkuGQu304xpJnZrUt5Br1HjVzTM8
YDuP+cO7XZ3GQ7onkwpBeASSy9n4qdbLyusWUL933QHV3JZGHQ6clDQnA+wM+msKBTpAprytGwg9
AB13RLJpR51cCUY4mjcKyAAXZDaITgyIXaaxDru1F6g436dSxfL7G0D8uUmDvIfGGs2oawzEDmgw
w2eJOQq99gvSA9AMud9+afLBuEzEpPnYPXHvEChg+I82KSNWcLeJjShRhckEjeGV8GkGxIzT5zyj
yE/9ZNmkLhIbJmRI6cVl7zfffe+2+ax/Sgo72wMfLZ128AzTuVtuuStX+cf1lMUesyFMSw7pwRiG
Xvk1KnCviC6VqwfawgRhPweAgR/OvIJE2fUWO33CMHpdEsZeeFa5GEsQ5d2+5cG3mQ8N/qNwUNdo
plfS2QGfq72an3LqtF9ZetIyvzLJtJpFeCEcy0XSgEYFhS7rgKepzjlbgIy5BUxR9HwmvcKbeSkN
mCc8W/clYkrpYM6ygGY/Datv7Ssn3WL20Wl2cskCOH2Y02bDe2QcmYSieznXZA0bF60klmrJAJ7u
9Tz2ufIc6dSgyW0GyLFHSq17+8BCsKMti8ZkZpzJV+/IonVkASkgbEnPwpBT0xGjOmmhpnAX2013
uT440yEmuhBbif/dITlx35Efckh6uy4Xgic+hQd13b4zPeLFUINW8CmFPMYzhYsbCFo83bbqtXzv
8FHQE/rKU7R89K8rAmrYV+g2/X0lYbr7p9cE0SHac9mUFfnH0hcNV5HGIe3Ua7iWc1cipFVzoxM5
sHfzTFcfF5rKeIzCnqbmQNTM9UpvEAL1Oqmec/a24c7sfZZVGp+U8CFUlM/xaKM5SJzclb/pVpJM
QUezinyg+/cpW2kh45RjwFpQlmteWGwoTh8ktpOadUWAnnpX9UK9lwD836rpE+1eG+M+HYGSo7fd
WU+PZqNKbFmVa5GnCUl7pTOSIJYT3/ynyUUVnqWFrrn1CSPfwPxtWfKgvqRwfJL5oB1qzX3Qn3Z4
rDkVct+QB9CM1YZXmCWPcqfdMPaBEV1HMvr/Z93aIkcf5JVmOIqI/4OYMfdcgrO+OnLsCDKA0ceO
kjv/xyqm/GkRk0UoGxp1E+XTj0NWGJsd8mR93HMafIQHSk2c+c/CNgXn+DZkc7ry420foXgwFxon
GUBP7i1fqYyLTyPpxGd8pH1p36RNRmM2w3XWrUkGI/L778/R7650VaLX8P8/6I/HqA1786YqNAjh
nzNKccn2wStheAZ9P+hi9y0yN50kR64Wy4Br9cHtKDjtJfqy4p01WRty9+8fSfqv4vqxq4P3mwi8
qiqqGPh/3dX1oi/7fhjGfc1kE80lR9Iscm/L6Iz4XaNgLJ4k8+MGxZOB2eRa6+d4uu87nUFRZj8i
5/pd3T31m34AyVEqw17j2Rxfq/Ikf2cPn/9iJON7y1mJKMW5xkYACykmFsgphL1mbnQRjNv8+tjm
5Kk5Ke5kOeAdLgmgTGezlwI9EnQtUs/UHv2dI5Ck1BIE5FlflbFM4v1VWPfjNsuCWFgkcpCYJ8k3
DrFLm0vdknR+b57MZY4CSLHc9ENIN4Qt6UXAxDjW3faI1H44xLc1/EdcAxkBURnJPz2xlou/X+k/
tQKQz6qSIQEVkf6vL/g/863WVDpRFItxf6PjhyOKJMvdDYvglgTbmPibVfXyTMOf5MPvx5zjZz8b
0Nc6wJgaolfsrCc2ixMyYsOnl3ux5Eg42kROftR0WWGQLNll/v6JEff/YdmTEf3rlMV4IP87s/zP
R67HJHmYQj7ucXeCzF2o6SUy5zlOp62J0IUFqusDAfd3dbqrT/0phIEEg5XRd8x5fCERShPP7tpn
sgshcs4krCHm6JvqTFK3xeX/kXZeu41r2Rb9IgLM4VUilYMlOb8QtqvMnDO//g5W46KrZMPCxX2p
PkCfU6LEzc2115pzTABchjgrj+Ezsrxj7581a8ajIAwXyaL40R8TRxKJJdkmscPD7cd0hDcV0dDZ
K+301Wjse+Bkrb403hk09cmefjMvSoVhMTolc20s5IceZcllykJu9pMNoLtvSbUj2ytdaNyFxxKv
4YdOXC+KSGZMQNDn0a+gPnn0SO1YcKyT59vxY7AGPIg/ocRYvqnu021lh291dMkpJQ/6LE+d5L5I
FpkHF2RtfozmPDY4d09Dvq6+uABaP3DQlxC8DzKAJGuDxkNbYm0bnoF9lgd4H9UReSIKGb6NTw4M
OtxFcT86DmWkdeAR3OCbjymbAR7YGUMSXrqYwubBMW+OfbYzD2iEf0V0bbd4m9QVLfYgPIbRB6Ko
SEOFJKo7a2SXW0xluGi777rskBkoxvtIsAFVVcu6Pwn5g3ruhj06cv+31xFGf0dnjDut3JLzy980
xlQZqqKoiIx6tT8e6b+WVpsmrh+OwXgyPlLW9LjQtSeyv4JVKCwNb6cSQVwsE/IuOFyJzHSeA7Ci
r7CdQPkP1slobC6WFFWazryVZtL657X/lf7JVq3j0VbZEhUJBuq/22KbqGYv1cpw0sWlSzAvUjYx
XRor7ehH515xgv4kYy0J9mq2xPZEbwaEl42FWx+XVcI4bnJv6S1hjMw3t5a2LYZtVa8Q6iCMbCgN
DYQfDOcsxnWgTQNbft9gRqse8TRGv8RkQaujjZYqSF15hV6gH+/Q8qh08fDmziS8fy2CsZ+/9Fdm
4tWXvjoHS0UujkOpDifcJegxSGyHiJyzVuHRBKvEidd04gVj6Y6cjh3/BTpOjLIIYzqDXqB2ps3y
X3aCI1TUNnSsawUuCXBjmlmoMJbB1jhyYA4VQqXt4mABFBl2FDM8sik2AAYxZEORjQ5wIV7wm6j5
yiCE74MKOEAmFq/0jwZV0bBgD+wAJ7cIZ0AgICSt9tqjJC9MDGE5mjmgcWAfSE9cVu2yMPbZS8lt
Qa9/443+benx9zKZdtC/lnGaBl1ShfR3tXarCch1ttlnyFjpHBmE2s9VJF75ysveadkjk848B7xe
n2zkZ4HgO7Sm5J/lCyK2qK0h3nqwDd/ldyV0vI8xvFEmSd+c33GkKByJWdbM/67OeoOqF26Ty8OJ
nL2c5HGEtsmiofmSoSO1W236xTWdbifm0RsdFum7s/h/Pxuy1r+/k5lFSeh602cfasY/++k4gZ//
mVg5mAE3Tv7fSUn+4xRSRTBA6vWQoFcYEbReNZzUfYGvrnB67EEELYRreY6omNYt5hEg8CHK0Q3a
cYISxzM8zOn/IEmLdwC75EDNANnV6xb8g9zvkHChrCzRoNkXpsc/P3p/9pPrMky3VO4KkQiGplzV
sKLbaH6bZ8w1YEYd8trBJ1Rjb93LptPWW0VZjfkEAtDeqmOpLIb7FHHbVmLICkwFlbJ2Y2V/5a5N
e8FfF3RVq/ZpYGredEF1YRMYrviTbcBnLI3jyyEN6YL+6Off4Ctxl48kUINGnKKrhqFfLRJXjDvJ
VCO2n3Ur7aBoUcAPhwyZ0pEBJ5ofPKYyZyRji/rzuSg2zfznK/hO3TPFeXCEQOCDIfPqERkbM/VF
1RtOw6dPV2eS5S4U8yx2k1tH2OpgY2wNBd84c6sX+ULMzFBv3I/oWQK/gx4OKYTkCAqqaVCaDzmY
iF83rvC7k+hfV6he/UZpDChtNP3hBBoWAgqJvFAFaEhiV7beo30pzLMTVEywSCBCwyqee6T0QR2a
eUQc0mq7nzpKDpM7t7oxu1S/e6fjDVNZvbIlT33Ufx/ypNFDKWi1/gQaXH8M/W2/y4iqGI8e7X1F
ILHxJCENxr/OqaBNX+U+JqLNt1u2fZN/JY13nnovxLugeCRSkvYAy1vGgrUh5A7Gs5Ezi9yQS62W
oHsP1godSo7YAP8S2ytQ6OQ+GB9dBrfJu8v4Q+GsK6y08JAbRAHQyrURLBLSjexEwUtK57VJyftF
LrLqsg+C5Mh+5sgiYxbnV7LNXzUxR/kpaO4bpO1M3bwLSgUyZ/dB7IQaIKejkdPquR8FCKFrXmth
4IjJnQEaA/bkm6StrPHDQuFi2bFoA4BinAvqw794zQvaHAtlNu/TZJlDw5E2LfrmFOk5neO7NIWj
k5xa6J/qvZofQvECZFfwHTjG+QsIYVO9DOgboEgRm+K171TcZQ+e9xD1qAHsflWT9Q2umSb0q4+s
GXTJXHvmQYbiWLmHBpV06c/a4dIWe7V5gGC8ABtmvjF0SXwQaVg7IbxCZHnBntQF2yByQhMU6ppy
PyR3oVyG5QXUAGY5860oDqGxjEw4ffjWXBRPcnr2agBGDsU2bBKBwyvjsXRwMnMaPBqHZi8lD3J3
1E2njCmesfTAPpG1J47ARAKhwgp2qmf3wVOHv3/cd4tK+SQvYbAVfBMJv9HAeQKnHCqpjdqslf5D
xh+ebwrk540+S8GHi88ZlOP4yJS0wa+GUUtudvhoGBQnKxXIYXSGg4GKE1cbxrNgsMULzYuKShP0
GTCLD70mC9SB/tTD7ocOvOHdcB8evLvROykSSd8zE9nDg1PPm4u4Mijp5xhoFBpldAkfXGWeHjj/
PhQDyn0JpRWRT2/5iGpm3V1oi6Cq520rimchRKqdSbxm/HkEYTdAmrZWsH4FzbIv5/0MtBnoWydD
YoaZj+7kW0tHbzyUxUFloutoG4hakF2e1KfEXIC78mwE/d6RsF7MCcRzT0waVOebOsS5O08rusr+
7wpqiLbAZY5c2EKt/sTVqNE9qv1Jv9xMu0ZwTNWDhGCRkRiOabF/NFDo58vUnHqDcvKagB7J1Y32
1p78fF5dgHDUr+KKasaY8MfED58FwxbNNQdYottEfak2T/j5MeQKgA6G3/mAT/JQ40U7CDRfMUW0
+Q7FL4daVJycB4sVf6LOQZQqrmL1omOAvNRIYgprHQR2F790KEY55+BxgGOVIjaDrixSldacgBj2
ZjznJOOGi44pgAFCYZaFD4wl8kdlOBpkUi96rlNFf0wtVAB5sHEodPmLPF5QExl7tLg0KH/eyL9m
SHHqgcAPCRA2uWJdA2IlVwvbSC77qe9inpRmWQCOJM0bOzvN1GROOE1P+5hqeIc0EqzevmLkQrL5
r5Z/Rd5JuyBZGU9Ff4+dDKkWpBaQshAF5U0dPWnlhzc+JWApsk8wIjKGrOw+uQPZCyYeodRgbtg2
8WXQ6U/D95+/m6R/0zhAECprIvFKyMz+HDT+Kot5PzVZ23BGcsmNUs9NYjfSuiBPCYMP2AB6L29U
oOSOltJhommUcGgWxtFViMfDLTnjgDEYUxiB+irCJsaOYTNDGK179YHWSYcaFO4F2PVVXK8GBGUL
6opZ/zxsSGY+sCCLpS5MXjt4pu0KPQxSg0VwF75lIQbJh7S6CAEnDugx3qNGqAPNreygbzJm1sVj
jQ0NowtWNVwImO8mkmXF7k6rtbiI4TLClxyvYwL/YnjRRFQzrnBKvJbYS6ND0C8x4OKPR9nhyMVp
pHdAv0B1NPABKjzG9zq4r3Onwe7VocEs5/mw14Ry1j4o2sWKD6UCdxCM4kwsTvC2GZFwXC/gp21k
NZ5nzafSnUQOxnALeohKSfeb0bSrLqlNaYMSZYprB6A470GGbT7tjx3cDZ4rJlHg+UwSo5qPioAy
dQYIZMfwA9OQBnkkhd99aQhF8Rb6E5GA5nv1qxugGWImWgyVDYBJ49kjUre7UWrq32iqNR6DP6Ie
y1T/sJT/Wi29qgxSK8r9KYKtWq7SpJ3rGgiRgv7gAHRo28avQn7qDFbRfkgvNc7HnVU5Q7lAKBIz
jMRvDDaE+VOzi/Bp+Bdkc8qAc3We5qvBmrjrPcCiOwkAkb5ykfnzDOkobn9bKuF/d1EC2mZwpE/g
0PFKSp8izrYcYIEklDPYW3H+G25Ks6O9AwDFaB88Tr4QJcA90fOsV13piNu2XZMt+vOjxCND0XR1
MCA8RlZRBpg8TNfgm0CWuyISuv5UPxOUG0EqFxkurn1qlYJng8XZneNqRe81ZboGPU6r18wnkLAg
sGXYtSWWlSxl/bdGAMK82JMPAOJHm+FuR2wZlUgGGak0W4vuAq4iOzskE0uEFW78yrpzSOopjmrd
oTAya1y22LpW+lsNQ3BWl7yCQDxOFmgz3GKVVdyFiJWVaTgbakoJJBeHKlkxWhT3AH2VLQBLY5hc
LcnvnCTf2mbktaZTwiBczRFjEzkJGBRO2SR3KlE30/h8S54lgAMcxcoVXd0Iv62FB2zez9nZESyT
fEzBexS9TUFmJ0MK+kXo06pZQ/u5h54L7kKk+Oht6TFaiO/Vu8RwhlQV1K0CIVPxBtkbySxA8fMp
mlugjmP+2Dnh6g1k6tNZXlcfErNdad3UGwyvir7ghW/CimXQvhpQtUvnepwJ0hrgvBKskJgHL+Sm
lP4az5i7VavV+MpL5eArc/AF3Ux8FrNZHAO+gWI546UVnrCa4Y0cCCOFVI+x4yIqq07feyizgkV3
fBsZ4Twr8w3DGJQ++Pvt/gC657eevE3xM5ltrjmVoMTbDCDG5kyMxTv2LWQ7c4yUpFzLAOijY0my
QHKU+gNu6QvOe5RbK4ikS5moinzTsuugyObRsMtPOZiMZwOV+hLP1/hA1mK2KmbiSVsbkN6ef17o
kvzdOieezQI+oSmWftV7QiUXFFUw9ic93MQgPBJHeI6gZGCJ1uGJHurH4R6/2f/zU6/6N0hVujCp
+VReBhlg3bdYQ4XlmJf202P0aGl3xq1WyHSG/PJA//VFr076kuclXdOK/YknWMCu+GLqM5dZK9Yn
1FmMvE+0yWva5AsGhrgPdhrk1acsvPHV/9CFfrqOqwN+U1tJW0h8dWVYxCW6KJyFU6MEOY751q/d
cEkJDOylYbj9ojmElRbYfBc1KRyjI9735u5mYNafOeq/18S5kagleWrf6FRH/HZ/vQk6q0uJ4vGa
k7yEc1oy1jYJ1X1piV6CNscb/KnpF9qhYrC8M2K7I8B9T/k8dbHJM6eAJTwBS6eF1O5GvfZNc4IM
Mol+MDGuVGzG1eG2lUJP08uuPoG+8S65dc8VTVwwYcVJDs3Qon4VEFX6K17Eyh0WvBp5xI3V+vVd
8O81XM3q1EJyJUnhGgbjUq4B/ljbYI6wGx5UfkrVGyvV+LpS+aIUqfDYVQMW/tXdKPpIN0fLqE+E
NcY7wuwAFmgfaf08iPtJ/Ij1ra+XirhoVp4wYW9LuuG2YZPI0vhArJZKcBYhQVcKBdTDcJLzJb22
YYExyzypnPTJ3GAGp9lUVaShAkzpk2UiE2sxYcYMlVN7TQXs+OU2Ce8YX88KO9sxOyFMS5unaCix
jDKQfgudKls15BKYM3GXP7orzoyN9dt4QDAARvOBYXbP3xvVz1WzGVBqhPP25ed7Y00/xtXSZbSL
sB8NH03H6/1LkjphMHOpPmnlpqaOd4+qi/mHUc7SGsBUnYvHND+aJ3gCqFBDQv+wSwBa4z72VLxV
RfrgBhhKSYRfOGd0hidJlRf9uxkshQfXWLsrSkg3PgNnpcgs38F7xGgsDsaeQbyQHPpNmG2Nx3Ly
3Bi81X7zRWtjG3m2sPQap35smk2eLZP1OM+GBbXgwIdPwhSm9kgnAwVuo7aYaI9bjzHLA4OIlqls
7sjluTvKM9JZoLzNI94C6tkiVbzZoJAFGMdBonqC+tS/MMr++Vf9piEnMzM1JOho+FUU82qzjLwi
H009r07iRoh2YTfLUHChAlkrqIJ+E2xqVXeV+iRKeLucnLIAoMWvNieOaI5yk+CcffDe+ccyf9DV
PQLH8dfPFwj86Jv7rtBVR2OmymCprt5bbRd2dVIL1Yk6i6FIosPRJNGdByL3bUGyJ7gewpC5Dpza
Wxa03gfy1Q5DuELuQSqg3jt6PnU6yxcfL+wISd2Vp0rIe62CeYLTLZ+DDRTfxvfk1bPm/FcA7wJ9
5pXQMx2OwVhGsDSH4l2mP/vKY+ATa/Iox5cAsUZuLf0aliGkHTrgTlqt2moFV7TtQM6hi65WWbDp
hx1nlkkUIdmFvLPETRAuxX6JWtgsHWJZGMJbnwV1JKxgos+yud+vS3PCEzQx4KpZSwzkM07kQqAv
awKsQbbZ3AsPCO6ZhQYls9eNMcJMIlhprwVrq6Zkp7Rcok3Vyvc42sj6Ks8OhsKpZIYiOUrIWZg3
OJaJQ+noQ827E57Q4skHH4zZp7chiBbVuihBN6/QAccL13MKBqrRLhqejPZNAQ1PYCg9Bxj6ysQ/
TWAcECqFo45WKYgEyfl5Kajf7QDg8TSTwECJRv5U4fz18rKMTI6bXqpOwWdDK0+boeRNOtv6sJ5x
rVcnDyAHYZPY2xQSbwcGQI/KTt/k9wjKMSeRWOXOib5CTMNPWPi2/tESwzXO0eFoUBYx7o4zkBPp
Lv+Y2BTvMEoAJ0OuuW9vKVW+USNPRlwFlxJeV5wWV3WRMhhCLOp9hUfMaYCHezaG+gJHK/DSdt65
Tq06RF4I0aLlHyqavE5JoyxdBmQFpg70pwrrJ+Ns3J9OKNjhkeXJRubuImmBEH3glWVlEDNp1Dmu
sSKGalogwgY4x0H12AJneJjS3jGtBWjX6cNbcqjtgpO6ceu1Or26r7fuv7/s1SZTVEUSueFYIUNz
9BAFzKJ8QdXnPTDBXygaVqCZIS2lAUYR3vQGbbV2oxj7ZmI1/d68aXnRIkG+hv1hrM1za+wqIk4b
wIMzYWXusYvsknOJqmLBGvmlP2JqKeb8UAf5Tl0jztrQaB0/CRrYBXflG8+FKbP7gf7oH6obI7U/
29jX3+i/F3hVejRxVdZewAXyGI7cH7D4VGckEBWLwidtAFWjMzJl48Rdr3QIv48uXT/wDeGC85xK
f0qYVyJTrZn6iNeE3nPQOeVLaq6Knpm5U9LkyJFpTHxqmFD+J0dtdg0rWhW8B8tlgEphgE0I0ZTp
L6wV+hxYEyzBaSx00guMqk0LWWUJH9iAjVbMs1858+jeJqdZr5Y+AHVkEeoaGI8nbD35IQB7Tc7W
rVv5TTeDW6mLMmpaYzq1X82QCk2MJNmtq5Ne44Oc+KP6sI4x/OK4myJkFlm4rvnTRC81p/8EQzZZ
ZQ6PFS8ObCVUVbw5jGGhk6nQw9mYeNI6HCzaYH8UlMPMiKEsOOwgQrVCaeBTFvXwjOZdv4wgmnLA
Lmyd5jEarHCHLsqabHgLUEs8aTJgwYa3kS2ywxQnoohi75ToZxG7HV6JhL4rp48pf75+0M8/b5HK
tAVerSL2EnUq7SWqSuuqiKbw16uqUArGwBU3xw452pzxAWgLQ7Clwqnri2dNg4Zy3IlJRNu7nfUi
AI55tQ4adkjhwFnd3WbgUQW44MIqjg/5w2U43xoFWtOC/udSKeK4iQYufwNd4fUOmIYs+UHJpZPh
2Vk8g8WRr803A3IsEKyZ1FRMJYVi4x+rbBH/AuFtgIHId1C/ene7hFrNsekxvBD5Sh9iz1QH4Bp5
3Wv2w3GmbWkUoIS3U1sg22xb0I7fKpBk3GWg3IeoEi/xHWMvmOEbs3tAE8NKigEl2e5r/QvPk1nv
EdwC3qA9ZawNZM0TJX3e2VTXO8s9BMNTD83QXeZWixAVft6CMQLnOcthOiHrjwpPEvbAboFs1Rt/
6cQ9+BupYLyi2mRcTmyIAcARyQ51s/55FfxJTv3y0zLrJWJLMrGCXJ0rhKSQOjNKpJP7ILuOvMea
K+xgNqxIp6jO4aIIP2Iw5jBWoFkJC++3fGeu+y2csyM9Pjiwj6VipxdjDno8seitML+DO0ICBTAT
SsK1ccfiSDcRQiraL1Mb94aWQpvef/9+BUuZLBCGhG6e/70aw+ZFkHeeHnWngJbJAxE5Rbh1lYsl
bMU9XKZBfQneGiT/xaMOXyfevWMqkNy1Vdljt9A9KvdZBQIXrXm7UYGjiOyIZIbGF0SOcBk7nLji
zioO8vhLCjapuMGC77I/tOx9qbFlw+OLDxcSD/1ip/JGegi7F+/iCytfulGDf9GNWIapS9M4nqO3
QZv26qE1GlkJLZ1sKd7zaO9yX7DbpKPTPDeZzUsJKWfLITkFg7qrWDdVfWOw/KU1dH0BV+8esRes
pB9M/9wPBzEn+cFBLSkVtUM7v5c37fiSIgwUYS68/bxSv4gg/nyyCX9Xh8KrE27FMvirpFOFIRCG
zvDPGByr6KnLnFLfS3E6j/COyY9q4AhWYRvC8ufPvd57/nysNVmTNcRnuG3+/djcb6XRsxQUkfUm
tU5N/G55x1he1jRCfOXp//5hsq5bCtuxQcLFVfVjIWu3ul72z2W7ZcMByJEwJgTlG2/8fv/zZ317
K//+sKtHv25yMQsjSH7TdLI5i2NOcsRn5AKNT8+uWjJrHeZG98YvW+i3PnxaqH8/tNPPig9IMaau
BkLcq6Nakmhj43c1mHG4rVI0J90mRII3lTBC6KTAeTNc5yYmHBCFFokqI5NMOZlwfhY68aJ/vPFr
TB/49YKorxWOC3SXrkqFsiLUvhm5oIjOc1mfyv6RhQUdrMv22BdVf+tabznZtIVj4hX5+dOnv/yH
D79WYBZ1UtWWUflnjqKG8sh9B32pFdtIeXRRsnW3vuy1Sn/69RVxmmHwME2i4n8XtZJGaS+7hX92
g6ek/GyVN6AodU70jffWlo8KDXVq8DlYuJ+/57R+r78nBxlaWSqmQ/N60Nokiez6huKd4/KYkzvT
LP3u5eeP+CJv+/Pd/vqMq++W+0NXhorqESF8RictsJSYdPAQiaRYpP6JtTyIN86b363m6ZkVOaHx
FpKuPrOSY9N3W/wOKm0hzv8oeMnOQS9wK/77zzK8/gV1DY0u6G36i9fCQYojYXSFyjuHJl2qqp41
IDh77SGu6r0cmki19zUTzwpYmMWhVATZCDDaFrPXvsXyPHhLM4N0m75m+o17+91G+d8r+5KQbia+
l3tVjeeDQpuUnP/du3r6XMWNz/ru99Z1KkIQR4zixKm2/etd0Al1KZVe5J3Zt4J4iUuLdw9Pys0v
9e3vPbW8AAdMJeh1LoBZqt7YqzGfFKxbzFkarmwguYFb2JbxKlH1CPpmVJdNR+Txm9gulfixjtCH
n4xEtbmk3C9vHFC/2yz+vqSrN5KZu9Ygiol3Fqw3MdmI+Vtl3tXpQfeoANpjCODt50fqT3P5etEZ
hIFa+oSVMqSrl77mlrni1trkEUEQPs7S4By1zdwdcLhvhoYjS2HnAC3CkVkdjJ2BZHc6u93gWGY5
j9HzDJhvMYTgkQ60VYpyz6A2ytpNhwDOqqEwGSOdZ2BGqIjC57IlT2fgRYt/AXabF2xpff78nb5b
QX9/pavtXrPUofciUzjlI8cfWHxbtd7k2I3S888fND36P/x211u7kRq6h65dOHXyJiyf2BQQzmv9
8udP+bNz/vQx047/1xMRpZGU15EqnP7cGNAAbH1ZvpzWqaCNTpDwQm1J84nWLlmBUo04xXgJa+au
OT3MB9M6dtoxGM59uBVcMFcxy5lJsjYJPz9+vtZvd2hLUXjvW+T0oE3591oLte9k3425VrWzs5pa
ds46EsujCKqTsIDO+H1z4/zSG+a1wMKdHGmixIvPuio4isHTulSz3NM43mW029U7yd1PaEa0Ze4F
2ILRHXwUWsQzgk5UsZ0g+484KOxD/66ccgeLV6vVF0M5KRbwDhKQJXYzKXe4aLqzBRp4iLQi4VzF
Jp8cEv2eHBct/N3TYqk/RqZ33tkvH3PjoCFMM8AMEYtIyjt/mpg50zM10I1f+pv3vIFydqqXDQVh
09VWAb+m8vM0d08ZCTTBss1pxXfBbCjbVSi9aBEAjFeVlkUnV+sbHz3dxKsFaShTDhNHd5H98+r3
DnpTyvohdU+4umJ+Xoj7zDWPaIbbzkY23NSnXH7KxhuL65vnmo9VqC1VAzbNdQUdKVkvRErgnjzh
4E5NuvHguu9h7BBK9/M3vPVJV+/8vrWa3E9D9ySKmImIySmP3mQQ55DfCf/XM+60ehFjA9Rh6EnR
PF3MX4/36Oax0AjTr5kecyPcF6m7qDHXCjrzOdTwOXj00hPnQtOjGkpwW0SLUD2ryilAlUkmcpk8
uHmzjix3Vfio5xc6Wx8J9qStyks9mhbiEynTWKAZJJnGQ9cEy0gBgxLUyPPZsZTTiIAzUQiAbMFD
Zcuhs+hqCXY9cOLOLKYMLdxogq3SU9MfW6Gld/SYEA0R5cY5hNvi+dqNF9N3RxhDwzKvM+9hrelX
OwknNqv1/Mo9hYRFoBpV9hzRJPL3hCWkf8DWoSnNzMyWlBuf/AXAMN0QzoPEoEAKoRy7erLU1Os5
S3BD1LEARI86YSMYr7JyVtpFxyhI2WRmhpQDUBDin6Ccq+Gdah4b2C6LEIqe1AEnQNTOUB9q8WQE
wwzBoOKzRVzXuv4i7eYBnhrs9csR1/bPa/ebEsIg7Yi6hlAUatar5RTGNRbOSrZOafhatahN3eeu
e1Glpyw4hznxoLdet1+KQ1OkaMVrojGdQ4N4VUHkbt/F/sjriaJcSSv7P9Vhi+GXOsCKbjyaXwQC
GDc0djyQVCAw+aerj7PSVA3SijcM62IYUNvD+XWxbyMMaqF34fcKTpywzHbu558a8gY1muJSP5Pk
lN2aRX3ZJ7gW1BOSgufG1PH1/vvoJnWhxV5luCe+M1kOsQ/fYu5TQyq3Yor+1GH/7Ll8lCFznEa5
h9dGv9qSpK4ils133ZMrdrZIAmzLbJ8qTE49m6VZCXsKUrD43XAey6NmPYo+WDUM55VkG/SPSvny
8zr77rv/fUFX68yLfC9rM8E9df00mXKB/RTbGs5gceOOf6HHTXf870+6uuNlF2SjovHVqXuC9lVH
PFMK5iKW4LNnbwrqdM9FUBc5MSF81pR2KkxPHkxB0Tq1v5GDVyosGCAbmh0grvj5d0BKfP06/HN9
0ymCrg5dyqvXYdpjw8/NUjhJbBG4jimhvQ6zYkuctPIoFAWxKAtJeDeJKY6DgCSM06A9e7hJovyj
axH4BVvPKpac4rYdFOciHzZGulfH1x4FTi3sveqzdh98r5ml0sWAxjr0bB7jAxNAfhK0v/qETwWS
0G4U9y2CpSOr+1o7+ONDR5hZjUK3BGkQ0v5Jo0e5eq/SDVTUQd6k+I2a7NDCcNWM90E7saqk9GSN
KBaS33W/UVEluvhmW/dD4rwpp1tYQt4p1Y4Z1Leg3ysmhwWOCS1Y+Ta2e9rtevcmSTIyYvrgZAh7
3YdoYTKhr5wcsYe5VEhWQxAK+r1BQB4JS72r7zjhGO3SasV9fklgxekJ1A3raFJSB9CKEvFdb/pZ
w2y8G/kC/lzhOcPDnmY4TgpKODItRnUxlbZeFx8s4aHs4AQhcHMDxL0echYKtPHATeJkWTBr0AKn
MTAyd8uIwMHpcooIDvq8pbuq9Z8+fIAMY1gtbBE6AM8SrQUxw0QuHCKRhLKoeB/Bk0TpPtNxtVex
HVmcn/A49+hAMtgprUlGESHpEnkq3LFYfy+GN5ZsEac20rSFpe0FyvkyK52RhISEq+Bmht5B0vxl
zxyuI1wiNX/H/L1l75MXzxGV4BMaAsRDPltThn1BTIISnyQYiYXZLySNa8+QenK+GtylFtFPy/SZ
oka2FB5rcl5Ni8ZCgTc8fOKvSkwCy/V+JqBQbn1uGpNxP8Ebxw5awo7qQmykmFS0s5ihTMvSHW2s
3qxtUSG4MQHfjqdPsrYDiccNGdy0m1JX7WfHnvDENM9XboRulSxIjRQAL8UmwFkS8K4pSPeRaLBm
1hVrOwrqJXcM2z6p6I+miukap4anACjGsuvREA+f3ISBm8UoihSF1Hj15L2Sk33zkFBbi1p615b6
sUSROro6Gr8A3lxyl2m500nlTnabHc2KkQALQdsowO7M2iMQHEC8NYBzYabBTU+4GZ5UbUpDdUTi
myRhI9KezE2PkjZYBeWTFdkYhpNfjOyXJfpdzgONeeIFE2oSafOF7Wprs9yLDTly2qpGD15Iv3QY
H1lFAo3ihInuREzcB9oN7Se5shZDXiL5NilIe3ltzKtEt3Na0cFW8Po7KdnkdCrhDS2iAH0Ipuzm
KWdvMGGNZrkJfW+0a7JG8T5hxBj66heHdvmTHlDYvXkDjVd+v6CdCnOId0rhlOmGJ8kVZZutpK3y
Y4j30pJf2Rd4bajaHvq6EC1RCKSasajJ3wyioxSXCx4bGrM0SQsBT3y3T030qQizxZgEjmmlYEsK
tNJW3Teds5PqW+uY9RxMml8OgUOeYdqHBCK80rGbesBKBD0ASETLxFrv6XAMNr3pEqPsNO6Y/pvO
fFOZ1AnJli1Jk8SNGJwM5c2EX2BlBxG5SYoNUE/kewEbgZA/YuvOdZhrIAldzDYomHXWbofaWrOY
bgJxtZ40JMpJ8i6VNYezh2HUT5Hx6hsWbbVLwYYhSMg0eShgru48kH+yhvifKBAlWFbM8KSeDU0x
ncx6S5Dt6j4mH1RdAxMmkTjQt6GbjF0JzVbMrOh5hbbiiVlEyllD4m349411NnC5dH25ETrjsQ+e
TcQWY1EcjexNzS/8yHH0W8ralcEYU1bKRdz2+ObqXQ42Jg6zWWIQNyCqTDyptcxTpxi2FOc7S33i
0BBLOaNn2EYL/qLIwnUcWmh3GOG0Z0YQq7CbLFch4/1fvCos7gMPcTTlv+AJCVPQdCj81RHHyPhQ
KqccD2xCWqhensR6LhsnC7B+yEWY7OiMANYlYpFSdxeVya4CVc2YhEMbjocQUAkyf1aM09iAPsZ4
wTgu5AdNmaIG+KB4sGhMj6BtJF9dxf4nRkhb8eMVYs/pX3EJsSMZVo20TYtG2qiOJsrYkF2Go4r0
GTcHthGa6JL4GifvwGeB+hDPwf1vY3mbW/GWFrekBssayxZ3xjNJzvM/Ip2sb7K/VAWIJ7Ot0vuM
waKXmsT30VfW1PyrBtuEdUw32WV0aIo32dB/qrUv1RzMNJWRJo038aqk0eKy5sgjUtLQ0FUIt4sI
ZM8Ca5mYTN/5unqE9yDJNoy+tTY4K+IveTpo9DCt62WEH4CXCCw7xtMTz1pngknlO71kakt/D1uM
JhlUAfFdivR1xP5uucO8DbblRHHRZoGE0Djdh80hH89FurFoOPtI1QL5vkFqGrHDdujf88zc54K+
LQQ6o+h2eD+D3gvkBYDUhjvtx5xK+QKUIooEzLYi5zKunU73f3GlNBSHocejIy5DapaWoZrRPZfd
0iN81xyqlRlM4a8rtndwUsGG/V+x6pXiPpd+7Aju1gjKVed+TJMioiUSbgUQgHUWMVIn24G9usk+
xl4hyfHTx6aLL3P6Eaa3ftbsZY1IxPYtnxSzOBUasz3m1D9B0rLHQiyr37RefuzhzslJNe/7fh3T
Uy8yY5t81Hn3aeX85eNkQBYcbXjJfMLJfRd9WfSUyne8r9gI+RpspBTdtfSaBvlWncILB9slB200
O4d+IM2bKWlDkY6D/1akIh7C84gfy00AsSIn5T8PKdcKNDUR72VlJIJEqxw1h3kRSfuu5mhdRlsj
xsVUQhOwQz+AB6PuOSHYvI8Uv1mbOUBYhI0qHpyuVP6HtPPabVzb0vUTEWAOt6JE5WDJlsMNYbtc
zDnz6fuj17koqwo2Ng4a6O691q6iGOacY/zjDzjG7geqCVyQnO8r3b/BvanQ1fCw0+i+oWjftDtD
oidt25WkcFARUnniBhdptlbUs1nXbAqEhJL9/SWndfDXOqHTA7MFULRuhy+DIHpj1wECgLDS6NFk
cEGONtDcH2Hjvxpn7s4URWgzwGq0sdrXZq41pHwotRhArT5z4OjhISUqnRfGocfIO0I58P3N/auD
goWvQMI3NfaAmwsWrSgNmqsR2NDaLAuF0o02LlAfavf8/ZX+BlOme8OKnrEcyg9Uel/vrdc6zfTk
0ZrujRqSI9gL8SRnIbZvnKUCOW7x3jznxk8yjH8+1D8uPP37P8AtRTeFyhxU667rXmT1UlnQsWjU
iJQlsApuWR/9xGKYuq3bTwYwAjRYZXqERv7rFdU+SIquwLuGuesM+N+qxjmO7a630qBNNnfUgPRF
4BLpg/XTG/3X3cInMNnXoRjiuPP12m3hh3mFddodULNUk8eJG+9diVIOQWx/R1P+/Wudev6/bvWP
y918QGOp56LaTU2uJ1KQY7DkPqQh9U349P93oRvwITYjLavAg+96byrf2NggDtQ/3c4/nt5EfkGz
A03CsvSb26nbUQwGnwVIAy1D7k3P5Cqy/iz/d9RgDPAT8PoXgm5y9oJZaQhCdZMC8uvbMmtXaswQ
lLfRMfyA8D0a1LPyPle0Q5Yimqu8uzYUl6VLFBirvxJBQ3smfxw9BQCETCpiKpLNlbNjGxPnOYbC
RuhjHpDtzmFS42lw0ODXtQrhV+GmHdCsGcjoiULj6CwQEqbspFNr1KHDizEXYG8rPZdDutroKYp5
IDQt5ccdFHdcRU13mbAcgSVk4BTgtmRaaIv/+V3zVCCNsS+JTGBvvuHRCoUxgUhxF3SvaEU9cSvU
b2b+k9DnH5ufDo6laIQQqWxMNxuDICVJLqkuFlPKlcF2UR150wmiLP/4/f38RYMDPgIIBZmR4cKB
I99cCfoPss+Qva8AOPIn9wH/6Jt4m7ehY5Sw/Tqoa2RDp3iB66AvUP0j1bALy3XUvIOg/1Drzbn3
sovX3mkjfTLs0QAa8JjU81FaKulVa64eRdvAXzOEMsiUHWGe2XjiwrMeJutHg6hm1AEyDWtapRhV
yIuWFFTjMhSXODvLlcQv+/j+xm92B1M0JwYIqBSEDBlc9uZFSv2QW0EYhzvQnlzO7MF4K9E8dtAT
v7/Qzbr9vNBE3gL+Yi7zF1JfZImQCIER7MSQHMcFqFSTv5KfiU0ghJPS+0mfdfPpfF6PQ4xNAsoo
t3jzQsemSwurw7hC6R+5t7Qi+utAq2yOPxyb/7qxPy50awIjxXpSRBUXEvuj4YGvWBA7t1ypngxA
ERF4PzzJWx3OdGsQ02HtsgtOdch0638cl4x7FMPVtWCnlWt8vYryIxgIljU+5PiqwD31hyvwtq7I
MJERopeRk4+o/IkRKdUnPLx459BjUfwSdGa1GL4Fpw6VZ4TwcXoPugm18U5oVv/zB2CIrGU8q5m+
Mgr4+qvVgP6h0iv8s/HXaIdHPXnr9eeEyQctZFAtNaXdfX/F6Sj44+T7fE4ybx7uN1I9StGvVxyE
XDQzVfF3EbMWq0A1JTwk1Q8HxD8WkKHwgWFYLiEauGUldpY8xKGX+7uyfKIgxGjFgsOgi2/f38s/
PueJ2Toxfthtxc/crz/e+ZAqdVzKjb+TeO3haxX+Ls0AK+RJjvLDpW4r+M/nxjjNVKaiE2aw/PW5
FVIUaZGmhzvc7mEywW+J6Zi0ZvpmmnIb4UfT/miIdlPE/3dRhQqXmS1QlXJTfFZEJ5eDSOILNyiU
ewvogML3XQ3bjV6hQEKQV2PG4SWEedYDuA1Rbh7hF5yd2rNXPmIaP/fD9idrEOnm/P/vd3HISejK
VE6Hm4cR9oaalx2/iwQMmgsoFd5ISuD4ALhGc2jX9YNn7P2fXgLMon98vSqKH1x00TLqn9KGP954
EeilOIZ9uCvcYtbknWPVPgBJd3GDDvDac6Ta+xCxumNsMAA8S8JOAxyJEhnRz7BOCxLISCFTRZzt
SIdthdfMfByYTHfpQDaTObkE6PkeJw9cLzHbiCz68UcM0o3oI1bEpV7h/rSS/WWKQtGb7G9odKZJ
ArQ9AlhJuHaFfp5gkgPNZjZgC+MT7emiHVH5L1f1g2SN5BCFjqeSph76mzo+KsOUdIYl7dki8dnA
8KcIjhlxZFKmn8Y2Wmudt1e9bJ8b7pEnYBMwknR7lyVM+Bxpo8m6xoulIbXSs8ZTn4mPqeeePI20
6R45HYhSBEpBnWCNZ1O9y0kw9ja9ea8KwnOUvwjKsvS8Yw+TXrKs15iV2gDSBhGuEgQnSaE8s4BH
jFElCF2wFSNH/1IxLvgNe6HXGetiqxOo6VoOmCuH4Wb6HL3WKcnWcSdcsPUctcHtqMUEQdaXHdbj
OUoc3zoZpK1pWX6usU6FUdqg6UiLD22EAHOUA4Yb3ZPaXkAbSzNp7ND0t9OfEFBdJVwjH7PHxHIE
s7D9Mj/64pPqyaeQlMtEdLx3SXLtJngVNMmZOQlbesKIsS0uFdak2l3WLIr6PmHmkDXSNh/GrS9o
M4zAQdkDFD77Mnunrqo83JLcQwdQPY4b/tOi8LCmYEClJ9llqgoyzUIDNyzaFHjXVLGtAryc/oHr
vYj4zwf4LOqjzev1s+qKXnB8lqt+Fw+k77ZlxJsFikqxFwe3/357vJ18/rdM/1gtN8d9Z4VB5ep5
uOMlRe7BXPr6asC5Bw0ns6h10qJXKh8LRvFRib2jsMlRWHL28CrU5qfu8h8lgaFNJCPc83ARNG46
ITN1/UpSw3BnaOcu0RZ1t/SNfYxRTMkoqwuJRQWerFfqG2EsJiaHyUzEzm7Y+EF/zoLJEOOHx3PT
734+HgbhkxZa4wC5tXwUtKyVxYzqC27TMPZ0E0cNm5XGvVKrUBU0jPiAFWo60PnPz+MfW5kJV8Kg
/uOghAHw9UAxx752A8/3dzrxcvkBgCaITlVSLHIw7mYzwkcJDLiLzOp+uO9/lAAg/TSdsj75BFjT
v/9jE+0rVWrCeiApMX70NnVzKIMjN90Ov6NPXj0EZLJvJpomziRmfNf2PzTF/zjWvvyA20+hkfWw
yUZvh4hcZxiKSsKtFmJ6x1P+sYu5tZGYXjNXg/zE/57mzDcVDxBSPFpS72FTsayKQ2+V85LWM7pW
rN7YClYRZqiN9iJOvlzAkag6kcFlhMKrVfIYLy2syDBQBYY/eWj/PNzh8p9w7X89EaIOZZBBvLf5
rV9fiZAGDLuDziNOjykTkxF6aN4KigqjA/wV0uX338DfBRoiN3At6Nn0kcont/WPT0Ds5SId/dbb
ZdoWWr8oX9r67cfz+u+7Mie2Gc7teChPMpGvd9XWzDiFSBO2lAlsOA11NIFSurlU+n30YzGo/12V
mEibkbnzsqHV3Gr34rBSIEOU/m70OrgrcGwTcdFmoaNU+7DHANlL55U6rAqMr8WhvGANn40vVTJw
zHfImTAlhPdoCjkCru6SoUHEHhOuQdEhO2RsnnIPZpGuXopYn40cenFRP9WdyIgo2bOrNYpBegwZ
3EwNak/ZAAbPIx+XwwRr6wCT0lTawfW3K0TFlUxEsu+fPMoDr8OpHkqv2uROXo+OqSEmllv8OUbG
byRAB+mmDbq1r2Ew3nRoEo1VhY9AVh01GMWlovBBjo7BId+KqhMU4cyHelagkktyykE1YYFJxMQw
a8tzhtBqvk+QDHcFw3SLOHCPgV1f2lUZP2WGvxp1xEqdgsTfXWELBr2bkMzHuCLmWv7lWzFWkQjC
mEI1+GRMdWiO5ZuUnIUoudMieSVjjlSRnjJq0WZow51ilESdMsOKLRbS2gsY0oissK60lcJcR2GJ
oQaz4TxbKERZswkJwTqpYb0WxKRLFbcFdyEuNqq/4acFSrmdlm4Jv11NV62WO7FhOgqJh63ekSnY
PDdQOZOhgFtgam8K53EDOaTqrcUY9csU+zXtsRCMbTHZ5VrI+HGdlN14V4oFAV2YNA7J3ByCRdZK
qxTJntFgMtDJiGXBOsrZtDhlcVvKpZMrzDUqjG79fG4W3tlKtoyvaR4jMpqO7oTAMewJ9GXCN6GK
9fqQyubcCHEvyF7cpt57JtaZJgTxZLzUhrGB5at1xM2pV6s8tPhZhGpybBr8S9R+axr4uPccmLxx
jYAWdWwOOq4YvSBP4yBlPFdKuU+gqlnM5Uu1cXyxuIpMiTw+ry7VMVGDAmUJy2mPgRg1dwswVjfJ
llamL/rOR/+PNJHwXhOEWSQhVeEnwXAc4gSVCEl2GKICLqyrJsD9T7euCf4hASGpbT3PzTddyuex
dTciQxfMhmmxbEchg7dNOKX5MhhMdAVNIVPbRDwHAVYUaYdteTyQIGA+1YZwZwjSMnNTu5OtTRhf
ooyYvzTEWH68dyMRT/H6wEpQw6s+FQwEujZeAP3ifoBBE06RIawtJfkVVuOWYfIlCFyn67LHNsvm
efrUUf6p8I9Fuu2xwvbV6G1r0NYQSR9HZN8t74ZKNZJfTI8g8gpn8G45ELtAEzvg2OEStGlUm0TD
weo6So9J+25U0qsb1sSiJg7aw4YPczSVRd+2C7WW9wIFcJjG62ZvBh9Zr6zaIF/U+A243fRUyhKP
NGlZsnyhPSZe8SGk+VK1UNGH9WzdYIQ6uL/aeLThJmKHaNYHgOuDHL5PNCcDI9ms2TVpYJutusqk
6BAp+NJQNvQDfh1htAqxS7XIZUtRLevqXRcxPsAKjnIvnZTf5oIT6Unu+tO0Odca+vg+XmZ6tqa/
CthCKxTdgRFuoqwhrSQ5Cto6SHAYI9KEpNsCYdaZcmIWwgGvTPM9IBmsF7NVWBlbmomlIAfL4ZDw
vVc1w0cDe3q18me5IG87BT25lF3GpvotsVMYJq6JlbjqSxGeCyFxg7Qfh+piaMk2NdzFoBMZ0GKy
ILWzaYfN+2uZjM50altEisHYQJm3sEoy9GBUW67EKF+bNUZ0H+Vnt4gcqBQ9wYBGQDvnozmQVJrl
nIYFe5/RXEZBemQ+AcNHWYeD7rSkG8Wx8N7gZRukwaXKk00GCUk2ty0iWVdftEWGJ6qylBr9LhBp
EEr31LIO66w95eM2NH+FUrvweqvA2JuoKEhm06ptlL0k6BemjHOLHMJaNH41Eo4KdQVJlp2oDkmB
UmMcheAuDZbdVc9qkW6FfsrRfJ7Wu1isIANtvAAbW7w2XSb8RBjgVUK8JOkRgTTPwtJR2dEIcYsV
lnLcnXLSweu0AvuyflktyShD0D3XATyokwo/zkrxEhySp7o3WG6GeTHD1pG9/q1J01P/G5npatp6
JlqoRmw9sVqJoW8QN4GaJRhJVXJkR/AK81rfAdCtA1b7kJizsaKf014K/AGioVrGufqoteeRzris
hq1ujTNzGB0Na1xIxQ5Xn3WMYMVW+s/vh27FggzTGB8KZpY1HsU52TmAHLbSoZqe2ksGY4xYVn2S
YA8HHhMUSzWOjjCM1+ymYo35g68vYzE7YeEz03VCMxUxYgYs4h/W2HUUOH0srS9mVsy8voW/MUUj
CO9eU7wpUAUCI39OaFNghD3J8iKU8XQpB5x71IYAy+Qg4/xgZIadY7nM6ZnDmUPMgfc/jRZRSbi7
kpnTy0/MU+6tPp6PrLA4TPH3bdcJ83q/Zb6XTAeCp0lzuuIqtnhW0I3Yh3Fzlwiywi6fU1eFRIIN
nJFm+0DErpSrmCu5lj8arKx1ErrVqsEWln5YAI5n0y9suWNde0q9zejyeBx8I/ORmL68eGVoOxf5
dBV5b7Jqkti91H64GS3w2rG6SBqaCDF4thpYBAF5neIUSceDc1OJNzDO5Xg45bm+qzR2JsEfMBjN
x12E7KsoScKOKVqTUYIDZHYbs5AuAlV1Dkyktp5Ne7KoGoGwAcme6EgI8QmX/ehalNMT+21YexQ+
onlWgifLrX4JRXbXkTdqwePii+oskijgspviWwE1NWNtZYRVxMMvDrUTzbeIg2O56ybtrnnsYOat
RDy1y0yY9VZzcesUxF3FEEY9tfxB/pqSQ9zQ3IeSmgjHpIeobhdmZqkoNFx51sndivbiLRrh7CBz
aaCeesB9efdsALFwDkOe7ll3UiyuzRgjLZZ85T8AzHITPD55tC3sC5XQu2+UYd24aQ0iHbPh6avG
LQWYr0he5HFbEjMxcNOGh3FQNWIlASOiY69VU1K/a1W/z2RjrSf3o65uVS9YhtS82BnB0wD8niEO
Nm2Dh9QTtuUH4bprIgmz2vgjp4hNGnBKzByjDJeCgBBzCBJtdBXGQ4SNpSlHTqybK7XP91KuXIzG
XKoRfil+tkuJNOJJUbjxRWOCt2oskYIYYy7Tq3apW1wsMK42zU7f9ymfQrAvcDV0fE3/bItwYBXN
m1YxEbtSHLLQ2nqkAlcdIdAZma8qcV/afdqM62bYs5d7WrDJgohIX+rhQJPsRPldJ5ZN4UZcvAeH
Tl+Eascm166+/4G3FGa0U/xAg+jkTwYE2+zXHqfWURYiurS2NABZRH6DlTgpgFUYOgF5srwpH1ff
YWXW5bHgQJKg+JXVeox2DSci0ca51gErDpsU0HBoqXNB0mICSTx4TU04zFxKtQFQMIofpQyldTrH
ann6/9ya3RWIiwUehayaNm+3wVCsGZmjpAuG9wmGLAQdHcpdEbyCF2ol7uixtakGEgKC5wKnHBVZ
W3XXuPdyvTUpon2x3jZ87UYYbKVWfhYz79KCjX7/1G7dhD6fGvNERBZkjTG3uXlqnt8XgjsYJrTc
i0twMWoPs/wwaVooFEWgMsEJgsdBipzefwEdGWt5KRbvLt+txlRGmSrGYQ9ooLHUO3Ca9w4DqBJ6
tPjWZfYYPuaht1KVA3wJwb8zMF0dMBT+/i7+QrR49X/exE3TXqhd0cdMP7ZQQ0CzgBF0wiKrgHX5
EnFgdNHT/3pBCESWiTIFiQ3qmpt+Wg761oOOom2BjKhiPtvV0T+KSm2r+ofVLpTwB9QOvhDf79cF
CDygitP3DeyOYOPr991WY+KGWWwihM+xV/MeO+zag5pg5oABFY5qqo79wAMs3rmEVkDKWwr8F6A+
uzYJalPbAAFFP6syChkTtmOnw7dgOfSwao1+N2mF09LfJpj8Bkq3yPrXXMOAMGBno12ug3BSFA++
DqMbQUpzZoDvZlhxu+vaCOZDyjW8NzZ3R6Ct8LXryL7fS+EJstV0BO9zn5hk6Mz9Ana42xBCIJ6S
6uol+TodI1saT4wodVoun1TvbKByhn6NKsPyd5iC8zLob/hpJFELvQvlU0UcI59yP1snqOmLkrrt
V1HWq6ILVtMdp61OWPhr6VqbMYLcGyqrJvUwldTWGaC32j+PVYRfHtS2aBKXYF9PZnZ27lH+l1ax
N8J+mQvhvlTFre/hXF/feRwq8BX5K+YTTDnR20ML5/H4UczrE7yJvY/hnphA+Xuq+Okalmi+yCgz
iM+jfv7EAtgo6Gpc09uMWYVB3vOoKlAkEzJOC+AOk0XTETmdj7gpi2xbrx2QvFuT/JBjAJcQs8gL
S7JkgRZ6FiK+cK+ZUSySlKxHV8ET6K5IjJWQpeto4G4DYkj1cKVj0gitQ9GxvWEG2wzY9XbM8jGQ
y855jNGCLQTnSX1EGVsUr/9Ph6RD/Es0QHh0z9kZsfBcjTltQnz2UD/EkI8qOvSgveTmqUvvkGt6
krpQgmDlDdbGCArGzJ7dIdKT4KIn/QU7j+mfmGb9klvb6db6cAX196F343mriHMhHuIZ5iWO0Hc9
oZbAHhaOlH5nN9S11G+Mf2VDn+lNisdKvw2jFrPJF0ku90xTMQMd5las3YXhxyhBv5aayUyg1n2Y
U95upNtMynCVW/29GYtORy64lujr2sQllgaXFnJrFdBW5P6z0JsqUkGO543rDJ54BSXG2i1ZuzK5
caVSIG+caWqwKg0DNWP97A0YyjLLRlcwlxLrFAoGDbZBTx8K5DYI54pFhIYOzvluKAMgFHGJYOIA
438fk0vXqGS3Ux1mOWHCnOiDVK+nMr8vumWtB0z0ynFBXipzQCCshSynzPi8RUMqmiq388jA30ts
FqZffvhtOu8Y8XvlFNBxKNoKLzF8zwAWBHzrxMiaJ0m8FBg8iOpbX7Dz4+r7/Sb596QWRS/UFBF+
OeaATPS/7lhBG0SxJaf61sjvxjUqRC3FzW/bCQ5gvp8zs3z5/oq3vooms1nG6bAO2D5Rmd2qqNsm
CmWpEbXdGLUsz9eSCjeP/ZWh/+6kVQOSVALql+ZaE+51ZPvhuO5GYVHV1a9waKnqlku3GWwPqQnl
GZO2zGb4NpShg4dxL1/8/B7ptZONZ/luwHHZrVeePtmxXg1Ogka6o320i3FdRwdRf80hutbAOpJx
baOfGCvc0t8HAjI6U8RvidE+84Ovjzds5W4A/dG3YwXHv9eAORcKNUdcEM2BXVehaJPVR4z3gwha
JDY8gYIxYvbSenw9AYInfcmswRvwIpVfwpSwZuIx2/5VrpsFUPe5MqZ8Fslb93L3mEcKDpu1+3tC
OUYaShRju6knL+jfgQCzmqCnaRgYmXZO0R6Ur243XAlrbnKiHcpHHwP9Pq2csW1P07Spjym7o2Dd
JNdhGrWw/eE0bwFuuZV/J1OeKf1vC8Ah7IKlGPweMs2JqMZNqP4TQFgT1IOcdTThBRW/jVH2SZKG
MBnl4VHw3fs6fkoxjDPQT2C6sp7u3yhaPGy7damk56nM07Vk45ZTqufGRaCbMh6cSClWdiy61wbS
fQzV3s2LRYNhczqkduiBmY8fKe2uwZC6qHNHxKaeMWtTznMGkIGXHjlOsDD4BC62FVSssVCdTsfC
ctUCJBNqv5Srh9KVlmEez6e3NP2Ngb5p08IR1eyMw9asVWMMW+nBRk4uUq/z4iwzgHKbtZq8yhn2
r1P9n+2ZjIoGESmwr0mYYxaq2UUqnEhNacZ+5ZILIqnRotHNHdEAgZ0zAjYLtp76rmADbCLhVLGV
EGZqt5WxS6HvaZl56Rj58tZsCqu5F6vHVtKxJmMxqK+RGi5KswXIUOh2GqdqqmN4LhAplfjZ15N6
O22qAIx1XHnUyP0g21m9r6ruuYldKITNg4b92dQWKSVERJKOovAx1dCyxEQ1TCo2w7Mj+mCTZBeM
ROaZiIg8GbaR6aImKajXE/PF8ryZSVZA2ryoUvfu4p6a4zLqUXArmU8IurYciFCUnBgMX0iGI/Sx
Uw/Y0fHVIWHCzbjdddhMhsMq0iq0ghw1uZg7Cvx7L0y3KoDINH3X071XYxHZI/KIr9/vV1OZeFPS
wWTRMDLXDYNN8mYghiFkj4zb1bZd/TbxFyipwK1zah9a8Own33ztdiwDR5D0doWMCAjbk9HE1w0j
iU0JZxaayiAdWBLw603s8jeZsJDSZBXBYIh3TU6jMz6pXX1s1eqoqyBcaOk0s8bz6dCXjul67AKj
UxhOhRqFGA7MJjqfIIAjhsC1aT0KkbgPZXUlTuIhr8d2U/lIQJLNNQYYtlIR22CV+AIXS4PwXFM8
SBXu6F79KLTNQjRBHNxuWfDileray6RhZnhvBevvH/1fjc/nw5hc0zguMEa61T0rIX2JGJb5XpOv
CnZ5qpLPy9KzJdEHnzWXvVjMHbcWX0TroZcXhaDYomuSX1vygVrLCuYP6rVlRbQnje0ijn8bqEz4
1aLWZ7M2NZ5Re+gzQTGcvH2WcrRPeIMxm8FfojV/yz95PEnydJz++TV93pGOWyYWVhN3/Ob1VnmK
3i1P8r1LNHUpUffnoAKZQZx7uIy73139njHs6jgFw2RZMjYy+1MCKYIeQiw+SPBjwNXOO0lZ58Le
io6tcCe4KWM3aVgCToPGiebjSLMrgxxHZnSnxDhXak8jLg8p/D1h1AhzMmfVVBolyU4d2G3z8QrY
7uXRfVFIxG58GJ41p0ye9dgto6Z0krxdDYL/Xre/k8p8L98y0bN7mvfRq/YKeWJmiqZYDB1p1Jy2
9hZDAB+GSEr41ySeyitLNZ4t5PKyi5qOSWpuULV5x1S604jqwQ8zDu28QV0nfPT5ocwubbeLffpc
7022HtoERrRh2TnmoX3nLbPW8Yy7QXwuw3aVk3ALiXbfq4cxRSDefCTl2VOXboA3hXKMxGI3xNFa
J56nTd+A/pfjGIIbkxqXYJXqZ0cpNOd1eG2VQ1XqTDOveo2KVomwfkhftSa0R48u2fudMj0RoT/8
8JXfCs+piFRJlPFEF00cZpG8fF3zntWHvYiIdS8ijzRMXF6MBlp3IS0yPL+HrtpXPvEJijZX+PhF
7S4aN3WQ7sKQYMB6Vteb8ZJ1lMSYlZQyfY+q70ZtIec7v9Idydh7fEcpuRPp6PjyG7FFYY9Pnk4t
bfv2G8U5H5ttXayLfocH1Rwhld3Y4tmal1Tzr/Fe2Ak7D5fUdbfxyfxuZsbcXbgLstW2VMEzHvJM
ORFNb+MTsAi28sJw2nW7Vm3V7g50wtKuOmRn7JkW4rW8F568FakqG+DFeT3fXo35lkT3nTQXZsS6
OMqqst+OuETNAMuX/ik5YO8w69ck1pHih8vmkq7Obu10tjOxF398zPbjKlgoq9RJVpbz1t9bie1t
q4N6NZxgxf/lZ8iLgZAb2RZm1UGaj/N+Hp6GheIoDnq42X76rxBTtZHtft5dJQcvA4fMbvtl39hz
6IIzmBC75IDPO9Dkk7vE1/UcnON7yXGBz2fDot7hYc6/UvgHdGd1O2uuzTV7Nd5HtLkgvoRoKw+1
0Nk5XWQGBquO92mXzFvtdxXzSSbFXPL1U2sET2ET3IcBbvNR/IauExMshEEWdh7ok5ZM6KHXEWaC
x2hG+JFlBAsRhWgAYKcrfLoZoRqFtQjwR0AnjhSyctBuoLRdZWV0L8nMNxp8zYHWMDthzix28S5H
AVcVwVvrN3dC9qj0+VmJVKIoQluWgqWVRKQ1BXs5pgpRG06JYlkzOpNN9bELFZo5eV630mbM/YMr
M8kj+gwT07G4BnLCZtZrCOswb+291TSUMKJkkfi4BqbqXiKLos+vLbbJh3Dw8OvGVABtfhnHTz3T
wRQ8T2CyllmOWhwjMiisjijR0U7JtTHrdKPlhIMxo4o9ic57JWtLVCS2W/QFMy+XzVKZi+RQydIb
mZ5mKtmGgNhqiB88+obvF/Jfxf7nOsaYgUYKDSfCnK/rWFQB7wvZBxCWIZHh6RKewbsj6S6s1xnt
O+UQo6BFwYaVBNkp47DpPLiVmbYxakbC5Qi1X8UsAMcs3ns1OTcM50R5GLZdK88GxBFl/C5byhV6
2A+7kPmPwkOSKDroUnTTkm5PJi3OYwTDbbZPPGjOhoih1PTdjj7yIhTFPRh4gqM7CUPB3PB+lUpJ
CCHNRnjuyHhLuoVsXAsK7I7Bi1q+SGawksODGOlzaa7JvZP1a0DleSpCGPWcxjdIU6jmOkxgZJOy
eW2z974JzjVWtCbHl5u+KUZnp8p8CN0Xyb1A9xHx3Q8qtsdiJRKQUuE0Hh04KKxAmqmnvMQ/XO8c
ZrI7K+RkVXEQ7AikloutYLRwS0+9vq0oQrVUtd3w1UoevUCz6+ApT/U5zaNJsJ5P8xJ62SKMrH0b
9esq6A/BGJuEFRTpSBbKT+Qi7ZaXPX019IjUmOZkjCdOLeQf7KJ4FOokTmsefMXIf3zoxALyD0GI
fr6R0JSPbUrgpsFKbC61pNqNYDKj08iW8E5eZq2Ctll31tOgOol40cP7TrwowVWO1knk472Pt4ET
e/oGzimFEAlV/BVReI1DALAjU0VaNHQi3XzU2pUohHOz34V5aafknJA2WUD5tIQczXJ+MhnfjUOw
09FS5y3Lzg0Wo28xS2wWlYLrg1gSrIgDq9D5vzChzX/4RG9pWDwoNG14NeFiBR1PuwFXRd8X1Koy
kn0RoIi3yplJ5e8tDWZpPyzk25qfK01EOIqSKfaW3v3rK9EypZEzL4v36XgQWtOmkjt2JmQsNOth
+K4Y4nPVYvo9KFCXwj1mLNBJVOQPaOI61ZGzmiHygO62TZ4YZfyKBmFe4vc70BjrmV3vCyOmz+cA
jtuNJxvn73//v+pm+O8yHDnGwBgH3XAWGyMOzaiWI0bnqm023SEeFOZ23kKkglF15L3mESZPyHxd
ah3Re8/457JBBKJIBPGuqsEq+E/tSsnrWUmcT1xwMsIY5rSrzL3LH3D3bFwB7Ql8uBLdt/Bhxd26
z6If7uUvgEoiQ0/Ffm5CpyxN+dy3/lgemT6UKS18hO0FriNwfS7SgNFI+yGFe71aK8iiI6P56VPT
bpF8iZwMqPomahMmashav34CWWSYA3ZU7q7qmtkgumc8kAz3PQwhnUfOGHn7vML/wIuXGtK8HFsA
T6wW4UjqpXGJencxet4GqkEmJou0AOVc4KuzhUY/Q/o9ui6b3Ii1DF6KOtR3jTEYZzJGLVk+6XCI
pwARkYKFNDseq9nx5UW29+2xWaZO7hT2OPPnH+b8zKRgfx/Ol/nsAcbQ7NWcLWbS7O2tWVZ30izb
TOWdNCdD66DbiHrsYHaslveVfX/vz/uZvj7j4ja/PxZ7ouacgD967zhvR+djtgQQmYXzYHZPfcgV
zmdhcfbn95i2HPst5HDbOJhzdw4zHha4OT995FsYDXa+oko8yOt6ZjwEtrUwucy7Yb8/WvZpGS2J
vX0UKN3qxVKftzNugT+07GcfOM5tNTh3PbfGCOQozZRVtFEXKcWX9VgfYaPsk0X38tbT1CxyR11A
6rOr2XgfQbob1+SLAkw9p8/TXSbUgvCDpztwYOFRUr5RwPE/4v+Rdl7LbSNdu74iVCGHUwAEs6hA
KvAEZdk0cs64+v+BvjkYy1PSrtoejgJJEanRvcIbnOPV2z7ewFsh2h/Y0qa6gpvjQKli2/3+Fu1w
oXVA8/M1WI28lHrLf8xz7GDBnn6ctXFDCOEgr+1CT99kzvLX50ea/ON7c6vWZ9qrTnVB8B4vnn1x
IzrdRbuKt437kX1CkJoT+PhYrDkXPFM46RPh+Dqwb4nKd3O7fHC2nJfMWT8mzuMtdFHZ46JzwSI2
Fqxut3s75JNGm2r5OuQ4EaS3t6P9yGXiDRxA7FYO6EP3/Zyt3iMO8sy/xjlpm/fl6ZS/JmwizGVK
4Gyx9S2HsSXxZISdz3gn8tvHJoMVm12dvdx9D+z11n7csjVvv3H3nlvYV8F+Py0h/zuIkH2FCwLZ
qD0f3oM92EHlkHcvIWz6ccDeICbiCQkvKiafghw+ZpRGhetmOTNjLTRoE4HtyRX5RwrvoNaB1WnX
ptrVU+nl+pM6JLtyGtyUYr5VKBAmQLPQB6AVJqMVNEhUEWWk7PvTmD6L4tX6qPQKKOXFOHjplAOh
mpAEN9m4KkcYzDGdJb8agLVRMZAVJ8NrW5AOSXmvpYhZUX6pljhYvZ+jH3AbamOrUntRsPVTy5/g
YpwSMpyMnY2gYo/SKWTrXLdIRGwK7PPih4lta4pg8kjy6szFQcUPGRelhPtLftlBPZr6n12peDJM
lV4UVqqYbwYR4C3Fmnmt+uQToWUHqmFXQWkP0lnO3AztiHLdyazKCmyVkMHWHmq5siHztZZnkDAZ
P3uhPBrQQefpMAU/rTbYBz2GITVI0Np4ZWLIpLs2r5AVBYyBe89AgVkbk13QaA5AFDfFWToR85Uq
eNkBYgp5S7sieX3vc+SfX5e4QCp1HLJbL4/kh54SRcpm4r3ku8ha+AOCrKGyDmCg5qZyVrGIzyv/
1GrTbogh7YikjUgsRpG0jw3THZL0qchR/RBHy4tm1plCWzel+NiXd/RTbatMsTq1ZEjSNBYxh5Lm
EsxsmGnrql0PFNcVhCqiO7HbiF5EfyY3TCfNQVUyJvzyVSKWrXptDRXZW3Ayip0ui7WGSrpioLxU
eLkouX30LGGy3DYiBNwJdxsAAzM9UyXelg0zHOw5IH+VV2MiIueijQpTDqCgUwBOgJsYTDRmSK7p
MGVgcKvhZ6CdenQQWiOmnhk9TRjNf73Uf5Qf/ywoQd9EBdcyF30XOM5/rlNWbYZtVtY+Trsk5cGA
b4YIkJfC4HPni25kaUhxym6oA2IAyV0b3mi9mUbvpdFZKSNHFpm/wcr15xJdkrrAuicna+yuMpbr
X++rZC0J0OedxXwCOy3UL0gwPy2qwPCSJNQi/wBbOGuyrU4XcFELErvu7EOnqX3BCzPPT7v3ORe2
VU71ACEVI25c4rFNXUuMD9DUxrNkXtDnonIfeZLOcVUtyO3JgN+urw30bMZRp0cnVOtZTGiy/tSR
jBI0AmPVlTVEe8X0lKfCWmyRYmn3AiIKher/bKi5lkpyEIwQH0MW7ZYFrx29nixtbFPXKqX9BJQJ
oRXsB0smseFYZz+b7m5h2MHlobx2l5CgGvFjmFH/FzUnoFGc4hAtxzVxN7BdT4uNNb0mp2Kqooyz
Avtli2j2DcyfFB4t1rjCDO4T2FNacK/i/t6IzUauWZvKSnEGkcqInB6A6WUkK8WAFi7pQJC0duk7
9TkK7PoX6LxYwBDJrt/pZ+o0Y0pHrbcxU0e7KimErRtcn2SwnKyQmJEiqI9i55mwriVJa4fnVr7E
45UUKk0TVyfwXWqRfoAj3+JSQ6c9OPljuwW0uBW0fhcjJLBkEfCCIjy8GwuZpjLd0Q6wlRINRZMU
MY7vxURemcaJcjt8KvkFEW+GrCsxcdWBvpLwRxoIsMyZOi7q9+hON7jCmP06Z2CbyUHJai+ObqUv
rjnnU08ms8AQkW8aFJaLwin19DDUSPGImRfl1d3UDo9IXdpS2z0K0Xxmut71YrIS1iM2qZmibfTe
8piHlAak36QcFAxZwmh4UhJ8owc0Cc2LX52CHOW8pV9Covn1PfEfoTqcJliVcL0oc2Oi9Of9i2jA
0GtaYB6y+SiFIi3e5j6IWaYAXCr6sFmwS3Fr3cntcwJsXE0NRxNp7Emx4VrVvBGnK87Laqp50njp
hLdJnzdNco1lZIXC8CEFHQ3t8oHE2Nak0ouox0BTfRpnIg0JfJ6Zr4O6ePr6qODi/H2nm4oMWwoj
cEjNn7Uqe3CAAcKJS0crfvNVqHPzvYDkV4rxsiHdykh4AtkLEP4gZ8Id+biooXZQAGVc4FaCohyH
+CYr17F6AMyhCPqrhcVR0KDXWFWPjNh1kqRojDeXiepY0FwMs3YTysM66FoZJH0IiNAHwSiFtAvA
qYpGeEry7nXGn14rsnMUTgga05XsH6qExSvu73Ja8orKrAHseb708WgP7RE7sny8NhSPrJh4SrgP
5HugIm5FJO9H16hBhK+yDSSf5G0sxzvJz67hGJ0yAoAY9gmiZONaNw59C1tymFCKAehpsa72myj+
OSpHYZw2eaRSxHqFCJyR6EfYAJbsk5hJR5i0XYWIXb1D8sWRAnYea9U2RJixH1aCoTyVEDXSAWS2
TLUGFusQg53gRngZ0RFfLm8jd8+1RbllDBw9wYstuvVgKWAVumZ6rPSrYt1ii/MImjuDBVtX3OfW
qs4IftTC6XxpgxIFusxI3EUTxAj1YKKAZqjTj0gjDGahjEbjMSp36Kd6pa+56bgTJqDZAmVSUVn7
HJPAMvr1GPvs2UTV3LAgtC9lcwvi1Ec17t+JoVqCwG8z/SCkzTq2UDcC9l7+kLRDBe5IpoAW5Xcd
qBh/DrbRXRqu4dAR7oXm+ySPZwKJ+0kEpYUKW9NRzQBkbCk+BI/7ingIXXnbiqi2EOAls7lZANRt
+NsIDfK/54pSjaHeddONWFNEFMz3YccpkScPr8okeqTeyfu0SBYOuCfKqOb4GoIViCgaxbkgohMG
HzRV71hB9A1a8D8SZs6LSaMSaebl1HyqJwll0s+VIWsHI4Cpmf9WJKLRoyY96LYsCugsolopfyN+
8gFs+7SyA+WAQ/FRO4SE/2kay6NxHsNCP/iAMrvccmJpcArzIKJnqDU/4+yOsxb7S6Gg5H/SHeMb
P4//qL6inyCpsFNllC1Q8fpzF2De5yYodI57vOvlyst/RZaFzFu4TqfgKE3buKdxru57jNkkMVvr
qKMuFRtEnlx5YoDLu4TAMk+fS+kk+DSWoqdhwI4LBLck5Hd9u4iZ7mUYEJL2zYT5oZb95/mD6wsL
T2ZAEyFZy3z6r8GsiUEsdbOiHnwcN8MZy6A2spG/v++s32aynxOCTSvfRI96WmOujCN9R6ZdTnfw
ljb0s+wxBBO2k+pkLYMFK8TXND7XlrwTYsds9HMc9o9CgH9yb2wbenez8TQjvEf/3LdgBxTZtsNy
UTfbbQtyA64ECAoFjYKnIT6ENIuqdmfFtAV/jeUvnDNzCnwZnlJMUM0e+Qoi6bvpNaIIMSaUv4iW
mD1lsOBFw5yP+nh6AmCToo81KKCQCfOlH73QeZIZrsz8OTLoz7qKwhpl5quZGWUIgJwl0TcR6IcE
xF+nmVNsoa7M6f68LMXDiOV2NqoHReuRYyX/Vd9jQogiTj0AcxJef3lwHYCEsQbbPqy0uolB9onu
2ONc18U/qPggBY43sAGWbekQ3pc4T5Zz/hT5kjtwQhNjHdGrDvtkNc7xlsZ6a7yYiGVq7c8UNcPC
vBjRzWwLdG3bb9KBD6G6Pw6QxZvmA0I8kDpFzfxUuez8eEJqIrQOszm6ZY+4IZq2dbM2Qycpf495
uLKKCsIsfoCksI0bKeYG2J+tF+GpEs7fTNF/lbYBw8ogvkWFIh6ltE+jWkh8Q+0U3zhEgU/jAPED
Xz4HGZRghHT60UP/1jDeCwE8PvDuGcFqsCWbGPHYCJkENytoyCudK0UnOrYKjC64ocqEfKS2NsV9
GeeHhNE74CWf4CSgApqi6R1JIQE0jrNDCFUiQRXNTOyU/CAbZS/WXQS+JxgHc8rhF5J0G6TGQmfU
/K32t6G7H2gbz+qLP4M6oHM56whlAmwUd0HI7SMUbjSAIOqqb5RmPu7wP68cJuNUuOkC0IBBK+TP
GQCgVZdJhqXQqhK3rVauZbhTenlntZXbVPHPgfXMqr1KewJilY0PRfnchb/L4m30KSBFpr3UIcfQ
Wo1IQ06R4gnLzT0yeusL0N0aGzKaTiCK5qekyd/8CX8RZWidBXIqFhGBEIQGaiMFKBMomEmjbE1M
TvTAeKuovrZ6sqkhQPngai3hxRq6s5WGmIIUh54mtS4+BeFb10+2yvrS4SQ0HkLcYZPSQvVTXGlQ
fgyqxaW8tnRaNCTnNKtzSz9KVrZr/G6NbIBhJZewO9BLivLHseaqleKBxNvrzCP1aGX8GQBbHsqU
mD+NV2KZOxURS+w/clvFMzuzD3Ex76odMv3ggWUiQiRevx7U8l+hLS0yIPmAvGUZyZ7P3Xo/MxUr
g1V9qFVaUWA7E8qWQq9TDYBNomAxTJue6ZrCgISQpzm+jHru5uAZqruC9BahacphdTXR9DXsRDt2
lbr+eh8/LEo+DybEd+heoDOp/41Dp/wyZ6GqHAL1dfSPIeKiIoCTQAJKADKw08g8lZNCWSLQ5Y0q
+VT5B0+B91rOb1/vy5LA/LUrqoKGEj4K6KN9igyAlhbx2MzKAaEh2gNOEPw/dC//LoMQcjDZQJCg
as+Rf5r30kg3CK9KwE2Vi2biXkKQfJIhJYOUEgQYcW4P2rqclUclBc0wtXdwxr0xhvwnwBNv8n1E
3KvX5caQ0jUJ7tMSqc0mNsXV4IaF6H59Vv5jFH2o3nHDEzFpNDj+vN0lccqaMmvkQzzkTjGh94Rb
dakou2zRrbTUNxk0ak7krGhELhj4URlQ612vUpYEWpzmFBBQrnLj+OjnmhvMvcuKt2uE4ruxtMRN
f15AOsIqCn2g0kSRoPLPPY1VuU1HIVAOqvyQQDBL1JOAhXENCk7IeqLiYZ1p4maSb36dr1PiuwqQ
j5zWj2Ff7MVspJA4PseJ6o7xd8vd3/ci+8byIqECATv9s+QT8P+Rl0z5QBrcFaC7bjkevs0IspGA
Ll+LEyEFiQvOj0Z5+foS/r24MZxFpBMA62mLFsWf50UsrECUhlY+JPmqt4BjuYS+woDa58PXG/o7
osdf8d9bWm6xfwWH/qQbZTyyJZ2agHpDQAq7S5a4nY6tpnQ/hdcExNv/50Y/3VFN2kuVLA3yYRB3
A6NusYnrjySsVaXZTYj/8baPvgvQPmaDz4ON+IVKCCZFtMU/kXYUJSqNwq/lg38c5q0S/pBoiZjl
7wjzFVco11SoAbCAlDfzwg5BdScXlFeG8ptkYjm4z7uBu6SFTZIJWu8z8NAv8lGK2lw+BBW2Fus2
O4rpRQi+2crHmv7XZqTFUgwIPkXRT5OA1ha+Gg+pfJBaZ6B6WVIV94XUbZSLYlx6fyJLny5TulFL
39bi+K4iwc/K1mMGAH9s+kirob0lh6Tgik091IqzVQtcsFXfJnNtaRkZf+qGOQGWduuQe5DfoMu4
sH2/WRX/I/DUCUjwr2QGRmrsM0w2CdRwNAVNPOCLHlRQ4Xv6njijxGs2GwZHqhZoYYTWXYkiFlp9
34zW5Wb7dCbZPObe5LsG1fBPkaaa+iYNel08tM3Oj8JrFrTgnbzEZ2/0yhbbU45IuWY4kzBjQS88
xfh3z2r13V3zF3IANRrZom2sUeBmGfo0WVLbZn3qOA2jPoGDVjdh4zaDQRUYWrL2E6h/JFUAx+s1
nCg5KlAu8lep9sbsFHKilrlqoPv79dnRlnH0+eyAJubcoFRMJW2Zyv41gahWNvnRbIiH1Fe5qbSt
ZXbegKw+CaDT/C4BaAqCvJbm5GRUAbLNwPuBL6hdRqJZ34x2pULKRMRknVMzVMAhJdItsxaG1XSv
x9WTnGDH2F3mObFjC3l2YY5O/SBfwjFD7+Wi1prdlvrVD5DuavPurDbCqQ1C5mfJzYQe6Nu4GoBs
GXJAqajBNkWgJyeuS3G6z30JA5bJgCVYekgfrwgzKJNm36wlH82Hv06SvnT7ETLFFvTTLNt0RHVT
L4kHAqpLmzQ0/HC80I/hAGivVVeZr+4z4K4zeMAwPPUZnLFO2hszui9jSSW634HGuDBvvKl40URj
fZAU2BdyQ3cv+KXUGuqO3ZmL7nH/rSj7xQ0OQ5Z6z7V5RdbjCIfCCTX6Hsp4Hxf5O75lq5a2w5zl
bhHMlyjrV60UkcCnOONEPwzp5euB8r9F6/NJgA+09GY0cuTPRbVImv+5jUvpUFM/CvJ92ezSdt13
NsXHyngac08GHElnJMo3Ad1OY9unDkr+KkAYGXkeN9P3nenwwJ4wBZH/Kr0GtJSSa0IxEm3s5qcP
y6Jbl+alnLw8WFegs7RxL9XbTDjovYu4qxqCITTgg3iNf8YQR43gRfn2ND2W1rNEoaBRNkTVld6T
ot3FBuatOEJ0x97HqQc1g1Xjr2hpjK/pufyVbQwMF5zkot7jo1G9opVLgfhF/lWobvs+v+DZCK6z
BQKL4eXsZAAs/F25mJMCDnuM25XQrAzc4WTbpM9S7Af5bFinYD6ZLZSdZEdXepIe1Gzxp1LDIwSV
gIZgfoZiN5bgfH6EJWS/Taj+qOt1X6+H/D3VmZ2pYe+D0eFRIZoFDKSBcOfRkNDqtRpuonkt4bO5
adDOhPejx/fMYSEAx2LjS/se3jbcsRK69DqZ1pVw65UNJaI0pXTuAn0c+rNsrGRGm/ReoFOkrTUq
ybKEOec+CpBO2UzjWuM6SujnypssXnGfWTCh6Ikdq6NSP8n9yjeQnmvsVseOdUt/1aJjo7idYM+d
l/tOljt1AyDM9VuSC9f6Ef4W6cVmwWrOd5UGUN+hoWhf8qO/Qm4SSMKL8hYGtIBZA5xG32kDxARH
jE8yEgmzq1vn3EQcciVJe0T+A9RlmheuvaS6im1oh6j2Qj5bxoJk3QG4au+klvKsq/RHynLIwanq
thPt8U33VzW510WmtTU4gXKRI0+PvCZfRCkMjSbgASRmpK9m0xXP0iXV7hbapcPiCJAe/SPK9ebg
0XOTgY0/9yvRI5Ss9xa9iq0/QMRx9OIQjU4NhGrw+pPlUWnu4FRqeEA5AjdubtPQ6+R9gvGN72j6
bmycPHFCc7ck7C0dnnWxwHDtUN1KVOmA1UbPTeEZoWdE56BfUW/o/E0dO2KOsELCH5/b+bEEBxDq
Ox5mErjd9DpMrw3muUl19cfXsL3n+vAAxlUo6LI5DUAKpTmkAepJW4nbFPFIyM+IqNk6pjlcvtSE
u+HI8wuEJIsEZNrHJX1XV8P+UAbboh6C9JDnTyIkKGFl6fupY4lwrPjJr8FjrWT/pKQ2pj2j2w0a
YKk7v4DKc4YV1qRehz3X4j0vbgWgy1m9JYQrQe1grqOhcjSgcnk2h6dB+TXVHOw2nE8U0sbFehHh
kxWPVN8DzZCYT0Y3ehuoZW5ZHuLEjYcNjlg85ISlI9pHzd4M3jrTg0shmc9+56mmF2t3defmHSya
ye6042wcamW6UT5HxKZb+/U+ACsK0hQIwLjr+00tbBpjthvtKI6HQrrUxsqNC0+j8m81p6i9q0Fv
CPM3+op/V4CJHEiTDZRa6eUT/f65RsvZXIAPbcVD4zOENM1rImmFyBgsfVkAMzKwlKoCdSvhSrdm
+YnoQe+vlfTQMGn1gJ8Rh6fPVgOLuWQBxmXhj5ISRaEF7uAbe/KFRAptkjyHRKWt11RbfCawOp0O
6k7pIevF6ZpCHOvSWmwixwiuZvcAanxD8Lo2TGVTJ8m2LdFJ4DTHOkiHtnopukCxVYKaWCsZbDNS
XtXRb9cKlj5SxPpAXCvOiIUOVECSnSKNwCHMF5V2Vsj+5r2JbJf2lrOEdv1tjJX1WISHUApp3MjU
IyjOaTHS2Jm5Eibhm+LEf4SthoQZAOU95A6p53yKjAy/G6m3jdJBpqMDctzmpMUwUC2v7H4PxsFo
73ra+grqq/l6pqmQ7Zt5XLX+7euV9z8Sn2VHGAAUBJCbVj8FjobUD3jFzWCPwmYbIOQjdgkHHji+
r0FojmwtRMagfGgy5ipIStFRjaeVaKGeGt8CAWNo4Ztd+o8ShYH3JRKQKgZCnKRPu9Q0pSJLYyoe
Ch0Q/jhADYNdWKgPLTFAyOIz41EOTFHvUjcy5W0/XPvwCHLJpNZo1bdeap7NGN83BQ698Khm8JsB
Rn594j6wuH9GLAZQEmh4EGhA7H6OWDp6eFaId9QhqZ4ryhH+eB39S1sBhwIqPuJOo4XhqpSY4aKH
0k+WkvAqMhEUFApKiGj+uA0zPjZ5hZKsZvqIwz2g0i25dWTCjUIkqMl96FTMm1m8K2loLFpTlYZt
e5GfZh+MCTE8F0TQLyCFUCzqnFUDdCxFbLks4qcYBZYg/91kR702jx3mchsdRH3SuymsiATbXVE8
dgZFRPCdw0Pdc4dgzxbQXE0q5XFMWPQ4vSnqcRp0iMxInbS5EnYTIr9KvnaACuyJTJRACGYJsvPz
HD9/fZb/ozptGCBwFx8FWNvKZ3bAkEja5GMQfpiq6RR2YMAAe6hJ4EVMnhgX2JZkMbNvwp0kwafe
TP6qn3JMlIxHtMA9w6U/4NRmsTOH9i7OtcdUb7wUMfIl7a0r6SxNsleP0bloir1V97+GloZ8Vd2L
lflQ5RDlo2wVa9dM3Bcjuov9fWJZjr4kK2WIbyDwpjnGQkfMgTodi+qSw3wqABSSYIOmAyZIQz1q
/Ts/wD/uNlNCLlrq5H64qcwX3ckFiv2pNO4y5NS6+SE2iK2GdA/hbkXujj1YePQH0S46wPKG46PX
JSxIQMFY1XK21er6t9YRnQCu9vJQew2jmBS9KI+40mwpvf7KKv++lVkdA1ptTjMXl4Cr1gVvHLD8
TRb6vzD9z5vChMxhakiQLFr5H4yzfyV8CDCnI04SKGiWyUq/BKwWFafGYILLJ8SLp4uOMhjWl7bO
4IwW9QjJUemGi6q4DsCYKIvgU3Ja7CKVUkQsbS+Fxm5Q6ORHxr4HxK6SVkcJCDfFiWvxuABTMuw0
wxaGt9nfx3q2blAhK2qZsywSZ2m7aiBoH85Bo/xSovnUxCUyeKs86R46A1+t9qFPUIYWe2qu+SWO
uMlgj8TqRKNzKyjmeYwqb57z+zpV9h1VjpSqV2CQQ8fJVhD2kvTejdxqSbgzYmsVd0nulJo+05w4
DmXgBeG8EpMHa5QPlmIPloKN9cPi51qM6TaDAjIUELmht/Tty2zEXldNdtztEEmnijLAR1NDOj/i
tVzqrdHDUmZEKJl3o9aNNNqknSVo2p0pbkvw/8t8bZWqV7UCYlBLQI4NpNcjWu6ruqNM5l4d4eTP
18Wso8aqOYazS3uKFQIti/kEj+YYx+l9VW+bejupEX2srZTsAFzxlZ9FVOUk/77Ojd9mqmzQeFlU
ppAsF5iiJgHZLErCKs1HYobIRHc8gNAFmBaL2pS+BCBM1DqdgPxlGaN6AqWoR/YjpoBb5+G5BHKr
0WTOTMEZAImkUM/Q+AuAZZ/SeFu0AUEVUmfXOZ62c6x4KnXQMoveOi6gmFTMWbg5ji63vz1Z6Jq+
BRQtP4pTYYSGkekkdFppvyfomgGrrog058cakvELJV+6d+kDBoV+9trL+wU9siwdo4LUqF+s5GrA
LeaEjKCd6xrquMlbhpYCkthKfy16627RVe/mtcylQzDOqvw7hTEeiYizC+TZXGu5h9Z2ixJU6vPw
qZW706xPR/klz3xvZFKi+VtuNQQjDAVVMnRMv55Q6X/+VZPhFlXo9UlLXwRt4T/jPbTyakpxPeWG
Y/Bc/JZOtde/6SvxTtgrNsPTGeBTwvKxmTOc2cu39aE8BHfqg3lELd4lBfGAMslr8lobvXkbwmTt
Zne9iz+fIwP7D50FIU8KstLXozc5GXxKcRef4dWjMJFzr1Os6ZYHzAMqYfzKY87By4sXvoX4xUEw
SGxoaygcICSpIcPDV3l5EAN3fBASPj4wATI+6Ml2Q3OitcN3+Ijk7xmcq2cVfUTIU1iRAv1Wcaii
AeQgAoNqPNkPmyVPQuaOaiZNg1K0BWP5FAYE+vAKxsYmm3d4pgdvzCO0QRaOLZxIEDrLqyHFJsDR
KhjeZRP8YfozLfHfW95rwE8T/9k+B8lHju/iE03KhsoE7IErUo5o/4FX6FUoi6iH2Qp3SwLy3LVu
CYtzTHHVRgiQ7/iYQZVHHRcPPVwkZDwI7fzRf09eiWAbuKqhLdxYF5ChRV8hztBDsIdfBMZ8JC4B
hCZsIWF3AbCqy2bZOJsqFyNce+K8Ipo9gTnnjrDR4FNoFtKmNsCWK5z8DV/Nj2SHrzkoNShyH3vr
ZD/Zr5rucGn7L4go6S/ac3ca3stj/zw/q+9sEiwabEdspURjV/+EtrtBIMBk1Lx1e3KmO+GASuqj
+Gh809T+GwZI70UBnkw6g0iC9rktp3X0iZs6EA9TgXN5UiKUWnqFBdKkzZ8yKt3RsioxXNJ2XIvW
XUFoyzqgEfos2rbpksZj/hwA59QxyzomfXKnTTWapmqEzyIT56z+8icUW++KEFcs0lUsA7ZmdtXU
NylHw3NGGWiWYNnMaDlV4EraLQnLrlFJWoBgtMXl6xtb/7vWyiFjT8QBmzIE/081/QEwTtJlsXgI
xd+KMrrYManN44SMQy+CfaQcL4kFqnTbuZa3AgQFVMrcOBfxiRKPfn0bcnlHdY4bEaIui9yYXfV6
hKul09Fn4IGdGqPAG/p8ZZaDG5ApT/qGJDCQf4klc1UFYKKPtzVejnEEhrGAt6tCuExRaF86C1IR
79RFSNts4XPuhRIdbnjJ5pQuQawlvv4WK/SLh92Uwy7RreNUE/JKO7o2mwnNrmS4sY5Qa/v6xP1H
M4QTB2gFHLtCA+hzAqxrIZXhUZgP/tw/qSgmZ0Xklnr4Q8zKvZBfl4ADvsbPVqSn24rANlmxddmT
SNYD69Z1ECwoWdC7RS6YllyEbmcEkHa+ZIq4i8Z0pSbXPIBnoXKnoF1edW1DWgpXWsaHIsmORfHd
NP834Gi5Af51UJ9AaSKCAr0shyKeNOKKvGHVM0RFcZPESKwJPpBQzxBfAoZ4Ah/Ypgi0tEtA8suI
1zya7Ci3r9+CCo+DU6nLzEDWbeiN3RKBFvl0iDDJhaFmCPd917rVJBx+J7J6p7XmKR07V49Q1pK8
3NC2X18u6e+OC0dm6Dis0+ogb/2kZJFJcC8SQ5kPtUbPor+Ew4T2JXXwGDQ2UU4lYAJ8acL5mkQr
FWHpctd/2/9dFslPcS47Qf8cxLgk69anHqzVV7NcystOtFQdp1VXWg/mGL/JGvhOcMd4qiITlfm/
C3PU7bIx3wztLWXxgEr8TSKqLqWCT/uCdbD+MYAt4Nyfbnx1yHsFG/jxAKc2BEfv49zWq8c+9vet
MbpBAF0ZplBp3gx8fyeyHRa8EJDthG02TJ14uOK+QLsKKi7SrSgrhUgo+ZvO0i4IXAUqddlKXFXE
QkryADdlVfe3F5MoUJ/TFVLlubwSpewJ+EwB2NQoXKUAbFdgNafVSJwld8M78kAWpudfDwWmt/+Y
9MBeKDA+NAsUqPGp/RZXKT57ChWeMEf/IKTw3ltAlUEljZVO5Jqx0LVWBlZOec3J+ZxMEK9d8BoB
Yt8EIkub1f3qiOwHZL9dHyRvOenIXyF7KN6qyLz00rMMCMOME3TD61U8EtCFNs3/R/BKavgclluJ
ZaSHzSIrrw1C0JpYrJWgYb5EXXbqsXw+iz0p/KsIGFWb0y0rq5+hAss4XvlY3Gfj4/Lw25PYUXfk
nCn1jI+doByqPHXoeg/zRFTbXwzMGtMieu5TRl3SNoDsZOT+eteKTEdTFmu6G33bwHwp87MsJ6ua
PLUYAFt3pI0Z6CkjRGFfDR+1/GEsXxcPKCxzoAcT0fysjXoF+OQUwBb2PM99Py5fCQNsvnknHlee
4Ykr32GOQWo8ngrbm1bekTccvSNPHT1eXH5xvSv6FvzAO3i4XnG3PImi0w+TOAgtLd0+HnnnP/+8
iDkxsvndk3Ee2l6XT+C1U6oewl98UHHHM3x8u10+tbKPV/6xo8erZR95LM/yhfdcPXbvyq/L2/mO
1rad/uK7InMoR48jQNgj2PAh00pyj1dQ28510QVBj+M4u2z2RJV42QKvL5tCYYMNcKD0emyJT+fv
JTZU2Tx4fVqdjoK97AziNvZ76Jw4de9s7N1jR04nL3Q8T7K9LdvmFc+DW/vuvW/56cwX2K/e+eTh
Ue2crifvCvm1sk/vjb28/STYp2UjLOfO8nPoXN+vPMPe8puM8MnHt+vHX74vb6/gRUpcLp7ht6u8
7DZ/I6/eeaWxrwrX8MjPqvPP51veFek/pE5OunPMNmfF9d55MdnDAia+4+N0B3ovm34/s1Ond8U9
eckKPu/yKkRhB3YwnN2Tt9BgOQ7e5G1PPLMcGge4/FzBAva2W+989j6e357heZ7PWxid2+15+Q9y
J2fD5uXl63Z5vnA8yKFb/my2+QZ9eMvvwapwtlBEl7/jLaPNczMvL1xV3suLZ4+XF6ptcVtIqTxV
OMFuoajCrt2uC+fM87H7QX7931898ofLXz/+83kLu3Z7hte6bBfm6fZx29ve40JMHW2os/0GLDnv
OS/bZAvsO7/wIXwAv/zvB3itNnRanrLXtmPzz+N/uSt+CDGKqsNNjN9DelnxNK4muXFvBqVDcQrW
E9TBkmpmQA1uHpGUuynagyCOThk+ZLPmDn28qWaqG6W/RcSz+R0qIuW4YtvF96hGPuqwKi1KoO00
0CIt1qXs2zoFgWB+G6d0B0/MC6WfQ2ZtxFH8P8LOpLltZU2ivwgRmIctAZLgTImarA1ClmzMM1AF
4Nf3we1N93sdrxfXNzzIpkigUJVf5sld3ixr5mDXcQ5T8sucbUXxp3Dip0VyVWBKVttP3bmjTPc1
DbzrwHwS7jWzvoAMMJ0yhyBOymPcpecqVS/DoL+Wk3pj8O8LbR+RDRWmclJbpAjrPXN/eUm8KxLO
ZsBTAm/4u1gjEjPxVIbvbnlS11YVukIc+S2pS9NncNFC9/Ye9VKFqXwInLK9WaG68htDbDK23LWd
uU3m584ENYvxIsgMM4yd4VdqAXdqhuEUueZtagzAHwwYJsOPkyH3nSh5dyygLw+pq6GH2F1hT16P
S4gHnB6TsLaCxcWMMBOo07MzsNANjyOoTcCtNOdVnSkWgIVHFpBTVnQwU4xgEf0gmeAkNhGl17HQ
9cywbTVM27ZA/qDJRtNveXtzy4pzRIjgRNeEuVPKhkAxfLdIWs8gA09dujMc9y8PYB4BnLUySFM1
U0aNMqySJ0A7lqGgXc+Nl/Ns60GKm5Yis8Aqu5vjQSybhmuidRSQcDpJ0p3n/h7Tj5XKWM0JbpXl
ERfyKXL1rSxJxJpi1/A4wrjamJ9LfyYmQmyENECf09bY+RYfOciEX33e35vVMwEW26pVjnQMRGf8
57AgO0lHi0aDS31YjOE6kJHuq+9qfjuMfDC1NoeGRyWDA9Wxo8lAFts8jV8FLLle8W2AjLP9lOAj
ljXkXEjCJOHyLj7OPEsdgtFJptwbLdrbjRO2NTDndaAvIQK3KbLqLkt+R3Gzy6f2Qa06D2t5q13j
R1eYsA/1OT9NZLFnDv4NU2SdbsCeTwXx7Uw2Z1O0vJNcgZXt+G5E8XsVxAyYs/lPARTXni6LZEfw
ExvetkaTEFWzLT9nHfKJQNLnCl2G65QovyujudAZRGY72uZq0u06gDyckSUeXK3cRzHx3wjvHvts
ITc1I2tDjQ69VgQ23CGKPNadepdcER2/4cLvqpvitKSy0/JNQXeaLY22mfWOKq92/XtulY1aGIdY
p73EwQHQ1/NJ98YPi+oWk8ucnb2dwuvCH0Dk712RSI0Sc4mDNStd1RYYHfNOaxfYIK/m2IJ8je7Z
kPJ/gLreTR1cn4T4pVsu4jh6bPVdaoqcR526gVw+Gh1tAKnCYOuiGMMuSquvGtnRit4NC+RSEmGT
BmRh4wLQDApPzHAAG764+OpJFPJLa75TNN8afdPFfSy/6A6ibWwLjOmXGOcXK39AicRuCmtz1C4N
rPjRaMHoohsvyesyAJJByIbG60+VF6YW71GTlefUUE9RlO97RA7NnQOgr4Fbj+TO6DKwuPXT5jmW
9i53sHkvzlaDg8O5Xs0Z6NeXbjsyisv6JhgSZ28zBPeMgqNq+5iIx0ZUH6o9NZ9dJvZLJrl4FBWN
ygAPsxxtGpLTaf4waduuETEzPQocvb0ZObWM7dVq/1Dg/uxEqDdD2j53hv1ZAifjvhXgKxQv5F5/
cgGj2UsSGOsSVzvXRXyrJORV+3We3t0GgCWYOENfZx/xLovu9Yz2hJgEV0hOCZxBVLw+OrWc4soc
xJ2r+koy3qLkbhv9jhmSjBJkdSxhxDBSX0I60oOJfidsB0acXuoOT3n+19SazahNm0mngTdrz7RM
YNz/1Ox6L7RLv5Zh2FDFzM3iOdsG1LTBG8k5YUGWzqO3dIU8Rk9G9QCf8ybVlABzt8PjdJDTe8xE
31Y835jS3ax256jsCdGJsOAZWGmfs0RY5/EDYLWN9bNFcUiTACHx5MXW8USyIDM6zbzqkurKxjQ/
iuVj5QcYBIvN8tj215ghs5L3mGQ3Wn9s6teER2zbvhkjSrPKnEGQOpqywHLIijkj9+R9xkbhKBRy
zMvWbpp917zi+1na4ea2LYmGd55YN7f3juS6/eIY59yjgx4W5PjnTFCinIKZNUIrjYNEexvhlSmN
6yfcVgwDbyPOIbRyoAPO2RjxutF+3s9chwoJr1lwjP2qyWhHChdMHG91c7i6KPk6bFzNaG+T3gTC
K28qqCrZrDYc9aqaGsNYOM/SvCbJ6Fv8NXWNVl6/x+9wY2Z1DgqHcQsguAHrS5xudXQ+JesPSQMl
D6WysBDnCE8CXW2cHvJhe9UUeCFMncji74YBXwunQjeu6SS5jDELleW9qFICFWs2tWnude87y0HB
4evR1M8WzYzftDFpRMbZssdfxqmhEKVjD6IV7aFMja2bpjtLmi9NV/mCX28AwqrYatvyrTC2VLEx
Q3vGn4JPA7g4Ti3bC9yk3Sqp9ljN6bIktIufqGQGZ7vExBog5MmbPZF/yGbSh/PB8RI/JW28lPqe
ZLuddAGNcIFStk9q9mNnP13MBAng7BQFoyq/m5kn5KIHMeLGkHt4FdCtvADaDoKpjmUKJGam8AwD
TNFD1dOynZJoe9mxWbGRoOlFYc6wtCyok0aqlhNmAx8APZaWhgAMaAC6zTfGjkuBE1uD2EvbUFR9
yVRQFkPIW8z0ssy+AfnDRlo02Ifo4C7GGkqo8WEWrw0J8pgMdsSYok/ifdX8daM0GHMjGGzhN2i+
MF6pQN22zqFrnh2lxsBjgDL/vZQl5Wjf0kT+pbPFmp9cbpSS23WlOJNeWvczyqkfEkhS5da2jk1x
N43y1Lb5IevFsSSrYcDBp5BSc7YxxrL2mQsV63t8EBa9aoUHjd18jC1dQ30M0rul/sHQQpmPpPKg
amiq3I4JmDm92SUDCW2dbr68O3JuNiImVHkWdEymWwgZMA2hg+lkp5z4rrvxXs1ecmPmysce0lY6
6UqsoKy/aXLplPgKpvio6sWjZfwTl5DOm2ybZEwQiFyWIjpMhnwFb86l4u6oEn0GEiJtWN/V10xk
d0Il0YD4F/aPq6UhMatkfc2ws7AcnzTUe7vdOZruC0YYcSv4OhjzcB4sT8Av0TZTpz05+FZLTQts
5lsCetWivqDC+OsebEgpd4kuKYxcpf+M85cp+iyi3B/06JhF0esCoWEaERmcS1k4gZzO/5zXWdQa
ukMAqU1L/uyAhmh686+lKnD5PQM/32HmPs8LLLNR2K8NIuyftI4OjUVclg7RUjYgNuzdLKhIwCJp
pCXfOYf8cpUTzNuSv7lN4DFraBuMjXkfuuqjLp4boydopuxcmRxHO710Gtnj2NnHmQPPW/g0FGIK
YBbZ6oEstZvXOuQRO76m2mR2/gPDYCtzPA1Dee/xaJQ67++gfqSgbyMGOevFvqjmpgJYz06qNRd/
fayXXcWEkJ4wS93Z3M+L0e1jbb5UyIpln4eq8fDm/lD3nyZyE3Yv45G2zGp5RZbKlQNvI/8sSo2Z
CvFp9kVZNj5V0MwpmvT5A1Krgzx1aEsyzgMA2g5Mn3De1ZQNLyOsJVM4lGAyNf/mzFDh91tb0WQP
S3ya4smI3rtmeCr7wFhug6fdxoUt5/LtWtzPBJvLwa/YZhHbO3oMVAwWTGLYh4IX1+S631TFqRlx
0+KeFL1+6rlqFPopE94DVblME7syCwbaVO91IDKxxw2uzmTi6JGiKKqZ4FFDZ3QaEKROdMSK7ycM
USfJggMqefisOrzKbROmnk0zC2oBHTZCDUaq0pal8en/oVkv7FnTe0vdypFBUFeRF+MqpOhCY4K5
HhVjWrq8Qb2sO8eITUJe1KdSSQJ6SIOpUc7G+ng0aHyeV7D5W8a9YHbZucLqaOk2UMlk75g/k3sg
7A0ReT5Bd/RtBf9hV+/S9X3iPJep3j22lQD4YDAR6I8hbmAro20KGDhlefoCdmdJj2N09ggXo1FV
nzg0XlHInrsWKstooSyy8JuFvAiWHbVgoFfC6uRa7Hvrcz0DTRAE+A5R6r4a9CQqiJqvtj7HGEmY
116ZihTTG81d3vi2iGs5XsxBQSbVMWJlzrmkVBFaQ/aYBtJpFUquru9Tj9242pVoQElzAjmQlNe+
/KQbUy5YUfdRr4BOBZWRVE+0aAXTwkEi4yQld0RvKf8KS/DRug4YFJ+wOeAEqs5abh0nw9jb6eh3
5VkdVT+pTPbkNa7DBPDHm+dROcjJoOv6K2uONkffCuflsdN4JDOJaFWIyRgDR3kcSva7ebSLmFCQ
0NsOAtBX4gVK0u7q9E/Ru9dh/jMSLOslefSMv4Gi0gT6/lztitLZDwvXfw76d+3ESNsDyBKuy4yj
L6sy0DvJA6UciE7L6hC31eaPVUmOMW9DdTcrnTlR6fdxHKTD8gQyxe9d5t71eaq3EQVaVh30qnVV
4ytnmAM8APVIs3YgivIIev/DyuAAVeU1Ef0TW4PQ5dJ1lk+NysA8HnZ1drbGM/GH/QgASQWO2Djk
LJMqGCLANJZLoU/DRwHMvsnX929jE/3TPpP22ZqzfzgtYzP+iuoB7k3r5/KjxELmZd+tPu5ScdLk
HJYosgJ7Lw4fabyt0MHysjDgQKmI63Lnee9Ng9WJpSv23sA3rSpBX8dP2KkztGTVY6vArDz6U9rc
R8zRHESVGTd3qlS+9uw0jwngFeO3QiL99mjrlR6MKb5uPptHjOWFC0G6YcEWpuHAY/UOw+5hO7CN
WYV75ym1wC5r6w2IvMWypqgs65wCIplsiyklUA+MuPlQKWNhduETPIZaPU1wO98qeTDwGAjV2GYs
bzNWlMbuX80e3pVm7rJnXJTc0n+cH3SBL+Pbe2AIsF9J4DH//XT07JWb+JTygafoECUkL8zGjpoF
Qw3tZNSOmso4PdJ3zuzscFDuVSm24dKB5+XgYiTU1kjQmZ7BuY3XfV3wBDc8MD25F2B5XLPhZuj3
WslzTxu3VTwdigT2Hs9R8A1wgEHzLJiCiPZuNeUQpZw6KUoEjhH2fbwd1hFGFQJsd831OWL6s0o1
M5P6jJoGp6UxwfgciIv0VsnIWv1e6Bpk9p2cqozraKCVy9wtzDF7jwpCHkEOg7sUe4Gc88J3BMqR
kT5ib7mafaNsbI1vJiP2qehPcrEPRV3tp84LBm3+O05e2I2IdPrwnA6gIwdgQgOVLVNx8kR9U1Mz
nLCXjhwvraw7LinjIuq8PQ+TlBHkfcdQhnwzViW0hZydULXo4XwqjC5UYZ/bTuZ77NhtQ8GN3710
0zW39Uth4kXU+2PdRjQwjNl1BiNSWh+N8zWj4Y0lONBxU9v01nYuvdVgXUYcG/XbKOjSzNnpveV8
5OMxnVkFtbeCYSZ1HY7ehSM+AiXBui4o9hkIH6c71xieZ/HtYYvIWtXvluqtEoemzV8Kz3jyEh2E
EZYOwB8Y6ZYcyxAnsTh/dybhx0xOVfdl8S7RHEb6wXY4EVQ/TJ4vk6qTjqU9RbgqlEH4EvpD2h9V
f6smWpdcTERGf1AlEl9d2U9mBzMnW43YZBNj9Wmsih3aReS0dOsF8d9o4jU5yrsj2J3ayXZWNaah
3BfKThJnsL3hLKJmK/iXDSRTV6d+kOedvfK5TIRCRTlMyXSDyd+MEbXR6zL8yejvwxg4EM88zB0b
e1YChq0JtUeqWJvGmEIm2LMvYF9shkFytW4MZ7UalH4r/ugE/BNLPNGEjs9Dkw/afCAGiZe845np
JS//eUj2f4Q43f81IvuX8aC08sUAZirZtnMHP5EqtNvPdLL9Mn+tlSC3PsEd/ed/U//3GCOZWAxG
DthUjEbav4zlZk8gYncGR2phBw3jpVUvpH3nSwH+3Q6UQnj0dmOnEehcy1niCknBeiA1yao+0oW6
mahUMNxtgxuGU5WrkIcQUyDXiaQB0evm/n+vWfs3DjU5XpuQGogO7FHqvwYJx1yHTp6O41ntfmfD
qqbc6umgL69aGa4HPg1HklOSdsTR+5/frv8jNe9CX3H4R1fQLPwqJrz/wzWZAAfJ4jwaKC9Z+zNA
rRWcCKywXr400hp5TR3KQoNQu7PUW83CrTBJ1mv0rP8vGErW6t+nyTAEPBUqtIqz+Z/x+/94LfNc
m0uTDcuZqfKtziGBu+6xbO+OjZJFLmyqlKeoE6d4LF46xXxVbrX8yvThURYSRSLfjRXAI0/6WopL
TyEmFW+56ivru8MbydVIfCc/1FNyN9Tscmmb05j9BShRUH+sjyOFsa2PQu4mI00/mDHcNZv2TzYw
Y1BZB60FRoC3aYC4GPfyqrhhLW6WRexA+ZKt8lkjCuneWzUZxMWtjTdz5JXZEAzdi+4+aFIFRLJX
m8JX3DV9WD0XGLoU5OGlVsJoRWwqsgwVPWFwMm1Ft66Z2Fm6cjrpkjNqlsqtTV2QgDBKs7eMvYfu
3g1LuTR+Ox8aDQqcOHXeMcfqE+NowX6EXg59qPwF+NvunzC2nkinhIVmHEeW06hNQzud7o0qf+IM
SKD5TE+7Ua+ByNnXFAEm5biGcuNoPrrL51rnVnWIA+6DreMxJeWjVdPJEhx+6V4obDIDE9OSu22e
ekP1Gz1+LFN7yLL4YlvjtvwqBl7B5J668UMfvtS+89X0PQV8QVXYo8MxLYy/+B6/4J+dil7HTo1d
kHFPMnG6lK+2XYWLl+/t/I/lfnGZaK8OJ5GzxUNjxoIqeCUmDhq/k4w4ND4bBT1Qf1mYZdvgrDMU
qAFRylRfgab7jUq+Wr/k5U86nPWOKjVMRZceXWw1AZofhvdd8iE2Shms/CtXwpNu8X64HzaNHxyL
DIJKwvlJiGZXOvF/Owe5Jc65za5Svg/LPXf6e5r1cNXQAJqHAl6h5olhGqhfPX0GWWjEJ5jLMjqB
A5mLl6XHFzdQFm1+jyzfyBksGPuEB382fWggrCWntURL3yvBJaYcVcXYF2n1mtLA5oDgbNaCE1Yx
Li2z1PY9UZismwltwcNYyAOW3h5jTiii7INeslNn8tjHW+Vgq784Sb1T82FFv5ZdGipVlfm1lp6w
nPhVifhUE3d5V9YJDEMgZ73VlvsAyTBTQ8vutuYUFt5hxA/O8EbWQ4jV6Kqod9NDmoqqQzl8K2B5
5u460eDUNr+hTvqiPhjjo5usQOE2sCagLTZ4qhzjUBIdtdTbVmz5KkgKiNJlO3FsL4zLOHQfw8J4
SYnvqUT4p4NRx+jrEGoqEC/shvwlMrjlgrq120PcnQvEe9t0dvryhdlUvbQzc1Pu50RAh0RbdHl8
i++5+mlTqkciTvLl1eiZZLpYPmGircRwYT9D3dg6ZOU6ZIyIy7d5owMAefwpTvIHp/yA0/ZmwnhR
RjjnFdgymP/0mUi9ss8SBnx1HVYRPkwkYoMRX8tI769g7uPg05e4YgQEGwf6TzSyJFf1NkY6kpim
9PogOfMrMzGmk4DA0tsj3yMgaMnsbBTEQLGFjtfBki+9xWAGAT+piQQmx8R9To2nxE0BsGhvJSwk
twEzrf9BYia/vdEoOS6YJGnecUy6TenB/Hrv2teEqP0iDzJ/rNevGmOvHr5cBiZW3QJafSwi2VLc
vspZ0ik3Wf3qVtEh0cyLXpcfeJZZjxFUYetr9pPQ+7+llp51r6U3k+uZA2iZ9tuyebHKPx0nybS8
8xIrNoG2of7tvG9mzN7819UvHfMCy8mDnN7zKTpabr4vu8Wnk/3YUG4UAzae2UzDCdkzAMOtQwZx
9qmRJzHHT38iMIomTKu+dB9ploaNSbZHTmGuYOVamKkp7an2UlK8MaAR8hxxhnIw8u1iNyspj7Eo
m/Ojfm24+CRm6WzKTMeSC7KALkdYL79So967LGfuvM05x8M1Obm1daqiL80lWmOETAB0l3HDS2NT
YyRADu5NKbmxJE0RxNPIqivJ61QqB0ZXxzSiyUNFbq72EogbcTKY7xzHmaQsqDyVuYR5vVLJ9nZ5
bQB1TpEgmYJbHyof5CEOW0QLF5Cp6b62i4vWU7GQHSbnG5rJJiOdrsJcEvmB+iUVkhclZewUn8Vs
nKbuo5Ppvo8xoBTvRZsezMjapUgdonyxZHaCH3iZVrVrOGFA4y5jSW22szFvu/mZnAcA2XyfRDzj
JHRExFJHf+779fkMFSs+qM2rJ7ixuYs+qvlaMSfUkJXTGjuEQ41vlu5E+arTmQpix+8z7WRa8fPS
LTuRtL9jd3uTyz5qejRWQrlEg5AIJjqW/cbw3nGa+iBU3zQAmwqjvkrbK0bq2wiPg26eLbEzssec
36nh/LTq9w5mZqOHm2aYgq7ltMX5oMt4QfNNRDi0FZ6/Lc+VGBqmykdTpfGZYwI+5GhFxD1KZBu3
vQwoKZdfo/d36t5tiwhdeu3sBKNT+8rx8w5Zam8IbvvZ3Xb8rZb1qjfD3oXWUyi3JMa/rjHzxW8t
62sGDloTDAhavL784UKa+2qQJ9SKC/PYc5/fIwbpXfQyJgzhpjLo8/K4EDtvm7PQj1qV7W2xNato
ZyNyGMOw1ZFgq5KW1A7cuIAFSPXUenQoUhzqLHCk3vmH7QkGVnTV2PIUU3F0GwSFfB/nXISRfHPS
LHSSJHARXwqPlA8FUfPAp9+SU8AZ0F8H07qgf0a0TIJ7ooX3d0PPzs1snmUz3GQb9sPHpDGxiqmD
fR4KZl3Fcl448EyMtMbkRUer0KECR1HE7sTep8N8KzmLV1dTO6wHwUxs9fHKsz42Jr9m5h0RI78V
8hfTObV640mUTe/1wKQRzl08Njt9zekj7rRIiRvrXc2uSZf4UTxgUCY6AMVLqgDbPdD6zW4ywzn7
tovfuhcTEiKfPD/J5JLxeB/R/JV+Hxl3dyRZizZlpNVB6Muxj3NO02D/W4wAxpQHM+wy9AUnhQXP
JI0qx6DzTmDQ7qnoznVVHBtvfoHGGxc7E1SG3b9jVJ8H0OeY1TOLKConZhsEN7q8Y0FnGm5Tj2Ba
Pxrskyz1AkHCaP4qBbOK8eEUp5TB8tLrz/nLLHj8WLu59TAvqD7jO/whFCIn6jZJsl2u2NuO2Xit
fJcp5XCS1RP/Xt6ey8Q4dJQbqlZ0nGigsZn7G/bNgZwHV4TvaOY9pxADg8BCNlfZFCXrE5M3kSZn
GL84l0c0YTz8PRBUg7lpzhacq8WmpKDAp4kfZSRUH3dbW/+jNp+5Mp1UpbsqvLVjcogJLag65KLq
7sbfsfqhO2SJ+GbnX3pq/kHbD/m+BgOCAiolQm3uLzbtycLAIWpB7JjPumRKuHwyZ+Y6E8vF1X+U
Acu7Y/OE+VCTadfK6lqaM3oiRR7Ggc5cKi6/BOMV84HdFPo88XIMRco+AQUvMzbnZv1aI8U1qvmu
VeFYqH8TTz1bsqW8GYoYIHqu2zlNLywQ22q4eLx3csFX8bYsV1WyEWAvWrFsltYls/8wydP6DxWg
n1sWYRult0Hec/fG4G8d+rAJLe3Lgh+AcQ8tbc4tlr+hMGrcRy7mZ44wglaiwSZ27rzPqNVJfMr0
tyK+Y4wmf4znEhpm9TqZh/qzypKtOZvHogYx4dEXimoeLvO4i3PGrHKXYf8q2KzBWj6JyXq4LrJd
i3d2nfVx/DK8V0KIRbxVGnnKYzUEKNpa73TlFXp8nogkCDz1eszQCm20MT5rRoYD8yEJhNFtnKBD
Mix4iMYA5l0gfkvq1zp9fVMw1R+L4/gpO/F0+DAoGY5oE0iSv7nzk8UfbVpdzjUYkLx462qmZ8hO
Swt4oeH4tkZAKo44PyImk5Mhl/PNIAzdy54KC8gqjnNSvPPoUS0F/JFnIsG0dRr5OnNQck56B9DQ
1fzRA3PAHkIg5pouWISFOZYlXqvy7xB5PM6ql1GlPCv/ayQus+C0O6akD9LpXdf+5mXG6epcsE3r
xG83/pp6JqvTLU/ZxZb7gkf2xOzKFJB/OElQJN00uy4lc9Bdivpn4vqqC3HuEb7j9OQoGb5nNq0x
Q126UxlcrTW/fblPi2qTA6OROWqhMh48Y7deCXNxwyLMMx+ljVldqKRU+1k9AwB9C6TmahTVTix8
jNpWKr/oYmG6i5f3vRpp9dvqBWVm7Ie6/UhX2Cy946pTo5wAFiCIxa7NFnhXXEO+F9BGFm0+eYDQ
nJ9C9EBctL3w4CGL51RFtkdsNL0QywXh42OdloB2jq5iBuVITWxn/Dg2pqmUfYYtL5qCh++JkX6A
qrlpNlVOG7XMfrENgs0zHQHVPIgOUHhqh8sfS+/D0mIUYQkMuv20aWauhCbbuTn79tWuZLE9NGvq
yQtCwg372AIL88QIvwNg27Pz6T0UdkwoGZOQGcv4iMFQWZYfJw9dqzr9E0tsxmfaw0OrN3gCTD6D
qQ2WvrtuMTVR4otUi73bvHbKeV6/X+NVeN3PtCaa4A2UBMMI6Y6vIh3PdqYe7Lq+t1rO0x/33voa
y7a5p2vlVNPAsJ4DGqROCnDecaJ2HmyGJCBbCMi3ZoJDbdYuhpmFUxpU8kPYQ+D1Tbh+Q+nQv3lW
dhstOGFiDKiEdkBrl2m0Y9yxbavmGMtfLLp24XtqDIzaYbH9IK9z6eo//URweiIdFmnvfYkYqpBG
HbYjl2bLs59/PnBHABq4szwUAav+VrCKMzTuEQojXnnD49Hghna3bf9wvNZfl6F6+q5qZ5MptAOY
JTZKlCoruasuHZiqcdZmOCNO+Wpbesrxs/ts2OMU3MlZw7bDW8JqieHffyoDOi1RdCs51iQ7YpSW
cYYva7EYGvVBLOglYNhE+qJr9BaA1e8i+5wMCDAZhugFoKMYHnbNr9sRRcd0W8TTVhPD3usHguo+
Br+gid1fXXf2mCO4eoYRBfxueV9IXsdjdfwpG2cPlZ6IH/IA2EGXY5yB4maK5VnR5l+ZRRpYMx9e
Njx5w+8xcj97u3xVctfZxFaHF4VzjTdnGw9VeGjLq+tSZVA6t7ou9natv5tOdMIAb3ka0yVxl958
JfK9WVyotA67Df4trUBph8rdQdlW5mSXzVmYKXR60n/Lvt7RKItIf6VIJFq2YBDE8aVGR5IvDCP4
YCJ0HklGQOZkiYsdMcyQJXprsdrGjo7hli187xznnP3cnKtQM/pDNzrPhgNdRrJ4xew+06PXDNuZ
IhHb6jnvpUfdi/aupaDD69fYM/cyIgM42q/mZB8jpwunkfYJ2A0la38uR2L+29TJkLfpXqXBs19+
bK6hDpEmb8TO6/CEwhxRE/HkpucudUIaTt7UebpABJqMo0KlgrrJwfDkqAtMFQNn7V0xswLeo72l
BPbmqRc8F9Q2eFOQUxqaeGwbCuu42ORB5o0alSGz7Kr/5Ec5QH15m+sRX0ZBApnUpqGQ7pKHbjao
Q08+tuWYkcrvr3qyoFcRkeSE47d9UNDMMNnl7lm166M2sSeI5FYs6rl0l/2iW77ioNoMNUF8nTd0
XvcbnsiZihLt7s6Gy1DLc269Wv3NB8rSeFiZj1jDF2BhlsBPsXqv0RLn/aj+wBERjEyIhIRZAcwF
Sog+o0V50565NKMd+sdpAyqZc4Kz0wmJ2h+aRuVPubWSJ22wqa14UTruFPHb66Md4wpSyMMGhg7J
zfpoDc9V5N5zdTg4+kfNAFGwGqfeLXOdnVZ9R7imZObuSUMf0m853aW2NqcWJW7ft25O98bwAd62
Kr2Q1ljFxb5lT4cJHJgWHw3XC+YSyn50tNuF240pSImQwxlDP1TqyVTibW/TsZN+aMpFF/V2ruKw
whCQJCwfCSa/Qt/ZdbHTZvOkpuqLSQaf+m4jv45jfmiIiOeFx435iFbxTSG+hmCns3qJJNu73bK3
WbjkIcciuCoZczWe5srFjCeY8cp7qnq+9zM7zPPdnMH/t6x+zIkjhYY536NEZ4hxYLtbHa9LTw/i
EgNU5ctbXPDG2neuXeZ8IqMGPtXJPyT7dQE93WMOZ5nai5nROJx9zVKG1YDqrI+BxbKGD9Khsa/o
sKevy4ROltjEHGHYfA8SoIp8WlPgQ0EjTbMSoN5107cQIDbdZTFnwEM/7vJkk6kfYuNazYLVYQny
ykJMRm5EaP2Y1/S+0MkRE54EMlTRYews6z2tPQmyxqrDINF7hs4PKokyPN9KNNq12bXzOpTCgW3H
8bd8ytHpGJRoBwdak6vvZnwRIz4YL4Vy4XJnqnR6ChxBVesTTt1lDOskj6ze4743dnVrXOyyI+fz
NLUDOIOXBmpOHWX3pbFujtm8rdbKOCzJLBfNqqS7cARyLaCG41ayzU70y5LYPhWQ+8YRe4sw14oV
z1Kq34tjIWq/My0mMvTZrKvMLyt9cTR30zGaWM9vtppfq1S5tGK1PaniPTVwNDrjq6ck+6rLnoT9
7Tnr3G3g3pxjTAYc2mFp4PTr3Ceb0TT+xhR8uL7wbKDTeerrfc12Bgp0jGGl4npkd8nMvtvK+dWp
xC2xpq3SqntFcQmaGluLxI1GNuX3rgz7fxI0LXEVfvqb/xN2uUhGKMMTze7qsieOQvYE2goBkf+O
oJA7IVLCf2s25OV5l+3W7MnLWle3dqfxM36PIMru0Pr8Ub6cr8gC/n+It/xGvAZD/smb8GVJsHl5
XqvT+DXK0jDaHjZrnGT98fC8eS6JsGwO/PhnjZf8F2Vntts2Fm3bLyLAvnmVRFF9aymxXwg7ltn3
Pb/+DvrgHlTsQhkHVZVKHFuiyM3Nvdeac0x+WeInWV+W/AjmkcKZ/pZ/eG938YSPhINyF4/PwDWe
FbPZZJ8JZmt8N9NhPT1Nx3jBwjJup+OfvorXhq8/TdaZ6dgmD8vncfHXU2Ib/+JnWWOK4f2mQ+Ot
phfhB0ney5fxEW/CMThzkjgdWGYunAB/yeeafnh6qwu/8uk49Au/Tudq+oVXn/LhnqZgOT4AB/Y/
X5pOzfTqHnnKKIqnT3bppx9HXcFLZXOfjLzMmT4FfxhXno2wnzS5ySI0mYSC6RTzYfi4vCaveuQM
AA2AB7To1+I+O5dHaocXLjX/eltMTypByntsaNYMkxZy18bfp2uI9Nt0WTjZXji4+Sz/9XhwXtrZ
7EI/EnvOejYT5s56xlcn989jLcwv/FHgc/JxH5cHn5qAvOkCPh5cuMdjSa7fhevL6VlwOpf9itPK
VV9enjhTa452yaEXt34r2FO23vRxk/mMn12vlwYUmD0WMW2Lf4oLJn2eJJxEfMLH+g8jhWF0uZiL
6bunn+V8MTh44c8xdHlcpgO8cGjTBWGs2hzfdHV4F/xOs3W4uDyc6Ye5FY6XJ2caLRdnNts5jEl/
QRyiz/XgMKcfcviPV2TMf74CX2dEzdzpYC7TVeXbeGV7+iNfu2Cwmk/XkLfmJvj/P8OX+QJHtHan
22fN0XFiLg8G0nThpg/0ObgZIFixLp8nszsnQngOkBj69TXAAQ4oZiXi4ugBx/XhMazppKU7o2AX
ZPf5UW/PVQoIQSwWaV2Bo8U4RR22AWKmQn2FcA5hZlsnjcJqHJpIWl8SFEEi3ZNWvWDQ2ZXs7jqK
0CNKPiNJ10UAIkAy5gsy2kLUAut4rY4Q3zDEShS0UdClibjh4RlK9xq/Z9cZMF+ShYLgtYUgITER
DiR/xDp6GHHkuTOfSh86OtQMEVNTJRQw2Tf3D7+gKQNwodZR7gRTkJ2yz2l3iL2xkDkqjT5foqXr
qEVIKRx16Dk5mo6CnXxIRTWFppGw2q/OcYOyOL0q+eWTEucTplqWEFemXAUEkijNgw7B4suoJyhR
0Q9OSWyWexjjD6MLll7ZI9ych/1rCTCxZD9x63IKbPTP6gQeZVVhm7g2aryMuhhcRyeuLqyCnbJ+
dOqfeKoFjjTme4HeUQmVqV36YbXtPO2eKmSGNFRqs3zpIoUZkyeUbgvdl5GcU8T1J77FFR9x5OE/
pVoclf3SFPo3Y0SK6CpXdxz2fOd+dJPtiEjcJB6cPG9MCAJ9tz9KVh6CKThAx1Yougt9o48v0Fpg
3cScp6UEK62Tm3nNzh1DyzIbwYOYK3iaHWhZgbp/i2hFtg7409PoIrMdM6kiFNVDjKiq0OOaek1D
dWEVv5YJUSwE5S0aLpOUSZRKOkqUhlyfMKJLhQYVxc56HO+6uVXAl/osmPyZV++q5I+A2iSpVRy6
U6QfOBGpXkeFuUyoLqDdqi39JI8rOZIcDWiUpuAK0tZ5DF+dlV7Rr7qBfm1rOao27A2qOAW77nCw
loOUIZr/1SchYzZeey097SCYNaB71KU4Uby4OXyl2Lm6hPuV7GLdXKP833ZJs9Yx6BNbaIRPTSuq
jkK5XQ8PI9qYFMBjW11zapIlm9gsPJmJDFHLXMiVbDf1OcLWHQ7n1Nqp7YZW+MZsQtugeSuah16A
8ztP2vBCAX/nIQil8gI/RF8Vmgf2JYW9GGCsJRksm5RGcfvel8FLBSrUFFYtxf90qs/lh7HstnK7
wuAcsXCUg+okogv1JGsnj7j1AoW9TC7RhiLwYYS8P97gYKGl0S5W39s0vhyviOAXUi6Yql9T5WvU
6S8POBpqmbs99YAUQIBkgwnxF2ci2zLqpAaF/iZ9U7MUX9ZATxpVcW3a2RRBpRpSCb+GU6z+4oCj
3DyHpb9268JJqKKGsq3wx0apX4MWoTImMNXfGtYpxo+kMYVJnnvycbYgntuyrMKdQ5Zto3Fx6UEB
YNNYsMsedoWKjTvyezk/K9ndxTcl1fk+HlNiSkBi8N0spCHOhLZbsGcqaxjG7TbT+mWvj3s3oasn
Gwe2SNewwLY8KE9etAwLA3HfBMlno2EOq76XTm2u3EdvkidgDmPXOsgALwsnVKq9rls3lT9rASwz
ojr6Nt9ly6qMrqEq79iK73NQvDF6Km0gCDT6rdJekTv8bkW1FK3hKMRvpv8MAxXaNVx6NHhDMo80
zF4yfiIRyTpmo/FlMDeTKr9G8icwO+q5PidC7RSVGLYbQ7ll4rsFPklGoamr+2Jc68x3ZIxn1Pyo
qJZoxUO7YvS2BKWgC2qUt1rfwo0chl/ykM4Vi6nxYbK1NzD90QlGLPjwyqvm/qlDZYaTSgMVnJvb
Iq4oPD8XAubLsV12n8X/NxOpKCmgpGX57i+CQFl9W4eIqOqO3qMmb8g8YQTNDPKpfWarAe0gJgkV
0esw+rPSUtaFEDkFxbkyRV/LsZvmPqd4qKE0a5Abj1fFz+xzTMk3Z+6u0sjpDCKY6MewLxusakYJ
EN7bLiWzWcAOEgZXLA8064mUNX8HFoJGWEpslZuegLraXekxMO0S+C5btz7FDQYKF8NIOf6JHl2B
Bxg6btgRUfIeSsq8bc6VuUGsYSIuKf1z6SWXqRjr+ngMrAdRLTxkYBl+ViIoAozDpjSxO3jDStTU
Q68qy/bFfRPHpdCjwWPJZf5JxxmG3JEqMe+CbekZeCoBsEzLfbIpWQU1m8QFzLDsX5sTQvX6Jab8
vBhWiKcX7uWjeqvePLh95sW1KUbfwn24V7rZB+gg4HAz0w4d64ntBuWuACHoSTrhPZnLe43JYw5i
FbHzjCbIcSJZ+Y+Pj9g5K7Z7qV7JqmreguP0JmxXbePJnJu2euF3C/WiJjAv0fksYyd1lOfysWGa
s4OlcBJXCC7frh9Urxwipt4+ulnqbG6UVVc1VOnZDYzTQuYfd8tWelYie8WRz/M2UxY9o65RSx6w
2Ce7hQaItx2lu6/T/9QWktaigZMxh44bsiZnXqDMfaaosFdssWErSGKsFxGqyIHGg+2xAFGNj4AH
IJvcWVozpzTdEmNJHNVIo6hxZ80ubM9ejEuU2ypCx6qfBU4exfZVCKQYyLCCDSoak73kXUmM39Xq
sK9wjYqFv8jl8c1XO1uRu4OlqDw+wr3K9Bn39E0j/AtWeI7pC+SliRcx2oQ8CwU6VrFHSZPpmP/w
U9F4AJyUgfHTiKSNMzRQRvMMrW82TF2RkN6Xq1N9HODDjjODZRzFbjLfizvBeHR9+2epkzZRQE8O
20rlhcsOuZM+1ahckL9DS1hJvNZU7aJCpxXilRg3K4ntYTj+1gRzVlX+Mo5BXPr6MqCBlwbdvs7i
M27LVEpsqRxtw2Apl0XwOXG4IgILVGTHEiQvHvCaQTc8QDXyRx1Iqi4RoLFbNBEnahB8VHnCXwFg
D4RbalyF4qEaxxw6Zxx8CKX13lTFqR3qp479qIjHmDC/lZbUs8AdIXIi8NZb9anwDKoXi0QdqxmT
JphS9D5x/ChROxeVtU1ULL66Rykbt8VEsStpM8VuaDdNjOGcJoq2xABjW3FLpjvLQgWtO0XYhgZO
Y5qUEGgn6HCTctNJM39ZuBib5WMtf/ge+O5SR/hSXehU5a7+LJJw2UJ7on0wV7PfxNfSYMK1uE4q
+u85pl5EET6hUP0DTVpvuaitsmPniSwxiSASq2XtvRsU4MaRz6kIuJigGrSIkyrdvJdjuaY52hh2
JZK6pF2FoT0I0M81N96IChr8X2kK/EhJokvBp42iZF+FZ8PHRklVxvDj37gJNA8xFaWa0FpF8mhX
1GFNLdmWef+cS+IyFi1GNg3gGgNLNlKeOIUDzcnRtiCBD+nK785xMhlZKPum2SrJaZQ2zA6UeYdI
Q3XEeQ/19wCbd+9+eM0pToZFhHCOKsYtLJgHaGrIATX0pKVLPlBL9rddpmzdhnJLH//OKP4jViV5
bTYgZagL/V7Asc7Elp3KsJxGQ0QCkUIxJ8n8dToGGGTOHqsR3PlT4LhYXXr3fVA7JD0Kshjb05fA
YlNugJiabfvBvN56ThVi+wnph9ohqxiTTRHOFFM4yAbAfO231p8LMV5phGYLxW8WZbLy20A+UtyN
Zj3o5SKM2I4kT/Q4Dbc89aZsuzlpcAypu0akF5vjfl3I7bqqsdlN/nISKgtUzXL0JoXbYRg9HnvA
ouyWSTZSJgPBLcV9N5lpHK0T50lc4nkHNN+/Cf6m6h/iKKAw1H83wPTG8DQQHJu13BfU00YAWJX6
IrMyF1Ko64iqmKqMzqAhD3oQtCt3HFq8vdnDNbIeASKofD/myjygmc5C760Pxl0hns3qU1yGJDTm
2QN7U+0SB4WPZU23DqePFpEBobIdCf/iyspmhbBqnKtYhIi/iMwnJD2Kf4jCDfqYWchVkgZsSK16
sAp100NXRRJRJLR8VfUYutmGbEebUpejNrQktdQHjN4GO8FSUQdzKWr3hvMMSeqsU26j+CLKXOHx
LarmMq8fwc5CZBooTEQ+5N6us03Me7mfHcysP2Cj6QX3XgjWr1HT9sAQtmgQ5jihVj5vSUutxYhY
rjGVi6bvRE2JRj46hWnDZMasP4gdwWfqcYggMMbSDAM7U7B747rH1IU1nkMsyN7qmD0JPpiSljS7
RlqqQrqARGuidrAu5ii/FNQKzdjbRqL8g8r4e1aJacikhxMjoav89gvf2RjYaZToHHbVJoxfZH9D
C5wKo0uejvsDIkqaQFx/wbE+MZdkkWlgrk0Sk/6WVueKnllNOGTQLORHWTUrtXYXLhobr6tPSnrW
MIfJ/gGb+EzqUKO4UfVEy6JSfsDzfYN0TWp4QyRyDlQVDb8vKnxSgcUBNgUqY/NVTj+yDqvClMkC
jCH/AfH5XU7+5b2+fOawbLVw1HivLtxkcUBow5nz/Rb7zR6NJHbnVnXI8bozdA6s6VYedWU2N0L3
U37U95MPsQuOt0bGtI6u/suBUOs3MbRRP07KC/sxlZZ8eR7QUvq0K/JFVzv/c9kp5U+MVgSmPwjr
J+H831f/7wOYMG7/ELMTiRIkJrbVXWYzDuD2bihHdGeJBAbrFsukKDtVsmeK/eF9v4no9b/fd/r7
f7wveHqr92Q+eEVfup0Lw4hyD0ZuQ81HARE9r+KL673KJvAwglvOCZI0HXDxz5fgm6uBIwGhrqvA
/TWVwff3keihEQ+uCW+AEDUa4QC21wIxhd5Hlr5UtLST5ExumNX+cOa/M9w/39fQJM1SiANUv1D6
hkI2pbHgzEdqcqxjEd8ARXf4B1XewSYJbZ0dQ2SmoJA/fNOzu+KFpsSsGQbyOqltqR8FRZi6wxJS
IXAjO9po0TqpP8AfP+F4X0cI4Mf/Pc4v1otsjIQ0M302DjpBKdaNq8U9MgIGIaAbXzxNiSddvkMh
7sInWBE/DJTptv/29jIoQ8sku0m2voQvCHFCx03wjJ2Y0Vh2q6XgVTucM0/RJQG7rteAOoqzZ+oI
CpWDlOVbN/npLv23mwQpgChaTJAiTMW/hwjp6E1Y0ATcaQgSXVdZy/G07T/zUNJrQBfFdmpgyqA8
koYVrPaDWei7QUknfIIRoliaJllcib/fPxo8H/6mIe9QdviB3Zs0pe9Q8Mn8MGcdcsPkh8HJ6f1+
2skLw54kWoaucH/8/ZYQCMI6BJm0Q7HsrYpuJtx1IjYeySbzWIsjCg6f2UJHNSkic+Gt3YXUTj3k
UzNl1Rq0WLwDvdM3byPbWYWsHEPnjKAitCDC0l8HK4p0rX7GkrEE9M/K3VxrL+Ize2C66MEjdBeB
QzGCkbUAdxDgzpz3vJx4Nd/ddbC2HMNWVv2Kljb7vgnsso4dmOhM0Spx7CtCW1L0/zCBbY16+sYC
S7yg5VfJ6PvniIoFx3hq5GP/THEv/Z3ORfkVSZHQO6mOnv2Qs4IFsQTe4C59SK5NV92RcyffKz2l
KAS7tnYfrrI3i3ckLHeb6BfzgyE4lbE0AVgbTz9OF+o3KLWuyhRGDN2wpmB188t9QE5YqiQ6mBc1
jVeG0D8Cg4Zkir8hHDQqrekyByWlmuUhKvAgFsgnDLYBPLbBHUujHbTjb0gUy1LGThMOaJSTc2Go
x6ZzSpmAg3CCKsobTDyYWXnaBO3NIqq2aCrI+fUiV6o/KIoOvVjdhgzSQeeeJa16Q2hMh1kTVw37
DqJ4//vu/26T41NroqKQFCmJomp9eUxESiZL2EOkXdo4voYGaKQgkph4rbnRmvolYVPvui3rxeaa
R8LbAGBNf2ZRRt4NnICHm76MximwAhq/uQ0c4U9Jz5VojEudZ4euJLSH3L7/Pmjt+72jygYZcya3
jgV58wtZlhjXTEiyWNkh64fZiM6ykta++CvAv6fYqt1qO7M8JfLRio9NcqqNYywuMKZb4dw/Ruxe
pSVLMCLfqHav0a9oGCzk3uEqEFywAaMAG15Bn4omZAY52g2fG9rhxUaLFoK3LjFcpPtwowl3sJyu
sQn1a9MlC93YCPocQaEf3ZGi/LiUMaaP9fdMPX1s8q0lFpLk/H2ZpWJ3oFaSJQBtlkZ8NOMTtTE7
TM/FS2+dPe/XULzya9OvXFQEw1PjlPExMQ6RslTEheCeq+IiKqwCbJpVoGGD6ibfSmMvUgfS0dEv
NWr6xEcVr8nGEp77fDVJ6NXXongFg9F46yR8r+MnkONSBSqffgg1dMAgzDiSrRW/3Bof/1WqtkO/
GWVQB6/UsckEoZhJtQvwQo1ga1vWGDRsr1mYawNoG/VzYRYRXPieKb+CejGRn3fqEoEcZWSoy+gn
R3aBHcXxRYQsHaXJlr35jDrgVNOliast3ou3YodIb1k7XnPV88XIJzZPIjoFVp4MgSuX65Dy/DwC
59WzheQomwxlFHV7VD6z5Nckyak//JUwYJh5lQs7y9e6ukpfWvaM8jLzUPquq2w9CFtdxSe+Dkon
ezPFtyQ+C6c+I15jq/D0mggTx3TfmGettY2WZIh9BqOLigA6Lt4pl7cycqnD4G4tlXgHNtBzlQYm
cWjlL3YefIXVx6hSmHKM9KLldLw0pw+dn4i9BGL822AyGUfcQiK07i/TnZLXPjahUNkheLgAkUny
eYcwCLXaeYCiW90YFjwZNIBhqyG+8wW1PVJMzLDVSOKfIt42nBt1hVAIDhDWmcMw4aWRpBJAMPHW
5AZu6qri7h/VY9Ktgikx/ixnOz/fWNx6bJkz5Zrw+d8L4X1E/2Y+ZcK7nFJSWyOXbSgpZTPlJt2a
dK+/Kfohyn5TCE1/5/EfXSNDce6mv4fhXWM4APftTeqTIAfYfqKzXdWMMILKGHzVtX4kVxfYTnCE
gKFkOwNBDYN2Gxmb1CftDkw6AatwFNbQ5fmpethwQcmL1JACIoBEVt8OG8XzZo2Mn4LADWC1u9rb
iGj/2z1eLnhEKlrabImAl022RG9RIaRv9d8Tn2R+X0urJI2yVrEkSZOZAP9eNWShK7qxZxHO6s87
fBs+LU9odnbQ34igMAV+w+i/oz7CayVrh1x+86ULREmlPQXaIoqcQN4W+0ze5sYGWnq7hTq8b0dA
ASSgz0Z3kVGqXKfgVSmKFO69HhfhUX9quakpjS3YuSku4T8LaZUycAaHVQRbGxpU+3HY5fmm1phG
j7p6CJO9jE8OqmHDKOYN4XfnNth16u3jojXPnXBBCNgjHyrpMKRMG8TZhc5w4sLXK1YVLUClqePr
GKRSU6wJ1nKNi2ERoz+csaekfq0Kz0i3aMqh1cUyGfUftBXLbqWywQ6P3GLdtljpwwye8qp/Bcog
Rfh/ndrB1UBTfVDYgW1VCdrkjLuvgLJUUUrHeEmbE1Rp8PyZQ8AiZovVD0EK6QH1pX3MKd9U1IxY
gO2FesF4p/Kdb9RqK676esGWgnILO0qeArW0xX+aLRtxtsooifCMlLbxvslWssoUjnnSf2dkjjhS
N7q5NHkSwYwICWahPPtGQ0DifqgPLn6dn5LSze+rbpb7WD9UcrfYH39uoP6xRUQFSXAs1edduPYu
PEfpAXGuXPT9uEnFFSC5iR5QraZfs1lywLefAYkl58ggg29vGdBfHsz9vXxjVFXCSocl59TWcx2d
ez6IwTe4lyb4I01/aN99+WbmM1JY3W0q2aE0D0IHTFVVvMB5ZAyixx1Vp1zRMSbgO1/RteIml9sT
ffGZazWUlbkyHT0yWB6Qta+iUtMl3YdTWJRNvaTIFxFurNLfWN5K7e4SL9ieozcVwI1hj9hmoVSh
hJd/uC+/o+7Z3IpsMVnw6aqomV9WUdVQdX3Yj+wfDibS2V/N4ACRwAitjAsJMIuLd/RscbVzkl3a
5eBtcAAItsdjaXw1PqCV9g+FJ0y9lZBdYO+iq0PbtfAIYd4gmVUgDUp23jt5cMKzWfxw/NLnbP9l
acEW2SA9mCg+hc7Z3/NK1yil6Sq+vDNviKOX3UVi39MuXNpntB6BZgIjWeb1PlZwL/3xqhOlWfxT
qOSTpXiLhYU3EM51CDIbe2gNQ/etie2comQ6D8xT44zShX5qexTogaMeqK99ezAkTCpcjCWzTpRd
BC6w623afNOoBzxyZXyO/JV3NrVp5mJ2UXsgPeUUQyXBT8F7mqH4Pnv9uSGLG5kAw1ArHAvNgnLt
rLu5JhFU91YBdflW2/d06phrvEmJKd/wqJrIRpm9yD2U7CYjEhMK7tLXXuC8xuaTkqyZjCzba58k
BAV47qWbpu753pH6VY+TjRAWtNO8zMJrV0aAoNAh/ynofonREqSudxpYqN05PduywKY5CW0FYWUg
H/VAmL357LreeO7AaoN6OMHk0uyieSsEt3l2Ec1zTGMd64V5n55tPIcINuOZMnZPAV1x9ZDrJy/B
H7SfZotpNlLFS9scPYTyCHNbu0Q9h844wgC/r0NaaHQn8TH1G/7O5cbUXgDq8hBcdg0KlBNFeqhw
RHr52NqStyKiaE0pl1xSDwhxxmRAtr04S94I1fK9qyGsCCHpqM7uq+iJ1UoDKDhlBbGcmqfMWT88
+PRpOfJfA/TL2hd4fqW2AbuzVAWAh98slTCdF0iryqjYYv095NlAwcakrZlug4EmfTIf4dG7g7YV
y77E5qovQIou6VntBPzaJibpFAFoKvaYoXzMtsomN6LnqIH0pORgfIRXzQJl7qM4Nc6KJv1ummwd
ttY2TLOF5av3OMzpkKTPuuBvNSP/k5EC143qJmmTqwIWbFb38tkS1EMCsbcOql3eSk9mK7D9fUQR
ni+0CqmFbpjONQrotC1o1pDeBByRIkR8btyCZLICh1C5NVlHWxh95fBNpmuk4TrrYwxMhLwMRKYk
NeS3iUyAApjKniKjwI0Wo9SBJrsVSNbcYsPpmk1dLJeLG8feubV4XLEdEkJ/4yn9hgoq7gpK7ux3
vcE61Nye7bTEJrtDokL+0qMemiK7UID4agt85lz47U0WOx5R8yJm2Vh7DHLiTrVlQVtShxqdV+wt
lEfRmPOElVbBxxFl8tfK5+xJw4IYUpSMuEM8kUtQZIdcowfHeVXJwSnBxnVIbpu4WHaIsN1w6Xos
BsyT6+mYacEfDclSk4qrSlqk6fdoN/j4iJON8pjRnk8S4Nqld8ormqcINHhQiY7YfoijfGzFUseL
uEey90tj7uZJa557aSsZek4rq6IDrpnNvADuoBE8rbZNTY/5Ci/1v8e2MT0cvg7tadY1DFI85G9b
8FFCNQMORdrVy44DgBKyCLAlITWxDrEM5ACZ8haLosygFzakaiMEz2YTJxeN7a/CpgfLqq/r4YSS
rTEjWYXtOwsuHqr4NOJ6y54XAzsVzZCijycv6238i0ktZhGDmi1dAZeCQ0qZE5hiqFC2WVS7LHop
doXnGBvE6EBIcPdqli1NZ+yipHaImPA6Zxnobfps2cEmht64DWMgh3OeVxzZcPnv02R9r1OStMJG
hQ0/SxVD+hJXmpfuKEygH6LAhGMwcFMQAuP0yISI3U5ZH2VbrbTLZs75UOEV0i8lpvGeRmAWZxQy
c7aiV/7atxw5oTeP+w3yAG5RVOici1W7GD7k9pZNtOPdUME73WFFxNITt3PV7pCYfp5SqIKKsWyW
SjlD+SAu6Zjv8JR7JdKtac9Sfig5Ab34CH5ZXMLayUoS32yFUTsf/nhsJoKFNsy8KY9jLonr4NnY
aO5BiDfw0yYmm7lCfthO6725ds/qc2ozNXiNrUlHGcf1Xgt+qADL2vfOkKqosmhg7JRVqq9fKuWG
oiSll3fSTqoha861K8IOhqAsOgrOLGkhsUTkf4I1E1nA8b8xmafNBndbvDSkWaRPJ1Lrt4qA8WMu
vnbKZsqNjNcj4aEI8w48sVpydWf9zv0oR8gzGBAWLA/KwKbAKflOj4G82negfrIrkdbjtV6zIEUF
Ae6A65RbTr3mUrC4Uug6b+J3WVqh80B6kLcOHtn+CTrlMIsONM+B8wSATWfDq6XsWlKj/FcZHCYL
RnFufiBehWvtkes7D9MlEMYW7SW9mC0wMra8iPvZLXXGqUOcwIz71jhEmZdoKc+pwadalfWWxYMI
01JZB+wmi1/qk7rQgQ2n5JysRHrwR5YF7F/YKKVvfbpG2MWaQYzngzLHlKI23FRceyV1PGjEySJ6
9zA/LppdXC8FEoxBRTOPS6fkPQV7g7oWK8CBMaEvYYloqKr82Xgb/oCOg2zp/Z4Up/QHZtodMVyO
f77aSzdXvrWPSlvTo9fu1FCQigGCo3iCQALH/CJ5NquVBcDiZPJ2wCw9R7kDxhrrpartoHH31TJi
94NOMhEX/WvSbBjbJB8fkFUZC96O8Y+9sl2gIMHFLh2TZ3Zlkml3V35U2tBe7iAvfrQoV+Kj5O6U
G16+ul0US4pqpCD2mH1yp1oXO12aVcAkd0w+TPeyXb5UNeidGXq9GDvLq/R5B/TDrUfG1dt6hfdl
Vq2YZrp6RmGu1ObV1nr/7+nmk7X1dVamc0hHwlBpjRhf7glJ0Svw6JW0IwKZuWT8wwCSN+pdy2b9
ldwGlwiddUr8JZWDubExGHUugLt5s87ALK+arfjDBPjZn/2vI5q2c//YrgVSNBiRRbCp7CQHmLrc
P3Gw8EUW4Dh+hHngROtm116sD1jd8MsZpTh3AB6fMuyyP2Rgaf9SjFRFk4oxkC6USeK0YPvH0SiG
LxcKbv1d1C0kjMJAW2jd4HVLHyk0GnMdc76EHSs1pAPlkicWNAYGMRvMxHY/8O+QqIwciWKhuQ4E
Ui7mkXJRAqpPc5XHkgT5FmXqSjsgesL+F4gbrKZs+Lwz20xCO3Ii1A8MMCwB2rlWfndQpyMSuPeI
u6V+T5gDxTWNTfxbrv20HP23D08/H1iDaYim/jV4uROqXq0yQ9p1kkNkdhM++G7M6Rr29UWSWfty
uBX63hVuHzGpGRJGWYmGczHv9JcIFrRX/nRE6r/UxMnf4nqQEGoiNviygyubITdNWA87erHzjupP
IU2gAb85m/mHUW+m/FsCbl11n7HM7MIJYrmKSsyj9b3QQPN7r74qOw3ykLraAPFcDExjWcklg/3A
oQ88GVzoN96HEdyDipIf4pZUuPnpzUTRkcTDW4ygpJaqa0aguel+JCY/oYjOMDgdiO/Jb+ZVL5a2
1+p7QrSGRbdVotsB2VS3e+88ZraS8z09U+0LO860WaXJOekd9BlTerU+3lpM7CwQtWxTYeidQnAj
pFfow0jlaPx7rarEJyCGN299c8fihYruo6aOZNz05ixmELghP96VSp/qSmrHoga4Hlikjnpk6dRd
BM03RisHLaia0+ck8A9FFULZMLWzxlhgqDDrpzB1fFSa2asor3IPd7CfszlHepgks96fWLVnqXXI
Bqe6jFz1VJR4VF96QCv02l3o+HQ2CapFA1D5dkSjRWXODsnCLuiivOKvxmldqmwTG30+/XVlKTd3
+oGIe1qjeufaogxQ5vB/nvMYO6IuaSbGQNZYX2aYNGv6GHpGD2Rzpi3BpDP72wZF2EWxNw2bur3+
pEAP2lXr1GbNnghztEZwW3Sb+W4bNT8sjb/nIuo6wHaRZZ2iTffZl0ENCKTuOgVwZInbdgGiC0aa
/mjXTMIo0OQPxI8IsqmhzYM1m/BVsKG65JB1nAD1mNPsRGrJnNy/Vu/ppnuLMjbqDgS1/z5vkvh9
AcVx0sOnKWX9Cz2xNepSLomx32mkDOf3njtD5nqOLJPFAf4GzgEWSbl3aKFqB+OtDl67kt5Ah1Mk
3QxaswiSckkFlwWYz61Xxgwk4WVs93l5m+Ia0belLOB1Kkg8eKd7GZSm1WSLUqVryr0h1y9S9jKm
JCPwSnnKpQI24AGSECktFHBxaslYpOZDMHGYR8PcpHcFmZZc8Pl0O2Cj6GlIqpvpTnX1kz8yjU+6
6wch0zI0GQDBqneHpkdh80TcvaEHx9JiqUu3etiG441x3pGN7VunThzX+IkPGrMjZG8zFoC4UqDN
TPhOZ7EE08LGMANbx8bQyIiCUPfBFGnONxUJfYaDYIDoDQKnioc5E86UnCzWJBdwmyYV94TK6sGj
2qJRcELAx51YhvEPV/Wz/Pn385bRp7MHhUPJrPpNI5YPspw2Zrvj2SWG64g+7QfiwlrnDnCwJ21K
yijpPFpbWKastZAfwFL4G1StVLHJLfqxCPJ9iv/7gL4sSQpcFmAnOSAkA+LGDFfdB0IBuLpF6HTP
KXwIm9wuPA0VmQ8/PGD+pfmo65+IUBoQtMjNL7ei0Hld6iZqu5MxhAUs/ppXJqCBRg7uIpiKxb1F
9NlkHzw9MjIIVcUJrRtjnTYjmesamPdE2RICZmv9xxjBoizxq/PY2cDIiqm5tG7q8GShD419uGWd
SymEGZJfKYZoBEF51YfXqdBFkoURlLZJj0htJ2853XmkW5Xc2YW161D/BzHwsPs4vAjljW4UMhZC
bD4UFg269EDvNY2lKRO8411aUB80sU2m2cL9UxWrnLa/4J/NYTeUWxhBOHdCtpuuGq/8fj9pUKT+
3PJo+e9J5HPN8HW4sdjUJDSJTMKfVNR/LKj0VktEoVGbXS8/amGfqPoC/o7lLnzvFvMIlpn8Yyxx
wvgqaMUuQ1sZHKYbaXqMNfW+ZosuF870ZHaTdVDP8uA+Pd8rBRZBMp1okdGik5Pxw4GL31dDCCbI
dkTdaKDx+lya/OPIrQKJbUni6g4ze/KKQoNAgXhjWEg8AOSDe14Cg/RPAw0SROXwBeYu9nQVyvQ8
i3+TTvW77jbSdWBDCZZgNSHzr3I/k+gI2CWk9ynx0HSkK7B2eRas0JAx0mCzuUTX03gKj+Ua1nMd
7cyP6IBGF7N6ThkAuwYBKJUtbrpz+/84O6/e1LluC/8iJPdy60rvkIQblArY2Ljgxq//npUtHb0h
USIdscNOSMD28ipzjTnmGAhoor/0CAleJY8zPvUtChgDtqQvN1QKLJdKicRViul1vwbBvpx9QGmy
ncDaJzXE7B2KrAFd1S/3fVLZCpLj/aaCpDuz9sHV4Kd8UqqOvjsdvdgOk/GZuJfa/LOTPJkfpYxO
rmMPi5BkMaWHqbMicMD/4MXAEc2Vh70NNPHrxZOeIB3ZzxSbswAP0SWhKOw6EBn2jbFGfQpmfda3
yxEcEkR6uidK2aoAPSyjN7w+X9aHA/xdtmWoCSmxiwq/OWRnZQt8xCX4OMXjw1wlKNmWKOQkXhWA
+Vjk1IYVCfAA6g1by2PtIXz/UsSwvd3OcloDuZo+NRAXOwAtznaESTskAMv+B7Ze1Kyw4DjyU1v7
R5tM+mjfebbukl+VJIplfDacx+Ffm4+f4gILKSZFhqujAgjdBSrxBSDNTssrmSu6RITWHFnF0YW1
VRndRi1nLZFDhLaEU4LmAYQxfRy35ke8hlyANdURzVF22b68UoBxFpTeRG2I24gyy07h78PjByqs
wblSL8eJIoBm3RG9Mg0FuZTKhLF6dTGHIkO0RUGSMXvtY3PQs4gQgvNU3vzdTN9teZmywRN1Rbdg
XmrqHWQW13J3wGvmOiZKy8bWUKWog9W26CcgXpVbDzqC8Jf9vB4ppNAm9s6eRqsqlEfEqOVjPlE9
myDcyXfAGzQuYuod4im+zqQyUNjgr9jKk534zI7mrhUcztTvQjYT+e/fW1H5nvj+eil3282yjiIb
bVb0qaVhaoeY7kTVomctCnxgVMIGHK9RNaXWXDtOmyBG6umYkVKLnSMxE8tKc+rcCKwcDZffz0wT
fe1u3iZAUFhmFFVGcfwu91clNzWObvsSXJZkAyl050bd9lOGhqyIHJIpOBQFT9Qx7KLZJXXx2i7g
VFwmQETsFVRfWZGlstbMGKqG0GaQTltzqliOHs+tF8o6KAVNJyyVaexjA6LGPpva369B+Z5dMUSQ
g9oRI0pS9bvxpHbp/qbflHKc0jfA/ZllrSH/6UEVlqGKMtRIpgBnDVJ0otrnMYPo50QfGv3guttP
iTbIXJHBX/5xXj+2LcWi+FmyKMKX/Aoy1G2n7rtSKsfqqltKHBwkMR6eoIs7tzUaUBuTSH8/Vlbq
ELi0XhQhBRSj30/ix8kG45f/O4m7G3zbK7pmK5xENCBWSKZmELGaAbkDPF8H9Vzgeyg12jQGU36J
L5GjDqFPFg7wYAhS7DdUQI0z/0iO/5iL/dLp4fdz/L4Cmwbqz6bI5MtgVXftVEBG7HIqw8a3anht
235CUE3c3mODrWYyQsfvUe/990P+QCASx0Tjl6VfN6X7zWIP3VPtYt7g8+RHeA4IWFsNSkO3l1Te
1PuzdyV6aaBHFeg4Y7qEObVSrtgdxDESTi0ueHqCAHXvj7v1fbo12cDCjDF1KL38fxenllSnU6SO
d+gNChJhamhhVeSewNhdvA3ZsKTUhAdMGZSPEQr83ijatxshjg6hwpYVeiy95muHPWIM0xZJDYF6
K68aDBgek2X3bGzhRAJ+pScvfr69GjvztZsm79pTDxTlJd+ZD3ssbF8QNmRFkF6rx/T5+Pz52+ax
WhXv1sP+IX+yXpgJzu8namkpgHpRn/ePt2fr4ZQ6v1/Ed2oyFwGChBcBlyE4ll8vIm9vxOJNUo7r
16j0WpTen9QX0iIU9x3e329TUO2FvWs/smeYRgvrRchFPJUv0bv9Zq5/P5fPJerL7IqcmaarEh1M
JH7uZ6Z0f41QUc7y8YQqZ6fckppxdacIuhDhYnf2AhNQaIH4hMnBJUxCRJxcAElX9jEedTF9caEZ
e1RcOZLT++Pkvt9szo0llifL0r6hE60R7dOswZJSIfG6bzaROdlDNjBQJGAnq1I2rv212uif24Bv
DWKq7MVgjbPe3IUTTQU9zLgdaJAteUCv9KlqIZ0angeYNkhDLcz9ysXUBarSmY1oL7DH9lifG1Nj
qU0Xltuj6ZrheSyF1VAe5KPjRB1c+nafmsAxBe0810Hud8vjIBoU5NqM8BZoQxtO1qAdnEY2HmKO
NDH7FO4N8ynatqPbAGLgqpgli2qi9hEXxNq0nusjuS+PLotuw+9IKy30sT2KF8dZtMo3yUIdQQrx
VEoMD8N4UW6qTToDv+njU8CjmF/5quf1rFg1/KbcYLcxKPo10V2MLq2T8jHHVbKxp8pcXSpzc2lO
zak1t5fXF3N5mGQjnZ9tXiFXDDRE4Y2zH4sO0nP3gTKwpzg5HnY8Fj3+bD/PJ9WkgLfmoM75hAD1
FXAdwMXHQq6vjlSOStgPyeO9I3CjxpqrvDoyW2/NUfEFsBywMh1+ROuwRe2QNWSuocdJ4htiPeZj
9CspyecZhFWjNhXom7dgt3oVz2vezE6ez5LhNGGsDD0EeBXiniBIiRfh4/37J5RAY+d8dOoHccHx
5rg6LJINArWbw67ctA/7+XUUh5qnrE0Id4cwo4ihN9QZDWcfK48ZDMDAHmbTeF5vCx63j/zotx9X
IFqG08f+9fbBNyC/vKK9aq/R83krPUqv0Ray8Aza2qy3KCHpGgG83+Fl4Ouh7bJfcN41b0x2aXDs
KyN7Tg5tFM/qyXUCS47K+qa/pxMeVgibri4za1TO2o32EC32S2tpzu25tTxOKA0a56OmL8O6H0qj
0ywd8gGbaAcFE+mHRbzqHg4z8dfZ5rrJV/ksnpF6jmfZJt10D9HuskpW+crqt+F+RJrLq2bVPHmK
n/K3+On0VK7LtbxN3tQtAopv6kfxjFUgF0nA83Z4gx4EdIjigEKOh6w7sM+rsdJWFo8GQGomM+0l
2PN8oCpdnpyIWRqFZ0TcF+biOLVW9bDoW5TcO8UITdG+PTlve7vu8byMuNhsYzIKe2NWwNl1A7Ht
vDsvDitxzdVQnVmT41iaatMKOGVkTNTV9THenp7l19vjYQsvYG6O2bwqS/kpf7GfIAZWLx0PhGeO
SPO8H3fSS7RTXqSX7L17yDbnnfHSYHy0qifnhTmo3NJHKXTWDFVkFRju8sAey4NovJ9oi8MU/b/1
frEHxllQrr+KnxHEbl+tjbE5Pdzm9npPXe1L8mK/9d64Wy5cWf5xDvtE5OBYgViR4IVwJnzPP1GO
j9QQHRUza5wOVuLm7Jf75WHWm5887fbHkvVDOY1YJyiutDWd+U+/L6eR40NjamfmYg/9FP8WyIH9
iq7+8BbAEyjGFDD04/4+LAb1+DyP5vHyOEcA+jpux+U0m1OQMk+WsgLMwPZi3A274WF6mh6W8RRE
YZpvy+15fZ7ny2LeTNXxZSnef5r2Zld2VWiUT4t5PmwmYFl9fLZCPWS/5VCFTXmtS88pPrpXLObh
bxADMF1/GK/Go/lBcjZ+630AEtjie2FN/GG9ao/Ko/R43hozY3be4mW1hJU3Smbxiiq2ST1Jh0b/
Gip9qR8HWdj109D2cF7zr+4p2Ptvf7ED5J+X4P807R3siPhndDU1mvY4OA7OY4RHsrFEYPmoPubb
iobJKBU7zylHWFbbDunl5XFdECxLYRHsn+1+MqqGKESMsasYm+u6cXIgGSNUwvPYWpyW8HpITj8q
Ljwg/+xdwpNPSWQo98uJ3m/CKkQH3ovDd5TRXHw0QikoPdgUPrbug3xwGVSB7sPEC00eXQBxyCv6
1KiN5SlWbL5JitncQnR2TfcBbws/JhRQeeuFB8q3vLnoi0kyHiA6GsJf43U9vA21WTy+DdGJX57m
x+VlXSNGNW8GVpAHSP+ETHADmYXz93DnexHSXTe+ix/LQyI3GN7n43iKaVdw6B/614F43odyYCGI
SF1YOsgGotfVg5g+bbilC1bq3tzWJ+Fxmsdz5ehT9DK9zItpjwybf/RH1z+KFj/B7/swRJdhk0Eh
NiT5MxD+D+aXYOjalS2dokA0OlvIrRbYp/rg2LDnT7C+DpkvmbgJks8zTsUkgt+d1yIdN0iLzVFb
aTYoX2+gNBIKx4s/WlH/VstFMwINidhM1HPdR411ROVUFqvZGGXYZesd58UgmUputK49St3DfQh/
yo2XcmA+dr7KZLEXTdt6pGtcFLEG+P+BjijI21+mnY9Bm9d69qxhXkkHnd/4+wWCop45s5hhOqKu
zuXZbZl7bIeSLmEYyrslV37UwJd8RJB4CRPJZ3uGrPyUtzrggbyWTxEO5LC1F61FYIvhovMIqObE
zqhytpPHx0Xpv71Bg+cV8p48KrdxMXx1rl7nngeNjzcFD+p5OTKMwzGxgzNDGK9ExhC1Shcg0G2e
0PqdFf1X5h8esrt3Cudhjibfu9DJuzlynzBEfUGgf3b29BH082HpEqWYsXt8jF4RuPYxo/BedvuQ
QPzxwkXZswtHgrU4uAW4oHBmpf848SrHmwjAFkE6L+EkHyeTR/Gz5HNau4k3mvDuXe48cpnCPqXx
d4+jzq180SCXpeYeRtTBOxTFoMsXeWdP6D5aSABSZDPM3ZzufhnOHrcszi7yii8guOJVISLYc68j
Y4BtthO7r1CAHIo5mIdl91l3n5+eMSMImGvEgOj3QvE6wuP8hR1an61ydsKsz3sJZl67+UMZiF8g
y+A2A8qnQni5zjM2co4UAPH4AM6fmwtBg4nYXICHwNARQRZbD7+Z1ct6cWG+yRbXEBjUYdJ2tfG5
nzxJnsqRLwPKkxin1Lm+yVs+ox8/iTOrBvETfJ4AV865RYCFLSHvFFhCwRk345ubOuFyPa99Njlu
byEFrV+N8UjaimMLwSBY0V7qfnTOSvWfnyUkFdgYcEzgZN8edmyG7I/4bYrIgy9mU8xz1iDE6+K5
3fKB4cHdfCz629+HJDtwNo33Ewb134aGdLxpyfc746KqkxsuT1Di6cGJszVX+KHhth25ZxcdXCY7
sH9HdKXWI/blUcyo3+EBhd5DztDJQ5wqvJKhKX+KgfYQ58TYjZ9Yc/zks7OI2ZAcpId7/dT0URCZ
Y/lCOxtOPaRszwN2YCmoPHTB2RGcJvyWmr8qoDIjaNgokrnwUpZSnP8YI1eXu+rb3tkVg65i4ItR
3Lgfq+HH2d0yKl0q19xDcPp8HIeoRZKRdbr+cYF9EFdW/ZEl+k67YWazbRwCIZRgmH1fr6kcG7vR
D9aFbXDOsM8daHp8xw6DlUE8H5Y7MQswX9GEuGK5EIMY4O9zuhtN8X5xX+Hd0WGfkLPlm8yBAs3/
z63/dHDZsnjR5BCkbsefPOMr5L793hM+izPvOgJUQyQZDAmagXrfEVrlrB+6TruMjU3mwURx60C0
LKGDL/kUIvnUVHmQLB3VgaNK3+iYhku+bOfm4ZTuqd7Rhanm3bzcjRDIBUtdnHwqtT3Dw+543fNt
3+Sr7tf9ZCL2fuKelx4luX5D8KA5DzXcEeew7gITHyyPwAshlc+xpo0xYGD87F3kv/iid4YHwioh
0UWmY1K5UqjzW+J2nwTUn/f3e5oV4gV32NAEFKsB2t9hL3GSnwoJK0Cd1I5/HhCIK0OMC8cJkag2
VHhk7MqLMdQB+DQJO3ARI8XDyyRepLPTsO4X/WJU9CEpZhTCaeRFUkhTE20du2mfQImYB00gXwuI
dlC1ChKiSBFHFi4TVABfYnBMHG1s9bvBcVRM+XHUhufhv1ZACgFkPSS1hgha5Hq/943v5W3i6nXU
SVSNKYLZ4uvVa0asVloTIRvimjPQM099zca7km4hc+tF98BaaoA/A92kJpUiseoRIDJlVL62EG8Q
y6n47Y1Ows7etV0mAQY4/JDhYXAYyAR68aALRIh3GUfTw5w6uIG4bjQrPS2w2NXmjBWLyXbzTBWi
I7CUDuCE6hT332T1+0XLIqa7GxCqRJRiilyNBrn560VLuD80J7V3GSe3CUStJoLb3MXrLAsr/d08
kmwBDKhPpDqtQLP/St/K3zIrFFJL5IeQBkKbBp7N18OraZKYWsqMgiJXJe3aZNaubyp5HmF8PD+w
y7MpfPwzSAMV/em6/3Pgu30Fbp6pdkFUdVwXEiu1BVx3rueymqPXZ2KftKnNZHBB3BLbb/bTrajz
NJR4oig75MWahu06FuyDgmz3EVilsfCzhyEIXUYxT4Nrmw7VBOaaaXk4fj/Z5O9j9sWQWlDIcQ9W
P4UKVyzQX4kkgkDSRFX5VBUTKhMgfh2o6FcIXq8FE360SCtcFKkgkDCL0t+KQm7wgMQpUEeN6WAM
y2vjXS4gjbfSk1U5zFp2C5QFyd0xtCQSizfJNzBhi7QmtM8JIuVQX8/PJr7K50z249u0q2SHcvqW
mOsQQ/jtvdvlTm0nUMKuqNYb511avB+vV/whPfpJrKaeocHtQdIM2eJKn3W4Mqu52j8c4PETcEuh
coAQrSLFkG5rTRpU+4kB8Z1Pnx8g2sKLOKZqeKtAD6od7kQBoneuqD3J8gEytiOqFZzrqR6rUjWW
4nJVaMeg7G6ueni7KMZjj3RMp6LLfNNfLw3qmOg+FTI053VaYO6esZuzLE+8AYdou5idFcvVwSrj
uKXeiER7S0nJJYf2gRTEte2LXIWmzHuK9MeeSvlxfP2nn92Nrzix6hKXKiYV9I7hEyCucjyb+DpU
+OxpwflohlkBz+2EL/N+kB9fijM6YOum/ND1pXzaSHjjyLC7Ew3DNByae0n5Rw7xG32MISgrZLIl
SZeBde+Sm/ZRTuNSwqYerR69nOTNBHbi7bAQveH3yUZMoPdzjayqCvJMopBCvRtzdc6NYX92Qc5z
qB4jX4KJWuLVJlFT+fuRPj/qt0PdNbvFyXepTLX12YTWbzwdLzJsbawoyBZAe9v0tEFi+rQ5wXXr
ZDfvaj7tGzxLHqx0vX+Mqpma72KDono48UjmFQWyvchJwzjC4KO4+DnSub36j43td7UucS9MmTWI
SAslmLvTxur2miq5dBlb8vBkPpY9nyykiz4dt0SR4I2apNZ68+YySdnW1E9xF/9xj36ckcXqB5Ql
KQoM9K8zcu+sWlKpt8R40uKMc+2+eKcSi+OrPWK+ZoNKGUykNt/8fse+q+Bw6YpYCigGIXl2z+OR
YlXLo4pLN2EVHRHc4aphjnRgnEk1KfX3JhvuC+OPy/0hi/LlqHdXG1Nw0xUHjqpRxF2mQ1nZQIK5
qO+ncnIud8mfeks/gANfDnjHipAi6XKoT+ix5ddnNCDLZoHak6yy8nlFz8/icC//0bLKTwP8vy17
N8CzSs9zqycjAUcPUvLC7elL1UaoN52q7WOcbyVzLtdUDtHHVWhe7diUkGXsbsgZ710dpxRFoV6C
cdKaMMFY1s6of8fnxelMkdyOEj8UtH7vDT+eMiRgi9IzkzTU3SnbB6aG/a3hlK8uUcmhnfQyisfm
0KR/P5AiktP3EwVRn6mQsUWBSb3rAI1u6ofCri9Yj+O8QoEvOXJEtX3KzW0qWWCP0vs/CyLPntZO
CJV8yNyNalBsO2QFZziYce1JqrDK3qkoz3dXkvPtK2aTf5zqD5tYVZEhg8qqBt1DuovOawMpsRLv
tLEVYUhKZeMh/RAjtJfuMmpVejoq6XUS3BD+hI1+LvBrzXFc3cDWPnBvk3x4UqaRoriXIuoXF/ca
YyP9R3v+NMUrCrlnE2Uc4sq7CczUmluvjdlBmPYG8iQDuJAnnMDvTSF/Vw/gZlEZI+A1lHjIGH+d
pfDvbvdpXqZjTAjbt3yYPd0G2vMnPA4hzCvmImhX2NPly8vyus7m0nYf9h5VsDbcuoJiLZA3NZBw
TJH4q/0ZiEgHRBTMc3b95RK+L5+ijrvpaaRQZTTFjdJF+sNNvf0WFxUKHbvd0c2HqYemG/AxLM9R
BCRAXQlfAgZIwIJe59Lg5op4XsBezfgfGBLPWzZBUqCA8uSoZQyu28tavMTa1AEDKEExNdgXCnS+
mNZTlRoqN5/rWyp93Ruoikgt6+5xdGDbhCC/Vw2UMdUIT0hZRg70RKcNJUfrK07s8f8Dvk4b8TOi
MkOeR8qowO1A/K6YAEmPTl60OC5QGfVPK7R9vcwF3Xd5TOKZ9CCNxPfXifh95K+Iyf9fd9MQGXZK
WlAzuOs1lx7EVKnN0zFRHRiHwBR64JPgdi4eUZ4+q9hw9YBAa09m+3WcozOCowDAQ/dxYGtqk2SR
gwsAxNUbJcCB4i/bRyuMlzoYK9LA22IgIGw5gBUqB/FSdAPxwuX5xvMZq4vPjS5sg4GAFOkjj+lA
AK3/zkEgprsZjjOsSTzIOrGdFTkBcyK29PZEc3KPBN2kLZwu6C2g1ONj5kFLXMJK5W5Tnu93oF3i
JovXsYn1KwChysM8KLgCDWQ+WQW3C9CD4fXape7TATyi79yA10kTOgJSPPNoOb74Hpsp+tQegO3g
Jk/NoBu002gUjWRgJGl8HClASGQLXO7aAis/FxOJqVATp1SWveTv9/DHgAvYQIM/rADJS3fzaGy3
SP63DHwlnWK9p4UG6V72cRcwostEpgExgB2U+G81D4jvUMDGund+0Xe36f7k4R6L5rj5BBey6PUt
BDsap0Va9vrHHl//abrXDQJQDZU1k5zd13mjijVDPV+sFCAQ9zBUJMRQFdjN+0s6sOl11bL8xP8E
Bsg8MgtmuSug7FdU4RnFYm+ekNklWec8CChLDKMrNwBxLu8QiPzO0QetcPefz783svHjagUxBt9x
gzzjN4giTo6GVMucfu4XAJilD/IAOrvGubH20rWACDPkVI5rI7TA7kv/6kEKc3A89FBOcE992aum
t3XSR2EHWDMQ4LXsALyvcHjA7WlxAeZs+0dcofBW4BH72Qrxba8B6/NhBwZgoDuMhlb2Q+KXC4rj
fIF5JnwORiS8STyXvJoG1xlq4wAnCmM4Gohx3fmIsnGKpbN8fdCc1x7dOmPCKmhMzXl/b0di8hST
KM+0ex4KbPXkSJt1PhQ5ABwOFppfPGWUB2n8XJDnJA+VAqU/6QHpqG30VC5P/XqAObuowUXR4vk6
2H/grd58/nB+O0DCPjGcL87MBrqh0FckB6D0cZP/Yf4C+BUQX+68rAW2L8BdWoNcAJVZIicQCFyz
N72EcN3CY2B5uIPMLX5LuM6YxdPUuYViDAME4lsk3iNWiH8NRXaAtAYvYjXBR4lFgqQshwZP5INs
V8HkaD+nqP0TPhKZhNptwdoR8eCvxOmYPu5SubMej9ESC+fkHjiu+BAY9swHgnkkoFXRV4vP9QCC
CLOKmENkUNjDGnLF5/xxXApUlqCQpMLeeTachweRm6GGn48Sf0SR+lRiSmp48/wm0K7PdJ/lPIus
Q+oKrHI1PU/FSHg2AvFWLMOXMtA1dFhAaGsKG7fqW4SVbs8jLSCxNInVC0m8t5svMhmXOXpVvC4W
mXiG0Txl5gi3eGzpnQ9zvvfPrk6+f7B3be8yyslM9ZjM+Ghf8Dri2ZGlSxgTiAkO5PTN+sTMbY8d
EjulkRiWgg4QwAyIZ93nWhbRKjppkDAMSXtQHu1k4ebpCTMgLoArYTll5Wy4QKAK52lMOmb8/Cw5
H28iB1aTJqDekpyYSvkJiOSE/Tx58INnzz9P3M/cxHsWuS6VJI74xIQltXFEa4lmgBHoxZ6YOSKH
P3sSY4AczYgcDks2NYhM7CRGyARjrzCcTp+Gb9tr8Mb6y+Ry9KWXeHUKMDVZxHzM2cd+gZkeAi8z
FHZe+Fot56nzLH4QGaY9n07LemKpTwIxdYmY4cBD8Z7FnzyIM30qOAXrYYUw9+f0prrlIOMlDjET
r1DkyOeITzpwodBxP4MIutoQoj4NxYwHan57s1xtSuEDjX5A+K43/4dm/7XcyMpP+N1/Z0Kxg/hP
CliqS7PoXc10DJeSqaU3Y9M4oFiSTpOCllbkREU+VGIc285L0rcdYwhlb2YyizO1i/zk0buNKJgg
QwlEPWgXVzJ3yI8uIizeXtWwHaYfYniQ3SZ7I5ZiseAqeJ2FIn32IO7QPHyY36YwzhzbZzpLGJ7C
IG6+KVwqSz8azqdx3Oex5UxXlWO5+/feqBegG++Vw9sMp/UpAo/0icrR5yD+cwHxfhw/GzoPCroM
/Pc/EKnvETpLHBpu/IOcL38yyv/TcKZSlIe8NS7jqxlCG0zrLbsY9p2/L1U/bOc5jKVC0BUkXUW9
C9BbuYfCpcYODpOqAvNWAyvEYYZRC9HTNUBJEX203w8p7vjXnRx1xwAWLIwqyIV9hy5VZ7W9tA1H
bFsFrGerm15p7oqIuoyX34/0PYj4eqS7cLWKTHSJVfaMJVIUVu5pKnFA7/X3g4gt7tfLIealwFsB
l5MMybgLqMryojf6HhyGYt5LsREb9DN2OxNRiot5wu8H+yEu+nq0u+GU7g9NRSksjddbXK1N72yj
d6NOLpnpxgsrvrwfGulDUunB5+FVNhwMm071Tjmb7v5C4R9C+s1hmFMK2qqTIs5CA1T7phCEnxcY
Y/jZ9T1tNjpBhnmAo5aVcxTLYLHFy4OiBW2MaRW/A/rorlhE72638Gh4dgQ/szaCUqfKszmMMS+r
jZ1a4V+/qSOfImg9gZQWL6QUperEO96qP/jc6vct99dmucMhkFfSWkngcTVaVDe5x6myZyN+MDIm
g3TRk6gJJROWXyK8iKktL2/b/LwtzXlOLYpsRArKMDSKsQMSv0ZsYjLw9Nwm5ryObjcpMKjaj3r7
EYmAGmrmSdvsK8y1ZCqGdBq7uf0Rp/8A7329IgGI/Wf4n/eW3WQ6o0TIWKEsvdcWljE3bS8pFroC
a32MtZlh/tG/fgA2dUGRY3enkzaGIvf1sGlkx5e9Sm7tfKWiMp2clMkehn7kU/d71I1+R1mPROFy
mUzSNPWg7uvVH+fwvc6EXaQh8r6Ql0EP7jWWURM4YWRuJuO0RA0H34wLusncx+MNGkVG6l+D1xKn
VMhBc7hdZpU04BZbjUvU7aXGRqXOs1PeLwYibiWwA2qxRQOJuEYXxpQ/zlBB6wqiSDqhd/4xPr/P
2py7ZaH5oAHKftshV1WkGAp6U+ODRqltb1fcTPyGQoGNCZy03InbqRiEJ/YmP2FiAYjaO0xlAZl1
ophVkz6atPP4S4OR1qNjgeWa1O5yRQfd9nR9h/+evKdmiNZJvFxZlq09AnOLSO2eh51JPVazQMFK
Sz+u5ASvbC/iYdZMkJTArBCe8eIsn73idh4cybScGcWQaAR8fjPdGulb8NvfG0X5YXQq0NBN9pzU
6cO8/NqpJDOOi96lToVwumq+KPtVVjOcOloBRa4UweyixwQFDSN/PDFVmPHHiY3MibxVImmo9OhY
eX2059dcfali6ofthWSvfz/Jnwbcl5O8m1mTqmquXVOBbUDc7t1clDGQH8GHjpkyUtbFfmXBAvpT
JESsQXfLhwIhVSeZIBnsyO9mrkzq6sKQo1RUTKsVhG9PxWuv8yS2RKZ/GNSHR6DL6DD4/XJ/6KcU
oyEopmDxge7v3bJfHGSq//H5GXOZCE2gJkGhIx3196N8R+11jkLZrwXPDtX8uwU4z6hzMSLwIly3
DNO9ZCG4PVgjqUfD2HV/REzfAwuOBtwKZiAKQT7ZiP+ZMk9tprUn+0JTKguyY5iH7OMN9XB/XtaP
B2KeBD0B1KT65Wt/7m49hPl7CSav1yEiJEiHVPZATIXNHyPn5wNB8ABDAG+7z/EYVpoZSnNKxxTJ
c0VkPBjhKJH8OW/9eKMsRcINxLRU7ZNx+p+mKwurPaY9OxG5RSlBNmVHZp3D3aSJWiK7Wux+7xja
T1MCeSsWGEWhPuU+uj1Ula7WNy0ZH7XeRGoQroiLYdn2KOZ/6pAPS8+oDprvB/QxIoi+52c9gr90
CpUmlDM/15nXAFtbe92iit17xwODzBdWag43o3fOXXHu3Y7yfg2y0lVzTf1RzbBRSq7z7rg7UHQV
4ROeR5R9Z6QHKGqos6cKudA/gt2fxpmuUvombE0I5O/W00qKrik+YMnYNjDxBbkoh7U8oVP+3p4/
3T/ygJSzWUKKQro7zKmy9xb+e4mYYSVpkuHZ2HunRQoJRQpUZje/H874HllTt2aI/k+xMtclzuc/
/aVumqw9XNQEUbueoxb9C/JAUE9rV0UiDyRBo2YtyadZNapUJ4njoNJWNgzs49TEJJJ1K5sYFeo/
M/k8VXBGaAcHIGB5ICO3YCEHghKcIz9Utt/bzE/4WYyeb9moUwjiJ2dqPC/rCkKSGnTc7NJTjGGV
hFdo3CsivzxB7CWI4GIhRB07du5d9p4S96uhMQHnxJzkOkOE6vcG+YE+oCtQczT2APhOUej7tUHk
rJDzQywTs5wof3bUVwriorduUy2Sglqi/Wv90dtFz9or2cRX4/X4jlfFk/bHfuenXgDZmlwcBink
Z+9OIlMP1vV2SJOxBfeDzJ/Uryv/CNB23p1m+WXw+zUjGfW9dyO5QwdgIDPPI4Py9aqvStzTr0c9
HW/FHh4cDpTxk2UIU3kgyMfw+dn0A+Ox4QbBhawrcLFLeASC24MfCsiN5AD7avCWAagNSQRnuxDp
BYGaUkXjaYvYWT0f2WGL7ThEQP4CsxXgkj04C06psLpo9AyAgX28cNPs9Xl2ooXgZZ3BfVB5AAw5
Tmy28NpS0PWwMfUQ7QR3VUJjcR6IWhCRTOh8+1GkJKAa8j6x4UdCiEfJ4+JsEVB1dgJ2lvnpEYc0
wCVEWT+pky0MY9qgc+VXSJe+ICZSts3ZCLJ2JYpbPW0osKiyH0FXlLgqOK7gUwIVaVn9HRDOfdhB
cRT8NXZlnkhx3XCBR9LJO/XFq4KzhtH4uCd4zfU4m2sguNlMcGAT39pKE6zRgtS7LCiUI90F6tt/
EVxzgSEjtQjM20wFQ058khUKEuUtaLny88AI8eUNRPlP7mP6OaPubUvxH1eS+5nXzpQJ3DZXmQgP
0xsQiEaNEky3UAf3EyCSPe9hjZqFZKUCSrDIP4kHinjkUQhmPDSIEBQU5GRyKxRJVRCML17kX2aR
L0CrgrqUwyqb4BhCu4g7ffXqR9F9QM5DwaqHVMv5/2P3Sc8iHSgyQ6KliC22orxB4EOIIdPREDIB
kEbecyaKRaiuAX+3KFmyQkHrb7aYnkt+PS4GHdnGfx+jUkaBZpB/4m1obNHN4BnTNyUXAhXgFPsH
co0CkhKvCYz85l2WohpFQMY5zQonnohdwM8CRk6DZCHugerhZMztEyceLzv/tGRmEDUCNwit1Ml4
WxhPSFJWnGJFhyxgu4phID4/nYsLNtx8WU1lPlPcZYHaK+7nZ4hei+Kn81Z9wpuis4k+2XqiSsZw
6RUhxp3iXDkCDnx8KgA6qL7CJ4gxeYAbXbrmSJwz7mKBwPPJMdBvNK6PjhZgoEAJg8jRGq7ej14F
oH9sHEEmFQ9lkwV2kA+rEO1Tvuh8AcmAkFQAB716KlBaDTUQ6P4zLRsIND3xBT9XnLrg7AoWt7iZ
qpeIon0elwkib58lnPooI5UgEr7tuKJl4Kw9KCZImwW7VBmBv/knsqDIxDCyMzefifom0ZvY5TC2
RLNIO5YZ5oE3kV5BQhL0/mXbA/5FhprJQR2IwSimG/EQd4Dp5VVMAf9ymKIfcC+oydgvRI4T054F
+G7D+BeNCKeUCo56HERvaHST7aTF+DRxJ87jKxUbouOJKQBTWQZTHYhppQL4FEcX32H8zl/ZvKcc
0fEHbAD6NlhsxNmIHvgGgfwTHvV71JyKDE3npvBe4Zm7t5UyFeV5GpL7tDOL6oOA3q0plgWku7Jd
jn6M9kCuOFB4PvpdX8yAqDDQEbAwn5dTyU+opcCgfCRI06KLia4gmomt/UR0OJEWEt1fUOvFHCia
UWRW2KTh8CI5rzUDTqfYmyyIby5ZsP3eEiUv0i1JaDHDxxT8BfXLv6lefDIlwHRhuCmM03okcjbw
eABmyXSQUGF5CJMNmfnNrS8yWyJ5xRBblIzlMkTbQnSTzwcprA3+Ekx39kgMtP8Rdh7LjRtt2z6X
f48qgAFhi0QwZ1LSBkVREgAiEDnw6L+rZ/6FPXa9Nu2RrKEkEujuJ90hsydiEQVmtzFccWwKikrB
zEuM+RPelLYUby9h8iXWfevpc8EMeGwFD6D+RO3Vec4eorOMsr4jWsWMXsTwVjeDnQIvYrAfmx7C
uHKRcVEW438x0a851iawAn5zARR4F2IiM7F3qZgf4ZgC3SQ+63P6DU6xFhcXJsKvhwDfi+m5IBCJ
y4/Yopj6ia3bHaYrZoFst3oLyGEP2ImDBm+pbbHPmPWJU00gHKIlw1HnVwSxU6brkFxE/E3ZcQQt
OudWvRUbDyAMh9ewEVfpaX0j6cMQCu0knid4RRrbFRqkhbwt58vLXF9yWDmCeSRufrERU3xBD/gQ
YUeMBQWbnqEYly9dv0xuKiibJacgE9hvVsQ3eApVzKY2YtQh5hqiVU4cEIwCViYjisASE68x0eAK
pCNeMf02V7TfebI3YvQBwJ5nCPrNy2od2p3M6gpbtPeRfOXSC9ZNtfr9t3CfIeih8srsjOmY2J5f
x42Yl/ULcQtZmrcIaH9hj9e+K+b1ubNaWRuee+tWg51v4O1Y2QZg6w6BFjsE7w35A2KmIAP0Tgzk
I9j5W91sHYYLzm9USAfLECwRKAEIIVaxah1jP7iyW15aviq+MzpFJ7Q+kPU76VvxFgQMQQAGBCxB
QM47JnbiRwqggfhMgAw2glfDnE6sOyFR8As4sFAA3Q+r4B2akU2N4/QLAWdgNCtuo5hk0CCE23TX
zbMYYH3B7AnN82o6uzE7ks0zg8CFOBAJFuJ0IFFqvCPL12TSd2QCwjXzOu6SGF2VM/H/JExOO+Mb
BSbG575FLt8nxjZIPPBFftOx8X493xQTN4AnQFkSL7DazejX9AkpY54bWCBaBvP8LjbGr0n8g1kV
imm8TI7lyWxfbXk+P0/MJpnK8+TBvPHmWXGWuGqVLQnwxlZ8hpYM49rCxiOGW1s6grvFQnLEd3Xo
sGUz3BmYO6bMwnidls08jekdxNenW0JgmHxCyvRGuEBNlilZnNvO+g/tu/8AYjyL76+P6K2f9bPu
CwpW5gadqV3ih1m8g6MLl7qbeIk3vmUoTDqqq13wa4coBi2L2SQgoNEIgxqzvYlxKbbrB0HCUmYC
KTRwI3+TLxPO4djlitjZJmfF/dadMGbhIT29OFxAhNgCFzJy399XDv+YlmNubguxWzBPt1LmiWhr
8byBI0cQkSp4CRNmhZEVf7U3CJasygHgEQcT9DAOqFt9wyKpmkuzUWQiMzZ/VCYi1T/wQJvVdJHJ
nrbgm0DbClLrgKQYHxYa9ugmBnM78dW/PqqV7D7nEMp+MK+aiXU/uJP77zWvQENgHVd2AmwGq+lZ
y8ZJ578ugNOdfr9gLs5FgKoGW31T3/jIVpncoTNDNfs9AxXDWpawoMu91iP+FMte6HMIxJV4f/iM
7GFeiJklHeIZ4mhM5HQHTVUmzmI+LThVzULESTFqFD+vMRcP8/wfrWq4D1Q4f2/f0b3AjVKBrQaS
7k+rpaIa6KnqZQZFPjxFh3U7f80JNOvXFU8SiKFrIkp1ThfFop/naFYUB/GIMlvH0vgkX5pbQoMT
nW8wy5f8BDTkUtxQkVvIP8FBhkhzEV1s9HpGYJqt/PSAQV1tqI7Vi+FOerNGVMNYFgtjqaC/dNSW
mscn2rLc1tt2+4BGvSAKruH9rMtl7uWIeL/9Jj2as5XKDroSdxGmkzY+I3HVkg4RVg9PWzr0n+k5
/U6/++vz7O9SzicFX7z2Gnw8z/3n45hts+10mS5k9Cm8dosh92LqIbux1OctZgKPY/Ud7YVoR/Wt
fD46rBlMmcRStZ4ffEz302uZmc25OT/32tX4xNESZlKyTY4hIh5TR5lF83QlrcNNdCoQosPXYSut
/aP4CioK8K6NW+Z1b8YeXXSUSXePQ7YRZ3K3SrGqP4TLYSUtcJvaFKduFe+iXRJZ8J5P+j1RTf7l
2+D1vQkqdLx7ntJdupNXxQ4200FelZtyI69yIuiy3kxSa5jrS31JgrlPf+lLFMyQYdozNKPY4CuP
DyboR2MnQFv6Bg9L+WGpKFUE23ydbp/8Od1hPggP2pysX1sNtZXJpvhUDwbyeAcVRYeAILoB1X54
Av1AhAVAxSE5q74VbJFK664A/jqLDlZ2NnZoqmI6+ZGh+Aj0r0S7IT0mHz46I3D/s0XOA59CdP2A
qY25jsVKQw5AXTIqAcqzf+zLc8stOJZnAArItV2HqwHU61BAoEMSAd0MY8cv9ZK1fwjPz/8Y1v3T
pQVMqCbL+ExjGzXWVdEb/EvzSJXaTA5GYbZaywss398wsqFu2irXR2imZ+kQHvNtsCxPfmoPF7FJ
QjAqJVVQ+VUdhs1rnh/HV+XzeY7Wox3EGGOt7aOTf4dO47+NgSNNrKb2qDm/wiVUPf6TTxX3qjwD
abuONqONvOnfjVODrIiCcOF38hEfx/Ov/90e+TcK49/e5h/dmOw1Vtum4G2WdC3WoBc75zHPnqa+
Ti9Y3C3e+LwOHGWrbOW9vFfR2Bh+qlt+ai5clbtxr27JV3F47Nb6PlwZXrdQFzHSOojdrNGS4LqI
wyDZKaupBy4MNZvKfS20fXCS9iAbabHsu1Wz8rf+0VgbbJ3nyuA6PTbx1MEWoLxI6wG62jE66WCB
Nu1itJ3usw1xjij38LKDsdBd3cOtDXhI+B8MCl35l4Pzr4vgj9bRJH3keqtwdTqoiv4+PEnbfP6y
g/xHNCwUkAG310pIF6BtsOKNezEaPC0KOxF+Jot2qW0CKkXUEZF3qDgnxmtanbzB4BSvMjLuEImR
c+ZJ6+iEes1GXz6PzLYqbB6V9WT1WjfH57FZxpfXW7bSMX5L8HrEtonULdxMF908WaTHnAXTXFWW
y/9eGpN/9vWZGzAenIIOVJFF/WNpRF2S9UnK0Ee0Vx5oKAlFJT91kA855fN25RMtRFXtv2sOgzEb
zjrZLeTjiNsm4mXpFAJ8+qu5MraeO2khIif9FgBMsDSTGda49v9+0Zr6b7cM+2NE3FToJqh+/X3f
drmm+KrCNEIo0UxYsPRr52iyIvDxOBWUWsBfT8Ml3bC69wMDvtV4axzHd2kroRzTN5ZQWHmtpqsn
MalFnSIGAGi4KXGjPD034iFt9f3jFG0YFV6aRcji0LbhqWBDPG8PNkZ3yU60lXflbroa1iUHhZBd
Sr3XqucnZe/FAWGATb/KuZBaY4EaRpf8raM2vj0vQrImvkHY2sYXVHMgl4+32hFlm0tBYTKDz7qu
FjyQHPBGmwrRqwAcWovch+p284mX71UPciX6fB0yhgq9i2uOqcemxa4FwC5KRldga2wW/0A7bJcj
w4Lh8q8NNCybZbWUOPTlQ7MwhJLWSjzUtb5u3/y1thXvE3GdPa41B+MeHaJDeoiWDR4hqwj5rHrX
I3pLbuGJICuK12KmLiaLxy7kIYi/OWJaaGCtq/V4qfEdY75vmlKXjVfimgw4AFl0ENZCQeEDtxWh
xpD9ItO/rTHvXohTii4Z4jeKLbo4/bL1YlCmsaN51Qy86QLDNooXQZEWegC5NwFy1Vu7AF0IAiUA
LQF7FnBpiLQsWPFkgUgUlTFrFB0VsWoRo5UuyNPyBM2ZzfPlaOefJrv8E0cHDeNwu76qOyMw42//
Xd/hACu0q6LzBJCfYhmH6DsH3Ltrr239K1ak37SUjylV/ge6V3QEqPERzzqjMELCkR9ReZ1eJaq7
bXOOP5rvdN+dy2OBMEqxKTYhwhebdpXt8NY2kx3sabgYJF4Bkj4ZyViwnHrJsSWwIkbGBH2JvHpz
UNADalfBAYeYcpWc0oNGfkJW1vCQ1+1xyj0qFpxemwwM6NsabcFDBkXhNUf5X9LNmsULYeHFJ+LT
ZlPzzdXmeag2rOR56rE/rhWKxfpctc1gps6RDV53Z4SxtxXQ86mdflTfhWiTXREGPP9Ks3izsZVs
o4/XFdGzLUaJXJaJGXykZ/89XRsbrt269BpcVyrSIQlz23j+WqRAU4M5qqKjebYczeGEL42NdEjF
MvJowWz5JTI+4v5caOanHLURhiubX8XLJd8kYE3nIlmSFtJCB4W4QzsY1R88OQkpcUuWxelbIB4h
7eNTKDKw8NBe/HtOcV5Qc2sL3FU3/r2h5N+8RouADI0nHvg+MH1kZ/yuF0jVZhXt2sQUf+FvX+TF
nHjbdCVCmvyWX1JcZPbZRdu/FuHG2IsvFqsEwCsRcN7Mu3nh9kiMYWgKQWr/3AJkYWe+6GSwSVWo
60JBrF03W91TvfSugSxFqH3VbnRP94Q4WXqMtg0ngn4oybD6WYDQLSI/EzRzkgWvHZgqpj3oc4iA
yY86jxBjSo8xMQQLvHN0FGJXBxLD5BwcJU4HHd8fkb9J791VesAmc6Rdcp6+S6t0afDf5DDeSatw
LZ2k1ZPhlb4W54ZufVXL7vor6cMpxOyJZQbGSrAJ+o2Kj9Jqwose3+pDeah21a4+dKeGj9Ret+ZU
HopdeVABge/aTfHVnUa+WeyaU7ErdjnMfoxV+ENZ14eaZ2qXftNvfNKncHlDcgSliwMzWtmOaONt
RTaZ79v1E+22bFEdO908WgsSOLCrAF1p7k88eSlU2LTddDd+T/8ji/zXygsvTYxJ0fKiBvsjhk6r
eFCeNZPVknGN4iKjO2fAcTJcth9lCfkkPWR/rs45ZiZUskwiKP0HHtn6x0uPv9k3YPZ4uQk9Ut35
3/Fy+s8RN0H+Ly/wjwynSSbVJPd9XqDbLfwP0AgkfUw/UeNZnxTkEsOdPgsO2InPWiYw8UZfQJUB
gjmrGB89eJpo+klW46aoTj0ONLyI+dMZQuBMlJ5mdsEqCpsl+Y0ts/OX4aL6D0AFo/h/ydL++h7+
QO4MaVQ/wpj3MOI1BhvCPKGeEHwLANPrOPPY2ltDbAZaZxOjCbHGMb6MyA2GfbUwhLHPaKPsFKEs
udHeo2NE1ZRuKTxYNu2+3VQsyEYUSOeEQmPYK2QMMYlAvqqQn4w30luyy1cJV43uLs4djAfOopgF
1Y8Wo4EcTLZrQf0hwQQdkjufb0fnbqOsnptwZxBTI47emoM89ZpNiiKbtPXXBH8UMThpWSX6brrx
V9mnigZkiXwgsUbdlVc43RuZTv2yY7598FfJcgofAR3JbKmv5Nz03WAlpL/Gi2Y1Fq0Taa8spmi6
GR+UulRd0300jxCSEFWsutX2/nF0b0A7v6VU+o01uXc0U9+iU37Jbvo9RcCtv8mrdiZIXw29ssVk
yTmznizVperREUJ3op5F28pDWMQBor49UjkijISyW4hk/OQKyI10kBnbTJo3PKuG3NJ5kUtLDHy/
fRRtkP+9wkf/Ah6Gijli1MzIGyTAn/peTRuO5KyUM24Wom+oZ/W4zsfEsP6LyU0oWt0fCETMRpVZ
K2aGDItuy/McFpXohg32b1qcYhUnBY73lH5ZvcDy7teCp+VJflGSNLS/8NqQVhQzXUB0caF8Mhhg
jsRhDrfBY3EgFNdvCYzXJ3kWMyKhZaog+UjevOQy6Rt9E67VTSXTJpTmmKrRHVzn6+joi/RtmjEY
VjfP5dNTz60rL/xZ5E2cZsa0YNacFXM+otLGsYgIK1oaypLh3vG5f+5D1sg233bngcAMtNQqj82Z
IE3bgxAa7E88dYGR70xl79Y0+BDvnqsmetTH5NK8SefJMV6ptMo+0rf0Tbpkg2Wc0d8K+TA6dnck
Iw/SAh+dmTFP1r8eBJAYQcvyLOOm065TKAX7+kOPrdf6QUezXxfssHZdbZUzbNNyoXPYhR/J+XHW
D+ohhl/IB4X6N7rKm/9SVlb/rbQxAGEJABZns/7HqdcripT5cS9KmwSxc5M9uCtu2htY3PB9umKS
s5fPHW2fhpRKu6Z0k0DG5J/55zgw86v/juRq/C2sEz7ZiSz0WYUsS2W/lxeHxjJTAdS7R0ud9I83
2Z/V5eQqX0smIqByuan4u+e2gY6AlTEhQS8/XzyWI8//j7X/z7f5d3S+ODj/0sMYFVn2GgINiQTm
oIy2mcn0M1Bg/wm1QdXnjx7j1DBkTQVRCmyb6usfjHs/jvxilBT5vshxb10o/jpPXB3uCmMqWh7o
+h6oNagPgRc8PEObjXHCoIteYQNkR0zOyW3fXyg9MXVILMPrmcii+fqwJ4bdJPYomvuGkypO3c/Y
Cz3jXUTPpnB4+ntLGkfmSjYLeekYp/ajmk/ZFMxsUnMElqJalMxvGXgydmA0QZNWcioZFofwzciA
lttq7GFAnwUOr7isF3GyeNSOcUcEP/FBoVvRzys32Zfjr1di5Zr3lHaw5HCHezLqFH7ci5jjDdIK
bXks0+N1whqHLgdyAufObDZFYnFiRYWbq7M6N9sxNo1WKqMqPlci2qyYRVqv0M1z54kANOIck1mK
vyf51gSI4DYfe5NqOyD1VroGJn70ihnGTexQN+GIa4EZLMa1qD0KsOCRlcLwhQQVmyXGSIFd+rbx
RvShAlC/FUojJISZnODxV8wmjZtNLTzZx8z3oFGCRaJfjqX0IYe6rljcgJJXVFoyMnyLkEHREbsF
xKvn0nMrj/GWOQ9AU5g/LUN0/enqcvNq4Z43hu+neJ2/0tlZ020/mSfod3GjdWeA9pza49J+lbbq
Yw/sRsqsACNBHRyZxlsDBANaEaM05mhoE+9Ge+VeXaiZj8q1QkKYeqmxhDXTxBlmERIapf3kli6Q
c2JADZ6hw1caI+/YDHQXq2lJon8oMc5jygYVy3BHSM883LhZFojuIrP5dGuQ2ZI1bWww9ECzmxHy
OybujOKYDtEwtkSZBBENO9hbx9wQLvXpo1IRfTErtlZg6juhdQw8ZnDSn6fL/CLBv515GkNxIC2D
Nw4ciWWYmZh8NiGryDEYfjAuD1xwYxkWQI9DBNIjWnT4uBjzPrMlKnptkeirQUcRdfSetMlxeGWY
YL0DpZvraL4YMSOtksVaTq3+haweXs1xiZtyid8B6rSBdvI7ba40yHts02LZh5oNYNHUKzK5LPXy
R+FGUe4+soclxdJuoH2rI2c/Ah3wpnfnKEKHKnqZHW9Reazk8FpjaZ+jhqsZb6CirYz6wI/H1uhh
cNcYgmArq9WSl+m+qU0+JfrJ49VIupbabUp/JPjJm8LRHgFWdLGjsOxkuvApuIfgHI+W8kAManPX
f0VW09z9VJm1AwCQEYxK2qDTBPm/YOzE8ix+PFY6dpCg5e1+8jNBXqyl69iu5fHLDUJ07LqJE5VY
PAlH5Dbxof2N1G2um7GhXJICkSaELBwjC3zQ65JbcSEb9MWmBr5g7L8HNNNp4mTD3Ee8VeUWNuM3
49VbU0D+7aemoD6MF6/22ldqZ0X0waJz4SrPyQoTWC3ov5q6xm4W/0iG4ZSH8qIC+LQDWZBequIc
Fs3MSIF3BAkef0zCqrkCRXzqTUJm3sGZqUgp7+JihP4uJlDcCSXvgL8r2GfPOpgB4ePIYbzFODVJ
x05gMKl/Fdui8qq2n8G+qRC74sjJHztZrj+mI+aej9bSNSaTfnKqHrUH9lF9wt9OR7NOwn6i6tww
munZtYJCM6js//Em9uu13of2MGA6XyVWBecC5OQzXMZThj5aGx4e2BCotZO8rAnnYY1bmwdbKqq8
uLGUE3v6ETpd5uAywRJq2Jb00YHVbMonsIz8U018ByEMbg4cnlSZZ01gvU4SFtzKEC0abRkX2FZj
WoqYnmpgamiYmvFyMEyJiprqeGxPVFgMKLXXKra8E5JvepSlxyd+Mt2+ApTVsgBn8chrhlNNnf8K
0drrD88aHJhMi+YR0lpKH/aoRRmv8u2nEZqvsnSyNDtomWy2OpqLueSpNLBxLmYsk0+yU1QYllJC
qwlOXYyLNBZRKF5ns2EMoE8BogH8F+GzSuJW4XkVZp2J0bpbS8uySPfqJMJrGoDwwza0mzqtnAQR
7WeDv1HgVK8bPnyW1kpWGMCtyfGXSmaFgu3zC2Rcon9m485VhorVOSyDtvGkZ2QlKtx9QzPDjgOQ
c6rwX07wmLgtto+U0+VDWz0GqywHOyRleeG63bInovFrNk7SxSNBeBCdpmf4oUw4Ll+o4nNXjQAV
wgGwEkMZjhvn2S6fdK1fuElV1V78kNHjwTZONnGN2n5NI+Zllk23SMNllGizLKo9JVCs6MkrCKe7
MkdSPI1ngx/aiQBOBzoouGD5xFWmNRAO4yh7YXYlNVetw6qPhR5UEy8YRnbBZk/e6wwo0hAiqZIt
pzmInGLkYpT1yE8ycmkvZlJx7zWZ7obDPk/u7NRxdpUzIHhZY2eaOq9ftIOKCmaNArODXkeLBy4A
NjbI1Ad/MpsGhelrI4x5HCXnCB+VLqREpumhh9sS6vG7Dld1ZuqofEVmek/fR0f5KyYpwQyHuW5o
TVAZt3nSWBNGE483NYA3wkAgcWF1PYPDCNrt6oGrnG4ztguQUwgwsTKf76/AHUP9Htl5b0/3pQMF
JmgdlmYTu608SxAVkefVsOyMOaotJTLgCWHBpMGB1mfPeWaSV5IYYSVcxFagYNBixYrZkqw3ICvw
NNLsliUK3V9yNFY7uuG6ld1QBqlpYGGGjsrc4IwCoR0iSY5cO1CaRmNLl9xw6mpIi9HVAoPDmTX3
oYiTum9et2dkq0zoELN4p73GnB8+DMHv3BMnOYJ6N9esKnKGF8mLXbQwxWYRbg4I3TBGeZk4Rr9I
u0B8wd4LuVSOjLz1JsC34Gos1RteA806jC2OWVam+pVtYhpn2WdN6pNCnjOVj5DNZIaJ1ZeLfuqJ
PMuV2sVTdsrUjTAZxo4SNBUC2a0Ji05pZn1kS6H7as9Di012OZioveKnyqYjsHOece+ZfUeWkto0
MozQYrMFidvmKL+xgE2GUhigK8CHadsLnyQzooNvAtefqtbjQwvmKvTezxjLNHVkjt60vXTrHuZO
eZnczmdnEW7LEMS/qb79anFxqlQjgSeRYmG7rKB3Gllj4JBkFNxW0HdUmsgy4EY2suN2xst7VmKp
8ASZpioItlkHHooF/YF5owbF+OeB83Vlb0J+50knXc2cXLObe7DOdFaG3YauZjgKipHxMSGxJImj
5fg22j6Z+YEyTmesMMyI+mxWC2v5GVj9jNY1vhO5W7yoOZ8fxicDchb5GNgng/mrfmFWSaoMk1HY
SVhRzZGK9y58SguAB+bc0WlSz3riN+xm3Y64J5r9TKw6IHxbDPmYa22LzFR9m/n19DtGaITUNXPY
IKpsx40joSjsm1OQSeGHhsYgNEOf1Q9JzBx/q54/LLPRGpf5BlQrE6fpuft8HbNTg9YJeu+RWYPf
IfdNvCqyyOsCoKZIHqKlGDhDZ+Mc8ACpBKArdAqkD9FA4CaT1gBKADONUOLTiT6zbywbvtAwKxRz
IKPDlo21Dhm/R/PQQl3x+bSnLBEwoKXN8aSeayz1HuYAjDqxUsLj1IVk+gptYBWyimC+hW88/4r/
/WHFUn5IzMXHVjM4LQM1MGo5dFmb4BLdBjbJYNV3zCrHXzQOUjY9+GeOGHbKp/wRkqfiT1jy1PGp
oTCYmPhUsCgm5gjFkbt24eB6IU917x84u+JxRnSwOlB/g/Vk5ac2e5w9jOdrRm7bWnhcTmj3IPYF
NReeCm2RyOYOwEDjmRHiAJWbSU49dVN+MAIGSHEgJfUyW5o/pAvH4KugNdJ/TuC2B1jHk6+4VL81
MZHtWzo5oCIKpc6eAl6+kujIH/JMC836PlqPv6qHxTWUsAl5J5TImxczMg1YPK125jWtOUbhlVKS
5hJaRQ2gcMnrafP3Nn9X/FBEAFcgDZe+wg/a0ewEjm6gRCl8+JEFSbgmvY2cZJirtC8lmx1MBaAi
6ZuZWGvWhSmf2luJoBm34Gm+PtiKyhp/e41SV5mNqGMwhgIdNvGSYN5cqROnAA91p4lc+ZO6v4MZ
6hUjDkBbyazx/fHFHcJGKlTs8XsEghDD8Nx57SJGQI1dGKSubh55oynkR9N45w27z0u8HJhMvMzJ
pTzK33FshwoEU4uWlXp5oilFf68i20d4vP/CyLtAI/5t+EZeWv5O6P98yTeiZYWHZWFJhhl+VTcG
iiwnFrZw55ieqms4zJTAS+neUnmjKN84PQ25MYaLdvfD4FScoZyepU2A1lnDeGwHb90GTGgOYpBB
mmEFiA70bizDbbJCogDKN9fkrSVxTO0E6Nnb8wdHZu6LOojyvwENgKgPlfrH6x3eYiOb4fdAmgj8
ktM8cGqw8KWrd3aFogl7InFJEKCkUuKym59OuKJOlcltA8vTAO19akf/hx9cfqH3TorP64Fk4p/j
64AP8djKwCK29K+lN1AKn8kdNhCpEp7EY5oAJVeCsl6+NYDPJlY4tp+1m79r4EE/uc6st5K38NWe
isME6y0SSZOPTWb3Rzr5aHdIFvO9ERPGGADRSBXCRFjckPBWH9IVhSgueGLxhluCCRWBbnUEHozm
8TDmRnMwVGZ34PVSsNRf/oVfdBkYnNBtdMpVsAHlYLF9iA0wUjtw4wwiJyI8+Lnd9hYZTKNzDDo6
OpR4c7Kkn06JrLA4BCHXj1qyP4sTy1CtPrYDUInUH4AYRgtdmRkA31qTNeaTShJFIqd7CRdAeT+e
R275QYQvvyepqW3FwWLgNOtUNwPyRebwRsg/O3IHpGhebjklkJAN2Q3vkW7My0U6tfZNKgrsIokO
E+t5UBpL/QjJfkeWAqUA/NgJT9fs3b+kXtQ7PJdbhxZPTaqHj+5Y3MbqNpLno+ILZw420KPlHJ9N
Q5vKYiqtGyGUZz/h0/COnfJbPkVHjMo0VFJxOr8N3w3TdW6/D/yPm4Y0O2ER38I7FkeV7jA0Zcmi
T8Qc9YPGQV9beW3pAHqndhB6EekFrYVfxT6vTZ/nBke3CHJMHuXYxrWTOXbuo2Vg6cvxTfeQnuYU
wYaUe4VVNsat9+etfqsW8uczJi6i3Gpzxgx8Drhad/yCCmz27FyfgQGmN6+z8bCJJK224lx4XjOg
NiU1bO2xVCegCSlSgDkze4erxOV+8z/YNRJgOkIxJ1CIv7oIZUCPWGR30Kf9+r2+TLbPtzhFSLom
9/N6b/geNqP3+mcMENSwMjSMGBpKdvGl43tU/eib9EiWmH5xcpP+PdKjnLjjZCH1tpLSi3mP6G0/
eJvOALticOOJVeJNhTwJ7TmnvPaay0Chr1xSyQSpDsOrZWcyuleGpwH/AE6M6w8RWMKmajaR3OTl
UEG3svOAOFfOxqilYtk6EAvcAkUjWlH+2qB5L3vP19VI5m20H6orr4k0hiyNwjPvbMmwGoDyRIjQ
eZanfiAv2z2ybxVdO9kbmtlYno+1ZZ0uaqDmhUf+ypn/AvWHjlCGIyTuA6xuleR3JsWzoqMmcEe8
b+y1lJWmLHKGxXBkhq1PIM2TYzqfBlSmZlrPayS59dlIm4fEhGpdMJj0CJnk4rVIaT0uMq+fy4TW
JWwGtg2+dNRDGJehwUchGc/A09UaNZXT4MadQvOojXNY7nvwGahLPRlUuHI878NZ/Tpqxrw+JS+3
w6YazZfaUg3n4S9ixICbWTk2ORMNsPYkcfJcAGxJHxAWeM1kzE06S+9NAiddOAXLR3T96Cgy/VEw
/nZBHZD7vMQBIRSPoEt20FfoUjKSRJqsMV+Z/bqJ1UsueQD4eEwhp6luUNEHnYXjWYC9i77MlLme
uiTS04UYpR+0hHJwX2JRE5H8ojpgd6i6j9yUoWyDMwT9B6oWSprArcM5BQSNlyecLmVFgdLQ32Ns
hQg6EruxgzFw33PM2XH8LhmrRp35wSp8OoZuKx3hfBaNvUJ3H7zoB72wGXFZLWZG4MmtK5GskkHv
GiyvXtuwdnXdm6Qu0b/FFaefJ/F/jILVPzj0vxvk8Myxc0GKDUTh//tbMz4uDJlhhJzvu95JfOi8
LrF0WAOn5VAhT+Qgf1ga5GFg4NUqVWhjzArfqSjHkEEb7ILsGGkwYi4S8aPZwE6lu9yTIC5kCkSi
y9iOR5S6sOWX+mQTh9+54ca9RUtAOpPxkLC8Lg2ojict1YkpX5sdAIjqDnJkMi9vA2hEfz4y7lV1
CsZ02ay6sf9TM2/8Bxvz92VgEofyKOLEUDL/uAwPiU5czJxA/ohIgOl7hE5Fi56Wb06Lz3zdiesY
MNFnPdObGXPPEBuDTJaBkREa4Z/DF6lrA+eSDoKOfLCNLkBdWAPhAD5vYJOVy9fH+X+PERX5jwEH
Xpho/DFJnPLP6J8WiSNJGjVZjJJHKV9pWYbd/oH8EzeTLdq06IN3uv2iGHlw8I/hiuRYFjyxc9bf
lAdfLbZqsE1eGL9G9A8p7LQEFz7mq48YL9p1NyWh55UH1UedLmPp9vQ/UtZEpP5kxbdU7Az8CyES
1/OGRnO+i7NNQphNl6/u2nHGok6qu37itcVJG20m2v353GoA/X1kULoEIGX+HafkPsXXaPSNEy85
d8/I1iBnpkhDqVD3qgxb0fkz9PzC1tsFQju0GfjiGNHIZJXGyxzD++aQweEBxZlYWrgfd4B/lwNI
/sdl4p8SlNfzRaKug/HR0K/j8v6gS6pwCmDzUJN7L6fqTvPpldeLp7J8tFu2BNUHbfp+i1GnNZr8
h8wtagd/oAN+LzgNIC93bjxCRuLvC47Wj2RIcp/vqx9SCMKzfCm/UPa7aAbVMvXOegQb75S9J+/6
JaRWoHLC+8t87uudipsXlQcmYODlFZpNzPbmKdSyN1qZ/gV3+8yUv/NjfaxPSOdv2twTfu5ATz5w
ViTvYx7z0E2XpGLozalu9l8hB+mt/grfpXt04wTg18m35L39IklvQ+a02bX/FMhA+UdZdefkq38j
35osBNMVBnHfEzB2MpZk9aqlf3qRrg3UqcaOmTgTwDbkXCS4wB70qRkUFrUjBS5zh5hRGKJ/8+KH
1KkazJz8C0ohlQ+Uc/2jvZf3FIMnMG31/ze8ow/d03PAAuqarJ/LyTq6AASZ96eK1jKDICo98Jzv
CuZ0NdPl6jxeRt/tZ4/pI51cmrz36tDsW5D5jzf9hyKXiwt2xADbgB9zs5h8ZCsc7fpt8KORW97R
e5IPz2t/f4Am++FqP1+YndMXNvP34UbyTfkxBlKI6Fxo9XdClsjVC+ZAllpwcpqBSJXN0Q+vTLor
9/hCez74iSAyHXPmrm/ad3onuyFd4aCgpAUXBnieTon2Hd8fiIbSKOEU6VpT5s/T+Ox/EpP6wAJL
pHzX++dXNxKn6ADjI3PGGMa2Z5n0XjG7bfXFzwTbVLzLp+6UfrWHEO4LlQdnPJlvsCR9DnMLxXd6
Zh2j9P8j7LyW28ayNfxEqEIOt0QgGBQoiZKoGxSpgByJ/PTng3vqlFvtkqd6PONutwgCG3uv9ac1
UpO4xvn6GACIfqp7HE/b7kt6p0LtppVx0i/tMfmMLyOg11v3VZ+jk0qG62fOWM4HOrn4TPZkxfTC
F9Zq9g6AMABn0EXs6C/gFH7dzzZjq7GLd+3EU+U1Sw6QWrDSzRvqjfwuOcyn+iX57LYjixEsBFZN
o5uFJ+RAIkwSwAZBKUd1fJJps59plLl7ynm5P9wECh42XTox6nGgMn57Gm8yP3qznlhI83tCfCRi
Lb4RwaAd4e80p8m7/Gk+a6/6jcB5r7nze/fSf+ov+iX7HLbMigM6QGB0DF+AAmj58XDft+sCaQBU
r5fshQ3M6rFg1CvM/bm5m1/io5Cv0kP5wBKhgUp35rlgsCuJhMf6EOJmxsV/3xdLD8bjK1fUSWwE
1RPLq/pQ4PTDY/uCsFP8aC+aCIe1Go4hlOp1pb1GrMJbKODsY3pm7cI9RkT58h7Oj8voY4nlDJoA
bgc8gS32iy5V5W1lrT4xx0OtOQns6kTLw3aQnbL74Tj/ej3oHKE7YGjDnMAQO6UCplV5VE7dbrxb
Gt7IViib78uX9EV6jd6Lj4ZV9AWFWOMfi5f3VPswb+n46gu62gc+kbu7vFZf4FzJq/jZvQ2slLdG
WhaJ0S+NaoqrEZSCJ7KRz8preMZdeyOrTn9pWoY3c4kWlhkDIA497ILPde/JS3XRXlCH+XAVDSca
7xFIW7S6Y+fjnjLfw3hNH4Zbvi2TXGEG9BMHn/rBsaO81a/jw4D4+KPGa3LKkEELD+ZH7wNjeeG2
8pWt9CVyUvHn5Y+K62eB8N082YJzsQNrFZIACgWvrzjiaTFGIGg8Zrc6jlCKXcof2kLKB2C9hwYN
yvg10mG/CZ8lNkGadqKbicPHIg+fDdPxKYUr+Uk48v+zS/rZXKTb7r3CCQs+Fzt8svwaMjSN1cfT
+RiGlfamPgEvz7CpBpewCp7a0pk0m1MbPdSe/6l2kbRO6heggmCTQGuziXXdWspXCSg84gWSgfkV
J7XqqC1Uz2q+Qrs47ewEp/EiVG7Ve1bzGDEMnnF+qhPQ8+HB7/Zjf7u8yM/h8/UsslSO9Qh5thof
h2fpHfCEl5RF2r3VHAjHeFd8QGWwZ7IJNHg3VTudl0OAxWBBy+6Ny4iH/gI/n+CdRG1CodWueG8a
3NMayPpqEnxMVWC4KTQJZkpIXELqsFCWoNCLTFnCXjwC5ttM5T2Fuo3Tir9YOcDyuoJsgALewU3G
+rBKCjvy4jnWgSnADYmTX3WnsAZXX/U8ogkKx+YpT5ldTKsYNAgbH4EkAEI8/yeqqOAyPUrM5KNM
PyGDmh4Q6aHWB7BAx7Fkt5DHQjoAFtBpdWXGMacq9jlCNwGn+RUT6bmCDXwOcwjqVf/cPCRnpHIs
xKU/pOpBQ80d/OieErd6AyBtPms6ZLBi+UF4qu+aW+XYr5vzP5i8BUAF654u7XXCZt08xCdKThah
ACZMUQBLgJcbEuAE3gKbE74Xh/DV5CRpbeGrQTjF6GkAEcGR0AOxj0M+heJ+JItBmU6awWZF7Z3b
w4j2ixaenBLIU/puWDOuFHy96LfpvVW4muU2o2sQ6514JfcJWN+y6V84u3r699vZsufnitnhbJbw
gOcyWi+TM8/9w3yuzvxI601ldwRPtlYVmDWs+ZtarugNZ8o7iCpc159Vshv4zLOhetdgVcJksfjM
5QZwk4AAbs3M5aht3pet6DydjTv1BjiFlcf6U8/sMhY1yLk5UfUgV+Av9gfG8wgXQBQLUif4MmhG
zxU4F7Xpuw6rQRDJYNNvplcbIQpBSvlX/IBV74XhQXwKkPc5fslfDOwI0Wd3STblsxVafnIz4xBc
DnLA6PG6ihBzstcjZAaXWbVUXeQzcXRxSevimZe8fp3wOZtebq5Kc9VpGyDhnqlBy+jkgBn1jBwG
sFn+pQ5AdtUecXe+CmeWrfY2gS9TR52yx/kFotvTbvoX/YRfmtcMPBPb1KKXFI7R3fXTRPUNOqB6
8FiAJzXlHd02y5P3hvjsdEUweXDMn1ltlc8HIZGb69UAokv/AqAJxpyswH6ApKuFV1hO7gtMj8U/
+GwO8q44LtJr9aVHa1b7KX6Q7CDd8ECVcw2ozkaEhuZYHQxA9qe/dEPfRZX/VNUWcawaOT6y9qvq
/k1a1itVP+t9XB3QZtHHlRrDhxw5c6jHcp/nDnFlMufA0s6G9BASWw9wiGaoX+elq86uCSCIGx5L
KbRCa2eyq6ibCWc8CQRgcmT/Xp3i1OJF5/2FvAeVpOyj0qBsqci5BOJxOLLnZmfAHyb2si+jJFk6
CCdgq03dvIfToUJ0a6xYnOdu/1Jcihd0i+fmtmRaQuyIT1XtpY17pfpkVKZ+nwjPc+S30VYv/Ua7
NZO7FEcIGhzLg4yTCheqNv/org7ilBAsglwIIECKYMlHmS613gRizNYzuPzUaIRCXBFMWgo2Gg1e
IMEuwfgw8Iurnx8HQwdpYn5z+P56HIaCWcsQTdJqtW8681au5CSWpJLUREBFG36roXzDWQ3Yeavt
RMI9AoLIPAa1CPvkE5zJqAFAIYo3VroPRH8gnQDvE4FWis1+WmHdpIgH866YDLYGCTBjP0EgE7g0
GKlFhNa6ZqQf33eJh7R1mkXUoMOKXUmJtmW5mQjooTAuXGqxgPgHgvsGV8GPg+DxuhZojDWviFwt
uKvDA66fRZSGLUdwR2YohF6VH4fkJppat1BcqAVwLvlZB/zAgqtsZ+YlX70eqWrs0PU0saeWtpyy
DJ2mdqPASywvqfxZgOe29d5FV2f29jzZA+NmSbxFHIgJ23IkbauV25E/M277ZidHt0H/ojFmIOM1
HxomIUgE4ldfSfg6PsvdWm98ERJd8zipaK7ZsI3PpoLJZkYKqkd3IreEuYToNMKtqK3hcQGUlPFg
oPucLXeUNnG4E4Vtl+5jViZSPCgNw9GTvTrfLtKZEMzMpnpRkPqDqoKtyvSQXIoTXn0B8L6wE8Qo
R1N2FLLMiYga+YiDPHiN6Zqyn2KGZAgbsygrh51w5L0BaVSggddw8H2PkMqG5OpoND9LcXV9MZlC
AScM4wd2HtvyL8TRIMOMiG4iPlJOSde8ot/0VGqX02A55Mz+vHqlbx6EfxavLlusXRWzrflNjVsY
w6AXkVAeZvNowqbECFiuGh14ddSkk276nXFEuRIlGsmCEOzcsb9cwTds558rWOKRZdJcccp/w+aK
jGfeG2J5MGv44W5tTLd6u7/ygujT2xAfBBU7z6MxnoXis1a6NYqFJr4R0vu2OE/TxxCefr4gfXlf
//M+W3gvMR4TNPtrtuZv22syDaImVCbTQMUNCZlupVVurjyp27JgfBf9T0IsekkZMz3MSbrvdZjq
jrgFmtC6J3YI/tqyLjKAKdOXwB7eSsk1kJqXEWXpVUJwpa4GXb5dRgxmM730ro6exaZzrZr1jSwo
bStextCbQNmIKaaiOoWsbknblSp1uZQ+dKEAisRop67dKhWqT5RCDW9Zx6yIGtFkxw4tc1gC52fs
6YvSL9eGdczMQ9anbAEJh/qmLOe7NgM5AYn6+R5+T+j9B7Dj3mmSjHhDt74hjWbZz2NrCMVdS3oY
kDzWsdCTaleMtjkx84Mf9LzNKFn6pzKAllhP7XrRU3A6vWrw+FRiyqbW1qawK8P9vAiDfCF2++Bv
BpZvm/d/LnR5P3572FY1lokyheWdoD7U1j6QPbl6MAUfEVkmO1C69A/RpZ18HvpAHlthQzyjL1WG
B3AIxrBYNy087mQr7SIC4LSSKCN/vpvKt5f0fxdp6rIiMxFZlb7dTUsIjKveq+UdaFlMoas96RgI
Imx0lmNlh9RwG3ktm0ymEUdg9M0M981SshAYTGuweIPahkFR/UbnyJz9YGTqahH6muyB/qbExsgu
HTSRAT9f9y9477c36T/X/e3mxroRKEIll3fArjKDol96f7g30J2dWhSAqyn6y2725xtlyrpB4KBF
2Ma3o3joO6nU9AnLmUg/Gwbqh9KqQE5RuW+Qj1jwSCFHhWaoxxsOQDPoNqJlrowranCentAh75Qm
N6JPVE2KR3Jket3p0QTX4+gXin4zd+0e+U8uI5kKkmBX6NOTqjyPevAwJBzlavu3m2j9aYmaYKu6
vAyztaTln/+2RKs0kQpxbsoFm4C/VwwEwtDmaEqC4eEqwypBSrb0bYL+oQrPDGe004maqwrWYV47
cnueY1KZAE/mz/lpwsJvfF418Ee6RTnyq+pVpGsyzLsKsjHSHxmGqEMkATowrxPQ5qQF5K8g75B6
3BalvM2tW0Uodi1ldae9ZQhKB5TDmlLYqSHTt9KTMW2trqY74pLRaOZrGRTXXI/DbgQAo2S5EnVd
mF9h7Vr4EhWviraW7l7lyh7hV5F40JhoM5wfupkYYAVlC6/Famg/ywkOZR8CdIm3A+xanHxk8V1A
hy2GTP9hd5NQlCqK6c0WuRwLkYbaPVsk7qktx/fWlDqffT0jJWLUSMqgZ8Iw29fKxMPaXBSRBFjZ
skd0fJIIddnsJvr9OuL0z176gHqXsQ8I37rxUe12s3TowYmoo4WArMkrjbbhGfqnkh/G5kWC7RsN
kmrJx1VzXNU6GYTVLfMpr9Orrn5GSe60aIWSgYSV7lWk5FHjB1Njevq08I9kqPFwp3l0hvRcLNj1
SgXnM0GrUvNgzVgHpsdI9JvqPjFhlZcuN3EK9TWMHtT6yar3g7gPGIiW0h+lYJv1uDMBAXLsNBnG
++pRHB8Fme1YPVaYabPuqIHBdclDoOKTSR8l8a6sOkdO9hmeu8yzQgpqEM+murTtc4PqT68Bt9gh
rQWDG85w11a2G+ZdOz/9vJXA9/zhVKbbkbFyytYSl/vvtyDt+zbXx7w8JOnRGsUHsVDtq2YglIDv
pmkNzV1mAPimgJqx7pkaDtN+vilgD4xNoGdrqWOwV3jUFdpcOd62YGyyMN0IlGCBSFQA+MzyL+jm
q9pP25oiFUIDcwi6I4MnnoJ+TdJu0IBr0HBqnbgr+dbpiN+s31XzOxQj/gGMLLK67ijnIiTWivGV
ZWczexcQBFoMJwHrCpiXWovHSnmOUbhaorwJnkvzdWIVSDmNQnirsnGP0i6rynW6KMEgldomdFqa
gWw6yeVrUR2JsW2HG0wBmXopddQ27dqwCFAd0Opbmi8TZ68kbGMDYR7ZngHJ9oDw0BKPfZi55sAr
RU6dfFSTFljJQFILS1IypNsMXFHo7So+tvgKgvJDreDbJYr9Xcbrr/btc6pwW3GStLQBhtU/XJmL
EKSgJmW0jdBhSvomqU95yL+UAqcwmDVN3+NSdWRqnOsikhdf56XJvgjDXaSMtqE86bQs6UD2jQCR
LfqdBY6HWUrRM3bdxp41EDR0/NJonuQZNQO9R6AOHGawLNH81F4bxMyX3ET2cz3lyOqChbnsbit2
ya7WgATR2lDTmkN6MxulPaUYpwN5u9R3QQxXIaC5HiP2GT0lY1VBVFi3iJzXAvLJukTGS12mMkGg
EHJUqO19Cq/YxMQQp7RzAUOqDJRbWeFQCxDJEIjY0LLeqSxlH9DEGsnGQmauNfdmdErZF6x42jYQ
S1r5ejVz5xRipGkLt5dR+4w5Oe/RSkMi1kR30rX0p+Jhqol2SAtmQgLpRKkzt7dFiUyDXVCSbnI2
ixG5NnM5HJCwBoNBR+uiV/U9dQkyPyu7uqJ6STEBkuyiXMnNDZ9q7CezxOzEVtg0pcEGpqyLnFNh
wuTU0McHeCQqUQa3nr8oLSE9ytHcigbiGeZa9BQ6VfhILHw+WV9y5RZLxxtPdKY62nXRaRDcJQZK
AoNOq82F1ZA3iBRfYoirboOrgp7DKk+l9mSiOccBah5Ko7cT7LLJsNJ5C5QAIdxtj3yfhHq3wgtR
AOpZ0abUv5Ypvq0luNxRYb6NAoRKBqFLw0VH0IJSI5ZrP0k7sA90fQNssNUifaT2XsrqchFRSL5W
famArD2QXoGqMNpYsbBFW7+o70umtMSWvK4FCB2h8XSYhJgBT6B1ajOuxfdMLV3GL7zkiYKK8RyK
CKjpRAP4wMWiIb0shf5yTyJpL1/HlRk8LbabK6gsYoOmvC+CDyVei7wkbSCyprnZ8cNQz25Cx1WO
hwwGpFW5MXqDkD8h3UxMdpgy1B5mTFEcS6qdrj7Kdb+ZMuaq5TjFQ6YkeWJO8EJyfVLn2mdi6joR
NrXliEhXEeYLUeUtbpJ8eklYKzJ/Vw9JP2AxBzP4j/oUTXdySDV84UUpsHQA8mnzIWUjUMjhXl71
5WckYYX0HSEmL01eejFBVW0PXprjO9RqTESao6noOGPWhyDb3K2zWW3jBhEpq/vn4wGT4x+PByJn
LJlsf0X9lm/ej3J77UnDP1DoDtIhgrDQIRqbW7nfc8qr3aZVNpJ5Cj5MRMGC3yLr0hw4d731ival
Ix4Fq7e1z/I7JWSARA1Z9BjrL2O5MVS/HH1WZMOEqYHhsOvYsAvZNfIb8DCg/F5b1+E2HwCNbWCB
HlsigPTLTKpd9pDgTS08cZktBArlLxpuqN7IlclY6nF/YCZw00cB1dfki/nOEDaJtLOMvYGtcNw2
CGm8ZFpfS0hmR6Awuh+6LVOrBWVXGC+t9lj0biL4zfg0BR12hpPI22NU+xKeqTql15uCdCJ9K8Xg
SJu48GPTK9KdKqPSBGr72zgHdrX/PgfC5UVRw+Erabr8jfEvKqW85nJaHbL8NMufGUK7Znw0qhuj
vGnEnR7sB+uxb7ed7mXqsZcvpnHfN+6c2kq+ue+GQytdLKa7ZRvmsoqMG+KOMeL2FKiAK2syvGHQ
sAXho46TrybwYt3BnBRWe42nlBlg3/dzsza6+3LcKshu5XNWgftzsNynAx6UTdU63AZqxUHZBizR
emtUfpjuEpKhom1ACGjqqcO2VTfj8AVyfkXBZDAm5peelLxTxWuxwJUuphLWQF16uKoy4KbUtSTk
+U5u2KBi18+MCMTO0WFwyEWw3PINi0/vmUiMKw8BMaoEBdcq8sd5q6ZrRAQSYDOVcGsnKP3vLRql
4NTD8tfVCB+MxHG+CIBMw4JD8Sv8UTR4xYDqw2GLYCgKWhEEEGrEF3LgmDRslhzIideX3EuH72Gg
xwWqS5wJv9Uv1igl6Z4daTFs4GXZ6fx5fY2Rsf3FTA3D0qlPkd/r61R3sHgQh8INIooVHi60M0YH
mk4BDsmb5lN8NfMjgsjxAwxRH9wcp/VoA6X1LwY9FvHiRJYGtzqya1JASzcNvREbC5rKcLc4AuR1
mG6EZN+gFJQcZAmTsYov8XkEhsPQiaUSXpJxfWQjzLaCGHihhpX9gKUeoSclDdnW00Zqto3l97Hb
xOQSsYj0wtVJILb8KfcjY22a7qxuimY9TOyLjlHj+kXG68jlerb8ACiWKav9Nvyl90ktXju7giwX
Fj4u1x0R/YW4sgiQK5z+SfOwF3FzWWMtweIIRiXOYK7MqZncWOHcWo2TqzLiELMs0I2GvMxXqvsh
Ym9Eq7trY7YXT5o34XXDrOqr6QvFWjX9Mb6xYEWwEGeMi3cSyxHYiAl5w+EBHUGh19/n3W0MQqJv
g8izpJ1Alq22VniWmjOiqROOSfdOYydl6zSEE1yprQ9kRHNFkfsKAcjmr7BbmVQqKxNVOmGHyvLb
LGfiIlYkZKx2+Y4ec4GkoIQOCipr9AscQc8sQFwLwSNaShSJKDnHt+5x/sQUHhO7zEBrAkgvCS6U
wQbv5ldLcXoQWeYmx2tsfi3vr+DAqOikuqPtXbjCuLMN8ik6aEmwrhUUM+6HlnGHaCwIdyIHO1lk
1sj5IWXUyhUSt9CcwdwiuW6RS7qRAMLvCGD/nNYTPtQ19002tjIRKeZKwcHaAQjbJePykEUjzKa/
mR8teBxhi0oWlxxC2RkZZbQz+FXBKu71mnNNbdposdtJzCMlT5uYbcGWbmZlJ2U7PHkQTJHBK7qT
Rt9gFFa5GYytwPYtrLjcKANVXxcwh6XNU7KIUYz99s54ReMxUC/RXtiGM2JIJpBZdplvYX3COcJX
kUaHrwz2Cc4TdgyeK7N4CVf4HpMzxOrCxCOyAfXbY5DCKAaJNp+F7YARELbmjatjAfFTqIFH04Wd
Rcmh4Wu2DTyGNb6iVXmZFRe5orgqA2S7MAgEqBf7EaeAeQwO8QWgwTpNi2iaiqh7EjTPxGE62fqT
aWJCk1ZJfMNTEi3Q722tbRhLjnCR0KLRZiTaazh5DQ4juthuG3dsXrcNGYtwmzXJp+ldMO+DJEOA
vjbnB1m/6dJDBvvR9Tkby2183U9EdHfuCR2OzSE3p06nu6pGHQ2mo6MG8OX8EC4KWaRDCdohhfh4
uV1BoUbCp9h/NOLzz4WG8g2MWdBqU9QkzQLXtCQSKv/dhgIkj7E0NuVBJ5Fdh2UjQqj0wDRR7tO7
LHkKLbUQfl1b8imFsLO8Zc8mT+CF7VonZLjzosCG0bzi3FC8bNz01YM+3LfKTlZ9XCBt4lLUA90N
fymStD/USFw70BhIIjzVd2B7miYja82SaycZDg5YQLBlz/NOI7fnyigkAmTRyW0S4rWhTCjdaKp0
L4kdjK/ITvTUKfwl8Eq9C8ByMSvbGC+hywttxQQ19jcMOlDXFH3IyxOeD9wUYdrEmpSujAxbcRvF
Y/8Roi9WZfzSvEPNROufn5Aq/YFQ+P1rmt9KwRHLtJ4BuBxwniG/AXiBbXeAcRAI1c8zNTN59Sf6
eJ2QaBQ4TJuaOFIWDwhcOGmcH5zhV4MWkvfrmF0dPNTI20TU8YwABnUYHAQRhAB2O4Ep2BW+B4el
SZpIB8AjgfWsU8x/0c3U7odiXQjb3qGtHgIGHRJNALJjjwQ+LL0kxNQiXyLScDvfEAkI9rbiw1EG
km6AzwN6QQlugG74gTPE2UARv2h148vwRYrvIjDSXXlZcI58llG8rZVw3TDIhn29WyMns/gtnjHE
7rwgMYp2B1EiRQXHp1hjSHdixIpoNRg4AEXwZdxBL3JmakhQZfI6XFLiBMLfH4038qQCoI9bwC7k
jOINOsOJXoq65YnoVehARE7ycXoLnq+Y0U1bTLfiQAzEykRtR7QIFiIsUFh6YcXLnfSOwIYcB5wp
2TvXFnAKAWJmnlA73Gud2U6RY4RriOoRxwq1DmnVrBxYZeizjgr3VYNKQ197QyGG7RkLugbB6xsX
RDYopVDV6AUO0pV1qz8NHODoOXB8QQYzR4Vo8GyRjsjoPL7Gr+YZFUzHb7FaIdZkWjbExD59UtBI
c3uYDRM5NWjRXfGMYglFR7lRX63gJTCPYXKEHERFxYFV5C5SGzlDxmFXgM2IQXjRLyJZUHvzJJ5q
tDp4FYsNkAEyqJHoAwxbVBV47knn4DhBnYCNkdNsM+7V7Qi3hS7Z7t74SkNCNIMP5IHKJ03XDcJK
TEdoGcjrTe3pE7mbCTL3KL3kN8pB+aoJ4cNS/AwPUC9JUtJXdUZJU7NHcrAjCsISBtMrrznyoINk
jATMdLDR/KjkUav4zWmsnTCzmR86KHRxOPTXSKFjJkjVQFEwOStUHMW0HscngWRUJrVILm9CeBIj
r2Ms7se4Jk/tNUWHyLQVJGMMKrx615afC5WNWnRxXoOAFe2eDhI1PGoyzDG9BsJp44e8lp5ZesXs
aHtqq/Fl+tDv5uf4fnpPnnE9dixrfLqpiymiosVkfciYsLfW4FIklYB5TPYeVrJMas2m+qSI4O8F
QOPmioEjQFlYPkIBnH81zBjcXGoDJCBYUfhjOVEq+kIv3zKDCu/reGb7SjDio8e5rwg2w7Qx241O
B4APxLUGNjz6F4fLDxqf+olDmVZYemYHRFHCZ/Opxv3PG520EKO/sSv/O4r+fzs3v7VaetWk4wxI
eIjbB7n6rKnQq804P4ThNiq+EmnT9Xa0u97B5ka9kxNqmv4lo/c7zffPJRiyDHlsyRIN379PQwlY
pRjzqCSXOH9ATmlCTrGXIn6c160O7O8rltfgO6P6A05c0hTyZlODW5TVazLeBM1aSp+DajupPmaf
cfBTxHj0Wuef75X8xzPhtwv9RjJHndpbpRggDGM6ESLJWQn9vnrFA4DuLpHuSoOk57LBfc/+OmNQ
zJgIwXtJuE5Airm6FeXaSeDRDKBimSzGYmKraEvxLZt0f7BCL6J4VpvZ6avwVaYLEub+L+yW9Adi
2iRXV9ZFRWSimvbtYOsj04oSi4MNXQib0MoC0iQciKP00CE0hJQc2fQYkCD9xYChLUvp+1KTAFU0
XYSBhIr693OWtTlmDnTKUgMMJsq13sBbiIxaGW/Yg/JxY8o7UkcxQqETXwI3+nU1rPXsvm0fDeOt
ki+x9GoQ2xkjLnHx7VJ06wR0Noc69wRqnhvikEx1jeUuTm2D/S1mbqItGLvG3I0ZXJKvT/uy9GfT
jeJtmN7J9OfJrhD+xgf/Aor++1VJqltMC6JiLEXUb2xboypzVBFRdiApxlWYu8RYLRLkDD+i+6WJ
clXGqggy4XK4S6ULJcU6fZN21+O8hOse67f0oOyeELY8lQ+IOB0qpNuGg+VLuGvJHEzudUZ4/TPS
nON/Fa4uSDFdxWvu68Jp7uN5DTYevzEhaoVXzjd21kX9ZNIEwYbSTvKxyjnLcJxltDn5dm7qx7vU
R2cVkCFrEkuHyHpGiopydcmK1l6j+/Is3lyfsfU8VBt9u0RlENJlk7YDq9FcrAfc/wbA0J4iFUVl
tdJXLsJ6W3aMZwKcVgrzOfbIGzamB2jrRbvhadoveask6TvalhOlcRm2sJ6IySTd1BvX7W3m0vuu
2puWw55Z11uRAX0KjsBVd9evyaqzc8f0pSNiwfnYbGWfwndL0vwd8pglX7UmVZygAUdeMYHEUVxw
Bv4/EVekF8avWPVWt8eEpDd4LFdhdEd70I70bGcmcXCmEEcg+z4ui/XEjA5YMz90rA0GoCMCqlXn
D6tlIplKt/MS3sFoOgmlV/aXMvSXbOU/60jFQ8NgU9OEk/73OmKqeB/HU1IeaJL0K/TzU3TdkH0m
ZfsaL6bu1RTFJXJmT5e8nBTvDPebXXdbSg7MlBXjpq4uLTGgriTaYK+E7QgdAT620LukM0jKKiRd
YPHxu2nL0WT/vGUqf3znf/sC3zod9CJSqFns7RpqVPY6xopITk4GASpkjnk8j9XtnHuW5QXJWpro
e5w6cRkEHcYraYtWNVaX17UdXUXZhpyfCPPJ63/Ci08eANFeP1/vrxv60w3/NnN1blpdZ6Q6iYsk
aDBbkSoWU3DhqShzGZrCi8NUFrzlqHC31H6wSZQaXKv4qN0UDxLiRziUJSXQ1TR7Mv6yef/pAJJV
Q1UVAHdT+h6E2RDzKqjZtTg0eFfJK9iUtKwqAU6TjyN3AW1/vh1//DykN7LC6EXL+j4iu5iDfhLG
ojiUWF6yzxSzjxa7EfPYwtltokX24Pz8idqyor8/AFmn9Vrm3KPj+nY8aUOvyXSXxYGwNOKtRouY
Ojgztvk0vjFkQjkqNKd9fp9EWIIqldTRIXfl7tT3BBsYNB46Q/6ISUHvrwCWp9e9gra8oP5taIjg
ayUVba36ZInTwxXEOJloHfApSdedxPfLWsh/sglqTJrSpJA4gkwDX9P1ErIx5p/zwMB3u6C0zDFY
phCCWAkF1sNUvlSFHYjCw0Snq/V3cuVH/Pfn+7O8Lz/dnm/lWtjWlZkxx/mgKB+i8RoA647j3VgB
Loebnz/qV9317bPgyJkgoBuKsjz/f28+eTbXZVdXxeG61d4b4TwaD6CfAoUVwLFBgCFwxUOlnSiW
uYz6b4KlP5WmlqbrJkOr+Y/6XRJrKeac53WbH6RII+bQwO5m2LMMYRu/wN+PTGCLTrXcHK7Yyyf5
Y9a8Oef4n22t+kvt8ieFI1gHeiCKJpUZu9+EA9dkCuf0yrUIUoSRnDOlOAzpOk8/ib9k3jRZWqNf
0wFWggbE/Jf3/pc65/uj0CzDMEXT0Hg7vj0K/TrNOsFepMNXH5P2lC1GCovkgAwdY4ZIqSsiKuTG
Kwq2U1F7zcjIbbN1CVnYoL24OoZ1/YuYQlnexO/XpGtUkqaKahkR+b+XR5YF0ajlYX5gaWSDeOwg
w3kPzDw8W4tDlDybRU1m3vXGewOkXXljiF9Hfq2S1utFCHJWrRKqriISVz2QnlXJhKulMFWVo6FE
N9vkXpCgNs+lJW4hwH9e3/IfWCYLtaioq0yj1oxfEs7fijSS2MZZU/WMSljcmofx6qY0mFeXKNGr
vtjCxseaBOjgKd5bN4Quf+E3YegLfRsHUckwLeqNny/pj895Ua+aCFmBB7/XjWakVVrQytnyerPE
e7VaV7jcU4YRhR+TTKrUYN4oHfFheK2yec1uQD9kvIfmoq/NouQvBciv9u/7Q15eP65IAu77XrMr
o6RO1jgiD8zdJqTlfsS0DDyEREuy/BiWtrJD0nFSIpjoe3yhWmv1QomA85FtKqDQSGjxSZ1ZnEkh
yZyy3TBNkfkcTL8A8ARMN2xpdrAmd1d/yLxKvImArRhXRfBA7YJ5963XhTtyGCZU5Jqjay7fVdc2
NRACf7L15d7DdRTni99G+mLgkUrc0GU6pF/T1njPKo98ESAvAZvCKxWPoDgiabZEJAcuWplIcyIS
dBT4+b8cn/J/ey1JFNH00/KwvuAz//2KRNksyfUc8zi7CM9D6+jALFJoeEsC5zBv+vBWsg6aAf9m
Pln97dA+aHO6jsUnGctU35R+GT3rQXBvain39ZMOym/I8hugh35eeX+oNBEHKgpxymTdy8Th/ftS
kzy6ogjo08N4F/sMuMT5jJp7heKAZ9ihSf3IsFXeo6qHi1MuDMJema/9Q3WbYEq63i/1t3i5viQ0
tx/lBRVC82kwk5u4wr8h0L+Eqv9ekzD3lD+ioluawmCbf1+qOGpZ1GYNAxb0Xa3sMrQHMeaICZKp
NDaj8hqP4SoxXoYSxK35qyr5vyWtxEBycgSWIoxM8m9HsGVV0SSNakpsyf469juk98hpiwqjKR3U
EqAqYCeYRHBxfWPJT9lwuQo3g6KvYJRSHWXBlaxVfPpk7WT6Xwpu6Y93R1e5Mtm0GJn+HdCZU4W0
0XZKD+qVxlPfRX37FhEaIYL/dXDbYcaYkA/JSG4yDftUVEurCEdpzTYjlKLd6SiM0IDFE/lmAwIY
4bZFBFR0S5AZfzwmJh2i0kC608QM/kBAt/yIkDRIKbpNXr1B8HPBDwW/b4BgqzdKM8TRBJjI7qfE
BJWeKReZM5pkS/ORHLpk7jyNckSyouTNUYM4Bkn7qMlvkxX5aqF5XbIeQwbVSgSeysF9EL/p70IY
2R1UyXLo9fCIZnrupuYYGyNKk3AXYa6P+8dqS7MT/R9l59WkOLN061+kCOSQdAvy+PbdN4p2IwMC
CTng158nYc+398w78U6cYOjBCqmqMisra+VacCFdQL6fGcsYV7a118YFBItB1bxODF+NwLqnq30O
/fR5c97DSUKGqbNZfGhnIzCcdL47Q1ijHaOCE1dgxkrTpaaxwIpgq7ycG6SB2+Nx0Sead8gQf4A3
W9vBnWOzKTUX3BIQiXNWrsf28BeJpz/ESKphW7YNDwcTsf57hH5sS11xTIe8k/BwjEhMllE6htyB
JAr4S6oKiComGvL028Kj0opYJdsWX7ZOIfHHv7sQ9Z8BAecCtJjg3TZ0cnm/2uVw6ixHTbRiUxc4
/y4QZOIF+UAg4WOYQEdQ+fQzO/kLLcsf5kzVNEy4ITQNUPv4dydrlTvDzrenYpMW93kKSw26K/Br
5WxDZyutZXPFOk7q4i2RlW55WRjnWaMhkw4IkGIHy9n+xQT1P3h9GEawQFI/NuHrb8HapUnOzS5r
ig0hawYLMwHImnJpR49Sc/BReR4t0uw0P1JvBehKL706Oa9PrHDVdm0VY2+/Nd0KkkrT0MKiA4fs
PFqUh2taRTq0eshKlNuyNNg+CF+q1aIqA6dyVlEXgaZq9tfSGlny/uZugbKrLAFHOBTrGkb9T5iU
F5cy2xtJBuI7Ai9N9CGTkzG+rPcoeDoPrfWj4vSc5q6gw6vaCfLTcs/CVM1g71SfOqP6S5fbf2hh
yzQoDNFE18/8fdSr1rmx95alrGE86J0AHM62mgkrwN6jGnX/6RwWNv4PUqpZtSE/37JhvaYYE5b0
DkwAmRzVZYMy7e7O1ZotMdAgFyfQIU97Au9O8WMM8+DKATjHNlBcv6TeZY7ph2waxwYZs8wd32sP
x1C5Ywu7nyqPLfSiVqCB8PSqzWe2+jxt2M5p2bo7Ro0d7N5LdqeSOIFYGFGIEgCmMDJSETBkM9bx
O6rQTy5qkhP7L4PxD/uYtJJhO+CdpcmM32ar5Ljf2bB/m3RW4VISVesPJJY91TwSTsH7TSlRWkb1
YV51w55wHEJMyv7YClM8bXw3tJm/G/tO4f27r/hDKt2ivMKxyY0SF+G8fvUV6WDummG019fQ5iFS
j0bKKaSfcp9y9jbczeAVpso7BrY2mXevVvCouCB2LMrInahCEdovP6z5v5+T9U//xTkZmK1jkOSn
FvPXc9pe6tQ+2YW+3qO6pc9gEn7qXTVK/YMQeDpOAEXHzmWnFbuFF8Klm7Vh8kl5FUvTKFlTBDzH
1a0QPvpmExwW8uy5+8x+aKvxCxStiyLOOhehJXf31r/tl5/6YiAhiVeqkC0rPCKu0QRWkhh2WHd4
psZBcc8kIj+LBTV+/36tf/BRXCuVIEAQiGZGo99iKHPsnPNDUepraf7iFdo7RBUG4MOfF18gw0jQ
QehOetSvhJKCzW9Ajk9sZpDuvYw8W/fMsbuFBKvx2M08H6AAmAJhEbrbhWxT/W2t9k+L//V8f8vL
NUrq5Jp50GV3e4bc/WNKoeiHoUyS1r2UkI1N+im7df55RmITmvlhxsLoSZ88UaNtff174/0hxPr1
ZH5z8Fl+zHoKVfQ1vMLk19HCRar+8xAls/vR//+kalnk31QQIyxWEeb4dVDilS3FBBy8Rp5ySuGR
t06/ClSylb+lGH4XEmXY2zrrPGoapNROH/+W4lCV0fG8PZWXNXIR4+rzePYb2Dqs0KE04m30pt11
I3a/pxrYUwiXBOuDmAeIB4oYeyUYqBxv5tC9pB/G2T2tFcpZwDuh1wGaGY33DXBj/WFArKkgsxuN
IPKgPoFq/Nd+mKbAKopphboz1IVkWl8AOLRJXMD2ggIAeEGIW+BB3QFG/M7PC/0NjCxFEJclpS3A
cllshB1gHld7zHwSU+MJBbhU+lchXPENUkC7Z6uZfJeL/T07ILBCsmGS2tBnAxJadMTq/YKt8A4W
9ALo94YSB7WfXObwIWTQNUJzACGBVwMOO0a7B9iShyX4+d1ocopO0AN4R2UKcduSnEw7L9ibB8wo
/KEAKME+qK4dVCCcwDK8pvHOhchF7/zDlKWC/ZoH6RsF8XsFyj63gwrIu8yOo8mSaRRqFKFVnUIP
BzmNBu/rFKnw5qulrnVCRckrwTibzGNlBgqmysIGvCU7z2wSp0IA2S47pFSOwMUX9fnZrhf794MS
VxQObcMj7BLQtHg6GHFBLYYAvYaHyzsmTAqbWm4oao9uv9zXf/E6wKj/EUsQGer62LAsxwFn/dto
3qX2rm3LnDGmuiP4mIvwjFTWwYECCmqVqH05WvRkpKvuEZ6ogrlzWkWW4m/fKWw3UXF5vwDz/bTZ
1dtzkhBlefllbn/0by3APJict3H9w8om1AX2+r3JyCU7T0KOJSwmM4d0hwI+/QHQWkcJLSIsQVJ5
2eMIRv2otoXZGVECgOqHCZR97VWB5YJ4DcBYqcUnK3SAh3znH6DCegAAY8M3ixxNcFynd4OJoFP1
on6x4fJ+2AfspaL/Avdp5h59MianCEwoJKNUCpx0cHpTyHf29xmoNcqOAnaTTx/qrB0C4TlajqbH
l8HLpgW4IEq2XErVdVg3789pcMlA3HgnB8kUSKcRwqT01zgHOkpF8QOkJAfYrvAU6nQL9xzgvxUL
GhZs7BJZypQlEHwM5wVFY2RLnneAkNH4eNdchUqHCcv9NVIDIDycAOjlczIz4YJjp+MkNQpudZdA
gOAiNTqetPtgrE6QdtwH5RziBx9iQkKcVfYDCTyAIdvJeW4WsW0FACnBYOIhIVZqYzKk7RNo1n24
T6YPrNPVOxMI6H6u31lv0NlCEoLc+jDj0ygtHkn1TsoFVO+QgRaYR8e+CtTtYJfgz5qiFlouL8f7
xC0+jsTJby0SBMcpHNn3bTOHhd4WzCBnhSZ3x67BOwU5XNlb/4ipnEeu4EayaPuCIIHqNd0UBtXt
+tmBEyYDvOyrbImeWCtMHrnIWdFNHXY03/dMhZilOQVdT6Wu2zCAvrN64jBZwhW3AVlbQWEb9cCp
2YiEAldS42C1SDVd/jITXe3l19jcNk3mBuJyi70S+7cEU79rtjqZhfM6S2KNKv9WhRzIhjYNmRpW
2DuItEtY2y9wFraTDDi4Ri4fYv/cMQIATGf9hwWNRAGkeNT8ZWn6hxBDMveGkGKiv00l/K8zl3VK
tEzr7NM676FAfbFOIHq2gfpATE0QYXpUTerTspwC9XFJ37FveWRvnBpNuGAoNKMOAbQZbAYP64YY
nFpj6IETRAwmVFmyO0st96l4+tvMLlP3bw06tsi7MtEazLjWb3HpJSuP3Um7nNaaFCoNDnqpmpCe
HMayXQ9QrU986omKrd8WwNND4GKA7fuv885DBgquztqYVAeMFhi6ANe3CKAD7b9SJF2KjWP5471v
VkgpqV4tSiqBrofjAkJsJBNmfTtDiYR8KoJP1LaDCYdpigoQtfKoRCPUceogOQVUpnUUjrHtBQdG
Ao3KBPZr8uX6U5/cN02YshNWROPUJcGe4I6aCHrdCmomaCkoGjIhQD+94figE6gKWAnC/Bjsh/A0
QMQVHtNITSOQ0Uewsvl6awajGdpF28FHGqskI8k5GhTBzI0ErveZWQTU3SqFC7yW6MA+UCMQq+eX
IygcMGCNGp12H3ZP/T4U6u4R3mpmFxWZLeAC1BJ4KirTxawfNnUza3syoqF9dv+9V7V/bpqxDCeK
GjP5OKpxRWv8zwq2aBS2FC7H03rfeAdq3PNNWoHHIpaBtPgZjQN1SXXtsC4giH8cPst58W6jTlwK
Xg+KvMO99dp9VBDDgzjbNtlflmhsqElo9duog4GH/SXHUm3rHylFQ0+K0yVr1XXtJY9FBJ4u3s+1
+Bwrq9sjEe8exYgKROnyOBeB634uesz5Um4l4sLoM385q9PDsKh8gXzA7rJIY4TLA9ODFBh68bXk
wdHY3SOtIfcafUtReN4u8s1lhrbJChTy+rAoF+nmNKPKN+pDUJf8b0clnz3NoMS/38Yq8cfM+qg4
BFhFtkTgsJ1ooEgsn3Km690A2MLWSR8MP8acs8gXM8e3URNcZqgdttEAmsMmhy9w0v3X8GjHbXSM
2mj3laPELvc2ykPTl0dky6PiVZ6DwuMTbWTyCvv/8zy0Y+1Jnt1ek8/LZwlbec3y5R05SvGac0w5
VhoaHEM+fXuehxCEXp9bvvzu7TfBp/Pq7RyQoPDlbsdHpMSPHM/w5B3O4EmOLr/HUa+P5Rdv5yCf
HcfpHVHL7ZCad33ndk7yfTuWv/I5NJ45CztG0Dxu57dX5LmcGVXaaXiY/Ejuqr5aHeFgSqA531J/
sE8eLQgUrVXvF6i6o3tRL3VfhfvRZzE2a1CWTO80VCzpsLALsvOMkvslAUsflY+An+jyLqi4aJtB
lsCmgBo1/3HC6V2LIqrckw2oyuWW0WXHRDfv/RqpJjoaKUwEQhCWZp2creVz5RJk9BFJhE3O54sH
5MWX6V3F+w6q7Ft0Vn8+E83rBFLHlLhvy2eruTzLGdWotxNBbPgjY1qOUPHa+TxBrpmH8pTD8IbD
bRS/QI92tQmxCxiUY7GRltcwcJ63vhGM3+Rxy/q99eV28IhjfICjobMehRowIzMe+6WfrsZeMc88
cOawR9X3FDBBkbjYg+ghBtbCNij9Ii7e9qdQv4eka3qe5StEMpEJWBjNzPmiJxZWhHBzQIosoCjp
GdUBGvAIVku6so2qKFuLaMNaRi6kzjHV8hH8P4iDdjMZCfuoDmEC96lZwna3cReUjFTqzn3nWQ91
JLIvs8KenGbp5rBQZ/VCDdXZNoZigY+ldJHYHDzG9GkXoFcWiwtIN6JMbLiW1/lyo3YgOobVhxh+
ydbmaZatlGWNadeLC0dOIiJRTw86H1pDbpYHm3d0mqmMFWwd4WdPxr/YxoERIn1azVsU3Q9eA49b
F+4WzYxsie+smH+8W3NkwdiDa8QjleBqwX4uvcZ27nzv21EbtmEfXriQLhDngXYFfV+h6nmmP+Vz
+XI/N44A6n929sEbNuc76VjwJ3S9dLzc+zljPi5WyTpbyfWkjPFsVS+y+wtXSdPRfjxN1rA8KEu5
KpSk+PkWFygnIn/t6LDIaTlYWMH8jDzzHn0K+nPMAOIXCbgZiif/zBVBHsbVZsHldcyoav1j1NGM
hnc7La6CTbScq1FWlxctkOErysti3Wl4G8Aj7HEc3z4HNdereJPhXTyKeCLxXaNHjBe43g55dDFZ
6XTuvHKZ6eHOP383dIt0uHR+5fdrVsv8LmOMZRP+FOvtucv4unm300NO0MooMbw93luMmcHlKs97
Xw+3sfztAqYPV7ojDwkfArwDRm3EW6iXVzIr7RnYMgpklKabdFPSZCMILxgEZ4SnszWu4GrLYqUG
HV5xCjd3Jpcvv14v5Pjy6zJfnB7EXaecB2q+DHU5L7JNdH22TjmffNOGhjusCYLcPLZCtohuPn9M
C7Yy83ETbyKnivuQQSnTZo/JH/0Cm2xmVuSsweeJzaYorN9uTQhdSKhRx3L7aTWUhjC8bI0477Xb
h410P/vSsyLeeUd4+vao43YcDgKCUEa2+JqSGdjkezVzZ7k4IGkvs9M4hsQtZTj/6oQoTuWsxoxi
ObSML3RSakZQFqVPVz5luW7RGTcxB4Nulaau/Eb6hcxFnK3YB1vInJytuDO8xdRlFNAfzPhitJan
LEXFOony6/zveGmwe5bBLu9Kc3b+JWDrGf+nBM3ccJtX6+0Q7NbJRnw/7crPy8wnA0QlOpC4QAwk
D46hNYUrKMwDxxtzFv2sn8lfOSr1b/PDHEY4EjZ+HvRhshYvJX06epRelYEtY4Gkjox+BguzpPSf
zDISAdixzKdiBTZcwjenfzVxGouUny/Ntn0eY5LS+tKEEByjQj0izigisTP5jhaYkelakUk/dSH6
ELQvPodmh+EuX8kQELN1vnaLfFUthhlFZ4EMa7lgGVb9XIIk8bPSyCW829erFFcol3OZ9f/XluKS
b75Fplr6/lEOYhFhiD329xKN3ey2WB0WlPgShVFYYq/LBSEYBp7HeCvMSEItGUAI9AWHKYo2+M2I
BICXbGT+hR787viKJvqdDCqbuQ3sJ24QHk1KYOgyZyWT3djj0rJAWkcuEQOIINS7zopacMQXiSuz
5umMjVXcgMRUIOfERchpy2gTExArldlE5hKxSvEMp1ke5MFhUazkOa9ir/IeZxwyKLzBl+53NsWy
WKpx4w9reBxdvgFjN4DhO+Nh94FqydXjyuCVKycK8fXBVWNoDOEKlR+xI2rZaQbx1tL8h+sYbwKJ
uVBtYSpTA6a0acOENvKt62SVRFSsEueypgmoo58rGyumfDJoIhWSTygMPbI3URtobh9098e3NmB3
t4iPAcTUgH/NuFiS/4A2f4uWOrVd/ITMl2ImmNKj4V7uLM/0xIzEgGRWhHOB/N3tBvCWV48E22KO
NQ5AfKmcvsyrP//Hcc9yxMO5towmFDcn0S0kCFwj0+9pksfX2Rs94Wt/m95uKdcgf+UU0RtcIgEf
6Jxyt9a5KsPXvfP9xVNjmhEJa8hpgvPa9MYP4gPknnzlAeRVV3cBnEkPIY2hfyn8pa/lEYiSB/GU
DCOviMCXE6BI38s1yExAFuUa9orlwktErw93/VrcncQaMgnUuLziXpxARpByuV67DH8J2G/RyO1z
MlYOeH78lViE+BUJYnjEQEBMYFWIP1vJqd4m5BYfI96qnTm4wPpR/KvYYRsmXy0WKAGMHSlLy8Ma
GZyVt43quRmjcarG6VoGgE7DHD9YyhADqDPdpQdwhHlHSKRfQx32UfmFYzhmYI4ZX4RENBNrnBM/
I7FT7eYRYicxVSg0OgtlTyN01MLjIr/ffaf3ozdC6/Dgom/ntUwQo5my3i8QTQ+LWJ6Nwopn1QKx
pnw1CmUktkEFyfq2eE+MJwsVa0rd/C0ju3YR1fZkWI44ZMaXi1hZI+HATEPUykG0sGQ0H9x+o6Nk
L6dCeVacxcxPzEoDn6gW59l2tV8o6/SeV6Gc9VD2IYhFaYpzH4OvP/jDioMQ+CKaHKBgHB4D3uf/
8nqXV4dVv8lCzc3CmwEdfERN+DwbPHvt1cx79+zL6jiu53ogrb6NOq7hEusBYCZe0QN5XXpE/s8j
5U1MSh4z88QDxnWJz58Sav73JtYrQertk2J8EoiOVs7ip0kie8EnlEcx0COeoMFEB98kVL0ZqwSt
hqvdG67zWDMbiUf4773jk7VrXj+LWtudBLgwJPCJ2x274d3/e22P98J3kSoQ+xaTut1ksMgEaD+Y
HtS4/zE08XRyI9vznAbyCRk94jFk0r15jdsn5MdkaMsxtte/OYPw/CqfY+/zmcIVolHLE0dIthOy
kUgTCxa3aEdsuy0sD40hPNDVOP4TucrsIff9Rx8yW7HyXyS8AEEjXwLFyB01FiL/mTwseRNkD8E3
hsRNjI4vAer6z4z+c1bvUe+dtLQS4aKkEH7Gms0b8JprCClxpx7KO2LT4jbKgEJ/b3stNtnGt/9v
vlz+isWLp+dz3vlbvrnHWchxZX0pTqlfSywjcY74AZYxNIs0jDSauBk4pWdiv2LBplcG1QdzcMz1
zW7NMnbHNJ98uwxSDBmbpnKfDd1dxGYMXghny4HERxN9zqTTUbDmHdQPAzXOo5R5CcF2nI5MkHJp
9ULWRQ0VNOIXjp4SQCUy6eNhLX0gMYIER7eevj6iTRPWWm1IH17XUmWkueU9BSQEkBaFJEhjYcKH
SAYQ8ZR8CAKQebquoyaSuhUxVfNJQDw8yULDh08he+peK9yZxFp64LzlkUkrXJg9bxaHNcbnl0tg
w/fPIImauRytYc5oIjMGIUmi9WaVh7l+cwY4Lgp0wh3g1wnCm7gY8VZU0sAW3/sS5kqQLLdi0U61
z22UrPR4tzRjOaQc+PYDHT+VhSbTbhN18wOmoXjbNZWjMqGefa7GN3HMDR+6nY/hWzhV7g30XlM1
zpYmti32LX0roYPYLv6A+eyyhPQCMm3vWWb5YS3WLrZOkOGLsVz7mtlBbvLsFudKG4lvypbdXH7r
QJuiB87sOX6BGJYyHtyLDCJxSrfmlIaUxwQzlJ/wzUOULet5zYRCXrqme8CYMhPHKN5OxesdeKfE
7938n5yx5V3tEtUELFRCZFJsWOt//2KdEkDc/t7O9jpDY40Ma6agO/TsPZl1ZN6RH6c96aIfTjTM
kiUc+TIRSDBz8PuNQdOyG6ICMqHU4T/tRvaWDVZE9Bgn4m4kgBGHQxUzbde9EO1fz1TOo1y0IT6O
yYdzlbC2xYzy4HQnznnLABO3TuPfIv4jc68M+Z/xhbg2MQKTaGPsXkddgEQsv3WLP+SMbikFuaDB
v06mvCY+WtYL0j/FUgbN2Dd8mW6yUG4nBEphuk8j7WGEvMF/mk961o7+01ry8NZ8P/0XnQ8N1uzA
Fclb10jLPU1qVqgSzMhf8VC59yBBucS28r8snyQOhyyc4ZNT6EoCYRwpj3IFlVccRJHuGsb+t9Gw
7nWxylZmAKmOhDekO6ff4s8lhCCeP6HNx/ZucFneAuHbiLxNENIiMhMZhJtZfJ7B50BrSZIGLoHr
aJZHZnzwR+yQ4Jcl2rzNL/K2dJo4gG1UMLBrFm8314g5vHQ0cAf6cJqjVcA4lj6URoamaCUhcR3J
344gyYqRBqDxDzzu5pDwedr9bdI+3TkMjvNrEu1XoOPEuyccVG6yayNhkTXlx9kn5ZsSsGSgf1VP
HkuqTGILgFh3Nyc2JkSVkFXGaRbiN9HEoKzcYQvArfug6WAfwBMogRXfYlwJwY+YpIwUsUEZG0pw
fJODMOgJUigCdPFZWLMcdMxlXN0OZmLGS3EgMuilnaRRT3e3Kb9kKaAElIzDHuIbKZ9gUSJxgzSQ
zi/+jCJuNgwJuHeLMM64vJt3xQfga+v5bpms2BZEDXC9W/JAoh6JzXUiMwn/JPQTN3oM0NtlhS0X
LmcqY7ts3OzuKARBU4J5TlhhEX5bqshiRcwAZlh2K8VRQn6Iu6LKjwuUpiiWh3lznSK6ueYWcRvI
Ievo5spBC8bEmaxnJQj8+Xe/gAgrceVlWeqOOK9bcDr+kMBPQlT5MEWM+BbJaUkiUzIc5PLCbua8
7mS3VDxNva79em3M6bKWhROxLN9qQsmFbJ/hL2CakDWn4oPRv+ZZK9dkUSGxq7wj/0u+rA6tBzNC
z+/6LcVX1vp0vLJX4xDPlozYF5+23aTUwjSZAo4qIAlqXchlrIfyw77bJ3fGaa7kn4XpFqKY9Tba
bdiMdh72u8++fs+7mU2Q3rt5jYxjbG5dDUWgNCyPz8PKIhy+fAII7Pfs5rKb/3qgMFQCatQwwIxP
ZIaQAJn6w5eKK5QQXomMduJTh6ZMnKj7IEsLEEaJsu/UvzVVFwIycqS9WvnvG0mTFYH3OYRThvbk
4RBW9eSJuT/gVHvQJmdID1kEZPTXPkDWidXobdBoH9rHkXdavoSbJw/Nz0Mj2wn/jfNUjabJcwub
G4oHJYVYAEXehLDTRfhwdV+wHpAQfutfHuGGY5FyZgyigfxD+r0ATVd/wcu6gurHNRFrwYzEVnfy
NXf8sRmF29UPiqsXVbDdT/xdsH/sGBywd31Q4UrkwnUF6DyarjyUdPfuEc0kRkn5Qb7hDrwYHf5h
e/oruqmhJF9A2biHj2sYISGEFdnT+oNN8+uosRgF1lp5kGdmZLnZo+UWQbFAZrt4u45BK7JkBH3D
bsQjuRUBLXpN6dEPoUUtAr/p8AbpHnZG+Nnm+s0mTO4czrObcQ+7D1B3C3Q0lIhOAdHGqzJud98b
Gey7hRI1z9BUXD+uRMqr/AyJ+VUXKmu+LtPujJ99lYPJD+yC+hmtBJrgelEeAICF+up8McS/dTkJ
btDFlJOZycXWPAPTi8iAcTWC+tou0CKtBklOfZCfdCEalLaUfJXiM6Bux7BIoyuvYloml4sSzNcu
4PdpMH75gzMLOR2GYWi9cn7NTM5m7FmvYmryGbqFc5AukgUk5U3FhPiTpmPBqETmq8KwLehMRqI9
Z8N2BBCVkTsi0cg4oO9nWyBdrjgTtkMiROqnt4GgRGN4R2jE3YJdcOQHpZ05McSf2RWRlzn0t7W+
fno7lbdpTUpInhUXS6K928njMMuJiLuw+n67rlhXCiQbLHxv62eEwuAh2KAN6ZPeuiajNG8FHvFF
WbGtvlRX+rrY9BsEbCGn6r9lMaw/XZ5Y2a7EtcmqVta1182bq2eUE7u1ihVJnxSkCa1rUMXpgqpb
KaSIxfdJw8mq+zZO5S+Nt2QlLoMgUhjPpguELfWlCNxaF3F5XUmzmnbFC585BLTNLL0n95CrM5w5
qu2Nl1lge8hDkMkEHEbWl9xzAOD4QVIssvOhrGSnTBKQktlm/5D7dSctarah5LVvG74Om2ryWIqa
Vsd5x4KbtCpl9x2McjM0lUYbSS2LNx57YsLSf+kq5/ZzglDJGbE+iMT7D7PrGLoaQjfDrSvrM2Nf
Llp2wa52wKMEclcYuTgYBfEyHpR1cqdjgfvp2NMZdvrDv2/c28Yf8GJgEanPQzAFWYnfi1nOWnMx
eur01iDdy/ccaSxVWSjn/UO9s31lT+kpOTRKIOGIWeiNp5z8I3V5cH/Ue8iyard0IDOmZLwPTvZ3
jvrZcwWm8LIsBgA7CjE7+/olSMHT03ABmUG9xKcDe9YuoFZY6jpOKP1MADeQYc0/thRTjNzxSLiO
jIJi4DJCDHxUw/BdRVr6XJ4s+Obgd5pVGunMFPbzCI3t7giGqYUCBvBBFdXaMoHlqyHyEYLkEBlv
G+gemip96IxFIdQewyoZHRzoOaYNQnJFBKlhpbHDgpqxe0FbjPkCbTCWrakn9ccAL86xA0Nd7w3s
tSDDArScCowX+AGKFhSKO0a4975HcgzV3WIKZzn4SOSpRuAUURkBKwntWEmVIRNZqGQ+MN+SNHi/
SQnk2HUZzfblwU3zTXF2/Arq/W7HT1G8j1D8mIr3xfm4PJnRrlxU40Ch7nO3KU5fSf6ZO09aH6r6
qmrXeu2bZagiXqMIf6GpeD2bo86qKx5h87Ahekt8Q9mMrUfVqlCtgS/49DxKVkOzKXfz07vOznob
587qsH819G+H6u999XlIVvOheLxUXzC16wpiSwC01qMmtqnmRDg8iXv7vj+t7Bxd5s1WeBLY2gv2
B9coPHDbpbOo0oWRLMDPqGM3Ba45BFAHwb5kAlujyrGILv0j3E9l4bajqZF6NuSacBhCdNh4wDq7
zE2OskioP/U3SIEHk9kagQC3r6bOG2hP0ezziosL1aEBagcpYA3sCVxmrk7c0fvwfmppDJ1TOoT5
EFoAQw/z2rjvmOPbYo8MNaGQ8lSglEyNHlI1eJavi2G6duNXqFnAWXWgEwMbDvExfKMv7QWuBSih
zw87YXi/K0+bVpnZp6gx7+3RS7N9GkASOSK607B5lf7QYSi1sxis7BY8j98TGHTAeOBWjVCDTWyP
Iha9iuvRi2pvrOy1smLw+S0IP3K44A9Esv6pdzbtIeQaoOkUqv89hVcypC5mMDaXaX2XXZ6Ol/mW
Iq0h2hYzJNkvsPykHiJ7Tu4Pg5fX8KeGir0ZmWuo5S/WA8CvjhheD+z8acjnPYH7yTfPbskylSxO
tx56r90ugGXp6rvaP9mqDx/vqRUZTQFVqayMw7Zbdqd4NwqOMBLbi8tpvkPcCRqyvudSw0FfblV/
tCfmLCC0NXa6P+jOqtIgYkUdEnSzSPB9QEe+VDfmEvSa8X16hhNMedKXexf9tN39btYsKItEdU9f
NK+jaESgwYoarkb0jB/tryOffoQvq/+hvBur/OVCqp9qFOJe2BcB6TI4kdOCeHJNzRzl3OVhdYEU
M9luw7MB6eJwXuxqj+ECOSggaCE7nahQBx0HCluxnmTYHNlpJSYE17gGFWqZ3cSIAHvBcgs87Pyl
voHRJ/kzXlGDMjY880dJGdQwrHJ4iinXOlQgs3SD6mbrLRNxrKl1QMYcbRDPGlh2JQBfFeQIjXZW
DMiL98dodDECw3g8QaY7OsbIreewRNT6Y4fu5ZDOt+kBlVYfTs091STNU3OAnL2F4hyuxcVJKiUv
Ye08HdL3Sl1U2UaDLrylDqEpLUyi8YyqcRsLnucRWO8QfnAlhqrrgs4cnr0ML2Wo5+FZm1AJbcyt
b9I3MCKvxiM3hXgDem/IGT7Np1MwPKjv1rv+dGa5bT2O59qcmDTSQuoxZvr75R19VwoXIOVS9h5q
S0M/hclMp6QpntIKUJojBxgyfpbJ53Y9fqENafgEVCXSI8Q7hDX3RcWyIxpBLTfy9yHcAOSyDnOW
uuwbN7M9oeTYQzl5XeMILo84ruSuPzONrNBBai4+tF90mQofaanuI6C5dYv2HjqJUFICUQfYPpok
r+e1syQ/Czwc1BrMb/RsgbQ2rlIXwUFlmm7UmRbl7H2Nw2bdrFtQ1Q/pZw7u/jtVqcfdLexl+2jM
EGqF5JYwfm0EB/sSF6dqakLDtx1/a3Z0+aho5g3sdeeVvhjPj2SDsntl0ZKmewU6ijxd+cqe05Pz
3T6iJ5i/KNT8vtOG26/ks36grqlbjevgCF4yBTFL8Rj12p3gA4/svWpZkAx1vG3ukd1KcnwMgghT
IkJKhs8oqzZTpmkkMs7UmZDLKdwRPIsgjc9CcYgKEfB7TtVsJzvQ3oiagbcH7n2aqKOJ+aF8JMK2
fETokMPCakNYSKG1KG8O0MhSv3CaNIbQOzusVfbINxs/GgfVj4sSAN9Hh3h/MR/KM4xCZMT2kLap
JzInqIRt651v9qHO0hBq0T0SLQtNeemKo3fGejP9rtw+H7TNSLlHis0ZqW5FTXuiH10NBJHevBn2
hkJcxC+mACbT3ea4ReYO8H0JeQx6LN4JE0MWbLz3MliRUBrJiCWBlhf3CvIl9QCm3TQ+9ijv5BOE
IpsVUPUaMqluWVuvKS1dwxIdwmTbqr7aQ1nv5r5DaUwF4TXxigsx6LBfJAfCklA/PRSAbsi+jaFM
dXNjpSvRCVdrRC10U/wbEKeeIleCmEjL54cHAKK6TVI3qNvZuPbGzczeUrc+by5u1jPnBH0D5+Tf
aC+urBq/4SIp8VYpoZQyP2qzfoUQ61rdaUNentbqJ4W0yePWricJ5pKeoB7w1WQ66EQKECn74DcP
GvLb/u7Hto+Mjjlh0SKPBjcSVglTUEtQNbn8EPbCjNAOUheIk0JhQQIpL6BVVyX/WXnwvWjs1IGU
StyhirtmRsvUekhhO18ZEkQCXerQ4L/VnseP/x7vqs4fgKDWaAQDhGkYBnX4xq8XvG2aRLnY6rBW
xpG252/YUWJQPZ1rzgq4mWaG++ryZh6KqXNc2Ea2aMdW4Dila5wWquJqpgvgXS+F1xErQBi2TL2k
87rWxTvtTWhio2pYD+l9k4aZOhmdgxZQidEZkxKCe5PHZ+Ke0fbzCETZeB8Xa60/TM76fWM8p+Cy
iqA3VkzyXRqlw4MBjuBwV/avhhIy4ZnnueU8VGcqC6Mdm9rDg92s2ioYw0W+Rz7Fa9mvVmMDiuZt
WDcRG/+aFZ4USMqfm2SBegxVBh0qnxIhRibD3woTK8x1+EuX5i6GbakmtKX6PIW1YQIA2SILmkzt
2k/7xwsAHAO2kIVZvrf6EmBxWoXb3C/xFcTx6TTdL/JD1BhhlxOc+WdnU7fTAYLHE6XKMdDny3YG
nz0UgsUl7hIXrVYhhIQPCKA2fV/4IzbKt1B9uzoVekaUEnOXANvj+ojGiixrh9pLE39kxTADmkME
4xyskicQXCcPJQPw7V10Fqw9FL2o2rqZMWuc8EAp4S46NAQxgUqTwHMK7xDITfZ2UFHKfROadSU4
AI4g/Wf7u61rmtBveAzR/LPTXQDxZ42p2YOvuu6RcpzqlJ7nftZ7Vvc3AqJ/VkmKzJ5lIMpmw0p2
XbL9D5haU8/jvaEqwLFyqrMoTqZ7XagMWGwk21CTzCbMcLDShPDbb2sCgGBM2jMnS4ViCrvoZqCa
QXYIrbNbp2GRIA3ktWzz9l6i+pbqUbrSPmcfxNEOMbnlQrlSX+hFCPyDPdoiOgBud1u7NgKPjbBv
6gS+APMRM4OvHvIf1nunSfZNrsJqKfP1sXN6yikCg4C3ii2Y0vgSKnxs/LCgOlE0/bdiuj8hun9p
pd+K6fLD4XjMtf1p3abuCdLbk8xv0EZCS8sqFvrbw5bIzR8ZE/imqNcxdOYr2NymSh1AxP7/KDuv
5baxbA0/EaqQwy0I5iBSEimJNyjZkpBzxtOfDzrnwqK6pDoz0+6x222QwMbea/3rD2T0kKaGNLdb
6d6KKjeSF5jwZ92cmk6uESo5+CVX3SToIdO5zR3xhS6A/g4bFs+YkSldDcsRvwbCU9JpN8CP3+Bd
gBrjOmm+EbOd3q6DEE3r0nJpPhcNETokm6JMA/oe7fQyTBHgcmZj/EsWM1KWZ9UJ70fcLvA07/H5
IW/XoYpGJgAo0i9DedvRDABtMPRutniukxHhYrgIsC8vOFOwRhNkQgLmFgFT8kLk9R2WxruOLGBc
6vIcR3fXdYRwSYuNPgw/ZeAyN19iBi695/jeUsIZC9L7LBFT13kn/kLEN/9z9/1nad/svl6rqG4j
Bv0xSTDRnyHbq/GIp/3BZx6WjrqqMX0Q0DgQKeP0uVO9I/0LmUAS5kHmG2ctt86d8YtkMwQs9WAx
FktMvOlFUBfK2iTEKiIHMyRiyYmFYxcXJ6lWLdkKUSJ7TBtxq41pC/M5+kJi0d3n6KXcpCfSnlxH
dGdBMUdZwTYz+qsGG+124fcrk2wGb83hzhmtYbxBd+euSpoanKSv6ATZKP1pM9oo3cltjoWwLcMl
8sukWObqb2KL/1Ccs0GYsorcQsc/7Narqi0EdBix2B3jvmBJ0Z6a/f6aDE5svBpJSoQBcc0hX0U4
Aqt4lHQvIkadRGhE8dKKznvfx00RBLSj9FXqVUc5mq/aTsJIFQNrAxCIlqCIYnZVy8aWA7NrjIQq
Gk7+pRQFsLJrMgw2hYpk1Ael53CcCl6aMAkvS4SDVfy3Cd+6aNsEby1jRp1iL5f+KABBRvshIXsL
7vBi6BgSqYsWyTcVBbmX3TaVXlLwb/xQVBSnI33lg1ltdJExxM5tHsfxT6EeeII+7zR5xNrSahc6
9sqmjfMyNoweaSQauASTi0OQLDAzNuE/gJ922AWsh+FvGf5FU2O1j6K6b8JHU37lZIr5DWC7mbKN
4Krr8zjB13pNUYcRcUkXzUgqvgvKuakvRXUtJier2wu8q2QX6zO2PbTQBf9kZfkblD0GgJNMTXDo
xHt0fZ27xLQ4Gx0jWDbtQgYhUrZKcGhJEpddXCc6ayH4py6DROI9d7m/NRs/wdVp5mMxaWKfR96z
o8uTlTLbLi0BhqZwLF6nKpU0QcE2OrK57PF9OjnJLsGpDoEeNTvwGgsBWSIOuaaTBE4C/o1EUdiq
vDSMzOstHzqWKcDelRoZ4zLBRAruGwSRxqG4FVJy92w1eJSls9SuZXr5bMOP+FpiNsO5GTNBI5gE
M/V63hDLwR1/p23DEY0cgF7asglpNYjYL+YGkvLdIgi5Eao8KjiFRNxb6VuE42+aJHF3LCwkBfUm
NHtHpk9vlJPVK3eqASrRYrUrdGixwtcqVdZWLy8s1Tr3ZXAyW/bl/qwyryjGbC0RVJ+01+LTfTxf
0GxYhBJbHnlk1BilFZ97zcfqqIJTi6zXajVK8XiryEeVLjMDweymTNjkqrUkPAf1OMuJtEh8ae5a
vDE9vsOKrK6rhNDhJNt74Itenyw64sUIG8JYvqc1q5pjJMMHoMcfWnMflOXFk4+N7qK2NxYEo82C
hZEl82DKZxkRg6jx5hN6xWLRnRzxMcmMObvNHBO75JrJHxhAOmk/UNSgH+ADeWb6HKubzjsOtTmr
ExKropYDCc5I8OoO77XubnL8szVfpCUGx8Tlq1YPKeLO1BXmA4U8wQRLCZGX6ltOQBvfjptKeBy7
bOYD4ggUChWGeRr/36VsKvx5icNjWFwwo1wgp+s41vAOSBUOnPYaTlLtEAgJaSqAkSCdZO9cdOpO
Cx7o6qCGketSsZaK/NA3hGGwM/3cD/yHKRe6TtEwsF8R8ae7tdgzkiR0hWxsj0a9KehMTB9krBgO
FX0sijZ4WfrR7zHxR1h4VdK9X25GoM2GPtHzW8K3mVUQ9igYFe9ysyqJ7xqhDdfeoVI/ZHbPLhsI
ohu2g6I/DbpChjSalK5Yen1la3GzLnRl4RmnUvd/OSak/zhr8Q3UZAO5pa7J4o0SfOi9yuuNoj5K
5uuA325hHsnnWxvtJZI/SnT9OcEFzHXVc4KAOaWX+/nefne1sbAQI9xVk0ROqU9l7T9lbNh5UVZi
1HNUxWUt7Fv8YoBTUO7WPYDI8ueLSd83BK5G6CahGdjoYVvzta8L1Nw148r7vBp9rJRdrVyaWc1H
r9Cc4dvK+jb1YDZW5i/fc1LZfm2hLYP4x8m2EsNYxbjxf5G6vI9xfCjBxN9bEdD2/Ltq9r++3b/X
mKY4/9zLNBXyVG3NclqmebuRi2IJIlVS3cvVqfbWpvSnCiVn0IPfdtrvct2v3+7mvmLZYhoVXjaU
2SmVKJP3BladeW2I45qqBY2a02dHAnWs1WjBxqNojN9RkYSUEZrwgjfUbKCgU43Tz4/8RnOKQZyJ
tQpKYkwOcGJTbwxLOpPU4gI74WNV/vGr/ZQDqzSvRXImAvHnKyk3Q7Jvl7qxI4liX+u0IpvMo+RF
R/ZtAoKBCcXFGAbSgaR5mRvbOEFLxYZepLgM5BvfAOGrz2U5RWt0trj28Lz1kRsOmXW2ZHchIIYd
CGVNPcya49jJ2X6UlMnlZDBeUvEwlzJq8Zfu8tZaZQp7NrDMmhzqLVXB9fXrUvLdrqrj1EjuvOzS
NhoDubMv0YYg7w+4i+Bb8X2AS0N0VotfFtNtzzZdm1kjrwr2ZZzbn55F/yxjRWlj36+T5G4k1so8
18NBQjaEpUmWHRpxJdRPk/ZyeOxTou+IH+aQLlZCfzVhvopz1bIr8YCZyRgc9PSX+6JOuvN/XuP/
+2zENmOcgY+kfqNLb6MoEaU+TO7C5qE2r0WHO/vIuLG/4F8sB2Cy2BGQFVtFjksLh/nhkCxybRP1
DwTAulOi3FIR71I4zZCvWgLd90Wx6phbNksAmBzJLy2duUD03VuEit4b4kJEn6Mf0vLsaTiX3eXt
SmdCRqkC6CBsResXVy/p2yuDMhurALyqVI4GXEK+PvtWCHIcKklKiMRrytLFWQCXW7wWsAuIVcKo
qH2xVBQoG13Iqp54cZmVUM84QQlPpk5mZl384sj6H58JEwNTxw0Av2Gy6L9+JkPzAxcvyuiutDZp
dCbKTaAyp3wNKD1/fo8/n+HXZ4xto0I0uzEFdPPX12spUuAa/iBGd8Wc8Q1zkR3j4kO0HfZ4gmA0
YOJl2B1EjwQUKmZbLOxsk53ICtsrTuwwroHKXjijsJOu6bac6w8jRk7z2N7hcOOIdrlH7nLtp1lA
iyJh+CM++dfuCXcpgJRt/g4NCRoF5Xsd2fU7gcBwkp6A5MMzlJb1z99VuTmWWM8qzaE05Y5oU694
cyzhFKgCIxWkd+G842mPQ08GIGnolXLXpCc8bGhfWyY+CqAzmdPUzuPwNiCJ6h/b/m9Go1wPf7V4
aYi04ZBaYvNZ6V8lYk29HDfQy9ivTSpPU7/3iCOS/vQCfFiCMZWnX77IDRw2fREDIzqeHH7lunZr
yY7BQd5iBhXeyeJLYj6XTeHgSWnXPd2X8WqZ8cwYyCnoRbvlCOhxJBHJsiP+azkkQDkaJMrGI9KL
FrFyshJpR0bOQagAnkAeBCeqyLfajuZdP2V1Lir1l/QV5aYQ+vwCtOoyb94EON8avwpJVeVeqQR3
vs78IMQXZWmFC2nYJdq2k/Y9pnblsRmWSQtoag+vLgxzb5M2S9Jms+JA/46jhTJ5r69z5iRsRdV4
dv03U37KAoq34dBDSJGVXVuwewr71HvMA4KzSR6Q4l8K5ltbuc8vQ0nHI8H51FRusYe6NsIsKJrg
rlAypil/G/G5jc5eTsAsmlPhoLQYJGEelL9oCT5PTOKopJPk4jPBp/tXEbEKeyk/1hMQXcvLuCDf
+tlsiF17SdiK3AKJuv/y8xrSvz8DPq6iGyouy3h8G9rNLmOJgqrUilAf6Qp3Xdxdx67Y16N0iNX7
pFBIJ6petQY5dFusWpyJGtw6uvLDwHwIFxO7YvhVGpNrVthwVB5zpoMpuccG6i35qorXjEPcHPNz
qL93HfGjnPMx44GQaJ/0nFqE1jD07fdeQFYVi9cIX6MeusAsJAVBSKcXqpgzbVJJaQxlWBnVPXbH
M8ttX+oaVxRqWK8S18WQ7YcOsywCulyMSwrI681Vdz9iCX8w8r2GBgTPQzJgffSAjjXWV7UAf1ga
1ugdsQcROt2O3A8gOjzmT4oiwqPe+0y3GsT7ucEA8aOh9qAj2NdEaouMtuGEqM1JaNxVBgLkEikc
Zcm2KUiW0UNGaLSvzBX6Ydg1TFZNWLS5wDtn0JVS5VgSyVfls8bkM8DkDqSIPPo2DBcuV8uWAr5y
ipTTLeHaOWsqbKI4XasWw1jw1Ep7hkFQ73UdilXU7WpBO7atSzIClEyrvRjSRtAf4pw8WfybBHKk
jPxvkj12KJN6eteCYX14CbEKHEJ4neWpARMcpY2ULDGVJANDKDZ+oGKkRhh8Gr/qVnGXEyernQOU
fzKZZe5jntPijUwkX6evr7jIRaNLMQlCVW9FtK4tDSCt/cl13xNmmLYvFbsB1JWLTlnX5UFrdLsx
NNvn76liEZAOBzPda+K4UgZE5/I+wSY7N/2ZOEC3FXKStYuFbgjwbjl0m2VG1PToDe8joZ9JXmMc
NhqQTqvwr5dU5Et2tOFdv/CzOzHFL25QdhO1wixIjmEm4yLTV53Wy5dmdRV4nvmoERQyZ5XvEjxv
LLEiJGyke0G3JzKKURDycxDm3TWwzrIC/hqKe19SDgWQUeFXc0Uo7qpRn+ccXVUGdbfVpHnLLN0U
4FZhcCZaABLyodN59oYHzykYMOVO8rkHLu7X0cyT8L8U3G5VRvGa7viB1yPyh0U0npL+kMMCk/qZ
Vhp22ZZ3UIfqtlt2lrTLlHEZQl6aYTE8F3wotQsRo5OW4VuhTcZ5pOLIOLQp7TXOXivGbx4VTVAn
eEgRWN8z0DO7RaedwajG8M2HWOFHl8G/yubUOPR4EIWa6vTjPhsOVMCBsY9xzmvxNtbLZtnJ7tzX
3E0EtTxJrykruC1T8jIAxxLS6AyW2XDKIySQKa5huBap+f1oYGNW9n86JH/a2WLm6w5/8+K9NImM
9V/TXCethaAgBq+NbMFkmiVisdG98d4nHrDTljkm9Mq5G6OHWiRuaMhWitoupjF/brE1+EtZiSF9
4M8QQA5B9zqajwbeWKLpHSZEixBwXjhO54ZxeOrJpyDxiIDZ4pabhX/6qLK9CgA12yoGyxytSZI6
TIuhE2ByJyZ4cQTDwtWZXxCi6wFaJkTiVYCZGsR37kwuFrsRPCrEQzPCCAucWWsYozdLEXZpnxIz
RGncKJDBrX1a3k/vrbqR4hoGk4gnn0Q4K/FI7AoZNGxtr0qXQJLsmK8QYTc2xuQB4nJOLIpOZzR1
UaEAaolOUg8YpoYXBVvVuiC3GRCmAMwqh3tfgnzFHmHwu4YWGrc0HNgmlZ6BNOl9vgeftWSThzVU
v5YwNbguHawOHY+O0q7M1qk8FRetgxw3B9d3F4PwwVtdYO4QdNFdUqTbJjROkXbf4urpYVtE25vS
5WXRuBbkKYQHuAUzqVbcY7Qlxmcx0Z4g8yisJzEhGNULmdx5ZFrCoGDoUivDayI2FyplMN04/av2
H/5Aprb/XkGYE3SVt/tUAcxBN2gEiXml5PgNRophtYk98hfTnd8+ThBZHl0ywQl5FEZnPEWRuhCl
Pyb8hRCCoxIadp7gzMbaGdNXVfQ+fPK12+AYhup7wjMXR2XvgpTEmBumgb4zYHgZ/GF5c42Yy4Oj
tBgithN9olFfdA8Yz3cCUNFK5o7ew1QKhkvZwWKJO2bBUNSgNvIm9RLuV0SShTxULbg0xAe7TGGQ
39Hls9DP1uSmSJAi2HNsCWuWKxCsPlMUZnL9PuHkKlxEY7q/pVMWx3b90LmPVCkLt9jUnBwer0Ra
lmu/xfKRPtt6DCHItT6TJGbWs6zB3BkkvL42Uk1QHEeMYeH6A9ez9c+q0G0qcsGFgogkiFWa5a+6
RnoTSC12R8OZyXFwETm6NWtetFsr9D60nLnA0J4GcVxbxMKXXk1CoQyhgJcti+RVKwgvIxGx2qjM
AEY07WUCokLgcl5o630gSLLDaqaLl9PbU9Ba9g8WL5o2AqFyx6ePayURUR4kF6bDo57We+vRwFSs
MRIYzhlsVdGM3n1deEmrhnldRCqEBOrvnpXCJdLVNlF86dZGhw4w+uErVtOrsfVeJFBpOi8mgNJR
keSjjpFGBo4JlKJWZNVxBmRl8gHUH/Hu9nHw/nNB9tl9fOnEpnrMUMmqE2VoJ580jX+QACp1Yl5c
qzr6uUzfyQiwkk5GFc6VwJ1NJIxSYY7lhs60o+Ry/mhm3doEDcmlVyWubDc2GMSXf5p+mNX1uXVL
Pv/rzx9Sm9rB7x8SQADnVnpT4wZ1yxM9r5vOrY6JPCxME5Kaqc/yborkhIqh9uSpkCKfBm9S6j7o
YvwxgnPBntlOO2Vk+ltq9YcSeRkYvqJTiwVivBT16D4tizMBgU5VbRRTmE/PXQrDrTkaMfbZiD/c
Z5kiG9aZT+TIh5HjkgwflClRwRFG8Mf0bo6W4Pj9vqbxmUbCzbVDP4mW/NllHh3hS2K6Rw41rW2X
LlFL0wrV8HV0SQnpIaWo1Z+sC37pdT5B3dtbBq+GxnP6EeDsa4ctxGFVRgnPVWqKrZgsE9ibeRYs
K9hmLfTpGnFn5UHrQzTAm6H0O11kQ65L6AL+icHXgi8Cm6vrL374i1/id+iLRadqwB4G6BMehDft
f4eneZZwShxL67VOtXMUd8+JO+w14gQaFQaEpD8oENW04jIm5sOQQgL/eUn957pXdT6BpvBJoNx/
vT9hISUltCTWfU0Oc23wzivMe6oAltTeRXEge4w0L1JaOkZVPfRB9MCKN6jRdOscE8HopehsOPD8
LF01UXPqY++XwcFnL3T7DDURW0lDVEiTNG56JbWooyoN+IwBmTJuvGGkvG5IUZlWu1v5lm2xAjOY
7wY8NpilvKneRJ3yOOjFTa9SnvcXatlZqSb3o7aXSm8ray9tfTJgWE84bTEdQAneGMpEp+ANBkKt
Us/xndRS5kWASTk0lbSvWSxRdZqqmcSLNxw9SRPjURtYzOiqXe4bCYPGBtCi3qb9i2AcqzHG/xRs
umOxxUG99CGtDplxr47BfYeF0lCrv7XEEwT+9X7RCeNmPvWWLK3bvSyoqtJT67o65hYWoDL8yZhJ
sssrWmKgK0HGSjls6khjEojGAy5OAeW5z8mrVcCH60dcTOueorh16s579LXwSamkc6v2v2Gc3zc0
MC+d58qTJf/olvxWj6ZcKGpZHunSmkJ8yDUOEME9FNVUTKWLWkYUm2u7QBwWDST1IYMm0szl0HSk
scOKHNOPfGeG3U6ljNAjnnFCHTVte32+acfx0MXipdFc2/VePSxqE+Mq8KytqGexZ8Q5o+0Pyhik
pmMFUZI+ir5yzHxh1Qi4mmPWxqwxFPo3pdlrsTGvVMTCjX4N9Ck0uLn/+W38jw1huh+gAfiQ8pd+
MyKzYs2vCzX53+GG4DLGVXD4o4RSmcsrgGEqp5EVzQWGY1Rfvw8W/mPpWKJOOJYusx2A1H3dDrpq
rJtBVIujUG3M+l4at7q/MfPXBL5EzcARaVnpY82Rnovsvgq3tb4Z0kVGzodxr5OIiIMJeoH8VUPk
R2gCEZNsoOEWakgpwvafd9WHXGBYupX1x1/u3bQL3Kz6Lx/9BkuuZFlvA0sqjtl4p+ivKdqDcqPV
21h8rbpNKS6jceFicd2fZC5vnsbi3GTrOvwN0/6GrhEAK+rECciUiZL+Obv5p5JQzVzX25bP0av3
igsJ7VVB7KvSgLj3U2Vf93eNBvk7IsbR5gnG3MV+U2MBpW+a4ZcV9bl/396VKbgIS3ndMr6FK7aq
V9RVOBTHAOhCfbNKAgaAFLEewonDEDBEKKGO2RqSDaITyaWwnjrlCH1Tbh/xoG2GExHka/25Tx1j
WYdrC8JOuLLwXYwdmhNXmzXRliRYjU30LTzwO1xkkLyCH+Ef7SRjSnz2r0MLRr2KwkctdEjhcSAz
4f5dCxRPC/2cKCsPgrGEa7EThg6cZB/VfbjCZgdqPQKiFAqWLSl2ov1y+n2yMr7dHVU2JYVEOJD4
m9lT1o9ZFLtVcRyh0IY7TVyMnqN1W0AwGb/qvyrIGIbbogMHr2FPkWe64UiPMavK38X+kUxjQ2D8
skiHHewtIyAjMj/HWFpHqHbOOUpuDS7frNXt3D3E2TbxGcVtgSSbDJbTvdxUdsc7xbQmvP78Pujf
kVEWIt6yDIEVkcP9dgIdmR5gfJwURzQa/PfP/hLZD5sPd3Yx0MNeKHZsKNJzKrEp3sK+cvbPGcHY
vdOTP6zOrt1cW0g7idzgKVW4sNVZv44A1efQ22byTFmQHTU3HjSmFwaQsQVwaA9LHbkjlIJZZ0N/
dNJZ4AzE7eI3NnPtMwIpR7FPs83y+JTbCBtW4fSLl+ctrIzZpNM9TT8sFmtnsXfwNHACopbSWYdE
8Yzh8ry9h7o4wx/ffktn27fEft6+sa0f6gV9nb0FtOPPIUxq0XIdAWPUcQ1ZfxEvrrhWkcCMnmsu
vktb7NyeKEu1FTad6/Evsh9vq1+sO1w12Wkd5Q8k4XlyThfGvfsIomQ/Slguo9FdBvNq2WM+453S
BwwfsLTB3AHGxR7PEiT7/iHZ1fN29rfFuwQfgqXqSEtkg5v8AncX2ypIvE65RdER4SE3uYBNIh7+
FCBc94JIprkm8bzZp3fdctylx3It8xg0PHIEW5wTPbmobItHQefsaAtxPj0e1Ioz5oE4Qk7/DIfj
NxU3uulnwTyZ0Tnb79GM2neZLYsldADTTh2a9Zlnv8PX2wZbNHNY0qqzOzSS3H7/sZsTqrOWFsM8
OeT8vZj+VP5u4n0o3blXd+9PbsUn0ko6oN+ziJqVP4I/qr4znnI2NoheAr2tnZyGs//XEu3Cm6HQ
nESa9tLu8HFrHuOVuUVfQvyy99JMDm54LeDJsBXX7oJwEftJxp2UQxdrjIwBLS7hKH/uACQba4pL
0HM4fBPBEqiPgFJCHCwcPdQ7iHrPyREtHbz/CkdqfsN78VYQ7Es3A5r/N/AhU86A6+hrkzf4TjRw
Jbg/gd27eoMRy2xyq4rWJqk+G+06ZvN8Vb1wBEqHjF/p58am2nXORzjPN0yrt/FqwJzBZbFBV3+E
6szP1ef2wuiAIKrsMd1YL9YR8TfSWf0+eBpOxs4/C48MGU7orouHdE689T65U0kiQ3XwEDwYR2Wt
HvjNCxljMMFJsbBVD7xod/Wzus9W/po8s0W2bdFh24YzSdqtR4xq98MKgfmWBGtHm8krGHG8Lmfm
So8EJGQrcRnDzSNMZ/qr2cpbYf1ApvEJutfq7WH2DmJkp7N4drm7bj8u8QwrfV5nzXmDf81AkT9y
el1RmvJKE0q4xVOBVQku6pgzmAesuP2ztLZ2kX2aLgxL3cbueYnz3vxh/iLab5eP02pYzc4fH7N6
9tDZp9Xbs0PQNh+b3zPYD+nsg6ELr/AZ/Q/fDGLobHUCoyIbp/ll/zem/f3b/g/rgFJHkyQa/6/l
jtmjg/SqsDhSSjOO2HiBPPMMce6hvWsMABA1fZCgV8n4ZRvmfYmSomfKQGgHvLGpdXTHvkY70W5c
yk4JTW8RXSTkOZq2NuHeKAHLdkQ24OGNF2dzlZSdRsqvbacvpWSjB5D1gnOmIOyZt/ToU7UZR++D
iXC3kx11wP0Mzptq1TOlZBQhRNsewWQmj/MYUcwEf0ksS5ELyziMDJkL8shzqWYGupWhRxzZYeBi
VHcQnDJOJwF7DYMPJpTnAdJkTGlfBxvfw3beIku2o9mDqj2hQpbWHn8+kT6ZHLd3W5YkGl4YMkzq
bk/boOiEMXPzYyl9aEhIFQrynAg+9LKNedEm8yKFj4UFxl6kgtdzQlIQtvz8Kf6j5bCozEz4daoE
HUz++sjTiu4vUDRCwLLTqLpgbR42WxvecSv5aOJkVpNv+PMlvzE5OIhNiGCU0ySYEZj39ZJCVZhW
kY187/oUhQeIGFW5hOj+81VuGWdgG1xGh7QgT9PpbxTUNsnT1pL17Gh491n+lhJHJldn6rs03ijF
LA5AY3rGs78UGt+vC5WPqFgerMhY37yVbA1BGnQkjWbHyH3I/aU0LiDNaMNfXySPO7UNZVvO8G35
+dt+r25urnpzU71hEDNNELOjXzphMNdKJ2Y0k9wjg+cQtbQ7S90qaGxbfImStdztW/ReVC8iWcWk
eTCt29NItSEsg2NtpvPxE5zcV39i+mUCxX/+uN+agunT0t/KTNxBcW9dDaq6sAiCLbLjWJ3GCgSg
9YiL+FMiYelg+dfD+ufrfX/Xbi54s8zrURPcpqmyo4lpR99s3FqwU0obTbv6TAIZ9DTBYZp8jHvT
u05bQgV57+cP8duXnprNfzqhpBRHVyJR/KhoH2ObQK2HKxjZAQrikIzA39b/t9715ivfbC9aqHq9
lGXTPZ7LicPQPCcONXKA9gD9URYxE8hHu9D3vz7eW24rFM+JC0Kag0gaJc3fTeM+Djq0EDnKjsxp
KzjyY5utKmZddW8QfDXNFJRR3WjssyW/qjJfaPtfeEuf/MIv26vMjMDSZPLbFYIbv/XuRil18AGT
Y1TalWbHDdqrWZI4DewBRhU9gcssgRlzco9sId8xsCscXkaqEvJ1MCy5hCglFfiiNmki8LEt/u2d
dkoo3XHY5gRmSjcJA5kxkk8EteBqHZsp/pesJfCkwYCfZSPaUR5/XkbyfzxYwmSAiaxp54bD+3Ud
hVKbMeZL42MxXkOICiYhK0zzWb2LEjUyEDbR4eA9rn5hpmKVaHSqZU0IOpYB5Cv9MUvEDPugWkqe
7Pz82b6BDhxkOgDuBC+bk47o60dDRakKRRPHx15ixEIqPMXCWAy2To8gfPx8rf9aZF8udoNw6E2k
EpYuREckMzLbhoyHLgMidc/CDsU1ZpEjdBZ+4jU9kGY5//n6346xm+863Yt/Xufcc4suz734SKqc
7cM7AP6cVvMg/jLn+A7aT1eaqHeSqMEV+7wR/1zJl8OqbqCKgUOMQJTysrFa+48h+eQCVHuR5EiN
QXmJZ8FQv0qIdnwX/1WoMYgYHEk1Hgq9Wnvqyouwo4f58vN9kL7T9mTIgdQQaCHpsGXr5qnnhaZV
QWIGxwwsZyAH1BmfSwGd2lW+JhL2GQfSwPBEKF4zCDHmJAckvZWUsecpdlSHL5U4sGBArkmIqnGh
qEjMuteUGS+mJB6nkVNV3xfdWYkXFUfYrnzrmgjM4MNHpGFsUTnx/SHHxjsXGz915/ZOE6ygNPE+
hJD94l31WmAUo3ApWq8U5KvC+DQhKe9FqueDME/XygKCZXZNzsV+SO8bnKoE1PYbQ16zJZB9dLDK
rVEd6AheLOL9ABxzW7GOqjHY6QGC3l9Z/0Nmjlw4gu5k1Tyt7w2sAnVHqY4EGKV/kvPwBqz0DPgB
ZYIkM/eVKWGWzIxNFjgMHYd1qJ4EPp8lHHJ571W8o6ckmNev2JYK5GhV3TbDRSeFvJLACz7CiuH0
wGCPKlfe0FrF1RvhQoLxlPbzTlvXwqU2d6O8UNHJVfCfnBDCyhH/rM+RlPzU0GqjuqJRxH0AzZyw
6ugrpK3ITFShlKZY+WWD+ISwb3blL2vl5qVNVOouUJrg+NzYPuG5dv6IX0AP5dqbdGMjOTPmMkLI
S3jsgTw+5unPNQYU5YwQ7xMGTGn4y0f6r30EhT14oKSjTGApf32RGYXHYVNJwVF6aC7WE74oqMZR
1yTP4t/kSEA5JIpYWvz81nzSIm9uBGcT/Hg0ERpk35uKJNFTVDiBFxyHE8ESMm6sl4H6/8HKN93Z
fy6PKnFxr7BcO7SXG382rhBhSiK+S9RHDhpvysn4sbqiuAyrGV4Kd9wmDlKD5ICI0f4c9z0khkyi
Iqc+WypSOGd4yq8xLMZzeY7dS6P/Nl381kyg2gfnnY58INZvd7Jq3E4fBdk/psp9rq8sLJTLVSse
A4tZ+EInqtB9R8pbMkJ2t7m6FC6YZnhYi/T3DFdM/z6x1mq61uNnwV2J/kJ7jf6I4QlTgp9v/vdH
jpcCeg0ZojH/+Rb+WhOAK/iiSfDiB5Sw4WLUoJrEIiOth01EuTyB0Rb+wcMvha8kfzsiby59U6in
FY1vEGjCHeIjMdsW2PWDIg1zUVsowqaqd725HN8abBlTmBZ2vKNMSUgMM1D72Qq5f8A+gW1u2LRy
bTbiVPRk7MxrKzn4MjCbhpY4No6HzHYrbgSF2ZYjGo6ywCvn09Uo1idVtGzOUyT70dZgI5MXBTrA
YqmH2NEOzOdex0vwzHw7U+yCeHh8p2RHlqYQN7iwxnVAz5cutWGGQiKEGjHxEhzyOwMkYCSTQIzY
1OSH2SIsIW2p+QsTu8WqchpQUTJEscBz2o+AffjiHfH2n7sHzBZVIDHfvkfxGi3+bs40Sdt6xo8O
PlRAQKIdOSVG0IgR0m5e5LaK+vO3hzMdVF/eSUXTIaSAbpCjDuv95p2sUrnNxTbC+8jaS/5rqYCv
jWfBuOYCZMgMUwntSHVoSukcsghMFT8HhUyl//eOpOgSucS8STozClW6OVB9vQ4irfSxBiMiB9qO
Oe51NHpwV5U9RlCRWAKP5DMlf28QT+m/dLDf+pSbq99s0VFVksWm4jNWYh9WYpZG+0CfUNInMDIN
fpn6q1O5+vWm65Jh0S0bsDElQ5nK3X+qG2VQtXSsM/OOXiGe1vy81vcCRi4CJKfKhX0QU3RvDbBF
XCWMjTduEDlE/dpDFeNvLJnRjfARkAxWJ/my1LWtS0UeDMUm1AZU7Pk6tSynherLGwUlyEtPQwi4
bFxLecv/6DwMSGeWcB+Lz6hVf95qvr/uGERMX49SXRUl4+Zm1kXfwwSNjLugeeVmQupty5kvXuPh
l35H+jwxbm4kNSKSWyig0z487c7/3Mg0j4UwLiT1LgSyPGJNMLH8PpJxbtXzhARXvFmVWTQ4dT1T
EemsiG30MXLSJ+V9p0xmXBaOPZBXfAITF/2DCEuYcJR2kftQN2mg5tajNCzaTfIuv5OHHcDzhHrd
z9hSCszY8PlsnGDY+J8mCqI5L67qMf0z4J5/zNiqyoWLkugZ50SAbpxTh72bnBiR9jivQyWzJmMl
MZoJe/OJUInMxs+F7e4ufk2hnNr1Xf0H9XgKvxGT3BMMUWunFXa2da/DawQRaxtD7iGM+Uku7O5+
+FAsEHEyDO3/oezMdlvVsij6RUj0hlfA4J7ETv+C0tKZxqbn6+8gUkknTpSoVKVqbp262Ab2Xnut
OcdkRQQBhVaXIX58VT6b77Nr3mJYP4cCYacPlo76GagPLeGIjj+C0u3xvX8C7TMd/h773u7RyUPa
gJN08n5/Pr4X9wrmTwkl+pR9qMufE8t/7pqolOFwqseJKeOIukOwL6GHkhVR19GhJ0gcIkLiTCXJ
iH78FcqYEF6bJ1tTJ2v57x9mNr1rl48QBhyNWgh3Ch6kr49QWell2RWg545LEDXLs0ul7PEm3miW
ZqWLnmzSxo73wkYEDQpe8y7a5DdMBU0/3jeebmNtXyZX0abzZm53C0P8ET/0NZwTQBJrwjeBFMmH
4kHYkxew1BeU/gPwwFfYeavmKnhVwOPri/NKWAEhhbuukCjC9HEur8ODcnVkQvf79/1hpUNbQHeQ
uHsDxObFXmxGVSvNzprsnwhraJ4HcVtDTuaQZWB7S/8oOr4XR1yInUWG54m3Sb88tk/ImHx2Fv3s
uNLtQvYN4Z3IXdTNeWGH2R+12PevNtOocXCC0PxA/HJxJ5MklvlmGYY3eI0EP5EmNDqdKlkiYTXS
+McqN61iX58bRBoK7g12T83Eqv31uVHEvKTdo4k+NoucUi5gxjts5fqvpNDvLkDl64Uu7ljXKUld
R1yo6+foQYajxTN5hpnHSs90mVWOA/izYLgKHLlmp8KRLDZlvlDyhWS4g+pkGlLuCbITgrsH4fCc
tqiCjyXYGSQwFl4D6EpsOqwVLDXsQmiZOhaCxJlJ634qVb2aCnYidC9+fxg/pyu//YgX63cWi1HC
EiH6AgHmHObFxaCz0hm7Wb0Q74p4m5W2+jH1bHtHoWyDwHT0QiK8D8wSpZtMPVTdsmjnHMSlkyf3
C5FDgOSO5NIXk6tflSfCTqKuwofZo/Je3ZNAeDNzoHi1diMi1l3i8qv1++zs9dpBXhjNbmivWFVB
Yvz+VT8919++KnwIFdEm26NxseeXY9G1alOLvngXro0t0x8UIF640daw7JAnocsoKY8Xxw/gJA0z
21dI6yj+gSEXc2VDjmRFO9Pne+vL9Ma0x2UNBtZwSCVOUWnVxITbjFyjF/O2uMVKz1ldhYgIQXir
XFVXyE7iV4TdYPwoPDESAsUvQQBhw6A1D06JMfvsCtGmfZzyn67L7XnHkfv3H0H58aX550dQv740
wSgUZ1M4ke5Dd0zaYM6LxwWdEhJIW6rg0VY2/Zri3CAdOESedxU0ywp3qrpVuk2TuhPIoaSiWSTF
ekrq9vHXAPyIKGnw1xE2coWQRgOOpWyF6o87+LkTXN5BY1KQ8t5zfvp8Uf/ZtlohMZUcfaDfzjiu
b9LMS4P5idkcOB8AfViTOsIFSHeiR6qwLZ8aQE/0YmIwOKfKx7ETNjdFhMwBvYcBjK91OuO2kQtn
OD7JpC5YEvFSTb7MjdweAyLEVbJgTQuZGLxfDkDMuIcJKP77TdF+WjdNlbmNovD1NO2iXpO7qq/y
URx9LbLKZfLYdE7ELJv1oQFCOA/fA4MhgRPjB+9c0JHFE2WoCpwGem26Ow0InGzxsYad+CLtYUlk
zNY/BA1BNB0qq0Kp4Z5BSAKewLQxbe0gajdAuI6dJT1CODqmc6IEBoCw6wxwY7mYdfTtbIkX15vd
MDL1Ti+/f+WfHsN/v/HF2g3XJAgMbRz9AKopcR+4Z4mI+Wv3++F3nSzEqFZ1nhhDvXjYu7GLjKFi
9zs3ACBDWwm3aYTng6F2X/u/fyNJmna3i6fzy9UuDlBtKAX9KWlEn+FGxOTUPm4Aj4eYiihgrOKj
NeEDW71CCofVA9B8QwbNDU6fm5WO97dhvLysozmNGZYa4ehi4eqZjXJ4vUnIyca8QzqBzheZyMNC
gR/HBX3LQ02oeUv6SG3PMLgMtJD6a+MGPjVIMeC16mP0wgbUUJ8z0odt84DPSj+ENzqrHmi8zh5y
mz8Sr0dAJcEiqXch0st+BTsLO475iCM5PmATwil4fIKyvRdW6QO25fA1eToCh7QaHL8oxxbC48T4
iRZmyBhgJR63b1Su8smDBzcWE1dvCGyYjipJIVT23R9Lmz7dzYvf35ABVnKvZXTcn+bnf1aHsD7x
3tcZykOy3ogoDNchWSiGM5nz4fyS7XGNv2h2X0hLLXCklxaoFzYQdDJQj7rFaLU5m5HbZ3Nq74kE
m4FXHPZsX2HKXOYhkRdmtsb2EcNKBH+oTz2vWHBEeWpS9LeyYLOmx+omlsDjsLKsWtlluFlLaz25
MdulRDjhABOHpgOy12xRJjQ45l3s1zRT6j+OuD/0fNjikD6K6FglUf8Ehv3zc5StHs16cRj8ULdM
+tH+7Cr7oJVglU55pW3aAyeW95RYmBUizMQTbovAMvxp63tjlwLsEfPL/PHac90fbpKi6/rE2VQp
3C4K0iCvjGNYjQN6tZPq4hPNVnicMMrfAncjDEey+gX+JAKApA8W6IUgWvh1hut+o+UWKtft+eX0
LptgxR8bzZkUR+DrOnsv5IsYJR3h9gDJRtRIVzkYJXLETFr2FoE+tLPTesHGRjTWHMLq2KNDsk2v
/1BpQ+GRMF470sHK9zBxc0KeyEpyxQWLY1luFMFKvGHft0uCLFJ72BueuE+WMXFzGOCsZq8Rch3S
LaJd/iK4OmGfAbFx9zPFIgwUXTdRC+ZSi70omEJL6gKBybz6o5T74RzFDccPD8WDZjbU6K9buz4r
FDXt2sEvX2V8o8/Fs555Nb1QoH7BPAQcgvBFtMUnFeQAmFVca2d4B7wY2GkobTp0aGRNx8DFPayL
JaylFDmliwUdmwru3Jg5LthB1IOGy6k9I9qrWzJsCxs7MH2oR0blBYqDgYGlpSYXAQYzKeLDGuL4
4KMem0ym0qr9KEOXMCLBayQ6tqBsnVnjS+kaBkOh+R2pCL1HscvwYbYc/6x49e/nzRmHTI5guo4A
BgvP198pPNfJLJN4McyF4uL/8qluKRRYV3mWknankWBB+4l+5jb/KNcMfSLZFlp3hHVjsqBsSrC8
whqZfJV6XbpQRdjeubwyrRyfvQncz8Y9W1saIGXFUkPrzFDnA4xuZWtXuNGW+oeYUUZbRCdQtgB6
IB8HeWRha1Qc69lNd2cSBsBmbekZAz5LfSYT6iCyVu/ELfwJYc9bUd+kzSbrHSib9wqZA2wwDf38
Mwh0u+UmkNzXegqBEqEfHJcKIkEJFVjoyEwL+8QXavobe/iWLWWAAPKRmz2Xw8UIvxTJV7VlfiUe
yQ/iE/I3NyPHiO3J6Jg6I3xeAL68R4bLkEkkyPq9DmxI/exCPCA0b/i7ZBgtA1sjNY3xcDcfOfzo
mD+W0KMBDZ7oR9FPrLxZ6cTXlaesK7ZApGrviBPTd2zeaPyj1NZv5IO57x5L5K6arZJgQnvpNtzG
HuDCfbelVXRfeMkLwl+o+AQGG/T72SbJj4TS3VnjS9RAaXUJ/62Jcd/UvvHW0gsuXH6AI0CPCdHH
jbBp5qi3jLYU5ZnSt3/R9BW5EiZazwPDD5ohkuo1MEt7L9e2fNXoBc4hUPeysmbvIyMxErv4xNfh
6xFvGuxtYd7NFsD6xEP4RCUJ9T9OoekCrHcmhx53OreBs8mv7OIeU0JMFFZ1KAmWy1flvljGV/1z
tFPPE+QvNC0Z8ahMS4g91JGIm5iIfXbCEP7AanLGGM1HR0K+0v3ZFpOJ+kC7/JkVHYGnhX5zpZO6
AmbELx7jBxr2BhgCzZJue0QQ1yeXDphIiwzgyPBS7/Nr8YXzGPu9vtOuSOWRXR2Ba28LGjIW/GWL
UNqr5Qq5ePSUvMP0Vl/OlG+My9RHBv1CvdHGJzm5lQHP15uOTDS2yMwZiElUl8Ie2ml09oDqD9hx
cGijKu/s5lW4Dh5KlBDviYf7xFVQT5JiFHpD45Xismo8DK1HfV2B4H4tKJ1u9bfpDvNAFNZxb64K
P8st8/Hka88BZhOq3s34Qf3b3VRXcoQExQJVcxV6/XXjHtfig7Got/k+vUE4rH6G222ka0R34za/
LlCsGrCZbV5NrYPmODEdA0ouyLbvAtE15HeA9Z6Gl9mwEYB/kujQfyT9Ih895qCB8tI+4Yo+VV5+
2lSJ23Xu0Lk970G0ChADaTZ7RXSLExBgyW3fWfmrGZIs4tSPjGjawZ1QNIOVveS3PXEhhWU8hR9t
Y9dEIxAHEBAwPUFD7gGUBxGcrUXfHzLNPT+cFkfA9+Iu3AXX8nXeWRhqkqdkUT4PB/EFlCl7kjrD
YWzlYIt2tC2WdNCG3fhgDP7YHbT4aWxg96fPdeKV6ZyWZ3PV7vWH+rm9JkSO+oDHi9uUvkbsoBwm
1vnzyWVffArvzMgybvuHbC+vxP3xmp+tWhV38EmQv5xkOoyOhpKcOKuNuCdaDLpzpm8jFv7m6ojl
mANKK6+x/vGePfRzaasi44Vjpq/O4YozXsffNUTNTHJO98fm+VPxPnFTxclzY+LVuDiCiXU3U9os
GXxBgZdaPKJfM3IwIH1qn4THiIF8tEjyze9nhk/X3GXJyuSHcpXRDwasi+6L2PdDauZp73ejLfNa
qOG2b7e5dEjT0lPzndYfmswLUN+rZI+wfGJK1/ezwqeBnvO7VgzT8eMljAyz7lEU9op82zP2Om3P
MCcjt88XIqSEnLO8ZI3F+4wpXqHdHZUHJcPdJWyPpK2AXjitWnNTq5yhWfvzpYmQ6GGEdiCCLgXl
s+pi/CAvLc3UTPQ67qx6OCqeYDi074kLPB603MnSeRZsJWJvBrdINgmnmzNrmq5fsWiaIiTF+4ym
f0xMyJD+0RlAyvi9rmSoStnDeJu29uXIQwlPpzEvT/004Qzvjsv2ELA+38rFFRtt91zto9dSXRCR
gw0bT03PskM650I6HcbmCku++kjsSgBnfTFeK5GN60abBOh4Z6iBvDK2cTxfF9CQUbF56ivH6TRj
AI59b2abTxSLAnovGCWLmkyrai0lkESs6gqQ9LxZKIlDGYBK6+yNOqrtXnNovwKLwEyhUH8SJHgf
tOwDU7gXyzkhpsgn+dcE9b7TanY4knhyJYhu8n5ap4Q+xdfpS5xMowcWBgIWaEDu9fn5fdj//oRK
3+t1A1WdxsFW1bUJHPm1WEqyVIrkmieU7hgVOAUHtmGtnp88YTeSkkOhKW9iQrxOkBu2LemAf6GN
mct9u7eYKLGdTsM6ZZKfff0MEEiPKHoVasSDsG4+zjTiVqlhK0ip16z+DNK9E8ZSBAovwKqLe8Le
18nRlneixxHPka8jYAt7yikK3xnBFU6M/C4m7dEJjo6xVT3dO96kwhySBh1eVJhHq6T/f7bEYRp7
Q+LHdMF/bKc1c/gwra3mjhtJdiCa9g7FTbaiVFzkjQsAnDjMaJzT8xYw9JBEbLjt4riGeV5QVVGe
4KO3CmDbDkfxYDF7CjfGocLpEBMfc4uO50mi4eo3D4HEH7OUrfIk4KtZm7cpw5h913yGyUo7ARSp
L3n6ATsGD6N8YA5+ehjeamujS059tgCeW3oNYWWCBstXAfYoRwa7+wLKZN+fITlsGH3nT/EBDhZP
W2cLjwsR6zrW9G3/yOJO6lZDfq+FjuKlo0p5P90fG+dDumLDn72tmZ1J8abXr1pvpIFwshYE0Fxr
N+ZfS/Ml2lpntMj915kqoGxg1nhx/7vEMLtclRs/aRnc9KIzS91q6kJiyAxlT8s24RFiwqoa55Xm
tqYvUXoQApauq/ZF4hGIHiMCPMLmCaRMQ1UKuRUNbt15iYxG04DQGFo3iXpbdJ0zKUYLMJXieWoq
EnXGSnsybsvBpMKFhYJFWzZ8Wcbor7yzHp+4SVOEEwjTbH7sKa6bu7w16K29t0eSTZhIJQYwoeij
Icju+EwIBQ5YRnzVLXLJpvCLfi2grJEKGtC2kEwOGENwj5ULF6kgT0iwz5D2px6GZcj0sbrHKN+X
8KXhvQh2yQ6AkcHM96GauwaOpsbus1V7nJ9m12P9KBztSmRvgaMoOVm5MXvXNPysISGpyMlgSOxz
hb6HxJiuVwHzIDkow0WK2oK8tuPwjvEb6B4lbWgu2kh1TuM4F8slgaG/LzSfp9OvWyE32UAWg56P
IeDlS34aNU1OTqfGr3u3l+44rob3JMNwK7sPGTVtU+5wwmrBMsVFoW/GYJ1rT03xfFRuzX4z1Fuj
vJZN30hYze+HatUq/mzYJkRIjw8tab3moos2BhwnmAj5Q9dc5fx14RrCwnnmB4p7lpY1ERSzP3q7
yrRAfvtepmZw5lSRXV2eNrNOxEjdt40fDMRirDo6quXixMrfrcwASupHFt2fg0dZPVkyq4akERkF
ovwlVu+HeN2TmDTC4vJQUCGa7kCII86Zued+ETHELvanxJ8JH2X6asT+wL7WkmTjwRv5/e78+S2M
r0uwIaiDVFZ945fL5ll4yIF8W8fAOr4x108qTwQNNTpG7fRADekwvUiw9sOVtG/c8aM50CyMweux
wzEtp8J/bF6wt8PJV1JrvKXPNKOWHSgKf//UPy8c//z2F+WVlAMDCE9d43fXybJchovhViWPZWpe
RASK0X1zqGfTN2G0o1XyzkYq//lcT13fy/tvIArXRGXK1DEvpk5Beg47dSgIZ6Lg4tW/VxQ7eZie
bMVWn4r77MPYE25UrIFhzIiV4tVFPoVUnDkgBuDt2Loqrx3vO5ZL8ghqJ7qTkBMELxTfaWlxwDE9
UCSIwxEwusHujEiVhiwDjr+CgX5QsBmiofFP1JS8qpdK66aPw1HLg9rnxUEVJBSEcI8YsEIDItNH
SRutO13X+QorbSSL8yN//fc7+tPLZOCqob3LCE/TLqqR8Hg8ZxNXwa+yOdqakIvMcq9CdU1gxe+X
+qno+PdSF088E2GzSRMuJXskodkSclyFnNHY/f0yP9VX/17m4hEdiqo3hYzLqAz9Zvtmk9z+fgHl
jy+iXwzl5WHoKLhB+UuHM2Yu3aZFIr5iGMUDrlGLr3ThrcDbTcxdO9dJZ5PmPVy4jmaDLb8DvCoe
ZBLWgUshjKF/g6liSme30npd5cs+xaYWMjkkO4XWC5JGgGNMrao/9ocf7/zsUyAywzD22dT7p5sN
Ib2HVSTVfll96sO666bz2H5bEtN+/8F+aJzzlP9zqYs+aq9XYikoAyZaKFS9f0oXYvOixCRcwj4D
6TusiM2MxkV3ZCFZxmdauvvhVUCJBHgrWprSckInYz1BlW+lL7CJu+s/PuL3FqYh4SaXaKKzrqiX
L2Lc5WGmdGPtM0piZi3V3nCN4p0ZPlWr4Eubkm6TRSuCYwix4bKvD1daRVC8guudWBJwnPe/f6Tp
dbhY5iQOsooGQXoGtfdi+JWZdag1JUPWpq/AhVzTQ1ZM3Usn2Cdwmr/Q7t/l/wpzYJ3TOqSOT+L3
1w0pk4PZUTFL3pvel83dOdmE9ctZ32fRtgHGRTOxA3K1jWLS7jwdEzXCZizpKbJ0V80eBkh6rKrl
DpaxbQQlhzNEwdVVUT2f+UGnaE4RqFys30vHByPb5Nl0bGT3SsgILEuKp8eWSJJA7K12tk5Od2p/
r+qv1XAfGlT50bOuL4rRrYn5KzYdORvNlZFuSSeyevVgJH6CCZGzcX2gs0HGg9DcVDLRe/Fa+Kvf
/dNckp8KaTT8AUorZudff6pYVSo90Zt60skkhAsDFCrtSUHXMk4xW8vEM/3a4PGeuTId3xXJtwsO
/ubS7NxgOcP2PZcqL8lvzHVLtBcRfz3KheW4rhO3upVeys6Z78UrDODnD/XQr+juOe1h2mCnS1rj
Xj4IXky4AaprW/HMj+BlPLnDMsLyFDGp22IuORvO+Ykwu4jAdEiYwfyVpsNBXFT0j4UFiLyOjZpu
G9kcs7dhXw3kt1gMpkMImg4SuWphvomr4xsq45q4kh3zlUKwoetCY+QPoD1e1DTOVSdCP3g90A+Z
hJm/vwKf8qav74BpgtFRp1JPk3XpYsvoOwPg5KzmmSwT6zzcnyvEBvhEore2eyLQxohxuZOAdWqY
DVcfQXyrhjuVDTSc0iPo7+gmCmqdWXG++P2jfd9l+GRwnwH86BMa/2IPaMWx6o2oqv2OAgeGaRZB
TkeK8tcq/eN1eNZkdmg0YJerdKiE51OtYXWOcfPr+OXPdmx8BH/aXeVvqw3f55/rXCzRgdikNYTX
yleqrZp/hAQztVtgWZSiKcMI7ei0ylbv3vP/f+Wd4HSTkRgrnD7N2r6+TJJ+qlp9plf+iKxkQOOD
hmvZHt32YRrXgGMjUKq5IShsCiBGBAWMpGEqM5cfzisg36rhglPqzD/qIoTal78InwtZDz4pE5qp
cXnMELWjWCeDfvableBySozIS7UVhww8N15htHFyp9uegE8gGZljl3cb5+TMbGMZLEFS2NU2nScu
Ch7+vLTOtnieIFocXSbW3nlRANwoUd2yCFgS/y24SvzowGmMP53DuKgXvPMuSsp0ySTE6y26kiAv
wEjMZ3OIGx6Jz5AvTJtjAsP1wYHguUaS8JA/l14KhoIOljusj0/E1l8jVNyjsAY6QFfcqxbdfbA3
dsoyvWdg4rydrcP0v0ek47YeLXz7I7Q7i3aN9SFbj9OsFTLCst60TnOI5hAMnWBe+Md5aYvX+jxa
kohIEnzixQ59/EW0lZbKjekM3vBH/fhtQ7y4IReLgVmrQ5V2M/zQIgUqWVFnV+YIUJa2Ec+cYUz/
KFu+d7BRek/PpioS2P6dMjQ2Zyk3C/XEmkdezvNstjfepZpd65DTt0+FW8O8+X1V+eGZk0QUrCJG
Iq79qS38pyaLkiapuqYAj5zcEq7ekV4A8teSkfwRZ93/tbz+8It+udy0+PxzOSM5DmYac7kG7yv2
j332lG3ZPc5zNuTaNwEg7c3baJ++nTa6S6gzDwi9An98hxK55gxKK2Ms//jZf/xQBgsrpzvCK8Sp
UvvnQ5UCfir23tInFR4oEenPE2TXazSvadzff24iCb6/5JLIu03tQ4IPt/nrxWYqNIUu4GLCuqDn
94Fc77THsgV5UsLdvD4qFvxOeeaY2vwcz5vKih7i99k+OaD3uGlba3zQt80dWscJueoaS8az2qZf
mu55qd6Jt61oFe86mjkRyaoDO0YPlx1TTabkuZ95ZJ25Cu9xf49mZBWsZBxiABx4xhaVAabKg+hW
9DDZ5mntZFcnhwErI1lk+sTRMbdW7pmxn9fhdXZbrIyDcoen2STF3gEQ+6DsSjgFkh1soo9gw4z2
tOru8I8j1mT8bI33+U2xw4rG3zBlSMRIneWmtQt9rmQrUzgopyuxWiSgzlPAG3Nh9IZDfBMuhafx
OX6c3fWwwIky7qzzvv/QKjeNncmc1pHr6WXNTi5WfTIn4FV61VD6WDWOpMZm8t19iNc0gc+b/J0S
BHNO99B7ma/v1C2jcWSRj+qLQKr4bZRY5kvrKw80ic+yVdHov5KWxq0Kv+cZY+iSZEzBFdbSlbAI
tuHaj/zWhrGzrrbHg36l7TJgV22HDgHTdLcQMEcEtrLsHyvSBpm6bwM37eyws8VXLXP6Oya3k87F
Yg5t0DvcJ8jatsM0WndIACSLGxCOQNsDsk+Swr1CxYIjuXuP4je0fb8/mt/2/Wnt+efBnPbrf94C
vQz0DqdB6Teyl6WqcyZJTGqcVPrjOp9mqC8lFp0HdOyTyJz9H1Ts1wslw9gqgBRLv1TehMAP1Osw
YhQTfATDqhN8Ul4buqhoCTmP/v4Vf7w0yxz6TM5cMxoQXy996tMsCMyB73iMvKHlh0d0IJ4+5PL5
yOmgZElKzducRSbCbVMBpvn9A3y+3ZfffWJXQBZQMVB/Hon++ZGNwShTDqZ8gDmUFod3HX4QLGNA
YSIgKsXJ5sK9botzDX1jwF8H6uxwjAczRV69LVjaWgMm1YGrIrnEJRpxPv3jZJMhzm7Ne4Xsjb6w
vdEt7MLWvcmAq2F3Vt2TiyXLEbHFFU4+R8sHFiydaETOeSc7yhww/qZwETv/Vdd801Ryv//9zhdn
lyLoep1gotKXHuCuEpGHcAKmSrKiy9W/c9T6/Tf+YUf7crmLTbsxpTg3jlwuDK9hi2MYbcCgn1Bv
YImz67+aw5+eum+3VEeZOgkWweFcbGmR3HVVlqnsHoKboDjnXkCZfp09KIvji3GDhG02LhOdyZGb
1n981x92LnCMM4Tw7Fx4Z6ff4p/HqQv7UikTrs1+EdwljIpASOGkOJJU98elprv0/Wv+71IMFL9e
Spw1pPWFcunrInpQW0zumJUAqdeLP/xoJBb9cCm+jEbXF+ubeWnsO+dEDgpKWPoJjV1wYkhDUH1o
KCAdqbGNKTWZf+/JapadElWKzGCVEaJ4tpkxnJ5rVlL6NqA10LTpGNOssbGbjxnaDISEI2DnOblm
6dnGnAiGUPzI2CEILcnntPSH3AvIjOynIOa4mGP3N0fYAUjRcft2u0SaQI/s1SY2K8PCeK2xw05D
f2BRVvumyBapABJTxkd4CXVgkURwfmuR0h0KajnEV0fSrkdgudM+2Vw31+OmXkuodNiiZVtMLUVd
dO+CQJTiFAFdBq7K/ucfPSoh8CtWzucYaPRZp7vWFbfqncB4G3VRBgXKRg2bM06qUU3ZA3pHnLKY
vVH9YvO4L9fZssI7pXnjHM6w6OYf6ZX2LHiZ29/Gfj7PV59jT32d73CEt0jvH0F3nWga4nBBUsoG
CpxMIb+BxdrK3tih8F5u4Jocjwtm4mhOlycXe5cf3gSP2a20wEHUu4mBoJn8WGfUnXZYyPocifMU
1BtN+Ll65mT47U6OdHYZtYEcxkYHvQtxk6AS+uBIBtIWGy4C2DqNbcF0kEqfChf5GobiV/MWaTyD
QfbFGXJmwTLZN+C9otAif8kXH3sU9eKkkObXCJfKtfw2sAOr2Dg3aNXqexPtI7UlDM1yFafrWNuh
mKQOPfN/ggZoH3faU/4ioCM7eVW3KFEb4+oRLWkvrYqNcVO2LuRflHI4D06vZD+DjbLOL8HN8Eoc
xC444L4jhyG+1a8UJKmUtRvRbx71TbyNb+LNeSE+5GcX73gLNeYGKVq5b3e1R/JK92AczGc+P9ke
fJ9TO8edkxQOn8w8HeIYdIy8pjIAS35QHg3I5VcSci1LvxcexXvjpboyRLpbkwSqVK3qXno7Y6QD
9kCvCKPQh/YWgy6EuMiRFgkEAQH31dX5OlmXAGnEl2SN0OKNEgZFIzqM9EW60nlnRETvWFqQ8vR8
ppMH/kENSJ9HwGIVfr+FB61aIo+damEXQg/ZWcIjDBE+WLpBpJeRLb4jZyCni1lN/z/MiMHonDVn
TD2VjhFpXdipXnB2M9vub1HkjYiwDGIuJ5mL5M8s4S3h504c4bFnEjRpLQhEQNViaW/TAEa281fN
D++GvYiIaUBwFOxp+8Juuj67+lOPAgsZ2X13Hb7UrwFyi5GMXbR8ic1eRLNqGnDNGBJbXT0F7lK0
rSWspSpfACO9vKYJ1erYuCb8KiN2/jOlHWHquL3K294L5sIG5TVRFLgVAGKgfwMjR2YTnw/pTz71
MM0b5Qb7QBVa4f3xHdZCcRgW+v73jVD6VMtfrtl0WBSFlhZSbfGioTtmjdolrY7UCDqjyahPf0tL
+OuEW1ePOcUu3UarQ0XEAhWRUaKFidOFh6L1R63fFHE2P1e5rWQIjEAhgoKQJ92YSXMLU9ksTeZ6
uY9lQpbi3ClOZzeV0p2kHe2QaAat35vMrJ/ZMXo0yo25r+JXiec8UpGINhITeCITijfxnHtGxLvD
QmYOdDPowB/BiRYPhcTAJkP1PWNcjzAnIj3COeuPAigXVffT9kNKdoQwt0wuCxFbcbSbcT4ifITC
fS7EV1kvM1fLuZNmv0hYt5GsS8Y8xBwQHZJzQTqjq6N3Nmnf5XAfsdCqI9Q+EB4KL/SooqrG6neG
0K+X4RT6stSO81h6a0gg6Yy36nwzEBYgzAo4DOiuorfqmLhHI78VovdYx/AaD7Z8infhiVBxs4Ft
bsuTRqBGaIBJWorezwot54c2fBccnQ1EFwl/6YGsCLKVsDKNUeES+dVg6+orbAfk7tDZPheHHO6m
gAlbkw4ZesffHxxV/rYBT/1PpoMIrGVdn11UbHEWKAD1MTWQeHuHQKaULbQzje6gaCQgCfiVFHqq
uOzGOfsRIQBYW0qA1lRXrsGZtbF6RPXMkGcWirY35BWszQMC2bl2i1EyfMBWnWEiZ9Ok1Rb7nJhE
qFd++vL7F/mhNsM4qzHulKe0XPR5X4sWzRjjMCrGyJ9Bf+lybyBNKq9CW6u2PajGsz0TrhKUtke3
JHMZ0XFOjtfwl6X2e1MZmwTAfUqZmQge81IXUZs83FqphH7p9Oo83DfpEmLlbNwYKdpst3xJOS/e
nEx27MXkVHeNdse6R9r80P8hV/wuBuPkA2FrMpQQlfiNmjDGWjYrFRFSkLRJ6eTnnDeXpnJb1/Mi
XOrBvpGcAM1v72QJeteQ2gufmv5HkSdNbY6vSxPx9pMqjQYzfWb9og3S9mGcZ8lR+Jx3GXPsH6a2
Rard6uvOZynGfySIfyDFf3iuiSwGm6PgpzY08OxfH4d0JhA4lUbCLtBgX9WrqGTZBzebnnanblsP
e3rPcU+kcI+ZkHJHfwtm5HsFrqS8n9lCzviE+0i03CoHfhDcqMWhq98SbJ+n8UERV2g2iaAhVzyz
hxLW7mAsDWZSZL/i33dOx6eZ2EClWA4Ca9GRjKM6+uPV/aGDqDHDm8ZEOhS1b6HFctKoSSkkwa7V
SQJjS94WbMcmFfEq7txD3T3+8Yp9PxdMF4R+gugH68plzGdzOqcnqeaCpbEsCwkicnV97nazca3m
m7B8DBGooQlGcvkogq89b1QWd0gMv3+M780LPoVJD5NxIu+XeHHoM7oQWykpoLuZ7JA0yisOIdwo
/zrKfl8Yp8so4BaYkaKduLgMMWV9jP422IXApTJ7JDPuKZXuMonQzWVXbqvJe4N/Qvrj6/14W9FH
YoAkx5Ys6umD/XPQIx1DKqSsNncnDKao9yj5YfDo8SYq78QQn7L4qvylbP5h9WTU9c9FL/qiQaFG
WiY05i4gyQPqSeeF2d30UFVkoJpkvN2rkn1G7y6vzebpFPuncf/7bf1+vuUT8GtPPzcDm8sU9yaW
xJ7seXOXGAuNvCZMiKorpAsqr9NfwaqfT+rFkiQBy5sa76aMSPVidVDq2dEIcy6mzx4K2u0YHM/N
ImP3Kk4ua6NYbLG/SEfoavOsvhaKq1p5ILkoGv9aHKcf9usnwR49jYIwNil0yS7u9iD0nRkEKXXy
G1CxNvJawKzB5IUJIwSAfl14ynsWu7O/Bs3freWsxOAfMGbTH+NdumgogEYcpSLW9Z2QyhyHCezL
dPcYKnuU6o5WhRuYhUj7aML3ul+mvNil+CLoMjt8TNmexOlSb5W3OIgOJq66Gjleo73HfbTMTsUh
IkC0NNqNzh9rR4jKTch5r8BdF0WoNfWRH3w6J1aekejzXMYlodZXpfhXXsHnVOPyB2br02FgqixZ
+kVdkJ0FgYTxWN/xYFPbrMorDFD3sxftPn5iWOaLWwDsN8YH3D99amHP+0M855SfWIzBxpVw3c8B
ZM01+2yRG14tk33+H2fn1du4umXbX0SAObxKoqhIW7YlhxfCocycM3/9HayLRh/L1Ta6X/Y+2KhT
Yvy4vrXmHPMOSdgipZ/GPggIyMp4FuZZV7HMUcktaEaT7rmqnF9UJH87PFdnwmlwwzgblciTqxsm
VaGKOGhU3eDByBesu5vupjxV9xXGz+N4ppWxi9btyXq0mAsM2PwXE+UxwnVzNnXRiA/QtbqohmhE
sw826Dc+mrOqYWW52duE7Bin/Vv/jOHmGcw0bifjpX+nfVdcqkt2EU4Uvs1rf6Bn8EpKhfKJx+Q1
/eByXKqddE5ORAUiDkwJO3jUngXIgB/KMwZ8CaTso/ahfTDNGZ6lWzZuI65KWucfbJQ8Y60VC/5M
Sz8LMnsE1GLhsy28Uz7SN/nut5Hwd3n6rIwHZg2/RtF4A67e/R4gwSQmheIyb2mYRFW2Z8IhXyL8
sVa47Ltua7ZrkjaMbF3rK8z9qMtnSTr7TSJcSfwiQjReVjRyTNvolkZjC+naJLcF35q6gJgkNDZa
mqTYpMJdLq/ZjYj6utCJ6NxOOBIjpy0XmWwHOcmA6ynahQev3KjWMZEcTNyaaKfZTVgdB91EjIOi
8CXziZvznAZbtLYeeH2IpNVWerErNQg7KQ0LhYaNXasb3SPkbj5aiFWtsmlxmP3WdP27Jbh6DlEx
aTyDojinv119GftSC9uijxU3wPROMwNyNe1QAjJDGwQ50WQQrOmqif2KfppJzJR5wEiChNKfllxZ
QVhVyhI3DKUX4dM5Ib3+hhvR12tJs+mxlfFe62gerDVzLVW0Rw59vx0sfMKbfLjXh8cOVXx0hmjh
i7d6+UDergyDntQLk64TTRUZ681nxVhNdDSy8yaSeRdsNVsPC9eEdC5y8N4Rpc1VU9lmRsBv7HG8
y5obLpkU7uvhYDGX/k3VIc9r+ZcLp6EAYyKAd4ia9NsWRUlG/rRXai5ZYTQVliMiYqP90+Omczzk
S3VIvHdGom16ijpzWSstsL4XdOtzfGIf8J6nYAgRhUPqmuiM/IID0r5VVlTosCYt4q90Fhn1aloT
VlMnhnVlumHxXub7qt2nQ7+q+tsRtxGQmfBPJ0BoTav13EgogwfJizC/oZlg/mfiqM2fleJZSl+E
AufZiA98FiqKu5aOT4inP8ucLDxWi87RmT+Hc8kazF6ph6m8I1wyttJFQLfUpCfQ05yt8AoKPdMa
u1XdIt+KAF9eR2jM3jvum2k4kQ9boGXsceogLltI3vv/siSZrwcIepk0GFMk8OZrJSbEqVKWY2q6
o/YkyXSOR3ikPGFmvavkXVFFi59/77sA+uoHr5YmWfTEKBci01Xj+zjZe/WLxUyUhVhFhRz2rIu6
5ghUhtWDlL6jS0PBvtDQbw4JqHIiTTJmOvRvfz6sv3vWr8/t1+tw9cLXcubHccR1MNIahiN9Mj6f
6kS2OdNgiKzMacNqiYd7PRLtE/jItC1j65VPEUO2qiYDsSJ1WG1WUvpWay8Fnvqfj/B7LXN14a4+
jexdWyWtOUK/WhuGE/SPSvZwKVhYM9eK6DIVAo64j4nk7xgzdsfgpFGY/MU0muhJt029lBnM1sld
OYHcII0V1IQp7Br/oSOm2BeJfYMGr4Sfjc5gHBsD8CVPPvePVeT4v2HZ5W8brfl02MTIuKdmFfrV
i5iNoVKVRWy6VkrPi+Y74X0yOLuWbjB+OeZOmYKGF+N1qKwCaqqqPacj6MuBFh7TAEvOOK94VZQf
w/xCxc9Whu6P4UoPng5EjPGgYlL+5SbI35Y32aADAxYTWx+pDVf7/NASs8iYXxdJvkhpuG0K5VZK
ky17yWVYvDYx8fElTnou9iSe1Q6Jp4L9kBcLjv5S1goWYYylHU1U/kT93nkHDbnwAJ4vD013QFqf
YVeLKhK4RGnbjkzKS1IT+ARTefx8Mt/Hx3jnJAJO0OfIukgf4eu7H5RFqQsEK7qD7uT+DubbYD5E
8bGXDlOzloc7nahVtINmuvn5l7/Tj//+MsU5BkmGjNeDPrEb4lYPRMOV0hsjRfTJ63aTYP/Wx4ch
BP0g3A546lqGJAFN96Hkg+vhJqPLGASB7dN5Zqe1TEfgRCoSMoUc3fLeEp8IGVn+fKz/w1X6r2Ol
NP16lfpOKIir7g23Fx0C0+Lq1kvchNFW2j8K4Kb9tde4RnJrKPe//PK3ptKXq0RB9/WXJbFSmqGa
DDel42yMh4mPFcOWkTwarPXiRvfdYnhOpfPPv/sX9/d1LYTFSOlomryeQGCvzjixtEHNvcAA44T+
RVgj7YaxeMob9BqvOdyCFng2dK4kwRmFT699GjNlYSBQNoWPkuQpxLyVIa70mv0mAA3axuGg8Z27
E4rDALwiJjhTfvr5qKX5af121CaZpSZ7XvwLV0cdRakPaFrWXUv9Q1qV5frNR0K5r6L3ziU6OHaD
54fxn06E5evPP658XxcgyJDVigqD7Fbp2tEAPEoXAq9iB5bbZfApVAOApT9dqBF/a91ndU2JBtlZ
yBzCAR0pfshIb5RYKYi9z7IXb3AKGrdBeEpkaHtVvIm8S9hmBxV0YOdhrKz4Dg0IZcZFnR5bWvt1
H+8CWOc/n8hfsejVVaTRJsuKMis2aQ19feaiOrS82go0V3pSL+mleGoOWBpnHlaxsJia3vl7pivx
STu0d8Mbbhv/ZTxCSmf8de4e9Ev5UjP6RYaOMYGhsDu88b+wJOv38gMb/k6CeLVonzFrX8aDvM8u
Fv3412Bi0Lno1WVG4f/AnA++A6DS6Q+zsOoPAEJmVzJCqPv8ItwzRpddExxDcSoYehUDsfXMihfN
HW5x5nKBumjfht9YWur3t5EgaNiYGByUGS979f01gqRRFENQXYuU+NQWVUIB7aZaCTJEs01gbawY
DMtKfCzQYk33TMqBmSvUCv16tjBCwnhL1oB90eeLSGL8pVE5arMOPpj8V5UNdSTFYCUtRBhCsc0Q
qOWPYPXvbQMMDPYpoI0HuNI1e1YYHu0CXutEXmu0pAI1Z4XAcgrWEG0NkCf4KFEVsAMAGCttLH2d
i+sCJe1gZ3e55VDamarN9iEQbEEErWNPxrJNloyHMiI7ooX0UJ6MN/Zw9Z8GjAhg3J6eGRNhQlGx
AZdkCDECTJfp38kHVlDAGyxQr9yG4Q/Dw9pcNxwDUBImTG/SsIySVcwZChB0l23lkHiCjZxxSVus
xNCO3xEi4yhnqzU8MDiCGzFG26naxvpeKI4T2eIwi8ERykuLDUNEiC/2T/AjdtX+skP4hzmBPvN/
32gU1V9fASWrJJViSnVBweGaQYPxmXywKVDevcvwFu9JXbgzlCVR5ObLQOjduAtd82jdZueMOTxw
tdvkMDzFr96xdNVPEdoHgxgaFaQgvqLhQ05TXoYKo/cieJ62GfSIPxHeRNz6bJn57ofLEvUB/RWu
Q7wwP/R7777fJp/ShXoDIbS6nS71bflc3jMxpywGGrUwyaRcyU/08SW2pMGyEmxCjsCI0Ijy5YX+
kL0NdzFc4afywT/UD32wqF6YP1cvnWtcumN1lmCMtOy+7rmF3CNevAYH5J10+/MCI/1tRl2vMLO9
TMO/P/Ogr5pVY+1lWR56MmpFYsXvpXvlxjuHFy41jl8JQHGOh762hXvsCC/hRXoXyRCf/4GurVp4
L8Z9+Co9ZdvYRdWYsHVY1K/6J/8aL8fmoX3N7yrWIQBK5ixFRbsS7tWz+poUixmqdGe+apBOj8Kj
+qd+ER6tN66xhimKKz1LHWj9hediH26jz/aZzZlm18/jh8rWvVkpd/W6fx9Ok9Mwcp1xQMUj0gr/
LH8kDIfXhTu8EjP0qnz6z/6tfEBWQt7Ic/XaXcZV/ZA2toxvfwSwQ8n9qb8jkQD19UTLybuZbNpN
6hOqlPzB/6i35kZ8gF6zU+z0WTwMbv7h7ZlZ7rNzhWL7hDZ9oz3TCHGDM02b6AzB5MgqdNbdFgW5
cZCey421MR7E/Yd8l9s/38TvVideEezD7PNnpxfbxq+viBcIPbOLTnYp0wHPip80QgLN5nvWabaA
Pg22jUGjaTGBVNXh9gNrdgb4kdPc/DBNG2mPCEo2WJMhMkYr/qliiIpWumH7vY1FwfxAe0v0Hcti
+c4ML5zWfrOZxK0FGJrh+DNcbyCZfBpEhshsA2KHlYGhbEUGHmL6ZCb7EXY3DA7uBky9JVGFVIt8
XfkLCAp5iX8b2vxjD0kF8HcAaHFtvm0OxDEKKl+T6LqlzjwPD1eiZcuxU6NzzFZgyIAfiJELxoPR
e5at4L1B09aRtCC1yNeDt4l/E2hTr3Errl63eQRgmDDYZmDG1Qe9psMi9D23CmLmaA/ltgyW/Wvq
3bdceeI08HdbUOK2VXmENyGBj5Uf6BOLn0V6AJhegOTp7CjbwjoodzC5JvEOTjCGeBTFdPs2cCC1
bh09WazlIElsmMOVemNK22RcGt2fyXgZNIqHTZ262n2CkARKxhxHyIdaak4onDTdQQWuOpC9c2RO
rIQKJSV4oqX4nOx5HjgkkrsUm/F7JDoEaCBkmrArpSsd1gJ6qw1dEwmtSrDDSZdi0iAEigONPpDt
NDea7Oh0XSzpRmz3dMmU0QlJFE228Q0MleyoiOu4AhnsaPS+0wd/OuTB3u8pUle8scGwZGrSpqCV
iGhc1AUFvw0GFXUe/GMQI0ftQ0Lxig2aBNo/P79n/8PNIzRaFZmCiupVs2QyWj8oh1J2jZuJIJh0
iVYwRdqWrul/kweryDZNWQPxXmOTjwJ7ky8zkWp9um5pY0xrMaSDC19nK+uOpy4BOv98hP9azam2
RZ3PJIAENpJfV4KcLEphtGrWIWPbjG7xPlXMshzQfLz3ir9n1pSxhopIOU+GeUpjTIdOUz9o2QuO
yBZ3big+DUDRg8dSWdM6nkvKPzWKYMBuNODZMGdvaFAo6LcGcmbl0LZbtCjRxOIpO2pLi3lvZLYn
PHv1XtMPRbfV4dkl5VL39kqxHhW7r3ZK+oaCSwWo2DqRtGFPLekbspxbbZtPB0Nx/d/E2f+qF79c
mas1shUqD3tGJbsIdFDJxC69Ywh+hWyPsd3IdkGW6F8NXNC4gbgS7z2yqeaHXyiJLVzAKLLQnayw
HyqvI6QWXjjjL4gbx7QJM3c5kM2UrwymNiQNA4Qj+5O0pVWm/XKPlX9UvpwJeg+aBLjorjc3qSX0
Za/lsotyqitXExTGah0la61aITRVCKpCb/WXqtdGq6yweanTDsbosieSHjEdpCCiELoFDGA5XbLL
L2UavzbzbBnwJ2Ep+W+D7e/Npdn4QpOGTQwj7usSTlYmv5WiREZ2cqq8o0wBBrlAWnveXbD20eX3
ZNvsKxoN4wXk12Rd6NeVv5Ktv184Xgj2z/iuGCXQL/r6clhj6QdBZEpspBewaVRzGTy0xOdVQHdW
wxPCL3OyGSJm/VqBQqcdofIpZGQFS5IJuedeAgPkKAnoLWYBKx19cour0cm7NSpG5HY/v8zy98s2
Hy8dH1rjtISucwBqxpWx1hmSa5UrQEMUq7gIaAYy8sieacuQDhgUC0Yf7An4fPfk2IyLiklqvIFm
l3dLnZVoIJiC/Qo7W97eRfBbNoM8l99fP2hfD/JqH5YZUlVJzXxRCS5VlkieO+TUfG4B5CFc5DWh
eiV1D0xhS1DUtnkVGxv7e0qEFJpIxfnlos3v8fXxkKJOVBIuEPC2V51jMysi8qt4O6x43dSIB/mu
8Wzv+6MK6u4DPe+wK9pPwILZY3poG9v3nGyXAd2jcjV2Gczs3x68f9RnqCMJkQHdzf7mm1Iyn9Sk
kWJdcqu14tsvFMrsNiaSupleKmvAQPWxJOEj2xqAduzmEB2SQ/ZRayvQlOkMGv5LyXwjEeaTkvZA
eZYnBJL0wYo9hApwdDEejJ1KHaYuzcYxjOVw531g4C4PsXZpCez4U8KFQS+3py3e79nriaOdHLrn
orMVPvR44JeMqeJHaXDV8X//+nPKnDyTHjgnxHh8fe/EKQ9jU9Vo+ghrS0CjqV2C5NyXFznataY9
cl61W403XXMQy+c8Pegmdy3c+L+hNL7L0+CSAG4QWYkQaGFq+HokqpB5SqJXoqvTtM/4NvMWBVSj
EcvhBL4UAaYysYCO59A8RkglAwANZfjmlQi6/g+XBUUILV9yCpmaaFff6lT1+6aJfMkdDKerN15G
/YYs1aGvQ59CTXAWRIS8wfN5icJ7qb5I5lOLVfP/sMzI0LMkcwamgFy4+jJaUT62o5WLbkBjqGr8
5TBpiwL4qJau6/IstDpwz2qvm58CiYATy6FVdquRAUXhk5Hb2OH4nmZkJcr4WDVHEr2z37mxfPbj
E2Fl5STftL/dyX8U99Q3kLB0S9P5tFyXYkZdpLE29JM7oVWiH/oopIvyWL8Qal/Zypk8JvQK7wla
d02jqkS6vkJa82s01/dy/uthXK02IpvnsVA5jNgNQOpuRUwfLfPdJfDbeAv/rVmSEoPoHKzhjbD+
Za37xwfiy0W4WnuTuBp03efXvRfhpvgYlbVPHk77Ivvb8qjZuo/HfKElC2S+x3LTrOl1CLckaRvD
0usc0ovUTUYlvfMffzmwf16WGZw8U/c0EBxf37NGISirN9vJZSOz7V8USig6b966j53ApP1RfbKP
QT4NSI1D441THvwbsiBbeVmuuWZQ4gse/+efD+sfw07u1n8c1nw9/1PnVpmjasXV5AbCeszcrLab
bdCANn4c222MLcJO+hUUak9eWVBt1uj+A8PWVuJvzKd/TA+/HsnVczNNhdGkMRdI3qmfhCrxCLMp
UzZCBS96P/SfiKDAZcIlrpJTSPz06FTjAVnD3OD4420YAcyCKM3t803XbxuTZI3DSCgZI2pyTKuj
FN9izpBpLm1+voj/urUmiBDa0cQUcnevrmGQF/rQ5KNb1yj7RbamMdH2Ho7u9vLzL31X8RIXBq+f
QhdmAQqBq4Wp8sW29voI9OzsZiJftaVppC8zsCo14/4heDJ7N9PKRf7bJ8uYz+KqigDgwFCRE9Q0
mu9fz1KLylH1CnZQya1wg7AelNQs3qUfBbdqKe19QAjI7Df+SbaTB9qjBWgW7NJkSqH7JsZLqfYy
OEaRrNcdjL78YwB13hzoBeI3wgUvD+vSdOqn1l+xoe/aT5KJdVrY0DAWKjGqFiyQGyYNmnWkrx2N
t/h0SX6gO4+7JGMiP9uHsZZRF04Jdeui3gyRw5ZDxuyKGIYBfbsyGNELGxmWAvab5Kj98gX77jaf
b9B/XKWr9SfMA9mE6TW6zZrehdqvBFLe4R5iiq6LCzmBl3gT79JjqILctmXMKQ+0IZpw23k20ppu
tHU69LXdH9jgU6mivKE1TUf5wzyn6RZGys9PlPaPYhUs2UyLlAxqxGuarqCUapq2xeiS5Tue6aEg
OElat1fcsjvq4TsszgbQprdr/d0IpFi9NVGQYbRM6Mw4sn9njDctIxeEJeEyrjd5szOSndVvqn7D
QCSMtmYB0vnQwGQd1grNzQoS9gnDYBGBI9vQ3PCzjTkg4muOLC26MRt8RFzavyXG/J0WXz/Bs2EU
AZCu4Ye+WoKlwSgamXwHt6qRtW5UHjtBf6mDTQF4tFgp5U3SgNfeYFP2jAvg7Frlw78jf4Bc2Rx+
ffIeaASO4qjyq9/mWv+YDmJoJZFLVlRELvCZvr5frVETSWZSbRIlGZcXP/yMRsxp6UkO3CjfhfVR
rnZkIWb5qyiff34KlPnlvbo0qGtoDqqweCh5rtaVsciyXpOrwRV32pM6uzJXkXboJ4dOqLIn5BZy
4YyMoL+5AOpeRnaHRJBKm/0T7WKFweojQO5SdcTiESvsEO2tbqPnQAxsacYG4Q5cD7yeKunAdDml
7c8n8LcyvD4BlOIsiqLG8Ov6BPxgqLJcjUe3/IT/L9yYL+1JPsP0T1oQLP3L+Kdo9lqxY+RHG09R
nRqFsZMf5rUIGCl2vMKe7uiZN58C/BR22h384WpfMih+alEb8RWs2KFBEIc0wNo+mQcRbhLB0T4E
Y77bcyLe2r9hsWl++Uj/Q7JG90rCQ0GHY942Xc17xNb0y2LQWtcfceUtW7zqF4SlgI+y+lgf47/m
zORNrHdeu+hexQcLc9/okMMhPo4N6MifLzZL/vXjouu4alCpoaFjF2ddVQ1Smkt5KXueC3QxxyvP
NjZwpAPt0qTdjNkjGJ2RNEvt3Ee3nrdp3szbls+DvtU6x8/tGuNwupfae1mhi3pjJIeebgOBCnDL
vYvZPyfNvRoyp2ofy8qVIuJc/RupBNrJJpnemO+m6vOg2aG+vqlU7DOIO9PcP0tWfCOjdhpzeVcl
2nlE/iqAzSoYy4S40iRh1zIOsLZxuW+TTa6cavFGGu8tGTrugeloMN5H5UM+gy6ORuf0wbE25g5S
Tjo7KGcFW+QyNZelsZKwWsKwJdHB6aABpZvU3CPVXBjVQ5ecfcFt+Pzzf59eohaL5VIlwm2igU5G
2kqRFuJLyLsB8CNcixzXs6RvK82eM0Qquwdc3O5JgO+Vva65FgLV4YL1swDbrNHFTBdIwYXmnjwe
kfk0btKKYJW0BzP/oZkPqeCQ2YYox0l9O6HZFYyHst3SALD1eqcP972/r6SbcNwrydb03UjOKIre
Jpm+CVJq09hVNMLDTyP+CMYVHZ2Axy09G8Dd0+F2gH1WB26GXTjkORzErS8c8RAZ+r6QHZ9TlG66
3BaLmyBzmON60UERt7JP+/IgdW8YvyJjr6HbK4j7eeTFketNCqc5eBXAQXv3cvMUAR0haDgARw2r
7FCoi086cmdi0iNjGSn71jupYDuUlSiszGI3Vk7jb9PmqLa7qLgVpq31pxp3vKdDQVlPcrndt3tV
XgmAArS90eI9XqXqISr2JCTI4YjLN1+O2ruS/iGcTRhvmr5YRWAETKYMgtLR7nwri1MmQOrU3rLM
lSsbZT6GWsfQTj28WQL88k0f3STxpfZWY75NaSwEzVpAWz9iwlNesdpqxL4kbu4hGzg2ya2JCF5f
VeVaJe/K2k7DqspWcbkqEkeaHlLzWPZOmT6kxk0A1d+AawvqjvpSnx6RI3epK9GnCA9FetMod6F+
Mgyc6bNT5E3g+xzmT0V/JA81L1eBxEnZqICgvtEB6rtzEr0E1TaybuL6gKbLF881Y712vOsAAfeL
ArCTt8on4t/o9m69YofDOLCNX5xxf91fX9bsGUUosViDBJsDN6+WNSsCTqQ2g8fT5i1bXJWqSJRr
sZw6HkVuv/yZyk6lH4tu59XtgyFGa2McaS8+issMBzVbF8Z3nwrYtMqi9JzElZredZ66CftdLFU8
z+bKJPzN3JW6vrREXK+e/1qJBdIxQmCyo6Uyx/a8X4rA/6+4uj4zqgwGWpybxhTy67ecmOQ6zqBH
uFj/sLhuivDSYNi+jYdVNriJvN70BHsFj+AJclxiEzoMyXzBOGZEAU0D1elr0wnU4pgF03qCiuZ3
LxLVrcbIAoXlLjOVnf5HFMxlBvDaSk+B9lka9VLqmFcajM1LmrYsVYkr6XfUE5180bGVav2e5A0K
g4VgKrdC+xj7/mFI6k0FQ5f+WWW+ArNejBax7116NgPloTUTp4GiGw7ta9aW2yB+a3njzILcLlqW
/MXYDtfBc0XPwXgij3qj6PJbb0DMOyWzLgesWnHUalIrsPmPBDwpaz61BVOVtLQbA00A4KSsaHGU
49t403Jpr0JHUvEVq4cxNTDcG2s9uxHJZ+IeQxEVakIKINji71ecUmBxsYtxoXrHqjlXKjqGGk1z
KIVOMmj7sKwehUFc+gQIpzr2mnytEA9u5IccH7xQW/OEoi3Kpaz3bG7jZaPri0lhIc+mFZM8S0BS
u+1IP4iEoyzRPYXS3GE3t/JXD4FFldHg7ac9bGwaOzI0iJ5oTHqUhAvyTsXFY1jdm9ObArk6f+1D
ZacMx9R4iRNE97mbj+QgSydZPuXB5lYkRMTvYcIGy7j4rEg70bto5/EIl5JxJ/IABChRkvIpyM5K
TaQ7ERQ4JJv4ua7PbUYYW3NMAVZWnENI5oR5qsI7ObjPlDeVDUg8hutYjHYoFVZwJ302Y8IfiS5R
JErL6Ukg7StQJjZhNKFJURiCejmGj6ZAgdTq2bNIOKnKVTKl5l2SpTeBqUglXoIgc9PqTmWC0snC
0lO6Df+V/t4hM171zC4UgrBSxbzJi+me8Znhj6dQw+c6qHyCRx3V4lNpCLYmWWjvl5pmj91RZIOn
x+z0nzXrPL+l/AKLARyjRRanp0aGnRH9GTP/BUxc0LSwr445CWeZPk8gAoI9XmNpV0rHVH4R8vSt
7+q9krPUa8ewtVYaWy1hCpztUIHe7TTqkb7gzj2Oo0zmR0K/29P41suRsmjK7JAlFnGD8gP4nxhz
TTKK753ZO5mAvWrQ14GU7XIyXCWJLCjuS5rfkTUJtkJoPzOVN6BaZsKTxfNQjO1zBVGYBQr+aZ++
hJN+ksudVhvPOWpiIB84EHy3tIYV1DvVSFeIj0dxFQIRNXZGd7QiF/IWPAbCX9LqUdRgVpfdQ7v3
uZG8SzBa2BGrBJgt0VKPISJenyWio51kUcN391YSnDIjxvs+9o85DGwg5MWkr838VaPRXZRgikuD
Tvxk447nS2luUhJPShXzdnI3ZKaTUP4H5rnWWltQTLDGPMP8BUOSLJuR7F1ybAtrP1T7rCJytGyc
gKBhAYZnolEuU0nrMVYPOVnzLqE+eDeb0snICGFWsNDUcy5qS40e5jjb2keyIpAUdubJlD/hc9ER
8+arHpymySI9YMLGH/PF+IwKXg1E5sylvOrEnzSKs0cDVAV+IIfLKdPdSKVu3FbH0VqzWgwo5FtU
zZIQ34pQN/Sx3ErBrm0vRl+sU9IfdT/Z5n2wH6KLr0S3NbWQTmfco0uuhbO6Zs65aIp0owgHr1N2
EXUt0zBAnj0zlCqwa+5iP5BgAo2osVZ4jkw+QwOyQk9xMjBo2aeoYDkZItEtSLauphdCnTxCMGQa
VxG+aUvPL0qGACMbqaXCdjsftcq6WtxpVJuRyZjYtMOeXVoxbpL6Fafum4TUKJ7SVUKzvIMophbF
03yT4lRY8xL+Xe4kgpZi1q0GElbi6COBCdUZfUFIb1SL910dHC2Tm2CxW7aOHk7BmA+IaHmrVBRX
Qw9MDKqFz5Otxc1NaCUbA57LvJAa5SExlhJ9mZ93Hd8l2ZQL+J5nyDSzk29bvMkPR0EQkc1KYyiT
HaZj/T0ZKpIPaD884ixZ5dAwVP+kVLLkW40wpkmP7iNFf6qTcdV05WuHLE+tjxpzlFaV7FBWNyZf
Gwrm32bS31t1yG1BiyLLpg6Ys7C/1gBV00uVrwtI5il6jW4Olt0NqcgOGnnk9Oy1om0RgQyWLsl/
hc5/a9bNP87mTGYhttDNX23QrF6wQtyLphsJ9ETbhTaDYQTvSH6vZvWONHxY+UcZw5BoFO6+6kRw
Iwq70cflz3dNUr9vFQkMlOEOWJAAyLD8ehmauJfa1OxMF+VpSuBRequyjsvvIw47T+fh/mwMVIVo
i3t4QExMjUj+pR77O665KscUZuwGDS5TwuR7NeVWukD2qx5PhKbckQ4lDlu83ewNPnh6sHlVQJ2j
wekyPE76S0ttokjlMsGVFni1w8aSsdspsYqt2r6yRTPYwhme79RqsKytzzK+TLSj+bIEIxUNU8tC
JGcPMnU/7FReA9joS/1pKlxWmIXCp4zGKNFsUnmUkSvEgmKHnHl2BFyyVa2tKbqD4MoCFBxN+MO2
WmBg0s6uPrehOe4fdfE5NE9N8l51/S9Xirbft9vFFWI6QU6AqNJkvrpUBjVN5hW96bKNnnTJlqZy
EaImGrSz52O2FPepBDwEhS15Tyllg4jcNoUQ3rMbomTKcuJcs4b9tnwkOEYnFKYaPqr4pg53Xv5q
TUcr2YXCH7x5Sz7PbRcu8+CzyiDeBLiX+rmDQVpKV7oSW6wC/BMJcAn5CMBYqDAiFiG/qjeJNC3b
8UgBQJRbtSyZpegmGdyJPQMGU/5GEbpObu1UXVj5YnKYkAz3eLfCSt9IdbQxrLUXMN7OhX2MkU8q
mDcnd2rnkfxyERJwXtGrRhsjwI2deBtPGQ4JsM5CTQ6Jmdy0qf7WNizmUM1MYSTw+qhErgbZmEdM
aEG4g/ACNFgsMt0uUI7m7CkF5b2qVXskvq+Fx6XwXePtZYvGlck48BTbCGGq7UtlIkhT7xWGU7EQ
2hN9a4p4X/dPaWnwhSseM9pvekWZMrH+tdGpll5HGNiJ8F6Lp7E9CLC9CeI6hmyISxwForkMmS4N
YoHwBeCo9M4WIcHd324E/bcm+HdjPw4HiMrMc2RQFaCQvr7zvVWrVlhqhhuVT1nr5J65LanBY0u1
LeHJSKj2Z+hOUE1PPgZ7xqaRFy9j2Ju6zwEKe0/5RRz/vc0NZx9/HtZPXSHt7HrMLYtV2QnmgPh0
3nrIaMlZdfK+WZtAsXiFi1icM1km5hRjcQjq1oGSLfGOqsNRNvtt71MjIuQMI8KwvKdQwB1J+HeH
14FsHU2oTzFF9AhiSRALtwzrnRCcDF8/JJLwXCrnuAJi5feneW+S5iTPqcceGXnOc1yI7ZEycy7f
CUmKqTBqebJ96pmQp0MyX31j+uVbOt+ALwuiKWGqgvEgyTOd5nrOrgxyo6aTZrlWssYgQFcOgTEa
Cr3ZycGB4vLnj8BvP3f1KYyZMIQ+KQhuSvj8vNVaYyEIDTutTrq4Kn+T/Cnfvn7z6VkMqhT+aWjX
gpdIL4vIykg4UKTPoSa1HQWOTvAEFUugDisv27P0BP0OHnCbIHZzWKnZSBbq0WseWNIlFrIo23RA
Bcz7AthdzhssVLeEUVEepXzL42ZXGclKw/aUdMZC7+Zw4hyV588X7h8RfZwKVHxynP4O/P6+av8x
n40HKxIHdjbuUNmQ0pOBrl241dk2ytXF8ktHolvvkUNqULazvqhE7nmvfX7bFrc92qicrXGCpjjS
37zUDXMc9uWmE9aGOTkKZ0VfsvduE89haEVo4/1o7PXiQ8uJ12YdF+Gs4GIPzzl7wF7V1qa6U8gs
1x1iuAIKJ8YpiHRMlyxsye3Jk/I+q3ZYlVTKsbUdPbKSjUuOKbL06+X8b98joHMC0WYEy//H2Znt
to1la/iJCJDcHG81D5Zs2ZYc64ZwYpnzPPPpz7fTBzgdO4iBA3SjGtWVkijuYa1//YNnbumJScsj
JT1ZaIgQYjLR0LAlZ0F1p2UfWfqBBnsR20T1deS3d81asZ6dEocdhcR3sbaNH5EpVh3vYZxIahiu
rKm2OfQ0iiH3BTWFGtmLJtyVMISr9koRuI7pry1oLh7QcFhJF/x/v7Xfw4ZP20tX5XHjOOwwDsI/
zz8/0CfDZeEdMTSwEvXJtuItI07wi6FFh03GfM/Jv6qrTTFtE+OHEyKluo/NpzFCbYQVM988rmCc
Bw9jvBpTOOILY3xymlPcDrOCGVSkZHQ3pwTzaHM685T/foK/bFgYOAauvTakWeZCfz6AOiSm2scO
BzieTRERFBAoV0b4MyXTJv0xhT///XFYrn89kBB0CRNnENWiVv48XBZlbE2TYh/RTSoIrcbxOsRv
fcHtWKxV9lbACiGBhriYfD3gDVqxp83RnKWl+5uco3k/VYYRtfNQ4JfRi02hGmtqOxG3G0LqyjRc
eF7wWLnZShGwG7FCD4cFqEE4HETNfJZzXQ2chQKwlQUax/GxcP25M0B54G2YAm7I1XPs98Audsaq
CY01/R+2bNZqlNUfqcEkqyCiAix/JzdtMF9ZvFqWvweo4BJ8TzeG9ahhO9gr88nDgfNn3VmzD89h
tJ12F17hBABsq/Wd0p+Y8Q0uX4py2PUI1JEx7v7bWP/stXgld3pXYwuJzNsNf8HfBKJ/yhCj1bep
ueqAidH42lvXiGeqGM/FDCuJ0hv8j+9e29e3hv5SOJSKMtlK/XSuW3rdDpNaI5Kl3dY/pnZHyYfP
G7hcgpRxQkgJCv3Nh8q192lz/fGhnzZXoceFpgf/+VCFbHEAIM08gRtQcWYyWMs6U4vTGsbRUZaL
xQAZP+U0V6iSvvOX/upjgs/cf/8E8ir6r/O5qLLOqvQR5yAbl+UQbwIP1jjQbjo260bxUFf+9Ft9
rwvQmAknSi9xQSFBtFREcwBlDfHnTrXGEE90CyPH2t2wV27DCAoedtJ+BHG2nXKyVz0sTDpqFLYi
gTi1uNNxkpFnMAbaUw1givvhzyIg/7AfZrgpoUchOdyPjxJSr/DV7bO3qlF2ZuWvsurmViSmoBSO
qc2Sx95hLJVNz60BoJfoM6qHfXMZ++N0aJ9Q/ig0N2vRn0bK/drWlpP/7KLrssNwo5oHHlenh1QB
qoXtrZOqXJTU3wml1TcvX77cLy+fU8mWvDzT/kzmjzCNCXwHo6aeMUy6m8jwlb+jXp8HG2peVD55
4uajyvT1VUZjkJaoLWlNvvkafykwaCh/e1ex8tFa/vnW60pX49BwrKNO+qmJXQ4MY/eM54tVswCZ
djX5R4derms+LMS9ARh6qj1+l1L2VXzB4kM3Q4VAfUAx94nQoEcNWJjvWUffWzoA3079PjKU9oOd
aTWbjqNsZPheTqec6lt1HvKe6PClJ72LJ2gpKb4hwZMhUx3RNXGgSXc+5WQHNwv1nd5/xzX52lzi
/mTw1mAakDbMuP7Pn03ouR1mOjBcqJ16ri5jUnZ9Irs7OILpse/eCqa2ZYdjOZNu0/RXaaSCtn9M
HHdDeW7a4Llv1modXRTvdShfLWOXMYKXJ6nHZVBM9Tz0i01Ft2Zz6IEia3m0kz1qhwNuUFhn03yN
aGejiOSC78hZf7nEqKaxK2AgrhnEe/z5eEHWxiKsDCGPw4EuS83rWeswxNh0xroNgGaTC83r6pvF
+KVlx9setqqOVtF2aNw/rYI4SzSntRPrmPiPYEyFc1ObqwJiXRVbDYsX3zJnnMi1eYMgsQBsLrB7
jspsEco6CDfW/vTNN5Ln/p+7lG8k8GtRpfH/l/KhDQdRmhnQPuddqCw57IiNZUo1WFdaAfThq65f
NrhKYGkrnaq++fiv74GPlxJ3tiYOHuan3Zm7fqX4HoAvIwAmK2q6C8olHDRKw7reMTkyzOu/P9L9
6zv4r4/89A6qPoK8OLTWkbFL3ZebEYda/yNk5Cznbg3zomLARGbExlahamBMJxBkxRqp1JX9zN3J
8VGEWHRPs8zBeI4l2pcOPujjil61waHDYPKiAGj3dr9SreYuBobVVX8x6eWejfX7ZdYN9jgZprnh
UtHJxTXyeTcQcOuMczd05nH5IKxHx1SWJUhyGWabqIv2xLUNyTMH/jHk8PIHhqLFoRhvjCi0/uLB
fqiwDBhKuQVHFwzMXfQ2QshO9VZpeWhqLNYV/MlGfbpPpFU4FFZLlCuaXlmB2x3W0Wa1KqMmY7IC
XzAtlk6Xr5jYB8L9oXO/dRhqFRXZCGBtDCnjuTWdHG3XxUzRwbpDUGZfZ8KNQzR20FB8F2qD6TQD
xW/X7tfK98+186nyDYcytZoht46NTWt1S3DG6+agVgyWJzKcMNX498r5ShiUu1cm3fIf9BDWp8Ua
60VmEShgHdX8opko0qqdVe4VWlWwSWdYND6IVzgvGgd7LhPCw8eEAnikMjY63KGA8yVnLlj03tmj
+lGwOnbKp8DFZvcXhSBvYDLzn/HUHoMeE/BqeOTsUw0oEt/s+q/8c/kkMMjADXUXpcmnwqzmTskG
wZMw1wzqg1q5D/edS/R68SE3AX+3dRZ5vHQR4RsZ2v+zHd/wfJPl2bBMw2SrZifK1n//wH//WvhH
IVBEMyQ+Xzodi88skJock7R4ijtgKGgDVQgPrD4bVkYLxq9WHXO6+pSCJW/XEwbuLsAMRkQefJQS
6jXls7yk6g4aCdDbv78i98NfDkxB9p20MtHQY31aBNaYaorZYI9YxOFF6cIXWedP9oAz+3nAjE9O
bwZGeWX/IeTwRxxth/agn2bg0U6Di3yFklQ4UKOq19oTL03QnXQpAtD0uwLO20erkh04agvLNPee
Hq9cDQew5iBvSV39GJpyo6MiZc8rFhFoBh9ZyGBadZuJSwywhasbN7Ss7BLF3WXJRJVhGoAf8y4t
yL9gQpWeuvYiQTFqcTUoeMmEqLdDt6mn0xQ8GsxoGNYX85BAPyU8pDGBlxRPNhd311YPjamemUTM
coFSAYcJJbtVYqLZL/DMb1bqtnAgpVBFV4xLrAYdZlXtxrLazf0BrkPpek/IfeIa9a6aYwWcI0aX
szcyteRfY5EsWW8jIMpvskg2UaIzeOAQ8eonao65ExPIha2I5xJylNz3Voang7XthbZN/WzvQ0uV
i7SvvX04DsRRS+/ouvAQCDOS//eSsOwvlxj4FS7Wjm2hdpP+qH8WE+HQYDWmVQVt6EGeAVNUbmNH
zBMxLR3QZWFmwN3VOqzClVbYvwr/rWD65drDoq3dhwkQWlToSz0ccknpaLSPLnsT6Gx9B/eRol/x
OicnWNnNLs6sRdZVD35Xs7aS1zEGM4JoYxTTvMLjY6yJAudGCpiKBOQHgoi9ySJNz71l7xAEAMjf
gGs6IxASIHqWvdYwW8TQPBoIPdTJuY+YHltwt12m5V1KfDjzZzxLV2HQ39lGtOxVJGBrTSiYCJ4y
M6ClOwzqKayDlUOAvIDT7TTD3EkgZyrhJuRdhLKr1TWIZWLJQ9Dr2/WAhUe3SOsrdMmVRx+tnBum
NPLO9RCh9NwzqSB4K/Q/egPFx9DtFUCwoUfh08ZP8qH17KM1KCPLi4pwvIPm3I0E+1FkD8izEgGG
VaTDwUZMk3a0mvnVzroHpfEPkw4SF5BXVRIuZrsnUyuh5nhbLSIelOzMHHuSrk83Ux/Jp5R9q+aC
8/sgKwdhwBEcDpZyyyxv4QdQO5mTGGcLX3B9ypZtkz3CFg8GbRU4CI8JpLBZ0cMmVFiuI7aT47nF
q8qqyjsTj/xJwIM9lpy7U7PLK2al+mnIjZVbT+shJ/KrXML2Y8ZcbLmBEcQiks/1A6D1WAfwazB0
jnXSNh0+AB6+DAywXP2nG3BD2xZfmcGDRaLIlKnLIB3nTiS2mpuwuRdxRvkxaduYFpNDwaturTc9
OKO2q1TsWoJhgXXt1srBdkCykqRf1ZhCTnUw1ziKZb9r/+yZipfo/LKB4hlSCwIqJRh+RF7/BHA9
M5uLHUBo8aq7hFNI/m/5s2lAH7bHrAHfT//KvXpfmWtflIusbc8yVXcip41HbAQ52yiEq3zaiZp/
c74uRLtXBamHkDC61nxLMiZ30szIGO/CzF4L/eTiRtIQG0XNI+PJkEuaY3+qcBjHDnEM3xx8IbIE
p21Y3tiFOWiQKkyFhpPC1dJXV1F0qPvnKcdMerL0s0IBbEpvDztaN4b1rJob1R3uZN/oZRyAg84P
A5UltHY1Y5/EMA9s4bopFjYbzSog5kuGUIrzODaVTHEcPdvXjbqf4B/JJ7ULfyfpB86YzWMZm6Mh
LTewzPvf/VoP1Vx36GCx+aj5sW04UqWC4C223pnokiv7CmYgWzHNv2T2Vcpa8shcy30mRyhaz3hE
P7TyOZpLitUAPV3EAA+3fy04V7jvyPK7vjHhGxP2ClTpLhj2afCUEyMUyQ3cTITJlEsDRkilqHdj
dzKh8+Udpw/si8jYlRo8CvbwgE10W64SLXnA++swaC4TM7TJvNUumlYGzJcKYlgS8C9J2t00Xgv3
zgkbjh93XjZvpj/sISQ1RbYIDPRogHUBJ2HcPE34NRCyW3TY8ILw+9DaOM1+WHw9CrNZM0Q/TYxO
UsyKqFkCtOzTlC5rCB1h+uhmxXoiSwG0J1S1Yxiqi2AwtoHhYwuBPyZKk1An5To/JdTdEcVzxLir
Niniu4/aeU+id3wbhmlayHveGa+wH2Y5LkRTu2wMZdVCw/HFm8R96ZQXWn3OBmhwzXmiKB8bbJby
FKUJqVDkNoGgmwxHAfqopBKAc7SaCxIXANoNO9kMSr4IgJUdBtiV89CXz2lhvbjVDXzVK2BysGHL
vHscfKyqMncuYn8Dn8WACe9wrTrVUh1QrJIv2gA7YyeqdzKZ5FeDkAKCGiE+j24brOA8LmQnUrrp
fgR8D0cG6W32lITRHpjTBcyvMndpjPismtqdWr8ZUJbCuoXOzKbwfuNIstI26Udkj1pk41IEJr8O
5+dKnYhlM/V7/N+eyvbq1+auY+iu6u2evd+Kk5dpSyBfn3PCoctN45vPNMGKGXowtQE3rrzy1Od4
dVC56KWk4U3ancOgwyiRFeePGtzhtPQe2qxnDIcyudOXcn6XxZcuGxcDUw3dP6O03vXwXfoRhNX2
iPDUyDkJMcnlrPLfhPrhc39KQEPem3LLtsoPJXlMbRsXrrNWq3CtyNNCgm6rjJIQGbiWuUw5eaug
OIVav51QM/kdoVfhLrZu2E6zAE9ReIkZPTl1iyr/ZPOEJqsUXAC/T/wq7G6ZJnxngqD8CSpanW4i
5thd2ywqKe8Xj0LnVug0uoqtO+moxYAHcqhJWDnAPoTNuPdGGME5cGm8Y8vY9A5GDgfRM5fAEPO2
jNdJfNOybuGyFuUvIz8dyuCsVwl3EpDgGvJiFfsuhrXG/50zl5cnnRvny6zmrMcFRbdTYmjQNhX6
YzWeoUTWQ7Ybmb+WYJi0exxs0Ujlje9WxD8fMh0eEmXP80F5Xydh9q6G1bP82xCFx1bcFYR5GHW/
6iNEU+Spux0opLI2ARigMkH5wIJYWdTlDubpygnclTrGi0z2t7HxBqvy2CX7Pmy2SpLPmTTNAu0+
LqBMs2wV6Cmxn51cDjjYb2s8pWaBNewNuF9pvTF7G+q5vvQbAB/KXEaPS5XoqNJkUsep6PqsuZs2
OD/lUccF2gXKNz3Elw6CctGUpm+wjY2vxv2qOZXMKabsKDvHcrpSDuFaDMFQHqUwCa3vUuO+Envk
J+qEy2o2OXxYov9ZoMZ549fCRDPKZLJPAbeZqZS4LfhGvWM6KC8LAWN1SpIVV2ZHuSWXwgg98ptS
Wf/cPMkvgq2iRqCs6nzxD8oLI7Irv86QX6Zb04rR5TBo0wY8XZz7ygkPY5/jes3XCTh10vrQxvHc
54CKccPuUGifzPStj7YefIiqOVE9UpA/oE9fRz9Hs1yMeFBrXCIdf6w1DJS5qf04RIjU7HMy4Hk3
vMCpWoCvCSxwbEjZE21MManrMFzpzJYsij8bB6i+OnQ+QXd4jY/ebMiJ5YEvLC/yHGI4yMuYRXeZ
1nNJqvOxGq5YkKLtKLDvtE+yaze/maV8Qa3kL4fDLaFDBnG8nyVnlWjzqiCT5Sh/sdg4UXSb9QcE
HYHM99tP+8qI4+PowRkramDAMDH+XDFpGepeVfNxGmoPaqKAWbAsvynUQec6L7xPsys3RPjdWv3b
c1q6Km37eUhMDv784GoiBKog+uDImSKhCAcLS1F793nNSQb7R3xLVvzr7rCw4UVOhxBAOJ+g7lxx
POR0VXaEM5bAG0nA29AaYELfHQpynsKHwg+2ZXWgDOA2L41vYA/tr8/sYCcKIIwA4bNmrK+7qmmt
ODvKCr2p3ZUGmGSENyMflhO3suwhJTutJekOBuXcDg+YHcwLpVnFlnHgSM4QW9vfaSO0r30tB5Rq
SyUbOIf6GSQvi1a4IxDSIeDAxGaby+4YaHMrJirUeu5xakXu5d3+fUZ8mTzgh4C5BVC0igMKh8Qn
bAq80csmRekOnWudrMpa936/cYk/8qkjE/zwNQd+jwZeEXf7yccTDrs9Ld1YZb3Ws+caN6Qq2foo
HXK8xy6u+TRgPhi61xFsMlaKlYO3rNIQPzwGT22mrwyBMxdVo15T2E5osaJN0+AwS+Qs9XT0nbb1
89uWz4cu0JXWrrztz/Pz36EyU5P3hzLzT4J4vEar5h4iBFesPKNap25//PdPqv3nePgM86NUBVRD
CQhA/AkrnUpfnfTBtI6O8xQr9dwcPYFoCtOdVC2XUyv2stZNvUUJgWmyg18B4L+F2TwVl+zRmmGc
C1I0ffAJg7VHDYlXCzWMHjzmKFMKzdxEIMla99EFLjmD2EQaEoQL5y440ICTaCDeddLizNJ6Uafk
0SWxOYz6OVYdD3ZavcvNLhANZlW7GxTI2Pj/ilXGFek5vkRAhHcQ5etY7IOU2RjtPxyvmeOW2xFy
FtNZTbYVdNiyR5a1iQcTPlOxqIsgEIsYk4Rz6h4xE+wiDzIANsIhRi1E9uzrCgA+PdEhJs5JCjIS
izzqaZwnIG+TdW+6ybtZPve2WLcV3HeFcWqRZgcrn5YVJqtpd5+l9tr0Y/y3gePsQy06lpnYNLF7
x/dO24++4TxBqObj3GnQrkgwC37FQeAtGBdLpanXMT9YhqGwbQZEieJdH55Ie+XLECKqeEjvhnua
I8dA0QMgCHiX46gt/7Crj0t9ujHKAr8dMkxSW0Io6TI4rTwQDiPOF6akFuZvEr7HL2Bew+JMYFZX
VAGZiQG6L8cvmnPQ6FGzNyZwQOvUT9OdAraRPo5RufTatWGcEwPXHtPfxthli+SlDPpznWRL7rzf
fU0DoehXrnsrRyjPVWUcDBEu6kkcSqRp/bMaQIjdpcHDFO6y/K6vVpm/dv23Xj/kJKMnYAL31q5R
j35wGjCyRIWPSazeX1vEfZGgxSalLhGUMGh75BrVRbyK2lPv2s8obRoL9P+NPp7fTmoR2sRi0nr9
KWLn0aedktcYzdhvBiwryMVuMsmVOzl2D7srNtBLgB3DxGgkegWVS/ATMq/yD0XWTemO5TVhSyQd
Yg1aOaUJ5313ChnZDGhxEoYpJtOjxjdmIbNsD+107bzE5U8fIUDlXePoRZn24XAnxFNXXXsDMpqJ
g09WzPYGfyAlOrRu3pgqDOJJhI/T9KSM+Db49kYB284ANMOxeACM0nlzabCraS0NTDCjgkFxuPKT
8bk1BhLtf1E1S42R0qbvyM0gWLRoHUp4uL+ZlCfJfK4xWVMtBRkOEwvgWhcPvJG2LdOrtf6uDhjQ
tv0skR1gDdyfbtUo3GSR+8NOo0tMm8L3iCA9ehLmLV98xMtM0igZFoh/muCi1o9YaXGLOthR83BI
WirDw1YOD874kpDxVyKqpPoERg/6cBXQgcnqS2tQyQgyRNOlw31P7GT4GwHI/TfbfDVccpwF+n76
NAZftWrvhnrROfdaTsgMsHjtcHEQu+OvZbmih83JBIWXR1hpdbuYAo5oqZkOAbfvikWSiLkc3CVI
6ZQ2WnXwdRqSChjB/Uzcem1L+MUG9CbOkw5XNr9yOl2RhcLG7dKdCHdByshrvCn9xoNt4XICtZm2
6OtpQZLnvGQCpFPA1ok1jyPMjptjCaDqD+bKKgp8iJyZ7f5yEw/IB6OUbN2T6UJe4spqxawiEifG
L6SXcZKzRpyJeem0h5bc25h+0zU5Wd2t0u1S5VIVP9BbjwnmhbDXX1X/AzCuwa8KVlZZnSW/L3N2
XXfsCIyZEJniehrtkR6Fhcn0nVhgdKaldtHWE2UQPpm6frfE8xf0ecBEosNNkGlfAHYQ4Z1qYhyQ
OvE+d92FH9FFZEi3oZJn9YvdBNukGI7WdJYvhGNl4oD2pFjRKDaDLVahni/1uad2W81H8sD2kqj5
SCJ0AvlZR5rT6EdN6n3CY0VSQclxNiIOivJnvXkczMcM047JyB5TYwRYaxeWRRdB3k8K96vDRQBO
Vgr2brwkHe4hykdon0rWp+l0vwZfnxc6Hg049qWvBsX6hCOABcPGffJ6gYlVynHlL+1Mgtrwkvzh
VEPMksQ2+S0jRJws6jHbR85WVQ/aWBLNCHG9hFPJj5gCYaMLo2ym1QWgrgE5MGJtIKiyERIOM/6d
dX9w9Ktp3WI6bXSVaurNPOC1DrjZg0dpwH9UdsmI+NLBr8Nm4FHuawN7IW6qISUAKrmvhvauIV1R
9Ck2pBrjZqiMc6K7FgbuaOCgEp7djI6+TyBX5Tgf2PoMmWEW10sNyWpb9vvedxdNrDx3k77Kbdyi
0X4X7rLryLXC2LIpYdtz4btd9KoxVMhVhJD2LSIXo0+Y/IQ9BnD4KyDa+IXdgkdehfx5Hb3e9u6z
3AWQTNYaYniSkyOxqhp90cMaxN6vTMx1ad4s68Z0a2Wpv0qMi836OuEb5uN61/fkdquXgVkTKqVH
v0fkcFbRuSKh14YOcR4myljDxaxLpQRvwp7PQJBr+h9JQ2ZJ+xIOD0J6InePwfRs+Vfu+pGw4c56
Na2HyfvIWF9qRToSGT3YTGEQmxwQXarxs0p9qOoPgQWlP0BzOstwwja47mCNtyCOMbdGFd1s1IWj
YIu1DzUBN2kQnNQejlegU12Wq9HKD3FvLDqoX2VjE/ABZb2GA5ViJZC680ziproyS9z3UnnJW52b
FbwWxWLPbWGGrLSzo6/r5OJ4R0rgnWWj+UTnaXMku1Oxtjl4Le058O4VO96qyouDCUIwV+Ebq4wv
gmbTJ+s2WQ/OWqcO8Ektq/mBmnGZa89J7dLhPPaO/1JVzmwau7uxeRgdBXGuB92oXCrGUwhly+vx
95EgLOe3nEo3urZLaZS1vtoYg7qg4kLdoW4H/AG06alxPyztrIhjNmhkyI/7DJNgH5i4MD6M6TyZ
zAriS+9g15z3/MsYv/TZjCAZQuIHfHv98uzPuqFjgol3AszggQB5r2Ru7r+TXeyHVxuMYtokaF+B
oKJiR1MIuG/OHAqDvvzw63MHdTAiX9o1N47GwBM9laHh7u3v9URbdTiIGmP2FLQn/tk+0giAZlPi
iEO4lCEjw7v7BCPP8VlFR2B6+wroaaiGGU6fFBYtWKCSyrfOhNeQ46hZ4a4y7nLf+YA30hiHhKx2
W3AmmsWspE8xike8rCsw7Wh4yZybRm60w5+dmqeqHxac8dEq5kk8rGsSbtS4e4YvijNVy/kbbXM/
2Xmp8+jhitTN/My9K6WJU9Tgz5p+pDUxEXxRXbYqCGdEQnp0xJZG0qKxp+Ip344FCfEUCSWmDCFQ
q845LALl0LT61WCEmhbNc8AMOdavYXLJOBR0RiykKLARGr176VFlAvXJ7unmGixzlySBpl00ZBzX
irZY+xazvwmFe3cRuUcGV/OQZy7qYySPSgftGdlehHaUrfeKL9fcMhUyDpM5qVjPJTeIrmACRiqB
IZRl0GGmGM5SwvrKh3pb5cdUHB1vEzUzkAcYHqF5M8aXpLwL9I3dPIZUKRWU9wC4RoNL6VgervgM
p8ZhrpoINNxtE938Mp6L8FZ7eP1B6qn9VRS0q6F0AAOdHfnIOJAVWInM9Kl89XWwnLF4i5pwpeCD
VVreA/PIjRXwwlFfEI+IZn9TVtu22oppO5AFacY7lZLUV7giJMUmYLCtwyVX3DvXejDwoZhqPKx2
FmkU+qUzcSkid0mtyXgGZazIH8qGcWVDXHGAIKaelstVLsYT9otwebZJJZZaX0DWQKym+9HZEigB
6rtKQBoL/UWHxX+HUElOI+0A9Vxz6UR+1Bx36RItJxzjJMxuV9BWUPcsW9TftZmsBtDp6KLqZMzj
oRs4DaajoMaGsphM8ihIiSh996y+14tYf/fCaWso1dnhABpghTRdt0+6twpLDggBkGQ3sG9xf+Q0
7dz7zO5sFAL10tImSLIx/inqYubDRvidI+4EKDrzlUKWJfyUhd91uDvcmoqGMBnZyGD0FRHnRrtm
JYz88F6HB1dvLDu9XGYdTvZIewlqdIwen0AlfnFA0HV0wVOr7HJUFBg70FMOEE2Hfa6JXegoh7qN
juokmB6+ewYUB/IDO+HQpT4NwzVof1bYW48G9VHrAobi2tOfw+kFdonF2eK0d6oWyLSKFnQgLdEu
8AW9LUbgVPMBDkuj9+zCZFNfAj+eh94qTNxlSabj8MoVFg1QohgYWMYtRDaIH00AJQAzB+NDqOl9
lcAXcSeygFCCBFGwDlqfsHDE6C9OgKnrwTMOToSrZRCAZbx3KYi5IATd/oEt2LL3QS26U2v/Somd
BfOEUddgdZ2/VFTpys3LYCF4t8kiDCu+5w50y4AOsZ5nuIcYaCsmj76VwrjDUBBGbLD2bAsX02xd
aLAj7QJ3Bpt+CLeJtg9wXDCV86BFO+aCaJLFMz8887Nq5SvOMvUYhRFOMiBBJK5Q5czjUYSGdYQZ
r6BlLELK+5xkiLjB8WTQmZ81lGxPub+Iue2teZC8p46A7MIlGN2yioZg2qfJOc4Pinbt5MzBsnCd
8+4id9j6ubMdHYJoMewxL143rJ1q0bQ/mQ9iC7pwKeFdEKL+J/PQmUuJkW5s82kSTM1tfGgdcqIq
yBJ6QkBWzd6+AT4tdQpjddoLxWHHM9VwNGz6umVeafAEzKVXNvNeYC2v3HxU/U2KAHEnmG/6FdsG
Ek/y6lxArw7uU+eS/DorCGBBSkokxEthwRGakzgAV2eIlvYDEZoTfhTBKjB/Dia8mA6dxA//sdo2
dzmpLz9qIgby+EM3rg6L0hi3pn6J2a84O8FgPjnVrwCMAGzfA8vp8L8Ald5OCYblhFZw/9Z48ROc
bjMvzqsnkgEy31/GgZgPtQfmSEKYcaxwuhkOZnipkUUEvfHSpC8VydRNujFM/V1E+Voj6rjWMRGA
gxKCLvgDK6O+uhoeAnV9lngPnBE8tXgGHT/Ribq1p/u3k4GI0p8GbbNHcWESWZBAnE/IM4AeTgBL
uNDshyF48jCk9uyP0eIvXEdZjJ6Sz/S9dl4Hr2N2iRVQIbqnBhOzPLupdAoe8Y4jRhnhm2DTpkYH
rYgJpZFicMfRCONYUOrk+Dn09UedXyLS/hJ8oZxChhOks4IgXaXl58HOgt8HhGwwj5V/a+yHEvMK
iJADi6fMf0ziSXFvAuCqefYUGCX9ZZxoBZNHpewJ9KASxzDPe/O8pxpMFvvUGDjpkud4APGajiNa
kwpC03d46VdCGro5KfxxdU2Sio1PVGYrLXPTzVs0yyn6fyRbHTa3RvObRVPU04eSXTO8LarxEmoX
1xZMgK7BaJyYi/o9Fj0Y6x0lmvQN5vi3UY+Kw7shLEO4ePj9CeSHpQahZkIJzbo07H1PjAaVybju
jI0Z7fyaumcfhDtr/PXNB0vZ8x9QJ6OL//7gT3C+HSdVmtdufnSyI1NkCZ7Dsm/SrUTfgmXvbZUR
4r36zWzrryj+/33uF5v43kT/Ry5fcWSh9hqGI2cwUZduO8XStM1X2Ihj0sp8zU1IJtkMus9Qft2j
IWWG3Sff2et+NSmUvwOZOAIYUTqJf3oBRRkDcOtlfkR1uYPLqZPv1Uc5DhRwAnexf8XCwqXCQbk+
KPasqL+zif3rEAks2sJJl+EBBgd/LgEnb702sGrKEGTx+qlCtwvduUB0SCVnI43pSQ2nUK++FR79
bfHxiSCZbAn++2l8xeiuFOMgEJ7opyaMFqLo9/AMTBuIE6uW+qDQgYfwHSi309H9ZsD714kSBp06
0moDpdwXtyw1AaP2s98PrtAIZaBdAApZEW8ByHkBEDMgeqRVPC+0H5PXwPX6/wyVMC9GiqriXoWS
+s8fPw38keYD7Q3MesUu1hRzKyktcrGugu/e9cHaxOsxO7ZYbEoJGGZHHnP3xI0WzdkeKei6j39v
zb8NviH1OuhwEECgDPrzK/mq6feuxVCxhrESp6Rw9h8VJr+8j8JWNw0JPZm/+/dn/nUbkJbAJIvp
B57pn2bfUWQGfWeY/5kmTlgkpNxX+ElEmVRaOD2+5Wb5ytjdxlZiivHF+uZg+EobZyEYhmkgurOl
H++nx56GEO2EziAlBscKUnVm/mom91iYGk4wSM17EHYg+RTSZMJkoB5PknBnhdW6FQcp3pXuCmRC
tSqB8NmFSx7jsIJjJd3o9ntvnkFbJSzuAS5NPoBfFW2mMLwP4H0FJyPuv3ug36YAn49Yy3GFi+09
ynTn029a9GWDBlSRrFSsMEoGJA0hEwjbxM5tyO9uw72KkU+RqziKepSA7rpyziMwuEhWThMuWj1d
yoFPUPXPDVBQDqxYQG4ZxbAOzWttewwtLOLIkrW0kVML4oUwIfEZiFaIg2PaeupJCPYwh15aka99
tV1aeX2OsrXkR0ofpVru+wxt1zrtjV1awlntpkuCD2Q5LpSpxh8tW1bpWS5GSdpTU0TJajD/kVXw
Bw1ogJcaroAahiewXsKYVjC6tKFfGFBHKkffwByqAasteZBNzqLB0hNipJymQPYJnBhCQ8WATLrl
7hyR0gqoG6D4gXiVPsxWlhFugLAl4UknhTyHUGmVOEcEL4gHtkEKkcyaoYSUQ6j6fzg7j93IsegM
v4vXJsAcFt5UzqWSVGpJG0KtwJwzn97flRdulQQVbAwGmMZIzapL8t5z/vMHskvNiEESJLl8tEBH
cmD+9wAlaRHYMyUObjxX3iIhQtAYaWvSHic1VuAwSJXCvFFgS4olR2zk6hRvFeAztAENMKuHEiUP
2VaFvzM4D2o1bly12knsBGVjTmO3hgBMkQZaI640FDY8pececzSJTBbH2wnCLg9pn7szzD+c8iTu
uM4ja7b+vThUkMtgAfI5QURxhZOmCjpYYriIJaXLGcndKlfoUXPVW9HhrBzwGknfY1Q79bnfKJCX
uUXjDbaVOnfYy0WJvKR4ic1hpkDni0i6hjHSai+YaS9y59QPbwMgGyYRDCQBwflY0rOvLOFlSTHV
h/EEz87qs7kXzOVkgP7TzFyHgq1H4R29f25FNaJMlVBCVsgZtScvk+ZM7uZdPZADllFCavpN5Xsz
XX0nrmFpw7kTnL8+w60CRwhRIvc6M+TyXBvlnesQT8g2a9Lqt6a+JTNlmiQsFnuBhkPBcLRK0EDD
Yr5k34zkz2aau7Yj7ynrE5hRbFoJRTZGVkO9yVNjE1rqU1c9JkPSTgpozlidvfD1QlwsEXMBPjwr
JobU2lMh5iShPVdd/pPhBVHCQfkXxqcK9ccmHGiogU2gSI2yshWkNKHfzyp1HWCkoTT1EnKmUK6r
mN4oyQaJcI1/i2DLRfSpKilaTiTP8BE8RQDufu7vG3emqmeItuS4lJCFBcmqYNiss4QSjIU+UZg5
pZNG5v5H4KC0DXKBqIjnv6dkzwij0YIMZUc/R0eY42Tjtf3MUOKlo9BqG80nw9Gfy2Z+hWOj/FQ2
WMQYO+R8UDUYFwVLGtdtaZQD5gs8YdC+rXJB8smmt0+4Oo/yHlFCniVLQaLMmKv+flJd8gKEC4bg
WuApDe8FN5avpyNMBNlklshBBRlc2cO0oVBgP+Nogmjz+7V+rFAsUvdU4YFvqZcki6ZtvRG0miuZ
wkA3LTZJdGidLY0+JrEeRt/FrEXKr2wlY5dKyyuX//n6+BHjZI7AFC7E1y/rxLEetnWfHKpawQLV
I8tQDP+7SlmoYfRHbvpp2mQrzDZmVExV/CIQMk7XoxnnnCtsTvqzEMQwthe/Z8BSjzg0VTB7w3hn
pON2s3b4Q+3D7L1i71X2QtEntFhELNABpnNbWtmxOuu1fTio096UsPNpt24pnESSuSr7xwRsO6GJ
rZJynTvyCwRBsArEqUyWJQUium8tc1lQ1GFk0ccH0Hxh1imj/CgYl7gQxFi0anBNB/+5xhBWSGLS
ND+g0Nsi5UEi4ts4RgCKuz7nCrRnmCsbTAVqNC4Gfx30VxjDzMiDBSoBoYTS2IWsDK4lg8qshKb/
UGBKXxSM5pcVvNXiocziWQYJspKyM6eIk2tLp6+PRWZuYrAQbHXwqjcUhgfM8RI/BR6NFmrrrGVQ
O525nhITgqbZoBQ7Q/G3v9/6z+yBy9qBglTTDZPnT7cu6tIS9Fvuyi6h7qzPRtEzN0fPPr6L8z4Q
5uNAh+FOQQmAvkzAQBqINR6Rn+oWbp8g3GmsFCejIIQipFWjcCdsaUUx5SjpMYmWklds9VZbJWNJ
I2yooMr1JtC8w2sMIJHZ2izoMyx0hqniSttiiLB8Y1Qax/VNNxoriZ2WE0ZUJIXy0g30CitKx2le
eoBL2lyFLGlH8UKTjLWg+raWtmarv6pV/YGBhXO3CeEPiTIdnH3R2wemoXoxVJODrp4Y86YGGCIG
Ly+C6r3LK7w1EO/8foO+O0I5XBPqHZZQbIHUzV9fTdS49tAVONAIjriOWpvF4BT1OQqF+EMoEsTy
mjDQORxS9KIoGDO1xwsUaX3LmBDvwt8/E2AgF714atipyAYVOaFCffn1QyGqHjIzxL5U0JRShFOs
hqDG9cxVRYPX+PFNgn+OSLCpF4IVMZJaC13iVrL0ucZjZvJslam/Gg3KSGxovXZDxTZEGW5bgCbK
xhCm09JJPIPiLIMF07ccV0D9hTI3yKhBesKP9RySjpve11bI0TtOSobwFrnJnyyRqINy7m1dPkkh
qMlMcIfmr0pPkVlg6cpeVHoky2xqIPd2sI5h0OxN44ldSFmbdnWI4f8I4gpH86dD1dzWKvS48CAo
BithO4ZPtVQf6GqmA0etoEiktnLCWeQ1H0HCAcBabfzU/SiZPTdywFpwzxTwrerWmrFMhhd/wA1T
lps/mpVguqxOkWOueZnuYdw9CSliEDCAw6Qgg+EiIWhOkR6DXem4EHQaj2C2L4saDJBxqo1xo51s
zDxcUfUigBPrI8ppQxoOmM//YVI7D5N2oQ/JYyNHLwYewXm1Fvz2ISRJmrRNgAk17DDY6jZ4bckM
ZWDg9GBT4hmLXHcNexPGX7wU7CgqzFGzloziKMgeRAnbCb+A8Haw7WWBe2cwnh3u3xiiTYEYVeEi
VFJmq88hzR/JPmsIEaK81Xt1V/mwTOK/uoG9GwQSgKl4NGcK/YrFX2GX5oPu4ImvnWt7WAvPGYdq
Jda7ZXQuG7gHCUa6fbER8idqYESocWsufU29t9sQ7lq+5uTq03WmadPBz0557U8bbAhN+MqIe2wA
CnGI9cQxJ860g3gSuM0qr2FdPJbYp6qsQYuVL+USnUwTlOe4FkFvmON5fbsEvMFOhfCLxg/WHmkG
3rCIeDAoU5IGc9Lg2OfjTrD5LQrDIGIBuzMRFcq0bm5d3YD/z6czUK8qDzJwhJMskUhuHIm5q11v
jCERtK404l+l3EZo/5SUlUlmG9VYR+lJiJmksngR26UyzMMgwZfCXsKbwDDXlQjoxVEdsqCrnMXR
5XrMTOCvTMBglraxZadvYp/cee1GAA9NBEeBOQfuezxJDtW9gTDN1FfRwjRLTLvec+p/vZVmdUYU
b84wq9qg7FyEYNFojJ4ihvrxJladt8bv/6ZJvPIwp+ts5z4ZsiPlcY+wovFUZkl9exQKsjFSOU9Q
1ISolYTmh81F1LbdtMFJDINJG69JwTr+fTv7qfphN6PwIsqF2vgSsq3sSK5SOIoHZvxsrfDv0SM8
lPgctlM/f2+VZ1V/14N5UojxNs3/NVO577mHbPJ4AVkAIqTQy/bFfmp5CKfVpMbII9ognIfGJkhZ
Hnbk2RyMbjCyZYNcVOARVKFF4RJiy/SkfDfgAoAYpqQfhg36dfDkK4sjwIOvWz3aAJkqjMNNMdVL
lEgmng1/5DARdGxe9qLbm0idk4+sPEMisFBXDT3iJ9akjTYsVQm2WTr9lQr5ezUuLDEEJ5y4KI6X
C/TUsFpt4P7FB0d7xwsDrWzbnv+nFFfsK7jYD0cuRxvYMeoMfHNJVv56upktrquZPsYHcXAILAFy
QpUrc7E5CEpnvvEgSnnsUJJyEgppA9WCQkIyyh/JsWDE3v5+Ez5RscuboCiK0DSDXQFcff1EvtpW
aS2Z8SGlAhhDeyUE7GLrDoWclwMT/ZYKFpIh1RWdm4s1e0QrK+PGCUQQGtGTihbVG28S9PC+dxa/
08pAfgqmR+pMgD9DcQ5geSTIomjRc2VfQsPUUC8ZZIGw31koLvoxe2i66FaIDwUi0MvhWrSpcTIy
XH72FGXSnmSFXGBf6Kzpp7O3sWARYZtmqLUCSlhlH3KOaAFEUQEvtP29gCdS3JQksotaO5oZMnRl
lJL1EK1+X0jepR8eZzQU5AWBCOO2cCFokFWOeV0hTkJhbur7xq7Q+rPAcRCvL7BbhO8jnXqL1/1d
k0kw0Y2johTEE2ebdGf5/squulU1cO5I5BHDJ2pa6NXSWgmqp96uUM/emsUDh56oELAYwKJ+UDGl
LV0G9BDHPGrdqJhkps0YFZRQ/sBZal2a0qlJrCnQVFD4BwGyoTD4xJoEkJdE0lsE1VnFTg6fti58
yNsF2EVVL0P1RTyWZeAJQiB0ofzTIqtWalJimHPANn1lo8UOG5XC+J7mwdpm3mkhsOrMp66XpxVW
/UG6HcBKYF9jwonYlxZIKIx1kQ/LT4/yH92TFlCN94LpWVcVwSHLANvohPBzDYQvjFR6Lwxvea4+
ZRPA2z10IjPeIAwSygn2jm44AsIIJQmnbWitc+1WCSHad6dkfO2aV9uzZ3m78dIPxfK2Y1IxDl63
2qf4Q1HPivyi+ht7hOoOM9gKX5BIi3RJceAEsM0xIQ0sc8WkJ6JcwzdHVBd5mM4FrS9UkhsSdszG
oVbpZoKJLBUbFb9tAXKJpRObK+6Qs0SzFk23bHg7snCLehIdKyb1wuyUIYHEmHjgPjcurSvuSA2+
QpNG6+hzmV468i7xYFBT0Al5bVORBYB4pcIKIOcARFtatdZ+gIRagLRDmQeV7IZ7JcT8RUGJXdav
UhoTew/hQvL0XV2ok9rH+JleqUX5KoTnFA2Sf5IgEsVtwxjprWv4iHG4a3NtJ5AvbzTnIePOUgh1
824VgLshbBXcYYy1lyUKwzB9aeAVaa25qsEmMyd49HBUbux+03nDPlbHv7B+VoiYvX1md5hnmsuB
2bNTkl0nXvgQbxq36FF8YxgI75M4K38mFGotjOMa6lbKnC+JKTZAyhRk7bKKwDncoNmn5HgWZYiE
7t2koaQ8kuAQtGaC7VLhEvsOikvOjS5tLHXjqBv+22s2EriuJhP2Q005NO20BIT0+g+TDtlWzg65
vJ4Agt0V8oBJzpSnVJhOp7CEnrJyWdRbt6eQa4mBSCi+QX7mmv3BmUaPYcjSPLPqm9/3GuWnk5Mz
RGH8qaKhuhRt+VFseV3SRge5szEaAKqUhlUE2TYNwikOOXYer5IAOb6866LuIWmGXWr0+F/VCxiy
v3+Yz9yUryeIrtKzaoj9wNPkS5mLp/dxqReJh6f6vEkOFlyLcoSiEUIxp5wb8Uv0LfwvYOrw3usH
Tf2LOIf9yuc2KnuLxmNh9CURKwcT6nAH55JSyPZ2Ei9GiztXc9CyZg6N9QoO98O8hk9Oj0nSri7j
P3xx9rl1q6tOSnJVjE2gRmJhg4q6AQmg+fdv7OQ+s9Opx59CBfQZzetQM9GVTlKjLZLxzisShBc7
kBx9ZPesSfeBcIavn3zjsD+UPRJtXBpgjxgSruMUfWFOz/bhGcdB9q+Umj8UenwZRq8yEbm6Znw2
1q8vt0HqVf/1H8p/Ki55AXXnwH2i6Q3BoJ3hoCUnqbqpK/JSCIuDcOfIBK4Hf3TCC02ofrIWLqTs
oWsXkXujhPKswhIkI2D4//GIsJTIGW2GSdplQriPIy2IiiGh2RjJZpORUaSwp//KujcTzhllwRFQ
72LNQQSwte2N84K8aQrtZRFidBg+xcZTAhm3U28CFP8lx0P1WKFD8MNViNIhoV4zDAxC9Wtvmvrt
UMfUELd+G28Fh38uHpHQD3VjVGvvMCDrMfxsIodMYghaNXJM1F104Gq5Ch0o4Sla1JYnXlpfWTxR
N1y+X4x3ZVPBagrnGfER/7mxLp1oH8m5d8DKYzKUyjIjcDLz0kXiuK8mO1qGryENu+u+l621jiRp
lg3Wgu1yGpxjYw8NPDVCBikUcfWjHdO/NZR1zVVehCheLz8omXiyKbISv0O9NKq2mgWytE8seFFp
OgGzeE6kDFcFwNpwxFJq1SrWZoyhAQZPLppCy5YYjaZX3oUfymyeNg2POzZICyn0xZJ1ODbZbhW7
QAwPBcYJpWHvocTxjoPjIrcwB7xOGuYeTNbYogJeYmvu+BDTabqN+EGxrvU6P6wNWe8mNrqIwRmJ
X7RhXan7o+MO7t7NHzTpXOLsluq44UM37ldJc9+tG6GM8AC4ymbnya91eW1VftghRCogfSDlJRPy
z1X750GK8ypR4yZ09yFCGS1Cn2aV/YqoPQ+7rwyeod4+04GANEStsRojYjiA01I6FU2/b0C8ipTT
DKat0QCXRdda1e+HmqkDFIPtm0zwsa79+pw7yBYMfEHMvQKJoSrUjZy8OgG77u/v0w80Kq5DwD1e
l0xivrWdWUu0UOu75j5LH2IVE651SD3Iij10YYxNJS1ntKQXbsHxDWNY5VIHy7DeeXQl6bgHeXCi
K4/H9x5UfCQiVCyU37w/orX4585EpRFB/Oara/6LSxVKhakUS/I7ZpjCIvm9sgJi0/r6opqQE7A1
o02xbEIlvl5OprJx9b42SK1YooKEnOhOC4qeqHoh/LE23nMZ6RobS23fCv8oQRqhwOyBfnDB2AhQ
/PdP9MP3Jx5dNQkDEQ/A5fkQN0FmObnMXkW3GMRLIT637BnkGcnbKFV9BWXmVn9fAZyR4KZw6KOR
vZxKtZpStTovIVo5byHmSjwLyDdLJ5uKP5UA8XbUn3JaxwyyhYjVEdk2PqNNbTw4guUTnnXYvH5k
QCZB/WXxNg0cB4gyfQ2tlfGse7iedZuc4GcRhIPVHZY8zclB0+jjwCVMFC2sZ6pqV1W3fb5X82Dl
gRrr1QeIzTKJ9yom7jKZlILZWhPfZewzZuk6Ny05SxYxVWcYDIbyIJXwF1cKDlOZbaF5pD1w5JWW
4R+AcDWguc+GnBQhNHfZc+ZTz1Jn+SLiJFvGSkiLN8wEWUYd8F7xwrVgEaCSbFFkdFaAdRPhU1Wz
VpPgGBBvYvWAqFS4QqgeOS9K554qw1oMBH6ni1g79qEydev4mGTpMrCbjZ6qcwFVj64FhZ0p2rkb
yhXpDxOToEdzyO8oaNZ1Ru6OaDZHtdqQobTSrJkHOyOtIuY43sKrcFFGLMUSSkq7cGwRqeYz+Pk4
J7ktBvAp42s/1hZiDN4W77LFL9IjkJIucEtJKj5symOxr3n8sofflLCIMBvpBFGycKNd0kMg5Tew
L12kVbvVuKRvqWd8g+CWHpsR0ScxRyvRjQiHs5Bm0CL3O+dgDiCBirIVS0+hc5OEZqd7V1hRMRps
iTWRZc5oTL/ETYeEceWZ/uEVgp/DGUMhDkf0W7xH19c2YWbmXmAvKPJEg41FNbFbIyNWKE+/v7H6
D3sI17N0Dd6baYItft1DujGV2q6VjH3Ot/WiWLiXzdjFMPr7yGutRgPa4YyNvKnpFbJ5n3sGGtix
4d+EZtV3tXMZJ3vdezBq8iCjcmNnzqLT0fxasJRJtBI9ZS5PTbM9WWj2+4AUIuMJe4BzgkNNg69z
W7412K9hi2wqt2XNNMhBxiTbc/IRV7KeLNWGyRWQK6x9rxlpEtNroI/YKS92UsemDWNeBfXsm82J
lkVR7o05Z0nwR2LcrODdN841c2blhPB2a0J4hjcz+CBhhUetw32V6FD/Q86XevTYZG+R01zZSn9o
amxigMHzZMFEY4r29cYYWpfKvtTZey2/RxVsmfWc0AM1renICGTQzhSwMRoPAn0Sq8DaKGHKR+s8
3A54UAshUdZMSlYO5+nZMJwK0DU/65YyO130Wvj6oqrvLOPe6oJ5GM8Sggl5oBN7o4RX3Ayc77v0
169ygajZahVbvdrbxMLdmj2Rrd0hV27U8gUEwPDPaR0vshRvobpmUoIxLw3/Qm/wfHBJTuM75Yjq
y06bpunORQ2PO2Dg3TfirRgQbqLGhrLK4feqJLd9fB+RRKbne0WCNIZQJYVZlvIexRUNCPShnWES
9Gd1Mwh+E59PEMvaIkrtlUSdYGn71tJXjod15khUjhNuISi4EZmd4fCgU+VFFnx5x3lVG9S7r55T
YrJEqxnId2LTVYaZvDKVqYZ3k8Np7CoB2rypWu+GYE+d+6kAwHJrhihjasF6iAlFkhRoW1E+uS99
CTLYSsrAXbRiUoC3BFgIopUbsw82yMK5stkY5rfnnjujCW9rjZKFnu7rQxYFZsFHr+39ICkbTSY/
SdKmYfKm4TYQcaeYH88Im5aHp9F9qYALk04jLu9gq8HM7B8I1m05evp1m3dzCRexWtwp5NCjNuu6
ABtjTuR8PHTv1ljTKxzYhN2ODc00V5XLbDKuQLgQJRD2GRk1zobHlCFG53fzDbKBd69H0wJi+Zr0
PWXUn0Q/O7JH1mjOxDLZFV61aHKMg0roI9WVlvGHMttWIb+alBY/mbyYVaI3jZNae2xelaw7khJ4
SJ16DicOCys8x7Op6voz1fD2sfSoskMihfBs8izGAKdLfB/Jw9YKdyEN8sTOrwbxfD8p+HyAHsxd
NDxIvnGWizbLqoL618KSLIge6X6sauWlrzr3yGyDeQvdURm2nbaxa2ujA3YhDQOI6S0mMkuvPZB1
TJVcm9w3OFLG0gTIrWR/ZaRvEcQ3YjV9PL5SuZ5VzabK71WLHNBXYj6WnqWQdsg2FIxXtmLlk4v6
dS+GwmA7UJ2wwILOcME0MmqvCZxA4nshRiJXmCFv+aoWTO8bTz7UoYOgaKmnlDb1QuRCmO68jA4q
FUemHUOUJyGPGvVnlzSLmMhvg2aRHXZqxI+y8maWmFVA1tW0lZ02kAxKRA0aUKOBwQJVSkruaoHW
ryY5OLJezeI15qyrbXljoilm58XLeCH9JfEbS8B+lpQ3ZfpsV0xEYLepXgoqH8x5Jgjhafj3INcK
+j8q7i58H9NuhkcNngmugUwpLkCSYEQN5LgSsVbicKrpx5rM0iadFy4Z5oHBeNvFixGdIIzanJlC
5xM1jptcZqzteJxplY4gDQ2z1ANl+jM272T4sEZv6lOBJerMraqFrhz6oZyZbnQE/hajn2OYv3ZQ
JgmqWZS6MS2Z1owFMWwIUoXp7igcXILHQXkspH1DlZpuY7lbGSSGqvCwR/2UG9hvPeqVMtEhdxhN
NAuRFXYkWhKpjd84SRrY9tWI0i0sFR4iUPiCNY6bWaohKZikiulPRouI1PIA8j7Bb3Jj6Cdzsspa
xAf4uTRm9WyNxOTGw0nql5HQGNvDcQTLq1oeSZ1Bc/fgVPlRbdr7wk4DRI6i64/jEuZGP/fkZC/F
bMAlBpT7Qa6x4rImPVA/szKCwlCEpUuQTu4vEDnS2WHlddmKquMF0tGEdAN+IEC+hZmgUMn76Rz1
3bTLwgVTnqC9SYv4Sjlm/rAhqwZUK4FjUoho4v//00G6hVxGtJbWPoqMDZ4EzJmICUq69yCqthgU
ygEHl3qOzOCoBMJbTe7faSSE4xeeER4Z35BGa5lRCxlQFlQb20Db95InJ8J64URWBfzE5FQA/Ge4
qXZnjlUFNVbpdggoTypB9IyLmGTFGwC7giEKv2PfMOYWySgldGk5Xjv1KgeWTyibAymaefWjeyxA
AhMTykM7zTH9DPC1qDBQplpquyWkUgst9Hjfpy+/16+fvMfL3cI06LpRLJkWA+ivCxaWvtkl6KT3
TtkcJL60ME12m73gYWKjnGnvukfqOWSYJtiUgfpXbfdiHB3R9UiFYPj1kxY+EuxRxcULhwPP7WiI
CDKAZu5078zbaSrRrgt1+ZhDwM43cJmE9XGdsH9CZ6EbaXBViOn4hUX2wExHwvrVfWz0BzDOWRA/
U0q2obfISGxwAwyTJYJmn6ICq1teCq1jIVkppGltkE0/xu7eYjeoyOINxm4aQJnRnGvsVeO7uMNW
/125iwLTgsjZy3Vg7QsIFpGCV3S0G7xT5K8a6Y7XIu99dLuHTIH6W/qzEryt825DolVTWMbGXYFk
L4cabyk44KKEt6tXw78f9LvayKcFIiH0vr06z/nbu2ClWK/xyPCpmwzmu+yci+Awjj5uTj36tzVW
CTOMWFaq/VybClO1l94GVQu3md/Qi2HvwzqX5S5oPgKk4iVBPXhJBZQOZAjPyaieVHm4YFA/+/3x
0r+DWWKROGgBWmTDkS/eRwjMnjmqHEbmSPcFuhc9Gn48k80KBx99OZrvLhenS5541OO+vzXbeYF0
my2ZMnxq+o+NtFQzBDvjrvFuC9mcapS5dOiTbjjrybHF9Z4Dea2qf2vMJgLKGXO8071zxwnspLsm
ScloIOYh3ckG/qj4FlMPau7dCB7auh8dMtXfv/MnX+P7K/W/31m0jP/sQbqdu3LmxtY+5gAuEwl3
NnzWyD/OELnL8NU8z1xWYOZOialCcBsP6jwdH+QAXlP7XKjG3OER18r7lArBrY3byG9mfuBsVPCW
0lrghzqUKN3hAb228n0DsBJ6+TwNhcRuU48lhlcVL41HEsNB8T5SpM4mbh7G4K1H5RmvM019MIjM
iPoHUUV6DawmA9NHG4dQb583Bvs1yfVbONPCc3qh9viRlqi6ZGsqTr1IweWmWKvOudZIVsXyjIm6
4ndTBM1j/AS9FweV+1LdFSbJZkM/r4vbQpKwzdhdWeqftnsTOQ7ttxhMXDZ5MKCd0Iqp4RT0vSj7
vbe6yCFjKLMI3FhKYJKhHYgfSimdwjycWd6SQreIXeyZeGvCrTHcWeF9kM51ZemgTOy1MyFRaniw
IS2PuyTd1daz1c6y/t7pXkEmg/qhH2CEABOChY7JTpIktMqkBUrTmmkTL6OFHYY3bmlRGPPfwVZp
00PM8RhjhJW8lUDxwV+F1jh+DPCGqZwVRoidSvRqwszyODA9hKrAz6fFgaKxyLDCZUOFAtAjemFv
7LLXjBqD+IwFgXdXVpRn89uzaxm6wpI6FrXx12dXwTQ107HN26ecnfJdbG7sEH/9EFbi9Pcr/Xjr
/rnSBcyNhqmw/IQrjS2UcV58+5hQrGKU9/t1fmDSsgX9cyGxRf3zOsYDpr9+a3PrSKKsakienCEE
POqnQpuqYJZtmSHKuLbziZX6bSUvdr7Ases2jblsraXo8lvA1Oda+3D82065d/yXAp/FnicOO7Fp
7mCZI/8xkiWoiWltDP8UCZenYWd6t4Px1s2UgT3en4fGzgjJpd0ymQnVjaSfdH+rRG+pv87rF0kD
Bb1r5cfSWtv4ZOTxktqiq9f51TnOd8BHLKqNra8YcmFa+XVR3bKoeks2zX0n3/feDe+6Z8485yML
2bh1GlF5GttX3vYflI2CCy3mj8whoRJebKzWoPaNnugm9KZzopV3ZbfMhk2HnVenwsTiKDTwC4MH
OYFGEgADXzUW1n763v9+BNFU/vMwaVrtKk3BRwjg6gFQxNwmzAaqhti5BOE+gLgJuXrkQG2gdeb1
PE50rOtuBQGjSG6l6MX2EeS6S9d/GpFl972HgdkmKlZZ86fEeyrsMSN2jz2eWtU1X0ztp5qF1xqK
H125zkp+/fgYp5iN2sq83piK+3/cFAsodbgNrMe0ZboF2EUIO14PZFDSG9W4BevI/jQVFB44z35O
63QTN+bMd5pjU7UHyBU6xskSNQquAVNLN6AwoTY1aIkR+Wrys/CfqN4tPz6ZnrzCh9jx/ggyxLnX
u6MFef73t/2nggMeo0Lcj2Po4hH9+g1NBSEy1t3mvii7ncFsf2Ai4Rhztb0VlpzhsY3LY+k8Szh/
4ZZlug1YEZ7nFY6blKK4/TVAYryt0qs87iWQ7oAek30wxm/AXRSvXfHoYXEB5K5lGTkQO41QVI4K
uDYVDldWdE+VZ/Fips9IDqZem+48Cy6jXG4K5/T7t/2USF1sMuArqky3o1DAqxd7m6c3QWOZsQaA
7Cw9cP9A3igjwYo3gTfOGkdBmYlR3sNIvYUF63xkIt1iDkultxrza/Mk7Qeg0lSJ0YNCSbqZZV5A
D5qRWJ3MpGBvA59YYwg78inCRMR4zbr7XvFn9hhOW00EzU3S8L7jTTDVuyzBugpCRo3qF8mSRNaz
58iQXRaiqbSzx9x5EYmj9hzOVswPV0yhnPu+uWbh8Dl9vlxO1XDY0RR0vsZnyf/P2634Q+GPdqvu
peHGNe+86A+QaKrSxzP5YbLTUruVOxNrSXR8lnUutWqpVY+G/RbSGbfGPsFOMcKLr+8wVmesgqvo
cAJA0nMUSA5+54RQyhs3foppjjz/ocROJijVtYau1UHc0ydoVjPMS9124douoUAPV56Y7wW5Y2gq
/8DzwRz38xb+8xWDWmL4mOjyvumebetOhvKOArYh27dCMKGhOlWRaNY4gNPB53dIPqdh9NfA5PH3
D+J834p4QZHGm2hvAOk/q+h/PkhOPkpZx+PIWsJkgQI9waR07vfJIvRWHox9Fk/CtcntcEzs/Zlr
+ytHh0TIvu72a1/0fYa1cxA7CO8RH/vAqFqVQYDLVot3eo/CCVufnkcoyq2VVoNCWeM0dblSmvmz
SHj9Wc407NM9M9eVtYi6l9q7zb2bQf2TM/NDhQX2jGXvjP1bh5XppN4qaotFQqHsAaOouC5VRTjv
hczl6BjV3ANxD5T3jPpdwdTGQjtnDncvnN4t3BizJgWiWRvZnQvvzvfLWWMjDcdJUkHqg4kXLRuG
ISVj5r5qJkBJffSeNtD30S26mUcMep7MkzycemD28jDF5Xeq+k9CmeroFIsEvzTQS3eurm60JmRg
p65c/I9qSKGdfkU8KnbSry8L6YUUidCsbB338osCLtWbsq8sbuA4HjIV17f+JdLuamXj99wCYjx+
f2B+upwJrOjQczMdNy4Of9cMxxp/5mHPYGea0dJ04d8yPKpEnfi5SC25xsP4gV0IUQVDeJEjACP8
Mqm9SZRkHOV23FOlB2iQTV/d7IP8Hfq9GRBKsjdaMkDiZzKw6+I9NhIoI//3L81MEUN6G0zXIsz3
62lG9EWtaF057u00JBwIm+Jbo9+5wY6c2WUUPf6+xOoP5Q1fGXaXoVocKlAQvl5vzPogbqVmxLz4
BtNPMJ4CjyPhSD2lOCjtY/HgbJszZoSxt8xSTG5mxbzfwXnFazB/a7MnSftId2GIdpuw4Ulb7EPr
LBWr0nmRmYIzv6TSxfsOj4IzfCcjx3L84CcIXqZD/6IlCw+PLZP6fB9nT9mHnawyoAF8tYst2vl8
2MJ4Hka0ReXMfeuto+2vs3idPqnvdrdvfVDTG398KLRtky8y44/VLoCGcVnuyhulmpV3abZOnu3y
wK6gufdu/xRl94l2o+hPRjKDmtusu4SYvXl6SAfwX8KrJ314F2bvLX/jiaioyFwl5o3qHJqXyJj5
2TtGBUP4kC0jdyI9Dd2dVN4O5q7SpuC9eTaz1Fl09m/R2VZz3vGkFCmDhTqhpQ+kfdFOK2wJ460s
HUMCxF02vw3frR0e9X1wy3mHGoGRUq3e6QanyFz928vPo3wsqllNil13ssNTRpIDECa2AtQzWOs9
ZsDfFRPjGZlXZXOCS2HCIAU1z+d+hanYabD3bUwSJ3zZs1fd63wMixChs05+xBzJlp1OuqPtTNo7
mx8ODn16cKgqhpt+ivRRxySxeh2KewuzimxlPnFUFAnk8WfY9ma7iJeFvvfTXW/vMqY/waow5/b4
xy+2PkpC6c0JoUFsfSD/aJ4RnoLf32vYTvw1buzKURgL0J2BgsLHeHNWvz/iP+wizOiplnBHQedx
WaHocR/I+Vh9vtNuhxXGxoqI+N00yVTG/PP3i4kt6WKH5GKgEzZqVsgIF29vUVhS4um8vVC6XXBS
DJEwYmAKn13bi384TEW5JXh+ovTVLwsvqVBTLw3GvcNoozZ2hI5MIaVPNO9UKPq0LMn6lq4spSE2
+IuvB2lXY/un5sNy6eLryUNRhzpeCfsuDhj3preoTrdoaN0Go7KX3PKONq7ZAxHnZLKZ/03YeS03
qnXR+olUBYh4Swah6Owble22BSIIEFFPf77lPlWnf59d3VvbbltGhBVnGHOMCur47q5WZN/SIE7o
4LI0SMfId+lMAOVYujIBUhJtzNZb0JMeglPzBklJDmc6GYuTBCepoPvFY0aFhK3dZQ7gLtf1I1ln
sgGuvLhES5X1SKJigpPqGtviFEnGflp+1O1rLSQH1I9bBWn2EXoo0hxWusRY/ke3f7f2j4axRASF
oDpMA5r1Y6tSxtO5KdV0Wi87zS2s5lc7gCMwpNOnDmvwrQEPJRD4yhURv6bvn0ii+YhPb86kdDA7
8fmvEoX3GJ1nyN5PMuHkDJMA+6K/yfat3mTlMcAQcbslRfHVZyXhfoE/uFAN0MkLMI0qaoTi50i0
3QRr3EKV0P1D9vn4aQ2lN85gsm9SjNaXo+ofWtzA6dFlsqcPX5BYeX+fB99JhJ8NAg5DBoVqiA31
h9tZnCWz7Ct9XFcq68bonzILUNHzQHYxK8AyOCgaOI10dc2hcGfjTahg18vXUfmsqMd5008rHbrR
zIBaL/34+71pYkv7eW8m6EeBGiIx9HPLm5o2O80pBNUTjjs1im4JLbeSQ7jfK2+9s1zuYDkjF3y4
NCPwETVcGB9XuBU76BmooDdRCek7K8wyGDpJ2c/djd0yDSdtfZ26SPDyjMiHpHg8pNbqmngicRlX
Ryjr/JxlX2eFgv+lCmMyKTrIjm88sLyoD9IwAmGmHrAJuzbdnVI4zs9YsGAhSP6l4105+gqCpZ2u
+FrzLyYzhFj+q1k0GeoqTCCw6qLZ/jDPoeIpqXjpx/WNkHsvg5sW0zQH2mHsT7BilkO6E1gU0g3u
sasfp/ToGHBSYJgZZJEK5D5Lq1/17PACzl4jhdVpqGQttrn0MGKmFrkKDcrXLF9hGx18mcSXkt5V
hRJIkKyMcPotIBoYqzI+KfO6r4ZYJfBtVIWbni3qH9EZntnsSZ6qWNlaizCkiZIrHX1/Ggmrk3pg
Q6z2wJ0Vw7sxRRCMsYvzfS1rGDaOAbaiXH6S49PhO1zI1+DKeaAqcW/li7UtdTxlIm5N/VWWEJO2
ld/nzaHMFoDIrkFF7qVn0KbFaOvTs9HcELu4gmdbTQCILelZIfg7bpnd8WUxuCfCjF2pO9e8clm+
4O0kZg8yvEpnZz7Fp/reoKRppE7cdJHXtVFGqUaKiIylc0Th7tbND0Mj7dtJI6nzdSuhyTIA2Rfd
vgLC02QJRdxEJI44x/2Z7JHE0qmH2vigtW99VTnz8Up4h+j8Db4cc0S9JAvP+vMNDqMBqWOZqYiv
eUmOkMP2M9XlOtXpp/cFORlM0EgI0wqYw4WKPggadv0ig+D9XsE5VEsWGPlZArRCNcgke0MGvQmq
JhA6nwhXXs+bTv7gfcOCMiAnqdobm4akgi7wctLT9bjn2hecJTlvnrHxnSVSrOryaBswo0vj0eto
K/JatyJEecMEfySwgxQ+Dm3p3oaPBdIbTSPB26oQcxrWZPAXzfM8fVQ5SZMCBhQKr15Jt6vpZrIo
xLyie4aF+nhUtnWn2laZUIFYp1964y9BO5wfF5q7uPonbM2UYkWJACqs3opvtECr0tlLoTLujndo
4FFFhtGnubq27peaP0wUHVX3f1+ffu7sFOICqlsuWZhUtnj9xzxsprzsB9LNm4Y5QwH/snw+o0z7
obBW1O0DpSHO3y+oi237jwXREPQbqqZRpE3+nBLdHxlhvcUXYU3I9tMVihmvzwNpilPJzdbHNK7q
GDnIy9lTKVsMCuAWl1hZev34tECfpndOPRsTYjVesb10LAyOOm9aUeb3WtQJQfYOXEUoDaipu2hB
rMyn6zk0Pk5PPfMg0Aavl1Ey8dMGAtPNIG3SuGyCIrm+g3r8BboG+oEGCqc9cI/rqtTXZRn9/em1
fz39D6OmP843DenKbE9d5Tm59RCtUfnvGVjvXXh9LZI+j6rivl04NSqFtU80YqEF8+iQKptsVoV6
QRrsrpBQkPEkdm8YvQ33VgVy5SrsfKN/ngMYgCBXOV8fcJ6ZEG+nXYUEUGiN98vogpOATsqKUd5f
19kylBDo2P39KX8MKsERKWObCJkzyEo144e5mMKEos3mlCWtFVsY3Br0XIJYg/CUNhlORRf+E23/
wxj+ec3vsuE/NpQlwqwGMLAsuYwPsMigDQFGIoPwdvpHUFT9kVn6/670YwCzKw6mBIN7YjaKo8Az
cTVXTV9HxkWQ3pAA6rpzaDFGh+YanHP4ZXIPttiTvcRTMkCpCKa22/AFjsQ5tp2vktZsVPuKsZY+
auw/N3Aus1PVbMYwqQkVUJRJH4oZvd4Ulc2HghqRdFhsKbOVGgCj5/3J7KJeW7qtVHqgd8/o+1KL
5B4bCNS1fxBh/jQ/xfNjkJN/BgaGI/+zxoadtFkuCpPeXbwZo+VK9SMpr6L0rerVUDByxh1GC7pI
qfF8ZPVmrS0p2dMWqxZ+YJSBK38BaVDexXgroERPQKjLfluqd5TEwHAFwPER7wwwvqQdMuD7x4WJ
0X11uDM8jjcd+7tXtle8ufPupqxkqIYLwmXT9NISTlBLGI6RTc7/EY+S1R9z9/eDEx4SdGIq/t0P
u3tUUrWZyjpLRuOyp0DNXRIOnxtqPnWvye+OWZQaoV5Cp2ypjqy/3bQq+maIEtouOBdHzGlzeqTE
Q87JZ8OFvyXhdOhP/qJsbGP8lUvPRf2EqtHSWVoPCnRhRC4ubPmvRPo55wleU8Xtp/dG+lyOobEI
G+lRlz/UwqKR1NDQD4MRkL2qkepB5H1kE6f0JtUJeNrXCdHemmrutHIKALn9uUrq08mtW3U1Dxp6
ZYa76O5lDZBifjssYWpG5t6uh7BbWHGroopYKiDPLo6kVjB9FbtLEQPLh9KwDuQ2Hhb1qqB8egE2
LcPAzk0N5qvEHA4wtdKarMxlKKST2+WD0EaqYDmg6wIgvjcKIeh7mSpbXUNfmeEEl24rjGRdKFy3
tjzfQkGyKsW3JaVT6piYSzmBlL9AIRp6zk6CHgHSgsvJr2sg1m1oIGFgYrguL4Q7TzkYcfV4Z71O
w8NsLrfqdHu0kKVEq91vUFG6gRrUmb9LIsO1TAXysKoHNT47FTOzbAoHMol/+Lf/sUgq5BlVyvgM
GR1KEUr4Y8HqrijoDDq2VWEG1Jeg9cQ6gQs/Nvs6RVXmH07Sz3qs36P3j+v9WJTNocsV2eB6oJpy
DY/gsoFcgCjcdHSF6lBOQXU+BVcLAhkXuhTRnos80I19IZgFz49jf7X/vk98xxf/sAV+3xObBAkR
msL6vuc/2qCkGiunvJeltNycuqQ0VgbIQlkLqrOj9YfhtNUh64QncZqDv1/6pyriz0v/9BmPt/Zi
pOAH4bOAw3y2c2leLY0iFHKuo5SHzQCgCN6eljQTixRANQXiOvxsRmY3NV6nlvGQ9oF5s4BlbpcW
6dkTHXkgEAdZJaQ7RmMf69C6JPqU9LRdqzMB1TqiXh3CBI1gZU9I6LzU/tGq32VsP1uVSnFyZJpu
aaCP/3dkjbKcKXJJq2pSHnRoy2jlszWpsCb7be2eYdmHM8gcwEL4KjC2+QHN3ILiAhRVREE5eG9i
Z7BKjrcFZO+LWAdmX6Dlq0L8gGoYRUMUPkEWocLy6Wujh2YphvfYEc6TAoO6K1NMb6BCSh0q+TH6
e8/JP7KA3z335+P9mDiDVhYXrT5nybGIBZPMxa+WIXwPM1FPdHHGNaVLZv/196v+h3lBDSOFjCA9
iNb/RHPrczdmupxnCaK/0I5B6TNOsd6BStb/tc/8wAB8P9+SFYF8qwJ1zc8UmnRS82tfdkwKGYGc
BzTkYZMcz97YkisDCkrG71/0lcp/2DTKn9f8YZbehkmf9OGKo0fYFRGF00S+6ZA2e8OAhXgmsr5J
kVIqsS1RjrCwZ57OYHckP5d3aZOoFjwIbxVVcNfSBIhEpC2j6rhzlX9mTf6r93FX4NLDf4AE5kfv
GzcThoLKSJN0tPx+ph6kDAiQ4yaS/NdxZpGmEoSvbEp/HwH/tV4zqRRV0PeY8jfDzx9rFWQUl7Qp
uzSB4kXsrwwBKJ4waW84D5AbwrH19wtq/zEQRHkRTAMaGEfqUv93Hh8NMzta5QhG7AMXl6/uuEYw
T3oju2C8a+8kOAbJLj+JLwy76wFM9PWgPy7IdHdsZHb/cn4nxbBI/fqpvHpE0a9kEM2ogBdAiEHY
HfFCdKTc9PM2Yn7YgCKVd7xipEyO8Be84r0O6JuX/1iffpZOiQFuwgVhiZJ/qpB/MllcupPWGvmV
PE5m3z7Ik6pfEFsrlKhQzgZibemnhCHfp3erpJgqQPMr/7wdml/q+/xumd7pA2j49Kq/L0l6o7t4
Z75zx8jRgeD/FzU3xEL/667+vlkmowavK73ws2b4jPlgGGVdsW2yD9gkhyx0cmpbetDe5fsTlEym
C0KdAi7Wcgo9hMI5Rof44fjVvPnQKYgU02MFL4w9ba8o3UD893p6nPfmAwUDDB7zQYGK1J6/cJH6
EWQlh88HjEayLZD3wq2EOSVR1/aWfuSLO0Ku5sPtg6qsQuFD8gcfG+Ft6cX1JW7lCz03bpLor/F+
33Of0kOPffneK0QybGjfJLt+IjiOEBG8UBA8LlEjwh7z4ARRP5BpykCH2uc3ND4UePYutoc+q47c
JOSGH9UbP2kUb0NrMfv8caJ2Av06yreuHoHm6it9G1pbujt/HSs7uG3MlFIK91o4oCVzDkQJaANp
0ZIg3Iv0wrUx3e7H0ameKIU+S1CN28qd/Gi8LR/m+6Nply9QusLjcXzHdVWoN3iHR3c/y07xSQzo
DOb36pzBML+fhZ3nnD+JGoGZxJtv3v8+If/LAYC/y8L6Jx3BIP6x9hRlXikZu2BihXPcJuf74v68
q+6H5Lw7xlooh+jpbCh+GkLqioPLw7C6/7QchFCC2b9EgIWuUR+1mzGaAnVVr6v1Ypfdje/m5vIP
Utj/2K0o8CbXihsugVf6YQFkkgrTkcaNnhCrVdYU2rM/KiYg0ukfk/k/VsX/udKPJqHG/UTtClcq
cOegtG54VCuPIQpZDOt/cXR8O/E/LBtIHUDmkTQna/1zF7bqGzHh5QQqFjpI6Zj9GmGBUpajR1i1
r1piQ8DQZRR/lkF3DIpjoEohngNFgfsWlgqInJYUaFSgtMn29ha6sgQsZW2tyvgqSGvV1+Q8V65l
lhFx6S0YO8oSECmG6ox6Mi87Le4XtzyeqReCzupG7Xh5vtm9QUQVi7qccWTzB0hczeOrNukQ21so
4PndiTpmVKqoq2G96rALtescFNfXXooVXCwrRw0cb+iiz1GP8b0AqZND2g4tKB/wrmcm+orympnC
buqvm7yGZQQK+dsIkGd60q2Xk76VSMnlhMKyI8Zq+PeBT1ROGAA/Wx5mGdVi8xMQiR/eA4VCsNJN
ZpEYNmVJzsLOwy6C1Ne72PKH5FxsJIoczZ/cm3/zR2/yJ3/wlWDwaVRCcdIr9IZrVIKc3oEz0us9
KpU4i+S8XmyezEE3xyU6wtfZoZzCFu+gaGs3DvYHB1LDZENrRg2RS2/7l7eFvbBBFPEaA/xEV3Zx
kX0KNL2RFzJl39dtvNZt3aunBtJ+8tVADS6e9NqT/z2vf4HHcxSHzBDnX34U971H2RK3pgaTq8dL
/+ZKnu6ozuWgOuK04gTKXjwS5v8HrKyrswPpELfUJYqThaB2bHZT9xrINvaw1zzqweRbd8bd4BNV
DAZQNd7CvzwZLqASL3fN1Vtl1zaswzZItbANJDtzC845OoM7uJOL1BVJNRqLa05+8ygarop+N64e
4DdG4mtS7CO/sIWo8THQ4zrCNOMNJb49Tz5M+Y4V9nBwkpCwf/X2yUVmFPS6m90h7GmTA6WdbzYR
ApoUqXGeCGYDu6CRTtwN0X3u7uvrEVIebksPwKrxk+KwDdjLaKQ/JefGzYrbbOkmccHBv3gmJxCX
vX2IR0F+mZHRJmtYtOh82ZXti3MvRoDqsCHSCcD3dqjrOTgdG757C294QkbZgyTWodLQ4V/P8lBb
cMzEcCZHjlWb+DrrK4VAztE1NqfP0inBVb2/az5BfUeM1cZ+/by/f+c/tmqbYiL78+PpSfM0D4FK
W7c/NO9jN3AvsCq6Cy40hMRZ7TxGOdbNOR3YSpu1nR5duuqjGHSilWYee/QI8yQwHn6P38Et7s1g
9m5u5ZIN8eFtZUjCsMjfL4wEJa4i6Uv+niIyf5X98XHpy27q6DTfzc0PszgfY+7G1BCT42orXmaf
PAhemQNmzPveuPke6M83d2EfY4s7QanB1+zHx8fV/lf46JoIdMl04rpN8k26UznT6EH5wB3/HlMU
1HHXpVe5jSPbZezL9jvEiSvEOrnm+4J2u7nFDj3hmF7ZwLKW5AztBQ2QEk20EdqgJaiACNewBYbM
36l0hoQe1n00jYGY2eUB/HEgJpB4oMmd6XDtGX0vD8mRlTgT11y/IujMG1lIZx1uSbG7JcrbQNmk
PUQ5eDnFUz0C4A+1T9DfuwbT3dIdtt229JauuIVhe+XsC1tOCFxgSIXg+kLIMSlBp4xTHIEqsV25
7+mO8eZTduEcg/oeUeY3pHOjU5gdZF9iXrfw/3liwbHshWWPHjxpvMTd1RGqcddQpeuoWDWYFVC4
MiOQrgU+J9liZow25WQrsHaeuS/uxVxiURIP+C767R3+xYB6/xhuPgdq54VtuFBXMC1GZxHSK8FK
zBSESnn1ITPTFYtA5Vhu+Ot7ykn0X7obPYW2JcMn5qlTuP1aNEl9hxHIeCu9nFfm+ZjP2Fqv8IP4
2kocI/p56TZ78U7h13fiqPpOe9eeCj/z5Cf5qQn6hyYgDeLLK3nVYzYF1R2yeFksh8BPQxLj8fK9
8FHb5ec8RmPJeL/ktvhrdccP5b5gKKEkHyJ/yLSeHwpXnBw1cW6UW+X3+WG5+v1u4YpbzT1xOzAb
+Dk3cW3sS3De8oUe8gUdPOcSNA/AmW6h/M7N+Oc7OaQCNkTFgtnIkY4cohW+ymN5ZUCCtYUV5C4j
mfiAANYedbJTyrG8WFQuyJV5zSdfQe1rYRMTrYjzfbO+raYVwq/lntvmNrotrUXLAd0QvxZ8fTfs
qn6h/t9vAjIwAZqTqT88Te/mS+pT5+GyTLEwwaHDygGXqEN402u9xm1cbU0AO8ocFMadxr1txF8b
t/epcfJHV/GtwAoG78qRV3f0O2/wOq93e4668v0SSb7ig/Jyl48IE7pUT7vjdnodt/g+64sLJ+Yz
kBRP5SjJb5Bgs6uD6iNq6p0cpH83sie5EgeA1fI9KnaT4aA56Uqci3/ZqPzLjsLig+wpnFxeg82A
QwQcj9fc95Hq/34Nb/gMkRFnvxQ/+9W9TZ7iL4I0VFzVp9rNk3wt0IL+efR7Xw56v/Wuz72fR0ZQ
RvqH5A+PWtyCbA3E85q8Ub1R7Y2NyBOj8sNjz77yYd5RZ/zYJPC62LMfeM4HzJA7YBsu3AZ8KX4J
b0O9llaYzFGB4ZwiHwxJDEZ0Gi+ian3aUju9HcOCn+o1pvVnxXeCJZ+5n/tYhaV7tisaB4FlW3MU
mkaxczdjG0bql78o7vd77jmUPfkxDc8hzPYcL35aBLqv+310jRCY8vpI95ccYcRpeHqB0H35KE47
Pap+Gl6jybvQXosA9tTvtqJ7MFq87o0KPHrKCrJfN4+Go2tIFvsaPay4aAhm/EM3uaDfuD9b3FPh
nb1znPO25hxtWCt4nThEcdvN6btxZnfw2MNA8Ib4gC6iTgwXzRk241Zzzp7+RA7cNw+9vV/9Khyc
SM5L5edGnEncnoRbIkbaTDdawfED1fLICvqkiZqIUzm/B0F9mN6yF8W9/BJ3y0Dx24PkUtDnzW52
P/vSMxgpOhyj26s9lbkw7yiN5dV6kA8HGzGctdj8sIImUmkNmkpmTGashMIG48UGoQdLmwUwXESL
KI1zv11jz9N5baCG/V3pI9L1WXlD0PgXWsT0K2/aXFw1LP2a44B1e81d53RO4fE5t+QYNWl5ZrGY
CosSIuXvHbBNhIECKoZXb/+ysMWyu9M2fa2DrzAOaaO70i3oaB5YvPwinsOULylsX82nLoASmIvL
GJ7bxpeYCJDv+3NiMkKseBEzI13re86Sj/A0aAx967F5udDJsCiG05vpjwyh8V78Jr+h4B6J4bf0
rMd+xxaa2Qv6QvKh5GcI3bzLTvleCeZo2tAfz0YAliO43F/uZ64tbnH5SSmgWB40hof46O+vjgUF
TCpfxvrKIlNsTIxN0SQn97oKZzvEYLiL48mr7Bfz2wptmSdQznpipIgdTowygo7sc6T5VrSj29LC
ui92PbYr5/Q07X7RbpXzq+eEqf1A3IBPUg35D9gAWK7/8EBg9SYrKliA0AHk73/E3+RZqVFhwQPR
sDul791a8ymUCTCvsFm+rVF73D8+v5N1dTEDVsJmM/zUuS+DhTPYpbM7fe+eEJ3b0/4AqtRhD7C7
MDjy9KrveUHm3ALVVe2P4OXtzdu8vBGd8Zk1oWi0E+vF2ZtpjQc63v6ChMZe3JVYy4iEOc9s5GKO
5e6DEZO0cB5ODgb23z0x4wduSoSjaIH/1woCNPlHK0yTesqqmlZ4riNsizai6uUYXDbbyT74qZv6
wpDlufjCwMb+EVYv+5b9CQOieG770NnJ7Cem/fLGupX096Z9iy/JS20/PIh+FmbIwhU9zcYa/Nq/
Xu31ihpqrwiEuSPcAcigeOR/PNl/di+KLDKULhT3/HAwb1AQmidJKZKpC37nwgDBk/kp/pUI+1mk
Bo+UKakqFWo6uHtR3vS/TXgZx7y9Sq2aoCIJaGuAk2U+pBR8y9GlIqlM9CoDFy4bD6Kg44igiQo7
xxnaIAuE5zi9tuhrtGQblnKM8sip3RtjsmgfBwqVqX8JxyNp3/ZRzRPpGpe3Z5m4VXamcDGt61V5
QhVDraG6E2kWXJTbM6In/5wsYjL8j7v+4xl/TJbWMm9dQaltohrP+pKIlPY4XakBRmVEEXQ3RzyK
ft7KVze9ag/LZt7MN1xUWCANCeFzk5R9u8vAtbU5aCsglPBEW8t4VMxgkDK/r0Z70bduPd2I9L9e
+nsF/qYaxfkUZbZaSr2L4vMHWX67wmgy4ABMyWSUjja8amTCx+bqlKdXcz566oVNArq/ywyZH3zP
7cltDUTL1buiRnheGr3qmK5uhKWzJryythUoMQd56xFGAa6Ya2GVhbS85rUhTYwAKIby5JxPbglA
i19xDI9OnnuI7+m6gwgLnaqg/6EBH1qVGlyAgSp7pRbpbbBgIyLHPrmTHKXp/lY8LUyonWfSYP0h
s9JgLvfDrY8Wl3/Uni4hj/vZZSIqThJUJw8K1dk3784fM1upa30crKJKWh9pxxiWxESN1TjdtZEZ
o2y4G6L6F7pZOPd1wj3j5ndJHVWREhfR4J8D3euIuBQRNAybLskOejwkGYh5TqLwkdOm81tfc/N3
OP/uW2IZetxF+Dm+iCSku2PQs35VwRyOK3bh2rbYiBfRNdQ9CYyUvoeeMNvoDH3FXmz1GBJ4LlAT
gbi8ASVWCYjWyXGt79NI3H2dEBWvkzYxeUNceRGWX1KQRtT0xmdu2vyOVCBNgw+ssk5r+GQ4jW6N
44en7WUrDZ9NBJN0x3iq/GwlGqDZGBgQCdCAjmZpI3FZKZZogiJRgjPNUfFeh++rcBPnKOV3WFJ8
4UReKWmx69Rugins3s9b4cFY72gK++OhD769CeFhhLdVmtryCjkqEFl9oFCKH1Dh5VbCCYi/3ZLl
CufLF28g0RL00Ar9Yvit8vWwmkKOuRPe07eHVEFlgi91W53iY6SeqUIjHWsvNuWabGvYBFzs7hiJ
D934PQ+EAdWtulDDlMqi+YPCUffq51xYuD9NIK+0cIgy/OMrv0H2c4qncHo6L5x0i/skfLTlahlq
oUgSreZ1Gd4iI8xX2WqK5ISsXHffb6jFkxNL4dst6e5BcmwoPWw2EBKcCJgM0S05xsirbkpkuSBt
fx5OQb6xtq0rIlfiJZxYqi48tbSXL4TUgjnONnWS3mebIikYwosQNbg1BaLn5JzoaxidgYKsz4my
H2NzLV7iuOVWfB3XS/aX9RzrexQatou747qfbXQIjO2MZoO5B9TLiD5zm9nNroi5d8n30B/sLkl3
Q3LZgN7A1UOMzYWY01Uiw+tCYA3B7ekY5YGBa9bjoRDJ9ZvnLpaDJS6IsJOuEb5FNODCYSE4MwaX
cA6AV3tldEmGLw1ki61vUQPCW40W6yxS+aVM8mSKT3D4JRl5lq/0Sw6uvuHpUb4m7v95jDp6Unc1
7qVxa+8UFE9ZABdndArgyAjObKQcbEbDakF4C3sZC1zBJobRLSojVAI43dVnCITW2y34vsYpOkVV
WIWn5Bge/aNvYdHUKzXSf2mbLrSztS4uus7XZtSGddiGJvwTOKvCUR6DMqzck5f68BAz5uQw9W8B
2smxuFgekWBjHEOQzCizPNGClsdQNTzRZNKHaJ42LBNhkcrecVV4alh4mI5d0OEQCBPYCpaxFiyR
Y/860Q9RAVNnRKtFqI6sbwFcr1dG8pE2qkMgP+4RSyXljs7fkYLmAcjbK964P4QDLSfuoMdFXMY4
GDgeeEYbxQW6hKFfYCsjZInrMX87yVrQevrd+JEn1+eWXsOFwUgD6RAI41XCPM59KawCKRTWMYJq
vDt5S9zp3M/8ClcB3w0vdPKEQ4e/TBww7KNzeHlZenjR4tmMAJOcv4qfMb2j29c1UT9KuspgHPW0
pYgn0rdBTdNrnii++HUKqASl59/bVRZ0fFFRR0iCoAkzt76riFIpHrBhYlzEJVZ9AKYrlMBlsRKJ
aItYP7KYci3/uBMfI04TNK9EPULq0BAII99AkCJlaUC17HvYZ1GOD6YFi/UlySMSdJdEjqHtYsyJ
KGqLPyAcNLGWiAhHSlz1GMItRMBhcCxmjBl1KzEoTYamRcHx6hiV63KdNzZ9A61Y+B0WYnh51++5
JMb8wqF2rVyL5UvEj5YhIahyLxZbsbbdOMUUnrfX9XVN6Ijk7lqU5RG4Wa4W78onWPAmvkVLQSZp
36JsNW/0N7FQsRBN/NrupmiZUDsbXjdycmIVGzfkNS2ajR2BJRFiPOaQ5YmEW8nAWjB8ERzbGM7u
6MMzQNkrfmjFlCFJg/KYLW1rr/m40SanKC2YvFn2PVRzhmvPpGOtTRjJeXy8+27Ji026b02wQunF
/+JjOfX8NpPyFMnBLZi30AluPV+1d9przyrBIUmxOiXKnRCrsxGESW77LpYifuEmalgjySP/Wnwe
fUi+xZy+cbt1aJ+u2zosVtTsmslyUz1pm3rF15N20A7K7phMFNrt1J2x6Z6yh+6pumKQ2uZL/rA4
qFREYp9uoMjqngCQD+9HzTF32af+AoejvjvLjro7PRiH+onfjYNs2DLplgPAYv2FQ62NvhP/HPSX
bN29Zw/gKfUdp+R/cze8Z7pz3JUPw/vwNLzzxtNxiqcneFuOOzFQno4vi8NiszhwQ/lDxphaLw76
yEetTfeePwBIoCJ6zU73QrUjSdotpAZXDnulXnAPsJlBQW1BRlSO7UxslS9sau/HiH3ykzMbdrq9
PYnQ4D7dglfjRLsWcZmDvtN37VPHS/xkbcwX/YVbXx4dWkdQUD1kD+SWs7V20MUTGZts3T6JZsjW
vMRjHgGraPypQgNufVorO20jkd7fVatjwkQ+JieWVj0yDi2LqpjlbSiWWhNXmovSkOLKfFgcYhyy
tbWxNmIVHlaDHX1y8dyRN2Jt4KxH+rVYLTfSbrkhiYH03ZOyMxNto3K55UZ08ryjWjM6JuI+xOFm
ot9fwF7u+Fas5t28kyL1Xk8Ea8TKTLq4i4/hiCZDfEpO7EsZb2nrgTj9TFyo9o7sGNWKo7t4iI31
ic1r4hNHv1gp0ZWg3YTzJ1aM/mJfE2RjYa2YvGFTH9rD8i0nRCWiCRUU4Zptbk30Yh2JIDmxoa21
VrdT6pyRDnGMtbLV1su1xHfgkgxyqAA3t02+4Db1e3nTv0g7eTPvzHvq8EQFDrGknXgtD9UTco+W
5NRP6u8+ovuyB/2le6pZ3cH9MsTNl+Pu9Hp6PaOFtZXf5adqS+C32pb7ejuu27t5fdlf9uPaWJVx
GYvYN1HttcwCdFmftwypvRhY5drc6SROGMAl8je78/a8Fefo193dhcAwltPKIv5OrPg+sg4U+Amb
DuHaC0NZjDaVHhJ9wgS92XVpN0jfruYtlauHeacnx0SMAGMjDhl3WSIx49cajXJKjPX5UYAu7eOd
Cpx0C2nUl7YXzbbk+4w01Fae+SZtwe2tl/vlXtvPz7S2tT/dW3tze7o/3Z/feKN4VMQJVD6YPkKs
x4u23wMTv0A4tDX4sMrvy721NtbpY5YoWzEkTuJuTgksGJZTrSp6n45JIiUKilUVaiDnVgZPKAZv
vlajY5ixmVjrIa5DIBntqn067aE3WdWMHTVCVfu9WWf7GzN7K443kyGeAKdhE+WJHJTJJbH2y7hh
JzX9Om786y8RG9OJiV3YnOcQrzhn/53Dc1z6WBJE1QZ26RKQR6iHzf+NuIpgMwxtPojCRZDvxB68
xEwijM1njrJzqex2ne5FJHhmQSD/y08wfa7Mlfa2YM8uQjVE/Gl7uStiyGXibl3EMq5jQFxxVcTS
Kt/CwUrckVtZLSJ+XlH7NYYwoZOMLpwv8qT+3d3Z6wI8fgLmJQRgnPW8GqNF3DJPug3u52W3+Lrs
DFLJYJc3l8Epdzfdrjftptzlu+a+3lSbfFfuWt5B0qQkq3zkz+fD+ZBzgPksfirvzwDe7fQgg5Y+
ABMVCTev2PRJQdo7gdqtj04U6scgSCh5JY5IlUNshnVceEyG2Fzpob6a1vpKX6FDpK+GNaHvKkba
kWcf1tNaXVX8pK+abbOV4J4hRrTtJg6hQIQSUHLNla2uurUJRIigOVH1bt2taUFafBHInknrE34N
ilhZKStq6eP2/1B2XsuJa9safiJVCWXdghIZbGNj31Btt1sBIaGMePrzDfrUqb17rVqrTtHB7bax
wtQc6Q+H6/rM7u1M4d+fZ7Tgv+PtsATSMOJwGY1LdUlXIf/gq7baUhJHyanooT5r3KnTJjvYu5w7
ZnAj7Dnet2EXSRs4e7THabyth2VO139cJotk30UOc/1sLiVfNqfE8E/+wNfjxLku+M0aoL0xvknT
FxwQH9eIxq7j59NT/DwuITQBT9zXnNON/Om5PbTrGP/Lw2V72Wb763c++MrueqgPxpvG1Su3+Z6F
s+/X1bbcXj/k77gFtzsrt/13vr/wfyytbfVcPsOU6r8bGg40TPf5vj1onxYaeFuLXJTJhbtzNpO5
GyF3ts9Xl3HaHtEh3IJjpDzqFsnqstTfTb4oWwOU2Lgc/9p4qpbKsll0UIUsSibAB0dnzfc6lod2
Ar2cPcK/i8tyggkXb9AsoDRRZhUrd6tsm9fuFdPhY7azj/bx/FS8DK+NFg6v9jEBDPxSvFRqhLSl
zWQWlcCX7nW8IAI9gx78CnRh9F2RY9i6Wzy8tpfX097eqosEWuBKB9ZCqeZ2zDVPFHIa5d+wUDmY
/z2cOa20pbFxX/i9StbWxtkk6wt2fQfow7gKuRzvTu48unly+93d6UnAXBYe2Rgiz9x3QF3K+0BK
0/twvwwPZFf6XBwKA62kWXFQdrEzhSup9D4IKm763XPnmP09YAmoH/qW30Qg6FhfvDlS0A6HYD1Z
T7R5Ns3ytOk+8wO4Kw5pbfnLbkFbeWssrEUMrMWhrzHm02Qn7YsLZXC7csspUnmbK7VyAeqrezWP
mIM3rypmbU/x06SWC4fAXvOqH+2vdJO8OHtnLzUtVpuRslQiuSLFVze9esh9TOb3nbGRy5KtG5Z3
zj3XwXXE0WmBLuK8n18YVN7m7rJc2BGvpUlmTZ40HDrg3BQLJp91KSH6LQ7fzwW9CQxppxZNX1Cx
ocRAyF2ProPyRGYeDaG8K004XtnOPLYr6d5U1vSMDthr/HSlE4T73iLb4hirk7+dJT9iX4cj/AOg
93x+pxqRHX8iE+E91i2hwoA0hQkCEKHatPCfps6jKyQdpz7wSvpR+rMWtkFxHENnpq3LqIqSsAgT
JFvZXLRIXmA3LYLIolhLC8vyB3o5Gl0dRvFy5aW7VaxkRZevKeuTNsRpf970q2LnBvx0elgxDREp
o/LtjeLyStVq+1Ju0S5ZY8XKi1KC+8rVDXFNsx6wGbnZFk0O51c7d4MS+J7JCRY0hfCq9wVEIz9Z
5f5h4Oqd/CKUmJCHDgdohJAN57Cmn3ouYz2/AF9wOGkcykItXLLlEs6IF9HINMumhWbOq4h7vehD
h61PYo8qYYqt0yD81XymYr7FZGtb8ifjoCgN4mAAYVQty8iNykgJ7HmyTlgt9nxYpluiZ0bwkrcZ
o8tWXdK0D1TQTSbdmS4ql2qIvmu6UbYXrhX3udp8oPK6kjXAtd0mO/d4B9hxm1eLbp1v0z3Ssh/d
odyP63FdLcZ1u9VXw+b2MlnlMG7pHjmgIEZ2ojZAQMV350koP9Hy87X1iS/gWo1AYCYLF0iQXKBH
r5ArGN53Jx9aTngJGLlSVA/b65PFrNRJqbTlXBmxEV3ldIgimqwFLWI1cK4pZtvzjtDM/k9bkind
42LJBSNfeMzm5GcnCzl7aUPRf/yQ5mJLT6iS19NpIW1CaRKiIpHNh0UbtIH94vgAi3EYIWDhBsp3
10G3oD0ZQl4KTrxTNnf21uIukC/eTXpPDr1YuqsMSKRHJONbjTG8fGwydDxzhsymw2bZBxKfOIrw
emwDhc6sJxdqYCkBeAYHHKmL6hfQP9ZYGpU8qmfK/PuyokLOt5PldduFyfEcyeKm90saT68U6HHN
jSs3diAP+DV4QDFoLpK70kpYDqFBl1OeBmtRvIiHzu7MzkXnDE2qfmqAD6ZHyx0zPXTO3n7+zMLm
cd4l8fS+bQNp0lq+zkLl85/lZ8ffRJ+VigccD618uQTmhoV2ovHXLJul48vNOW2Y0nIJEFhm8jry
v2p4+0rmzmxPFUbkTkmwkgUNfEJxDcpIlV+ZbAHasr7xh9zCbGFEPWlFTpoCNpZ+EUgWkoxi0TzT
rXeWt9CJbuF1cQv7zRmt0tD8UQXjXF7GKouan5KayNSeNbWRCao0dUhHzbDBR+I+k06X+gUIXpo5
Mp6XqTeE2TmdOE+aczalnUGzjoKJds6gA+WT9hddQFAO8sXSHbj6iPjwbdKlTenwoYHDt50CqfWv
vv0hDYF4XtFZuX62bEbwbyIcKZQNsofsoE1ov6WLS3h6kd0JXCcQmD6St6k8mZ5zRFzJC1Nv2Wow
5uFv8Ak0sXLSLllwBl/R8dUpSBM5WkGP1P71128ohRsKZkHwBdWqZfZeecZzzbvqCw1Ah2Awep+g
uEq5GGaoHWlyMucfeceWPgmysjMWP7C9xm8ARHUM+siGQtIXHr5u6c7xHg01bma2R1IBb3eeAYeb
jyZMgK2jbPV14EbAPdkGEURedL8Ekr4YFy0Lov5Sw/hX8lh3DZlbRqZXtVOTjSQJ5YEDX+UrWxdQ
mx0RTpWttJRBNcobYOL7dVqjUk5b+JE+3fHGXbhR/WUd1BA8NlufErTvdTDyXsk8W/G4G2EDXYJH
kdW4BnvvZwxK9OfSZ+taVQw22qDye6CqYCt9mY1cAYsKTLHzf+MD1ummA0F6f0/CKqr8nAFFGtGg
iwQEB9QPkJgGhO0eSF+cx+EFzCN7nRQTNXGuk135J+nNHL87qoousgkH8kKyQ3byZmnOzbmGeyUH
z+SQQz2RvcGMIOapyBQxRpGLcN6kG6zFX8vNjS2gJ9g4C3S6FhNaY2bwGAJx1iKjicxRy2bzO++g
DR84jILBq6Y/CHvkOAlJM9jjoxLIgz7i0zpXsJSalhFUHZdLciVuT7aWf36TuQ/6+tWvbH5dcSG5
mr4BohfpwIP8FNr589NH43PbcmwB3srPhvODLiJbquT9auR8nrkYEtMN7i9Hl81TfM5W2NsSSLuZ
tW58gKtzwUO23uTIPheA7ZVJksbplP7tXWFXKpccYfUIcHJq5rb8lXQz9leGWs6ey5OzJhLucs2p
O2s19DhlTk+WLI7B/ml9fq09FPF5AR7o2dQx9wpIyfyCBOO6MnhXzGvW0ChYEqCIZPKFKgN3LgtJ
Gf3iWPN5N8L8iJWcrx6b+UouJbEDt5NI5zIqQUOyJwudj7gUCiGlBioajuy7hkpCj4wz0XtYjmQG
BG6ukUQ9jTq0DSnKglt4/5A8wAmYwCKpLYXWuIyplInw2eJZnr/fYV+yp5yq2qC8tZYGL6qQbY6V
CKp+7KkolyMcAXKBXIHSaH1C25x0gpTY2dg7FuYyfpb/kQSiHyKVoonTlXRZ37EqqmVF0uLOm5bq
6ULOIqCXkf0fwQYiaMWl5S7zHcU63apkcRKEQYic+YHZXj7MFsBgwmyjL7JNtepWoIZ6ogMwEVlz
8gxk31l49YywJpeSSae8cq51sr69N5FMHwcu0Jmp1lTWEjoFT+ev3D+95T5nySlMSzDzd+9a4Qwx
e1a87g0hNnIPTCSAJA9+/FTwvAsUWdZbtxQ0Ee/Dq/+mJq25uPGXhBxOYMnTGqG4AfZVY+NrPmPv
mYIyvIbo1xPcQWGtL6Ai0uC8/cUt4AYWCNNyieSF+Yk8zMoqCfv3f6Oqan+D+YBrIkx7rAjB3//B
5jg32jDaJdZIEzBNtOFUKlXOk9F8jql0TU9EH/yHnyFsZjqadgzqGL/2do07RHoHKmiuUpJjfVnR
sS1ocJ3tp84x33GA+GcQB/pTf51ig0/5PxjHnzIMvZ7rA370jACp0gWuPmGDkjDXgMdNANu70xtT
auIFz+gj0afwsB8wXHPLKJqMR/Unj8lIGtVzJn5P6CZlu2SHjDpadduC6fMzejEKZYDN6FBdOPtO
6FO3gMUTVj9I7IH50yQIUeZjM1ZI3k32dRg7NBfk49NBJye32XlLnlupFJPwd2nizGRBsgfFEeBi
XiB8BG4EHp6N3eWdYk/x8m+ycxDVIH5Bcd+9BpC0+sooBzpEwUALD3lmExLfBVcLeZ9wQcW2LII7
dcptnn1J9Va/X4MhvFPppcv2J0ayXAikcH4AX8aB98ejrthcyVzZC8m85RkR6D/1xTB7ZWuBMNEB
bLttuwfKXq514wsZQRgSg1++ApQglOlcW4Fra74Cln0n83UdzyigUYxY4qUx01fYBr6oyCxWwKpc
kOsCnBeov7pQ0IQJaFPkZAQtPxKxqlU+Uzx3F3sd14VpA7hnMM8MXzNGesrMml9mTwD7PwkcgvPm
nt+9eNkxWxYsuO41e+uHASieR5SLVYDTbmYmhyBwa2Ai4LnvLyjA/JALO+F/C/DCOjHXmp0feHAL
0h//bKl7zVX9Lsh54WnQkgZzZnvcFoEMAHEHhC+vrRyjUEA63wLhIL/FfMgHbs43CuQdSVxg0szT
p/yCeDh92oXfxBvAywWrYFw3fCzQZsFOywsjgGDLwGULfhmgmcDMhEQirywQQHUmkOXHqhcccerH
frqXb5O3FHA4tMfpy4dcbNDrfGZ4EEYwROTJ5EEB9OQ1gKZb0NocAzCD339eg/4Zqt7Smqnriz+u
5fKB7w6Q2CWvvFABF0GGBxgfcE5gHj3sYqzZxTcF7s9tl6tpggkQfBiwMe/CbALY8k+b6Z/MZC+w
KBglbhRoD5jKeDQC5JN0z31wY+FLoiwnVF2SsaKu0M+s1S4chumX6/fTyQavtz2i8P5tDxYHYqnP
FNs7k2m2vra9zfLp27sPGFFAwjIbniyqVbzLNiYujvhQbBWktKYZ2nOYDk71hXQ9zUXDBFPnxaRa
ZhsMOO8LZe3wxdW8Wwn0Ep+IwOYrfk9iydGZ7SVvMp80w/tCZzoMnoKpbEfOrj5PwmpV8j0KU1yA
lJA9yhBHeiaajE4XLoUBYWovmOluC/YYbMA7nLEFibE5o3Ht4Sv2LLVni78Y0bklPoDQDQSEnBOb
JUdvGS0XvsWU80c7o1LRaZrKK36XZnThUygNz1KsGCCpQdM8DS+ahy4omNBufqeEcRfQBGFwyl9g
jhk6L6hvOGR7oQHRXknxcue7+efj/Dkb1P8W7Q/Vuz4ho/6LbjnNWgFny2BXcLhMU6gxBJVb+29M
MykJfEptkKrAjcvg9CZNCS3Cq2hJN52U4wqhkhxB4js6VRPwfmkgMb0N42P78fsKXAIa+R+4hXKt
pKWfBu57EWb+BTAuaYrfHgSWm38gYMwsXgDH91nn4TXAtTx71PQCNWRrHWZ1IJkZW+12YC9DvnAq
3KHs4M75KgZI4fVbxgQZ9WVG419e3fPvv0vvBjRAwLrMkwLqGP82457HtKeknDsFAoZIZ2+3xTWf
nsF04CoIdIPJFyMqG9TYBByEyYRf4250LzLhF1CtgIqvhP88dCkKKBB4SmG7CXdtJj1nmy2l5X9O
gCTlhsuhFaFLzki2ktOnW5JOVXINKXTUjZyOA81D6gu4bTS3a9ohJS18WS8IOUUyCpHTjclROEev
35d8dA3J/cYofZbuyflRBJbegRs9kltJqYd3Iu5NQi8zCXhSd0hmItkrFg0kPfnjc2RIKgckn5aE
2PkXaRHzb4P+RNN0DD1MjMn/QFQa1r1JCnOUoC+5tUEuLyFoYFd2p3FUTT8xvZ5lhAjBoCggEM7h
5El/4vljmuVsT1uhPbSsD4DyAIwfiRZgW5nAcLlCPIYeF1Cfm1y+f05ZUGX9u5TlP47+D6zkqemT
vLc4emGmda8STegWroTApBNK+Bw1YrECYcbrN4ntOr9sajotmDa3q36lB6j5g+VII8MfnobeswOl
h7wlnzN+CfzMej1Hmg89nwhQzUDjXmbfCtGCzXvR0K6V7uOFAeQlyr+uqKRDgAL88E6ItgP+cMkO
hBJlBwh02IAfdE+av4h18xHzfVam0MxiqtWegCwJyzD1WMBkLXlovtM6o4cS8yQxTAlNABRz/iXQ
vpKMXko+qYlloXeEzjuBwpjdYZWpHw5pxi24CsNQJyv6HaUn5BTqqwZdTY4B/MS0fn4ERhpR7idd
LP6WpEeP7LeG9EewIPqDsHPdNoyVHqfbhTJxFRYPuogXwYboEfpm8n1oaE2iXP4SpIg0nPWlSaes
WlwDG+SdvNcQVrwNJDZKDgi1EbpE2rcZJV/9M3CnhR4JgI+sK7qQLZjR+G1iFTorJgRbedVAcIP8
q90ZB+B/HwIogUf6caZtXq0hES2Eyn1izHlikN8y+Xd9bT6+y25S0CqSiSgwAMBlIP7a5VUgPsBn
6k8gVCzxeyQjZmvHt+9ahpQHLPo25wNKzc9gFEAhOLvk+SKffbqpsJaYL4N5wBiN7wLgAI7mvmzW
IBGhwwMDEhaVM8zLj1vLhQEoUdKpb4DY2G/X4JPJLSmn0MEE2HgJ+ygRLqQvmcnn5+mVNcLFeIBz
uHYCKpqgvy9z25OcQGgTqIWSowbWsVkxsgX/AsdyXq75ohtoSHndon5pzQWehR4UZwpH8k2IX/by
01wpn8OHNatJltptzjiigvueePgwh2+rfvaew3g/tHtzBv91yqZrAGgEQnRUDrTSjjCfHr0sG/Be
vKroZqnEL9kX4SKwqUoWTyChB4a/n39fn5ald6KWk3arSi9KyBn9N3H4d5n4iDlsoMlSYo7+mkXQ
VSAl/BAOTT09aBCBINdY05GIUcDDgdGyhhRB+JLdNzlI+0ZhW02pd6HJWp8KbbgTe/7pqSBGyqya
0OPFx2ELS+SQTcHBkTGgHEQEP79n/K37kx8Dg28cBRZoVru/rEA+7f4SwH3OAf1GmMk3wC4CKvee
8YwT7206JJGysHFpZtQrXCS6mdzfTTOX8bHJEPyXvcDuSbKmgs9KUoC636bpyQByxsnxTtlnm3gn
mRXwdNqWwr2STELISTKLV18kWI/Eg5x+REWEGmEeS6+1XktPAe/FQuL8l0FjngYEwWlYyugBUT26
VKhsr6WvwlRtH9NASBapTE6lDUC1zjfndAKkn5tupYVselJpnTbS9Yi32RrAaEe5hQ+5wihMQlT1
2bUESgIT6UayQJl3JvU1bBsOqoUEdD/0odz6jGXwyEykMeAgnckCqMlbhOqjEg8NaXFyU6WByhia
pqIU/iPNQenHSxstln4iE5s4Qv90LoUBfeaFwVy1pfmnT3/CP2ecLDlPwilJR0ROkvD7SIo0BuOX
7RgR3zkuZtb0Jhb5noGwHKj0Rc/bZJ/sZSVGiZC3fO0TghmrRjAO0i1NuPlOIGkgpqLIwbKcVOKy
NAppuX2O9OiyOYUxCZf8dFnfclklv5Rui/TVlLnkBJ+PxIDJp7SIacj/K4Pg36LiH0QTzbx33ZCr
+QqlG9Kymtmq+ailhCh73wn3RVvcKO+E8gnQCmbJ+cHOlCJHOKnCfb7Am8YC3md74/edr6O8o9Db
4n1BjXEWop8AEEGXUjnOT174ZEPHfnt7u04BRUwhpWzIomuYRfTAPBkJOIH8O4NVpU0PwsBNab0W
35Dal7J0fvzYcHX46l+/fv5zomD/PfcG/xYYJFibGO4fiUJZXIvEKOhtFMcruZ+g7c8/GInP7eeM
yZgkB+ZR2M6TYCSMimSApAynD1FCKMDs31h1BsgF/Uu+HiWt+eUXrchFgtBKqETXo/YhHWnMto6l
70Y3xjIq2ZS0S2g/+rwJI17A+hPepz9KPxYswAi+nnm3oPcZOVHpLpTgvmPc+pTR7bDfJe/sZsiW
P/rcogpgQRL4PQTtfnEPA/2r4NCznby1ZG9QqvhaWgdHyXzqY0MLnAER2Z00beSxES0ChHU95Eql
B3KUhEASEVgWSDbcwLtnxEAAoFHMfOOBccbx7sHVF0IsUmksl4yCuqbEFRa3BiP4wQX+JHYQQvMt
unvlA9OZ0EWROliYzr/Jw9JnUHxgd9Q0v3mG/QyZwDVyHiwpbS7la4XdgMC40gfZWCpl6cyQfkiR
7pUzYAZeuSYQAhjdiKqAPUMJgBKWkGV53XvySQkLgfddlAdcRADghVHx9gvhWuof47adohrgwgB+
kqo5nE+fAOF7oBuRDSBngGoFKBXQ5QTG3EL4wFcgwhL5sl+Gd39MqZnOEPGYVXPUxdIROHQQ+w3H
LWdK2F5NVr+LduyMvPIQI4lgPz1K9Rf9iUMWCQO5Bj5KoVsIuPvaR/uRmZAUu9qz6Y/b7jrlF+cy
7gxv2CEyKt+lgbuT00JUYedQ8p88awd0HekFhUMmPVVm85fPLXR+/9OYkeyRwsqLdNa/vaRR9jOO
jFdhbujkusKMkCRPj8ZDAeBcPgL2u4QLwYu5F8QGIVvHTL56cgfJm3i98zHjM8drBpg8QKUNCvGU
P22/XtKWACwPQlJhqfC9gi6Gkg1w2fAzsDFsLULqEJADajOPH+9+ApcGQQoVokT+E6ECaYgIff2+
fHAwSpB8v49DjqyX5Aak/idI/TlzPMjZoLifMpD6NpdwCEaoltpRBonpz+vmCuVWfZEhJx0QXkyz
pYzbPypgUgipAtsnVIug7TYqpRrpSxsab0JMJWc4SF02fo6f0lTO6TXL9ItJKw1xMRJ91GXJd85/
Jd+ig+LMluqTRZ2JJvl8IEBGGSgRiQlEPmUuXGgcOYQpSySPhAErRbkQV3PJkj76PaY1kt4IXkv3
qx2oec5gstZn6U5SHqmzZJxYzU/HBtJvxW8d3rIWIM6LBMMDYI8zyOwKMJPKgbF9R8LDnJ7TETSc
/DnSpqeQkFYqZiU0US3/tjNw7fXTN6kqls6M4aDyYv9ktgbxxUs/pXbOiP/GEzLYbFQ9K9Iz5zJ1
JMWCXgjLlPxEZqASQp23Cuzd739fPADS+3ohl1/48CU54KPchaiKo0iE/UcuPXmC/2Nwg3wWgZWf
yEwhVF4yrvwYaW/kGEIY5lIVVJv39YTGvpwMErTU8RK56/C6z6mtJQWVXgZfT9iXhggTkc9H+XTy
mdqBs4axRmpIKvIuvebmLWNSbtIk+OfYM/m7aGzopovtnItNz5/ksLZV06RVs3x10q4L3MW2eT/O
LmqJbbmPoQDqz0DrDYRonMEzoGFkDKVOqAb+m1CgLTHuv4iFtquaOuMI1XQNLP7+0HtqLicx1srz
VdmmwXAavBNqYeOZvpX1beuze8b+iAhr3e4V/Ts+ozNQ/NLd7yuCYhOThP7mTosTqtdAea4DDor0
Yk0MKy6l9ZTqJA15fUThCbSA/l0UH+UNo6vyQ4tH3MkR4KjF6h3bxWFXn5+xFcZ5BGMPc59X+bpN
zAU5y6xVx5dWQx7mRH8LP/NuCN2GfrO+HjvRMaXOqCD4VIxrcuLAgIHC5eOE8LpT7dvJh+X0r+f6
RTlH1uTbrQAgncro3KIPVe/KEyCqgUNykuB6trxMs6Zmkv7/bzZGxjrayroDR/Uv5pcX59QbjXs7
r5CFTYqDnvzgLiNAekmJTO48LdZVu0c7mburWAfD/BeB58lf501YNOFig8gmCqKIdbMG/oOJOBaI
inZJel7pGoif0p510LFcHVVIffSVwvR6RKrc+KMc9p2dvyNTVU7w5L1fm0V1n8z/een/VZnShQuJ
/h7HoTuu+sfB6EVqNbViZqvktMZOR5kcuF3K8C9ai3+VMcP1U4V8iRQ59MtHh+s/ThlB4UttNhot
ZjBU+eLKiGNyYMlwlVHirU/f/3xS2t/+PHREJ7bpYOCi/5FKngcnc89je14pxbZrPxUGiIPtTF0U
xO637wkMn2u2ZVhXnXfEQjtqnHlGEqA8G7h5u5fnuF7zqYo/45WBYD9pIqQrZW7pkVaHk8m/6Mn9
TY/MtTSkGvFYwb/Q/lP8cpLXTe3GXbpK7XJZDtR17X6wYKNN6iC2iW8XGNOX545PCZk3pw9ZLq/N
ZFN1QJiqYqmOyMb0fHGXozKNdHaCumCnftQNuyUeV2e13OmthjQt8w4TKClKnh1+Z3FO9nqN106L
C6ZJ1XE/R12B2QyfTzMNrhEjMRsUyW2AmwqVGPGYuDj+8+3661QTxTm0Kl3MZXgq/vJE9H12ietS
NVcVu16v76zrVzJmwajWocOQvYJPmWN0frIbdOHcILFjZBjrn5mmvtox8TNj9o73qton3o2u1pgw
MiYxnECrrhB7S8rJLGmKbdqXb4oNPWiVZqCm6yXWIJ57rqPEHLcFPhtpyjCMjrOdA2Mu74E6Mpmf
nvt5ThV2c0SuM2u+bykt9nxzR+nDFNfcqZosaWjf6fgjyWgDvBpLGKuu47Etbxq74K7cGPagmqFQ
k1ewuHnoXRfQBMeY6qv2ejtMCpx39UOh12u3jv9lbvzXETcX2OIK4/irQv/XZUv6j+dvRGxav5m2
sVKVzGtdlKryMjAYooxt6jspGDaTkY4sq5E0NjkmFbHZfOrcBi9e7FXydlY1SGfe9Z1dDIGiVr6t
o3M6Kf0YC9X6h6NY3j8vCvRm/4yFREFNM3C0w5wKWYY/HuLUzlIXg1TssOouuuT6S2qPlJ4qNzq+
HkAaGQ3jxCzsm4OJ8CK4Z/s972ZNHZzRICoXYO2xeZzm+ezeHC82QyKsWZq6x5kGAwdq+0vn+G36
XCJL7RQkJz0wQwxYixo7Rh0vVv05vdYBLnMDip/nEiTv5Bpkty40DOe9uYkHJARESjIn/RGj8dXS
Ugc0Bzc+7ffdzoGBlzCLYVXq4QRgwUSlF6Vl3liNC1wz6VtZPy31Z3l/G++13xUtzkrFe2F10wpy
l5UC1EahQXEYjirl92j2r5eJhrUG3fxm8t3hc2clTHUyhs5YVFY2j+/bSfe71Ujem7yin3AeE69P
tV/WvcL0F23U7v5eN7Y3nvHNtk8vZt2s7CH91PHIuRk4vyXAr2PQ/djE//Pt1AVF8V+ZjUgmTGwV
iV9spHjO/1iCZq0a96tlrG6jvmj1lW6FCnZaHchGI5ub5i8Vufl2dL0Bi4IRCfymW93b5cDjlFR5
UGL91+Nbc3Fcr3Jv3BX3NYtx5+hO7AXe1YaMoihhj/aDlVDVTXiCHQOwextVGlws/ZiX4OnPWVD2
N//Uv/7z6dl/iaOcno1LnCNKwjgz/qGvYY/lMLlrnbEilk4n1xf1kqFPkW+SzuZ4NR4fbVqbb2oO
QQMF2ptzDdtRewY5rJcXxtQaNu2hM3pK3gcpzUBufuuguEU50iEVfv1O0Pkr9pmKOIhwD2F5nQbM
jupiemp2TvFd6jC5OoCrpjLtkQ+4m6HakESb4JWy/Nu8vb7AnBw31zyenpH5vainXdUlnnaib5jT
aziBZiJOKriPXRvLq5W3tBg87qk3Seb3/uXae1l6PJ3xyL7olLw0PZ17UCW+mqp4dDh+kVLo9CiI
pcB2WcyuSw6t/0u+ggzp3ywkkTFBWcSxcS79A66T4BCdjJpjIGdPA2C0Nw33fTAcbxih7SufvVZ9
lggzdPmmGBh40NuCWKf4ceXOb6fWt50ENhyA9vI0q1TtimBwNTunuAKYs7QHkEupWcTz2714iy+4
Uuqvp/o2zV0gnOi6pzZKJnSMDMwYYSWWqurZTo6GpabAcgRWoBTzGBbGGQVlCAXF+TrLIYGcEGc4
lVMdGY+JjfXmyYsduBbOKeqU5lBoNknf9Ha6LGv98pbf7corJj8niHbchmReDbd5Yx8b2gzDLfU6
KsrcmDUa47MWGVOASpY7S7rdDRH5M8wWJ6Fplye+vbxaNedYz7vTL3tEmwtibTZ8OHRQhwn8/DNu
nNmUxptn4zVZAtfWrpOtrsKnZVqRVovCsrd60XlqO77HyQ0cQdW99cpHFmPMpzMSJvpp1j7W7rNE
lAx0mum3yyEpG6TyIFmxek9n0MIn7270b5OGC+GAfWjSqdPNcwt73sm32r80OcJA2mG0oiIOxps1
zduvMs69UrlMb1a7v3KUtQiZTLD9xjkpKxdXjt0oHXZGGB/q+lSslQ6RBDhiUFaQXnDQkmlreJ7O
PeoMlweFxoeaH65O9d2jOBKfKbFLptXdJjX3E+drrL+rSTdT8kOc7i/VmVJgZjPJeO8NcD1ifEFb
fdW4s/xnjdahNVVvuKR6lD7Dj/plgJ6yG/lAfS0BnNz9O0QQ+5j/RFYSSClq1cWuAll6fblsRs7v
vXwyy6nyRUszaH5Yr1Y1s5g+bO9MAheNNWVTYwnHDnDZc8QYtLjM6l7gWS/4bk9glp3njvKmQiYt
yWuvLOwt0tZVFo1Qt1z2k+6lUKat8n3WTtOWDQY3TwVKMmFKr9JwMmJnefqOoTncMjiTPPNnC4+c
5qulW9Ttb8anxdigyQESnBCAqs0dzhHh+YZDjIveRjqs7hg3cBPtfIKs724skPVtLp6B/oaSGP75
hA51UeAEa4XX8RzWY7kaiiFMtfnZQMB7AK1QuothAjhMTxYG4zqnR2pzwrRzwrquDC/rYAY3bEZO
P2/ddJaZ8WqC+Uxxin2yvpfEuUGZVeFRQDo56fXSipF+OCNyEJPTm3pkWaWvGUBK2C+VxMM29kRK
kNkQbisQ4PbuGt+JHa39XlPLV3Yc3tncaicLWphRY0z3fUje1TvD3xbbMJCWZb1Q0k/HoAcP58ky
F6aBAAxeubVxAxrkXy6/8hTqbm9EcYaaN0+mcUfxsWYqSNJ4NrKDcoap3ft3JP1brZ9mznFQcdUy
AJc09vTEzq0P/fqSN4eGMHHWvumTezTGp/1tEsWa9Xxnn7YxtzGMbOOens+n/n0wk4fx0yWFvctt
u00+Rka9BV+ZOdqmgmBy6iXPnycjjBEjqrDwbC1kDK1nR8/9GOy0xTbXV95YXmb5nUcUx7l4RLeL
Zpmlz86X2/rG2lfwQ1RchCtq+li2xUTVvrBpjChMxlc1OCl7Fb6SfsOpr2IMR+fpdjCakPU1be6N
d+msjX6ZK8gaZYaCzPsQqjf8q1pUTG5elRCgcdu7shCyAoeu8itD+eY6tp5ymizPN9RI0XjCo/at
MMGJGOJXiP7bAD4qfwEYGY1Mbfocds9QHIaEZttVxWGXgXKHzzCzlluDa2V+RT0p+WoyoueNWDmg
LUw2NSjP9rhvm4+sPL+c77030GhvL4gboMGplrefNgACJQ6yVnvRO6YqBII2DXugPBfyysGlv5dt
cO9278fsqs8Htt5k6PzhckwAUBultlPG+HhvSZsZMWM1PjU7fIKNjoQFOrnaz+LLGbV1NAwQ2y+a
DwvG4PUbu4ogv9nelWKsgg7skiroWLGZhbJU88q7UYOURhWoqMTWMJfHGvACmItpfAIjV0B9yp6w
Jg/Pk3JbJwPEemalpLd3eBtnXEdd+xY5Luqfhb4hXQyyftjkaFBdsnqvwdB2ClAtqb1KzZlOTYjX
sAX0ue5jv5ioVD/hpO9mZVORJSC1bTDMuyAfSIRpTaIvClVqpXjtZeKV7fs9v8+qQQUr9NxVZsiC
m53jQ0qk0Kg5FRRfjFtMaQ6n5Kvv5529v2Md0zIeRKb5qiRTh6fHxhVQs9KN1ndhHdeznsicmdXU
TWPfxaEkJ89NEEjpB9CRueZdimOX3mbnxFhj9Mt+qU9jyP5Jmy9TnMJcbdnpn3r8y3DQ8FD7ELMv
r7T0aePYkUm+f6mn9zYYlItnESS7MSXEodr/WtsrByiOms/FQuxur+zYIcXPvIt2WcYkTF1p7W7U
9Hdky23z2TkXs86+LwrGURVtsVGoA8qhReZ4dMPxSks+1meJSXY/7BvnI9W52WqGCTN4rfyY31U/
TyGAYsUJ49YoZ/l4jq5n8sB+mOV9++JARLm4z4OKgIz9cSMzrK3bS2Xo+1LFPrFeqgWtjAtU8aLk
QT/eMDy8nrBV0MxlbHTRHeUIi9lbuWouKDIN68EtyYgqeIEKLmR1VNZg6koS0jhb3wv44tvsNniK
Qjtd3fcgPhNnWaUWw+Nj1z7HtzIws5/3uNk1ThP9D2lnutu4lW7tKyLAefir0ZYll+WyXSn/IVw5
Nud55tV/z1aAjkwJ4nf6NNBIdyHJFvfwjutdKyiyuzKxl5Kjr20LpWqOxgwheoS3wQ7zheH6xCeb
3niMLHjIbRNlvg5wTEPbPij2lREs/aFbzeqtKRfEYGC/0Us3FEqBVGFOxYmz3NjXjCGS/E4VZP55
uwsLqI4SlLvl9xYcS9ov05psPvgcqPnX+carDohoS/mmZogLDfF5JakLJkZ+EOrD0PCfCmbKJMDN
rDLoh9ZT93kU3MvJjlKg2xzC/lSdBGteJ3/zErqZmplysaxDcU5Iv6AboiqmMpFDUWs9Vqp6UPbK
SDkU6ET8rrRbq4H5il5OB+sIDPuh98vzwplU/yI3VG3k6tHY1jR0K1HkESH/2RHYta/7ftcWe6dE
5uK5UF/K4VdaHghtVBhZGRq33vXmh+n9dJzfdXJf0drCIfCQJO21ALBF319fpV9uuzUgbio+a6Yv
u2cjOIThruoeR+WvwP1dyH8C58WGngF6xXomv53eIvEJ1FVoHliaY6Bl8v0TAm10I6Oq870FOstV
F32+6pplWkIyDqWcO1PDvrYa0tTcEEs3NBKh76u5dl8GxZDl+xEjV9lPSvdmoGOi+h9WcEiH3e3k
Vp3m7uLjqMDQGjFMVUHy4vtyul0ake56+V6ymP2ihnnXS8lDZjvJQqkBs6Hy0BnNg5nKQiZiUzi0
iTX2waC+FR81b1NAFFQ1MGgYlFhsZEp0Up0epZa0zx58/vHQc1dxT2Q/c6svKl+nn04BiWxEdmwU
O77/dCNr9BRcJVRNjdQs+6DftR6kwn4R3RNuVIb3pOG9USDzLTo/AxjFyFvSmFm7yfExVglD7X5Z
5RRdO1xaSPNcYx5aJjcxzR+DdazaWdW2q4d79pMnlZJSSe1A8dwMfTFl2ejGX6YN9EID05IVvzu1
+Kk5lODguWiDTdYxxmd+9kwGOYKExob2IoLeXqFtpszxXp46E+c1HLGZqFkbDtJZKhotk2s3+KMd
Fp2ZQdAkrUI53FRQc5g4yET5q8R5WaFHppKtVOsNcjQ5IKtL4KyIGcun1ClUPgjPiz54Qa+3lBwq
bi+3b+q1rdM0cdiKY9BlmZz2YEdqS3CW7Uuy3/TQx9a2RRTV+N2TUOmpMvMM9Wkt4p8N+Xe9yVEl
hQrNZ2tk+9QLdh3ZmFrI94buDwt0S4feeChtQFNFuB3q/MXUwje/Hp7KuLjX+v7BKvL3JiTrzJV1
CXCrLZsXt7PJZYd1kukLSXWQwKIy4Err+t3Twhf0JVe5FNz35njwveAuUMZjB2G54z3Fg0Lzxv0M
eFhjYN57KFmNwZ/b26tOS7Kn7zURNbZkDB1NtO+vqYkawyy1CKhXaS1GGCdGo9u5TbMuvOCnqpQP
kk9tKGoRr277x8oE2KBbd6m4r4+tJ/2dS9VOsZW3gPgqkPODJ/8ZTDAXab8ukgyOMC/5mPnJorQ9
vbMMdaEAaTqiBDn5ySksrV6SjNT86YWG4YfkFvcRdst7jH+P9X0SP/VEjgtFKynZ53/lCmNElorW
tfPQkerqKAR3nbekQfKTAO8B74ymt70efXOvd9HvcqjmvOHUEYtN1qHPVU12mt89KdY3bRf5sVlk
+9EwFzh/+jurWK53IwSGJjlcZ90HrroOkfVc6Z7ckGNif6th5VePWoXgZAi5370y+C9+FCyGlgnj
+O+iUEQkPNTJkxFWu8wcXwqFAQ6rekH1h8+C2ieUNrc3/yK2mn7KxCs2dUwFXyei1Bj+zNbih9bG
Njffm+AxaF1aTvVd2wDhjHcS3afOtjdwl6QtOuVPQ5SvJVua2V1VPMmL+2CgPku0QaBzKi+exRpF
kWlyoaYEuRRCQ+gn6Xo2sNWkTnxXl+MzzezHMgf9ih2r1Vc3QCrECNZSaJKjAWk1YeqMHjMhLWla
P62OEQbH/1n76n/zQ4Uarq4LKSzSuu9vzXGSsdF69k7YFdlO7yRHvfMa2MJV8ET+oCOrHq59CTIS
Q93GcrPk77MVoLLlZ1MUkCl1468iddZj/R473cIRgkgzBlC7dlcpxvLz0DanHDu5q46ZKnWZJdCb
5TVVO2mVKdsyAsSdtagQE90bgFLICetynXWUhJOj3jHwFqX3Eu7JCsdDlalry0QnyPhMDMg5cMWW
g2xuXnE69wEJtJw+JbmyKOmQ1QGMMAH4AXvW7V6Lcc6/ZHpVoyijuhBn+5jkMBiPyFYRSznDTuao
bz+La14KgIcmLKhlIUX5/WSlLiuzxg3ZNDQd4B8YcO9Ms2TdeqSkFAU/bi83bYaLR3i+3PQiDYSR
setn+yL6okJo66uM6ff4A4rNdil129urnYL16QM7X24SLOKEBt8wWA7d9bLbuoiWmtLnqFHK9Y4q
szI+WvNMvq5vryvO59aywnWdveskbvyx7iLI9qo1mp52vzXNz0B/vb3KKfmaLKPQ4rFUxyRnlNXJ
1wVNJmdag3FOKlpmXiMkbYg0/I0d/+kh1ahpgNQWM4kuWOxmbanNEuMGlCTQLUT22nrGTFy5S99+
z+SzQ7+QE5c69j53djEi3fYxcr/IUVkxDB9vf/yVJ4JqKhLhCo5JsU4ohrMt1qrA7aSGJxIy9gbI
Di5XsEZdheRHN5dyXDEsqg5iRIxlgwswJylhXuVllLQMZVvhR1f1S8kE2YowpVOWVLq3pvplUAwL
reGHbcEAqR4DWF+xMJVewhEHj4RxiHrjp5YAzTR/51I449qu7DshuqXhQGQhWzkJK/xSlvQAkfF9
bq5VZ59AvuDoojKQWO9F4y1u77wirtXk2n1bbtJeVKOuTfo0QLTWpyjb0cb4dISo9TqQPlOAqcph
YDZeR4yoP8jGnGTulcM4X32an9elqdRRw+oSU0X5thCKm8mfTCaE3QzdZjQAk/RvYT9nSi6/GuVq
GwMpGwZp9WlXzi6cWvRF5JpGsk8tZolR6STiot/9o3hlPjZ5kau71oa7s/aWjQSEKny6veuXhvP7
8pO31Q5qbTWtjsxj+MuodybuDHY36N5h1GbUyz7eXu7yShHzGRqABxQlUe2e2GkTsFo7yipXnggE
GtnUOVI/juiuGjj1uaT+2sepNOJRvFB14SG+20slDIbWz9B6tLxnRSMAbrdJtKbImOjmos+2GJD/
/efZFNkcDQwYMJ+Jg5WUwXFrNwQu4h5YzOy3efYrQCS1e5Pi59trXWDsVKB954sJU3Z2c9KCRCXx
omSvy9scAEbEmM9obj3lregOUr7FbnGEZr3T8E71Lh231tztvXacIpLHWjqKrJmTn9AiHWqrTpDs
a+mAl0+GHako7XKz2urWf3F1zteaHKapxb4cReytCGpZbxi2RfxcMqquHJq5e3rFw7O5JlAiQhga
8CfgztnmepZmSWXK5qbwBjhvTsrjRPqKHgWypN0xE7kssI3bR3rpfFBqRphUpuOPUPgUwpSg6jGq
jpXsR/+Z7cy4q9UzFUljzstdsbXfV5pcVBnldS0yWUnN42VPxR3yzmbnxGj2JDvCQhraJo+S5pIQ
UJl9J1c+VNdMMCSU2khXzUmEkZR14VolRq+2tlidYtxWwWMa78Cl3t7Ri4ovIIlvK03sm1wkbgFO
hA9Vj3GEiod+5JaW3oJHwYKd+5qWn0kyc1cvDY+OiQOnp53qcadi8PntwVsA+MOq8n3/BMDYHV/9
YMUy2MnF9vZXqpc1mu/rTd5G2/oRmYsmDB3s2fRe3dheqZD2MbnaSI+p0h8aZG5poj6KrKWjUgSO
Z+0P2t7TymYh5+6ur8B42ctMTx8sPP3tX3hlQyhM6uT6gPN0ewpoacveksza9Pde86GrRwTyku4I
OLZlNjfZDe3X7eWuPF9u1dl6kw1RU9uUAI/4+0HIyzDT5LyX3ZeKDFq6NTWmCwRKNpw5hlO6+j2C
YVVkyS1DJ6k1rMmqfRA7cmrJvvBugXpQYUSM30Tu7xYvECyAcgYYqfVH8OG3v1f8i6cLU65yiCVF
DWgasYd+1UlVoPr7Il+62WNjr0Sw1hXHMdnN2sa5xSZPqi76sBqaga/0nuvgg7PEYLRJtZDN+//G
UohC3H++bJJ8J71WKIHYUoDsYbUtzRNqPT5W+szhXTFJ3xaaWMS61+wqM9hCxKP88Lk0D2Tp4MRn
g5Kr26drAj8n0wGb1jwqk1pRnYy+8Jk9gy6t+Y7T1IwXTnwhxzMG8MrDY9oChKltQKugTy2Rmeqh
Edmu9GDVUH8cPfJS6spLYkuCac3v9rPfd6UgBl5DQJ3hm9Iwv5MYTwl6oK69Kj24SEMq48rS/7Q9
vJVr/JnTfAWU+mz3S9O21HAXsrowIRFg8qN6XxX5TMJ8JUYCPA2KjsBaIZWdRoB64g+170rBPhyf
Iqa8hsemfzdaaYXLseGLcGDSKe/aXZyXyzj/io0V/Yjbb/OKr+U3ULFH8doAEzptOnY+vZnRd0ij
gmdLadew8ua7Sn3sYm+Fn21gd5KklRZ8WdkHGfSM5b2419wyB3MkVtcYx5jYpJoEAzywR16jtK/8
Ah4RYSn5VJQaM1bo0v5x1ZhqZb6Hk5cB+3+PSN0ycauhxuoGxVvmEj74u9qDTxCgBugRtLHxQRol
6sF/b7SPmW0WluCbDWTiRSdQUxSun4X1/7542sRVxiAMZNfjcgSxaQtiswdvG+LxGWP6FWZIUasb
6J/dfPtgSTP24+JZszyld01Bd852LGuSzA9aVleFa0gPIEOJ3SK7WMTGlvEKz3tNvdlk+cpy1GeY
N7Eon+vWacjqLMKIwgrcdlS74l3rg7siWY7SApw7OFET5SXvb8cC/a29Va2zEiEcStSys6xg2cjH
10pu7+3wr9sncOJo+X4CQnUPu6ZQNrLUaXInW2kb6+XoPrTGn65k3lUr10ZXrGr4CYzGXuAVKzPa
VEW90piCZACBjZJQrecv/cgI6H3RMIjomMte+vIRBcuA5kCmNAJtHtaVA8FpDqg3Z16NGWTvWWAe
bQt5XvWrDn8lvbJ8asd7Chkvgf1Ko6BnojhgIQhINDBWKkPxvbr0Ovi9AkqS3bB0pdUQMGeMmBeV
+sSAWqf4KxgPhQGFyZPP4KgyHN0/pG+3t+piGE/FHjkGBhKUOIhxW/l+Wb1CszLyeffB61AYT6Hp
zD4i7REnBCbnrVW2ursxW+LvXQgJfwrbkjFnGC5tI/V24RVMUeXjt0z8eA8A3TO0whVN6o2kf0Ux
nH+RLaLADQNjmvGOkSr9cB8RVNYITtF69xJ1Y8xlkZfRGmUPLLTMq0VV8eLi5GE2BJ6fOw+W5S8j
y2N4BDYttGo09UNkIvSFJP/BHbOfM8dwaTNOcbPNNBIAA12eRBdNEMpWCGTmQR1HJlu8+9IFBIsg
SUa4pna7fninTCDQca7Lf4EUCsibFMOFNvukLzvPvGXHwk+R5SoMEEwMWNPWRttYzql4wIsIDA+0
G/TsakQE+55a71LzFfvKwk1+dxqgWgypWks09VF1QbNcaavlaB8U5Zcu+8BYn2/v1aUfIbDlnCgL
ny7N5MaCjh4AwFbJXiDfGajpt4OLjEF9GFxvdXupk0f8bkjEWiCEiGQ1BQDI99cRO0lYh4yr7M33
EfB0vNKGz+jYpoAOwZel8PqW6pLhRwBWW5N+fOOhLQs2xO/mfPflBbHI4hhZA4SicE0m3hPXKZVm
VMX7QjlQDhZR9QhKi9beo2NsEuMeZdsGopTPzNi2s/2xKw9DtE5skEo8UEubVqODKhmqdixiQdvp
0fYkggqS567Gfx/cv6XfUjgzpXcRLnIBDdN2+FSwgEyPft9523WZp1DqWFQgaGb+871wVB0AYFhA
P805QyiuzfSozxcUP+jMj5VapypK0MG9C+Y99T6oQvCRBIfWeMiL/JCUxzF8a0d1c/uOXbvOZ+ue
UA9n6ybpKCuB3cSieObJ7zkU9sGjeOSzJc/LEoTYUxuwGYVImxh8uqeDPJqUWeN9rVKg05Zp9M5w
qB1QTH5XQWeDmVzOVuaEsbjYV7B+gmREsfVpKFZmdhPQ4mXR4IPVWpg+jE9zriZ39bqcrTJ5qLLb
qoGk/XM/6UlhF+py+1w2T/SDGuzW7TNT5pab7KTDYFImSbzGGkJXfRxe9OKt7ra19qoa/loBph90
uypEOEvfphoTU+M7FoJyHWUYWdBPpxAW1PqckbiovpwO+N+9ntzhvqrBBdslapSEIMRjhf9lSxBk
ol5BVkyjyolAb8+VVE5J/fSIRWJxglGiSDzZDV/N0zxikH5vFm+ythUQCoGmUJmXk+t3U9kwE6A0
qF1mUNdDWG96a5sox07TBRvDn+S0p+Xq2IzNpi4ruHQESkHW5rbn2hM3ZdOyNVoNYOwmfm0oeuZe
W04NwBKlGOHPhg5uRqBKEWUYHpxXPaLcvJltrlyCLjmZ86Un9zMooqykm8YWjfCcNnu/Z3IIApPK
fowHeGpTug/yUiAkqGJYkXzwAcr5Srrzm2NvvufZlwHVxPhaSC+o/tSeth4jAKLynaOspUpI4pVo
2Rf3RUST1ADsC4kcBAM9hPkIP3h3cWnM7KY41MtD/3czJ4fepHEmpx7GhDVgZw49e6m0XxwmmUYL
EPv2i7v24IALa9SVKPKT2H23zqk3JmZep1A1lGLkbVPTgmJVAhGBG7LV+t6dA5leohnFmf275pT+
2as8J+sd6CGsdtmgPQg4yZR/DN645NHHxY+xOmYFs3xNu/FI4UlrgZ4Hi1qDwYbkroUIuUMlTYUu
Z3htFYqbyYs1fAxMls73LK89fROyauodFhCWacrDsFBcRq0g1UDvPtmNVbUxux3QcgZeNPDU9I1l
9fX2oZwy2Ys7oOkqsSLLqqfA/sx3uQltEFlih0JqOpZ5T7uy177S7KNpP7LI3MQSTJnqorAgw5C3
lXlAmBsR3nKRZb9iOl+tht4ir1BEFJb3OMgHbQTWZr7l+lcDYUFWLPH9tYKwtbu3w8cYiHYGh16P
4k4CfT1jnd6iw6DpRKAgMgmM+vJXAsg9YsrbyIyVIid3JSoizFF3sfHb6l7NSNsBhF3SFoSHELov
BrxKgm6th0xIbXIRSZosPBRMO/Rs5KeUfdgjbGp5POP6r17qs+2b2CMGdfRCGzkzgiqnAQR1dONk
R0DLE4oVev6AeG+f2NWA1mQ4nS4/d9s4hQhnJxYOpexEI+9Ir+tt9EvzNAAUWy6MStCuVz8CBu0V
hFsLZkBUOCCfnfpvSqlpNB9aX7XGiIQzJ8/1gTfi+5Nuoogovs/ifVvrmxw2YJtcI3eGhZaMi67K
V61mLqyOaUL/UeTmEsUx/l8DLbP1HFnhpwJrgZk3P/xUWseF8SoAscJsUlKKQ3mfZDI4DXJ6D55M
8913Xn2V9JJku0ROxPqLQgDXyt+U7k9f6lZV1N4VDTThms5AFLbYfh9Ne0P2blNhlivpBzMWq/GL
ODAA7gnyIGiOOhjmMnWWAX910rfch5gleJZKJOmYPI1TNN1xLC3YjbJA5ZVdlPqdXTDpsJOrtTPe
MwtXtRuz/Cn5R2m8h0U6h2RtYAomgpPdNLcqfQKlZYDFCZdx5d7FebZ0QsB68rD08+RQ8HVNg1KW
vgOL4ssDbJhQzKF9Wfl8BN4tOnQNExbuuxpawNXiRePXC8F0E/fPrvbZpc/VABdZ+Dgm4zpNvgoQ
ZX4M0ICdrjLzTv9pBfCkqcVzP0BB3Lw7/LMmU6amiT50DiOoIS+zACI9yXryensn0o+s2OkRZBD9
ITAgM02Uj6jpF5Y8rsQZKrG8Igoshk8Vo7rMu4NopXo1Cr5usPHLbu2b0lNFcguqDf9ilMMqDdRV
BH1sAnwt91UEyuJFWcv4y3JdouKazqSZV1Me8mCbZ2KJDtqkjjbKXjFS3IIhz2b4Un2HVuVnj3we
yU/JrOQW2OjK940Z/Jgmih1Tm4rfIccSnDm4uu/Pgom5sQlbCV1eE+GjLlwWecfgPjz26lcGSRPC
FBqEaPrwNob5nZk8Bum4qavdAG4nbsxFQPqiGuBGwj9dqK+sFHWz5NknR6fhV9n6nRw4K398FX8y
6M6uaBjB1KDFN+nTqaCd5+gXryUA5x80CRS6DmoAJXKhh9HKhaQf2D2u/ywpwMnDXWwc5WXqvSem
ocl5KaMStHXWINjpf8jW06AxgdDs+jT+jAPzWPrRz8RA6D1tGNv86snpWzZVrrv7Id4oyktpof/H
6BWo2CLzwH/Gi8Kh/pSGv1D5MHP3rgB/77XJdug/M+hshhhi1gah3WoG+XWlJmdRdFF0mR6aQFZM
rkABHRMthDzaM5+4AHnkwUsa/anzkQGtN5lELUdHHRsUufekFCDPyjlIx6k1Mt1Mm5SfeRfd1M0T
sPfMT3C348aIjUj0jT1kiuqGjrWyq2t/A0g6bPtVWplcSTYpfrbLo4DO0zsxk2eVmKcdY+HPFfmL
E4gCeB2r6k7JPSaFC/q9tAD4G+Qme8HFmEwOeF9jqDxUd14JwSZIxgoqWil9baTfOZqfpN2+8qa5
1bbR6rvbDvFaFHv+nRMnJOv1KFcK35kpR36x2h9J3MCNEATM59/iX3ZrUyd1TqnSIaZw9WgvZ2+w
umBHvmKCoRy1zTyt0YYask2gQv7fwkg8RDBRxdr/RynpWqhIvZ7uBGA6etOTh6LXhT0McXSK2oiY
slZexkqwkq1X7AB4thiMn2UUc7W0axUsB9CIyboKaL7J1weyZLm4URTJ3ffS+chLGzgnPGgO7Gmn
ukCcM8kBnhIdFFjfIE5aQhCWzrFjXTvx858xrbT2gS1LGuaoLY5Gy2zSeijsBV6WSS7Fm0siLnuQ
JBGw6YBcFLRLFz03S8rz0qlZLlS/YgVfDWxQtKKoLflMahBNJOk7d24woVNCV0lJv3jWxCvib3Zg
2lGst5krf/UgNCDkpi36o9PAS3Iyo2xD8ZPKeD2a2Uoy7nP8uO9He/cJ9XXJX1o25OkW3PWML3jq
nQYB9htlBKf9aI2NY8BtkH/gDOuELqJfLkUFVpYQx4mAFRCDwJ+/dIYGKdNf/4j3aChpm+XiSbDf
Jab/ACnTRsRqmXMoh1dbhSXE10Sy2xErmXbEiAjCTT6zuTE6arW0S/OtiAJqYhdBgJG0b6lzaLQj
5eXS0n+oQfAyIC+IBdcxILFWLXRTWStRwhxvvYiUdQjbtxOvJSQ56/cCXnt6pas6r3/YBCZtqDAq
U2xCwP2p+zbIzk8L0+6g1LN0pGCmfKRdfYEwD+LmmTihnjvx8X7d50Oh8BScV4soajCOqUImGdcP
oXVU3eCpUsxlHjH+iTiULx9BeCAN9dNmEN++N7zinUaa2CXNQJoDRw5vni8jsqBW9136WGKMB3UX
0p9S4ZMYnXTmLZ/KvVNL5ph0SHAOQHKnHirK4iqKTSwZYSFcGiHEN+qaj8EXlrAKFeVrrXxF3QfT
kvST4rjZKgkW1YLtW4PVt3L2evxOXmHGhOLx0ewIeGURFlTVzoE8SpJebemTuMUJ0N2BedEbP50Y
6lpya3FeCUEfNVqdUrtIksICPVp77fXR7yFAE3GuOHxK9S++1wLARSuZsvQ0u1bHMDUlDYq7KAEp
wNV0oAwia+qYCldb6WE0+rXcEusym56tXRviDGYmfCp8ofoxasFfcL8mx8FaSfbW0l+zz9hT9mUH
gav5rqsHmVH+ZcABCj+JT2R6hO1Q4a8Bp2WW1cYYX2P+pQyALAmadRgcA/DuUbVVU2njdK/8L8w3
s/qD69JIRBAgIhQs5TeP6XP8tioGrtSDwnQFebVUhSs4ODdlYv0eym2k20wQ/tLGp9CCLxQCOy8/
lua4GOSnNbNlpMSOuqLoXsEGRt5jAPMOapdUJoev4eO2ddKvJcV0rQXkUTN0eVpTUFu7UhW1jfZm
Df1L5j6luvmDAUdXhauJ7msJM8mgOM9NZNF9bQ6q6T0uAtdZ1SGJgEJ4GbyP2cZDgRmZamAtEepB
kT8sYw21YV4/1clKfjMREvUT58NV+ZgMTTVJW8RN8lgwQ8kt9pmbs/V7X343fJhrozdhiquEwWjr
Phmaja8/qT38BgDlQfX90IHH396HSySdcBxn+zApDphOboW9Tjg7iFRY+h2MrzlTUg63vxBRFPk6
1J3LPtZfuCSgX5Y4jY56iJi+rIjTYvw67KILKUDiwflfj9WInwdaXAbpIOCTExM2+mUUJH5F4FR/
UPlufdSi5A9KzBG1E3FDbm/HlVuBC1Wo/jG1TjtOFBPO4tF8KMfUDOG0JClkrhBHUZ9wUWSRXvpK
hHh7udPEw+TBf1tP/b6el43wpUFht6ewbwTeagxxBGSuhYGQCCUou0ZEUMmec0YFmwN2R+vahWlZ
S3G9JEKbPmruHUpcTU3wHDyKP2ZClHB4bOFZxW4xaWUuC+l/ggqa5OpxLENY4hN3AZOhigqevnqO
siV0sM1KdxZZvOkQahj/4pUTImE1MDNGBQ09bUAKVZgA4ugyKtZ5nv72iwbuSbRR2rumU+6tFNph
Y7y/vUWnRHS6RQrv0xRUvgC7JqEz8ZuiKAwB7ZvsbYSz2EWE0YSWS8lhBKle68KDmwdxa8f4e3Tk
fa+rD63WbXwzWEG/uQwSaw39UWX668AzV65ZA55u11rVLZMEVreCicAyWZXQs4xQSgqU1vAOe5/u
/84p8A0mXj36nVENaD0E7SKYlBKyh7Zdt4xCi4cQY6PFMUi6v2aOfDDkaFuNM67wckaJ6SkEd2gO
A+81dHsS1rptlKelxkOgwum0kPLmuyYePgIy9zws72jmhShoc0RUTfqg3SkSUhkJAIuvMvxTBnNg
imt249vvmcS3VpeWfeqVEO56H74FuVW0JnYT7iiHlNEsf9dDsZfseq/E4wbEOl5Y5JKEmcEYPGp1
stEhPbF92GiEo7t9aa61IFVQcDo9ZIO5NWOyW6MmyUnXJlQ38qOHMe+2vnlIqDm48NErYkwAKgCP
CPL2uldqEMzQE6yoNsgrBA++P+fQCCSpcQh5Y3Q0pdek34qGGAXp/9syk6+zugxy65xlSNqJgfgm
gttZ43R1E8WUoWWLcRJAqd+/Bhy5mhixE+1Ji0XpnAEPBi1CTpHbVhifEkoMNIfCubt1zQifrzsx
ip1vhS4ei6hPOrQ6CnHhKv1FJBqgOV8oy3huOEDUOaYW5ny9yalRMnUj32M7oQSutCOTf3BHixiL
O3v74OZWmhwcNfGmMVy+jFiJ3QRGPDSM5xzkWTy42KOLb6L1iO2HdwaY0fezUyNf0Vt/jCAqQhUY
Ig5LTe4LXz92VE2ZtQOHbtGyFQW/rAofkqa7u/2pVw9Rx1wDS6FdpE3iCiWybd1s+QGezdBy+iz6
Zxrhoeo/GtJTC1GEYrnb22tev7GWACQKKA2suN+/OnDt0A3HLNrbKCUiIe7k9x4hm0GzuDxymlmO
2iZoYBczdXvpqyd7tvLkzkpRlAS+FBM4aEe1poi7I76mXtynM4Hr7DdObmvROUMixSl1ThLTE0LG
lvqNYeX33CXAWyIiTw1vvlh3Be0KGerZN07ulDuEtQX/3uldGo4nArHGyO+kDqE1F0oLpViTIHaO
8VBkgqRzvsohzu/iVlOrtGTBVMLg0PfzlZ3c78ye+kGibrVirYx7UYo2CQPFzCpaZUuXKHw2L7uk
yMD5QkyqcKMwh0gKf1+3cUY3D0OcHWCH7tmqoLUrl7KCpjVFRrG8lJBDxjsLuIFhBltq0VQAjuLO
1+KmM+FY7pr6sR4fiVKCP620sGG7u30Fr1ScVOpekAsAOuA/k+PpFdodo8bmqCSyzDW6yKNRYhOT
yi4iBzOhq3rN12mC8x4aIQ029slyrquNzei4sPwF8WfUoE5Md9QL3+KCvmuZ/YJx/Kvpy8cUForE
TddDJV4gmJWdFbibgMZO55frMSSk3VG6eEmgjyy97LEazB+x89nDSaabwfr2Hl17poQFVAYh9HXI
LL4fpOzVYJZEgg1gW/SmiIitFNTXqdd2e6mrz+V8LWEhz3KJpslUuB2J2LisGZQDISVAvxCzD6Lx
xpSb22R3Ha1pPzfv7DiauQ5XI8Z/1yfN+L6+mgWdZ0hcWgUifGATXv6Ywm2YkL5axhM83KeSjmun
j6L3Rzm9V9FK1FFIL1CW0cottfkZA311+xmKotcgBuFOUIizLUlNXy1cGQvCDBwINDqD8WmO3p4D
b17Dlqq0vP+z0sT9eGlv1X7J5kfdK1ayplmpj6+D9zVEzGxaEKI79p0CzLf/Q23UlV774WQ52+Z3
DCdh2lTE+goMt8FO9Ilnroaw0VM7puk2AwoCAXvBsBF2epeXsAPuWywEfecO1r4yUZYJxVirf5f1
T5q+AkHlmAXDaytwDDO/4EppUNUECBoKeQpO00TXjTzLrYKQALk8UCMOUQ3CS6rIwvKIfyrhUwM2
amZNYZ0vvtpUTWrz1PJgAvh+ISMXDtHGx2KAqKUUX8HWDrXTHkRR/F5HKxNe9yLpFuGwG+lQ3F78
ar7C9OV/Fp+EBkMqpYFVINCBZfTiNT8hrn8bL5Gbr/AXlDEpjhqEtoNsLnKToUKUUGhkdzI74cNL
yjChfSygwZz5Xdes9vnvmri0bLDqJB+x2hCkjz/S/klgUoJdkb2GyCUHFF9PVFvEaE73qeXNjtsM
lFLU/ErNvHMRZOeeUsnjGjdFsqRIw5/VSL7oRnDX6sNngXrC7R99msu9PElYI4S2g8Xg9/eTtIvK
zKGyJ7gT/V7elleb2xCqYCO1Djmcm2ndf41JvTa1p0H5OfgwmDllDAkQKvC5/kD7v9cBLMDpYPfR
5lTpg+YaDAMgGNFtjw1pLfDdAADsHWILFjRyBuDfmKkKiPvXJZ35OopmYtYrEwJMcTDQQcbILDvd
lO/fJdlNK9U5hxHBYaMdTWAFMAxTynQp7tupce9gpm3zlTpIAOYcs+F0R4+ewO39ve46iGIxDZau
yVMwqytbpp9Ldrh3vA9PPXBfDZRc42fR1jAo4njNhvw1Uj8cag4za1+LsRDR0RTQ17aiTxUarF5r
ja7klTo2yqk9iCsNQloZNDhEseumeaOvRjSREWjdXvlaxnC+8CSgkH0vbKvICfettJPpjJvuqrBf
cc/0CqNGX8X5DNjvqjcSoYABuyMuaRIMqOXQjtWgw8aaPQL8ct0vSgM8Hu7g7S+7fp5nK01CgRAx
ELWyEOTpC5pJBw9xMKADWfZcOxphANwBQOzB8pmhMU+7cg1hwjygGD1nBJ3akfBGZ163jzzHhjIx
FNErE2otyU/DRWrsNyvd2gGk9xazW3PzYdd3999VJ8c5qGlSBYYWCtRZphzk6JFaoq+KQtDt3b1m
QekO0WNkdIKJv8nmZmlT1xFjLftwD9hMHXdwmQbpHuoCE3t+e61riGyV+BpSKVAzNtf1+17WTRg1
rQGDLzivuvsCZ1LCPY1BBhgFKBXcpMCFibg7BXzJHEGstxuREgBEiQiQlQJk4JyY+DW43bdfNdlr
XekSVBCUcO+mbyCO1fRLVQ9Z9lFhSvmLiHLFvOej7v6Q2oN0P1byws5nmeGuBRUMdwEqYigb0N/k
JCRZrpxyHEIxTCFqlIAq4S4ykw/ZJCtTKU2Hb33TbmfO5NpNO1t2arUDU/eYLevCfaKZe/gOQv0V
8gMUSJal9NLTqUrjD9H3DjTkuahOkpanKPCJZhV1s4ROx+0fdDVdRBGFIRrA2MDVJ+7RkjqhPccP
sr2XuH0z0ejAl+XaS4dQTBvAlhUwD2iF8JWox4RAK3Yjeo4bGpMUkP8fae+1HbeVrW1fEcZADqcV
WcUgUhJpSycYdItEzhlX/z2zPH5vEqqu2tu/T9qy27WAhRVmeAPBqVCMHAdfnOQvI2yOZk2SYEdH
q0o3lx/1bDWBKg14Js57eBOLGy8M3CboEm7ySNA32AeTTxvFxu2KFRU3j6Yc4RjB6FXdqXPoI6pD
JKvYx7BclveM3cSKmhdKfFdhOgebn4YlalDJUQrYHIlaeEQ6wevXY/GqRb867Dqi5v9O/vn0CItt
E2adGqOqntzV7nM2pCt6PXIg8+Igg2h0CPbv8nyfXaofXnpRNQ8A25mTwktTvKFJY6cVdj+oqjrt
CsG9Kx/33IX6cYYXOdAU5Go2S2gpddTZkteT5BNEkFS+gTDM/ZXC9NmrBkYj/Eq0n+nWLZbTjNZ6
ZkQc+iC18xhsOpiHlvLmfVy+C86DcOl6DH2ubY7ENKZwxKPIq5ykjj9ccF2T5WaNSvtdgl+UPkS7
2HyJtUebJnphJM+uQxOtpdlAdaby7qeYTrOIQ3bZhnYPhBCaEGu7vHeGt9TPdxZ9V/659LpCTH3U
J6N8k9oSyyIA63HCQaB4V9IdhSlBNEjkHeC4UJM2q3O5NVnHeu/vrMF7lktda9zj8CXqbuOfYbtX
7uwvOaRd9O69ld09HYRyRuoFQAyfoGStcDvrVM6qFpyaTn34BXk5LDqNH1qL/i95qWIYKy/Bo6V8
Mr3uZ+NR4ywPkdo9K/lXJVJukRL+YmoNbjflz3+xfKnnYqlJb4VL8PPtN9hVpc8ecWmG3x+QYhqB
XLNmS4LEY///G2t5iKZNM1kV4SANL0ryPvLNsB+AatnT/1kKg/KeiYoI8reeqdpL5e08LCwltWaO
omwbYk6QB1KlSUCMNdmVHXIiOi9Tp49jLe7IsU7maQpHYhWj209bI/S2jq+s6HeAEFf4qPiNKX/2
Hi34LN2X2fjdCuwXbcJ06olbrautrRY7m06DBarWm6A3tuXQf5e0NUrLo8fODtAfSMzyi2YOO2f+
ggTFGDzV1bjOGvWPXPDMgKsV/LFZsLGDTiW/IxUIsW5AYhWvBlxhczVdBxodU8v5ju8i3U5WdvbV
gVHWBxp6MgIP/UlrSzH6R+OxaR9GP932ZrANwy9lX6xI17aCplLeFBdh2zE6ONSp5UhVAFvmAdow
JI5FAdl1dPczrj1Vi9AegK7gPyV3naOu+vDNg/l+eV2dbShzJ8P3lFo2/IvPizhMVSvXaqKUDHyZ
MVWH0sU5A39FjskudvZEyZYoWvbhIaqwgvGdW6wnN5o2QcFFjM+hzPtYEVm12b1Z4ZRDr36g8ypZ
rF1OK9t8mgxvFY335YBstvpTHULcUPMttG6UK3ahN216VP44DufuL4gfdWjvIoRsxkI96MFL70YH
n87FWL2nEAbK5OXyBJy/eT9MwCLvaWAVuqrHEqSv5zZYtlE7L3D+WJs+asqkIuwzwXrkP+nwUae8
qj1vnssxIVeJ8BdEXwjWnz+BHVLyaGuuCbehKzQgSoCGRWqF+/EPUJmdsxbeVZAWW7hFnvG9nEHY
4UZFz0HgvuGrax4Lp1+Zk42jy9r8VjfOegqHzZBPD4n53Ib33N49tXktQv0KF3GqmfQs+QD6CdTH
XUhHHE7RWriA2HqFfLsrs3w2GEYMzrKhFyPSsTgrdRj82mxyqFD+BblC4iUMor+Jay3C4vYJ4HRl
UIkffjtdPgy6ODSRxI7KrCLybJ1n/GPCcZ8O6+I9/hLEe0/5ExwIHCmNe1g+8g7bhMvjn62y0W00
vFP5BB25zx+289V2LnvGH7g2MVjqnkrgULHj7H1973jfgQ3svBb3Y+NFa+8CmGOU3hHKISahlUyF
TQ1+qE535VucoKa/TwtdQR6NcHPJSM7ivKsSOeCB2XCXEO4JZMEB8UZR2PHAcEU71Yz2ln1MveCl
AywSmOUNCV7O2eDS4S4S/MkbZd34yIvE3i7z4WjPL5RlRjy2UGmiqZlShMuAfvbx2jLSQ9dmKCev
h7h6pjxHDN0a6tbwkPgAjG2CmGIJQKiIioS1S/BfYRRIWhIrb4QeAr8LMeTbE1xEOPkYRr/K31t3
oyW4ZmGIyO2wyqn+FF65hoacUbt3wD1a+rupWNsk+DnE460S430C2XOMTtDT2QiufPCzTQYK2f/M
7OI6i/wZM5mxY8Ep97iWrU3z6BI4RfNDgk0gR+FY+YdSRfP5yXZGjFm3BrdBPSXfW7aykGwur8Dz
hxue37AJJP/yFjF9S+PHryYxnwIx9beAwHhUyPQMgWN47YzXpsh8BlQrc+8XpjBXHkC22HKtEf1S
a6G8Tki6CIHNiGwU98FT3cPDkbs/QgxM9Pdw5ztbS91TR2txUiKSvDzwuTLIx3EX541vhtlcBTVn
av5CoADm3HKezPBBK9+ma2qRkjlcesfFMVMEam2mQMlkm+fp1xS+lN7vPfNKAnP2YyKwxA2BXAmF
0MXHzAK/dQYF102qLdyYdI04ScXbQ+CJ0FUoYcFhzJGTGVRwzXgyed8vz+rZjEaSCv4i3sXJ+fOJ
VhVo7qtWEd8F/jesSssB127kzlea/kzvylSTY2Rn3+P41+VxzyWKH4ZdrqLUsSKgL6wikCJhtIUw
ArSdakVxTbnxHHNAfJL+vxdcYiZg0PcwB3rOxvhITgNFBCedWTs2mXKr6M+UlmYcK9KtRyFrdoDJ
5ho88m6dDA+K52FThvdu32wr4/nyDJxt4QH5RmCKjI6/Fulr5StaMQ95fIeRplTiacNlyYRwT3qj
9u1OcEgQGhC0ZDf7tb0iZw9VbBEAD1sHx6vBBTx4UbdW03vHvmY5cI4GJk4DYBAADwPWXqwLJwxs
bANKSm5kmdNQPMWKj1m1dsSibaN1wRc4T4Diys2Y2I8KnV7XPxRaskEdy8rpIBCieHvKh/RelaTY
uvEA+Q88ZruuPXcVxu631jS3Jn1b34RBPIYHFefWpt5X3jUV1rNtjw/vslxs7MDCNyy2GRtstsy1
CbbS9V/wVvwDfkBCxL/H5xTV8+p7oQ1ADK+V/s+eXShCUy3TEQi0FlVV1KGmqqnCU/1S8+8hy4C4
VoBMAxz8X7Rfz4VmKNOhPIRon4dYyOc9TWOpa82BzQUTnAOFKiG7ecQmsnzh80y0QF3zSt53/hz5
MOZiNYdVUfTY+XJRVk+9MnLV44lh7R172pCONVB1qpo898p1eLZTh+yLi8C7kOyWgk+jlbVhqPGq
TfEOubTpi0eAZ7DQsubFNjMYEMVK3Sm2u5rnXW9vU+VHTNWD5KUm3xMhZ/w4nXLvYrs+OG/G5G48
dArsWsW/mJ7pkYpzruLCN71N/jadH7FOE9Oiq4D9s0vkw4ss5q/1hrGB1s+LZNvGmja8hY+VKmHX
oOfASF4unz7nj0XALcDIpIy7VIIoWahTD0L4DoD2oXaSFeU6qA30yslJhNTapF9DkuGuEmbVXP2a
oW+C+XHvg/GEj7/yPHLV/Xbl/s/znGpgH2pcU4l90zjzPHmtU1UnUevCXeZlX6JT2hnuhG4dNS50
ngKvhCcRQTFhPePKdPlJzn4I9Jqplbh0SpeKSYOtRZbT8SBCuzTeLVYLYFjK1U9KMvx5tbtzNsK0
HD4BTTqYZEsYi6WOIT0qxjPITsvSOlQtIw6vCj6+xsZCzC7nj4d43lrJIUVwkZ86JAS9U/p8PXM9
G90JuhDjNCRelqS2QAc6WOtyUk1bx3h3wmeRoAG9vnKSH7GIEWs/NbxZie3LVlmJwkOqf3PdAGUK
89j02Td7ehSCS0CJAZS9kBE9Gv11/Oqbf+Clvpqcr2Fkb3IXTQ8bfmIM86m1b6KQqkH8FnuniqVo
DbV9tY/56GaKMTO2zYp5JZQ9gUR/W3Oi5YntFg0Cc7HnssH1YnWMCELiMFh986N423tvnQYDvBlu
p+Erpj7rJOdukxQXJR69grzyRwUT16L9M+vtjdf/0sDT2j+j2twXjUIn39tw3sM2KFbTiCNnlGxG
46uF1kqyFU5JSfrE0uqn+GZsqTLRWFOKx5DbXsOC1ivU+05Rv87Fr2gmC7KfGg0bnERf9eYrugqQ
W61Nj8OrbeeHOix3KXQuo/zVxqilUfvtnjX1Jimw29Wdo4Fz3cBpX4/AP5r6yvSdbq1L07coNClO
POFKzVrp1CPmKcioFzSxv7CAcJ9CoDv6QzFAXNFqSeqvDrgUdJ1U0ElgctNOX7WY/jo/2IlrY8Y0
x6v40reRamxdC9BavU1qSiKZtmr4UXrzk4LmgbP2gwdn+tFITtveNUF4q8bdKrGHXUQ/kizMbKd1
udIAZMA9rrpxYwU6TMwHzBrXLQZrI5pvA6mudb3sIyHRb/MB7A5AOQxVNFM/X7uFM1jOKDuZ+Yj9
nTbQh5Yg07wHthpM9k6KMZcPq/PX7ocxF5GFbeTKaNDgkjiaxFShDYcIVJS9cm5ThZFQRup2l0c9
W98CgPzPmy7yFvaBP/pBSsddIlKmVSmLTTwNN974NWt+uuaTa6ZffPAUk7CoPHzhkK/KiKqbttmm
zoAJNVAkGhVYQiK/GN16wX1F89CwoUE+lf0XtdoWvAjkVH5EJzx36jcuwVkxt+jvhLa1yiDOS7Fg
QmkAENhKV3+5hn/lTc+mKdhaAPPWbfB8i0hK7fSRgiEnBNl2g99CVq2m6DYFcwfM8PKknm1Vkk//
M9biNPKDfqjR9AKYUj8Bq1tne+oehFAcEFV/VJQVdmhrA1vmy+Oee0UbhQLIZ1KwXF68fovGbzTa
kaQhYMSm8Ri029r+3l3rQiAgcWaDiD0cFx0MElQxP2+QVp9xhEQJ8s6K1RVsn6cWstf0Yxhh/4Xv
6ihUaAcxBr3eNqGHyMV7Q7uS/kiJxzmV9S2XsBTnhfEc0OiWZm4WNAexvsWuCaDYUUkocIfzTRAq
Lx1ksQRZT7iIaMakB7NyifLRKKot6pNdelO7ye2kAxVI95NiUfzKtUMKqxpo5X8qylYD0hS6Y62a
qVk3mMRbDTlOuR8GF1tlzCRh3XaZunFo2PQwuEVzWqIUD12ZAJNhdUCZQdtxpT4WCmpXGd4LQMpL
41cKRj8uIHw8By7eYFOF0tVTqv8I4VwL0232zRtnvrXh8vAHp1vr8UM7IpwbIi6EXinYKNX+PqLw
ryHPIeC9GQfQqXqeunKLbCH+RtSbnXuB4xTKzupR+BnQzW/HrRY9evZzYB6lGdwO6wkwSfRuO/lb
BQ+VgoP0/yT/DFHAcjFHVfwedRz/4FiU//EqWinBqzP/6T22wbb17gPUNKp8NUL+F/gBkDn2og8R
XXAZ0XaEQJZBue26ad2O7hYNn5O40AlUjj1dmrwFVOQTMKq1KqQvWFPIXLzlaPqXqBW1Kf8t4YSF
YWdMCTL6PvwQlmrmIzhCi1dsldpT3xJBSwjuq25GG4cCZOC8jAGiR8WWMga0Z+kL8f8HMrtqpycv
ejG0Fz2488KbuUJYg2Mq7F5T9T9m2q2BZRfmO47Qugf3Pn0ueVBF9HH4jy393k7wtGvuuQS2sIRy
+vkebUs5CRGlA8/l5Ab1T2cnwZHZPMCzFAmmmcAAdlhV0HoRcTH9GadrGKlPJtQGyqEzwBHOMEP9
KWuIIh7Hd8SLSBgKeiBDQwo1zdDA9f5LADpSuk0cj3NZrTGnQWXncUY0trcfDdzaDVvZ5nb3p10z
qDLcCebQNp810htV63alEeMnCUqU9WZE9zYG4oRrDsIAyeTdpv57M7w34iCNpbzF+5l0j3r9D/jb
K70+yoQNebbK0MdzFIBAd65RrU+TAyETcG9HW9znOm6MxxKYO3g3dLDWBpilE9i0SJDNBB5mvxTu
r7AeeZW32XxL0QKie1FNzy3bNDlyrtta9Vam/S7rHgrq7JV9BVp19uz7cCAtaorzpJgTWhOcfd0r
Wd/fyQ9Z4dWC4tnGASJ4OpsPuRDgl5+PPj5YYnYZI4lgSV6w0u9TUWG26pXh/9CNfUAFzNjTciRs
IZykv0OVnH/IAp71IwZFot9y+eQ/GzzA4kNxnAMZBN3idsvLMIbdrEd3ln2Dz3xBt9JBC+GnXxbo
H9G0PXjXEvazJc+PYy5uuUwpwjyvGLPS9hQXu8xcgxFe1Tr1//remO4KiSLDQ4skoBXcWOAiryH3
/st7Y1cKQB0f9aXQpqNT8hwiQ648Mn1vHaBMPekvUWDtQ+4L6IcnS6BIu3LVnkstadBYKJjAscFP
5vMi0E1/bPBHpm2HmKB/z1WiWUd2OqYeSn8lnDi/4oDyIZ9PmV7VFwU8qCawr60+EmY5MiXrmS6t
mXH61kfp/Ti5ve/b98D61uYIZxKrsvzoo/vDsL6RZk7WIGoyruvhSqXo1Pxchsk0LtCAMGx6h0sR
iC4IPS+eYc75HKuClqG1olcMzlURVPVBPPIASCnhO6hcgmduyZCu/4RddEifM8ubZ8IHqZ7VBR0j
5QaDdAiVt62nb822WWE9vMlROwun8Obyhjn3/cCZ4iEFtwBjmMUmrmMvoOcO6xZt2NVQDztLcTei
xMsF5WbphvLI5QFP8eVvcwVGGfcooJW/OfbhSlWGyCold6P9VzNxhvr3gOcJkIDTPZc92OV8M8Rv
mfPopqho5wcj9VZBR3JU9uD7pVT8R6P+2WLGNuWvVULnDkmZiOBlgiws4hS27q1GDTFVhQwSnE6X
TQ+DOqz7zAEsAVmCOAubRqTHVuJbJ9eoKAECjKgLBA8xINhbYbkBrk1LHXM0wEQUqvNy3AVWcwgm
Sp00wUTN4PLUgN07E01C/xSrPcR3UHz/vJtUFOZNt0fhQvQb8tDbYIaRIRI8GtYNUaWoPGjBi88D
Gw25+xyts5iapHIbIrJSE4ylyjFL3iSYtNHIiLBNss1veo56IpJxBG+3KOofYiRhuG0FtjSDYbHz
r3BpV02cbP3QWbnuSzZBs0qqnZN8Z+FKXAPvhNINgHo68zQ2ANqryjuBilzVnvI81Dsl6YEnPzaa
fmfaiFAEKNgWO5HvkbhR0XAgZW/QHtqYRGMxqTORUY64lENAUEzSLqUYSfTrlvc+NbnyLnTxttZj
CBXT2kSMF00snbnPEcAGkK0M8/OYvMqP8Se0cYS5p0Z/mUSeRbI3SaOEaC9pKjuNwIO6NNACPqoI
C0swR+OEUmStvfZBtkG1j88+ppkIEyY8hl/nfAFWRfRqlHdqOO7CJNsMKSQ9gB4iLyOVj5AYbgjd
tYUvAWU7BCdsqgYp/yalu6sr1V1D2gOZFiQUP5oaSIcc2XJ4QP/kEBDNRal7+Vi3iVAL4lYOtLxe
+wmKSYUTGNMTkcyQSNClP5w+oQwgZQ8bpCknG7tTpAxi/70e443IDiK2vOrHgzNszdRax9mNQWBG
ZVc0VRGbaHBUFmUdeNk9/vTu1zJXTn1p2e+RUX1FcC3mnRKi+Sqh9NMUKxFziSAbXV7s5+IUvFtN
Mm4qkmgpfl7qRdZ75kwlSUzP/OZlGOXWaLWfdIYuD3SuGgmtHyVaEI6g4E7wrg9l2JS2XNx1imBn
SGIK0pAA3+gtmpjwtgjpZeGwfsCx/s049hEidH4C45L21OVnOVNOMQAZg0HH+BoRjMVpS620Gz05
bQHjgVirqeUA9JaVGR5L+Kn/i8aJXMCL45YhKX8ixiI2dosEtc4dXGcEMGtrUgxPMjwi2MwB0hlb
ln87UsgI3pTgyr1y5vNSbseglzDO4HZZfN4kmkEvVwzrxUDMusfe/zY490Uvek3XWlHnxpKenmUj
jUi1YfGKSWe4lVVzo1gkk2wO3YcNGEBY0+5l9/3fP+HHwRYBT6p3iemgUHui7KIxXSLt+oMyDyT5
uAUkd80f9FwNRTRU/nm7xZpxG88fcgu4t0jiUT6Bqo6atoifFEjYcmix+1moV9nC59op9J+Q8JGP
iJTL4k0HM4MubLBvWDnizGdZP0eA77bhHxHt3xUAXyBK57EGMCLfusOb478X01cvb+5KbKUj8/mq
+OS5tuenZ1pMRmdaoNBSnknaKaGhfifQcsAE1Zn74BE+xb27cfEvAE6Gzqxc0ZKNk4JdP8D+y/yY
BrAVF8bAEulAG0BL+4BnET1oLjMPu3QL4T4QeFBULSvHmSevbrJI3cwP1NeQyWq7lTs/y4UkOrfO
pP8L/Djz42DhAEdUqN6fT1W7UO2u7FzmR0VgqF4fEuXNFzF9vDho/1+TqzuX+hDDQayBekdUvswB
YbRrfqjCU6KiRVGg4IqH+ErfDXV/kQCFLtyk6jYkIsgJ3ebiuizY+e9gaZZpCgWQ//n8znpSVUY9
OSeEc6turNspsA8O1vbUPBo3gwj3ZMGctr1nouiA0EiPlbspIKhkkfaPHTH65SPiTEwNT9f0ULEB
0wRQ+fMDjb7TNNbIAwEVI85BYwc+DXrrwEKhFF0eS87R5fH+caxFsXwoyqJS4M1Is5gOMK8sBiH/
Rhrz0yst5jhojSbINDtGNls8ZngloVWil1EoGyGzXn6pc+S7T8Mt4uB6TBLDd4V8RwcX5A6wKO5J
SZm4qInfBJzH6vLoZanWtcjkHDXr0+iLuyvQnCT2fKCuoFGAG5CTcOBW9LjceP42BObGE/E9fGAR
hgsjUxIF2dImIkmX5+HsxYaGFO086svOkibXjpbn1zHQTMt7Rg8JRYK2eBeYbHwlsz67ikjhOeaF
j2EsjnpL95tSSRkIoG7h54ift7eUbxG5v/xC58wu6EyCDbIJDiACL9YRhCZEOTwgFRZXhmE2h6hE
c4+Xyh4kQ2l9bz311Q36iWj6G+QtWtFvvXLfld5OHAKw/E6Du7lp11le3/ZNJHSwGekO+TwSx8uH
6ExxpmrWAijKOARHiGSDWx6If+ks3cRcYGH0n967RiI7f1V/eLvFskVtvk0aQVbCTmXlTsUaxX56
Hch8CSOcRUOJ1CT1ujyrZ5fJh2EX6xWDG8UuS4YFciftBBSUgdhRWwNU+W+ONg9aKrJmUuxYfL+8
ox2IKsYJdsS+SMH0MSKjNVGwvhounz8HPgy3mFCtduYxzkFslSHWd7W7w4WBUvgTlpjk9WZGyjTz
jVHfa9xfVvb18rz+7oqJ9QB74p+3XUwsFha+k2rA2ZC6hg87TnekXN27U936OySgzGZdv2lIKOrD
lWk+uYctj3U6WICyRQ4DctbnKyQvirC1AhB+DpQTpfFoXUAtbL+HWbCXI2mA9Yb6x3iUimsHQNwL
t0PTrpyIznpZU4SNV7hb7lSU+of21hvVHSkH+bJamUgCvkcFzUjUTUi+HMKDHE87lAMnEuaWc91R
0FOlvoYZ8hb4ddalsPw8eg3meiTMo1HdJMU+7rJVoWMe0t+La3Ua/AybcRU6R6kA+1m7MqZgU3UD
QOxAPleTcR8H7zkOaCaZKhETDQ2ukHlGGhCp2zjf9uNffvDq1W+wyCXCdY03o3mWAo08ZQLfQTDU
ZNnO/MP2vwD3QT32CN6a2yEB8m04JeBuaT9hgRAeG8qRzlRQOZpR1bPvRRNXG5/rsNiLCuDl1XJu
F378ZIubODeT3o/RHLpDZpeNCNcKQpIA569S9nT5qd9WBxo+KOxi341PxufV4QW14XYz67LUODOV
e8MDLxBGWAY96uaD/0OKYLIn672XoZ7SiIu4U/8cbkFtUh2DIYf5D6AM9ViZENMeL0/E2V0LNcsE
ye14aAEvtk2XO7Q//fgEpxa1CY5gqv4mIHLqsX3/DPEmqLZD91JH7pXI4exH+DC0/PsPuX7c1QGW
F2AHcPqiqpj3L0S+lBRQd738kudiPNIiQEViXgYv6fNAgzr3Wjtj2ss5TzFBQxtWVJvIAqKX69X9
cx/842jyNB9eKxwLOzFbRku6V4xaVgAuhf3lGV9G/1YkRETguizp7j4Z7GGm9vLbng2JkLXgfUWs
HPXZzw9QdrmXVxMrripf6OVbKQKy1bqyd4MKKWpV/2Fk+6g5FIdMq067j7V3NXo4ex5/fIrFNBRx
rWZdK8DuSirsrCvoz5QF/eYnQmoUcJoBNcBncrLrnaWzH/zDDCx6D5MH6brWGBvYhD2nG069OfNE
WVdqdFeRBVdm/DcpqDpNGhszIpA3PXI32ZNFG4AzRQ70pvvpFEfBzJHQOGV1IxUsUOaKGW8DqucC
8bry/eVeX544CJuwANBToxyxLLGoWemgoR3f1c0RB6euqJGxPi18YjQpEEs1IFW5h9gE6ZOKpZv4
Qlx5Crn1fnsKC99iqnjwgpZyaRbCuE42+5GoYojtSvTmgY3QThoV0oS24GbrjZx717fg2RmwpXZH
KG5jNvZ5B8zJWEZx/ffYFJyDqVxPSggL3heNXtCb7H0RcJVig8gPoVdaXbMK188V83BJQP4JKCPh
1+IzqCodoz7FphvUN3Z6IdLn2HhhGeGh1/aA171bQmYEdT/pbwUQixKwP0UiSb3R76H7KnXdOdDX
yIReuf7csx8HAz1c/nTYiKdn/3BGGTNQ1w7x8zswmLciJ47+j0qlW7DJY23e2WDfLDN6tHLcu44k
cShMWvGrSJlbJOX0yFlYPmQfuTypzcsM+2jad2F8chOhEYO5z970xls1otPu4qL8yIWS1m809BD7
5wMAdyY0EjOlHOoDsYWcy5R/d7JEqbdDKFTqP5yJkhblbi3fYwrzzf/Ld4CWzNMmHuBQTO02G+wn
ht01M6rJ4HQcaFDy96hOFQA4SDn0/j3rgVk3ybryceumeyU7E3lwPoL0NiCfE3BV0o1qg5sUvllK
Wi6Cu9e8289deS50BqovmAKxOj8vzGzMVDRDIE7qED464V2TdEgpkn7Wlf13bajFxR56oZX4NUMJ
oBuMRrcGnhEGj0SRSOdyFvvZa15u5SzAlVjQFmko5tCimHf5Uc4V0l0LCyQiFvbD8qVbfVLGcIwi
OY2D+tH1q41Fsz8sHpCqAntxVX1NXm159HwccPHqRuE6yoxs1F3gqSthctMjFd6KhSLa5Vc7O8kf
Xm1x1bZJiwB+zkgh4GnfzxAP+NMGJE5HKLs21knS9ffXwlEKHx/AA6eM9sOm9Qqv0Ooc6ALiiinV
0rp9KrOnke+logvviOIjSLYsLtYWzRM6faE53jmqL1mfpU2I7d1zL65LDD18K4SDARMFISgDx6kk
Nnf1COU6OiY0lxKQkRDOIE8AE8uI1F/Ecl1MOxLBmP0b+x50bP/nzRbnde/V5dgMM2+m7tUu2bah
fgOA1EDXM9jo9bfLH00/d/oh2UunhXQNwdHFV/MsxWo6D2gCcbWgfk7ktxGg8mgeBP4vOZGQifEM
wBYKfxvtaSRP10nrJAqmdO6R4Yz3Thyd+nFS3rryiHIQ/PatPzziInqipRzWkT5F0nwSQzzuEAFu
x3SE0Gzp9XJbmZgiFMOTEQPA9tq7aXLXxBW4zogHsGgA6MW8EcYCjUfOOmItqTa6gAOhlVx+3LPB
3scZXQZcTmHEqTdGlBxH1hnRT31P87u29slbzvVVOAesWQTaV+QWyoTvV8aXu/TCdC1BpA5nejMU
jC8NZ53dQMMMcShyVox4yvpZ5WpBF/byqGfPNcQlQeaKNtZSglmx7Bn4/kBaUW/TYF6hcVYpLWyC
o0CHyXW5Qi6PeDbQRNiZFoZKHvMbHjjGk28wvJqNQkUhyJ1tW9z0vXM4Ud/XduccY4668b4fv+dw
4Yx0XVs5SodfcgyArjzLuSDr47MsTtkq9Gdk33h9onsJIUKd8kFemN+nsL8REGhpcL13f5VxeYfK
0tPQOz/DWacDxUl1+VnOxftQ4qWPgkGTvWxgBvGk4pjrh3f4yACjUNVhZSrYD5NwD0cs3i+Pdua7
k8szFLoDMNyW6gqm4sf57HAOg/clo/zbpJqchpANkv3VpuKJUr1Y3FI70ERGlAqXuwgaBt1XcWDl
dEzNtY+RjrTH2NB9VR/jBB+hoV83sXqfg+zjNEvIcKj6I3Op+sm7tN4oSIsdk4sCE1Xpsn0t3WGD
NrpbvpuQIigG8gUzih+iCpFjolbiHAXaAZArvpPN3s6r7VyhGuXu2wT/hSdnug2seFuqpWRWfYbU
zrQZtP2k24esw1S3+7P8TpNJFFZNDf6Hd1P29ZdJu6mz70DYLW3eYkn54uu/nOzgujm+k+hU9F85
vEzMMIlHqNwlwCaGeQKQ+dYDrSqE4Y6a6xDAzKBLVYjHcvBQ4qCUAZEhnx3+jIfX/LUYtT+CUt1m
3dE338QMMSbq69Hgk4Kusb+8GM6F+SZQBYtwDp6+uqz7976ZOpHKZZJoh3zqjlAdRVVUn/P7GdVO
z/mmJnwgvGxmizkMXhsMALFcxnBoXk/QDyQCltlPpr9M/bXyflx+wHMVHmlII7fpgPmzf2sN52Oj
jH5JjBJ/lVC3HG3kFd7BmVOLM6JxAydFjHz99+y6ZN05HyAkf2hxEgip8OcXVzuNqCBWc07mFoup
MlO27WRu3flevJMJRW1nWM3WdDcYxTbJG+E1xl6x12KcB1XEptIvRYc3FPj6Zq+jg5SyvCgRpZku
PAybJFbCdviWhDud0W2Cbl77aYzf71OYxuuofK8GVGZz/16aDQ61CCJtK3sFcOtSoi5AbGuAi12G
ntz68GcWwn4mWo58wM/TraYAO0tFEIriueo8i9YUyDdZ72hvnDxQ86fIR90tfPRH6JL92gGx0wp0
gmbJlAPk0tJDFrz2mY166x7wKYLHyUZVjkGUrcHaw7XUH6lKkV6RC3Qp4Qf9++KAEdg+jcy9ws+K
UUz4YPfZQecX/UYgo09ZYN31unVkzwuwqmy9TZ/F63l8swuzQ5nr65T0O4MgoCq8LY8wtC6Tmm9I
5wzU6NAKsydOZ/c/J+C1fyDimnA2wa5L/k4xnhumdirGB7/0cHIpd7ZVYWwY7sS7wQLKqWByUNVc
9sUf0j8WoOT8rAXBXWoXe9v96SXxSgG+3ZkAwoDDQdLahIb3NQqeZxXVcsveBmF5ZUOeo4WZgilG
K1/VkRRY9Me0Qm863Gq5lkv7m1skx9a/17MtAjGo2cAAxmOD2roA3Lzuj37AlndfVQD3w5shf430
cSO8V0ESOhswaBbdcCbMN0fUb2ZIXxMYxx5gW3zwiMElffIaGrkZe5yGmAcAMCr7dTpRq//RVwbs
CKk0nrJ6vAKTGWe3R815FIsEBPK2J3Xhob5hQYo6iYkR2OX9f+ZuNEETUQSh585BtShDRInWmPPU
gsOlKZK8SuLXr5GLQ6XRLq7EBBI4/3ZTYewmaG45bRZTH+hur8ZOc4paw/ypiv9CAZUKz/UA+aR0
sxxKA5Tpoo5P5rDUwjQJMv8+1aT3cULbsCiDIy0PbmKDXoKwGFJqr4TNAI26jdU9REqz4QbM5gY/
ov5k3GjR4BOxKBxZWywdkTCJEKtjv9EJLE11E5Q/wiCEhZyta2yApHVBNcLVH1Wc4jdZE9yGVGiS
wNg4Bh+UxUJZI7YflPJO0AtBb+9hwEthXW5iugt+/nPiHiBQaNT8JOAFgo8I3UanuXTmg/SI/Pp9
av5qcLA2gle8S7jM4vYXUbOvRt+wZ0lgp5Vse/E+iCBORM7T5TVzrjmKpNI/s7tcNIWq6O4wJ9Gd
rz1pRXmDcZmCt0fJotX0p29uOqxaI9sJufPKyGcSn08jL5ZQ0oW5n6k5uXuHPViNY24NOcSmn9Ss
JLRhY1LOulPqZ5QprCo71BNNJs72/4XL0Zms4tOzLO6ucJqVCTOgU+ECd9dNmTu7ZrhHvssOnJ1V
vgvhh9vz8hSc20Qf595gk31I84Nhcj0VNfU7c4hEegihgDHi1LcO/4qBASAIhz6xKCanWISWZZDo
hJd8Z25Q2FJcQ4LDRUSLJhQDchsTaF5+vXPEgE9jLvKGOpjqKjFSamA6thDqLifqEIgzuA2JRTuU
w1hj3CTOgMM61yPVWUEHuBKhRg/CFBIEdYRaGX+8/HAy9m+nChg6POFg4IN0/Tz3WdaEih1ygFGq
KpVsQ/FTybFTvwYU/C+T8D8DLRLm1uryyek5lSkID4NBc/AlV34KnB5q8MEZKwR9y/DGqaObYWTV
19NKr8bXucRejg66wIpRs50DA2zP8SpH4iQy8N/n4TdRALUxxtxxyTNbKcE2f8Zq/LUrm/sBzDVN
5jy+rZJD1qcPU+PufEAoeM+vuGH5hjSPyYCtXL0LQuMO/PmUtV+kpEvLWGgSZg/4gFjQ6J7Rvl9p
LO3+fRyyQ6Uqu2GogGo3R7evb2rbvoeMRLXlX3xjQwxcqKEhMLM4YbTaLx0wkVR/dIzUHymOtcaT
hmD35WHO3bskh/8Mszg8Sq/ItWpmG9P/kIISwR3zQjucFi8d1cuDnTLc3z4YNCqbgIc0cYlvrJyY
nVLLocFVo+i/2tR8YUOH3ngMLX01NtmjAYRutjx0kn2UzeatE/e7jvZu7zpf8HgVHIFeTzdzyv1X
H31jWiuEdqm1KgeU/bDZLB768T8TYa9drjrlbUy0tR6V68zqCMmNVdaC22tAEKTpZjDMXRNRxqe5
UnUefgP6plTzXZ3428qjQMlFGVFto/lXRP1Kh83casG2bHap6R8HO98N7ry6mqydY17x1YmGbEjy
9MgWH2VIFDrBKvXaSp1kIUOM0AF3ctkP7Z7uc5jCQaqv1AtOmObfPo7JMasDMrQg0nw+VYYqGEy3
5R7pGYRZEbKIyMY587BGbWtT0q0Af6p1z9JHAZoZ4IwBi0AKeW1sfiNPyxDTHcdp2xk34On0JoQJ
cn/CR+r6rW7V/4+082puHTnX9S9CFXK4JZhEiRQpiUo3KK2ZJeSc8evP05w6HomLJe7tXXZ57GWP
mwC6v/7CG25EswPVtlmXGcuuuKbwd3EzI54pEwqAMpyLhKChXXmlxHtjo+BgilZWHMqCryH5m6tB
+GRT8+f7+ne1sxPaj8TcQawmpEhSD5nxk1GtlQZC7xwOc9mvjSq4ScZfICfIOGlDrCwJhqaTPeuI
soCLmYnhT1KlrlxIG8GKEOhyMM7Xe4/i1/z0a8/21KQZftWIaUPV0pidSckSI+7uBfFTMlF+H3vq
+sV9MU0yYHQaAreBptP3LYWnieJkwEjuTp2D/sNpbwMvnSVogUDWVaEGsZvl/H1MjblfYYq+SmE0
M+39Oe5c3BegiXVLTFrR7f/+MyQYGmVf0HjL21+egUKiAHyat9pwc3Weevnsflnr7MqsoJkPzcQj
07WXuk1JVzd6JlWhw8vYQhzbq8CRi6nYv0ueftKXVKxIJ7/0LJbM9E+E7+m2Q86VggO7/uf3eIn3
oiPB8/9f5PlsJ3cyRhVJFAp1QVHF4/qJZqyiNjPZ/y2YR8KxljEWY1JUaiBpi+NP1kvX5udfcu2R
zzYWdrA6+Q+PDJuN5FPmtXJtUSyKFOznpS5NDXTsDGwH11XgOedVRjfRPi5zPbiTQLUh+qDsVSTq
79MDrG7fm5nGokZKBW6Y9fDzype2LY5qsPcMbgFmsd+3LbT2vJWTJriLy4m8apzn4FnxyEbfJsP5
5ufFLuHuwZfrmi5kJ0yu5++rjV7jBzRWyASImf+gTQdvDuBMEMPM9AF0Iv24zj+otI369vmqttel
b/rlBxhnLYCsTkYo8XTqQWMGsb7I6l/gjyic5qmxuvKwl2omYawjptymkKr//rAcmcaIEjJo0MlQ
mODP8ng7e1pSTlyNCcalD/l1tbP4A+Z1kknywjsNL/URS0one9UTFVov2lBkQqOGi7F+E/dPeRfO
tSzdRol+lAyH2eabVEkbBH5WEq0glSpeML+HoZmHylKg10HuwFntkk8NEwkTRQFGS7SlPdqDE2hM
SNMKKAI1MFZNObnCOVv4QVccW6zEQ8QCDhMqPJakIDrj3OhTPD9IEcbRsCPDykI+K5+3WUcjXNta
LYc5Xcv0p+NPuivrJrxWcVwMn19f1dku9KNi8PoQPIAgY6N8r5Sr2tbmXFDcCjSpcunpqr7Blc9z
fsD7auqlIWfNKXhgUuL3CzgPok3IfOIq4fyEIzi/iGnF0+OWTZ3Z7lno6tOijZMGwp4e2SHo88y1
HRRQ4j53Wz5YShQFlIJZzgE4zji+dwIPp9vrSP2swSU1r2br32RspDx+qS3tRgiPd1LhKpN9q/bD
0uvNZcJsEWjbGvCaUGohLtKfacL2BsIQmhx0TZ/5yDMfkwT6ijjS3Jt9Kc8wxsMbsJUXcfHp8w7a
IL6pYN3iY6wqq5YNVk6L1sm3Sk5HQd/R/FBifoH+WUy2i3TDCaRjjAb7a5iX0bjG1h3I70GUFBTE
EqChXLOWJLK8XgPZDJNYZpi/lbhYWIm17FpIpCNOsQ4fH+fHHIYvjVkIhSaIG0HllcgwHba50Fvj
jYzpIJo/XYCGTYZEltK9iOelGE6RtUlLeZkIOBeEDqhNrlAkaraqj/IHBOLYBAWEPIiwq+ePtRbq
fIeeghKmSGGBxfZJzzLwhwwlBTeaCOlGCDUKTFoEiRmu6S/hxCDuvbwi1X2ynNuJJ4mLrRiv1NKK
Jjz4ICHrGEnlSjzlqLSfbULhAtSHxEe06Sg+hUKyfaCl3aXKIu7f0hiOtPI0VGuv/QyUZznV1/90
3n19WAsbMsh1M7lFrb8/iN8iJqtKKG9jR5t3fncf4jVUxMrCKdN50aDGtLIbGQjbSyS9gPoA2iQQ
0Km+RS0lnn4pqu0iyqy3gLtISIWlPMkg3NWI/rmwD8LJdkCWKwIunebpM7IleAfHbgT0QLgVikzO
9N6xgX+wrbWiYGHfvAfqY5szj0A0oVa0mWzv0IjRrYUHmY5oK2jzwiwdtNas0MPnPu2XdZct8zjd
e2NJqYMmDkgRNrAbUoghX7Ty+d/ywywoebCP56ByBPx4QC0H3ICU18/ZQBxDDUkgpwIUXoxJ3/hq
cTIaLZsDU5Us82ZvQCwFNsJ33kZloQQQ/NpPobFQRt29kB6hWBBTwSoYZwKTFfrVR+hr9+GAxiMv
nUFkwHYmPA3dQU6QrkuWDcM7YydNazvtZo7cLzL8bNodujSyseVqc1PUXyEBj7Fxsvo0vRsNhZ7W
DNdCGcCEZC0IDwnblpwmSds116CaSL+QH1owT15bxn9j8qZ/DUVnCUZm4YE6BIQiliLYSAIPIMoU
qFioFIYfzdjPhRpb2l5J3y4hBMStS8sf/K+BPP73+7eP6zG0fAeXt9zYeYfIwyxiE1QvvroUkhW2
J5QAYmR5sCCaEz20QcR/w5Bufk4ELoX+r79DdNq+pM6+ijx/1cCrQ+2JqRidRUlS9mx8iahKX2z5
83KXiIW6DiYKXB1+3MgGn61n5Lk5JJDe6Nxx1YAnN4G9+J8CgugQ2gwgr/TdR6g9mKRB4Q5TZ6Ml
v4j3bq87K2aCV36RWPH8OiKnRb2dz8H09SzrcmK9GuV8PKnggn6mO1Yi4B4PK1GhTnUyM/0VnTvA
OAl2ZlcWvwDOAJhiaUANVRX46dnr7+jHdUMPzagfx1umIVTs+BvKljRHdsEvTuGHCpFbSyQo/xMQ
3sWSxtB0FVVcILjWOQw9zaa2mVRA0XwO4QVEYtSbt079ivhXpJ80VWqYIyagkYSZjAZIOV/pM8ue
3kXs+fmFiOzmj4/BxhBfA1XV8/pKrwNt6oz0tD2o5JiCkX8jKeAhVl+AE7iCvsRk49KCDNvRVCXx
ByD0fT8afoIscItEoe0tuAOmV6SuhtRFbk1eoIJl+m7OPx/EXbFTUten8EldZ1oaGtmhK3n3J7QG
uNeb8MF6NHfhfRnfRz0a5Zssd82dulUPbXzTPDX76snZp+k9ElfFu9zMgqNmLtQHx3CZW/tcJVib
avsK1jv4Md/l3hmf6wc4fPtCdcmNqkdNcUf6rHPMzX/779kvfZ8slVl86/9S/taY/NLTa2b1S/jo
7fw5MqLt+Nypy/C5ll3Vp1SdG4/Or0xbROZKudOP7dGmSw2Kz0ZQ/DZJnjR1Eb/7D8o9wDl75uUu
l1cd761xrqxr1Fjn01KZV3PzKM1NedH17pC5sr1MEVp8mvbeg32Y9sqbtDeUW62Zj4o7SOvKmem7
/vBqwdLGhmCHOA3PYkYrbz/ouEHNs/vUXrTSg/GiePNJvTf3wSM2M3K4S7eZuQkejV3izPW3XF1O
mMzgDLXTHkj+pOd4Wx6jfN0Eb/pbo68sQZ2HE3WD8Lj61kez4dA92I96S/K4kp7H5KH5FaFA8/f0
kO7Tp7p1ncDtdpW61Kw758mbfklbJzxgf9EO+Ae5wYt8nwJ/NZa+syo+8JQC3vcQPerjSgaJGWwk
/R6/DHSQ+n16xOz92O1lc1nXyxL/h51/34830n3ypkXL9jghuOks9WgXvZjesmYjTcsRi6P9tHOM
jfJQNnPZ34AcbP1NeEjsg7MbUco7ePfVR6nN9qjfqvdy5krbvl3I9/6TkEM9SIdoXWySQxygwTXs
dX0VPsbhzLyrfw2uwT5eWSv1L2vrFC5/LOFA8lK8TLfRY1Zu/EXpu/5CmuYVEoXSCnxONG+NnV0s
i3459P5MUxCivQ3thWwvdH0nv00776kb5xaGguXLGM00vHoekhw+NpvXVQ5FvbceSpXHjQLys5m0
q4/SQ35EnLht53G/bl6GcNkOrvdmPEwP8j2jYB28pj9vu1uu3PGeF1CBUL/LuqW1U/8uXioZIbvH
YlfuC8GcbV/yYOY1M2nP7pPvomdfmad35X58zPfgAFJAy1g+ucMOibAO9eNZeq+8yX+xE2rcgufJ
LyNyx/0wurLmalvzqXppMUBTZs3TMp8W3RN60fdRjL6Bm71EyRaHSiu891Suo2XpzJxDQGi+Sapl
oqwqkrIGwt2K+rDiF0GJRT0id3Gs8je+szDjuQZz4ljA11tE4TyV3XSx5N11yiKU1n23yP21V8yg
943TKnjtcIxC7QdEK7Y/dOiZNr/qR/QUrWWsLBvUlRQ0P5aTtm0LKoZ5huIjfSV6ia842Plu/0sx
XHtHfEF7tKBXvaT6qGS3XKop/u4zuVojqk9N6Tgu6Pxb9n/+GN7L99YGyjUi2sqj8zg9lr+siMLl
lZikm++AE7FusUwc6TdysAQN1YS3mrwsGywFFjhL8nbkRTjNJ4kNoyevsacbq9QKDurYI7YT3aDo
gHYa8wIAzFAnD1W71g8ewj7j0qnWDWTvdt4ce3lWP2YPfD00oAfUuuNVJz3UmH9VC9LNicZy8N9k
IgARkeIgucfR4qx7rdihgjKmCe8jmJXKttpPnMYmEQQcrmDRsM4wTSpn1fQe9psaLmixmUCQDi7m
pT/fepcuIWTeaIMAg3HISL9fQvDy6yApjdMMiiQA3X9wsVJ/bEjBf17pUrr3daWzh3b6TPezVv+H
bWDvWYlEx5L2JFpW+PzzWs6lHpNpIRoPrVJcrmeLdYXSl43OYuL1Gule9Ye5D1Zc5kbR5E+to7Ts
/HlEJYefcqBWa4rwVdJ4uIV9TnJ9I7HDu8Lb29qhAOGlx/JdmG+mDNX5zJr7f6FH1XjKTkXUqVa2
WXqoBXsgKtZO9l7TrGmadEYu74eHCsZOVMDNRA6+5D6k2IwYcOaqt2mxG2v0YTEOH0AD6xDnCqqS
iTqPyhsCrocVt/5O7mPU42pSUMRrl7h8JE254y8Uauhm6zNd2Jg1pstyBrewKdF9YmQ6OuFeooGX
KT2GAeN6tJD8NrXNUB1LQ6CsiXamug6ZCLURSETGm53ObjferR5h2WJTyxOVa728Cl+4iB2B/6gL
9XaEj82zCkTqgsRvMjqAlfwc4rAYPXsEnYHkGxunsN56OFtTFY5XtSAu5XgIRzlAv1ie8/d9t5dq
14eBT7cp8LYC1KX7LijXMlgY0yEff19HY4t9dp5UkmJj0g4GnHby2YKdqvVt0Gunk64FH5hI1jdq
fTT35ptGmTwGq+yaO8DFZxTqhQqjawscxfdnbFXGEUmans4Z0FwEi70YgRr1SBzRO5M05Zrh0qUY
gj3Af1Y8S2QlRvJpbDFZBq5RZxvQc7I6MOhdcWJ+PtenH3/+Pm3iFKy0U7v67Fw7YzyVpecLFsFW
N7N13lgzJxhE6UTcspNxYTTPFVpfnoI9kX8lWF7EWYs2vSVbCpXzqcT8UrJ2rZdrpQwp3KdrHFU3
YNlmanJTKm+W380UMoN8ws0xSH45MUruOCsOfT1vNZ+WJpw9qmt1SG5kelIoxHco4EojLaRgJRXP
AnEt+mY+fSDRJS4xkWjoA9rI0TExE+DknRX3OEJCBUt8QT5rNMutgfarzatvdofgvlfkVazQ266q
hV+Ws0YRyhmu4odLlSa1n0Bel10/oAf+ril/1SqSreFH2UFMSvdJ+jyR32TSViZdDghwffgy1S3J
/cPk/V2Wt6I/4iEcMLWvkxXMOmGLjK2ZBX2Ov4FpfNF2M6O8iVDPE1pNZd4SmNIlgZ+XtVV6bT7V
i44U25wQ03mQpxfPwFfZefh5l4jK9Y9NApCRUQrakLhMfj8Bg1zWVexTyQHf8BHORotOOmbXBnKX
/IdoIzCVgkhm0Dc/24tKF1hKa0Ah9dBm1EMEKSULgRNF8HrrNF6imkuMgTaZ+c4ciB8dXqSsOwVV
7+EzMRPeb0bydjSkgHZYcxsh6LAa9d8jnekMwiJi53K/6aYnlAEddtnPL+nSdfz115+FiSxU7bGM
+fVg/xuxIY13xqRT/Rsw5tAufl7sYq0rRj4YiMFzRTLm+yeR4kSefMkCHQA7LI9/cy3baJ6rJtWX
8hzQiYaFqZEJ0BkU82r60mOGrh3kdPQXTOugNO92CPHTu6kzFC0oKhH5BgVphu0yAQrUIeicgYvS
QlCXBcXMeJSs3NXjFH8JYxvCLhENFRs/VIm6Ge3YWe53y872F0gXLuvoV+up6wAzUS3iDqXEMKvw
Iy1StwgVF4NE3XuXLEzHZJCgtfaogdM0/SuviT7Dpa0LtAxJQWBHpnPWlDH6yHHCmvsincZbLX/P
lEccXsAgsZWnGrHwSDjL9dOTVLR7aWrfmrGjEmjvauJDCi411R1adcBRu4+yRLMjle6HqXRpIdle
/5hC7RIY4r56Zlf/FVHskzXYXf5Et5yJeZf3t72/hhQVAP8W+pU6oKTKUCjW/hK8GYGEF0gtlfcq
59qsLHZR6oZIh5QM9oeNxx8rKzEbM80GcxCEoZMpua2MmW/E98IIVEofixkG1Xdezmwl90noD7SE
m0Jewk0LKa/btn/OSuROcd4SUzVtSlbRbW6Ayx5/i4k2o6jG/KSLJ8X1YpCW06jMafQKZ6Sij9cq
+Zqg+womXIN+qZCU4vWJhk5aHiHUjjkSvM02spVlWTwLExfQAYJ0z5XFgK1h5oUKgT9qJFyYO/RL
OazWvDLwBOxbDPcEFEyVuptWNj+ENrwZKlgGe/TE2bC/rVWMQ6WsIB9Mt8J4//koXUyegFKA4gI6
xmV0dpQq2Q9KVYHrg0QzRPF4R9csfh89Y0VsJ3kqnDsd4OPPq54MvM9jKrLg0MEBiWuc4e8H2AFH
6MUqY1ReO+1qYTQ5xM0WGumbRkM/Cm7wAUjyW0AH422Gir4nrXWmXeXWE5h1+5P5j4F6u55v/Gg6
ZvyhBmgZYr+DHmyctKuff/ClO+AkbnHicCKV+f33qk1V+aE+nAoAcNDgMuRa7LOfV7mU+ZD4YFgN
ZMzi9XxfpeQApYlgUDOVYK+ga0as/p+gea4tdPY4oS4NljqwEK16sZF1xltCouA6T1Nsnz8+9JdH
OsvNrcAsOs0DdopIEkpe4pCjNwq7lJgS7tTBmdkgMShPwnSRlOb65xd66Vb6+kLPtlkad76eNTwn
hEmwAaIpTF5HG9w0cpdW9M+rXRyFIPMNJwuBefrwZ9WvapVq76kUIsNN03DHoAuQOq8NQ6yKiZQY
l/bIXgjnIzC0NmMivd2bcQz9P2opvqIrJMWLIwpHQ0cXZy+k+E+/90t+OSaFbk4DoFou5bjS52UH
tAUXaxNamAFXAOwfFCPkBwEZIchpEx2xqwDIBVOlPxTwmK6rtKgXjxI4GF0Ybmnk3t83eeNVuhHX
fBPIjCQ0grdJp8B2pp1q7QmIQnxCoshFydRDYDsYaTKi5Y0bOiKSpD9QuTTjE06yACAKTxzUVfL0
U2DXPTsngoUeKeI0E9pfYrLojciPDjgB/470eK4AAEWoStCsVEbmdOaRh1Gt54I5s/ArEaNQVhaj
e7ZrQr+ntrDEErEfVROh2G4jwSw4hwKXj2xyqPyW6moOkBTujsBlwNgwAmSW9RWR1I/NWS9b+MtV
G55SkKiYsfatMTPiz8A/ZtoEEvNDxK8yt5etba/U7BM4H9nKEtUEMSdXe8Qq5XSBO7kQrMijv5MB
76t6F1q9G+S3cBXngmklKqTeO5i43BvT0a65jBmH04DQENpF60jnMhywc+/yPENv/tNhAiKYIUoi
3fYNuaKGRQNcfrPsb2NffR376dmqJVrx6HoBZ2wOZVnMyrtgVWr6S5A1Tz8fn0uVJlW0I8T7GeKc
j68krqFGgeEu1EI77yjnopgG3M3ERFyo15CEl/EpuBOojIrIutWzm0+N9DrVhxEqAo0q8gB9OpK2
eNIKiVYhnRMW15GmJ37DH/Hwy6JnIV7patXTG5BRcCMLRshaTy3zUhMWMgN8Vr8hxdG9pZxYq4jE
qAjD2aA+ohIy+/llX7z3EXT8z9OfXQFV2hqBIiQJsFTB2Htglk0KPWOHUn0h/TwiyzaUxyH7uLLw
pZwU2qqARJuYB5wQVl+CUpmUfQdv8xSTu25WEiTjuTdFbtktrOJTnF5mVD8vemqB/vHavywq9t6X
ReUcyJU98q2LYCGsZ0kdlPi90D4k7U6vjnFeg2FGtilJbtGyc4PCxInNIeR0S5lZKYrO8z5GcD5o
79o2oeCsbgU5r28Q+RMGO3gRALSvk9pVX4VbZtKjxX5Lrg2iPMn1k/AkGBcjfcgxNonM+eghdU/f
rqeYA1CC8dCzAX108P4am/3Y7LDEQ9KZvE++8v4vXv1fsIHiv//yJphl40clBGEq+9i0CxBScbvN
lb2UX1no8vn6stJZ3RwVMKsykx3mQ76292ipC7CQWc8cf0PMhr7tgH75+UNfvFz+BQOeywzRG7P7
uCTd4MIvWmmuC7cn8/dVOs3FWOVgNwscWgYTfRY7tCQCzDgAsMfrILPBywrDpjX6q1EIXRhzxGut
qousb+fLimeBQzIiozUhxd8NI9MvjIQ38vTORcGBjexlqL2IqyIpixWRHlyY8BmmOAWi5kL/4OPq
6LBZdyatoP/ijQtcK61XuGunXfBlP/kjBYTsFPCKBC9+mmE+BTQmuKq2eTGVI25Qq2gW9crZG8eV
2qqcgK7goD4Lw3CBGpOwqaTgFD1nlbkYUGVjQF/lHZxBhoNtBQxrFKp3Ok/tZ9fUtK/9orMvkvlN
QTOeX+TYK5Q42N+UJ8BcefyrHY+LnUquxv88/lm4dgIzrnKNNmyifnbUlsJFo4PXH0DgUgbLdVFY
Rz5aNDx+/r5omP2ZwgsbeogkGCzTczlburdqVMUEmYQgSQLNdy6LO4w9ZnX9V0m3Me3xEXGMlRFP
89TKZ41VzQPjPh7nJiYCyYMvv0/IAdqM9pq1PL56aovu2KLMXyLteVRWnbm1aSLWTsz9FywNqJ6h
qsBkDZe+Wc9t0ACyj4RljVqWTvtRUlZ6k7hDu9cjXGm4tRVpmVvOY+0pNG2elF5ftSM6TPKmyx7y
bgN9n57Gohb+odms6Xp8dLKdGqGZ6uOuKKkzi5mfhcmGiTaCeZs7vw1UL4RNVfMcwwWBm4rb5pvm
wdsvUSfS8CXpm5lAkqAbjnDyfpQfJ1XdYfJhx29SkM67ZKXYe9FzEIYZpFYroYrf68Ot+DvbMobd
C97PqG7DKd0PaYBIHOIhoBFC52/aZuIOLCXADyhITXG2jsJ8oYMOxKiIW9m55hB1IZ7R4USYja/M
pz4nDHllZYaySu7V4SYHdlbPHe6iOdaPY1/eiCvuagi9vK++rHlWnEWZ3PtVxJqA5GRrL+JXgUaD
g4YMo2c7PgoCiUb8lm4BOQ5dP/95Z198ZoA9BshVC7fLs4gCXEpKS5XmP3w5PAbD5Lmv3uH6EMFE
a/o6hfxS8id8NrDZQAjPIMf9fvdWnR12sQ/5lRV7vIX4C0UNPo+w/DdKffCaQVgFpBp3ZPupZcbG
NPEnKK5ghS4Erm8/4+xApz20D2v4J9GOQvr+xxw7nmBB0ksP4OeXfKkmBpeP5ZhOuoeu91nmpapW
0uMFH9615FW2wCP4H/Qc6bgx2GESASQKdxdoRBlUb/6D8NqDbVIY5ZVAduGpv/6QP0bTxmgGscIF
ynbzAAcWq3REuAb9nHhxVanp8mICgwcDQ4f79/1LDyC4S88kZsbTlmZOA0CHjnhiEKzD630j+rl/
xmge7t/1xH//5RaOy6zNA5O7qNWy9cC4TOvSOZXkGPXLfFx0CkImoLAnAOVR9GRnd335OYVvWoOu
D6Wz4VZ4NtUHxgdgFSkAoEvfCT2D0H+1lUK4EM3rsZt1bShMGwqsob3wXQfJkjBgPSo4PSIMZ5vS
HOfaeV2DGDvI0biiK+2OaTEvMTi0c9RV8uUQ7BK5m9dFtOpt40ZCulsPupso825sEEo4nIGlLkef
wjVzfd9Zarq0F2ZKdPQB4Ur9E56S3PFVX7mRoc+c4R4ACfoJ0HuLQbszM2BohFKLiRG9ngA0TMHu
swpjPRhEflogDMEt5gYBfzfHvYLyB0aiM9/Ke4b/btdq8yqYxPWhUxVGUGY4FaRUhgGUDjQDvQni
PKMDqqRBPgjhM1mtb7RogYHPjE45kxm10wmjxcySH8LkplXeK7lYaH4zK2tvPng3jfU56jK0jueq
fm47dZ6BPo/ejfSXaFXj/blsaPqK1CVmjue/T9obEiTzIR/cn8/nxY0j1CxUEtk/paU6f/SSBsmU
uzjlCqwOOgZU+pYnyyCEa0ztfl7uEn/GRAGPY3EyIjmXiDf6Gr4q5EWRONfcdqLoEdNWmbkggjDg
DxpGkEh5NAo2tzTDQ89bTV70mNpc9jbAoKm9HYfh7xjqPskmBp7k3rH/TopbpzctQxfUw0n5xWet
0HgmuPIlh5peMR0XcOSC7BagsQdIXlAAhB0nKlDIJBVH2ctmpc60UT/2Tb8WngM9JgLCmx7JpM5L
mb1uzCGalTKKpL8FA9CRkzvUCn9+SxdqNKyKLFrjKBkJDenvp3lSioTmrBSgisrZUbYFziQQdDkB
13mAF7K7b2udNWhzK5NUtYVMqmm/hxZIo+RyGRGb4Ymp8TRb+fnR0d7Ia5ll/PyYyiWi2rfFz1IA
BffeIrfh/qGeFGEtmHDjj1ij5U54I6ghkH8pgPMMp/Q+X/Nvwz58lbNPGE31gAoHYQFiRZVvNbOa
A02fTVk6h0ZFpeCGyDha8PxqyXSFspfgfBRCbwzMFjzDqe/mozMsVP82bDe2Fc2iqLiJ6M3mCOrT
dxcGvBzvZEjniv82QqYv13X2qCbTXTB38m4mBVDM7b/srFunLT83dWPqMYfZw1QHgg0L8xcjt07r
luQvYoJdKx8I0EILCX4heGSF1Kih46I9AWdFTKK67ujF8XIajr3SbyVnm0YA/HqsvrtPn+RPZNJ2
7IoJHJMO/q9QJGk5PYZiLYm0alq6ousJhFEjEuFyZPnGYrLxQBAz0P5E3BEUb+HgWzXqgpGPCHFl
gwEcOEUH3wy5XbJuQCH387e+FGeApitQTg0ygfPbV58inyMFbzdrhf4R7CgapFz/hNaryeyFJgAT
FESB0MwTyOuzyzc2Q78bBju4E7Kl1hbMG9ON/4bjiCwq6B/+VRPCNd8PKVFTsYLAOK1iFp8wkW31
084QbrqSrl0alrEG+toqQcFkqe8rDU4r9dakBaIxSvKGtfyzwlfUsgPXnkx7X+vsp5xAh1SNty7r
EnMHzhGK0/InQAA/v/GEVWG6tUGxcG+p0HhQWSltfwl79NTc/fljmxe/NlhEvCoFskU+CypS3zlW
XvG1kVhoo2RP+8eWficJm53pKYYrhXxvF4KrGVCWC0m2glHjpCuLJrbmaLPulMlxc2mVIMIzCUa5
V57w+5p6rxc+Ckef3jN+4YIrxXTZBg0j1zJpCgOMtp1JDFPyzzr6JRoFok8fdGiacoyIGVQ1oY4T
DNC4Gn4CCGe85qEjGHRbrUoHAhq/9QliEcDnVdIeLApXjhauwrRY1BF1iVsWEzQ8aY5B9m3VYqQQ
6U/aiMQej2YExuLnd3mpaEDLHF6DjRYCEldnZYpp2/2QJ3IghFsMdP4gmkwjViOlX8zHEsQ7cJjM
eoXtiqhTNKz8irN+lVty8YuCT7F1dEBx0Trbg6PRmK0x9sEdQiqMJml2RFmCgSegeO7UiNrNUI9i
jiLfKNI66TuwEVsxTOojgK8woyQSnCtvRjz5WVOXN/PvbzorLaiW7Mxp+E1MkkQLOzkEIP1a5xnH
FNemxILz3D9ZXrCI1SvNzdMo9oe1zxnOlR9wFdkj74MTlPi7MvgUjZHgd0qyoI67uu+2TeCs6f9K
CckG5nfKAVF8dm4vhGlLpPsgTfIeW/ABTWPOAmkVFygGAv03Jf2WcK97SK2Gs5hN3ncol2yN4CVW
BZ2qpd+MRh5uXuuh0dZpepArCzx6tgjqT+rXNOpOSMw0BJ5Cg9InNICpGPuT+4JWXHkbl5g3Ju0h
U3hEERMd5XuEMlu16MmuiYWUs2BsBph8xabKXzB6s9ttL3igYbWhPxZaUPuJXbTsdA1lZ7U69cZ/
3hmX8qevP+fsyPTyWKqJ1kLzF2Idz0QI7nOS6fBq9/Pqk4v06kvhZceDJhUlxH5TXpUflfQhXJU8
ylzTqF10I8Bg8zKc+DUsEvD2lBqUDzntJnm60s64eEJJ4gVy0kT25eyEluWEdILHQ1Nd+8WHafQP
5CAeREBTB3xn6VfWu9TfN3HUY4hkAy/Cbub7oxtxGKulzKODhkmGvaV+6MG4ES46bfgx6Kiu6oA2
9GvqBhc/rqUiakMThWh0drck0PGMTtzuUv+oBqASQTBXj026sfL8Wuy9MKsSHvb/WessP01QBtUj
yQnueuelLj4M/a7vV5p+b+eHdPpNyXG1z3/xK1osSpGE6bZ9tp+MAVF0KvnTXZ8gUwssU/mg5KaJ
71yNoIZ4V39EsS+rnX3C1K8ntR3Rw4DrvK4gB8P/FsrdSU0GjHSEZ9wSW/FzmVeWfRdIMHECDA/S
91yFlS63c036JSHV2aQNZlHoEfjBHCsJChXbWYeDN0NII09u9bhdNBHIMiH7L88I1FoDjasC30re
HaT3GhwUP4RIAVupNNvlSJ9CjGCJhwImIaT4gJNl9roc6NegXZhthYlIEj5TxdG5dMP4mundxQ8h
dhg9CqC55706p3XaqIin4C5VVwK7Bf1jppWuEscnTj/4g59j1km2949v8WXBs28Rt7VqRrHK+c0+
LdXDuQbXCPmDYRKQtkn6jPONMKNUDWVNJgBwR4aCI6UQHHFYTNrn1m9WU7MbkFCV8r97utymIN9p
v8M6g86jw0XWXWrvtS/7QN821VRurAlhm2cbwiyIhRGLrNyzb8qI+cXHGALMGW8EIKBMXwP5VSia
k4AO3hFQSIK/iqkskuJuKMHf5hsPIAY/1YJuXg/wTkC/c+v0xVtcZasC8YKsrtdpFQEwceYodUQs
pqMuYCXFlbh0MT58eY9n8cHvC2ZlAzdzLD9JxOLwN5LRebWN5b9//mKXZjIAguGDQAwhjp1rEU2B
mkHxHIK7VhE1DSDzpagfUS2gmYpQA90dxdpTeFz3U7n0kKBnmD6Kf+Bb/T32Wg0i0E3H0v8YihAD
BV69wnr9+PNDngLO+bYk96RPzo3K/OnsdTaoWGlqERMiDJOT2840XmrRJws5Dh/KyVsK/TfK9wZe
PN8VcQpNWHJ67wk4WAoQDQ8DkCtcSl60iVTJFV7jSme7gVXu0noZ9AViBVjWhwthiGBThJrlwYFx
ots495oHJhOu1yHljDCcwIoCnPGT9wZ+jK1EMzpVpYF+Amoq6IwLDQax9Zje5MAXSwHV4690+VLL
A6a6nkxtaZ6S6B0VOMVn4vX3nrGwi26GspPT/wadMlO0G4GZH6gjUjoHJZsavGEy+kstsU5+JT2y
1kTGurE3dJd468I5QihRJNfEOS+NSaiZbagtCvyWP0BcjKiqUp+C4KRNJrcA3Dk2ObicrHEpOlWj
ng09MCcsVuie4dB+/SdcSrRhncg6fs/c9efoRyceB8NnJHZX2Pc+yCxkNJGtG/7OTVenp5kpAqco
AnVKD//n/Xdho4NeEza5qCcKpcHvGz3LbTvC38y57eMNXRvuQ/Qrxgb/gcP/aaHzhF6Jityi+HQo
6UA9H6p0W4H1io9XT5R+4dL9+kjndD2zLgZba23nNpTuDNxMLUbGA/QufKI9+n0TMgkZComRUi4T
1CiSDGVDA6heWLWLRKZzk/V7E3XwZhq5dHe2/6CBk/MQnsDZXCueExpnYwcEvvKebE+mYb/DFm2t
1ncOvaxA9WZpmq+yQnHjSZnjYnmrofPf51u9ALxQad6d1eXHvAdGJmXbBOjX//pN0xlg3oa/AIpN
59J+Zp8wXaDDJ3yCLH+X0rhAIBpEpHK13XwpPbeJzyq4ZhSi/1CtMxQggYbQIMoAA6hbodDEdFNt
VJfZG/sJrphdyTOPiVtNW4HPYCbvSn1MrXfj2kk+AcrOQik/BpqaQ3cKv97zUJqqA8w7+jW5oAwg
qwOFcm3U26CHMRBireBtnVZIkNlrNfzMCWulQ88G/mz73qbQm6Ph/3F2Hstta1safiJUIYcpCEaI
lEQlWxOULNvIOePp+4Pu4FoQW6xuDzzQORaAjY21V/jDjmGVrP7hZU3DvZBc69L9L+v131tcJLyB
rlhhVoOfkfRkU3gSyivyWu6fjOHGrzI7TDHxhoFSnYO83yjESE66sfuLRAyAUQSovt8pl05YU1PE
Wdkb4DVr9vnrzyVcDaeUsRbMVvS354FpZBx7FZkkPhY07k3iHjynA1e/cukLTURCHSw7HZ9VU/oS
eBDjDXKf1F8wj/p49HJ4YCiX7iJsq6SVAlQLdZX6RxBsDLXg4z1yC4jwfH8XF5JQkzYm+xdux7yN
Pz//lKoRg2Q6fw1pd6jew3IFEDnrhof19qq42aWj5tPlFhtUS6o+8RpampO/1sfXZFYrO7Pm5N64
6WX13/4OUk+b9LODw/dPKl+IiqZpipgIzra6X75UMRBLikzK1wn2bOp3jtwlK7XeNKMb+i9j8GDU
u7i2zengJTgfrLL2pY3WhvLTaDncd8Z4K4QPk1/jKGWuExKACP2l7GrwurglsWHBEQd/ibn39PmV
1AUeVQEN/htTFu1J+YvQCqi/XkEIVTwAWCUPA6zDJHvbCPqVw/DSvAQpbvQ3Z/1Cyu5FjW9EShhF
SvFRHQrtFnZk0oC6OuV4ntCv5F7iWWQreI5mQEOqkqhd2ZEXn5+SXxaRM0SAU108Pz9t1KlPqfqB
0Mj3cnpgANFrTPLgM+uqDdfcNOZocNWG/NLTW+IsoyuJIvDxZYej1Yq0CAafpSfzQimCyViHeav2
ysrP9p7iM75ZamC3xQyr8EnFv9+jF3KRedVJRzCZFOXlDKOIJAlhqoQul3xflZ0djw0+OAgf6MhL
7L6/1tfwY806q0g6oZb+1UEWelslxnIvuKxxOs5mwa21h5X0/VW+PtHnqyz205RLcV/5EwCbcaXC
sOyPZFf0j6nkvr/QBfgiGGukfCXTYiiAM8vnz0aTyyg2lFaY0yu2aZNke9SKnCBpjp6PKDdtIl8a
dml9K7aPvbCxwhegGSBFo7IPbbHIbiYGwX43bkcltensfn9/H+/u89k83x/KoPTPNBMdqc/3J9K8
7EOUe12GYWPm253+mkDIU5n5h0jPFYXw5AOIllaUB7J18i3uIjME5Czym0IN9iOHwjBk+7gxVnOW
AaacXzEPJcJkQ3wiJpzxGXjYKl14K4EK0dHHSuR2H6j+EyCyECpdxe+JVQN0J0z5dRT45ZWnXL5u
qgdKVaggmqJAvFoi3s3am4yxFUyXJjXCKWrglmj9jHy+V1A/y3Pr40KWpkJTFzFh1BbndtJkJqZh
ounmqTvhUJQivBadGHSWKYnlNQjqHHL+fXfz1QwFR6S598lxvQhJpTeQs5Sj6XagXTsRPOw17NC1
KywORi8xq2hMuYKourL1DM/+++23/NqXT7BYL6ssZtwyqo8UzbYg3AJEC4MC9T3lSu79BY71cSW6
pnD9dHQSlzHMEvqhkLLWdP3oAe1KRzyM+VYR0q1YvInSixWhORMHGGnt5RsU86abbAaamsGVnfjh
lvLlnYGLIpzOzMPlPCmeDDNMxNp0+0rZCDg0hYAqk6ibqZVtoG8Mk44iHvS2kL3K6Vm1JkRPn1WR
mXxc7y05GOxcz85wApvhyub9UqB9rBE0FIWmjkzzb/E2pkz1otwqTdcMd+IkU1fVK6NuTwadnPzk
Eb4KWXIsDHjCFLoMN97n7yUupz2YWOaLUZ8fOt96VRPtUEu7UqL2qhxQLxtVFbb69FRgltmndpvM
MnXPFCPaGnvsMOzPVjieK71dB9M6NlPHDN7kQkVNJtlEk7ZOouJZT+XfrMZtZPhX9saF6CCj8ABz
Dese3DkWh4GAaqbpFa3hZgjyy8Vp0o6DlSOEfgiN/+O5wwp/utSiqleZGVpm2hgub7vSj1J9YlSR
jAfxmvfHhQ/r3wstt/vA1HKoqppnEp7yQVxlAb5d0DOuid1+SV/nJwLiyBHCpiG+Ls6PWrHqYVQz
09Xk1YCSFCATlao6UC3aTs+WjNKK+Vwh+tWCORk5xcq/Rf+XCCxONE5/mPmbQVEVyi631qbhYxa9
j+L7KLRXXvIXTuDHjRL/AXLPNCtj8ZYnRehDpGtMdyh3hpDegQreDOTZURzyKoDgShG89XUQPczb
s8NvwRabrTQCpDHh6YwxehTShpLrSgS8cGQQkmbEBmcTCd7ivsYpiX01r0w3i3J7koejMCvKJPW+
x3gyMHTcBBnQW7GTZWi96jTlu9dMRxuEjhgsPslTN9ZGwwM37F6TILlJtO2IT2HeBZTZL52o7pQp
3Q4IRFh5sk4Fbc6eNYQRCXwqzbsOy6zwhTcj0SRB6ETRUrsWa6fRIU4E5X5fCMq6HYT1oKLE2wRg
zuaeTesI4B6rXaElRyEJtvpcrmfeeij7Q6Kk626SH1UUtKRAeBuKCZW6N1+PbmMzrleDXDu0P3e6
X/8AnXTz/Yp+ydTnN41fpCEphFislRYpl1coFVLPIWEMgGSqt2AzGbxOf7Txl+HLdlJHe68dtiw8
LtQhcrfV5v91BxQJ5HycOUtBxrBLeeWdb7pCvfZb5BMKNM/kDUJDwnOQ7jV8olETRp6vHJ6/v/QH
WXBxvvDws5gGylgm7dPP+Vwcqr2VDLi/TFq8701vdExwTWMgg0N90WtvL8a6M3uoRu2pGTKbgYLt
I/9WaGFuR3UI6s/QXTrqvoFY4+33d/eFfMermQ0czVmqUvmqy9CpdY8Qi2i4/cCgoDkOZukwRECr
bkWyz34NzP5+IA0VrtZv8yh+sTCzwAh/aCjPhdznhWHF6hYwgD5fOgi2nCpjsUmaB5wK5w9F9o60
FnKtvLYbL6RQXNeEwjQ/OQXc5+vGQ1akmQG7QrAOmdysGJhM+AmPCPZpw1lGrx0UJsGPvGTOEKOI
ee7b98t+IcSYPLM8O9MBeRUXp05gWN2gNKbmYtKGgIoAJSpX/wpOG90G/2cuOK+YDILHnaH2irIs
KKZUyKNo1DR3jlum1NmJ8gwhuNANECowvpEvlmlwBG5WhTSS7nGVn83b8PE7qMP5+we/cLIzFEdb
hg/C0gBkfV5739Rb07MMzVWjB9DopP6DdgjK52q81jW79JZxCSZ+o2YEAm9xpdjrewD/oeZ6VJFS
ELhhV+yrSXgx/Fet4B3jngEl2sJmsvQUuzLFtQL9k9Tn6ftH/igoF/scER3KW5WWlo5D2+dnxqnO
UnrUfNyhkZgyRiuanmupzH/M5wuWewyesFvcVBLz0vptTvFkTXA1700Zgk3u446TcaiQAfERevRY
SMksx5LpeKJMhMy6U3njSQTnUhcIMqJPGK+sEvU/M0IwVLP2bLAiz4m5vzStWqnWua2jR2FU9oGl
bwd0FnkFbe47o58im4pYfPY6nygDG+B23plCpj5UnbIuQJKHeW/YhjzimI5vhZwf9bI9lUV+U1pv
AI0gzDoSPl098tqKlDh+LWxk0BjDuRf8e3TX7JDH8+vO6SJkVX1It7fg3xMWfgqb+9R6/H7tLwVf
Fp5lV+meqtJSpqyqSkH0h16d0zuhqbcGGnd1gVuhnDtjvgL/NDNlo3Y22NvKgPZw37KjHJf46b2A
IDLbHUZH6RpiZdli5JO0LJ2+ES6dpGnLENRABiXMd6rLN0BzbTMk1VZMzPX3T6/Oe/zzzpNJX6Ap
EmlEwCOLSDclVhflQ6TOYSYa9BfLC+/1HAMIkKFho+76InVNXpORZmtRA5EcTs1Gyl9nRHyJplbY
O03RbvlUBsXEk0S7mTMxPxSdOtx6MnJ+5aH1evy91pqHxRmbTlWnVdGfveQm0MZ1kSDeqcTrZCpv
m6zM6K40t0NF+lQPt0lbIAB0bXDwUWMvH1qWUZGZJbIgkSmfPzcpjXQ19zrFhW1C7yNlrB/lqBzM
lLkktKmZvDa+s1IGTsiJamhyht0xqJujVB0UHZCnvs2kt8okahinEmkvvVHPVeEjghBsYuwztKTb
+Zseu4Mx1dciUu7NoNhSckL1/KCmV0cPHzoUX55IZcKuiibaGcvkhe+60zMhVeZE2YsqOxCzvWIK
Oy1GkhW9PzlAyJmWPL4STeRvCs18FNNhNeJq3Fj4jyPZmkszW8Axax3oRKn87vtHdGrG2qZD8ThB
bjBVz1bl4LcwhjB29X2kFXs/FtyBQiESgKlnq0Hx/5pVsjV76UkdEBtq91Mm3KTo0GpKv9U4tkkZ
KhldVi43acE2UrGFgkzf95AdAp0ez++woGeqrFRUg0sp3AcYP5etHTkcP1P/3GlPfTiAKf4zXyQW
q1NpVJsyLhxJLlaJ123b1ttCbg6suw6ivtzTEiCSiObriO7EgDBUGFsHOE/2EDVbrcdRgCH0yAOO
sb5utl1Gh68FBenrGIEwYwyMnwgZIsTa25KwD6t850nceH6Dvt0v5pV5AI7IKp1SLdy5MaAZpRNb
9z7/f9IeAzO6L/5Qhb2HDDEDWRIpwvtDnAX7oSeXtO5CeITzj+quOWkS/UMMzNn4a2RHjoWZgDSg
eTei+oxduDXcSb54Z+aOlAyEqGA3RckPLQLIoqarXCs2ViesAz+chTx2Ksar38cLZf40lhtNQ4kB
I5E5Mi2b+liKyuEEldmN619G2+wHCdxXkDIEPlgp0MF7K/glZr9k4UHTb72wstv0FxNcCLPvpY9m
AX5lAoPLWDtL8SEGDaxWj6YGKPSotpvO2Jbt3aC4o+/GytqqN8U1mZkvc02Eo0QNAwCaiyJ47+Vc
E8vBpAs9bOFq8xQkKy8/Q7HTh6dB+1tIYMBoocRKwSH0x5ilXKLWic6exA4HGUmbG5lc0Zbzg4Go
r/xbaEz7+wW+UJt/vr9FP6dPhJzhsCq7WEsGSbXOpr/WkN3IJuLE5u2km+gIYkouvpktRUB7j/iD
n1l2Zoq3HYl5Ua8j5U7qXwzlPu/coQPbHO4siLmpEV85PL6M4P6zlsCJoKWSoxuLos2w4JSXqiS7
onHq1DNDnrRD1DhstglBE2xwHpwaRGQBPqqQZUr9SmfmQmNuXqz/3sAib8oUJRhkgRtAChKw2WNW
7WbUF0LxVh1B2gZsPoOKO0xSXzoshnDTWpn6tBHa96lVnQQsf1Pe1GN7pZhERunSdzIb3pNSmOy3
Off8B2orFoPUqmKkuEo0rvVpWNUjvZbMXNXJg65ulbt48p2cqRzKE7Y4YPM+7ALjLo1+jtYJE2Mx
LFcaDghYZHuRfMDzEQFuxMONgpar09QRuj0ZlHAMJl1MpRDkmVZJ09vW+GJK9CQGDmEdZcMEmBw7
SBPWzAdXnnzLFMVWLFBJqAzIoiOn0j204qNQCk6mhEhAQ2rLasjtQGXqnxmf99AMGz9ZW+BWM4Ll
TTXDCmtBWxkdDA2O2ZXqacxJfksZ3k3KWeMMiuIXvy1WwaA6tfleZK6uPM9iaIl/HMOzYLzEKlpI
c4OU+t47Ndmh6W5qyYmeA+vUCeRb4YAQnWZHs1JS/1LD/in6Z2jPoe5Ew3s7gsjTXzBST/SjUpQ7
iwUq6z+68lPTzrGpbdRZ5lYsYUhGTi2Je7+Mtnql70XT31uidoMsE02ZwEicuDZXfbZCxnUTQq/v
5LuYnnwzxshgx6suOepNvfcEY+2n6VbQPaxaJzvNYGymL7mQQ+AQHE0jBDb3mXUr1jc1KQ5qfkQ5
YnRV/OgSRMiFFAd0ROT1gaRJW2Wgc8f0dsQBW8jEdVZ1G8F8hM+xpsZM3sfJW8kC/NUK8qr4Y+Ih
VM9Y62J0qBLvUA3v5qivR6vEfb6/1cXBToJ+h4v8jYf03o9ietPKZ1FyyqBYqdm569/S4C5rMewJ
n6zMlTqngD+mxqtGWmWS6CRW4pThNlc5fvKfWTDY8uTk8dmjZ5RjuhBwbMaE8U41X7Lit5LvlfjJ
wsSWX6nnN7THHYgltbCTqg1QUN18VJJdi06YH7Mnml2t7uLxhgHeSotzpJ4OdbkX20NYQ+L+qQbW
Oq0dgZ6zqDyNzRqU+qrKQ0BBdxMK//JNC4OtCO5zonE1RlsVUJwJNYsWkYipQjA4jH5tVTyJ4riq
A8TZZaS6Dm32SMFiB9UEp461HN9G49ekzrr3/rHUpZOfZHaVvuilk/yt0oe62QX9k95u8/K2U3Mk
4UEy/wSfGgR/tOqtan06ZRZ25nxfs9o7iNZkNxZbz3KD7twbv3RjG9LCi2PYTRZFtNjasyWxpm78
6lZXkJC5kZQOSsrfDLKveSfg+KQJu1g8arBwrV9a50ydAWSDQuppkB8NE02Yhyx7F9pjPe0qz9bg
rxQodDdHfVrhUhvXN6a6ncLfCDraIhDDptt9fyDRfbsQymZfPhJdNGW/cMcKhfagWQqym1blLouE
u6CKVnHJc/FuYa/YvSW4utiiQWGuoRRFIUUmDD8rstY9uXTP5DuS10pf25mOTdT40LctBWzoVoxQ
OiBeetrcZQoiuwNYmU5ZmSUmPOkpXdOqoEhsd3VS3mhGdOyH8jYgPRorJIizE0RA2MzCSqprFlt0
pKy5K8VmJccinrvVOZLOmjx/oMh8x4IdhI+9FN/6MoNwfeWJZ6QFMA4vV16w9SXRTTNCRZ2jrQ9c
0z+Jwr1mja5USwgRB2sx+OkzR9fQXEtKDOoAhcuzQe8wbETrtcfbNMgwLXi0/D+t+cqzm3jZqqaw
0vV4P2R8rU25yYIMG5NhZfn3Rfg3Sd+nWnSYqq6MIF6J+uPUjCsWy9HC9ID+8N4wrwrwzwnEMoPT
aauAMkN7iPHx55MJBWm/qtARceVARfn91xQDDjBlMiFURrS5Hhpi00aou03oY4fZW60Kq9lN3uTl
yNesc/9jgvrlfuj80uMCoIIL8OJ+fGmEykzCI5b9TSNPm4AKy+SbDcQ7vArnsRZvfM4wutLpWg0a
ErobtGWtrHZkYVzHo+eUNRl+fWpanLMKEqN5OKBKt/W5YvhVjZaT0DxvSeGCvLQTR5JwzcJlIWhm
j7AAEdMnWny9PqBl8dAJwqaEJ58Yr61yH6nErAIXFATpmEfy2U/rMNLuUNhaBQnUWcEtxhuKHaBA
2BEb76OWb63y4EV0QHBr8HABrzpcI2IZX2msXQQPsknJhWi1Zcq9EU2HRI8xg/bNnVoJ+1mgTy6y
bT/1tozm1AC8XuCYUTMks/EUruQfHLq0XF4CKNBN/JKke79x2vS5yx6rtLoNp0cjVzaZUa8V9GBa
MbBH/n2bUL4NpN0Rnw+wYZCTtZrYoSJvp1TmPyt0tzHBtZ50MFPCVUkL/WIc+edFL6ruvp2mpIe8
4Oaq6EDBsous2A09ulcoTXhbAyeRjmjih4Ub+Lj19JoTTPK2NIJjoa307BAmfws528+S7nLTbyTv
vk//WCq+ceLEoVrYOUo8soSr+ks+3RkkOuKDiJwlKUvxbCTY0J06vACUP1W69nFraUq6m/E2zG57
2Tpn8aH375oiX4tJt1WiZmVG5TY2zyln4IQNpchx2QfbfGR7WQjdmPHGLOmhYaA5jvvvo+4XGu2c
WuMOoBqgiRXzC3HIEtNCHIVRdlGBHrQnnTRIqzO8Xk9S+NRA7q8aJroR4BRw6IHwGOTkKfrsDrNS
BwWq96sfHiD9IoyBCPkpSOnbjtImIimLqGaqLCIoXxPmuZiP/3vXi+IltHJPN6ZedgP6kpJEZPX7
VdFQG/fBOZHB8+ZOyqCJxMUuunqjGIwsMhqJsex62m+IORoHqC1yBtTq9vsl/cJNZUnxtmJ8T8dX
BXixCHxaJY96AXHF1QBm1tssVNe++EMGmNx7g12G0G0LcmO+fHXMsLIMHL8QVp13lttr2Liv1cFH
rxFULYZsIGwXhVM01qUeCqLkRuY24j1mAKSbU0nQgomRTufvn3weFXyOsPPVNAn0pQSSeWm2JadB
5WlCK7kwhmeoj5odCv0wN3CtuN0M47aKtSsF0Be+nSJzTQA1KNGjLysuOR85x09YNJXkGsOJDiaO
Ziom7rn/Xgug//wTV5Xp8X7/oJevCo8X/geJirJUag5LnWFRn0tzLxfANBgpPK9OSrrLRpRi6dYy
TveNa2PqS+sL5pWJkWVCZ1y2Ez2NWC+Upjj3UMd8nQXabh7Itmh3mP7ojP1z1BvXFnjercuXCo2H
B7Xmboy5mA/5tIPa0CuleUTFAivRmVmyONzXCHuZ3c7igam3mZvV8csorj269N8v9tcGtTLLBQFA
szjUDX0xtPT0aEKWoZZc+idsJ2Zx2tW51NdZ0OdrzN/RP1V0XItjVueN5NYCXwlzgXTw1xnK4tGp
D13fOmsSoFLmtDhiaOSB02QDsfax12FcFRYP3z/xhX4Ht8PEyBBRhSBRXpxgzF2UcGw0cd5e5AuJ
hb0rLU2QT3byq2d0wxYrK4Rz6SMN/a4L3Ss3MMeF5UtnDIqDr0kgg3L5eT1aq9ETuc6kGaoWD9Cb
vDfhYz42tYVzYyrPrXn//SU/oOOLSxqzFobMQYQA+rLh1wvjFKX5ILkibbtq7vFpezHQsQWgph6O
Q5pvukp9QrG4FYpDTzZTCN2TrM/N0pWI+12UUCOaiWBHSrfPQetUILkCuX1R0j9wzhAHRkC0jDdd
nxwiVjTuHuZhcq1qj2Hw2ooDzdT0rPOW0Qz2mGmp9bZKhqe0KX+Bt8cBgHsy5L0lBGvfC9FIwXzI
skfKwe+X4tLrN2C5wi+bMQrABD6vfpqHaWz1fHJi166yvZA/AvZXNYfCnPkYrWpKO9F31OxIXfD9
tS8cGDOljSGVZljAIRcvPszyZEAxhRDOIJK3Pmfp4xkkoUOpexUgdO1qi5Oy6ryk7WTCKFAI3EkZ
wWb4xgVvqXUvFi/fP9kXkSVOCkMGA4NiBEFbXOp+N0Ha12bLni6bs+wn97k47ub0XzL1A070IKVp
qWfvmv7DCId7czwMAn6Y2CZ6AiNGc9dM3l9RxB5ZiX5UanpMe+PUqtPRG6KfiQWyO1tNWuLAP0H6
NvZu5u1nzdA2hlMaSCEfqzQtCndyGs5deRdcQciUKtP08yQZfwXvoRmrh15UmGPRs4/U3Yxma014
5HCc6jo9dRmCj7jyZWa3jkYAaBzj2Zmx5ybwht3VAfkFQIYCt44BOQxHoJFLTpJVDKEwWZHkZult
pp2xA0aWXOLE8Uv1IOgbs17lerBVmSt8/64uNKe5ssawHIQOyOgPFM8/8Thrx1QJ+wCjyRCz7sD8
SVmH7xw9Jq2j6UV1E9DrEoN9VO7i/GzK7w16uoFm2oKSowh0B015B3HpJmmM3RCNt6n+RD6mY03c
NE4SX1PYvbSR+VqQYMXpFU+cxUYuMxoXcauIrhjtqG8z5NSLtdmtQBJn05X88sJZRaaOaCAnIku0
XJtWjCur0rkWhwOfZxu6eGu11Xq8hoO/MMLgLfxzpUUwEHy5RTSIK/W4F+EUIFROaCLxBFDFx0RS
m+5M2i4NY2qBglZXHjyH+l1McfsLg11GP6On6lKy92jcWfGzYj1/v00urzqK2QwF0GnTFzNlZBUz
MZpk0TXMLUsOTI0qjOqumLbXs/qvVSWLwRRXmRHx0D7n1/LPlqwlNe9roxfd/HlQ0L53OmW0NwDk
ouJvmd/P9eKVdPpj1yyPRMAyYFD4AjV5qSUh5PGkpNYkurF1F0cHgc9+Sunsj+R8At7sDMOhNO5T
JAfgnWbT4CiD4HjFKYwODZO7doPu1i9Bj5/CvjvPWT83qk3xCRTtlTryUkZskLKoQAS4U2TMPy9P
FcZBrrSE8pKGpN+aG4CEwHnIniQLpyAld1qdFl2Rrb7fAxeDFCWHAneSMRtj6c8XLrELE8E50lWb
U2+abFyVCW7xNuAlmuObC063Lrf1tRRJ5vcuX86s/Yvgxkx3X24+qwo7Y8pTCg/lOYu1gWc8MjYe
xHXTy4wnyhV05LUnAe4Y5X2uX4GGXlzwf6+/WPBynoeZZiy5bfMrlV8Zd5ORd1NGv+dJoQcxHpK6
uxaXL8UeDaDazD40vmIXTbWarEoIecsDzXOa2nS7olhDczK0NSngjMPWGB7nTFrPEDHrDrr6M1E8
NDZ/B8arX/825NtoEmwxL2h9+qsIDNGUovGLEccoRLtewOmnH6/c98XbtogHUG3mQnjx7SaB2gL6
JJBRkSPvjimWVroYnoy0iq9sx3nZl9sCU8zZc12iMl3ixc1k6CUMt0UQuwyK2n4jeDg11NpN+YZK
8mtQVvdSH/00Bxq9zJ37cdhMHqpIqbWdY2edbL6/oYv3wzdJZkpSzXHx+fNoK633dJWw1XnVdoKQ
Vj4jiqVE/w9Yq8KWYEj6oW0mLqFlSqdaUllnBCuluC3EErIfqmB5Ak/iHvvm0qx2g5quU0nd12BV
VHROvn/SSy8ZYKulQ6giX1kGgsxITJjEFjeAv0dxAkjOASwE91ez1oshB+lextFwDjmC59Dwz1Gg
aF2q9o34cQLrNIWJyxSmFnJe0r2AF2r0l2tq15pel067f6+6OI2RQciEMmJ8EOd/xGQtKb6NYi+w
KeCaUvb+/WJeoMQAhv/nGRcZTZ5hnuNjRoUO5Nmgg+NRBQ5e7LTxSwDZePZICCiPO6DLVEoKddOB
ingGqebFtfH/paMXK0oUtBBLNjHJ+bzereqF9SDUouszZKlkeyIPme4zQKPDsCb5aULmi+fB332/
Bhc31D+XXaQXDVoDdcR7njcUBQpkdB4bJeDkGr7h2oUWoTwXBDVPDC40KWuRpA4JS0QNwuN1q9RL
e4gtC/adGo/mwqKZ41VRPQYSV1Izt2ru+ypzumxceTPkh95kX/aMXh5hGlXgHOLoLUkNTDBP6XhT
dfdmXK0pT65EzEsPjx0Tut+UZ5AvFqsMA9KvSi8lr0rdDm61cYRlAYPJu7qNLrTP4I4CPZyPa5A5
i0xBCIUUqRauBMLa8sCYTxiKdCsgyJ1Rf+CPEUOQsYhXTnzIdfjWliIA14LpTWMDiKN1e+7iK8X+
xTdCvT33i2eY0+LxRYb6Sk9Im29qfvzsKY1mAqJYHa7DWOYPZXk4zfEREKaEP+SygSjEkz52bSe6
jVqtZ6qWWIcbLR82pPFtdk6jX3UQuyOe3XNnZE4YZyGBa6nLBVgkZhVwH+jnKXBtlu2tJlQFZdIG
0Q3KH1UTbsW4AbYn4TI+rHOyOK8EDdgxpGbuCdRvsFMmMVUm7yabDiQjMJ8W7xx3GgZTsQnGt6of
o0mxDSSx5riUArMgF1OiB0ikMe4KSRvZM1+MKe1+ZhMqwJe+DxZfeNi0F7DSUWkugPXi41q02ksz
TyJ1DD6KkbmFZar3yvBXz9/4ltlLSvQyR4/ymdZdL4OjUSvn+ztQLxz1vFfYg6jS0LMTF2GkFrIk
s2SgQMzYdwYNsKalKzDpjir5ToanjUjiFTQ/VGzs9RRBxcTaxv17lOVINx/yDDsDOTrhFbZmpFOk
f5XkwUytTaoJ9BcSME31ZgpAq0uY36I61tKHNDNtPxQPHfhNkm9+ydDsCcgy8mxR7KgY2BryMc5s
GfTYIP1m1Ej740rpcalM4rlRTaESZBawbJclqhAjjRYqro7nZBYN7oAViKk8RsKtojX22KabslKB
NRnOrIoE3ZmpM9ZSzCprcCj0n+xMRK3AaIEN7TSG5ImAXWIqceBR2nrxlUTl0lbhhg30CBF6Ybcs
cjJ6EtOgJb4y001HEr+k2IUYcZyVFuwHikz0KkmzVn7PbBGiGePmYNx+v1kuoNHnIPDfe1jkMFYi
d4Kes1lGObMVJtm90DtFVHKmQwECnBxUwFMxvJDGeF0jeq8RI2o/Q072VMxDNKQ6q2Me0NMyQfsA
R/3+Br9IbPE9WfggwIyhp0IjfLFIVVCU4RCDNBa3CBncGP3Gt1ZjdJzS1SAcwxP2bQiPtKZD3224
CU8AWJPAITso9jqYkSGkL/zmTbc9FnaoA9+qAIaY8h+y3wiFtP7K3KfCJj4GLzAJOhsBTkATa/Bw
xTHeG71TJbuSfd6u6NopvdPeBOnDMK1M2cmdjhHISva3tbLCLiXcM9U2RzeqbeVZFY5evQsoAidb
gknAnPuh2TQy8JEtstRuDtZYdBDfpnfWXitJP+L3Ir5bsm6hRQuXx+Dvz4lSNHqVUsBucltU8GrG
GE2318KH1LiP4BOU/W+vuJuRH1UVbgsksiT5JcMLOdjXlXHq4aEp2V7yXS+K7SCmtT1uTfgVObBp
AXznfZztk+ynH7+I0y/F52+Z8cOdCVCFHmFtmHYh93YJz9CexOfUOnl6Z4fMUkCnCTAAQSRO2nPi
wZX8mURP6P8n0bnvj/50P4indNh75pPQnAJYHHVIF/8mVbfy6FThkwqEITGAfk9/pMH1xJ/wAlFX
K8eETN9tmDOnZ2948uvWZhBqa2OwEQdlMwC++zOIN3LorUsaV13y2I+zL/F+FgIUAWunyhHHhvxs
jRpWmMijZG5BCguwk/l+jhBT8JDOZ0xa21Vv3FZ3tSTtIsT7hPhcCTR7O5QWY7qyGmKyUJZ+Vspj
4a1lTtQuWYdUxiawnUyLDlKuotLfI0UWbQw+tWkIj6Es3/jybkxfKmU3j0knnY3nA4ASKvzDwXcE
Q+VkAEHivrsTuPUhB7Zn7SNP2/gT+x5Bc8MsDiqYikr9aYYGwDYgSoBjB/J1HPXWqThsjfjduKZ9
/FHPfdlriEdhyarPo9fFXuuqWlPa0AI4wHkQebcTn4rBsQw+jASuZ6rdg6LrcXEbBHmVNz/TBC1q
2iJCuPWxMWxqpOE9qIbCewWMvEOt+koE+Zrs4KWJqQKtQQLJ8lgYilpRU4Aebqb/Ql+d8EWR1qWA
VILt1RT+Qm7JWsDRndktqP4uckvEZIOOwa3sDp4KGvke5sqIxzNe7zM3BWUqVbrWc8Yb59ITAnyD
zIUWEyX+58+dTlvJpNiTXV8T9xmAbPjSVGQ1qYWavYvgiGrxMKc7XqviUZ8icFk4DeCzvvE/fp7n
2n0lVLPzSw5NVzD3qvcQAqvVSuHWSsyVmfanOuZwNAMUCKTmuWXTW2q2b6twN89JZR0/E03BoHE4
1lXwaqbDXa2DXGdCahjeOveiezXqjmVqrJN8bwTJ2uQWFfmNbpXUg72Hb1aYjg8W639Ie6/luJEs
XPeJEAFvbmHK0kqivUGQEgXvPZ5+f8k5cUYqVbB2zI6e6J6W2AKQSKxc5je0M0nXLDH0MILJmZ4k
fLSkscVA/HliJdMk363SVSwjAg0AhyZfESWeteY7eWo800Im+iGtowDioT+shl8YeJb05i6Of6xa
5M/EcwGt1GFV2tY3OR1gfdHCQptgcPINRjjeEn+ri3arpzdta+871BQduzzgWn0z5MOvsb/Owa+1
FQ4F6xigp/mf264WD6K+1RZ3pHfyDAbQvp+034gYzE3i2z+a8JeYTFRg+PmBsv3Qsu66QwGyrUJw
uvvBKIPcbG4TsCzm0l6ZoKUG+UNbUi/iUFElzSOH+JFmH6GV/WLO5M/5W2qU2wYTBJZRslOvUHHl
aKne+qsl38CcnDj6NBlA17CP0JVsILCDHqKOxfpm+r2mQrzqkiDIuQSUMkahjkEc9h/gi5zXcaqH
HD8Tbz+C5t32QQ32W6u0C+kLKmfn9j6gBFXXGenpp3VTAsQdMPwIulCq7kZc0fP6deoJ1Zz2PxMF
rXvjo0VFU1msY7wQF5Uc5d7uOML/wdCGIJB5wJYxMpkggqdRwJDdG0R0kI3AolQI5/7FBBwuYzuG
tOIaZbu4u0ZUBfXL/Ca9SwGVSU18bK0+kPCxwTA8CGFxIjcNJhSUc7WLbmP1SrWOTXptw1E0lgY/
U/SAtd+l6SCTVQLBtHGGS1wNpfYV4/aWlEJWRwg3ES3T7xKeRQgXBhJxcs7TTV0BNStenOqgqp0n
2cpVbDqPNughff1ILQWLuJ8GSnokF8u6l9TMlVIDcR6A0g3gdH8AVknGVEU9JubZBi0709f6+Sp2
qutGhegPzTuKAas2VQWzIbwuQxLCPvVnScFZEf/e5bWPh1+rDTgZe6EK8t2ym4sUXY4MRlfuxxI0
o8JvAI1lkPnX+rfZFOSQHGOI44YlZBYvc2RkB8YjsK2UBin2wNdjhVmhCxjtUFuh11vKNlHSjSrf
mAy2sAQ/WOXdZLwvjFxK4JQ60umCDrpWHw0CeJKBKV4xuRIwzjJ+kuadpIZ+2LYHRXnAktoXsDzd
Cuzim6bt0indDsojqDTPASsZD9qmk63tCCq81SyvLsDSRwPFy7jTi/xG0VkC+gNZut5FAqEqjUHZ
xK6+4dNNV9K4RHE1o73Q3z9b1VDT2GTpnF5MX/8O7ksrjY1qAHFDKmiiNpuCodA9UbSXEPSFb1Vd
r/toMndDNt0Ktr6IoUMyHMU/R24KW9YX0/4ZR+zYW4fMHX2Doh0vFL5nGCif3RuLWoY0/Z+5ei4z
1MnDBixetsC/zVwEbxlImFLg1C9FA7F8fLKde45c00E+xfQE10+gCTuEJDIU+BH235qQTAby8LW2
A9XK2EBpYBbNoxgaRRVOGM03tsyF3su5GYrQggA9JiNQAuLi7zU2IIdEVksQEd1N7MBBNhFPQ9YY
OQj69mP4KEh2X+clZ49tXWO1IN7S0/x883+0j1Npkqeh7AmTcgUi0eY02w4WIWmKAsOZv3N2W9Ss
AifdWF4D9nJRc78ggVk4cpyipRO3IKdfcxLjKwZ0HQ1yz9AkJirM5pXHLHKuV0f1yr51YZKWYMOM
8lqvGorMwYeb7wqOnza+ZlO5VTuiB/TDWtE2SbTeFfKdPD7V9uIL+EFBk3Xi4PTtOvEXphOV/nNK
aCWowQBn5bKxx5l+mPPn4pz0w/SMeW6FnI+ojbv+mxCjaJmucqAMyzVyWRq3S6ddLl+M7iqE8Iom
Qk8VZqMUABcVW8Sv35Z+Bgr1qRBAnQ4U4h+CFe00u0963hY6LXznsYsmGvfCfGuU/Lh0yPJHVqcE
4h5t5Zk+w6AHNHk0INXkfbBJRB9NV+/y6Q1YItMQAUqd0kfSHQN7sTxZbjNjeW0JJc36CmeXDq2b
yvizs+T28KtNfzrx7yT/sdqFJwgq8TBeOk7PZZKgCmmfEHJghJ+0jnIrh1Hbl+oRsmLkACUsrIeZ
jmQbqp/gc5HEDoT4jIOxX66tGRB7dV1Gl4AfZ1sjEPxA+ckI4/2j9F+Oi5wnjJiOqRojxpJfjYvm
A5T6BNo7xT2LVsmAHtRHVWsDRu+J0Mi4ZKJytrj58zZOAoM6tZkSR9xGDvUkHw0fWoBdkjEoihBY
ZLY0kk/Ea4ib2su3cVlcg7EHik0idiH03wzDdrbuen0imt1/vSOVM+MQgTNBbFImZv1js+ystVmp
fPbHWkm2A3rhcbkBDlo4alB2pl+mpiscMhmyaUVx4VhSPvUATuu+P69+MoZKNG3uQslkBFxsh0n1
1+Y+11XaevEPCGYjUsn4qST/CamO9qjWxTbR87sxijeoP1iDGszdLqSMeI6Mxddqx1ct/GfptIW0
C6v4SPacQssG7TkI0aLXvDW29OhlmntmtUJpoDPGtyV4D0uMbkIMe7F4YMSYFPl39oedYxBLtSW1
khc7QrZxCVZZuu3QlaC9vsyJV4ajj8CyZO0ddJMqhpSUhjnCW1QNEyhyu9Y8lKnyAUmCZ8E3l/U+
CHRcHC2AXKaFDb1SXcvl8l3QBidFIUKXgZblO71f9x0GzILBA2MA7XQ/muRHk1gh/ow+0ndGxBZB
zQxUqQUpXcLaE9EeXy7bIOK2Bcc6Wt4nfdqORGwRBqnnaqE+pr7FlFL1quBKP398vatU81z2zljk
E0kjYyB0EnmXOB9zPeXNqbTjhTYLM4BSdB/TWvbXPIilb3rqCWWpSO0OHcwEsN5bY8GEsoo809mM
+Y0oNfriEZEaWvtln8J8ep+ryUP8FNDu1Fqemj6hOiYK0kqiXNkYi8P3i4w5rJ8c1PQ6QKlK8xs0
RyIpbDc2fpRCmXuqmys1lf0eMYhErZ7HVL8ChYxy5af2XAxUUZ98/qtEMx8nWiYh8CNUrQXR3Rlp
SQNbAzAFK1LqTZp3CGDRpGehlVANzPGRsgCM+jBdxZo3QLeB+a5iadLAHYe0Vc/PfTl741h64hIF
SWy8HOck9Vv7urZikH/MSkQSgbJBa6fBWHCyokq8hrfRpBwKEncbPsIcL4FlH9ZMAWU83E96vBGT
llGXINQJWZOMWUdINRe5CxorcwTjs0PlQAtKLiJHsHmIQqu2fFMpiPsyMDLlLrKrz+6RYkJv0dAz
mVRPH7hTRBhiIS9TmlctA3lMKlawWQ3aKfGowBakLbd8mEu300N80XUUMG50+dWilzvKXD0D6ZyG
ui8mLenCeIp+4b3SPURSxi7VAHuQJF/nfIf8Y0CyI6PXJdpYCVuYXqSPQv0PIe8Vddcy3cac+6q1
bNfD9xJyilSpi84Yon0RkDEUV9+zYkbn0NgIyfx3JVPQRgifOP5ls39czd7DO1R80XVmI/Lfbvlo
J7DvaYNeFjmvQmQoQ3j/lbKb6dnGNf+F3rpTdlOqP6LMuIp6B7VuWJUJjLOOcqlfAo2fel81P2LI
B1sjxwuEINLq4UaN5F0lk0IlLzESHEBjvTaBwGTvnHLL3xtnFycUAkR+rcjccOFYL0lhG+N+6Jar
UpX3edc/MPwBfbjaGl+GeqD8nyWk7zZNn8P1Kv226oJ+HI6xIJLjymex6qIEVONNrftqF+2SJLrN
1jmwpWIvyTS4i/AoeDoifczLif2t/hTKE+y6NsL0RN6g5iUatzkiYnO1HKp2vJDDnhvhwRdCSwiq
JiCXz/L8jxw2qfLQXGHEH7NR21QAHuiYdmaEx9qEaI95lWUfgtanv3UtiAACLB2fldBB06aBuUrs
Q97SV5+F5o+1docwya6rotlXAAm5+//MJm+SPtppkoaw9ri1kbVzFEDgQoHD+fZ19DuXdTIL0RGo
oZspnxZbVZWFPai/T5KDyawwHLRdApaMEaya3XPHF3qTn0JXp6eo4I8giYO6DrI7f1ceY50gi1KQ
YBj49Ewrzpt8z4pNUccCgPX1QvRVtO+VMJZLir3a/TC8XWPc1nZ10NHB+frxzyHOGcgC6QDCh2Xy
6WAYQqIOpGWEz8KeKhIGFwbDD+1Ht9yD5XNj/aGG+FhTpCgVbZVBCHJ9fQtnBlLIOgt0h8nRYwA3
/ntFZJA7o1nbylFvHuNUPrRxv6/DwR0tGOHA+7uRtEEB8Vz9anuaDU0DmlDzjTgLMv1N0E6om5TU
coXceUzv7Ov7O8Pq4v6oxsGQI7TwD8Q378MJUi38sVkrcF+HNp8+4UPXzykh5LvOMLSFDdDVQyCy
eii+HmYEZQVqRr7k0X6mbmXOjGgxE0QZWNvn7OyPr2/KTBPFTL4+oOyYU6H0CPyPT0scjiXwO5hA
Fz+Rfxtuf1/zJCU22iq2+5ZrttMTHlyoYQKvAvWDMN7XK63+m4hwJegHdD6ouSz7BKTS2lrYqTP5
LU9H/JzLMihm1TM7it7+fck5RsMC4ajEi2HII+PkV1a8U/HMpnfntrVKDH2p4TtL6iass61Ms7Yh
gOdF5IeGtUuQYOLdXLjrf0sotLMg6wjsHxvltKpHFEiSRpE+OQzYeqYuQzRfjaYsuA1q0zxzkKJ6
sIfW6+bKBNH5MbO3I8DqNfnd6Mlzn91wtsqNvYffspWn9k6OdeQsHC+dLtV7Z3o23CzocRWuoqCa
nCzx6kzxLMWOcrRHiOdF6o+GiSHluFlGbZuhb2tT4A7tgtbBQuIHnL055IO1B2CBDNxP0c7GmmRs
Wl8AhYo7a0LuV6UnbmFeNb/Qfl2z7D5rBvx5LjWc/o3VtE4YOKFgiZYYHbK/A0UBvxsrzkk50iBB
XSSIW8VXxhq5vAC9oJv/hRzGiYBaJ5ZO0Bo58f6+oBOlTjkruXLEPjGQ3xwTIZJK25eO6bVsK3ny
rPExd5ot4wNNfkUPyoDXUUvp76y3g0wpN19vtTOHBzfkAD5EQFT4DJ6sgG4mRUjfCFw+uePq9IEp
8C7G9VDiDJ6Rm4qmmmX4SiWUdfVgQdxO1aF/o5iFKOBxGTEhu6RufuYMwcZFhCPgJXwCpylBbFC8
xzPLBBpfECJjKdowQW47YOhkZQDn0O00Dawtl3dEQD2nLi+cqv8O4YQJKxBfxNVtFuYkRFWaokTS
Cv80Gr5J+mdOQiqXaUiTv87ZzeVHPvPNc1QRhWHKIet+esG8ToxOaQBvCTAmPNBQ0D41MiD+yWfS
wK5f5YaBFMC56jojR0LbzFf68NLheSY4M9iGsIfegiDtnRTlTWtm9VKA1vyPlmWX2b6ZDLHLdt44
Na1qahuzfRQam/TQPzq7e+pnDLxmrAWBwPQIm5RBixhhkuVbbbYPckVP36Cw7vxmmfmZ0lOXDtdM
rGcuvLUzUFMd5g2SHzLhk8/65ObnJTX4PSDK6uSnzW25HvHPcGYhzFjTA/Kq1O0GT5kfINpXdYV+
C2V46F3s+pxpPnHsmEjjMm5imHvqbpM35WwPHd9VW6EQRHNHfEirpPu2jbIxwkLDtiXA5cgbTwCp
XiQr87qpuNBxPLseQKkx9bBAaHIzf8ebld541VuhLM6/NnmzbQhO3EjI99LWxhF2oiDdaiMsg9yD
gwr3dgSyhxGShzXnha11Lu8h0sqwjRAM1XGp+Ptu1DiDAJfBRRX1ch8BCJ7mx0oytg2jHNgOah8H
M5UnnyPKPepWsqSg0ftDjgN8GiYXN8uZ8M/bAcWvgxxkX5wEv0lX1yIxnfl4JFN1rxfPNwb32nKf
R//52XCvK7dyj4BX3XWDFoVrubeK+4xOl+u4jat6+N/xA6+++LHKvb2+ddzb12f+rNl/5df5H38W
VnLu63u4fY2999v9j9vX283+Y7v9uOv87d32rnTvUCPydR9Iifek/7gb3W3sf/CLjZ94P02/3tk+
kGT36uXm4fDwIPuHl5ebePfWujfyVe81m9qlVPJucvdNdb3YPdBDcQ8vh9hN/N/8PXbv7+9/3z8O
wfOj/2twS++7n/j337/7X58kZ+IX1D5OUQDzwpX8ZC11QleiVeostD+R34c2cuHPF5/u32WO4A7+
9wIneUaSU1lQcs2Cqyb2S24OaINcjww94vm3aHEIx69PxFB128p3pPCdkWFgZO3QP57l62W2Nnpp
PZlZuDH0h7DLrhnogPphsxmx15SKb2u/kexdx2IzqA6SOeNN1aIVZCCdM+pXPFM8Ieva9r4iIYTS
Pkgo3q+qBhezosCcL4zDRJfsiyc+rSTzODZQGGVJ+SppJwifxfzCJc6wI/9a1VNOx+ykdjZaIKGE
8m6PbKms0RVnBkoLo+tvnK70uXo7w3bUEeBKvrHWjlYHaQk4bd5it4Zc3VNHbTnk0o42jGi89ZwN
oqGvZO9fb4JLK6L+HUDq1GzMYmFFxvCBjg1QiYvk8TPHH9hbMlnOPtRMtJNquogko7JCLoHMhUm1
sBzo3jKe7ctvXz/LmeDz14VOQIlTF49yr3IhjiqaksMsKAH0RnMU8i8B48+UQX9d62TdBj2qrKzT
Pr8dADoa4kR43oo+5tfPdCZr+us6J8dv3BtGBQN3Fgh0ewEHHsBdNRtwvP6Mn+el2cr5d0WTgfkF
MtSnHidy12Ry066f76paYHvNWyGawXeKVMfXT3ZuBWEGOsyTdAZKp0dXVdpDYRX9LEowWIHUq4Ki
cgnOfu6B/ryK+P0/ivF1GTIc6aZZcH/51rgQM2Tdeejz9/+3xzmJ1hLKMXJXcCFYbOFyYOIxKmBQ
Lxl6nUuDwOT/d9lOgnbeGB2Im3E+Kt/X7+kP4xZNNRDJoYdk3Jjtkh/DkTGodQnx+6ktcBo6/7ju
qVhNAbqi1sphPuInE+mHKH/UmfOM8FOE8jh0eb5rA5tXFllyDhYDnKX7FnW/2xEg1hz7HcmqQV80
Kh+aIt3o6Manhfb965dw4W1/Tg7/eNtF0erSaHfzkYkD0hy0QYgAzCEvNsTO1VN/voZPdvYfVyot
ubVogM1HiDHzcBhHJgwqAyVAHPeQNRTAcKablNej8tq164XM4FxQ+PNdnAQFLRyUsh65uCQLzA6y
Yh2SDG9UuCUiq+KccNLfX6/spUuKZOWP55USS0/7ga+V1w/PwOWxSUvKVFhQoHRpfjBE+vqK504m
fECwQAUCYrDj/76inSiTqThckQ9KAj+woKx20V/hwkVOO70FE8G56bhIg3/ZZwRCJefr5zi/J///
5ziFyttKVjiNxJ7ERi6k/cd3wpWs+neZPX59pUsPc3ImyV07ysgtsWIJ44gtLRfyja8vcT5o//dh
TnYeDcFRD7uWDwxI0JLdkAf+36QMly5zstvqYlKQ6GbNaDeDyWCyJRw+LnHOzuULClB8zh7YXTSQ
/95hpZP3aLnk83GojtZPGIQEbWl9DQmnlzSMzm6CPy518kB6D/u517kUNRgPhGoLHTqOVH25cAyd
3QN/XEj8/h/f6ZDL7Woo5WfRgJjYXG1pFPwPewCjPOo8+lzKp/zbH5dIarW2s76ZBfOS0MdVaDRf
jLBnt8B/r3J63shQBKLRqD8fBPMngQGQmHAgPvO/PA3yKaA2NNo0Jx/NMJup2posWJx+EycZ3yYQ
Edpj7tfXObvZhIvM/3edk81Ww8tH9VWsGkaGzn1NFZSWAookdC2tS3Tks/vtj6ud7Lewn2x5YSgO
vG9LwKHRRjTgHV3ssp1/Tf99rJP91qemRnuX1wSpGwAYTRhU7GZl8/XiXXoccRd/bLlpVsu5tKrP
0xbToQGNHonT/bFrL+zt8+c69k80DDl7oEH+faU5sVsFryFiwoqwY/nR5hvBA8un7edLGwGMNJ4N
GlmwGZVBiG8/ff2sZ1cUgTEb8jrg0lONgmFaSaxGXp0WHpDpQFMKS6e8+vb1Vc6e539c5eR0NTjL
lzRmRXEmzX8LDvkifSjt+zR9H6RrDpIL2//CU52ua6uG6qSJDbkuN1TePBXnxsVpwPmrMLNF7YRZ
8akMjGVXTShFvD3iEupwDN2Q4dIuzaPPr91/r3KS6g+ZGlnRkLHnO0Sp9IcOkABhg1hrMNkUetRT
faHRd+nBTl5XnpWG3GD2cLSrG1IVahiupl8Cr519MFqa2Eji9IUP0d+bHyUKzUxUwdFEu7/dgeti
RCC1N3iNVS8XR4nnBqWoMqHQSKNbp6N6so6ZqUd1XcqTOEg6YuFwiDocGPANqp5CsGtMvMBYfb3v
z0US7MvAETAVgA58EoajenSWcVanz+kMkDcaa6lNywk58ktGjmd0UMWzoT+D3hOoSOukH2FgptlL
ljEJYwS7HfesZ2c/2cDkZJBOpIIJnEbrWi2QyFI8+6fICe2ZG7nHCBHWCoCZrL5gavaZNp/WcRrO
s0CqQTjAvPr7HWdqVlaRrk3oeLuaTivhLo4fsv6qHDGc9JrokKjPdedX+VFrtxOo5YFp/t2gHwYo
c/kOUoyBCIDi9asf5Rs7fOjmu1bZrTLyY37nMGn8VbTX9uAZY+ulN7Z0SI/aow046OsXeQZoyeoC
cBEGJBoOCycnj2KsQLKT5T9v0krfRtSsiCwUfCqacOHzlH4DfXwx+/lU8Pp3Af973ZMFHLtoUGqK
k2ORH/Tu4dM2KHoQxllC7nNqaXwjcYjA/XZpFO9i0nq2vwg+XVEg3gqlq5OPNI/SaZplrs8Yqbvp
kLa7pbM45FtZuY0qJKCtwqNUarbofRVvkPeG+FuUbEtoJXZ4a5mw7n8wHIX2qaW+tv/6rZwDith/
3t3JWxnMYXJUIPTHadlZ+keMXUQyuZr1WhstjWH8J5NfY/u9Hpn6az8T61VPFs/W6OoXqm9BytIi
oBlbpZb+p/3CyIaDVSV5Pf3yY0SNFLYS740GBgmlWbVQbPzsutiHcuUzrZliPchwKPl6Sc6GORxq
AaXA99PRpPr7i6vrtDSqamZJcL9CdNgy3VL5vsjXlDheUXoTqILLwVUEsn+2qXArViGx4x54cmKM
2loUFt52x7kNOqtxNXACjg33BEye8IIzk/GQVWogcF9MYGMMvTS8lr5+9s8Z6793IQABDjNtMCN/
P3tljF1u18MEtRpLmPENRQJYesdWsjfYc7jViF+JEW4nYL8cSW5Sj74wRBUjCE37VjCIpstgVeMt
24RdRJO1arZNPHgNNuVW+KzZSZCCpR4BHY0gJAdF27XDTVHJ/mQMmHE0GwgvanzA7Qf7OkjzWn8w
rJ9Qp64ShvHCYgpq15WUaVdhsd4nlLWiO9jg99awaG3hRdwXQ3GmGJQ5tc6/xD8pSKXsURo7ONv5
RkmPYZJuuuo+mn9nzNDrHE+w7B1nYjqA8k0XRrwC60qNHj7xPxawhBYFstqCtoAdzXjXxpjedY23
ACmdeMoQfncSFxeMcox/2RKETJAJisLpDhDjZCdKo1oaYdROxz40AysdRLOuBUY8wCE3rMqV463a
AhjcJ5BOn2LlRmZ00x0dvdsLBL3YQiBr3XGOER2/YVSET/Dc5cGC5VACYjMrmwCJFk7frQ2RksaQ
Mz7qoKvtSncb9PfV9aOi+ZfUuS+QgiCDPJW5seCyCCfAQXujiY6rPX3u10m9s9sSbtyFCe6n6PQ/
e/KPVTgJ4A4mdrPW9tNR6XuGWTD0Jq8D39sMr7aTBoq8IO/fbnRYLTlw8/XIJhAPpkxuOYOjHYGH
OulGkEhTt8l+1oMKHvRGXp8S7B8kkkFHONc2K7p/S/D1B0Wf99x3/cfdiwTnj1KI+dUQKx3HXgUc
WdHYduCCm0esH9t29DrckCfUcK0PUEtAoB28tg4xjdoMl3QynLV+i8fXoXY4uq5DR9pEJroCXj28
zslyjA11g9e3mGebmPLlzi7rN12XM8kDtYf4jchZnHFHdk27UaDzAXmTZFOJ5YYkPhw9BILLx8cN
cAj4AgKDKbIrb1E/u+uGt65hVJ4zqhZucTOiviRDenPVM+jFCHQzr+g5sG1GjH6E6aUweahUnDo0
7JHG9AWWFT2aCGvMqbd3aiPt+7eadVgnfO4XMbmVotvqqk77nYB10BAtHLwTEKGwkEEVg0uEMinA
UWMdY0iIyVMlGxClpiBl3jahQiHmoLYQtiFWgL825P47rW5B4h3LG7JhgdEmy3D442BtdZFEgMqh
yYN0Wj+EKTw5pQ1LubY/4Id4EK8LWuGK5aYO1M7sEe4dUdJzKgPMBAZLNG8bQKUysPIY7QEYXgKq
AjJY8cCkjdkPyAioXHzgjOzKxoBIPfo4UuvJS43TEXY38MS4gPipllQNRUfZuhvadG+nz6NubK3x
B/Zqtj3cLiBOxDxCAwKz9q8tTMplprrls40iP5k7f9BIC1QNK4TO71ZMk5DihQgtgyjXBvVoOoWf
NfLOKE1/0XpfS35Z2Qc1XKXjlrBszX7x5TDdpsgIiIIS59DD0uj7OHsniItJKK5NYT/A0QGBLLkO
7nglcTp8dKSHXFA94Mek4/eE1UMFk5ZvWAcqGN/YHau3PruDQDxJDoTSx0ze2wUHwrgJ2wcdJByS
CxpsUczGokeAGXQ9qiLcpL0ZOJJnt1pQTX7W3ij9cCX8Bo2UCb+c43z4GINSjY49boEKIF/HehXU
1cV+I5qHDdBRTqOqcyD6rgfG5BkC1DShOcaT3LzCnAGBKkDyTRhkZb+rsJ/6TwwDmiwI+FkO1OAm
TkPxvgCOa14iVp89FDHmnSccX1ioZq32Mf+Ozew2DesDgdsXlrN9/5DnCI5hEG5vh/xdGu8sJDrX
Du/1u7l9ypoHvjOnAQW9K9lQGsj+sJ8JqdW3wktfervZd0BiTHi+QOCXNt4qKTT73LUlOEEromF9
t4lBg4Vdeezkj8js8aD60MYoWCzNr/Y6d14PSlDKzRaFVTdU7jXSl7zDForP7vPmVcMT7YI+cfZR
VPpix3TqUwYtZRlByQ+va1Ju+CxLDnNRKQ/JesUyi58DdjXh9gh1drO0804dWvYiMlLR6iXwH7Lo
1YI9JZZCYGlQgQlvq2jYYCZQQ9cXQsEKTRjtOUG/pOa11bUWxENylY2hWxf2I/qCdbzcthbGa3zf
CR9bLpff1TR7nTJEZqzXdio2RjjelfxZo/lSZbKXdgA9OlydIFkWAguapkGb/+zJMDLYH9QUgjx4
IayfzdbAWjgU3yDPLfXvqF41qbXWjA+P9oz3V+7J2u1MM7Kft9w3Q5aROd+6dRj31A4yEm+mIGLP
sDTqtwQ5VyhvFolrgufuCMyiGJ5rVFXosAiJVaN5lFqxk8Tzi5okXR86XuyaS97Xj/HpIfHP0eqg
pAEISFWoev9+jHqKLbV04ukY3azPfYIiiqs8A1Y1dt119i16G39mN/UGx9VDtMN57CofQAUHTY3o
zH7Oj4KefDc2LxhrIhvjjruyR9llo7aP0fV8mHfUm3emvw33qQ8n6WblnfEUvvbh+IYP6tk1d+1r
d6s8Otv5oN82PrqvvnJv3Fv3+qbaLLtsk+84N/z+PrmLbwgYQaBtxzdzg4/orrtTHpXH/q36EeOy
/Svdld6lWsAQxdlXC3TS8lAKCXm1KaUIwcJgmWsf+RM9BwgDdXGytP1QfEfWOUggsglEF0Il4qPO
FiSk360OoGidcxjeC3KJjOD2IOd7cjCRokqdgV9UQNfLSBx8tVAXwLnW1PCpnUJ/7PkqkcYQls2d
5K8hmhYE4gSz3lx6GsbmuwhVBAoVPWDRBu9nFY8WNA/Mea8ZkZcR5npJcZfqxcCtLrJMb7IvtOLP
9WYAG6I3iCeVRgf0793TNUns1DndOxol4lHIEyRUicaXi3rRIJv/eREGpbPBp4aENsX8SSocWtPY
aqMzHjnHNl1QPA0eJ6/b78tNEjRbCg0PIlqwXkXHZIfu2EbxZ/8ZapWL97X7GHqhNwFjo571ot3q
IwQSzPvS77aIGW/LzbCtN+A1d2qgB5rffTM9Y1O+JDvyXX7O2MjB7MNydKcDpUxQBYZvB8YeDoVn
8v/BpG/17XJwdnz2Bzx8nw2u04s7iL0fhefuP/bb/IiBz3vhYe3pOwEWNW7ijcDa+iMuj77kWYHu
m367q7wfP9Sgu5m/k0xlPMnqK1cOD2J7GEe9zBv1sATzhhacS+eevwrvG+N69zn+Ue/rPdP73RKU
e1QAtk2AbJ6betZ+cH+niCzEu9SV3WRDEes+Fu674m4S9/2VRXKfZc9y0dgH40d7bUPF4CJ64L0u
3rO51T3JfX8HHu0m7u2P98S9btxbVDRcef908yJt394ebu5m7wOeqFds0QHzESrityGUbkKf6bMX
uR8/IXu6pUt38unuqndXD3apu/hvb0/il1GSEs7k7k/obF5zVbqTH7okSD6eAp5ysO5Hj/zUx+PN
1Vk5gQ0MN6S3nuveARkUy0DtF3BquO9YIItf+dbvkDdzP0L/x7fOv4nd1P3ee2/qpnWBXfhUjm4n
IIZPTz8dT/yhT5b3YXneR7iv+MN+kOq6T4B2gnJD5udpfs5fsFG8cI/5Gi/w58hNj/ynuRtu+oBz
mqvC0ON5t0+5u9d8ZBh9yZXczq224pX/RBrUvXr4ub2LfYhbQRT859YJisfG49z43vH3nLcyc+8N
71gOaNy53NadeMDCc25M0JDmPttiLBaIx+ZBI3f78UTX131BL2dPM2nzUPnlPYxGD7POwOZ3Fh+R
aU/2rYO8kbbqxjksV8Uv6wCp+EpmqSPvQfEObwCX3Xw37ZfvWoAU0JV6pV/ZO3PnRF59Hz7V9+u1
eUSd6La7Xa/LQ3kwj+V9f60f220aFD4H9uHhECReEHz3vpdbA9Bou8GCzp8Cc7tulGcdx263CyY2
8+S1PoCvzfRoH7SN7kGOuCIt9pct/GtXzQOTF7V+S6f9pO/szHDVY71ddtPO8UPPDtAN85ddGHTH
wX38lXu5J46Vr09I+98Y93fcOSk+QeAXqzKGI8a+uCUjfLOt+51EfHA21q7fA0j8Gb5K38N785D+
cn6SroH6Ug3XiYHM6l7sKbssQPh0H185V9l79S79IkcZQt7OtJ+vw3estfxm0+znYNk46tZ4kZrr
JN/HxpXj3C4gdfhOWlzXpptVD8b3zryCUacOFEY3UngkP0tmEMyIBu/SMYCqlPBSy2NxpW4sP98a
B9iXW3R1HofnfDThYz8b8DCl+6U5IOj09WKdsaX/e7FO0gm0YBRYeMl01GZuCiBRH7HfB9stdMtD
J1x4fJNZwl60LdtDH2TEfnj5yNrcK3CXi7RlIwbUVB6fOeQyCimodn4vTCxrCYKWp6nXo/SbWhgy
oA9hfp+R2k7Is0RA2TV8VhsKqwmjSopVkXc6meqP60s+hxdSJ4SRLpxIJ6dfvqy6EcnRdATlF5Aq
C63Pm+Uw+lwYePTK3y33fXW/fXzA/CUgUpJ7qFLwq2L74yIetPxsuV8Cx50382bin4hE+Arw6szl
ETwRly3X5L8SJWbsh36xLT7iTceZpR2193xDpAiyIParD/5kIhUpFJ7r2YEGFlHnGiXYDUfjlsC1
yf13las77hCIO54J6+umS3d46c26G9munHnhjTVRJ3v9ZrqWvOqek6raFTdR6yIXRFLBNULiFlIA
Pn08v9r+/EZC75uezvOvfn4nTivd4zo31GfEPjkYr5yfo7941ndKiaD3gYwHA0eNsnleWIQhQGrg
/3D2HsuNI2Gb7hUhAt5sQYKelETZqg1CqirBe4+rnyf1nxPTohTizGy6O1TVApBI5Odec+KPFtFT
Q1ijz7tOt2JBxaGJPsRHHKq4YLj6nygZrQUc3FlIHHwIa/L3+MiIf+L86DlP+pV8l7gv9lo8bboU
v+iB2/3/fhcqSm7Dqwjcs7c+i8j0788ZErSnrFP3FtTSynYVTyZKPhbbWEzS3NmjdN9qu+jB4nsS
Qag6wIh3XxHi93LP65am+4fO1LomAvRe64l4wEEfHJ7/YO3tCSC7CBJMHBfTivDGeayuNH7TuDjV
u9dfuSvdyathqXFYhy64dtyj+Vsk/u57seKPS/cxduvFxz+SpfjPfIFMoptuW7KSeYUmLo9tE6YV
d14KxD0sKjKUYCUt63W2zFZ0Ajhn1KWzK7nFaZW/in92S2OH2jph+c/2YXuj8xrFGooMYFxOnrKC
SL99ezh7z4Q5N1rzL93V1tYaf1duLnZ3AREF3YlFu5DdEFMvi/CBYtdSWs/cf8/aGOth+eyzgJB4
lotfHX/5MfVa7kp/Dt1Dt3weFyOrGZPck5Y8c7Jf+VTta1/qRWs9ysYeUVvO8JFzb4FVK4smP4nD
Gd6UO5FICsICOuiVjB6Z+Pb44VPFkg47eR0f1Lv0kB6kjXYz7PqVuRa78+2fuQzWxqmVTxaOYaVH
ZbOLn/wb6U4nbek98VQ5jxzz9oZlvntMlncoGizjhbZ1Npn7xFe2yJahRzG1SJblWvxFsVwymcSw
+vlk/ugUf65jxMlMlg691aQzd3Eyq1Hod0nIYVVVjWsgY0AXuGIEBfO2igwPSDuwIIEc7uF/iJ5a
Avm9NNeoF6j2okx/00oDwmGirBZObwb0NxCkpv9ec7Cn5vAS59FqRlMkMWac7s91pdFpRbaNkaSx
a/oMR3B5rShPcqIvfC4jQVsXRZMUvwkMtprVG4040QkdGO3s0ARsfQrpGKpDvqrHO9GxqGdONqO5
MgEzxUjj09JoimpAlRJoIsqLyyH6oPgQuHJkvIMovK26xJtQSQjPfh5JrkUB7wfhXaeoj/WU79G8
O/m1clfCZrLooYRwAMLsZQjTTVvczcURPQtfuJcUlhd5WisdsOCqu1dfPRTA1PT+XrahsmSeSq8N
yWSvZ0Rr+m8p5u8QnVepDO1yCFZGm3hOjjqSclsWrasuc59WES6rdFGFhjoo1aRANzJ+DXp0alS1
wpH+PZzvUgtpRCm7i9FU66tbRry2VVz5nr5OcsWKQQzQhCwh63axmaIhLicrCuW9XXKb8Wve/w2r
tzHbh++q+RcOVawvldufd7DyZRbycVG0EXhX+FHIF0AfdTLGrlW5aCxprtm80akt8I6z1T8C0AqN
K3KIdO0V/OQHPexyd8CMgsUvxBFB+HyucdU+mRM91+Z93nhpcIphO6coSsrJ20SKF880rJ/wTaCV
DtLNpqelJacIHmsb7QU788oifLdX/3s3F22nWJXKXB/1eU8TQZ3offHMWIoJEJzar2eI/T7NaV1/
jK/hjxSRznxZCDCEMHcxYqXv9XkhGjuVVT/m0jDWsbJTGiwjHrVy45erOlWQJH5N45dIK9dVdB4B
RQitF5rXA1a7iKxEdC9+XgvtS2sGUiFDWuF24KBwddkRGBVJjqPRnPYJbrWYPC7CKFvYcrD1Y98V
FHcLdLtl/XbK1lOSCEHXcKpdc9iZE9oicdw+VjaSyk1rH8zcPvJ0MvaDDLeKM3Iou7nSdlUU7J/y
sd70DXNGxFO9LE7+2p2/0mpj2Wq2VznlEwP8K1Ojr0gUng3jQNZayDdAif282EVh6b2sWtO+6/Cj
Nn2kTl9m7JQBoDA4mop+gyG4K9cZ64xUoXPuVBXNm1dh+D3fCc2GDlfHq6Tkb7YfXHy40hZgLQ2C
/ufbAvoTwA6yEY0uTsh30u0Cqyis+pi00mcVUqs029n6P7/q7w4c4dMKtBwaKegjsRX+M0Pr/DzW
M8saPwTVAE8IbSAr+G3iOxA4T3x76mC4Chidq6Zo3217XSFmCrsfBdr6xbGDpQXaO3k079naC3Hd
UXtCLCPua2y+d1oDYoTum8F4ibcQpcWqNREh1e4Qj2BuMuEt3roR7e0rK/LNaQgzT5OxIBLnoqZ9
XhGJMF3m+KzuAzS2I9Qc/2V0xDkMaRsLSqu4Jz69K1f95gzQBTCAa2KZC2P081XjDJmVMGJbYu+e
FCfhIhrJnWvi+1jSwDSmpz4Vhh8shT2ehLUq2CU3NPRlqaXE+6fhmqvehwj7xbFECxKZPYfNAV/9
8kuJsXWzbWnk/RQn3YI9wlcvPPVqvDe6oth0/WMcCqBR+Rxl5PuJc6zD/qyBl9OoGcMKr6EaOd+6
OuhFv8vVbF8a0bJtmUNRPNaNuXKyeSVLTBkygFaTaaHh1Iq5QiYrKyGFYUXAUtraq1TaKOKAidPY
7f3Y8zmaxyQCeY9+ZDmoByU2OEKsF116iB1rF6eoJDfIJwEuZwLlBH9+fmEisf2yOBgPKQ6gq29U
T62arE+H3Wup775z74zoqiewOsnPzdtgWA3NlS9VBIHLC/IyIM4bfCzA1j5vkGKq5bQzEfNiZguZ
Jwc0TQUvpNa0a4H5m+MfrWK8OUQKouvaRShs5XBSKochONuf8WFqrGPnmSmLXD7Co4bLBeDS6b1B
jxba7XU3z+8+BZNjULXQaVWIi5+f1CHbcJKIpQ2KW5rTOBIkmyrPEGtmyN53y6Km0Jqdm7iyf4FP
hyfXpOyOXFnQT1pJaKKqp9oOr+T5362/BRnQIGxACbyMG2M9OkNeGXBZtSecPJH2ZPnZWVeP5O8u
JHBZWO0Iy3D5oqRyssJUprj7OAkERzTxlGwDPh4j1Z+38JfaDT0nkNWozuPcCO/w4jXLMy6zRdYi
D5egAYhuCgNdnukqF+e7GMNV0CJCCYjFcy5iW6zEslIOFa529poZc3mLTbI4BFpZRDfGotFMhSa/
/Px438UXAfrSUQPAQASM6+d9VPlEeL/yZ/i8ydLvUTAM5xsbl+ZyGtZR/VtSikU0ZitNehmcR1i4
QqqpN5tDg5avKbfgeE7OPJx/vq1vdjfqEYL6gEiLTpr1+a76YrKTsVXnvSys3wIXW1QU0nEC9RGJ
u5ZWfPOKuRiBRVXEbOfyFRuOURlByBKM1iMaa4a0Vyh9pv9rSDYwYoRURCA35a9gKs3uRiDNzgwP
DiDduQyPs7nIr+npfP8w//sqF9sI6JtVSjpXKcDj5IDl1pztlEQ/v59vrwIVSuZByMasi6tkllk6
XU8ynk0egCGKTFQB+c5/vsoHpffiOEcZldMNQh/UHvUi54/NIpvrQJ7FGRvGxTZQbyQkAGfyZ9kK
vZ5Eu9PP3RQfmxmR4xdwiWLIX1jGreXkV575u1Ls092ITfufLBBPCNMYEjalgotMazUoqL1bq/Fe
6pXFaM07sFXzHLpjiDp7jQ2PYbu1YmDwl935IvJp2uLK+nyThXFHSOsSXpmBXsoTBJGPIJOtzMJq
jjPZjepXG7BJtZ/iQyDdyPT4EQf6+aLfxHRB90ZDBE9Mnat+XoXQGiwrnbUPHz0kfHuSGzvApUXZ
TSYBb/IM0GD/D5dEQYw0WJGptC5ine0n7Qx/FQkV+0T5UY5PCtaXx0Y6KgHyGsn658t9V+qDlf7f
17s4fQLHanwwXvQXSDPVNWWGZO4CdTkmeELiFH6rXsNzfLeomF6RSlBgID50ccUongtoPDXSQ/4O
QBgsekNZF1sI7sMGOM+V5/vu61U5WJEXEsm0cxE8LYwgS8ifGMexiYeC0Ui8V/2jOkxepGobM0gp
7J9nMLIfIq6WDYokxyRATTdNzii1tq98Wj/fEHnD5z2VtApeR2GJGg0Tw17cDqH8aoj99iqimII4
J+QuL0J53Mo17mjoO4HLop1IYIV9FnVXEsPvQhfCixYcAzwrcO39/CxmnSGHDOB+DwA5QxEB9mbg
v7bKb8wGc+PKq/x239g0VG22K3v24mJli71Lbka8SelIvpANtgufIVVRfcLYkibm1VL4m8Tro1GJ
T6ol/uOiBLMROM7NPKFbOTAgIY9sEiEBLHU7ROWyHthetLKoN6PaWEg5AvdU6s5tOQMfiqGv4t/1
82b+bgVE4/T/v5+Ll6olHf1jnfsBLO9QFoH4JBl0aAUJHylpefX9fpeo8eDCuJSTV3Euc9xwGvNS
7llzmhBCUR1ClwSZgxZYPLxqhr9Sojt1KhZd71x529+1ZVAFQ7hephkoKqrPewtT0doISnqQXfFH
Cl4ZzvlbaJrlhob4op0YsJgMYPRtP7+F5T2A44b5Z1o5rL0P8Yxqubnm02twycsQLbyRVaF8apCS
f76lwK6DPjUJ0azGIL2TbPzf68GQOP33EhfHfzzWCu6wRDnOYj/es8HJBfHtuJoIftzsl4f5oHLS
+lKUy6qiKvtyaoqSfGN4Hv3XfFhFzpNWPoXzoS5OWrLG5pgz+fqe+i6Qm0K+EYIZOa9+mejM5tz0
YzfvITHE1GaAmYzb8IaaBsW75i7O3n7+ar5KRrKmJqHUoZFiUEVeBJykK0unNYp5LxXt1kASX+qt
pRTgVSg3fyiivTkaF4XcbOSpX7clgB9i3thne8eZj4QWMKgZPQacTGxbO8J1qPRha9iI44GHiN6M
dhUkq85vXGvaCdnUn29f+W7XwQHkBLJ1yJuXVQu0j3CYg4yueL2ZWsXTSXnCbWnv/NmBdvASxY8G
MttFdG6kXxn9D5PhGhLNV27j29eG64eOBS9l6MdR8Z+MsBkLPlJrYhUbz/C3XbrPAdN3/hm+B+SN
GXPAbr726r5pgiJ/ozIzElrNoN8+f3G9bAe6TLqw701p4asQpbZTVi79ItvKaXboZ5CP1j8CHClZ
n6aWmxrDYUbTLeZsVA0vSB9FoxTgdIqt2/UT+WPvXH5FrAftY0OQop2LzdwNbRIH9chXNJ8SUPN6
JYgjylsxvyIJ7qZzfBTShbaVrLhRIfuOtRKIlFCllTwoeG44b9EQHP0Wl0HFWkYgVcMCpoHzPI72
zbV3KNbry+3CCyQrwIGK/vLn9bQGdLsTq5n3IpqJECIxBoy83JwXWuCs4Kf0mnFq5HyT9uOujair
5pBD3tgokbzLqrOttKusdTZ+Le1rLTpO9ojUcvPRhvELOvv63aSBAlbnm0LFu7UEDjUuBUHGpP+m
z8zhAVmF5amrneWABl+i7gyj9oou3ob6sBDgdPqp+tztBQMstepFNLFK/GyiyRd1gAdQV/eTBBOn
aMlqOtl7Yd/o40lH+D5pAEG3bjAHi0h656RBCrpZ+o6x5HCzDEQ8QTmoz5Pju8WcezKodqkBM1Dg
G6yuVaDkg6QccIV4rOXyA/1dtBIA7Xg95S+9ysh4Vh5Lx14oFUYfSfQnmTmk/XRjWfGzPlhHM5pu
fTlx2zkswCVFXmdpx6l2dhrY9hTjGzmDTifjo9BkVyLmR4X408u9+Fh0ZZYmtW0RoRz0JaZizSQk
o4Yi8sLgDCq/jiYU9sNFW3frFG6VguGboC312iuHb1RpAMHBpgCW6WJPVYvlKGQzc2uZp9jusjGr
8Sm9VsN/G+fFwaYipKlQiVx8QYE8lqMjKZOo60hWsarDfFjOs/u6HxZ90XpTfTPhUQAOSdY30RKh
hnZkgy1arVgNEnhg2Ac/fyffpbU2PG+h8kXXU77I+0qd6XpVGR8NfyDmIvERkgrqEe3lUHv++WLf
JXVUs9CNmTF8FVXQzLyepmCchFiS1AEiJlsHHV7CXLUX2F/58/nnC37baRCm9DJVmGrQ1/h8CARp
IQVplE97Nde8bEAoVDM9Mlp0PTzRjo8g6pvaiW+rtk85SH+SWmEVIBTuu+r+57v5dq3/czMXaz1q
qVYPCjcDM4Uzm+JT09bUKg0AqatP/l04oeSkuSnSSpqAn5881WItGCz2mkWYxBby31h9HCdjc2aS
miZrDJ//DwZI3526tDuRFhYS/V9qelUZtbKS2E9w+UvdyzPsy0uh9CBaJ5F28plc1KsZTDukj6s+
7V9lO8h/hJClSs/Vkmntfn5qWylUfdJ4ajW+D5joOZDHqgme2bBG8k0MNZkmQwtZm3AnMMZUX39+
xd994kKqWxU1FCaLl+PstjGLvtBLjIb7+7avcOOaqR8qSFLYQtVY7T1/jK/geCnFEsqcWnYuOT3M
Odvw5gYwdaZDpzSvpTTffHqWsBsHrYMq0BcRZMxhYaIrGdvBBSmLJ+kyNs8fPD6IY8UZ372k/l32
f3wYgcykSXQ4A6g2OwTNKg6FmaW7slQiF704wxlCk2PRijdE5f75XaGwosUqPEahB0nvdISsnqY2
7DwVKuBTUb/X1bMCElsxqEDmDS1iieH0zzfxAVD6chMWcyVmnrDBLzeMHpVmP5fzvIcAOsnVRovD
Df6nrlgax8weQ3JoWKKuE7m2MwqDyVXTZoepxYctth/iLDhhF7QL81+4NNa6sNZNHiWShuLeiKrt
0MgHpC1wA7uzSM5maBvE5GKhD1i183OyycFyUJgX7CRmzcW86KNhkfo27hrTLz3xdyM5Ro/LcGxU
Xmg0BHILRQEVt4lmrRbWSoqc2x4NFRkZgOJOzIZRUW2sKwv1ldBPPo7EMOx1xyRJveSRt1NrWL5F
KWNI89rEepwGgaoeB8l/nCxoetmbLoOjiv5S4Yo6vYfyaQUPbQ3aEq9Hn1I6jmnyivGxDELp5/co
vusvr9Gmzy+jsgF7Sv28l2Qll8asJtmjtTdC2wE/QPKV6e/WVcDKN8XBB4PdtG10qL/oVQbGmKta
yKWS9NnQGNmzW3TnSag9Z/CYq+yRhvlVIadvDxaGYtRGH6TfSx2sKnKSoc9rSiMCp2TNSwxOaZwf
1fxDKZ6evtuS2jR+TPFgroWvrezVhuXNtrPR7Holj8ZTiCiTynT658X/7mwRvWOkwTldYPd/XnzG
311iGdW815u3rn4atCO7gb5JaeVLBbrkteH8dx17AdlQZfEibMO5iG22nBbKGIPbMLQzVFmsJVh8
c/oVW7CKB9ecS5ejDKtw8C1PgCYINeIcm3VSjvBaofHN1qNQlGmas/sIPRc3QzSIFamckA60T6Mo
3bIPofmiXHN+gTKCVgzAnnY6kWeAzwyMws7u1KK7axgDkmv8/DK+q6EdQ+eyHGac9h8h8j/Fq1M6
VSXHwbjPjbO4CXEgwLIWBFA/dtP6WfVvpnBpwchAOUQgOkKddFhfX7mPb453VOFUejwW8wT5sqnV
OFbSB1KIVNG0CGnasVfpuMPyReeGpehUodSOYKSS4kQGVJM85ec7+LDzvjgUACiAF0DhB5jP5Uow
TIuTykb6IjEtT2tivG//GH52J1XandUh/ZHjHRfathfJMUlYBwtD/teMy8aObgYD7KMo7wTh2qQs
G+xx21XNqYwRW3Vu5ALCdm7Cpst3UwLDielQlz2pUg59FSrRCJRcnZY1QEJ850CstE18MKRbJ72v
8X9pJGk14+BmONNDbjkbqe95PUX0WGeCUD3dDKjK8IvwxrOfdbPV3XGOVpmZrM1Cu/Ohp9pVf6ix
OKt160pJ8IFt+bJuKmkzK2QIB4/P3/PYBHNFmj4w7f/j1F5r4WFfa4gQWbeICT3aQ4a9960kFyGi
gjI2YJknBCScYjFV6QbzlpXY7r5/ztVXkd9Xlo2rr7SZDN8VYrG8fZFjjDiY6HqyFr4TJgepMUq/
gSBsYjNZqd0icFAqUOpDKoVHp2t/FY3kyUq1kG3Yus8dNqx5RgWMR+qVbfN1nkB5IjyzsIm3Kdcu
csg208tYm4FgxORsfgEr5E3RTniueKG86v2jWa1CRiq1BmKguiPXlGHnGAUs7/Jf3/No6T7rjjqs
RWXqlzlnkjNCVZX7Byc036bMfCqc5LftbxJrm+fPWvpkUm3ABlrIcJG6Fv0LqYPRjOMY+iF5A5+5
hZOIWgqejEmxderZTdQ/VjqtIoQx1BYFn6kA67xqy/UAsli23vX57JT7q7LQH7rPn7eGyoiQFqpB
d4wm+UV/US3NUMkUZKiFW1/SaKuB9zAayTrFvjZFFKAYs99265O20b6TpGOj+X874WtRtHej8Zia
cM9h7tXGcz9DBzeqgzm9hFDRzBwUouVxbk+KsgSQ0IXOKkAdWE+UU5fHXtCV6xyHviG22Re2l1U7
Ul1c4cFkTY9CukYEOdlaGqmMi8joWiaZGCWd0rQHvfv78y4Bmfol5cBERXgIWaYBZPFyXoCJidR1
mv6hRWhmwTNM60VIPia0KrRc3o3t8FdOQXhZEJRjTyyY8Mm1A3PRNigj1LI3RSo9PeAfNCIEuUhL
IaPA1i36mkyqXqAsMZUnqb6PZqCIzZGvzJRSaubSy9G+8Z1fVnZjgpsLVXVjNP1tXD8MBl/VeMzz
jYRDbau96gWut/z/SGcMUbKQODtSWbvLKnQKhvQ2x9i8I2kI9GAX0xcpDYijdEqEu3aeagtUkjRs
LcMOpjE6/jwNuLkjZpBu9trT75I7yU21+ZG/D8fOPNJkdq0RwQb1zi7LD0/ghNO9vq3HJ5TY/fhN
NL2EB4tO7T358E11epm40akIMcziiAjLYzqmu9nKz13pQ4L2GdH2t6MMyyh+o2sSQmAv+10FGF2B
paLwtbSlCzbJ4FiBb5Emh16aqHJCr1afaeKKKoxRmp3hKIjGDNohdf0GMyGyHVdR8Ict7gSlTCid
h7OzlDizrbinUrJdlNqaDFIkiXcmBL1n+2zbexXNjiAvPPOfVCULOfZXzEqA1ZcLOzJXTQJ1qIgX
Qswijl9BUQqbPej6OXs23Ccss+UfjDpYMPYWHXhQzpgaGq/DvEhmDdcFGpG98yg8nSORssnF1qw5
BskmtF5fjBWqII5wLY5IdbJp8ErTApQwIW20jdJ9a+C+TnzTUOxoWQjYA12GWyYp+RgTja2GphLO
qhKkhL45JDgzoxwwyO1K0nLGbdpN5ctr+T2PcxdnyxmwgRBEIutwcwdCSnJXy8AkorOROgdq+zhg
cJBZXiepHyh2cc+BUeC0M+0QmynhfbDK72YuDLGXguGQgNtGaNXk9M7hZghVlmId0VBGdXDLToGL
oCU3ZPGCMzLCco8H6SXNX9LJd6WQyBwxoJveuh4PS/5fITfjO9Vi7v+KnpK+FtI1DE6Fekvt6EuJ
u67Vx3HatHrjYauADtemroLV2PMFkDzqtAATIj17e1Ho75XzirTiJK3gn4haGHfIIfs9sn5lVW6R
kxBGmrkgZETwtsbQE/3sCgdsFhxJhR06+cN830eLGcutEjUQVYl/K5BihKuZkFZJqdbmDjUYOsU9
nOgRSA9hUJcaOtDvlu5sfSSHmACv+pDUqfYlN6d9MIVn0R8c8B5L639zNx8nP1vCJT3M0bFHrmNU
0Z66b4elCKojalp9Wy98bD2FGZhSGOAB0IhjHMRvskLfs9pyadWZZ+BiLRxEg0Laxir8kWxp6RiM
pbLLs/dTtRGK4jJwaPiRSgNFW77plDdqNNcMfovHxiHT7Yd00fJby6lcit8IgjqJX+0sXTIkdsOG
opEeo/hTYEUmFprivQl3NXFX8zsLjS6BxO/sE1Q/xmzTFfaioqguX3Wdz6CrlogillijCgWOXol3
dCnFCvgQe8SfCtNStLdaC2Kf8+GEminaDeAVkFJsRDnFzJY3IuxPK+R6rOyNbLyXIEpxxMUlLeCy
X2WWus5ApbShuaLPszfm6kYtb9Qwvenr8kS3dG1H+g2WWWdfjUl9jJsYpatImdcKVqEUG0ITlgiG
FNZCsceNEeGHnW90vgRdXQkLYeZrHWVY3GnCgG4loDXRXGwMxJYqH2a9KiJ8x2GpuLKSUf6z06V/
NVWfX1qLiYpfmnLAAOGKT8QY6lXNBDNCokb2w60ZkPiLM5Y3phnvUmAsZGMljsY8s88ZWHNNlW6Y
Zmw1KV0oU71pjOpFxB/Dzw9xaMK9GN/TfjPrbbSM2/gxTE9UkitUfmYLxhFaIkUzoTxqLrWmP5UV
MyhOLWRUoj5YXDWIuLQ6sBw6VrSHmIkRZb/2qCtMihqt0fQTpRWmsrLpFrC+/fM0rrCcko5Rs8T2
17olT5W7K40z7aLc/5+L26KQokcEPuAi42md2HDmWdVPrbXpMuR9tmaGAe/aCc82ntAlel9e36zD
5qHqNpO+KNuzPzyb0jaDq1fv+uFPPd9VzlbPN3azTYI1kmDWWyDt0xbh1iu562Vl/D9361hAHsnE
ga1f3G09pAp8GkU/9cjbITU/4Ip8D3LAjvZitVCdZjaSL7N+V0KDL7aKvhzqfXC1+DMvkugvNyIm
vf+pQo1SnhCu4Ubqain67mFyyIIXNYBbGxIcin8qsOWoBKq08eeN4j/YxnMQPlCI5WGPJ9BbXz0Y
BDSlqFz+CMfGwrgtk2NVvib6XpruM+kUIAhEp9Cotrp0SNJt2e5HZ8OT18UDW0XTnq326Mt30Irm
ibJrPUVPDICMeKU2f7p2lZYvTMB4qQXE0WGFv2sur2Lw9pILXreNMQ9leLR20A4s9pU6uoqx6to1
fFv5ruk2Wrbl7/jddp684mDky4Qsb3HIqmNf3A7N1nTWUXmn29s+PGryVpUJKMt8Bmxw9AfMxv+Z
+g01U1p4VrJj+MPrkI1ND1c/YpWCfRpuW2EDuPOzVZIwmdvNwS4Qb/QGzyW6QLb9gOSc2cnr0voV
MOqTMXYWt1uEt9xqovzz+02I+OFekYKlWTCxe+R3qZXn61uargUsZvScIFCqRy5Wx7eS8mwv+m4r
TS/OcCf1RzNFS/TOKtb8H3hFzvYBhdwpo814zsqdb//ih/hK2+ndoG108yF0zj/n2ZcTHLGR6OvJ
skAmojN/ibtSp2BK/DTWT42ETeWbVS1rKCHUgmnpNoj+BBWCTcuI4gdBOjNc4txZUX9f4+VTAn7O
9z9uhOYbPWKGdw6H0ecdnWuypNlDgTzCftgx8QyeknhL1vSuvdg75cFcJHvtGX2XlzhbFNWiPRTn
KIMo3q3j23AxbhFyINHcWn+0FW06qNDhAymmgxjKQ3BuDwiaDe/T5L5of+YVqki38a8ZGhZksVOG
gsy+v4Vh2x78O/s4TK71QvHs75i+kg0GaztkcucWp3Y7HJFV9DJPYzvD1Je9+NZZNWh6+NvqOKOo
6U436jZaB0ftWHrkCbv6qXgwhAaXK5PAv1qpO65LIZmCp3bgNittTT9vG5+7JbnJOjg0RFm3hs/9
HkL2blBrvZPWDRbxbrK1EGta1LDUBQs8fJJfInU5wCH3Cggbr7nklSdjF26Kv2Xj7qpV8te5ywwo
zepLOnv6tBrCZbfVD/6btsAn9w5q9wG7eBQ4ygUSf4v8tTvQ1GNaK0jsJ+2dH+2amxp+c7F9hiO9
LpblHbPMJZXgLsX47RCd8gfLDXxPP42/EA97HgI3/5MfanKlP/Zd/zLfODDYu225i5bZvX+GV+hm
W3s/uAuaQ9eaYhcjQPaOISRnaUcRSURQ+7yJpjYHW48RzAkhHwSAtH15H3jqtkONplpJ28mNz7U7
ubY3X5k9Khfl6pcrX0QGU41bNa6r+YQd+fbN3iZo4hiLd6r4KzFIvRgBfrnSxdEv15aE7ChXMty3
cYMWzc7e6lt1G2ylx9Y7NZtig3TLLaxkpIyQbFgWmytnhnr5qV6ssghO/wk+JWjuaQ5Y5RYJg/y2
XDGKWECXP2iLAImDn69mXbS/xfOSlwjCKIQLBSHzz1ez0yIr5tGfTvCnEVEqt/3W2lirl2EBfn0D
tGrTr9rD9OSv7TsfbQzYozyyeZTupZvqCZVRYVB9kD0qShcwFjoboFO88DbacDYsn5116aXPPqI+
ze9KqFPsIhQqFBYWuvDKZnx+im6rg30fPkXhssXM1HPezVXqqZvqxl5N2aK5TT15E1/Zyx9Wsf/p
BX08twI3jqEEGH4Q3J+f25hqVZs6deI922upcIGIu8a2XjLaPWnIPFDVbxuENmik3eCMdkj2ypK8
0+ueVCQg8O5cZshvVIhDxELfw/X5ie4pS7/+EDZCoWON7IOXbH1X89rf01ZbDAefDsWpPCdQcX8F
CIoexHf7V0MIqF3+fTc3xut0yE/ysmTxr6kYf8zMvzwxiZUlSCW0BsW++8++GnNox2XWT6dwm6uu
9pKc44fuaTy0tw3yVOYSbY7b6NYOlxxqaCG5g3ttzqWKj+fLLQDTZ8StMeP+kPb9zy34RjJoY0n2
rR6L2s3eyYfVciGsMDMXfZfKfQsQBvHR9kCzhux+TV7j5bvQs7bK7c8bX/+SGgNpZOdrYsztcC8X
hxlMRNWPDKM/TQsIi6hXIULrNq72Rsq2ntjP8Uv8V3qjefBI7+VmWE1/7VIomMRnzdPw+UQpazNt
uk2zCZ40V/qbPlLYPFwzhdc/+BKfFw1AoQEmAC9mRN4u9Y4bXWkh6OA5mRZueQhvURp/bHbdvtoP
d9WeemsbobCDCFS8RtF2176kWzYhTUxlhYy7dVMf6gc0Kbb9Ab7AJvOiO2MzwtJfpjfSiVp46aQL
fYch1pJQ81oflFWGTk55U+y0TRoyS/YqHGt2w7p/QM7mobpr/mU73SsP5VY5aPvgMTmipPNg7jIv
vPGX1gJZFFTdhltgf7t8RStzod6ke/mmiNz0KX/VxXGGmAdxijzk18Qr/vOgbPwlQpiLqV6qq3Bv
/NMI72SVS+eU3lfoh21oHp2zY3Qs9+lewW3zbV63nvM7Opq39l8OFZRGrGO+aff6UqVIPIXLZB+/
5EvrGazcPvun/wqbxfSLSdexuCuCRZoswvvkX/vc7othkQ0uClLB4aFH6pRBr4SKTnRUzv+iXR+i
FVQdw3vHQ4/0XvLUXzVx9ldVueObdXZO41vdLJxz/9xuyk29YTnQqHUJ4Qd73Zym32axaB79X81R
gwW0LvdMzsn7onX8LN+QDTLdIVm/bTf1Xjlp5xo1vhsdpeA/QjYlImPxXaQdj0jV3NuqZ+4nt3hW
0LCW3XtlpyAxY8HH6I+8/2P2XK1e23dymIqcB3/sXbYa1+n52UfVxtpZO+MJeeHf4W9nWe2lg0xk
Waqbd/9cH6VlszOR1ls9ddNCXo8xiIFFrUGnX/jeqV7ckZSc8z9M+e8T975E8Ea/IaHa+htlre26
LSxHj1kV+Q4aNvtmHzE9Ml08P9cOOe+CYctbL6HiiOSgtY2PxhaJQHUBE3kfraoNsioof6WetHSW
4drHhBk1s0e6bO6vEvkmZIhehXDM6CHgtqj2hdfpK2Q3i6cQ2RjncK/+ke5KWr1u81DO3ozmWoLU
2KOzvKV1etJXI4o+Mi0VcHSevXl3DvaiPut7ef+/ODvTJUW1bmtfERHSw196kMY+Nf8YaWaKgqig
iHr156HO+SKqrB2VEd9+I97dVFWisFhrzjHGHOMSHHorMG6IGm4lD7kjv8s9uEVSB7tLJCC8DIwE
aDHuAuhITGukTGKniu9uY/OpHXCOuwvGtpD8QdRFQoDdoYnVr3XtS5V7vB/CqlvGvMAOyEHd5z2w
RUTzvrqMUHHXFj6tgq/EWgDAbu/ip2gp74cDd6n0dEf/ITeDCbW/duA/N5OXY6/SBoc1EY+39Lo8
xt32uSxTEHBHcLFmYcPA8dRRAwanRkJobA5+TUBjZz8zMTwNT9u8cp44zS/7r9El5Xi9wm1zhizK
2Zxn2EKOkMKE16mwkfFrBIlWXdB4+zGCf2zBby32+V2Ip0vwDHRG8VOIITm5eCb+wZYWrmNltZ5h
VY6f33qkYl2RNUNKc/9zHTaBWwnWpxLyy+QgYxs4odlzAK5DJLJJM915GHoDw85L/5lK04eHwYCv
OIMV6KE0Kv3Tp5rs3ioWrDi+rG7RYymMseJdNNvzVvcFv50pQ020d6W1ds1YHslfJc1kN6ZV0plS
X9bBZYN+p0j2b2JIz5ldMFY99UasmzJTV+bsRoJ4ZMzbBy58c4UXBD2sI4+kRHWqkHlHv0nrrJoy
GmbS+rFfFI6+ugRXMD08x1OmURy8lEJevl08X62nCK+ss98Gavjvc48x8P9aAr2zLRovlRz3F4aw
1M1T08rFLVXetTEEhE06DpayoW59VVOGrOKrg0AGQqEbt5wjc21eKp6UCMFtpfhUKityfde2gDWX
Fhz9y0YO198P/46xWbbGiy7DTXoGBmHdP0369nd8xwiZRgQfHQtr7avLW1wF+Dq+1+N23DK8a983
5qTEGA3xi2e8r7/labnIJ1VaXoBwLY2C6+aglCfk6e7oQwzpveunPt0qm5wX5OHjAuuvbZM9nwJO
Dg8++CQORBicspo9bVy7F87ogW/MNZSxwTrdH8NdpIfml0yL+XZ5q4NufCO8e2e1kZwdMCqV/Hwz
sBkSmhlROdkPj44JyYfbKby59H4f5Sl+bBwVN8/8fCx6C0xSv6N2sQ+qAKEUrg5RFfXpAPb+HXPx
Ewam0FgzzE79KiFGJ6TnD49vpPZwCON4SQcqj+WJiVPZ3mKRJrkvFaAo7jM6xfdIi9XxzdWmZah8
Drw6FpK7uwsOH7S1nKAS9mx7fEYHX/k3pix2GT74IfEFFzFpVsV73FxiQ3Q4FAbL88fFMWLcMkNx
gpbdq5J1oCd4Frt6mse3QJkK73XcLfG9i09e75BWZ2uLcxgf0CeTPb+s30bYzCXG6IKTtlfFynKw
NP0H4eGyNb+2Hmcjr3MTdKPmTeVDo+W2EBnBe45KeA6Sxj84nLyd86lMaY/fhXnrqTTZeH5+Kxk3
Bju4KhTeB0tpiX27xJ8Z7ixeqsvsvjC8dkTg+2BvNelp1U7LDMGMi/n/onIGQ3OFQhAvMSyZ7YJn
jYvmwNW93vat7WEPjiLs1aJ+2/73S/WrcH2p0RRqaio06lpMQF621ULulLNZXNuUM+3MQ1Dsm+DU
rdNcreoZ1tv6w/y83+y8iFRAAmncQv6RKHDF0c70d4RrsAtVHpTnmbrzTaqyHIUvhA5+IXfPPC4U
DV2f3ZKJw0C4GF5uy8J0ZDM+st3xBlTJQwnzvSeJltobcVDLeDIwzE9zVX+hSCqJUwzA0zwMJP72
snXsB4fbUbueWwRzzjMWar+o/NvTKsQfHDP62/V6O3+/zouGo35AKXUt13m21hUvvdIj+OR8/6EH
/KWr++sySHyAxHrrnl/Q/W/tyB6n91urHtv0fPdOz6A++UZuK6J3G/jN2pWfQUnACFX0TwOS/wFn
IFkFRmHkk9F+1Xxpurt9I6u1zsRWzgCr4eS5t0NayREs26LgPiklrrY48P69SH9hfH9+XZgAEXwd
bS+GYepLA9gWxfOuql2btrbxjnOLNvAJXXiKqBCY8vBgrthbMW+9m7Rmml9BDgSSXbndXH67B7ch
yDL0zvltIFuH7cMT2RUGn8dUih9YN2u4Jh6sHYybBzuq+/hisiUIyc3iC9nGULTzGSjdA55mrL8f
F11MCgZiAv+SpTcXit7d//B9/wPa6JkPlPo6am7GaF4wz4dc32/N7tSmcu86a9DkVKmQQR3fZw86
CsFWg/MZL3lq+SOuocpc3eyy/XxAVdNiaTTWnHtkjsXxOvDPASLoBNbQ6WIY8vA5B6NIsY0eFnPh
S5mcnevn1UP7bCkbOFXvg8kamjWqHgr04dr9EqfyFA8Uaj15C4HsXYaIFKy9074JbE8/nPEMCPz1
AuEGRxQonTZjA5hT8eu/rWwMhkTtqDXXtAg1nwM5Hg479wFaBvFIud07WYqO7OAMau/Cp7f2s+XJ
ep/NvIRjjzLtfcZ/S1QreToZxDSnUpZkne/VFq1y71ttcoiV/neJgyeoT9QAgx6sGNfKGPw0FsdP
v4rXGdWyB01j4yDq7DBBVjwoYffh9NbL2pBdLusb6G6opDW42r+X+/9GUr2s9z9uwssuUrYkRj3L
yzWFFR3qWd/blsE13kAuuBn/fxuVbjl+JGKgBzL25wKDXm7+rq2qeUlT+5xQP4YXbxCa7vWtTPTJ
cci41bD/b595iC95vOc79taWeHB5z4XqH4f0iPHtQ0We4EtLwT+6z9oS5/eEOR3nMcun5PWsKJjc
tX2Mcyo+ChdHtRaCw0bnyTiU9u62EmaaUINe4WvJDtvn1haJGaAGf9O4Ubl3CQzboCB7jjj7/Oan
9+bvXZ7Fo8mM5Q5EnXfnRRPa3pE7tA9cA1UceAdYg6Lt4Z9ABO1l70xrjAt7e/R//VvLmrp6ZiYB
5yww9pmV6d05joBHXDoZG71EtHPu/NPOGRTW5zPtbWAbdx/20QYXPGJ7v9c7fB5gOT7hbh3DGYQD
T436v+PXjUCA3aGzDvbYoD38+vci+YXyvK4RUg3ZF3v3COOXZOy3F+VkPgdHbPjaVElaF4FNB+Jq
+GfEA6Q45I7xLn+2dNMf6y0qhOw6lMJrpEz3CaFJZxLLdzZwxzAfr2lJKr/u7N2GLkT5Og7Fd9Ev
Z1ebabIqezx7x1kP3UNyWLbBCahlpKWa++8vw8P5+7XH0IrzROyF7qRR/vnaD0pMKdB8Nym17PVT
/JSiw4wpWaf3FEewhbOwGp5ctIy8/9giY+jaYYSPnMDCV59ivAARwnA92HmMcFsb3crAaYldmlMN
YyAWqMCk+jCntEVLRWTAzpaHA6IBKHd9FQ94f2b4tbXzcn/vl37B73p6GA4DL8oVoNApQeIecpQE
hoPIah1j1R60QCPkFDdveYKHe0yq2OocyOAn0/vZ5mVyyZtLOoehVfpJ7mm8g4UZOMhJNojxadiU
4Go/XVQ2ov1ctDPJkXfBemPg5157zbjKjtHZpinwyykFq33PLpSF/bLl3UkMakXuFRGdLmEAqCiI
AYCKDw0smBvHDJ4rY9JZ0ltnCTHlldUjFLuxQrO+m9eMwPxEP/Cc/uMRqnAsOHjh32W84tLliaLh
YPII1yQbHRw1uwDksRwb6xiiSz2VkTgdROrnQbIk/HhL8BDQI1/Ibqp7+SDjgUEl1TqPjEUddXMw
ao/he6ukaUZVgl9/4ZyzYrqmqQ8AtsRhGRXecZqPzxjlYc4VcMIfNs1QCcGhHhke3RlEPKcfDcXe
0paEcUNjnRc6RM/ncXFIRRchlEw2Aae+Nq1hwZyOHV8lBGe2QzAYGB6aAvBmZg0m68+1NTUDw0Vl
Y6sA4qt04OVfyhATMLsaFt+qo2GA8WG8V8PTpmDrBGbfQHrJX/Ls3y+L/jf+ix3Ybzf65Yg8mXfN
VG/caGZhtw/7a2BxJ310iQnIFGzkPjiOaFSBpj92X7CX5oGgRes4a0an6ASTQdYfIV0M50KWDlwE
K3Hpy0Hlk3e6PcVXAdcSx+QH7S314Jjj46Lc06jlI8Dj7+O7uLeleO9chvLoFMBefwoBoooTPewj
qJzxv78rM9j/sawMNP4y2zkgMjzwnztDfTPUuy4Wl1QlooW1FGOYVX7ImTBcJx1W/CgsEuBRkErF
2tFufcl9rsUtvMZqJn+etmfCNvbDLl1H+wmLrIe14AewhXaLT3HWZGcPSLmbPNzKMlLgDbXHNog3
2NnleKMvez/3ZqTZNVyuNtpNMScqv0sMRzOGfuzr9Bqy95Z3p/54bC8fIsJBy/RUD+HjE43VjJqt
XQjgfWkVXEfHr8vHEMz6bTA8EcDm73yCBGiremJZ90TJkdxT1CaCxc/SnUHnkN2T41cuWeXTlSLm
WzJ03XnaRzBUzFMv9Slc9jE+x3r2XEqEcC3VTMVl3LmNAUZs5sqSQ+4/MZ9XOLaRXlDbUrw4zxGK
MgCCJxzKgPCPq6NFLJsv8PNJ77n0Bbq+uSSVK+z8HHnasJmuF2JwAWfMFCARqCdyGoT4mSHzsECQ
NKzgj6EwVaJu0aaDOffUJGhIHmL9hdnmXE3NtJpX8+twl91AiwX7uUGR+wBYcS41MSNEnviU7Her
oWy7vekg5uKG4BxLeC+AUrK7rYTmRNwgNpAtxdFTdu65EQKWkT2y87TRKTFCMf0Wg57fwpl9qdDK
M4p4SsroOet8eWO6e+i6/ey4+D6BV3AAAGK+n3ww8vd78HxjTKOyr+7k7ImxPqzZeCY3gkkEt6Ty
F8YyqpjeEH4EO9/T/tdR5+8+zQFbUR4pK2NVfcsUjIWT4+LQWTq262zAhTMA37Nub2rBeTur4Z9F
TPXPU+zgovMU0nFSsOlMnhMt1EJlVi9B0PXx7uPAJta03uHkEPx1OPdpMlMpPLtCQlaKD+TiHrID
W+b7rwNsN63mssJJjs+EMTIn3DJaGXK8yKGRrpjttyqdkIIr+87Kv58Bf5LLGjM0cRQyT1uach8j
KaQ66AAuddzsmwfQydrpiRSSX3xtRAIakDqbBXd1HxVTEw7mxtMyMVz3d1NEq3u3pwuke6QiAz3Z
p+SOzbdoN/cYzyMDLN2rADe+y/c6usBb7X2c9K3rhhumjfb+NQIX7YUlYKHzvV3GKtlpjrZig+eY
hXsw0dEi9/cHIzNdz/jBz6AiGkFIq6ScF17l7zzokc1+Aow76TsgvI/sS3IP+Fy1hYt2ZoDVsgFG
jwRK11VYV3WPOD1G6kT5uiwHWUUVR/12sgTNqVpbm16BjnTbRGgJqDE1TZsGi6y3ARgtRd8xrePd
0+6cE7b5dxJs5EQd38dvcrRLtcxg6gj+AjfJ8MaYSXDGyt9V0EVawj7Ux4j9PkCVUNbA/FyQ9NsK
kVsbwRWHp7nBgc4heMgGhktqe4D2x6deg87CGc5XiQgSJjIv0+eErBnHXA7c9ViwODEDHkfz1gyf
6a31cGo/Ldcx/2BLqzssmV9Aa0mjm25fPvFwbZ0zWFy5wrAK5cVCAnI8zE8bKaWIrN6qqzXFdM2i
Ckkq7ziu37rNseZfyxWCD7svK6S9Nd9SiDm6s2PixJ2LCxV2oUgI73Ie8Xqpbg/BI5Sswt9ewrde
/XDh5ia3LRLkzzst2D5kiIITGhosVaZK6aljamrW5VZ4l8dl3I3OJB7hco8hbXrxzgF7BcyDDa3p
GUs10rLPimwy0yb7b7YC4Ht/2nNjcvVOAeGZrhzSyI0Ef52tsL+AmO/iOtYfVj07E+KzgqHKri4i
9m2+in3l6hDbhA5FAVumgD959YzT1YdHC4+gRRy0yJjDy8fDphawD+no7RKjrw/ZxihINQ9yMtHS
zkLtNTwnJk8+OEbYkH0j6LQfE8BnWCskz0S5NA6vqyWvhPAw7uMf9Ky1DpR6vTrjEZ2dKbEV8cGF
BHNh+Gw1K7nxRxBD7obzRYk3baMOrP5MHwYntIRO5XOmmrUavF3nPUycDyyAbS5JS/+No8VxzPcP
ULn0pSMeIvFuVk3QRAH1rkdwgoSScCFhtvvWO1sYrSf77MSfJx1rKkwvDQj002scTGjksLPfq3cm
6G1CcqyF/qtHoJKlBjUmaOfgXwTvAZcmTQQHiMiXEtBTu/K2A59+mbXTvpH3bFMhLnbJ/fOLmjgc
WF897qn4X3xreha+D/coutNcEjVJ0aGRH1e4W8wEluLnOUaByKEHC/Rp+Cg9PGTUaph71zkAzs6f
5057cjrrnh79m9/xnAO0Cbbic5+omLXkC6oTHBOR07JPM2pYweCYrhh2MH94d7pwjMWcReS0Hzdn
TFsyMYJ6VY+62WWKKirBkZt0F6iWADjliCstT45incA/W/PO6GJpHJi044JBHZ6c7YLYlAVxKmA5
lQXLePel4DruyU/k+W8KHGFyq60mKnrBaiwyME7tDkpxClXepT5D5JpWIFPI9qcsjkNwJkFPewtK
557e0nIFms7aUDPqQV5WtwtJkCMC18odFkKe3XV3e7ZA7uX0Zht8yNYj5JnVLvti53yzsxBxQCGY
5CHJn0ShlCOCo2bXceEewVNE+mkefoLk7eKOL1+YoQzXvOlrl3wAe3uAbdx7Z+fr6o8lf9hTgrSU
CM+3DXkyPkn3IiFqfflBeii/j6eawU+6ZsjYB2VJ/34cYsJ2YjU+Zpf3PEAgnp3Sy2K8he3k/gqs
63KKTtUmVd4jpsfaVsOW1g6RKzFLdjlt+DVE68jHIgJkaYwgw6z1O0bMwf2Tukn0AK5Vb8mVfH11
Y4WsbVxbnHzZhVveX1vzJf8c5wEhiQ406JeExjGEEvWEQPOXMu9CF6Cc4F035uqMHc89k8llEOPl
FGOBhpQ3truxDRSRObrwNpAWotPLKcPbN6vLKkbolEGiWPPtED4NfV1Mx5MI4RepJWmP9kfV1yEQ
59KwiA5uv6+YMEW/tpHv8/w2llg3DytKmY303MaK5s8PvK6dHH8Fdty+S2T21oqmc0B6+4svagf8
2t5LsboIjVHld73EcB8WiyeSrENUZTvgL85BvWfl9VlFWZiYCC/o2g6hkbDvjHJHCc5RBQBkTPRR
n1dzc3eTHc0UUfHfxTsBMEdf+7WVsScSMDLsNyUluPDpq4zN6Js4FOtzn3xCH07lPhLSPrDlDj4B
2RySY7gRCpkYFCbkfXX2namT+BivE5nv0O+eDaLEytlikEM6GD8fmvsRMwGKggSfKLalPQsIX8ll
E1Kn03wmS3JCvw9JEaENGJ6h8hYlN5ILdWQCbATSmwhsdFgr5kjieZYYVsy0lNESwly42W/HMdhW
y8pWs9uytfbZGBQi0qK7A+xMEwLLqL2z9mIhbHtRHfvJuzK+OfQSIWbVYJN9INTprfg2ZatJjv5p
8+TooHjzWPLOgOg+XklHQjBBSaPasJKYZdzA17bniC9949JMYvK16KWhL5fF3lqQvWLt5mYAiRKd
dvZ43n9tGchNzhYPyyrIAjwAeGnv/amAQtM+ba4FvkPstrd0wNnCNsBs0g84lPw342EYGDQy5suA
kgk58Gd/VhZSW+D80aRdhHjHXEruI3kGKnziAVVJ5cEqClbzdfAor7UYEOQj/zrNiFlY6qSAnlaa
hPShHV39wcDqENJoSE45tH7QDyh/6zD//Jgv0GBxPii5KT2bdICS1/Bpm3KcxAkKWuOoEFQf51mf
zHcPdRq9VJ0cSQ6qrWPPA2ZPagHVPsqR+gyuruTxz9E1uc33Tjd9Jo2f83KBrqijf/e+kv5fn1ll
1IWx2AGT5a+3ljG2TjoYeZOWyJbpKocPVKSDtD8lDwrNO7RmuFiPVQ7kflk9O4u1MVRJkWpdXDus
OmLM6KE6TPx0SXu36vHju51D+bqE/6qyTXgpgpmrI3rZvqZp3gcct7E6lIP8HYDZrXq8vBiVk64P
KONYmV8HlPoVyBoJZvyeufEl2Ll/sN7U6OmueLBhEbTxwyNW2iGE7Bt7E/82pNloMiCcD4VvcXCO
HjJLsDUAoeD0LUwo7stk72thPqYKab/zd8zLPGWEdNq+2Afv9obNOmORxDRWHGDRgy2+C05eY701
wSi35ei7nK+B2/Zerlgi4ekFKZzAAIw8f+RWnSAX02kGATyRB1IK7Gd9LBM4qH2atrPy665Z1Szn
f0/3ER4jnq/LNdgAcThAwKylZshopK+PKAJSbYMrsotYGSENFmBUcmMKYCxQCUKjJPQHwdfVM2yh
F+jMByB8WiBETTSYXf29t3YZVkEdcRwPNgrDxYRuceq09nNFJjWldWt6Uu+e4xQKw4lDQY9RAOBb
xExl4Fw2RLmpYV8FluwhF/LLLuElpBh2SKoeDwI0U1i9cqaefYyuGEG0/r0iEdX+jfEhocarGDMS
7ClfiamCwWCp1fWaNShSXHegjdvdmkMVuy/6RMUi1llIbxsNUZg6WceDULDPQ9V99GomHkrfOaKF
J/zO64My6comPGkgaM1BT2t4t9Q/2Z1fIsG9D29kin63ycn+ZEHF9P60eUhwD0QnhX0zx8LaTM68
onf7GOzDKixH1eqScSIvi0AKqJy5s4LDsP56eJurJ/sK0BAKTEyBn1IpOTpRaSkFHGMCnMq/ktao
3kb6V+GjmDnMpQlPxpM9vIyCe+FI/iEmoWQiRRf3stmdOK5/uL/G35pm3E1UGYd83P7w1u03299A
fQODaPPSGTW1AIqkWQ/OXL863/TKCX4uRIju7cuyv38HYJj7dPBxD5tMD5A0vYtoPUDC/F7cq7j1
uCPpWXS4j5ZiTYDEO8Xaj0vmt0G31+F6RWfslcmqmPDQCNzrCNfLSt5J7utbL2m6RZoj2GDoxabH
tQfTisYJqWBJ41uFU5L0gCF65UU+F9PK57fStDXB536Ggw8JuFIWI07aW+WIYFJvj9y/r74ZNYqE
oZyBSCVbFHd9ii0d98c5OowPtTUX7f5oPNB9To9RFyKgzYGr+N0A24dEGorAG5vb95Pmsna1zeEb
5Z8ywcpfRdLCEUyvMEEFhNR0OC6zNtjFHdlNsFO3FQfl53OpjEvkmR5iPVf/4CdbZqCNeX2iYmhQ
puVe8YPr+i8d+gtRY6BU1wBtewnCX5M01a3pzqpc/xJnmpbsMZfd15gA31Cc5Df6CgmpcJO7gglB
S1k8aEyR7hhgtRt27e57dpnzptTk2N4wHvxuNveCqGGKhC8hen509PYO4sqpFL9h47Toq8fznfi+
7u0xNOnk1JHBUiUs1tN9HN6nKsXf1S0sEUwEQvMMXYRmz+Qu/3s5/xcjYPTzFgT9oC3BVfnP1ayY
xzLX6n3DPMBpUS/6ed0xJ1INcoJGDt0b+3lfEgiJ1KKWr6dIH2vk6N+cqGyGPynnX7189N7WGd8P
HJV6dzZGQf78PE3zME6NcapTmdU+ECSXJEGrEE7BrRPGeYuwu2UKs9JyfBVvTl0bE/la+FW1+348
r9Hhqeq9UmvdNHaLPWqlPn/YX+Eq+QR/rJX+ExIThZUSgWxIpv/8hObtJl9lo6xTba5OMZ1fCPF9
dFgexF7YVi4wxUDccA6Rl4TlcD988h7fh2fv7B2Z2SMgZ35HKbiO17P1DCJqPRqMLnPYqVAOrvxC
S/3JeNlQYUO5o5auUyAEBqgvwi/pFlOK0T4S3vbBvo96d8ARU2xkwhJ9tOypIQxwRsV0jKUIiwgX
AyRUkioaWsBJGiva2SebgO4ePBOE0yD3UwVT0CCkdiFS74CZt3DPnBRnBfmlOT1VT+qUTBsYoxOW
BzuTvpHuyqUm8YSh6ZhIbeGL0doiYKW1Zv6bRmDvDQrbDAdI2HNPD9UQU0NPS4XwaSvOLQKfg6P1
kWcM7/uTDRkkzZ7jQVhstLgKaVq+jOUjPqQnflM7LM0WHQsWUkw59DMqHNp8kzvd88HtMZQ6aJHg
ilE+alCCwRnRC9E8MhY3bIeF3wVkFg+NtPpBRiT+xXoY/MWoAelsWC4xBfvnQtBztTau5b1OzeAQ
at+Y+K1XGJ25l1h0m0jbkCG/+vfbKv81P/RyyReRTWNo2IyVD6Je58p4/1F9QGzUT7clDGpWT06w
bdoIleSYt2ON1u3qrk3uyGl0CltuaxubYM4UNwXoIAXLD22G+Ffl8fLpXoYexIuo7Jl+rpkBgf1Z
HkfX2d5tNsfhMxK3ZnSaGR6dvCdN/n1X/vu6Gv0N9vOw0/LLg3jspEZTH11/Imu+/mukj+H83Rrw
b21JFOBkOncWUFD10/yE+J8P5LdLvzyQa3V8VOKTS/dEVx4Ab00OQwVpSspePdRn//6mr/ZDbDz8
RZQoKUDM2TBb9OeSK+6XtirMPXOP2IZYDLjUizIduMw6Ymmhvh0NkHpwfTEdZGW4mzxPI/nhPrcs
ifRMPZyves3MvAXUMSYwvWOS7W3mkGCXTErXu4KmeP+GR578k2aovw+/bZo8ml4whOWUzqQ6HnQv
DKGg39eKsL6ICVnTTj932ZdJwMmE2jJf+MOh9vpm/nW1l0OkrozqJj24mjilPYggf1wq26gXChHk
zQzkT3m3r5q7v67YF42/FYWnuuOx3bhi4w0vbm3nrj9Sxw29/79XgPjDjZRfWvnTvbhowqPlRrrU
KP2YJNszlQbtL2UI9PcP13vZ5F6/2Ou7dW0rc/00GpHlfXXucD+Fg4ETU6UMRPSjp8gY/n3F14rk
ryu+vFLPq/wQWv0qkqT9dG4MY8NSYvNLxvUOZmEdoGqFKWhjyBfw4IcPBMOc208f48cb/bKZPcWT
Vp4KbnTD+FxHK8VpDN3DREpfEZvOv7/1r+f2jxfkF8X+2wKStNsjlzGGSo7s2HGvDykXnU/IHX3T
pY+GBtLFuxJJTBnAaTLWsA5uboUO8EPcUsLXXl+C//tDvRZjfz2Kl+1mnUv7vNF4+P1be+knOZAm
DBKdyXmMYxKxLwj7Ld1RUH3+/1ybjDmi5vDqwxL5zzeqvJvNoXrUYlIAM55IbZ7tRsfZhcmyPYJ2
Ibnio3WzdpMjQGvzc5v3cpb971fHGE9Evmsog9fcxd31kO+uZdl/dWWcfzhVekpL9Hl9w7v7gJYF
GUWw4f/7W0svcNL/XbYPGcG+kV3+ZZ/sHp2Zq10hJndPyEwaj37Ow+rHKG/OKa0nLAfoC0ST7joz
lhI80Y9lzUt9+9dHeLnx8q7el3uNj0DMObIetJhfO0LIZ0dWPh5OqYC0sNoMBj89cPk/tzZM9f7f
d3/ZQ69Xea90DbdczGrRf+SJ+Ekjv0Vf0cPNs2L0lGzlbl/Gj/dniK3UerT+QhQncX9oW0d3xAHs
TgXA1RRHmZkU6kgYmNmLQDhSIT2Sjw1XLsMMjO4TqOJbAo4jbQgbIoEO35YAmgM6Js8k6lowHw5z
gPVySdKhfeLQkKzTSGQ4YcBM+gWfNnsQ3qGVm94UALhR2VllvA56KlZikZj0+Pm3NCreeIEdAzni
kfEJdGeElNPJIoRB6ZXDV5hfAsC2kV6TyxTCNmvhg39RT4Ijz05DfmmCUIkPCBhlxmvTvvxgakhQ
z5+n8/+VFfQzyDF1PCVe3vN7JSuXm0oVo4OwtB/NTA8YxgT9QT16CcCrfWzi7Co6TXAw69zF0Re/
H2HlQAaeGXdo4rVfnBm/eWyPs8OsdccwcNYF7MyS7COwzQ0tqhlrLjmdvvrZoIURp2xxTDBi1db8
4stgAC7WcTkVuXm0SUDmX71o9c7QGJ6uaARMS/Hp/jSIwQJsTZnUb4UvDJmZcuSPfm6xSEpSkvth
P7sLA9qgbOefIXBvn/nHIYbaHdbBVIKd5L2BoCn8AZQk4iyGcYFV3XfJN6cG/BezAIxdw78hjYvr
SH2Dyr6yBSN0gZlgsIrZq8K5j6XRcahNAXs8/+AdvQmCIzk4IYq4OCbDo08GJBe1o4SDs3VsrE8x
oIOaI6tIUDTCKKA8Co9XW38DzAmOQ8QH2nT3IW/bUI7u0cW5IGEX3WsSiz5/XBzXCF1vgRSiOUEC
fnZniJMWeiLM72NjhqbRH9X+PZBWQutdh3vY9j1bpUI30ItHeg312uLeHmwD2fGx9Z65NVjtvN71
QsvMXmfmyuN6OaI9Q4baDLVRh0AZaSfKm5tbbMSUpPOFMjWmKpYbkTlhOH1xRMmZz6WvCwOgFSOI
vcgnFlFjUydcvH6l83rwzPjopzH4FbCW2Qu856CO2SMbTK+90A/ZJcIhhYHcBpMYnakebQZwherz
ylwvXlH+7WEj8VzHzzFGpYvjSg4IAZ1jlM7kU5ZHTAR1R/vpH/Cm7oULaqRwq86uyeCK+0lXi8UT
alJ1SQ/tdknlPxEoqO6bwEdDMHxHkbqnK16RMDusRozRHz4QfJ6ZGWq4izvmD65BP06rI2iA4YXl
5YWeHhchPGvJzYCzu+sWmo41g3k9+i4i8tjZ5gZPmuQ4bFG9MNcbnpYtK0P2OzQVPfpmolxf8zRH
69GZrzkTHd3Lo4fi5AlwO67eTosiZ+8cVeuIFvbmyOSjXagINOfsPpj4ZwY03QORQzVZAm10pARF
9BjwfjQc1i4Z0ewY4flbECzUjvi+wKZp6OMnNa2/e+OHI4d0j37a0RNsVHhDPWx5aTuXSflmOHvH
iku3hBlwrBAqSAaYZY2MFCSvYUiuh1lvMN3YOXnbx1gI9Gyx7WYC2L/houDewV8TaXbnb72wVZgF
sJxMPjNydoJ++Ozv7N5W/dsH02acLKL9fXC+8aHYSnTsmHdaGIIt5WiALqCyu6xkWjZkGhnJeO/1
ombXT4z0GyjVaJ3sU2wkEkK4ZOjKWIfc+7jPzh72SWw+F3apS5BPIy62QCNKSm58R4yhTBrHgyVh
aJT+EBiTQVx0MZa65f5doWof0fYj8hAnN8yJjfeTzgaOPSVO6AxSDLUgtR8I1XsuTBzV7Ge9tF7z
ga4xDd4ODHtxpC6HCxYjJIs5+9zwXeeHokIJ0ItYbJCeFumMSXPezKUCxcWZ6V0z6u0RGCFEg8KG
0KuR8+wyFEdKqjyZcb0gO2SACFi09Aym3VFQ4OrQ+MKop0uQ9bvMeV4/QXoY+/NXW1KOAu2ApFr2
JPSzbCBMGrvszI7srcedq3/2Y/8dcgIUCVY+lUcIQ2x27WFtv7funenNZrnGn6NfTcjAfNUKVFuP
eimJsjl/P4acVPYO5YcWQH57JwBQNH0u2FJ2jjlQto+IqBSY03uG33Nn1Rnqqq8D5DFWL3bn9iSy
wjOnUYc9FsNdrLwvDBdRS2bMaUaXa/8cVtb4lsouGNP3ATMCMNPpGLnHsNdQUhoz/NNYcKxSfIx6
FrZmbBo/MujgMYfFW4sCxtKDXkGKIBhSfIFlLR+FECFYuR+KuJdC5q/j9IUhEE7nm9jU1zo1/KeD
TKJk/IPvndwt6HgteLqHydme3/EBmrPwf7j6r8P6t07ir6u/lJAEdv4Paee5pDyWrOsrIkIOmb8y
eA9FUfWHKCuHhBHIcPX7WdUnzlAqAu09HRPT0zM98SVaNlfma5LT5UT0tA9VdpP3uT85lJwu0k+j
XW8Hj/mloRSm19+/P0EtSZdUSL/YltbF1aiSbre6lR4nUGnBkuedYJR3zDE5QPKdfyRvJ1KrLZs8
hBEMhKBvrAI8hypnn3gCH7Qlj10cM4C0Ir2wVi2XioaTrQ/01I/f1hJJEbGG6Kpurh/GxyZ21wm8
3ykyCl1kRtBzIjFJQBzz9vaCEaDryt6NwIo48kjIf/iwTbNnf5m9k9WBulqTODjcEjqVdTCLZBPW
yhq1elG/BSAZTQqww1l3Y8yq591r1UOHFlAYO/n43OrQQqQf2wa1AOrGQWEzft8/+9N4GkKd8d9N
uiGaAcpDq1z1M6tcBbawc14vDbecXXrGrP3JjgUpDHJhiVHim/p56hjLNvqNzmFJ7me3UCjZoF3g
UaeYqC/ly9nnedu2p4mN1u/FctsrcFRB4ajL/OUyYN2D0cq+N+YVhZm52TkAV9zZHFCmdxx++x1A
D69TAWhNFimYmQPf15q+77vTaCZ5C1Lgj48r+zCYHRkObiFw5qJ5lXXH/wA2BNEG4QkyJAjdGu1e
uu4JfPSsBzV9JHHmKU719cqB7L5rnto7SPblhXzGHMG8xV9kUC5CsKfazBeZDHmGAxvD4oKBzxfS
0m6hwQApfyXNvt5Tlo9QbBFVLR7dAIDxU5siCwaZGV+WMSLfpA5xvxihahjb17kABsadF6W/8m25
a8xVmtzwie1F5iIc4aZvCqCitUTBuPsuOAooCfHHCk0C0nFIN4EJfUEiSz9+tF8XWEqhy4OoJtxo
YItc5VTH1gdSCAoRM+27rdinZbTcQzuKBaYVZOupV853zyD0IVrnA2scAUFetJHWULtS30eAANDY
N1DJIUzML7KDlHQT2OC+A+wY3SKyajp9JFzgdJfIwYx58nvXZ72waY4fyeBW+WDP4bbZTRAH6/gv
gMxAFale2xmlw9ZX8WGufioBn/oQYQlkc8ledoijvyEPLC1BZF4XAIavcwgCoDq1ZTmoAA/L3esg
oz9wAvfaos9v9tUr2E2Cd5WVPDl5h+/2GAxtiv54n9/dC0c4tWQ7p/o4ntz8PMqgAZPCenTFShv5
zIne84ENKdO2hwIzgFS67PDwrgNtc1hgUAnYQCF5+hCp/AsJdTeHaJNO4ty5rMAiPQFChsCw77e6
PnnLEMe9jjV/i7nbLuCGNNDsQA5FUz0iY4pXKig1pI2nc4W2ANR6mj6+6waAicxFiz6I3/E7MN98
GpVHUIQXAGKIT3GqfIaU6Sd7dm775eCcKA+jvtoNRhliBMAooXajzrGcqF0SHXiXHaFJBf63h/V3
ebAbLopakUGcmrgRYjClaxpeiHV+mKUpytk6JhSuPcAuu1W6uo7QOt+9xHtWxiya5PBdOzokD5NC
acIZyrIQsPG2Ax2BBOHz8Q+S7zwE+UE8AXFFQg/8pyB0U4VCnDUw4yw6TkS5TXans93EdwC+/hdh
FNwH8MVAtpDC8O/ajqxKiRyeKGO/0gBjyWm0OAe8uxvauvWi2s/43sbRfscJdTWQrxFx8g6VhPV1
A+eHk10cOGbf8Fqe30WngLNgy2Pl7eD4S0CRvaRDnvniL61+E/nxZ/xqdzMIrLaJHYawCfwjjF4d
/Eo66KBCu3DZJvsrvwdbjA7FgbU1Po6i3vcSROks6jbVM+tl1X/G4iZ0LSmptFKrTrp6oDnDS6IT
dazFYRiiGEGhAtpDRD1eVLSo5jlPQHJhIYBv8PbPadE0+4qY3kejUMtQpNy6VGZoHKBFkr8Gs+3c
uCBMAyEw4TgJHFTYRxQG9t8l4LonEFSbHRqJHMJXYFAQx+Zc0xzS75VDA1Yg2pPvEP0J9KdkEtoL
ySWC3kCuW0PwgTaH2wsWKIN3wCW89oC6kfKnnWRicKeB3rdf8vVzMk+eDCi5p+F5ULxkL3g1TicF
PnMTnsrzUnKwnwq+/cKJEQ7TXVV301OnVfUgHXCMlmiaJ5653Ftcb1VH6YCsmpJZcFgBkzhBjMaB
5mhTadoBPVdf2p/QNFEs6mckY4bNbd7qNGyxe0fL7UqrVfH8UpeO24CVFr6Z3XT2DrxsppFw0wVS
3N1AEKOf0drzHoc176S+oCcMjU2tyypww987rl1Sv0xzpH/zDxTEHJ3cHqSEmJCCZsiyNTRfD5ug
3+rJn9q4lFEKhVslza2ptTyNqHca03By6gP2G2AT6ZS9bAz26JP3MnAM3lZUgQTRGhwMb+rsq3yG
OdP3B8E0yjtQRNN4HLyrhl3gIMmNDHqc5C/HH2IgBa6yiTwg2aCwi2kF89MQz9Alk4NK/eXsgMI4
Pj8ejb+aCJzvCqe4hRkS7jd1WImWRgcrk2WUPadg3yeIW71VAuECvO6ylgYoUV1oLEhe6gIEfMtX
QB3wHx9z+H9bU9U1X3adeA4DC1w/lYv4SYalpGMwwjUuLc2VhPRPhH+EEAs82yAEThpSVu2Toy1R
ACmilW7wqk24vmbaMPW2z8mHObQ0OxpQTVTh6j7+3J8m3u99zYkmbg1dNVSNt8DvyZdakuhPp4dJ
SVq06xzXEQ3oYGwIx2w7ODvJ67sWgy27uiqGMphhpkNoJAEGXVevfR3o5+GRxmDLkXnebd1D3jOa
SMyGOPHrP1FHpLDNI4VW5E8r+eaCy/ZBeLmW5704euaaE9q9H7SvuvQhCkKC4MGxB9sQs8zMLvAN
QLLHL/MF6guJaQIYUgYLVMrQxMqh8mm+HIYnHhRwi5On0zu8KzpxajeAnjmDLlO5WshuO38pQ5Dn
1xatx6o36Qq1cXjFSDOg2eQITDpFBApzHl6qjZ1X7e9hy7uM3rjBrSr+Uqvtni9RbirJAZi+R8Vm
UrwB7czsAu3JT38oAwgcZE/pVH/zPchhiBY79I/VVx/uU7ySNteBMkVlc1J2DUEqkva93Zh3M3UK
Xv0zZLxkgQLKGjZO++8x8vtH1y4rxcov1va836NQm1NRLtYC5wBAFf5x9PIO3nBg8KR92i3VYeht
BZCRelr4dYT//9xaXycGqoAfwaJi8EEGj85f1iwFP4aNH4ICRztuOShLzSiHGZ+J0IcAnQKfitLD
4x3xc9z9WW5tiLHC11NYXf/eESU2HK1Sz/bQgOVNCe3UvvbLfvF65P32YlE1Tt0TbQOeOvQswg5U
PJOFwtrn6PrKuvIwH164Es0+ZMj3/TiEG295lwKBDDiu5/frYusq/WJGXQsGJ1SzDZVZr/V2XqNh
dFhUowhuIVhZ/CzTsdWnNJi/lpMtoAjMbhFR7FXvcee4xCa3UDwIG8/U8qg2ST2r30a7xBBpQHtF
2QkSP83mmTrjuXtiHU8ej5MqWjuPxqmWEPq408rbPduyjYTx97lz6mQDyCj40ArEsw5BkI8Cjo9s
AppH8M0PrulWM320X0kjKEI6qikaaGb43jCYMCw4wbR0S51PqSgsNZ10P8fEo99bSywvCO+kB9Bo
EwUigUHCIttZFyMK9B6NDvVa5EnoyJ7H6dj0oiaIr/k3Swd8BvLMUmWJTa3Udkfris/dvnXcT3b9
aIX5Cs+jyluBfAP7jkYINOsxmQ2gblj4yxW8RG+3BJjao5VBM4a/LvUXVMF4kunQapLpj7oVgsdZ
Xx6boNdHgsxk9IMunjqO4p1Xfs/YbIohtlt2O3HPE+qEaOYiZruWaUx/isaYkE6kfgLvgz+I+kdj
P1gkLLUhR1LVoiGMcSt3TO0cU6T90T9g7DfBQ7t1gUAS9+K1scm6bANuPFT3YCu2BsdV1JMLT29Y
oT9Pkkfha2NeKfn1WCg64VGj4dG5xrIiQTQrcAppjHNLUAzxOwnpl26s92v/8mZttuvjlwZXt9W9
4reIDjB1ZKFtg1Yd2Hk4zt+IfBQnFwHw/ebcOy8TyLX6VD8JFfHcdEqtI+9c8/PyJaNhx3IW3wfp
f/f2zCylVGMhnrn5F2Ktxejgfzzek3egTbzPbga8lqWH+yBR1ZIBR3cSReJPcw3dXHPJqvjheImQ
VkD0zZx/GbaWuOpG7uu7jLDnTvF96V7PthThlkPdB/HmNmkaxhKe2oir+athAKZTOFbJQt9ARaz6
91EtazigW6d8N1HBY8/yi30CmrQ2IQSYsBRUm8muMNigjWRRbBPiGZ8UnSH5tFbaXIJcS8HzOIlm
COGe3fA17SM4jwaKP4jR/CFZWJGfta722bD3aL47waf1HGr2VXQXd2bHb9km1GBICi/8//AQW7SP
wLgjmijPu9UO01JPRxlhEqPO5sBVIrEbn5zC6BYbysljCUZH8nJEHrdwrZdkaUDRgmAB4k2DL5eP
irF6IcXYX3oXyGkulycefIknbaoOcllvxaiiliPA4jt7uzm+qH4/OXqw3+SDDUGQ9rum22kn4EnT
DcYYV8CtQqI3GpfTcuKvNMVOFxZ32JNROsHcaJqcup8YCspYF//gQPAHR3OqthStWIqr09WPJsk3
ndyVgeeMIyNiyySceSaaW9Gk4PvyjtD//5AGiAjNwON2YKPLXLrGtP2BvEa0IrtzgnccXT4inHEg
JAgJ/co9orV0hsu/XdI//IB2zqOF0RiVgk/+DxWCNiHSuKPComWHrtJ1ehmUH8BY6XwIIf4n1qgj
L/MOv8p+C/EXeEISwUfuenQVuq5nTtQSullTym3WACN/hqa2XSTTQlPej1D85zuzhfIEa6L1os6U
iWiWj3UkD7+pLSP+oc/31Po+ytFhVoTOEfFkbd3uYUoADh2R6nLDSyij1iM56I2/7J8uTwbw5WzO
E+ynCRt01OeATQ+cznxRJfuQ2tkTghv9cnF0t9OsY1K5ouxuUHwGijY+zyjox8MCvgPn5Nt2gEYY
WBqLGUG3wclXAcoNA3hP6XTfpXlKGWh6HKHaY00MzxBNYurgvRJjKLGoHWqjSD8YrxrqWIi+0nMN
6UWlopw73Lq6W2zyyi7f6Y7abwinUdhH9nJMm3uLKBjic13BPh/sgGq86Kqtfx68F633lnVewsI2
1meosoDIXkLWQ75OEeqlaamjqIb7JSsDipDWyehaYvWI0HHuPcXT3Tx6TTr01KfW024t8Y/CDuS6
rqDPiLf/zkMZmLKEW8ICPL6TWi3Tsb6g9PjBnkpxJRzk/TbKJ+hDn/nL9SPI7S1l8zH2GYCbABGi
bUlfEUOdZcD+3By/FUaS8mXkMLnAW7vVM/VLN1y1xtEa+eJZDhrC6su6UEHu0ofd+Kus/33hmX2x
l9f13tUpgXShMD5tp6HmwLSiAO+RZiEVd3lP6WyLpSpoiY9Pdb1pmdawPerOlIr9NY4m/jckZErk
LCQqJq8Q3GcaBf+1hU2kXa2Vt3jhDyPSKfqsKJZChjjDhIZRsvoh+rkp4kGGp46PHznCPeP2OB/I
k7Av9P6edoi/ZWAdzOUVfMeCS5KOPiVjMv70abvgARbyaug9/jTwxfXMhGckFrcqcoCmhZh6PTMp
261AseQAyRfNcLaIemnUsiktD5D2WWyskdHf7dFcxs9hitH64NrJ0csCzy4EVahokGZ3QuRoqE3l
tvoBV+u4PvVPoOalBUbjyy1b2oLzCh4GTb1kwlGutYEjCseDbgm1jrMLwQhoUNmCfEwHFXqaYk4D
626ofF26quv3WqgycnWBo/qUEVQ7VrY1DRetDbCd/cmBo0Du/CRDCEjervwolNX0Tt6/IGVu849w
2h5pA667M9gISs/qnm3AaqF5uesGaOgLNVcafF7blbpRv/rGRH6tPe1eri4h4RF2j0/wEzA+aG/0
QYpwNVfKyY3gEKCZ8KbPD0ApDssdAu9CnfY0BMywpMUCs95EdYEySUdw0/A6fN+61G6X0of2oW/C
T2oIzHnYh4mHoHM4xzs+OY7285yi6ksM0ZDctwUrg9eh4VlP0bWPdQuy4p3d++kdT25QJWE3BGKj
TrLCBjetsp6UVbGRUKnkAQ9S6OyVi2idrsnJJFQps5nkmh8Raix0UejZHfjjkMdg869o6I5Oi6zf
psOyhTGH1w0ATh34z/DkUamZqCebB9m+D3IbtOYTdo4fhStDly56UAX7Ef29OeLwEAPhb7Nm+Thk
1ZH5Q6rimXOE/hXCDPsp3RI4FkXfGByAP8arOLfNjxjQ0gKBss4scdIlLJGA4tmucx2iSDI2R8bY
GvP/O3mtp4KWFNIB4NMr++0KCltNvPTt9MZg8i9U8lYtRGle0F9+jWMHR7NgcO4CQXJAdpD3cwIt
JyD6HaUXTqPxHrEknN6A4EZf6uz6witxqQPBEj5A5Uc6SvvxAvyY25Z/drnuUH2GFy6E0VVKCk/U
3ay+OQldyX65zgs0HBWwDPFUQduy59Oqe8UY9tnqk/IZDM0MmIQ+iWUPoWt+2r6hk/3zjPiV59c2
cy3PP5lHPDbzazCRulcSidaUE5kdiZSF53/76/BN3lCmxHsPWyL7Ksh49BQ6p9Gr1RH/oQD/g+V2
7ZiDFZXL/nWhLI1Xcwofj5sqo/14HJfw9ShfArxiGsj07WSMCl6/6lwACAnCqqhTGmhMCFF6g9NP
XgvevQ7vRrHpUhyHE/EMsWMG6i1dYFbdfXum4bsdaj3lXafl1VSy/9s8gOKCqivdKsOS6VbVUOeK
1mqlLUkY/ILKTlcxJk3HcTo9L7d4QiLMxMeNUSyY+LMq8PKwZwGcBEvzfG1oUP0tMVoK3rqCcUPb
TFF+VFlv6nf8jHN0LncggpGP7CPD5dAmTd9FzXNWgAgfJ/gFcVLMiqIrf4ezts+LYSD0FZbADhRH
/aSQcaD6uXp8C+Dy++cW+PXLfh7tN78sOUYHU87323FrKPTIzsjd9SkaklDPr271lvSktqj1qM8Z
CnZ5Z3f0jk/5MzUDCw07KJWRiyxV/MXv91/RoaIKh94RSp2qTfs2oC8he9e9UF4yEbfafxnIjE8R
roKKLzvFUxgMqH+DNqscUG3FKE6dM/pB9HHHlmuN8DvAxnZKQrOfyuMAj8tRhojFbrCneaI+BUgv
0HYSijLBU9A1XDbXBcUg9K7Dd/6GStAeZ4VVa7XnOQQkDIGWJ2N2BXn7IgpFIkSkz8A8AOeBfiLK
RI/H96dU/ntf/h7eGsdnWxhtcohk+wNFRyyLqiA34cacx72yz6UwTp7SnjGvPnbfJLeuT+ey6l8+
rRnMykbql3FvshVBsWY/UNmXall3VFzjXRuW4PjEvTpXWp75fR1dFOzMCg9gxABECQQglQt7T3Nx
Xn60lnRhyMO+zM8t4EhrgU47mqQXl6Id/x0Z86lAvmrvedca7CYXtCq59sIRbiTIfhR28IxCFEJ/
KFWnkwlH9aVf9QV+GGn/cfst3mCRJdgQgLT5Xt+lKAvYJus+noVamU5Aw0XT1lKEurTU1mpZ3CFq
yVVlper4TNbKyl6TSfurNl5j16/HkerzXQ/Vrp04lnyp8KJP1HHr1EehAiPiY+kkvnPQB/IOEZ6u
j/8DSsMH5/p9/hISHd4exQM8XoSPsSP+HlrC6PSan4VDCFxxNXIf/8aG0WjXlqR8KvbRNTqo4/0a
AQa4dzxYUM2gKOM9DiTXsuc/g1GrTQRSa7vNUyJdvv3FtZ/3WhOT0udpLfUotT0O1vRV9VKsX0iy
f94z8LQD1vI7ABlestspBGS56WEv3u03m/rPd9XKqEGgwcguWE+m6bQ5E7/Lb+AZO6Xz7z5J7Oab
o3krpWroJ4Th1XTKbenQ2aPIOEExlB7G41B19N2fT6rlD9bZMPNEfJIGUSZ8pQDB0/aAcAzZGYpU
T8FX1isQeXt+HPfurGEPIKrCmlDh/P2Jl+h40i5RrI4t0mMQnniX4nD+Vq2iJwpBj2Pdo0ZpmFrB
itE18fSpnX6GVOwOchyouC16SS++Es6GlvBxTBxKQcUUGGvDVqu/sf4ZVh5X4GTQXTCl2veZWZFa
iRmp413igJGhn2HayALmnolLynaYTWlJNcTU7q7Om5i1nZDq2/Kca8RUKQYqroZeAk+qpM+dqxw6
eNjK4Ocp4cXOHkFhtDw2yHKGiHfGrhJ5LVzr4qHJUwAGRMsuYMvteic6g+i55F6MXELpablD0zPy
B1Y4yYE2Acwjr7vy0NLHPAetDbhjTEGOph2ondbn42m8s2TaHOhoUwPAUeCU/l4yiXFNKisweGFO
A+xlxlfayogkxU7VA5DwOFYdWCTm71ew2lhmaRWneWoq44qnwc49fGIJ38I82wFHJmcITDyOJ1Zg
7WD5Fa5+sFxxPD+3dGWsP+GF6qP69Aw5IC0pojZ8WVOk2tlyyfyrpodEMg8Oij3CdfQTMw1QtrQa
H39U04TVjha50kulfSRUgdTbxTmDqfd4A0gf7bfDsSHWvT3OCOLsrABUottUmzAz9Ntm5KuIAqLw
LSiHdDaccHScCY2+Js7Zvdv+V7TafB3Sfaa0w7YyPm2oLYtKxZR6O+Vcz4hHwjgvt2fBm748DA89
gIvw3ii9r+RBjJg7tR7wlPCUHo92vcf3/5bsf0agNrOan8fRMeU3ofOF6sRA63am01Vpz47wbyh0
vtHoaggpPvPvsv1PyNoMK0WYp9GRkHrCqHc6U58PxwJ+c/7e94V0X0M88ec9iidOwJuLMSgic7/f
MsmQKjxh2bDr7J2vAviSaF9ylP+olT0OWm+0/DOubQWEkGxIiGYpv4MWYXW6XOSTglAy2tDgoNfA
wGE0utjLIAwcUQQqIDZMQY2oFCdQMKCKGiK6W4Lp9R1aF24w3gmkJw5aiGkduo9/oHx3FjAuFU7h
vHXr9Twji9VUPmQcjMBzoEB+tZCdnlEFdvOuIHH4GEw4DTHvZHht6SZmbeZjVVFltSImbQU3QHLj
PARaMolhhjTFMu9/HyR8UwZ8Ctjz9wRUl5McBPmRzQYOHVYzllzUVnh+OpfBxaNZ5GG1gMfybtbC
iHHlD4s3APbtkN67tx2cXkrqdzm8jhyE0luldirEu/SVOB0oPVZYRqHqaZ++QS3T/0ChHHQcVga0
QWRepuzbHM5yaw5C4dI/L/IuIn9CpNKYAQM2HZq45lR18lcJQa1eBiSjNUreET6k2fRyGrc+YWS6
RWAfQNU/noN7x6uCDSZIXBiSev3E00+KUV5OkpiCXExBJ+3BYMP863GYn+yovulu44jpud10h7Pq
58ZVGW/ex++qu1otFt1nqj7HzhI6QVO0pq+qnWLqRVH8PMHFHO7+IB6+x57voSZO6TmGqCgoenQp
JrEC2aDpvmr80tqijs6qkcsVx4twdsiQGEx676vurASj/pbyxWdn3vS99QLRz+lyO7q1I00tzko7
O2jKOAHumwcurT+QhQW2IeDksERDfJeSm7OiZOo+B5MdmhDYByBcBUxE0Ln+5WTX9pp50bm2c4YA
9Vu8P306aiB+J4nzQXGaVI9Kn9k5QdqKnx9HVu6dKLcDIRbGzTLb7/W9dkiZeIil0JDeW5jrgIX1
7QWpuiusUU6UE3eQ0T7/7cTXy4VGrKVasGMS5Ol2vptd1tpAMKAYdFGbkTbZKFmdIXMVTXf2vXcC
dtP/fxNrtTf5RfUNpYyJXG6EjFmFPHELidoKlxB8H7bz6DPZ8WLxfDL2bzBPIGOgNU+0gYkZ3eT8
qXn4CCqlc3xS0XAeQnpeRxx1mX2KOng64bDn5PYzOnZArKhYc17hqx4swCW4FbV5DkgGtfy6Oq15
OilR3jl1TVAx+z4ud1Oc81pnuDByV0A55vnAcNoVrIcrxBHoDgMfnsbrbh7SSCkGBmDZoHtEKk+w
fU/rt7R7okCH3jUV8n4+OGPSd1zq70UPB4vHa0e+lxfcjmL9ik4ucSJHjKLWRdQSfx0dgNNqcaZ9
AFKTffu/EFxQWY/1Y1GV9LaMpBJyZGqt4BOWJy3UykoZX0eoX1KQ7ODnjYLPYZLNUlz18peGjxRb
71HA+lJpaVUitTmHhxvcELwYtmMJLCJ0oNggM4VNK9TC7mdD1HtDe/uZtaHNc7m47jU+M5pVE1Eh
LkcFwnx04R0EmvrHTrZEireBCHHvErgNKsb+5izYXU3wuhFBURcTAhoO682+9JrySUXM0aMhrV1t
YShFiX5iSPH4Or1IjuKIce3PLIR+Uhthz7ODsTUGBfSQ/uW41u65y9nMlfbuJzRe6vLo0Jkuut5h
cl4Mep8NTaJ7RR6svTVSMsR0UZyqTeJxL2e65hf/pApXnkfaWzUR04htCzUJKrl5t/ENfXcSb4LW
JvGYXrPD/noWaak6LTmSuMj7MMibPu7uJN7EqU1ikoAslMXHoafsnGeCpSYMQUWBuWHOmiLV5qyd
b+VzFhAJEzDeOzs6pq3x9md9PI50d6vffFItEVH1/Tk8iqGrICsavfAr6+fdsOFzmuanlnmUSqEY
193PuPEt9F88MKkjoQ3y+GOa4tRSCkwWT3J8vIj5gdpOIsc5yaHcxGJuCiP++c2ZYZyyYuvvCXPx
LPxUMXmAzbL1mhD592rbt3vp50y5ieO3Q1XaQxnhDZpPs7mKVld7sLXzbvoaTh+PXGOs2pEfZyFO
RWSIaArFuARHDJ1QIcMXc9xa/ctYtTPCb23l+NT+Gb8WFizJgDcdOIYEUwd2cEMwsVP+HLzCcApk
LP1ZvbYmitIMoyL3lXFGtwmo/9zotTHHPnwXI8A9HydHwQigIaZYz49i1haIFiZlpkXBP+/44DPH
vwfVWleaKR/bDxw8OoLSb7nFvCHu3VPjP99qiH9+s2AuF1PanXW+VbxWd1MhTaRBpxAaPQ2RxHJ4
8IVGbbkU1daykgNfeITna01oK2MkJuSuLLeJKXD36tTaEnLNUDQgUNVGM4m1sDDzljwG+pXzZnaV
tXrut3vbmZAP8rdgueAxLITc1mEcfuTYXzR8rXbna+m3SKKfSS3ip+d5M66puktarUr+R+zrMmhP
kQbkdIEmPdgK1VDIcA0R742vLtPLl030lM36NaplJ8vYpwXaclR/AnCAEUo01BBe/anREOveDXAb
qnZ5Fm01P/h+Lo+zgfgsTJP4pMt/s2Buo4ghvhlCJbZCM4/5IMr338ZQaBwidgpENEJb6vHg3X3f
3caqXZ7n1qXQOc9+Bq8jLxH67gKIAGJCP7kXsViN7m4intpQJ3/AZ4/j331p3cav3anWSZXL9Mq3
imsIR+qV+Fqhh8XXCuhS0xEnzsv6ZrxVkKydp/m1ypKdhB6fis5AOQJ3DSKsdE4IUlERaqTLNoWr
LZhdKwzOrSuCjigvTKlUYicizhsBjgvcqgBzkn3ITs7tfuFcL1yxMRtG+N5Bd/vFtdW0TwPt0BbS
i6+ABDpcHlzAmN5g19oQ6N7tcRuotpSqbRhd9hrfCl4FlBJ2AfNgqqDVG4HwEmKZrVVTzJ9q2qPp
rC2fayqH8U7oWOrz66jE8Q8KPMAu/akCxwhW20ebx8KQoOiaLhB5A88uiBEF+E6MoYyBeBmGM8BW
4M4ab7a75xJ4J1O4OiimXpv7vLhqWZCbkujBQTQeo53M4IvEFPJvw+Dfu0V1oXgND14B3V7PGoPz
/hzvDIk0Cx8bR9kI6bnH83v3brmNUcsOAnUfSKfzT4zzqMQofiHS7YCFbODg1noKJrKz/xTFINyk
F03h72Zdt+FrV1tlVpZxyH/Cx70DlMkMd5l4I0yxmsp/d2v3N7HqyUEeFXul7ROLaluPNpwrwOGH
oUx19TilXtOsU3nvoDBkk947cuWyVkekVXGZZNf2UeIS4yDM4S6LRM/8uI4/54/n8d4ddhOpjjCj
INP2LyaRJKjRQtE2GxW9phFsClLLeU5W3A7RZhADKNoQaU9y025TkLvdxdtPqR3mRXzSNIViO4c5
nmpejB4b5tdI+PRFgvXf7LHbaLX9fDJzJs5i4P5prSh93A6eH8/N3evwNkbtsA6lXRVew0wsg6uL
2ARThBtFP3QoL59oIjR1ce511HVqOqqpY/MBNq52gGYa0qxb9SCNfSRyLMyjYOIKEG5jJLE9ayf1
r0C1E+pSldU2qAhUdv45NEgtKB81nrp3rrtfcWqnlBolqnRMmaXcFZ8UeochhqKjU7cpr2/6oNp5
lMZa4Ps7sWNZeEISFAqte5k2VeCbZqj+sj2kuZFF6s+yKxHhQsKSEp+GtmhjbtQwdD+54k3e2VJz
UncxdKgG80W+5493C4wlGiPdOR1u50ip7VsUbITQNWuhoijQcpT+ARW4pvm5dzoQhUtRwWFF+mMn
vEvSRL1GO04HlG/zvjjqMDDg9YVzb/OVcecA/xWttu40ZVtlqRlLZHq4OnrQs0Htp72gp7gg75uS
uju5xa9otcWXpZEWtgO+TXA5tlisIraJZIhQxm869prGUa+9lIudmkZtn1hioYu3+QHJ6KtHfu67
5cv//QAERoTFmNQGUQRM+/fb55jvw3PQDkUik0zwROiI6grkTRQ4YFXhbWI3BLy7Fm8C1rLWMpax
bMkD2LdzMXMCpYK41zx+QtZmfBjiGg5rAuGV5l1w9wC5iVw7eg9WfpLPUfQzh/2QfNmY7+hQNH2h
+GP+HLw3YWoHb2SpYbS/+hJMZ6GUGQybFoj4Ax4FqK18+L2mHimMoGhwHYYK+lKNN/3do+nmI2rr
3QyUq39OiVHCehJxjphNmdQvmj6mYTnU+0d521eOScGkoNGDdCryADigN926yp2n0u0qV2vpkRHv
811V8DnxGpRecgTMZocL0cPRV1DquExCeh3hLBgGk8O3Cah71xP0OgkPq3+3/utqK1q2bYXYAUg4
5eE9Vfba76hco0mNPx/9KxTvZruxBr8MQkGnaWk2rJw6ViLdRqVaSSxNFb1GzGYnuNH/Vyflf1bO
D47o5lKrdm0zS3JiiJMSNC0cLmlDOZMXd8NQ3t/PGLnoGqhW5ecBcxMp3zKhsYgEa5pTZDsLHbMj
9QLv8Yzd38//CVO7PI1taG3jVuv6g/FBvQBtmN7jCPdTDoSXEFZDFkKpexMplW6aR1UnBB2VgpKQ
uKPBGQTzrEE0vE6BMBEwo/HFq8cAyKWA0/593kvJuTqkfisfnzERCfuH4zhE9DwaafthqWBn6yT0
/9ru5dCJDoJwHqXjK86CR28Lgx/VdqQisN9WJzHUSGShETvsQlqbx8cfV/KnFJ/HtOPP0UUYZB3s
h8TlRcMcf85Xaj5x4uD0g2nmFnafageJ3YJufUD05AJjdE0nPQs962hvcSzA3KToB9hPBz2J/QgR
G08jHYimg61nAYZXb1i62FXVT1YxOKogiFDSFQJQvwcn4blY7g5mPoa66GyOnrtGb3Q4RO4rGqF0
DiYDnFcHiEpHgQ6J+RlKG4PzaEzjFMVUe1M4wxbW2BiTumvV5lSGpmMPh0giOHPVHn6uh2t3CGCH
P3k4XJ/cIWZs9ma43myGw7KzqZwUn962PTb4n/f2eLwZ8+9DH6HjDmxMZ4GTMFiGH7Mi99o1XgsE
vEceHH8bBvbBth3bg1FG3vWM87lH22LWfe5j3TTrIijjQHG2Z1tQCAvH8gzP6398+Gj4YbECtubj
PJC7FxcZSOzNjx8HJMstD4Ezsl8wLyh3ovXnTUQ2502yPn8zOcFC9CYTp7cEPv2jcZjyCEQ6GX3h
FBbz0O+I0WvYKn/LEj9zJHz8NGQfkOT7PUfns5Xu863FAu7o4/Jjv/YX1kfxtqWMqnkIfo6SBdYD
SIc56Ixzk8QoRQrLyQqsJNcYutIn9xPZJmCq2zniZZvDSoX4J6w7YPS6ijN+P/KfvAZ7irAt5QzD
i9ttTSJSo8MqAVbBJND5RyReKGjaXUGzCFdWt4JqvscIC/pf6V0Yr5fzWob7iekAXcUSkmZFKUya
gSI5YfErgeRBtAfmuhnaO1Ao0SDt4pzYYM/6x1mSLa+pRluWJV1pQ8D7Y8nha9tKk84Xnhla94oR
+ffxW50e0CI5ufpc1NUN4UbzZEAapm+cLg/T8lNfX0fx4rJu4cULiXGe71nsCdt7JEOBx7Vrcd1E
xz62g5/79fkDw4udrbGcT7Yy17oGLmdYt7o8nV6kfoxZJYqmtL0/rb13RoSWQuwwfRdi9uiCvsgw
4/Yj9FlRecL0K7aNob62zN5loaKQ/mw971+xwIymClW9JzwT++2x8Fg2eyF0/ap/Lr3tJliU0GHX
J9Ag3QMu1sHgNFYyJ33dTzNFCMWVr3LZO73KT8HJNoUZDZS6JxkrMhzZeBdXqxNqWRhvN9wef0E5
YvR1Gaa5DFrDMuv57gWbqbN/uIwPEG5xQIZXvJIRgRnDOPaUQmirSx/IEuAWHnarpiqe9vdI+x2+
tl3CRM2C8ri/jBWYDlCMV3IIDoGaOFJbc+Vbh64wbVOzncivZ2Rw/RWk6jGcRG3VHsPMG1iRjU1N
1oHEqChuexKFbq51tpljKs6OU+oFxQqwve/pRno9N1G12uL18SvVrQ1e7baSC/miUNa60CCl0Bx6
1xEI11kLZrjvoSMRTLMxUry97WC3QgwDpjlupaPt1BqEL7uJNU8AddHcgJKXuaLsrPfCpUlKB3mB
f4tH6cmVT6xpVDg+twusX4XgB24iTacWJNe/X/I/nJ3XcttomoavCFXI4ZSZBJhFpROUAo2ciEAA
V78PNAdjUS5xd8s90zN2twD88QtvgHxDvUpG001EZfH7sXW1rk2j+mFNupoj/5Q/WLPrCXG9Kp9Y
0hSFrPqs8nxkJ1/g3uuUyFmTxqSEsZyNrsm0+TBSTO9HGlDmGCvHaS2O9R7rDf6Omg0it5xMG/Tt
hRF/4RAgW5NikdIA6UctdL/37F15wQa0eLd2fj2JtQkKdth2J9H4cr4uzFekKjw730b1xD9KSFCl
nOp7NO+81+Qs5NO4maXpEpEbCDSxnC+rp2itIm6EbjS6gOZMxeSTEzP8SK7LCLMGb5lFc0tfFfKs
1DZqdoi1pW46ab5Io7GHPh0YvwK67aTYa/wJ4PB4bAHjQq/MEQdfvITQQceKGW3TKWUYpEBJEHDg
qLO5AddgVW88p1AuI+yRmWIHAM+InifDpMwv22jqYsN0+cxf0s+EQDcYuZgxBqiVW8/NpJ0pS2FW
zcRV+CC+YjDji5tkI2PlqYwFazRo+soDMwhhDxHN5g9/GTwiTyrvrxDpkc/GMFUHY/cYbHqVob80
m5ArAUov/3Sjoy+AzMBL+djiCKmu1bXv+A6svAa8wrO/uziiMBUGZ5zsrZGHi6pD5VQZ5HRhls/z
x6Ft4REB6vxWVY0wcU5GiEJ4q9yEhpwBcjwrWPpEY1GeFfEjakV5PpCX+gDfBBVet7SI4TYhBS5f
18FeyZbidQ3vSmbWUc2G6IS9LrRiYXGx3Zn5ghPITjmoKEpcx/F7SAbCxfkeMITL2lslp+Tsnatg
1iDyAO4ymKHPENTb4gzDkGUbvDa4NLDBRvksWuXbEl693bMpX0sTQew0W0Z7HpvLQDZLHWlQbDUX
BYtsUszDmfQUrWquW96XHzFPIRO0PpIW1vv19Yph1RL1xoXIBDr9Un+zcL+sXwF1bou9slBh3Rer
C1cwK3MEoyue4YYNS9+imLqzjEGZqczQSxoxXD0y6qjQPQ1ylvtoLxYj8TqtsWYZnnZBO6Uae2i4
nOt9t6n80SUfqScWRsUiAvlRTApjXGBXgnUpIHN6azzNm/BvKPAea8RgxzrntzlqIsDwXGJjAzEO
Ydwx0tlCI+Ct7Hjbv5enCM7YjMuMWdO7Oa8XcoxKfIL1XjMCr+GH8ITBAxoQDM8Wv+enhHXPgth7
r/zAdhEe+ycUH4s1/1WpCz77yruANT22Jupq/BDt6XqC0aY5vHD4YWHpMA9WEYLi74qI3KBEU4Uo
yETfdswUSk8mLkUMmv1uYB+KwO5URPVghWRjsYqm2b4f1ev6tXtNFvo53zWf5UZ+q6WFiArCQ4LJ
bIHFyagPJno6LcyJ8CwN54h5zhu2/jpHUUSeF5CDcOkdszQmNWiTQBu9pi/dNP8sD5x4/YM8zfRJ
149M9vzOZV6X5VrmyxA4xADFX3gtczDlLa8oFGEn/d4+DWqLlznjeq0HH/Z8axRTBtK/rJg7mmWW
P7lQeYSCZKI4aR3YSd6QskDhm7gYF2cLVrgJaDi02bmeNrGUhXedNtQsMXDBNQ8ndywgwPfLs9ia
GdI4rMYx4OEzQ2wwWZP4yBHZE+gM/0kngR1NFVtFVXOdTLOV+MhZ5e8Mdcopgr3lNt+pMAtHKBZv
qiWjMAtwl2mQmRvFHS14bYMTe7RubSwwVZROmjF6JJjlEawQn7tOgBn8TiKEl5fls/RaPpOH5pxJ
x4Dxlke+vKo6cL5KORqF9LEesmd1W89Mh32Na89RRql5e0Wc2cmTkZiOC3WSiuhFNSVRWr7wdpi1
P9e7bmk8dqBZtXM1zveXkjCp3Jp2u76sqtdBijbf+3vrRdPGCsOyl5+qdhRa09IftSeVtb/S3nBj
37v5BIBDMuYH4L31KD12D0A42CoU3FoUUl5rpEyycfDsPUfEQ8AvkYNmmD4sf8wRijaNOmi9n/tX
fWasYltAb6OFNZbiY9459RFRlY2F6B5SGyyOT2mojYZ790CsujNZ8DMAq9G4qMbSuUBg59SZq+og
OsVLudMeLwz2Y7BTt/EmeaiX14dLijI9QY67lWf1dhwcNQIAiKkEEP6me7YwJyDCxEtHRgXK0lEK
aGciQuDc02gDTcJ9OA0wrVIxIVJWxY6zGewzOCr7Ml+Ea1Q/F49ISY8BplNtydeIxsiTfHSdfUTj
+ClfVLiOdeQCyrSY4c89befJLB1fDohQ7682kg7NTEBEuSEI7xYdx77d2eJ7z7HPQTzDh3teI/Vy
GWdkEkC8V1ENFAc3FUpYqILOgyNTOXJCbNEIjUk2bNkxzq5dbGVsX1R7UFliD54kdhqX1B6kW7Hd
ECEh208UtVBnwUv5QOvIkSd4v/OHmNXsO2xylRd8MZY6TbLN4moLn/X7EFhQCECq/5AcMx6gP2VH
0prX6rU+6oOGsUhUgXKuOCbvj176N+8lQ5xi0p+ymXQW7f4cr/pzeWxO8SLHchZldXNRHqt5t7is
EbYj1LzywwVvEZ9xtOZ3OgyRz9GxOlecpcXIPwc0hhLUmP2TgD2NMSpxT0YfDXt7jsZz8pJvjHPC
haSiSzPytYnpTvqz+6w2iKwOAkntqNUmPc5X3BQfVTw1k7FMDKJMLJio1QyFMe2UpxPG8wLqCTEo
a3x1YROPhHzW4hPzxIq7bq+fyAJ1iPE/lg/5IZk1JxyWF50dnhHaGwr57iZGLWLbXqcXbiEAOBzn
+3YdBwuFgPXN+JqNEmOqA1ZR16W+sPRRAif2BVuBermSYWgNUkLnAJ87CibZLMNPs1rnsKwWKUKq
r+KiguPQv1HStIUVOp9TFcMfnq1d8VAg3UjPyTE/AZbnjEO3llAQepY3jl9rDOctJ39Nts3Zfape
L+hExavoOQPkbp2ZwdBW1bH2ZqJDK3zK0rR+t4gLkSpHkfuY7dJpe2r0sfpUUjN5r7yx344bTORf
k4/kA+FuVjGasJhJIBeFylc7MsLPNpqYT805XCUz/1V8Up/QudWHNgBDw2ERoN989D4gkFV75ZSv
3HcczY/CMl1fTtIpz8fVPH69rBMW5ZlpPDWv9Wd1aF91d0SlSYQqJY7EB4qQ++ij55vzUzLTBplZ
3AuySfHkn+NzMBusOFy7fxyOmHSfEUxEcx5uzogGWdPv1Txvx9k2ONb8YpuxWcDWAsl/YFKaRzOC
Z8srsue21nXRDBzzabllZPkkDu6nYXksXEBX3qyhFJGPwh6+ZtfQmK0n4uyJkZrmJCABtHiBxPg9
u8wlc8raxf/7jPbTrJgpnBXiLATXHQ5KjzIC4QpCU0hN4Z7tn61Ji+rrZ81U++fIJF4l2ZvGjrRE
Jpu8w0Rt370g6XSF1DfthzsLsz5pSTy79qG777EXU9Dgk6buoaHq8ZDOvS1i5Oxle3Drg745vcyu
gwsOxoHtBGF3vMqHWouGHjYyRqw6eUHnfMom9NcBqnrvvTmVN8FjihaT/Oqura25evb2A8aj2no2
pMVlL40iZHAHZef4hOhac1aWFnOTbTs72IpEcDj5vNTvyVN36Pbu+nJPm/fW22CokQAmwCBJQicF
n+abIq96NYqssPKKnhuuONSGKuxjZaxrB8IZ0i87Y1rCr9WpbLk4hwUTeD13Klvmj1bI8A60KYYs
0URI+yZFlPSuJXnkHfqt/oegitCIwBg7NHlaH8rXdBZMTUqg5EIPgx89UWT0ej0jGmZnh/DDeMrD
WZ2Ni1dCYvEsZ+N63z50b3Q6GnB2oTqISXoMMPEEYkbj3J1Q8KkW1oYyTDRvHyCNPmWOx3OfQ1wG
yIOZSXWB6cwGTihhhumhQYo7/CxZ4j0IYx50ebZU5kpCWEmMKmy8Uw4KPEDEx5g3U8xe0aub6zNh
xpk0tfbSPgYhIOGsmTjBg/YKM/hF2nMFvwtoQR8KO10lE67N0/WJqHmnHvJzew73rIYX5ajula2y
i8/N2rTDg3+ImlEYLdLHcJEchRfrxT2UT/5acOSNur/+QZLPO2BQse0O2qStJtZn+uy9Nc/yHpSu
gbid488T6p6nawUYrUR9uF0jvhOvazqPKGU/qfYJE/tjxIR7kytXLiKb5sE9/D7p/5pyRGvx3pKR
SmXxfa8K9LLaG5kclus8e6kVvI/E5ZW8H8ZWtFGr3e8P+9H9YX3R6jeVQQFExIb8+8PKxFOz1It4
GFlrybXi1oDzFhcMLrGG+v1Z7B1+2k3pRoNmgwCspii69QOF7VtK1eR+ubbUz0q4OOWQFV9yjrv3
xEee09wZgjvKVHFipduke5XMrS/Lo7LTdnq4Tp1cSNZGIM8kqdkDDZvpkbEQx2mCZ6aqbOX+rRBa
DliOs+hiy3o5j67xUvSsZZsWn1m6qrhf5QgyfOOU6Pea+dJEUEhu8pGVIqWXQ8Ep8A4Mkf4tUOUs
aFcFORkIoEUBm2wWh0l1oYy1+bVam1629qR6LiswqZFVr/Ft9BDX9ZP02GjdqjFQo1WR7VLNkW4h
YtQgrxizTwJll1XmQqYCcdXfy6bZxW5ne2FO2aB6zOTrQxz3Y7G8OGryVl3PbjNtCFRUmYi6ADPe
k4kp61xQpnXhzy5UbC0fgOfFGEst+RKejr6vjKJiIffRMu4pDij4LQbJBF7L1CiwlyYb1gUT4X1h
fCGygdpPHv8kXRAHjnIYjc24Ur1tHHTTa6JPDIN/TKBG3ktOIDWLruyWraktMTyy/etCKMpJKFjj
Rvgw1GYWpk7U6BNPCt9d8UW8DvYUDQ/xlcs0TvH/vrgowR5ANBykrpk1OsXCSNvIKjr2ejCurhJW
C94WmZg7rcGfKhCD3rClIzhuiQYk/GHj/dUbzII2TK6S163zZ8hz226ADJ1JnXD0benzgsufoZWO
Dfnvy/7nPXLz3JsOkpIkemn4fodKQomJSvEHK5tN81DtklWy6E7elKoZ5rg7xOTWzITMhZrZ97RN
lR977/tb3EKY4uKiBFHH11cTdy989E6vT6UAlPDAhhgsVEr6cLOYpGnn2ZQqvnCyW01chIumH8WQ
Rx+/zNm5NyqKpCiWEEDcw2r/xLncvOXNfeelddXIFm/p7xS8PRfVH8oR62o9QJf/FwSUHxiAm8fd
XPFxLlu6oPI492zuWyCfiBvYCj2fvfDq7aQ3BA02wdPv6+HWuMTEW/Hvdfi1Xv5ah14pys11mIka
KrWxFZo5lh2EXq9FPI0/zDe1HSGp44WQqEBwbyBR2dYswC49nA0WV7mtPohHa21uZQOt8HRTzEgP
twR+Lordg623tDT3zSQAdu2TXEO+AtIOkH+T6uhIxYt2oxImbMnNJTSGEcLY+RvzI3sBkM59i4v1
TjdnIdfm798tiT8AJHw4inOaMYjRYJ41XEZ/fXiKVIXnZk1LzxS5b+p4n4/rZnSgq0m1d/oKHH5y
mR0xIvjErhbL1jHlDIfCCalRicZ1iVQlWODVAKFvRowNmvVQYBGmwAW4mJyJt2nNCRt5J41ekvHU
6eDGH3ZvT93oYz49TimHz45/Ti9Dg85hvOlwPlEFBG3ZY2QI45v/FDC8k8kH6fFYu9NKtoa1++32
+/p8XRyQntgIfZ1Pf32+msl6Hbtlu54UI4HY2Bzb22T6Loy24tj+XOFripGls/mTDq5dtrp6RGsB
Cy3+vBydd84TjuTtCBEyfg2NDUqbM9hFVIKqKUk6cuiUE1HWHnjPfBm9MISzBxtZkYrNdA4ZZ3oZ
DR2OAKffZ2P0eDrt0/GffPxnqEP8PtdfLLXbb1VE1DdMRTEGV7zvU61ocpFHcdGuh6Y1qj/Qzkuq
9fK02yiT/pnfXpcjXvfwMEOQcvSO5Yf3+XF20ulm/OGgIXKEQA/mLBk/8ebkLBMyJjKX4Zvgh3EU
jE4r0NPRiKymY0LD0Z97yJh/HNwA+UXUoEFgoK311b/5a8IswQivmtDHazr7HIrdSaMOh8OTYmfz
hJczpp4T/qlIsdwEp+ZuSfskOnKR/T6Y2o8gjSYt6YeIWYZiDX5M3wczifqwKIw6XmPMnI1MXAPX
XPI9NlrWBDvViqoENfF9sOkOLZWrEQ47UTKx6BPAzhafTRpM2lqTpjhtUyuFYXfyX/xP7cP/LE5Y
Q1pLnHUC4t8FBTItHtWoif/xxIl09ijh+lO9GWomSN4jgxX3o8speU/kBZWB5jW6Q+v82dwDAg1a
lHgU4At6NjfrpiulpvI8I6RBcoW35u5pTg7O7XZ+DPYaYv3Zyq25F1xHfqn0VXm6tkvjqX5Fzq3g
YKBvYGyalbl1twlG0w55dE8jOCY1TleynZ9MNJq38apBdUjGp1I4KEsEabxtR8Wi2gRgrO6cej8l
enRMKGCgEFsP1pC3i8izAsMLIhE30HWySbc0IK7RtFhLdnGS7PZJsuv18P8o2vvxAwgaz4TWjP1r
OenwRspOQ8U/fTKdBKlix9sRo3aO7AyiZKt2bj6RnaZDxr/ydvr2YuPMuvac+NHa8/GU6/FxVgoU
c81NZoeOhBi7HcKSRY683eol2TiyoyuqoEcO/Y1gI+ee2BU63U67xVXMDkNO3t9Xs/pzNX8fkKE7
/deu0g1PyxK/D9bepnUQsqEIiQhmcaI7E7z6W4nLTpNH9PXssEasCedVp5bItqm7p9t63Uhj7dCB
WfEcbQ9iwlEX1D3jdpxG0/BkRtIo2A6/qOF5aFqjKnXnA76Q0d/PNp38BUCzKBk6ycxN0FAlvlF4
WRusTUq4BCqt0zuYne3JTQ58BNV1z9G3wQ4HmxmFPIqp1k7Z3cNwfN2Wv73GzTiGUa6blX4N1sM2
uU6VbIRonf/gO5aj7VDHF5xy5T+4q3pN6084eOoof8/FESK0lycFgErgCOTZ5kJfdEvTXA4DSY0K
jeI7SDb9Z+Spq7KKxqRooMaE5c/3CY8zWVU6ufbX1tHaNjDEruXQiVplK/MtsHtHjTH60PcmPvDZ
Y/04COvQH9y2waxID8P+CKMZPbl0W6BORTLsABELHiInPag2hcp4n3wIK9/WadEeLrjZUGePV1Qt
sy3Z+hKOWecIK5OyBQLKhkPtyM7Xxu5eP18bpv1mPr595k16Ybh+iWte4xPWCdti4z4OJNj0aCHv
DxZhFxzo3uMTWs0CO8N4I9wq7zIdP05uXDu2QG0OwrpetvOhvI2p/NacubbylmKrWo+vS3b55cQJ
ttJOMYib+eWEbFY4Fjf/j3Tl+3TdpCutIfZymvMd1lHYXj6xbeYcCjbZ4Trvny62uE1Y3RxEK5la
yUKmo7OO1/k9ZVLrB8wDCCcAdN1UMZbl/LzJBIAtBakvuR6XHrYwe+m5fowO0aLKR/IpxE/tOoPK
bRcbf3ddiRtlqSyNrbWtHgY1AMlmN/Knyoe0tRYJFFPHWqAd/mbBUfIOA8pXnr5fjiLKTXaKwYK7
y+0if8gcYd2u3KO019Z5MjTJjKmq8HdEndF62ufYgaxAEm1pKKVMQLKlBhwvkH1KkaMKdgE9EWsF
2OG5NlfZkcZMz65bm4ehCCXcAZD81McaRgjbXZRbNajmtxndFWkfUbiq3rrbx+xz3FnW3vpic10c
3ZVQTtOHdpnshY10wBIHB5Ht5fGKLk3sL43Q1u8unH/k19/f52bGakmX0rzjfXC52JnRAlO8rb9V
l7rjLb2HcDN0LCjaX3BO+f1K+QnlZiRUvI4HAW9qpV938F9XCjJEidkluceSTR1OQawwPDv9tGY5
ZwZdW+FQ2enCcygsOmYIfVCLSIlkO9qGJ+lORe2f0/L3y9yAu7S4MZWm5GWAHS4GOHmzzF8i3CfD
bbQ21qo1Eoa/bX16iQY0TXTNSck3EGZJ3O6FH5L4j+sWmzVJHnC9eEbe6klYRnC1pDTy4OdJOB7t
c2HVyav6URWXRYwzX/YmWxvIbtaiXnGbOTI+ZWuT0ADQi8NMJuNiE+8oFywNu1j7ZBd7bWEgk+Ou
QqxMHr+85pMNmoIJCAX/GJ2CtXSoViEAmBUa2o/uMX4MHIxcVpfH2rlscmV+HdwM9a3/x3WsAzEb
VI+vpesu8oW7oJDsjyP8axysN92Rbi7ig7czeXk2Zj/3HwfnJmKUPUvKgRpAQ3xFGyVvR6ot24UI
ASxeqe/3WAn/XN9/j+TNwah3tXYxrZBVBpICc1tk4tfRCQL5AGf2N4UTb4QVig5cvXe2+hcg8PZu
+evRxpBZ/7XANV1DUVLj0TJRfr6zZpU81jBMsD3q/IlhV+x/ABIbhSVXrGr0vTkBMwImVL6WHoZM
dq2PGqfDJUpuFxHxJYrWmOvSZnxSd+FTsqMtn+yMVeHgPrbLdtZKWNX4mNAOJwm4HBK8tzCiqrHj
YnXMrMdmc6H9m65ABxQjEfwrBX6Q3PVyCCkSeRoCrDgE2/Q17zkxs+1gR/D7rld/5tMoesqypImc
gDpyY98Hxcj7sq8FBgWzQlYqJ/sGUCDRdHisaPi/RtwBAtiktbgUnwkMKA8/mFu9HlmsHHX2VsxQ
DiJETGylBsR9XdERWYucjPhK/P6qt2bhlHyGV0XtGpCfpom3cNu6bmMB/1DBwURi0NvMZwXO1Rd7
DogOIb0erQXildllbe2M5e/P/on2vHn2zbIN6loN65pnexuwZdEhpT9dr8KdC0R/uP2SVbEqcbuz
Zo0DggcUojCucQTpyU38LczNwcRgWfTHEDjconBpNZcPCsZcybY45ooN0Zyj6/eX/leMzYBZIrxB
jJhU8WZug6IIpS5lbnFbJbzN0FfT7GitbawMXOrF9tY9LjyUtDhAL/StM/rX9yI6qLf/COn+foub
SN/U/Itr5pydQjnvdybJczdusVUDwjcEFj24SyiaG34dorfkLXRHZC75DnxiYo2FbXS4UCagIrMp
wQXGD524zt6sY/8sbH3He8OA5dnlq2hB9c/eRt6D2fSdC7nOusFKikNudZ1f197+ynIVwGFbGyFe
kw8eiCuZoxP5bmRrPSWvix0AM492BbGv8ui5Sw1kFSc3QgBvVWo/cVzit5GRkbjr7tl/jB/9bqSC
MbPFpUvnLZZXnK/yBfO3y2Oj29peGDzb0oXwqlT85OxTdcA6IHIOrsG3swdzRvxnKy+ZTeR14Sb4
8/sC+FeWqBkSBQALIXzTuA1ulERv2iJXhOEKclCPwCIk2YDecgsgnwmpfrG2NqRa6s4lASuwbRD/
FPoo/OwHAQqOAW6iNaRth/tW7YnNCKSBX7RzOintHP6IOcuUkUgrecgSL9c7O/7r/W5ObH1wDDeG
BYwEz82J7eXVtTJ8iSI5N9XW3zVL/I33dIwICBfDoONYDvhItr2tu+FcuHNjKP84HHk+9j6mhgju
j8aeVdZmXriN4NQrfS0cMToyudwtp5sr24HUWZBXPBpUfCZ49p2ETW5Xq5ZL2yjC0XD4l5/6gvTq
5N/RL/yqd9wMjCmhSEkDxsDy1rip8PiCS0qt6S4xubfRvCm1LAADB8zErVm5GaLGbGVRkgGRKQDa
VAC3+X96fPrwCEgUZzBT4pLvHaBjIoN3j7F89/1ustVWFwFlGwYeLavYMWk64kuzsdD4L7ZFO0BK
ozXenl+3PnwF6iWOjhX0StjHm9CcgICZVSD6iqm1czeEAi6whd+3xr+W1qAtBStp8If4UVvt+4vr
67TRnNAJNtqM5j3lv0s/qd4vT/mT5+DyYVcnGsaxt+xf9NM9bcifYsCoksmWan6B18nMbuqRgiVf
CjmuXMeDKRCP9ZWL0vMqoaoFMwuyUPcROQikxofrsTnIxp2t9VOykccP1GSN4jLOPLd9vBTARC20
oet0Pqhx1EWHe0q4jMsPATjXm05uhlez9Xk3M/7HnqIwOVTvCTsg5d3cpHWTVaHceQStgEp3GK5H
0bxcCwbIW3SAnSEcDRc6F2Ko4uwItunoEtL/Pvs/ZVGGr//vS9weLLXe9jmR4DD70ebyolgP1xyq
lw5EYKljgkIFx7Um94o4/x70vx57cyEnUZ2nF1GwMA9MNhkGnEcJWCzCJRiGfkro+ABUojysTbTP
+F7n9l/5HS1bFX6XZQCLuJVxT7NW1OtMMx0sBoc4lhK4vzOxDSO7onTKiUVTe2khBAyvCGEGTMsw
ZlFtEvOIxYBb5J1JGC7+74cYMqusgOGKsnRNvNkBbi2VbhTnyB0VtMGp6KjqSFYnEq/RzyS6yRNQ
YWY+vfPYnw2074+9SS1lN20uQcljRfy8cEtXjyEwhXIaNGMJ5ku7tKrJ748clvSPD8U1YkCimCIa
899jbC+OA1eK5d7x/Yn4iJYvZ3KZzgTMDlH0kO+UCn+SLU1Ds3RTU1XNREJPHMb9rzwn8otAdpsw
ckzxwaS2UlLXxho4UWw9/GjjamzhYtl3K6/ZRBciQTe907j6GakPbwCFkGidPq0k36zziwlNv1J8
DrAW84J010XPkzKjPI+sPRgIvT+Z1UA1zZG/3Q7GMR2Icn0q58241tqRIubjPHdnv8/CUDr8Ngs3
L3UzLK2cKr6g8lIRRU61RhqkWwXNQvLb6TVbU835Pz+OQ45mk6LQrTWtm0pmfGnMi0wg4EAIC0mq
1KdMHVsELfkUHO/vz5J/Ep0J7wbusS6aEqigrzr3X3Oex4VWtgFLLLiMWmsUO5dqmajeXA7A9l4H
EW/P2LlKPWmSdaB348TIF9ml+jRip8umQiUvTaFZ9W47uRiHuLMvS7XY9E0xGRxOy4kbrbTcXF4h
9QCfpNs7kN3aYpf46VbD6Kv+EPQ5OdJC0A9uPzaEtYyQTPyEUXoEVEgLX600WOnYABYPZXWQvX2t
dXM1xOGNo748VO6a/9HhpZ2ETgha0QJ5D8+wn3ZhMm+VHHRFg3s4xAD+JKrfdQaWlwqbcYIc29WY
mOW7CapIXPak9GBxxgF9RtG13fxDl/cJ/6KfQmQyT5avQSnSpp3izgxvY4jvYbLUtOeye7q0ZPPR
m6r+EY1DElwnDVrx+YNaFbOaLrBqTPN+REiG1prLd+bQtAtl2iPxB0opBIQ+fN/mCtKJs4S72+oh
A2S6Ny59lHy7xBGMahZvPO2AJ0SgYn9dQvLC5XxeYpkKzR4PS2sGrsAn9U7jZQbjorRGCqwA0INW
4T1p6a4MgPlMKu5LujVwCHu4aujgQd4obbc9hhEMt+KQYrlt5pM2QkayfRPSOT+1FkW75marxaPq
Fksjnda68HElabp4Y76Cl+YLDJw42RIl/MSqxnX9sbbe0yp5NlsJxsgo7yHIHft+zosXGKxHS1X+
KKHJwOPyAbXjkU7g2cuv3jWdt0Y4yQxwkxPxuumv+wBAWKKvu1He8D2qMKnCXQolpDdHfn2nC/oP
FAxbgoqBqBqiaUDN/34MXvvYkLOk6Z1OWtWENd5cpJbTTRLsCM1xV41dW1JWoXnvfhlO82/nzLAV
/3ruzWkPq1I3O7XunVdMiSDMyCdFW0j9hFsmdDdRO7ucB9y8NK7u9dqln7HV8Gi6pCKx5UDj/v7J
stv6qdoOcb0/tuRHDV8ec89SYRGpVI+yeV7jRXKnlffP2w1dQBXsIw/+Aqz8dfSUcVXqCSe+E1ar
CguUZipeRx4MaOgSVIfaO4/7eb0N4/vX824ul1aPCqPSuL+tcn4VH9j7fjrDoiDB7JvoyW03XbmM
V7q+lo39nXP2n3OL16OMN83AOr6ZWyOpYz0VUwq5oGygCsRLjp8Gtnb4FETCjGH3g0OaL6PsRF9+
UlgYH1SQt/Kx0JD5039rx+xmNrqxlS6YFd55wX8v+r9e8Ca4UVqhDPw6oaoqzhkZd15Rc3QnYbaQ
XUir4B6nijrq8Ar/fWR+srGHWfnrwTcZqe4aF0vMGZkoOrbVvJIn/nWe0pW8VjNOKvitqGQFtC0U
/omDaKwUY3ofbT583o+999db3OSdfiD1F8+MeqcKX7lTFGi7sH36M0TtiQYeC1Z9dei6dk4LRdFg
Ry25odTwCICV94GZIoJvZrf0NSDNkaRCXpvcGahhD/54RYsAHKshRVbVm5pGL2VWIXi8olk63LUV
1EriXgEnbQtS7GDiDGOJBDmfmPckZP6R9DJJfz37ZutodacWvhWyVRHuVKdiCUwMJmFqLaHhcU70
ms0lwOUUR6vhimqw8/AhbYGJa5f5PRvKHwHZsGQshCZUlSPasG4ywSrQdV8pY/wt4rGvTTN/oRl7
rj29HGfuvWH/18pQKSERG9EH1W7lkIhCkHmW+HT2HotTr50utwkG3eqtKGesEtjWRk27MnASav01
xL30+c7U/+MdKCYhf2IoEmnALQTJy5pL2elMfZ/DP5KeSiIWlcTT1NOxMKAJLv64QiEj3nVs2cgO
S3Fchvei85/DTkWYgiBdPouy/23mL0uJquRlQb2Py/gAET22KViu/u/On7DxqdOTgqC+I6HD/v0y
6rQuEizLoLfEiF+P/QCcmsI89bV5dnkloPpPyDGOqrWg73Cq/X20v9oB3zba8PyhVaCgdaCT9n5/
voKebVx3Pu6YEIrbCVX5IF6kyiMRbd7O9GQeobwa25dwq2tj7uf6wlk9D0sO9ml+ffwKqh6l8qGD
tkMgmPlT2X/r+6Xqn9gbdTDplu4VrFoZ4vxlp1U3qftHV7p/qv288b6+xCKJ4NLhr5tUQhCvSln3
wtdI8iUE7J64irFu/M/BkVTzCGZwEY45N3rl+Ps4/vvpQ6KOvzFa7LcdoksY1erVtzrn2m9NCrFa
ZY7ZLPzmuC93UTlJIEdCs7r6Y7Gf3D3TfwY1w9dbRFQkNkhuWDcHpuAWZarHOhql5pjcQrFzNI/o
DkiXca2MuVOv+USjo3Hns3+UCW4ee7N8NYLHlrnoHO4R1gJ3WO7PQnBT3VhF7wWGcv1y55E/usw3
j7wJ33o9oU5Smd2wYhnH0J9gKMts82yoRMG8sA4XyJnUDQi+meu0Wcuuk6v3Pv3HFXXzHjeRc5JF
chVGvEdpUqioDpY1d7VNqU6S4GS4m1KC6POHEbi7Z3+EkjcPVr9v2dBqWj2Wtc7JvQk3Als2rewo
PQQKUiPLJrvXUvz387h7WN5ITn+hEP4KXZu0DzWxlJhj9NqMFbkCZ9KQ2Bzd3pH9OwWIn0k6nydj
JgDMxAQSe3vh5RUQ1NpTvnYSXWPFnxUoKZDgwR84U+vSrvPfV9S/vu+/D6QU9H080SZSxa7jgZx5
JahulXBnyuHlpTM2zd2F87PE+PWBXLBUPDTKPzcHleenrdi0jCcPyykRdEPBAe48al054Fc0MKUx
p5WX9KMSXJ26SvsHUk5daUf/Q9p5NTeOZFH6FyEC3rySBElRlPd6QUgqFbz3+PX7pXqiRwIZ4s7u
9HRV9fRUJdLdvObcczLtOZ+gPbtT9HLR9vuiuUooMeVvJ+OVw+Qv8aBoRtRNy6aPap6OK8M+bKJs
HPZFsHpuq2vQUKgU0KF0jeZ22y8GdVMl6cr0r/HWT9szcYhn79KP4WfvUgRtv6oE8rA3B3pfUYwG
sBLRWNxUi6T7xLxUY7IUC+ddtsneMS5Jlf1+LA5LsrMVmDnraW2R+9FZgUYH9zGt8dGHesWRNKZ1
069J/fDMRM2ZOS15YpxxpZvbf15rky/iPZyUK80uFvRsW9fGqbLfl7bHwQrRvQcNmWGT1Jod20Cu
e1NPWSE8h6qGyYmclvSHH5PqTKI9sdD/KAqEQnRg8fGGXiHQ/ExeiIiMHzljfC7HChdDGdvFJNXL
3owWGBGOvuxcVNDOsdKLUTobnauyEVkdZhcnS25HKnr2QRVUX3HAgB5iio71G+HMeJaF5tIpboE5
/74fR+w+pPr/ne/sqSmaqE76nu0gfmThWW/mgPN90uM+NdDsgYFZuBsbpx9EdMgVzf0d1qeBfuLU
jI492j+mNHtCzDAIfS8Yhr0BDcuZ8VHeWDjVnBikTKk73OBp/76Gh8Aicaa/LeLs7fD61rGLnrmx
iOXkBs29aEj13jjbrKal457BX8J1azbVZQczBo5DctOAe/j9Qw7c66/vwO8kuFG1A6rDoMu9tDQ6
rrfFeVrhZI7+jg5GAt82PVEHPoy6fw42j2papU8DU2LSanyH7ZI3MUV8eweNUBAtHWOR+pvR2XC4
60nkFQkq8/f/r+l+ldC/PaFB2DldGrLRPDFycoYN8XHKKvHEnLwnR54ztvjfpZ13AUzppDpZwWzD
0X2v4TTyVlUCWZBrIu3UnbiUX9HYgRXC60SDURXUlbPHzNYrr8oRdREz41bmtrfsQ+MatqnekheF
JgwN1pqMSmWs2d3Mu2ucuyp6KrJHYTIBm/Qo60Bqo+964zMDVGK5IQTe6a1JZ2B0RbVpgkiNnzrc
gO3v+3J0rb59vfj33/alKMMsIggd9pxBkbDHYf+6fcKs8KqdelKO+Tbgsv5dLXtms/U0TIJyYLw6
dQOMMhlh2I2Bw8AGCPdauzrpLB52FonD/23Imdl0jKBztJEhQWctDfmafZJy4yxNzoSzDie79jcP
bivrrrPunexS0s9NumcNbWNXW7xn3A1MBe+7V5uL1gxPnJ/jKwJKgyPrEAA7s89T1WZqnEQd9imq
p+MdMcSwGBX0HKh3absggbrplL93WGAWS0JiSVW5JuQoZ7seR7mjZjHGh8cSNgrr2Wo3IxwAsXYB
8azPUUheDXiWqnQreFE2rMHvx+4Q1iC+AJbXr741GIRnt6bwkl6uTXEOCAf7le7zdgduh1I1/EQd
CDC0raM91wVzpFQfpbcVDnB7m0Ex2Z9IFX+FpgdXGCQz/VAQRfJNPy+BPgy25Ct8DJbRyyYXm0GN
qdXMldTAcKJmlGFXpnwWeRvZLN06vVSy6pI6i0WZxLFTbvlDaYrMGB8Z02ojyH6Q7ObQ6OfTeK9b
JszIzASDV0PRWn6G1NKhMomv0v45D9N1BdbX0O+HVt1p9vIFT6OaXsciXSb6C7/Pad/FOpyK4L4C
l98mPjt79RRNRSNjlXkJsVRUAPlRsXbCanUi2UYCEJvmp2cwxuHiGf3fQeLrxK8b657LU1Eikwdc
eG9pyc/FmIiQl4Dz9+NyiLDiuIj/WjreHnCc2XGJsyjz4bWG/NRfSc5V0e4Ug/rXcjBd296H5rWh
itoJl8dMyO0bl3J/I57z4pP8LLWb3DsPnbU5UtBOn3jn4KASBTmbwmK/DvS7wHn8/YvFB81X9vsH
z25YI0+D1A3tsI+ns850q2Jnl1ua96E2qKIT4ZsmQoFfBjNm57cLs1bLPAYjUT2RlSQgtj1tUwSX
7JPaXHEqSayzJHDEUXgQ2ZmyvJV0qq/PPEFBehYargX1bbRp8n1m3aXFc2juWhhfoZSVYFXz8OOX
BjTS8kUEEcipg3jUIFF7o2CtGCYqfrP9te1U8aaqgnqyXFOPwD3nFNbwHlocJsq8jngjIItV+7+E
g6ZzfbIk8gU2OFhEILBAL6gaAfX6aQTsEhm6vGcRO1jMkMJtKHHe5/pNZuyr5M3It62x5CMqRLZw
9Udl1ag3Wi0AKKSzamvh0PvXSKcKJsfeZ8z0v18ltv7b+yyZjRV2/j+WurLeJ2dbR492uC/Hu9pb
U7j+/dgedci/jzcL+aLGKgNNZxUwhfgDXCg52HKTyGwSFaHP+3/zRB+LN74PKv79t0kasTWFvdEM
+1x75hZbzhK3EPeDsP736R1fTdRRSPGLFt/ZHtcxYs7DmPPqNG8cs6YTBacaaqEI6LzwPn4fzhDh
y+GZ+u94s90zejUJB7rQ99mwNmBJzOw/5XAz+RtcH3L7HHM5Pge+3EKJZ4YLPBPHeeCStt174dVE
m9f8AUtnSFcwHNKFXN9he30J0rUrfoxgGOw3I2ldZ0M5PpEfavjftG3WreEX9UZcq0WRuE0+bqwg
X6YAK0MZYhd5l9KBzL/kOVJgqK2V222jn0CVH33hLQw2KVlgRrozm7vjZwn5WE4SLzxrPRCP33dw
uQFcIyn6FOgit29SZIeHku8c4HKDDPIexpLfN+GobXHAEdpoYzkOQp0/T9eQFZpWlDm5ovHSCTPc
Caoqmag2spj/eLuasr30pbeg/picpXci9Dm6Et8/YPbK5kNuTkXIB+Bt+ZmrPNvlnzrflL1bppew
WvYUPUcXFsa+ByJz1+j3LMgdBGwnFkKMMz+NDnsB1AtqCP7zcyECP5dyr0j6vY8/G+1rdCdxSZR1
7m2l8QwgSoQw8slS87E74OB/c8FV2aSS93NUSYJ8SLbiXuTlhXMX14K+Bx5hmNT4RwWqHOLOPVOW
7HJF1fv3WX85bwez/u/480KqXo5DNsphvzfyQhh2y8OdIsSHfIsjEGX3egcfXXGWtOb7BKLV4OYE
K94anhhZJCdhqY2MBZ1P9kAOKIcusu+2XXLmpSKANdSLoPxjwmctn/jyYwlIB4cUzKNDwlRzZrY4
iPJhSHWL1rZ49x9rlZxDP8aLDorI05bBrTRtclVwbQIO+n3djpjKH4PPbLJTxUZl+D7blm3wBXkC
6u4/yT2evPokGlE9PJw/xpt5AFlQq4pXOp2oObf5nzF1pfoMezYZOwKBKj9voNF9OZmBOnh6bIuV
1QmCaHw5fPVzv9Lq2iiivQYPf36uJo+RukVOWJZvf19PsVk/jiEDiRKjzSgk0ObuRVzUZig7SbwX
3Ey+vHGm29F6r2E1+32cYxMSiixgbDTcqflxj/RcCiZdj/a+jB/TwzAnL1vprQp33SkTf+DjiikB
C7epERO/zmP52gCgMPVTtC8tY5lrO8s763VaDg1XSzbOqUTL0YkRBKCgQHETGNFPO5KFZVAmdg+e
b3RtSPUkE2QqThmZpOh/xoQxM1CZBMaAo0j/C5v2zSHpFKPJ6gqMYSo9iXqvnsCVtWm9R1m9q2J4
XYJxGUW7kGRlmZ16r77UZn4cFRiL4EKC9YBfCAabn6PTeEv7Y67QQui5GCyobuVxFYf9whkuBwcy
QVlaT84VmVmRfk7h1Xbqc/ymAqyaHG08dWN4L0azlYimg5VU34wQi6PLUHw68rJozzt6cmkhRXGG
P0JT30W0p8PY6+8CZdFEVwAYO3uXSPRbAIDDCfQ3gmVMK5/t7hFn17ZaOCA2dXRHMMEt1Wt/NU1P
Pt0svHBYqlB/LlRNQC4N54ykV3/lTZvGvgBaDnM+BAmKmwM4ZWWbUHfzaTc1YF9R9Eg2owVCKjm3
e2M5xW85CGhWQOSgAygmknOjfyaV7+u7YKjXMhh1qqyKuokqgaNMBZOwlTwp5TWGWQ7bRejLax1t
kfEJrFfZBGtC+i4APtnBKA2wJ9ZMGrHARFog8ABJ1tia1wjaE3hz0DakraK7qqFVptZkjvB2ZfB0
B9s0Fek8UVkl8y5oaoEv2fV5HF+ppeAEhYKXYGzR0X/oSNdPBQhTfgYFyW8y/DO5ENCVBDSLVqWL
DrrNkPeo0zbtH6rkRgkrv/NM8dY0/5o5kLErRRW5AwcGgtHZ6trD7wbjmH9Ej4UwTrQCCbK2n8dt
ip1Rc6Ks38cWAIiHymqWVOL+dTQL+Gp6MT9yFqN5W9u7k7WuY2/N9y+YueWpJRkEHnwB60p6GK2c
d4Ey+qqxnk49HVhibpVBJw1VecjpDhT3QqvTG7nGIcExtWkpNJ4a5SH7ElHAISAgYBd6+wKILWOP
7QMuiaKciLOOzpgoBF4uyosH6a9ULSvQrFInUAOTvicd/k/mFe+jgDyK0tmJTRZO7tymGN8GnHlh
deMUfWQwIL4fN5RgQghDQLQJx9LXUT7peB0LJVFbwYzSEAd+ba50VRXgh3DJu/8E1AQ7eN1IVrC1
knEOgIsLdLpqe/BMsLvfR509EzXcJ1KXM2odPXmDth7p+a2Ep9+064/JpHp5l97LCuhngo7JJf1D
uYXw/cR6i0szX+/vnzFb70wL+6EOdXw3ewnE11EhvXejwmWDiXkwTwyfBdvWuv994GNpjO/zn8Ng
hlzm7bB5PDDFZPWMcBIIeTA5GNhN4YgMwj+RTzRdSRmtBh3iJMSe2gCSsN3lhJg66V9yPKeW5NgR
/LYk80R3AowfV0vr9rwawKfC6prsFOshK6ssvTPC55MF7GOYpB+Lof40bWSYR1PzOAwGnHbseWaY
5JjdCd5NEDPRQzddFUiNvDXKFlP7+04cS+wzOARbhkha6l/dL9+ciDZMpMK3Ze44G67ecP5pqiBP
SSoldEQ+F6T770MeMhh/Hf5/h5w38o6C3gUqJZzo6tlurMvaRrdEkBWZz7zjTryWpM2kXfKgK9IF
/dIkCnlenfJizPpXP9lWyrCovKsE6tYs6nEdzipb2aPIu8ZOUTZvnAXhQJA8kBTm9w55t1DHtzG5
FmkUZyHK503SrGoa5Hrrjzk+1R2OUiVMeeckG7PfZba9nngv2ffBJOmy0pCydrD5D7kN1cx+GFfK
6Ig6lA/qMSN764TOTUOChIxb171pxtoal6LjwXFwOruNpFwloCASDUWVfu10Mn0oaC3QgTAsfXMr
Ghz6sN6Y3TUWju4BehDyCPDEyTa1o8fbssDtwMSnwwDy86y1ptKXRsxZUxzw7eDqF+FwVtqPXnaF
nZH7x5NG5hCnK7b725AzI9OlReLFE3cdHpGmdmX4DtLllfxZPngITL7Az1tqy3hcK2jSda8PHix6
2dIJT2S5jt+y/37GHIcxJVLrq8LkoEdGzcCxUZKph2WAsnYrdgtfplUW9BScfmNEEunAzKKoZuG2
ICQ/p7DLvc6sLZSd9mF45vgrOBfMT1lfdbRvtGcebWIEk8EKcQB120C7X50IFExhQH6OD/Mm8Tmf
QIvuQZIrIazrg76AGXRcy8azWTXbzAqWwrVWbwZ45cSrJyFPWIFolbvXESogfzuN78P4PmlbA50S
nNg23qBR4xgbyQiXtbHsbAiopr1X7u34A99Q788rzLQnw7pSAbhZc7CrkYDV/BC3bhXK16VauPi9
vv9I5Vap9BUuJuz9pgSfVRTAW/5aKfs2euYGUG/HiU/bfknho4g2Ai/XeZ9yeJKD+uBKEEER7NJD
q8hga+eZN92REjuS+3Tf2VcUddaO77hMv6qvJUiXwz7BEvvU/cwTJ/LAwxPjCv1IkySXpcw7G83W
SRqpzekWH5cij99eTsWl2Z7IcB5ev9kwM8c5nabC0pMi3beem5muhJvsSZ+jZrB50GSqyYJQgrdG
BsxyE0ACaYGUvO/aF216tsC2jfWdcorQ/PAyzj5q5ks3nqQ7jZlBM/GHPqYAfr9xn0cbHr8WhWl5
hVxIpyD7t+wi9/fX5zCQYGgSVSZdReilQqD/0wIOtRVPkK+ke/oyU9neWC1SQ0RckfbgSZIrR1Tn
aCQo15NZXQRpsMRPWQYjamsUT3//FmFsf9xL8SlkOVW4RCmpzx9CONG9QUEPXXRVKuT9agJE1NHS
fdNw9Ta/D3bo6eLW0NFEVkKxcHS/PIFvL73USm1NjJ7sI3Ob5n9Mi7pt4LzmxSZT3JLQGm//bzCl
CG2ciCMOG3lAT1qoFUD9SnqVLMzPNTeHoPEVR+SvBpGpiNpLLatoNbqLAzJoyoU/PgawN5TE/702
nXLpxGGaLfOP0WcPUNrXBqTj/4xejwK7VU23+fgscjNN69KrO9Y3fq0sW8DKPM0NtC6/r/0huoMF
IKeGe0WzAkZY2KBvaw+gwosNO4v2U0wLc4lYmIpoRzIuBohTzzvr085vydoMyOcm1V2FRFWX4ZPw
qV11buWXtfnXQdtq8IY/QQ1VuWKtq7E+YZAOKXZwBNGfpNNaiP5qB7SMkWP6k0TdLh1D12y1TRZk
Z5HinalkwoNg7XrWtGK5IrifUnlXyua29YUmU7gJkPmdRkgOwnIlZTYaoZ5zXdQnXrIjF+bHB87O
kV0rWgG1KhQu5F9t6daGlr67tcudZ+5MHIvfd+2Yqfgx3OzgREYVZqrFcMWA8JuOwG52UVLlNah6
lO22hiBnQCSo7VEFCu6ziYST+tpN0UOYnepzOQgYf2wNxJk/D5AZ92bHOxLu5eEqTJ4SqmQFairw
+jL136d9dJFVmZeJc0Bb16wkZpt9V6WGHtKSSGDmphOgCmSa+43pZIsx+H/Z0m+jzcyx1TtmPupG
uLeMWw8hHAFCi7dDvony2xypgN/ndmwZ6eIH8eKAZ+Tvn8toDGNtStMoTvg2ERiQcteZ94O6q8YT
Uc4hfBz/WlE0BegklwlylJ9DOVGV5bIWpzhdiYv759okNfS0WWWtKOi9tTFlGuk9GNOLadJve3/b
t/Y+h105CfulpHbPqfIpNbdUJ2+SpL409W2Zlws1jeG75HzBmHvi/h8573wyVx/AFbwecHT//GQJ
SDCVHt6jKqcCldxMYeA2RuZ2xkNp52sStKZGpFCeKzLvc9LSUOd0BGD239936RD+KtaOtBcoBzDT
dOr8/BA76k0MJR9SNKL21i3GSl4qDlpK8P7zQpE8bkBmcoJXfXzZisoSWoutObiCbUEXCW//ZHJK
nI2fz8jPj5qdnUGugtYZcRzGnLaVFH42vqSDVTZNLqtsOyGrYdfgKSdiiZK7Kd3+vira4eElYmN/
HMtRafL4onX79ohYTUeR2DaSfZD7L5JCb67ou8jlxVjcOjYkZAkEP14D7U5kZecWJiJpIFTCaQdk
4BolTCx0yku5DKMY9Nmt4qrVhZ2zqO/J6AZ2uJIDH46Ajnaop7qHNpmkc9U1T0Web6A8uDJSgGQI
FjqZuVKVsDjhoRwanp/zmx2/Qi5KifoiMlSNS9vOwkzfo+QOU9DJKIXWJ5ySY6upKTzG6OlQv5Bn
Zk4433Y64Q7hkzjQ1mDQbdQy9fYyDu9/37lDTx/Ce9E6CC2haNqcG+9Onpq2SLlX0s5PL5OIV17d
6Cz4/z4OhQSZII8OM22eyxm0uFG1MRT8U27V3MAHYhu3TOj3UY4t3LdR5l5rmMa6mjVRCg5m58fV
0m+uyvQh48ifrN2JB3Z+5SD34byDhQemMXscerPIA7nxEqppW4pcOUQNybPuP1TaTeM9Sv+7e2Hp
rBzBsgqbNy0/P80OFxx23V5L9t345FdvHlwy4D560GWh/qadgnyIP20+OfgcbO6zxojzGmg5FEXe
yjqTS9KNgg+e1I9ScP37Zh3x+vHnFJHRRDJA4yn6OSeyu7pfe0Mi3lfbAI4D8wWOL17cAAmSU2mu
2LmRKhBpgRPxzbGTYuDbkuSC3Q26pp9jT37lOJjDZN8ocAkYFuQgSD7YG45k5P/vT7twXLlmzJFe
mzkBUzrqUdApChOttsDyVFPasskrq3Ptsl3/vqrHJgY/hC4ar2Cu+3q/vlniqW5Sux7rZJ+279Rb
G/OeE2lEH9mpE3mIyuElhP2OH3Tx+sxnpQVV6AUdI2XwSEI15KjNiqtdwPsyIsjSkze0JLSxQkBK
oN5awf4j6eM5tW0sZh3560LtTmzrsYNLmyFd/4qAg3/Rnn+bveVr1dC0frI3UrRN9SfBwHQyZjz2
GMAjpwtSO11GH+zn2VFjO/QzzUE7zjgPDH+hIZkI6IG3iqkF0cfvGypO4vwuWoKimSSdKhqsf442
lllYR5YF7sHGowbXjtaW+/sQRyckWOIEhFtlM38OYcHRFnuNGu9D47nodl78yB2MRYJ92vmnbPTR
LeLCYzRNuDnmtqWvQh3JDCXep+h/NeZfX8jqWsaJKR1ifzidNt0k0AAYGiWEmX0etc6J+mqCFRFm
rhR3SInlK4GzCKcHjIw3IiFc5Osw6DZy9KbXN3K1gzLq94U9chkNGl5BINBSTX5jtndyHI9mHuXs
XQXDEVkNVrcfNyBKrMI4ERuZYpdmB4UMLgVRhdniOcxmHFS2EedhHO/9CcnwCNB9Z8J7O8lrJVa3
coCY6ejn6IEixB3eDwbYDxKHY/phIyRG/NSO1+26sxAmaPfwFanRpsrgL434Wq51PJgrOTufALEW
02Uk/v+BsfahbY5U50zkC6ooX/mhft2r/kb4n5FJSw7qFxmljRF2Kxk9MURZMp4TWpmWrdWvU4yE
TKMutZCJzkwn3Ex5g/6onW3SeEDgLYzsjUaTcuPJri8URfvpTAvSle+jVx2cyjLoR/fr2xKKf//N
fOR1q6lByX41k7bKncvIStaqJG+wpWZbrDxBoJ/rYL/f/LKmCJWszMhzQxYA7jcBclE9ezlE2wl9
8cgoUFwvt+PwJteaa3fmxuPLTZhBg1DbWiqMT3K79GwkJkHjaE3+OJnozKILLlYFqDso6wvdx3mG
KRI4y15y/DPhGhee/Jz4zXK04pWJDq40hCfM6GHpDYgQRX6Q3CpARzgsfi5EUEemZ0RStO+kNz1A
YNkYNkCTeEqKIN9qrmET7mH2fr8uR+zQ91HnpmEqiYAHBB73vboDLpQPjps553hwBu52aJ2Y5LHN
JuUlI1Ik0FBzF6COtKCtGu5LrcDDXb4F2pVSXAZF7MIAdsL9PZJl41GiyCIDKsMVmDe5+bJeDV4M
qqwKi6X1oRZ/5HQXxdJKkRexpCLb3m7gC9kqTXijgjUul7TkOtmqVzt3UNGXQRs1Nc0rsfCy8XcM
Xk8+a4fNLGw6NlO4Yw7Kg/rMgMhKYnf4giDfyCcFdrDTHJAkUnZWGAlsRg+8pxyAupQ3Gv6SZG0H
f3wzyawZaB7T5BCq4T4L0A3Py/NyrHa6DWa6ch04yfIiBwKT+HeULjf4x7+fm2OuCLEinQ/UknQB
kv15XFWlUwPE2qK9nHxGELuTQ19KxmNXyldaSk8OjNKhWoTcFC5cdVM2N2QvdO2J2DLvaI7fhOOJ
V/vYUf7+RTPLz5ugmNMASFh3UBugaJNvghZJFSRsp+FGSb0Tkc9XAmRu/XGmiQJkkdeZ53SmMi+q
KgHdNziNa8re5Rhku6FoL2yE65XUxZG5MAv0aCv1TM9CSn1IFIngUpHjlRbqa1V7kqGYD6TV31Ca
diOkwUoJBs6xz3U7vqpSy15wgC9LYGEB0PqkPtPy4jE1h4UUa2touVbRyey8OHIHsxK+HCl66Eu/
yoffDLKul4PjxG20FxkxScEoaxmaqRB65q/a+NgVO6e6a8q72qoXqqRSEtdX3uBtoukhNDa/n7Jj
W0pVBseF7wGTMAsZsh6XtalNNLKrj3C6CdpLvCQvvFWSx7i6+32sY/N24JtG7FZY4HlYPsC/33vV
GO8L+13kTiR/LR4JD2Wh3wc6EsaSWCeKFWktfp5NSm01q/fqNN7LOxlZnCB7QMAVowtPq+6FqPH9
Ptx8XtDqqKSLHUGIJMNJNUs3tH5B/lkwNMZo0AAqIIfrwdR5Yqfmln0+ysyfrcoUfNLAKPTIAtRK
Y9gG4Iakvn+irW6+evOBZhGs6Tl2ZxsMhLhWXIOj3fjZXvtbvPbjypDXv6/d/PzNB9N+GjnPVFuL
hDQlOPnRV29ae+UH2K5koQwPfXHCmzy1hLNzkVhVbEtiMKndDMWuggPJPptAWp5iNTxw1L+m5ega
xT8iHGikfk6LLlffaj0yUI61yQF8ftQ1chjZO7We4G28Gv6OwGxYzvvfV/Orp++7aZmPK47qN9Pi
29IUwARE5gsk76P8V7AYfOTmAqFjsL38N3qpXz1zOX6S77Mj4CD6vfNqIuT57K3VDwgvIi4kwIRH
+Sp7mm7iP/3V9Nl8Kg/OI71ld+a785I+Nc/y34Ak8Y2MQ/wJlZTz59RMjt0pwM7QdwDJpPNvdqeG
SNalUKGKXjm7KnCn7D4CYU3/xe8Lduysfx9mdqkiI63zUWaYxN6UyeTGXb7Uyo3N0fdRmshi+Oar
ExdZOz43OKtBeDpUaGdnXnfkohhbNqn7MP9eGdANrotgUb7mr/qded+/RX+au/x1eldu2ZyH/qP7
W7zFL+o74Gj7qXjlp/o9AMeE5OZn9EAvLq/In9/X5QudMztILD4lZBFmYktn39iFvpTECldF/gti
IaD7/00Vpwmscrjw34YPs+JUSwhYBt5muCtQs0Rmo3oeb42X9q+89G/Ht+7aeg8IfN7VF/NefZku
y2fpdboZnw1joQCOeLP+hi9CAfcFVg/vY7wnhfqSfSJrqTyGf+xnh+7vt+amurXv1bvizbrvb1Qf
+utF+aS8/D7fL+L4g/nSUEO2mMdQm6udVFWBZ9PV6R45kAJUOJQ+I63uMCafdxLq9PTbWckirqpF
F5srwwclnniuPlxAygSC7d4mFTTk+hq3KAfa1gItMKZgaQ7jwuydr98c2vcWqlj6Q1gjSYiGUrwr
I3pyESugzCKpnmsK0H722lj62q+WYUa1oSgp9/K/espaRjEvTYDi56tuuIU9DZ3xDG5FS/TvnWvw
rDvYzTR+8P2HTN31+p/W/mPo7arW9LVMq7YBhZ2XUcKpgq0FuLGLB9czzizfXjWhc+IVAcszc3Ow
RSB8aKMxcF8pLIm7980W6aYXBkPYpHsNEV156aHhmi9ez6vVKnfbxR8Wl59u7OXjuYEUr3ZXrcal
tbAWCA8ve351cXX1fn/vo6pLwO6Kv1P0hutltlqDkl0ri3ehtOutWsTxslXCX4DiF8rirEPPh4B/
cZktjI3OPwy3+qpwEZ5/ltfjSkgNFwtjVyyW3gIpi7280lx11V36S8EbjY4teoWLbPkH2ZCTXNtH
3jsWhbQXdSX6cb44Wb4tStuE2tSMJcn8/sF8nKR3jNsgUGDNq9jcyUdxWLlTg0sLxW/0XybzhZ5/
qXrwwKXnCetEERxMQwSxpnGVtFd6cqEMu0JZZ8oqGk6YKl289fNrQV+9CXseHUqwnP3cQy8c88rI
KKpWUnxG9DqFmQuARa2xCZ229Wh/SBAS04L+MY4mV+k2tZC1kV8hYTrTKcB2qynyNy295VpxZQ3W
qh4fxHw76cXrb2g272ECFKkJ+Ph0XqhYvtMNYBpmsUwMHRZq1YV3dO0FyUpufLpV0CmlIze17Xuz
ME84csRWx+ZrghpEoh78yDwLOvbxZJQ9Z7aL7W2b/x26YREryUatLuEKAR5eRdsxpQHH67eRVK/1
7tXr7FWLPnus+OtBNxaFJW8lXzsjoLnSYp0GGf82kP9qNTgGK11Vo/wQ5KMrWy1U9iBg+2sZoGZr
h2eeWu8tM7yA+HabOupHA/du09iPlfagRsFSJXZVEW2TPlNPX/jDVi7WlU7ITBZOIEHq14mLxV0P
J3VDTzbsOm7CFjhWvaXBfgF/mzRcl323DiV43cOP3oQTsaGhWurGRT0VRJGfk9P/0T0fFP4n2Z/U
e8zVdaq+Akls22BNTyPF7G1F+tu3tsm0/edHejS0xrzQvZwumBqFaE16UgKOA+WHKv+Ukwct/HRQ
nUvT7jYN5J3Vbzu53qat6lreXRuLrze2o9+Dx8+X+djdOFHq+km8aRMbiBj0zPWCxCht58HKAcE6
FXT9aKErbkWYXeBvZ8qF9xHzbnd1vNAcmpunAjLUDX6kZflngXOtDDcd1KHN337KVhl4vDi9SSzQ
oL4Dxh1BuZQLL3U3mZ6uMM9Zj+J1EEKzHixHW1mp+7Hp3C2sPJUzLib7AgKofJi2bZOuvOrkUfzK
Cx1cPRATNo1d5D7n9VJpsKfSs/ESWt9c5L5ybX00GlJpCqSNkfVRQ84uBXBWCFGoYdyZ/nPXPjf5
mWch+kd04NT2kvcJ0t7FMBmLpqwWssbFq2xaiwsmUV7qqrZWs78eyvamUl+O6i6Ws9UEPlKiEqde
di9BeaErO96kUbPWdus8TwGZT93gzzH8NUdubGv33sQU+D3EMFW+NZPXMHntTWxoQA93+jezimXc
uKO2p5CgiqcPuTqbJKwiJcvReE2Gm8q+rhs8rSRxlXQX6p+6Qyewl17IUHbm2meTbvrI1aACIr9k
D5vUmZYD3a/XY/1iqA9+ve2ThP4Y6jNAgS5GmHCLGJb94iwKCP/U+NpWekiT5K2NsKvK5j37HTx0
cnSWa9FCR4Wxth8SmY6QEgFTFdJ11iDWIAJjpraXu0Gmuob0SQQ+TPVlWNwohb/OLapAenQRY9Yk
s195tbb9uqENyvLeax7nLrFg1j9YuAp9isWmAtgZt5l/q2j2MhqqbZFlK6MYY/yBcCv18VYtkUa1
yuXv7s1BVVK8xaTpFKTUAL7SnPnTjjcxhiuInGSPI20B+IbRyx9uAKJa0jUti3GXrsYMiYToFNqX
Kt0Rk0oVxoKvmW/gIP8cOohko08MUBTCCQDAf64uR1dba2tziWYhOsJusgqW6BGvZVdZmcth1a2x
T826WcuvxYe9DDZIrZdbaR1s1Nt6G2zoc7wzXQM3Qt1MCLfBx7sxN9oH6nqrfolEwXJYg6lwh/Ww
Fj+2iNWjoLiRt9Wnv2bhlwZuxsho1rpY1zfF2n7LVvXSXAIY4i91qay0lerqrgnFdXwu447wjq3R
Gti/1vzG3jU3IT3hi+lj3HVr9Ubd9EsAYqu4WuTn9vIm2jyW25tWO2sXqxjehZWz95beUgMKvCzP
Pb4gWlormjJdaeWvPL4v2UQbdChunZVzDePw2nPbJ3+VbXDwXHjpi024BvxzJr0Er/E65K9s026d
l37r8AdI/PZ+61/xR7mIpPAXhn1puzZ/q7fTtQKlglusrNCFzWeB2CdkUt5KWkpL69I+S/kRnd0X
+SV6gm1+ibfqhvw7aZlupNtgnW686/TTd6M1f10Fa9/13YRfJ/wqWIl/yi8iGzcNVcNVvkS0Yenv
SICsmvf0wlshu/6SLu9RW1+CcFmIH9+RCXKlBXDzSzKHK0jUWfkSKMySRV/C7vS1CTW+XLQaFp/q
/f/h7EyXGteWbf1EilDf/JXcYwOmx38UsDDq+15Pfz6x74kNxhfHWcGqWhRUIWlqNpkjR46ROEc0
emxlhfQnEaDqHF46ZtM0YYo7iTll2ZbdzEVeXcCNuGt/ITgRzyFwd/2qXulr4oV1/t6uhLk+o9fU
iR7DWTRPubQ4H96m65a300uvrqcbUmZTRBkuEO3lV/IozN2ZO+NpiTgDJ12hAEhcOV4fj/+8Pj5m
M5bQDPFI23OGmWsrjubU/Koe+jnxpjP9Ht6NTrWlcx2rSWGZ26m9bR02LSe1pz/gqbQpZjh+cNiI
T6RKs2WzqOc0nj81i+Yf+aZZ9Hti2EUxk5bVYrhBmiclqIWhMZeW5bxbVLN6ri2NZbQeXobFdCHE
M+7ree90i57P2/mwGBaTRro9OiQFfFAlmI1LmAh85fXt8c23H0UeAv7Sop1PPw2Ynr/Kv5xJcwTv
t+UmmT22B9RDnOFe2vWEzAof2pOwgYi1lTDRHB2THyDxlDToEHOLC3BN/jzMEJC6Fvb93ORqo4Og
9lrl8VEn5nOTIXjFaHZR2qiffH3kDlJOfDxybvGBCQLLApVq3vM0h0UHIhUZQ8Esz+YZv7tz7dVY
p8t470/LamH9v5WQz4p5u1B31Vze07LE5pHP6G3+WiGsTFYP57/DB6EeHzEr07y4/0758ulpPpkA
muZUe4Kc8XMXNH1fK/Vo4lpJs+SzfvHeKn7Pnov36fM2s/uX5rN98Z7af7wn8c6F/3vI3vMX96CQ
ZaeIzH76L8Kz/NjeqMdm3956hu3/Iz6qT0lFbp5+tLc4p0TcPrkByrAAhETPr8hZYHcoUc737PRZ
fk3fwaA+JGOSH5RROL2Ln9Nn+rOs5/y9tt1F9cJce+jZkd9g4I+f5Zv5En2Mb8Jn8trddPcAt+/D
O0lpd6M8AQkV8+5eenLROBUf3OfCt+V3tbaRmQakYNsS3/vMKY/+IT2WR7473P19rn3xR38NKwAO
PlFU3vXTgnhVDrEu5HB6ss/gTfinefNf1U/1E7hLfurvh0cebQjt6Zn9t/7TfCFEFGxwv/gteW3u
x+P0NJCnhY/h7rJWxmntejp0FQl1B1FU0dU7pTdRJC9yui7irSjuvOqxD6rnoHnrjWpBeImNqBLO
isRceEj9VOohYjBRP54P4zgPUjwM0Zmf8AGA5NzFcwmYwB+PQMyyBHWJQFcHNSknnFkAT+mkpVpD
VenRTu5ufewAZTVdTZFdq/qOIn6G1mNdE1YPzlgkMwyUrntxdAipTdPFjFNeVjFyAlo/C5I3UtRr
lUJ3JBxdQi2t5qc09bZV8nUV/qNz28Za1mkoiG7d9GDGC72/ssKPezsXe2cgZfIFEtW63lrjbtAw
VkrMnU72VNVLSVxilul4QTzD2pUQPNsUdAMmsTU3xGEejMpzOwxzQZNh1jTU5DocyC6GQ2ey8Eli
GmTRIKuFVvBzNcZCWVSG36XbYRRnIklV7r1JKXbNRyNj64LZPsr0JYjYt+KD3S/TeEOe1GszyRBW
5l2h7/+ex+fy7B83NCHX32AB2fQqryiVdDvNAt9/i/t8OXb9SjCalUdX4kMqsZ8zM2h2W2KJSwJc
EE4gLBAK8zQP5viw6g0OUmU/kwPj2S2EWV9gxppjMSXuxhh7EgC7W3Wgt5eY0+KfCxjWAnAkvbVu
MkSLh3bhgfXVlj/v9HqVjeNVJPafnRjsFNbI30/8q7rJ4kBIAztBIF7qm+YJsqAL9dB7VZtu0yhY
phiOqZk3r3Uf3SFwV+lRkkenlLCIxdpqlISrEGGGJsrx3D5qcTrr/wmzYFnJ0YX7+tqIT3YUhFKm
BnykAIhbTyPlRBQaf6zSrSBYyG95q4YpQv6eELjEoUM3zTAsQ+2AB6gTkgNNtQoh56uNZovYXoX+
ri2exHR/EYw5O2Q6qjT0HeC8iVTZz0nSCUWpFWWUbhNZtFsRdFR7lGo693MSDvb0GtMgXYpvJhiQ
GauNe5HvmmhFGBkCxl6xqHVHCy/Jp53BTCh+oRPBPmzxUk/epCoPiRC6QrJlD6KjgKQCRGS8JPZ4
6Sryz4e3YHNJ1chVEmmjVTT4PpLZi9oF1PJMPYDnMEQFshHWe+IJZlkHmdh3gZtsC2mvWY88zrRL
tmijkU03tCZ7l1gpZ56LAr84KU9MVdFTPYSElkUvla3/HT0TNI0UWhMu7XmXrnMyr4NY6zVF4Dqc
INMkbneNtba6CxvZmfFj4HDkAfSl3085maJaWLUFPqHJti/nDCGIgviZXxm0vPn4mkcX4Mlzz/TF
V8R5HkKccTInaFvQ0lCd0EkQGa3aUdMLvWZRuse/N6szxwWYIA2Mk+2OjB7vz7lXKIM+DjmzQkS2
ngrv9JIa/4nioR8v1egSwe4XZ4W9kaGDtDjRagyoyj+v1wueKY0dHbKFhDTAtENPQs8oRYjZvWE9
IhOCFV34oIxHwMAuxNuD1l1Pwa1PmlhVcN3NWLgXxefeQ7bXLrTaBnaeZ7QviGI470ZpYWWAXbq1
+Hug5DNhLuJP8IINCeDfPO33UfQyU6HQfVVYRQyls17ds3K/disz/0zd0jHllyZsaO9s92VF5K+k
TjoJ6YLOtDEun8Ftrb7qKOU0ogXmmSJBKtABZ16YO7+ab6ZB/moSpGVoKsKdDDJsk1z1RinZSgUq
wtdDiE4v6aH7WLe3ivEgheSW5a4yF31oOEnEMLbX8SWSzxfwcnLc/LiLk0JxVkcijDcGrPZBCEag
IhKTFlivuS1wKACVXyiKb/fV81DHdpYPFADevLi3M/dJ6+dFTiVjvE+qx1zaSBAp/Ny0C73DvHIV
a5wS7qLpH+qbTr+PUHSBZuN42dav7gLjPY/XxNQ7YYA5+VqBHktUWuqVQn2rYz1FSDJVECMry7Vz
ri0L+dpqDQ4QGRHmO6m8a5J9oODRNhJVh6gucK2hunAen9tQvr+laQv4FhjFENpUq6BFV8yvcAmt
8Dzxy3sTp3Qf2B11+vLw9xQ+t6d8v+BJJNY2KR46Chf0q10WoQviTOCyd4GJ8BVhnr53MF2ZGgMF
VqpkP58rLOXCs4IWNodwm0XPsjETP0fxHs6+1W99Db3lYjl6+6H51N11ptfO20U2xC+j3WkFEOVo
Enpiqih9OWl8G1trJCxLwoZaVAEkaFvQuAJQXAxW5hE1wW6IdioAeBQJV6yEZrSuDIh6MSXy0gBQ
RsNBwfhZL561dv33Szi34eL7Re0ZOz6K5Cdv3exFjCpdqmS+u5uIZha9uSOSY/FGhbGXXKLWTIvs
18v4drmTd67EQigXaslWUO1THXwn2AXZpQP43EwGyOcM4YVrv5Tq9CFK1DLkmQTvzfU/p5JNo4hI
DW1U42MAgIU9fWE75kWeezI6bJCrwyUP+7qf08w0wyqLDE5ISuePzVH9rEjg9cMY2NUxxljnYD1X
/GqO2UF/oOkYEdbqOBwLarBH7d0Dl4amldjJobmb6CTaQ/ZcvshP7b31LL66rw/wFpIC+TKbFsCI
5rX36WeAaKUTFGE8l3y7p+ear8Le5scJh3ZP2PbQPRhPUwYOTR4g6Wl8K16BfB/dd/3dfAY+MB7K
l+59uENM/QEowXvt3wac7IEQ8mMCWvauPrvvyb3+TIGHFP+93Tf3wztYPjMZ5XXjNZzAB77197w8
RxPQJ7VSWVY1NMLEk/hGxfZG/OrFYgT7+2YvPKtPUNjUQ/FmPWOHMzAGr9Qc9KfwtXwNX7qD/1Id
YH/36ltKrlXYwREoRrrr98ZBvxcOZGXia/muP/hPbMIf/aG6bw/5gUbA+Bgf6cZMD+3RxBMXyAV2
+n1zO32LP9R2eZSf1XdqwXkBEST6bPeo1M1lYKO/H/oXb/prn6BVg4OdMjD1qJ+TSB6GOE1kusJy
6yaC6a1Gs5yiGPUW2Vyb9b2r71z57e+LqlPW8GtN/veiXzf1bXOiHSbxldiMJ8UqrJYAMoK7UpsH
2UzUYJzaMMxh9VPLiMAyg6WYIklvV91c9TbWPFq2ZEQJ/fv3VeOI/XWj2IZjrvJh6UUL/2Bed/ve
ulH3/U1SOZK3YgiHypEvCX7JU2T411Oc5EZianaZlfIU/oMRLShQEE3YieRgt0cr+YAKV7IXSd3L
NZ63UbZA1iV8spbVh/7sR3PVmv09ql+95L/uB0IaGa42RWknG6uSJFIQyvh2hwgDlXaABBFovbxI
K4f9yAsdE5RaWWoLxFH85fBYUDykRIOgk/9GHc/oZtbGN2ydg1dfCJ6TQbGoZzHFNRRsbHpzhQ7T
jgskrS+WwV93fbI/B4EbNVkHyhc2TiEtefVCNvlWF8XCjx39SRNn6QKmkXLnAeMru3CY0T1QuPaY
Lts9DhZ/j+I5dt/UI0aXmIxnOq0EJwvCh0XTGbDG5OwpTQ9Cp65jqUXI6NAWx9GH9lMtU0A5UACK
xF7x3g3DhXv4ImD9GpNv93DyJrvcqmqtojwsBrpt6bhxapXTy0/jgNJm81aWO0mfp6Jsx4i8KBGI
lmBAA2TVyJ0tBFdjOO+rzRCudiXe6IoP7BQdJjpDSjEYIN16zMpklhpv078tG2rJCUUhs1p4dH6X
1iEGSUSNdGF0R33c9xEBQarZ6CcvtGhvJaPjR55dMtutaz3fF0M69zrNbgxEl9RjPexwzplNZAW0
ypPqUIWfwrSlCNk89fJrzE+2YQqxKdPsiYPXiEdFg5VYvKfVYjQd2ppollvnkBUvvNqz2863YT2Z
amrsl42mk8CWZLCQIMJm31fIl7oodzZPA9htoTxK1ePFzHn6wafvExlblfIs3n4c2T/nlNaYVTgO
vE+pxply/5ViWmul312M+85FO7RrTl1x9FXRJvLzSkavZ2UsExMACZMxAw8mxb8Jb9HYgVTOL5Wd
5uQaVLqlSuHICIdwkfbXozUZo0GdwMOZwu1GYY/R7Lh6r+I3NxFxFAFi9ncXUaOzZxdYnmhg/WlN
fjo/b0TM3MyLZJF+TlRyCWPw7vKCPY+d19Tw5Fs0Qe3s4uOfHWJ0vyjjm3SGn+opJKqOR24n8Pj+
fFgKBDmf41Ui0//1xQiINwN51f19eVQ+/p6/2tlpRJUfyqw2NVieBCglgvJyXCic1S8tp2VlWzdQ
GRD84fiUth40pngO1O4k/T2ieno4j9+lZUHl7nWEFCfOXnOb/95k21xd40Zrv5bTH7qb+/upFvf5
+fTpzz/zHTvwLBMwBpuNr38/Ad4evJJfKwHxNDokEE8C2vn5ysbMz6XU5RHK8dYarmjy3yneVU8W
au3Uig0sENirkGC3Xoe03qLLgJ+ALQ4H0TSuMlFDsnhAdPB1FBq766hShAfZWHjIeAR9O4uHbi0H
ezEabbiJa4oQ2zwZbyYeVDk2i0iz7BbCtCeQ+DUSC38dogUyHC2VXp+AgkGLSr43j5rcyTSqcBYi
FFfWLbIOY4qX16ykvhrmt/Omo6apl7M+k+2+022p/+jqparc0ugEc2w2GI1tecGshzPQoDOSYJcT
+uuusWxCgew4kbMEKQbS0eYxeA8/ZiwaNtkn0wUE6DFrQUoPJM+dBP3SGzP3581ozg3YQlIczaQq
3wwQJ0TZSRNpoYpbUWucRqIO6//D0n0QPeIo/ZLgIY21F17fyfYipm2sjoMcb58SyAYHY+J2QgCd
/p/YTy/p2rIPhf0+VewP7dpYtIvEvuHvQk2Y74U13X/P+XKwPzq7scsFURH/jOQUxkB6O8x7uCK0
Xjo3xTJePPAO+XgvX+tbbWssIITyHxyF2URFIPGw/Zk50+5a21v+gyY2DIX2qrfvjpAKergE098Y
7Yfevr2+fl3f9fY/tb01bef69m7h2Xd3NZ8Sri1Ce74NnGWwvINbeiuvq8Wzbi+djWm/voW25jCj
7Mev1cFdD/ZUQ38zKesTzNkU1X37XrY31/a0yl5f27n/Ka7V2XMW2rfPFcXx56kCnvIhLlDPnG/n
6izm3/6nEI4LgZM7w4qa9rqzO9ubxU64bChUy8unjN0lsl8OGeVw4g9GCnV3ytkfH1dP+6tpmAmb
vygXOiPGMD49Pe0/PmPnoMwO9Wx29QGuZPtzau1z8Wq6EGAchfHYmSrhfy/sr63217r+0i+nQ5pi
wclW3IaV30shUZyOv0WOYoxDdTZFR/umuR7UBwV+sq1tpdWoLkucQWK7eYiTFf2nkK5j91ZPKXI6
6U5IF7G36a76CxvPuVQZuUrkBagJ6sZXEPot4YisVKi0DuEGDuD+I66Wsu5EEKXN+/Fg1f9n3dsp
qfp+uZNlonU00qkwo7YwaoE4oE/CFQtx0xRgES0FxQ7cSySEsyuTepuqabqlo3/3c2O1jLIyxL6F
iUXIWFuf8FsRud+guIpk/Uxw4TOJuwrUVU93es2STZfVJdNJZYpLf80CVL6m4qvCQXUSOzft4IlA
OxxQ5tKq8ZdbSfqqNVauuhvkVTKsdXmB7m6w7O77mPLmrKU7wt3H7xljUy37jJjUDl5QqtKTO1W9
o9vRpcQvwZNHzs0J6U82DpY3VzMkKZZ/T+FzNDqa9v578ydBt6wkmlQn3LwO0QojWKV78YJ/TPMu
da+Vwc5zcsnBTi7JX/x/rksf0WTgDvR1ciQKpe9KlVp+zU21cApAFSOdyh3MGdiWEP47/eAm+3/x
uKYoTS4Yk1qidvKupBZFr6zM0BMh7pWHdWK91IIKT/Nu4maXwyO9MUp02xarvy9sTjPxdJJ8v/DJ
OIedrOjewPNWZb4I+1cpefUH3VHqCO3KV6vcV/kT+YCg6BTLYEM0OkWOdJVmb3xPMA5Z5d3JHZFd
9tZ2h6LbNdJh4qyrRr4mZwsoc/dJ7vSlfgVlHeQDeMrfqeJSTjaaljkRVYvhmOvBzIoOdapfRXq7
iHB7rfqNGh4lBeYChK/q0KHV9lB+WuKGAFfJr7v4jrZd21DgvOYv6Cbnbjcz6em3vE2qPRQTz7IW
r7KmwGb4pvf2kd/Ypr6C89VjJahBusm7ijK+N6c1dSuqqzz2HMn1kazQKd6ki4ZiTi1o679H/Jdi
5LQdfR/xk7zHrXAoTdSUEWdkg3kf74Vkz9hI2i6VX2uYsdGTNx6FS0D4uXj1+3VPDoUmDwQllpN4
K8t7COfgEAqEZGGmX2rJO1fY//GE0/7/bX+38ixShYTJPMrb0DwaGiKoCjgn7hMDMCR6oE7rwSnr
SafJ2DEBDAaaMbQPOYhWSSrsgnAhtp+uNfPJoP8e/nNnD6jwtNLA10AWf94bX6n0VuLskWNMNhLY
HVCw82Uo3PryTvcOunahynF22IGAMJNnC+Y0+HnBuERuo3EREqHvLaV3PFoii+ypl9/v2QQMlSAT
V3cRYRnjZNhrahyhGU+PJu+Dfsd8IuMXix1TqvC22OIq/oWucelcEfLbJU97ByOl6JGK5GiNMKqW
cEBbKFDj8jeUBwo4kDiqQT6MYZDPk0s6MGfHVaWMPynBIGxzgrfrWIvkZjk97YR+EFSFT0E3kaz/
3cKBTS1zoNOhd6o9piVWmdN4j3YW/N10Byu+Sw4p9ItLPUDTCvy1F//3QqesEz32R6XKc3aG5Is4
4H3CnxOrPXv/v7oWsDqJKz2fyi8NR7PKA7mNuJZQTZ3U7EJlPp+qsGgFqxeoHmc3hO8XOznd0j4Q
41FmywMHkcCmwEVQpDWcNgtXfmbNpzRS4tAQmk/arNXQc7qGTrXhtQeS7rJgTXAk0WILNIRL7gW1
vHOj/v3mThZo3/VaJ2VEGoI0tVXguTPPKQOAifUZ8/rC/nO2GE67PFIL2FVLBOk/94PEVJqkNBgL
qIqk2Qx2Qql56ukwYaJI2r5tH8PmcRwOAQ2OwqwlO734Rs7fBUQOtPTQq4Gb9/MuRNETcq2MUWgL
c3Tai/moVotG3PTu49Tgobu6/R/S4JsJHQdtjBVzgw5Gzv2/9+OzCC9cJtIACJwgKSfDL4IZ1Qi8
R1s5uXfTfwTXpi0dImBMLmJZBdIFDrWEOtjcW+GtHz79fflzxwESbhIqS0D0fPZzHLqkyVAaE6Jt
Xy89Ii0Z82NwjHHHRiKKM9Kgv693jlk2XeZ/L3jao9Gg46J1eDBRb0Uwf6tij0JvzwTN0lqorszX
6nX8lKuZFz3KqQSm8MhbGcB8s0tJytlHn6Tzpy4VdMFO8KuwyCoX8CfaGvWmDq4Jds38kYcfih1R
AcWav5/8zDKDfggKOvU4w6k7CawrrSx9OUEkjLCnZ3XTkGj1h6TcczHj0k6qnUnAflztZH5nhhX6
cJjRWIO6p8+ndiyxCRYQzWitTNOc4hTOU/6GDSkIMqRztOXUe0dAmmHaknXGPKWuFU7Rq3HMUZMX
tVffv/7Cu4q9hSEWnC5FJxXy55qEeTPdV/TR8SwWXlZNR+hSZXSN7RODHwmJiYK64ivrQCkWqOnl
goDm1Xw0c8f0DkPdzyJf2YgkqFMNoJY+o0Kf3//9Ar4YYSfHy48xOTkx81IpTKvWECChdOQP/twK
ILtTh847y9a0j75p0Z094L9eshLi2MVK+6qiXicY96ZSoR8KXnYzWY5ojgLPLPzozZmr3tTmMnrq
6XEYsCW8FYJ//r7vMwf9j9ueXvW3aDLL6c/Lo5FXqb6SXyhwUpBBpH+Sjqa/r/QVM/weIQAJxMyp
D3zpe327lFfqsk/eHm1NdQFt10w2kf6MQ1oUzDKqX9Gsv5fUufmU7TsoocCk6U6VrwdxQkxE8DEf
G5SNrFHGc53sXTfJgmyptU3AsxfBdIacFHv59z2fSycYnv/e80lYH5ajKAsG96wXT5677VrgMDld
cJoH1iNFjb4jT49em9YD9r+we57Lln9c/GT7NFKdVjjYK2zeltPSbEyibEaPKSfatGjCdOkWm2lh
/N/NDkijvl/6S5/j27sSSlPsCpNLD+KONV2Xy6mnn/b+vtnw+9TCyJqTx6OSH1vFcGS+cFF95Mwe
Co7FZobyIWzFU5wnkXK9bvAv3abNkpAb5+DenYneXDHwrz507uxfvGwEatm5oEfSYniyZ1udpKU9
TcsEDwZrEMPrhkY68QBLOpCUjU49EO0EoYxmQvTks5X8m+tD4QO3o5xlnNZ4Kg8eUVXXX+iIYq4D
ecfzmtpW3wrJ53/kXVJ54V0QUmdAWeOnCxOqq0iNghCcOfVzD4BtI8hhTrDvpsEqLV9KLdgP6ZXl
VTdtsa8FHJiDWddABh8pW+/SdiOl4rynQNvmwlyR0XFI+1VPXdbqJuWgiur7DsaT52kfcZcuByrJ
XprNFffBz5S7QlPWgi/OMX1Yq/LOHKRNC93fqz4poE7vFlZgHGYIYheLotEdMcNpUZ/IekvENu3Y
e6cbhdYN1VaAKMTsThKytaQcWpGqCHQnuX8c22hZKXvEQOe5evRgn9bjyue8CdxtnMgr/AoWIVlx
DXdApSskzbBLDt85r+Cm3zYKO7dwa8XWrqjZXVJtk7HKSIMmrpigP9VWue18ZRGNw64g765FWl1Q
+ajpNI+FeUvpokuRlMH4I0+EBSRZu64qyI+BY5IRl/UxTT7NIlt7IZWAaEMfbim9aRjXlY84AZAA
ZesGXFnLp5ZhSX509UfTXGfCjiuYk4BjaCsKPFqld4zQQ/mCAab7Y+rLz0S6LAPf0bC+Bn7aIKcW
dcdYpTeOUpGftBTXKcG0u7xWoKRSkpaXcbQvYUZqqbJUtIeGl1qiiENZa1Z2hlOHR4H+HarfTWq8
xFF/V5tQLsAcaGnOxQQChuhECUSpVhVsZALnkwtEvc7M/lgo0cwa8oU/0idjYNSS0oCw0eHAdUG/
GTiSK2mw3ehCTvQlpPtrSiOZLeNahFXsKSmWDV0ZNKMCJDF3fbE3ZexaenuKJVDuBxcSyYmGj8hk
Okkb2D/Ajo0WMQfRS2vDC8HZuX1M/XYzJwla13RhF0wooNs9NsFmQFwhqHZxdQCYZlmLxYVT61ww
+P16J0E/nRxCY5B/bBuYQw2KsXMyXSaS2yw78xK2enbzoC5NwzRWsjRH/9w8xqrKVV8kwWO7Yv1w
MfpZpqYXs9n5+XHwl2W30zD49O6YdBBK8u7Cyz77uN/u4OSM1tPU6s2BnA/drUnTYwC9Lui4mlk1
1uPRhVOZLP7MdgmOwLTCoIy2uJPhFTuvdaURTkBFN+0yugtv+212563cZXatYlK2xQNq7a3qtf9a
oVhp12t3gx9SdocImf5pbtwNBcCn8gEpqFtKmei635YP8S2ejm/5Ol0H18Nn9kYn4DxdZ9fuslxP
zmfbdtu9ZXcKS3c7fVTXkmtTCL+StvqTsm2uAz7zrgIYrk53Had0H0vVrF/3a2OlrdTHYRfSXLus
b5PVuB7XySpZdUt0UNbR1bgOrvp1M9rlB0w076pdt2tC0+v6QXyb/tSv8da6bq4zesvvoo229K+9
W1RQC+rPyM8Ua6lwqrX1Wa2NDSanW2uTfFRrf+VT/UCXBhBiJc3x0V00fLG4bR6EjX5VLrNFv1NX
/pW2NNd4Km+MTfskLIu199pt07vh6wfhq/M0bJOP6AOoy19xlU16V6yrNUZ/T+0T9t2ubUxfuk3v
pLmwhAB2rWzQXRH28TU/7AE6hrVBo2y6PHJg+XV5DS9oxBhwU19PH93DsA5X4lbmI16Zi3ilwUlv
bP1KX+kr9QrIXLLpmlvKK2SM+GSnXk0f8aZ9lFcYOlDrWYT7S4qR53jVINkK5tOo1Uxi4T+XVVgE
nVRKENyo4tXmI8euEeeOgmiUyTzQaIOud8TrLd1bRmg5KS50RGNG7O3BmC7EJeeWOFxRCm4KEjq/
TIikKDY8TwaHZBnH2IzQDp3O2VLlfpm5LxBitXSWafN2eMvlGxfz32j+9x2cg7gMSGoAy+C8MH5O
lrgxNEEeV+BpxCOGewDpnZSwu8fKvC16pJWuE+GGZJdtziUbpJ8ljo4yfSSIaMTD5mJgem7H4e0g
MylLVBZPA8WocVXT8oOvASG/n8oL7SdXxevm4u52brcx8ZfTDLBYjaa5nxPBdzW1DSL2V6YA8dFU
XP1CYZPm8+9BPnshKpnmpOgkov3980J64ql6Qt/NliNjmmckG6W4NqBTjpfSqnMHovkfBXw8BvAU
+3kp1UprRFVqMsFxl6VPhrmkz7vwNklItAVmcKlKIJ3rS4U4JdIpg1yRhbH7zyvqtBv20pSdY+Sw
aFFZzQ26iVGfdS0eNZs6cwzFjoZ92OqLpKZhRQ2cMN71Ybzoin3XMPVqfZ30tBJoyWZKEMbadKgp
ziKUyVJ0Vl3SMmoAbowpXuE0qPcIZLlMj6jObsXqCIsMGHZfY1UqAUlUUfSsKlT5BFzrvAJuTGnL
8FIn1bXOqG9iC/Uec1hr9DD3jbgbADxa6wqx72GCbbW9q2q7BJmFysqdLoUmTs/1NRggPhdPQzM4
evkaaTRVZjstamf4H9hfeC/4IwBoT0huZqbdUqKODwM9zTib3k5izp6yMOiMSOUEmpDh6NJR4lil
48qCvyiL0ho1cpyGREdVlhzo/HgX9R6JOzfGbBl5GMJQHVFMJwbUENtwHWdvfWvMp8M4Qb1GdNls
o3geDOoyIiabQi7L050ypoalaLOQCZdLymLEGMwTOmdEIw3/z7peFPA7SyrGHpmZWmUrjYw0NNtt
7NO0g0LTqNT38UBBslLXGN4sWzG+yWXUmxG984NoIeMI04n7ZlPLaCYhkuNX5t7gXf+9js5hrlBq
gSHZr+iE/JqL33LnPnVdX0mjryIYxaJJF09Te9qa6XvyP5kQWbenRDW9lYHiraivrepCWexcS4xJ
NyZtv0gKEASfrLChLvQwnqwWWjW6sSi8RfWdjmOmq3szkS4UAfk8D4CN7aSiGdmsELFhNUTCQ4vM
Z5vizcm7amrq8xSV/x6gc+RtU5y61UjpVePXYvRAKq1M4ObEaJmk5WKi+jKvaYWd6GByekNn68TK
L/xsKdADTO1Q8qfi06SollGM1uGuodgVNPORgnKOBMRo69lHXzz4GjZyRj8bxP0kr2VMYgP9blI9
smaVhFnPpa1Fnvbfk0wDVe6JVID8MFKTJwd1noa5qgYmIAUplsUGlmTeQoLGwasvG5jlBMRSuhbk
Q6Bhlq0N6zxQH9LnL7kzNIO4Q4PDigbnOEH7BhxlQhYKwXCKDH0TcdOSc/79As7s9GjH445jscvr
v7SSJamO49IDJWcusssXkK5JDVTtIGsXsoOzV7KQB+SwxFDilD4rDkJdVjgfUHNbcn5RBwMCz6Tb
i6fkufIszpSojE3ot0Ij2s8N3vNUvxw0APCkPzDy5AETRkVAMKXY8FksdaZ1F9jB5zKBHxc9OTI5
MnSiAB6PMF7XnXAri0tMx/1yZjyE6jxLZvlHd0TYhD4ipZ638gynZ7lbl8LMTN9HOiTDyZLIIrL1
YSgsKJs7eWWHb342E+oJCa5xfcyWdHK2qL5jVJAPGyzc8JtU802Wr6DuiM8CGHh9YY2eOaGRk6DT
CpgWE5XTQkqtIOsdpeCeAWqIVbAxIsCUBBQjoh1lQxapqLd/T8pz2yZcKtptYejgrnrqL9AJSTgI
MUUF0a0Xbsmyh4g6RJOqcToz6eOLmv2ki1fg/uyqyk2VPE6SdlU0XsIBzy1puthxsmTeGkhc/pxL
QdANXWCI0VYgUSCnjb1ri11n6uGrqN5w0nkHQztU9NATdCqtdjWdrG4FwaX/Fwtoog4jwCyqOI6d
7C6DF+SDpgHPU1uhkAzuTAkXobN/BX7iKEUrp0kSj7nwNCO+nVqS2mWZ3KM1DqmefXNTN1f0R3Xl
oUXCUn0ZZZhBc6NaXqTxn33xHFHox2toc/6qUcayoBYuXg90v4OuZmi56epuwsmaAC0u/s9RMMUr
mZY6cjA1yvkOirAXmQhfoNDpVv6VY0D0BzP6qi5+G4KpruznQh5tx0muTzavPJLiQkVO1W+IAh36
1PMUmp4/1U1fg8SbhfoxhL/mpeuyNrahnK8NoC0CsJhYaAqYRiSIpmBo0gsk5FgmTTKr6rcAz5cp
2Jn29iTfRaR2MR5b03z+e1WdK0tByCH2RdOCiOA0EJDNKPCiOI5oYFBmprGgkXemSUdiJScSVyFy
NbqVY5N4VPx0VnrQbw3ZjoJj1T6M0b2vvarpoUyPsrQdKdIoRgXQ2c9cRbdj6J11Etpte9AobVaw
my+RqpRppf16I5idIOkPWdA0T8KYpmnDTMgm15ywfnURZ4LwKVbDjdhRGyuPLqhsFZe2B+RjooBZ
RE8VrTRjSDwRYsEto84mIW82epvnWMAPpg4fMjGe9x7KjWMkOapv2ZmBd0G4m6D9iRaFkXfAxP/7
NZxjBGATbnE0YcGIBcZ0UH6bWm2CmbZRauGUQtcqDULuI2r+kvw/nJ3ZctvIsq6fCBGYh1uOEiXZ
ptvUsnSDkNsU5nnG05+v6B27KQiH2Kv7ph3hCBdRQ1ZW5j+s3GTjN0f4FArSX0S3mnygz88khVq8
5Kkye9JgPsom+AjAAFM6R+c5XWVbWvgYyJyidNWj3HoS5Y6vUJjXaf4uyfcEF9LRGo/ORTDCXFy9
Hn4SzKLU8iQ/UPGtETVnFKV9rmihmEuDpen1lSiMauG4GQQG0fhBIUMyT32Ctp2XHPtlMUlxPU93
l4ZOtqZZQpr0Il9xtSiSqo8ZTuXho9/kW7t/y/29hihfceK1lnMUNeMolqQdu62v6Ss0Mnpv4dE9
d89e/4TJBg9DubVrt8fgujzI6oFgYuYn/BCi6ES4lbqF62R2OPAomDULnbGpXlRbVnLrWtyx5JWQ
s0j+wurdiQ/grbJCMJBvb3vx6z9NsLDNBfyBQpIzuVMqK9fNusYdLa9/Aj2RtLsqerUpGjpb7vjb
Y81mgCR+fwYTUjQfj1js+DhmSXybqxwq8hTP+GEA0ut3FkZw5m5EWSpZ4sXO5bcCfahoaLYB9plk
nVWt9EmR8YFhQB/sBNCErijivLa+kGrOH92rkSappj6ihoIoqcikt+DdEXUgMUHtq+es6NWJgrdA
ujeEFkhb6/9ThiAm8PNq/vOxkxoKljS+HUp8bAxtqH5TC2GYRm4I1jVh3LY7IZJ3e1Ev1rSfxjR1
6mx4SiMZNQkZcHylPpLJsF3H2PlU0a1hpEsmILayV+577tCO4xmDnkekbo3Mldfdd93eFxYm0dHA
LZ4tR/MYwt44RquqeaUvoXlPQvq2wBbNWyXBs4EbGC8gT9qn9d8RThdteWcDLeFYjK62zqyzQjDO
8FUAS6Nl4b7tF9Z3diNdfedkI7llUaYtzbLHujoELkWB9oksAoZp4nkLczqHacDjCn4IwCTUwaYg
3dRV3WG0dXr7wyuGr1J7r1s/O+2J2IdoS1XRnUL7uLk3FvnGcztIJ7m3QQRS1r5w5a8CrhY4CZ0h
EiyKfgnCXoi1ycW6TtDkiNZdiDVUtl0sHs/FPBwwcaVHgYNO4OTkBIas1K1X8JSBeEFZiOgq0nXB
cfAPoiW1LL8+l7aIFJKHDC9S8AQfQ5GdNI6dqHb4aPmQMtcR8r7mfZDj4LjWvJ8x5Sw48UtqS9pc
tAVyinyUpcP9MSZ7SMH4uolqZteikhPGiMMCATdzCy3qV0cFxqsmSLEApsjus+bsachPIIKQdN1u
jFFi4F+mO+ltqb/RO6TOgpxk0L4Z6XAfsUqFt0f32rXg/Kt3OtXBYnzOQ3+lj799GEZc1qqX3JWJ
dhcO6O72Ent4uL8dDpa+cLKUaVZ0gzykl8IF/Q/K4YRbUiVKPMsQGBFapqGH6pQN2xIIHxfKx0Ws
y1LqpZTcE98MOovI+qo9WciZrgtdeFGMzCnVisR+EeM/h2O0DUZGvEmzTcyfP46dq1qklRKGdOIi
o6IsSSeqd/hGCBV02g0pkrbZu6HcK+e0OsX6URteMusVSXVAKrfnfO74CMEMXO/B0stTcR191MOC
+WEv1wd+ieN9SRPRaKG/mlH1Bj19e7w51Dvf/r8DTqFH6Edloevx7XS+cpdsGOBT5x0JFnlxwNMm
o4vt/LLhRcbtdnH42VN0Pbw421cxCuN4qx1Thhc8m8xsNuI3xO57ahQPIMBqRDyZhiy3DznG6Fp1
sZLA2oJyhKTsvRA1YL8/gF907XYDZp7olnKcYArQ8B/ckzfyXknelBLc/rhNAkvUpeyjn72k3dFN
n/sa3Wt1KejPXqToZIAP5X1PxjnZUVVgSJ5ksYx+jSAp8iH0A7rhhaaw+JMSymtzeJGyaqfE+o7s
YlCciwFMmYR3jiY4QUA+qGLLSC+CLB14QRAZ6EOAoWaPtgrwTvoQxu9UfW0AoDuDtcMYpquspyLQ
1mBkghIJL9RM6GYLtDMwFZV/c6DBkpU9DoBLudkcBgQ3M9CGpA7AyKY7142q1Mx8izeXczJp0pDt
impyPir3j2i6gqRDrz8OELtBMVjIjJ5kfCdwQRiDfwPt4rfoVJSAlslUvj/uqs7T46SpmH5wXWj/
c5byakuXHpCsSo9Dpt6B6HZ3KBaP09xddD3y5FbIArfw8RANH5PxKZc2LuvSO8K8dUPeTzEnlla9
8z2V0u3COZ677Jl3rkGLluKnnq0me7GZO7z2FBtwF70GcITg2Vh77hGBUILnh+jvwqhiH0+jNtgM
cd0j4alOXzhx49bghzm+ok03WiPNvk2MBi8M9TgpdmCpCN4aXkNFDcgUfrloEUhpeMiNJcuA2UTL
pANDSVokW9OOaiPLkm2OQ/iY0gqrqOZL2Mwo+tnvDq4BniN5pQ4+2PUmU8Kt+D235+ICr/80F9gh
0gOihEIx9+Omq5IgclW8NkS6xZ7eqEONfERyF2O6pRYG/iqnEbOEpDwH0rCuu58l0k4i3Fnu/diN
d4Hdr2Mb2gJvDK5bio+2eGO0+TalWdlyynkV3SOcIoXFrgpoerblAx0lLuUO/0oTlShh02QSNnru
rbHEIIAYF7p7qes2PEHjuN9q1Slt9RXWpFRiCkHb3Thm9CWnPgN0+mmUXoXwS6+eNfvdCkyqafpm
HPYAAxcekHPJBYWR/52tSXJhSumYpbbCQVEONQUKGF58SyPZ+GHtg2LheMxdq+iWEJ1MemA0pj+u
Teilbh8gfvnIqwX/lwqIYrCVIgGZgo0By/L2XpjDEpNIaNSRNWybyGs+jhf17thmUnAZz6jsJ2IP
Z4FujBecSCV8xPA5CGTE/2Zc+iB0Q4FuEI4/jtvreWV1hbjNrZMSnlp5Z/RnKvkxOqp09MjCqeMK
e5qFcWejz9W4k4DrhaEfJy7RJ/271b9r5X2GDjbWLwjulHdE++Wuwdz+AXAonP6w60T14+OXdrFV
WQ3Syo+iV5AChu2RoXKpIttgWbPG2ggPFqKfmbwBFcGzeR0jpSX7G1rozIElxKCXykuzy06HVpRF
0LP9BO21qiAMfDkMH/NhWIuHpchh4yNvIH4JdT7RfIZSIUnfb8+/Kk7LNPaQbNAVBbgiak0fZyOV
sduqfTN41EHPNqG0Q4ipeY11zN1whiKaRB2qqmi+609NNay9qt5Z0bvoiaslPlBeg+0OZrHBIey3
Muh/Wb/PuvdGqhcujDk1Bxq3yCXwU7k0pviaMQj6BqNVug8xiONDapd7V8kh0Ggb3sQuGFnnQR4O
unnftMUG7rOA38eYW0nvWXRvx/iOr4VjYLhRlS/hMcE2QMPMxa9XTvDsl6fb8yqO6XRaiRh0IiCh
4gc92daO36rFYFGDoY6MTPVYHSFMyiobbglzNVtxcmjH0AXkDqMC/3EFi6zwcPahC0bFiT4HakOG
i2oJhMJQPxEZHeYBNht5E5dodOY2F66Ctz93riXjyCpYKyGLDJZXXPdX2XjmZHJYVPAQdCo5ngoe
wPJ3DugTouVFMKbl1jH6h6E4pUksBMOEE5FNcElq/EX2bWCLOGfK2JGAiUmbd4AGFFdgy90jfLC2
4viuU88GyYLoMvHvl/UuBuUD/74z3f8eqfrhayaHQlei1vVNuqp/AGxkQ9ypvGci934RpzpzwTjs
ER0SIsCxT4lQk/iJ3Yc0xEvUcmi691hleXBGtmRfPNatZuHb5k48AxL7kJTEiHnqtGnnpmcaLq1K
ROa7IEfsNdoV7l+IkB+aHINGZUBQfpvIwNR1wk+3HXBkQSFkfEuqn+14Z40Y2iAKmWjd32o4vteW
sNeK7rvk3zR4UYqlVqJjrA1JdPK0z2EfhJ7eUckktYCqTjqOsEIOJw27y64/qDmKIe3KyCmPEMyh
ipIo27wdlIWCBurenw80PwXCqqyB8jOnHS5dqdVYyxuqU0AHPGtXlKfaOAdcFWxUyDe9F3z1MY+g
AgG2Cfamc+AwBsNLV3VfRM9K0cM7xeIz0ncveK/QBQvpS8p4lEBNCmksAhSE66v03YYkSvYpR6V7
Acdvemo+wXOGfliZnAR6hbTPAv5m1s9QbXKMGkQCyOmBaITUCfhXuE7JifppNeBiaJ2Msd1kSbKR
cxw3+j0weg/anW2laGzE9xWN0xG7u6h8LYezcCqu92b14HcEkNDaKaC6EsAxhgorI32L6mI9KjhT
6a/kxjusayGBRYZ56OVTNB5z/T0C7JCE9TcnjXcGloVJhzEjDukYvmlVtOE55ygnlCiIRWhlVM69
wNSIPHTo1b1RKsLP2pdsCEQZZCbEqhJzIxpQVmk91ZGCaelbcI675yIud35g7RUf8I7S/GxrnV4c
GCPuJfF/q8QnErIFF6id6SunDk8yb2ZKgSuFPqRAqEFDXuW4nWZe8ZAKGFKY3hmD9yWM3S8S/kOm
9HsMflca+AEsBqz8ZCbxVhpobRvat9sRdC4DoPkLBVXo8YkmxccImkphAvG9pOYKSheRR/hz0pal
1XGm6/Z4D4zYsS65sc9BvD6MOkmm67EarBrjWZFM06jADlvCDJIpzqDjwoL1kg3bQQpSNt0Plgtu
upI9E6Cq7glVM6R8YqQXO9z3qNVDOYEs+aqWPI+fcixEdVxm1S3Kixcj2yh9cgUdLmSkpQto5r4V
ugTkrjRvYWaJKHt1/6QN1a8hZPZy9m9Dorryi73rvS03R8U6TG7265GmhGHsw9PRyDJmbHzSLmrR
1CvIzykcJcrGkA9wYakQEa0Ai97eI7NXBXcsvgAWHjLTQolWlkC8A6Af7rAVyF80NPMcDseRq4KU
NF7iD88xQWkCAJ+WQePyPp48RurWNutK51vHArsqtduElvK3OqDw1hrPIWypNKm/RSNlIyFCR3NY
wm0LpnwZl+BfvD1Selun+1IWfynGuGr84Q5taAo7ZJRe9zz4r8GYvHvQQ00YoWN7j/gEhj3SOu9A
PNZvrmn/92/HDx8k3gZX2yTOxtgO6hCmZrzNsQGCBWM5G5FxcHcsdjTmCgtw3EEnGQ4vVqS4Pw43
4IBROQCXH9Pqj0szJIDsMHjv7BcdvJtq76BMZvlWQj76v98rtDupZLFwtBomQwN2tCLdaC8JKNcm
mCRxzwBKgvUd6CfuydvjzX/r1YCTNJRrCIhoyF2N95MA9pUn/Bca7YmvJVxQatAQdwjzaLNYCp6r
wlM+/OdbJ6HTH1zdTAe+FTEJinY0HlZlDBxJesjMta19SaxHxifuCAUB3pSSvvEQ4AmOgg27iDa8
lASmEYLjieQcbyremZNNhsBPZ/gGMVW49PoWFjgMQ2S1OxwFAaYJ/LmjrLWI5gCBU5CGXQx9kGmX
zXIXgX+hUSxgpw4avwK8BtR630DlKytES8dyL5w3UKFQudzoc+rVk191GJGAsTPOvpLvMjJsGiar
Cq0n/pa1zvuHIP92ATVxmUmefpcND4PzS3hneWgvdK802Hjmj/rP1AV2c5kZPVzrOALf3idzQCcW
65/ZmUTqMXA7S/OZHQHaioglUR1/00UrFSC5uNN5/+28MDlgPmYzVSRLQWTelbG3qwqsftRoq8pA
UuRX4U7NSwCH6yc3QFFQiIeQBQ5KuYd70rZPZXeEG4qx0mLNVGzmG0s8vQScTmoip2Ozexin9TrB
pEnupAR8fbHHXYMLTr5vU7ir4aEs+rUdLjUR54+bKuR0SUdxFptc3EMyDHrgVBfJDh+BTp7oWL6h
6keyIGimbAVqNhTmlvnPc3etcjX05K2XOnWSNylD2yOw/AMnjoeag1o3SJjbm0W8sz5N89VIk3dY
GGatpXUgDqGhbGrt9OdhFJVLcjQzJSGaZuKsciwsGOWTOO3GZQtB8kJgT0H+/QlY4Iigmy6Skub6
HdARhTQVBHKwKJNwpUdN2w4ttyomEC+KL6OWLW8D076HvS8wZ4ijrB2e6AN1WGDLd41OdkpqVcjF
ilKQ5r+Jg3x7pudSi+vfNNlOZpCHaivTkw4bZxMC26+PtDzYS1kqbTEkUZe4r3P1nA+zMNlFStHn
aZDSIwauWw3ZvpUET46qe5Z9AU8lytujiugimrl5Ex9o6GbeQe/xZXtA9FwgA0Qjyx+/RgPi5/Eh
6fcSLBky6AuboK5Py2WOpVma7MfUwzW9r/nN/4MOFBhj9j4Plto2dkzTonzl7IhAMdAltngDXx7z
VwmLTm/eq0v2CtMBrx3uLlJ8AHlIsJFVQeHg9jaYA2c56GdryADpgFHVyUnIvFzv6459EL0DIy9r
5Fmjtd5suRtIHIa8WHdLEPbZw3c15OQ4eDg4dW3LkEH1jus2lYQ03aso0WSQvxYCyuX3f4ooV4NN
9nksBZgeasxnitEi8YscHUQfjWIyFTY89U6mWONByrKKBlTyrnglJkfnGviqnT+RJkol4lBHUWVY
mPu5lwUwfhutSeiKdKM+RiGToulQOOwuAZU1wLbCxGj0vRVwkT3FqkimRHCSKASEML8aZMNu/4LZ
wH71AybbW9G1wBsUfoBwp1RPFNqoKOTj3miOtweafeyCFKPHwUMXjNFkGXDCy1VncGjeq0eemT4X
OigwCJNifmmwui9CuuD2oLNHiQYbxTak2T+V2OWqt2tPpc1MXaXLLnWTvnnmhpbVU4YM0xKGc/4s
iR4D1ASBi56cJaTcelzW+UiBcUufAOHBnMKdHfl30dJ1hVTH7U+cw2SgzEcBAeF56KHTF6JntKVv
lHL4KAHRB34opOfdTWwd3e7Y+c+oOqjVUZV/wyEKl1g2s5mdRvmEfcL0fkJTOfEYB0bJQfZbjLQN
LORacEgUt8yzyFDoYlJGwsaOWRh177EQVvRoesBbK7UDDT2BUfEydEXsvzIXwyD4bjQQQWMYtJ04
cqJ6NmA5Vge/F1FEc8xlfrnoK7L5oDBPFqv3yggaKCiiUcU31jyaub2jwDFipJHCsBPgC1GEipI3
R5cecCeh0GFStTOMl8FA4z8VTyohU2KCLrm9qnPH8vqnTQJkUSI7G0GMFC1IrmYugCRBkYsknWNz
e6jZPXs91uRg5oWtSloHDUEO77P0rkK40tnq/QEXP0pQGhTQcOnKEVFlGpIpR0PkoKeLNOsk6pDl
qLmhuCABSOCdZh/78FpIfzz5FSQCeiXA/Z/g74i3Cm82nrC9qaOFi0zI0haePT8wbB3YNdRXCMUf
Q3DaymFS2xxZqrx2L3I/AUbEBUx9KsAdKPIbEmfchTXlSYS+bk/+7DpfDT5ZZy0MDZIiqgUMTs9I
qLVRLci4+b3FhZ7tAlx/6WSh+5wpTjuioWBwUbWtfGQnooPwTJSatYavXoIQowT8Q9H24NVqF3t6
g/rfXlNPdABFLytXcQMoj6Jy2rrOuocWQCC9PSlzUVuUMEDC07WAcvZxRcaxlVJX8S/vnPox8o5g
YxCyFwQ3+xcyurdHm92LDm1QGqGQIS/l0qt0q9GSkRAmjpryJKDLvGu601AtXUWzK301zGTLmxGC
EdLAR1H9Kbyvo/LGrh7cH8tVmZn2OhCbfz5I/JKrD4JWndlxyJ7yg62gu+OtpnpnUG9cQi3TN0A1
Vk63J3H2dr8edFIAceS4ikMRsEiTxxH4OW4+oj1h8Vx8FvIPzSuQyGbRS/n/MzBoIo30ierLZF6T
IFeMyGbgDChme5D7E6ZNXDpokdF4dAVyPFwJ9/KFD57fNkhugF1WbKjkH2c5QnTH7x1QY42MVt7K
+w6DZ1026PoDZdOfgI3RPvhTeGuzbYipYd+90EK7/TNALDPONJTqgkyOMpowG50U/fIxLFMVG89H
J+9WSf+1QQ/k4sdURf1W7d9MI98QzZDvVVrlTYgRZGO25WrNlCNqDEIOTEiwarRJRiA+NIb+KCEZ
QXrf1Y9WeZcaIdpcf8XqZki3gUUB+Ci0PdBCv0hRcDnn9yR03KFNgsYHKt7bWkOERRn3Bd1Eq/vK
m8WT1kZzF5rrvtl04YvxEt472tprHl1Y2SgQYQtK4UrdesZTHb/qyilK3f8ErrX2WxlTbMwsqA9T
2pA8C7zBGWJAQJVNSA8QNtXqRCVNImoOyKARSgWGSamo8pZk/MpBhNWcR20nU2dTn0r7JBQpNeub
VDb0DnGqGZ+EBADUgQgsBtYEJBukqWJiRKku637bX2SEETqeoIWf7wr2U+y9wm4HJoRMwglW/nrs
z3Xf7CS/2HjKA1DROPppye7W+B4W/qHSDqhb6tAkKiA9sn8fGtGa4jm4nv8M4TfV+2orD7ZO70Xu
cH9xyKYeYy1ba6G0kU34l38Z7sZJ5B+2e1eEG6HtFbPDhqFbhZLmoVolmnw1LgeCj5mC5LTx37E9
BB3WGLXLcBXM/N4z7tSRFuS26nf0dcR3pMT9vvsZm3v1dwEaJg0g5wWiesurh6gRQHkX3F6gLCtT
cDawygEkWGItVzBrRw63iVUBmrFkC550zNuNiNRsMlRVA75XR/mMun+XQ8lcF+ZRNZ7Ihfk3qEk7
lrdpsmiXOqKvRA2Gx4DrbwoDVM6mN9Fpy35Kxb5F6i3N/2O36ELgAAciLUA74I6VjqMvKXoX7psE
/bBHvmPkGbeynRVFqq/JDw9zml/Si/wQ/XT/VkC4kugFKwSSxgouP6XZYu9bxi7lLUD6IaTumvBU
Bt5FY4MHd9H0G1GDaQdzo0W4xQ8noeUhtz9Qcn1wh/cBS13uC1zYMgC6cItEBaKM9U2ivwVlsNOr
ZKNR2RQNxRSP6nzgTYnCMqfPpeumgb0UcKPbUWGO0oi02gVjCb6URsTH4BTnIcARAQxPsm+K/b10
nb2OUh/KF2s9+NVHmAC85GjAsieyTVjcJ3G9TnBvXvgZcxc5CjIADsiwEU+cXAr9oPU16OZQMGe8
nJXBvzL4j/2kxi5M231u/uh2TvUY69bjBfQxcoC46d/YYorU7MzufPsHzcZK3qDI0QPSgezycVo8
JfNLrSdW8uan7IBEXnoulMVHvZjdTyH5apjJ7Pey5nqJC8VEYF24jfcJGbQOUx4g6MMljgVIeoA1
t6XmZCRvtz9yNqGFIw7KQ2fe6S5//Eo/aki4QVGIR696ii2HBwtM/e5OG1CtWUsIiXH4sp5jH6nr
XP3vVcUdgWwBAoV5KRXWj8OPVlhj4Txc6LRIrAtGRHIswhWQWmoaC98q6iOfpppPhCEKnYd67sfB
HGXAQVAUFYSKtSrkUMlWWV1iMaUTQVSnonNJHAFoyHa2VpBCDBeN7y+ttVu/Y7LTB2WU7Ezid4xm
/QBp2ELdR5QyrSE9KP641UeQ5CbqOYMDSKEEg3hKrfBrkaIsJ7dbWjpU1RNN5hbsNz24WnlYOozi
KfHpJwr4NSAgwV4RU3mVFiq1lHZdwWEkLawCjK3Dc+zmD2lbHyxUj+UReI9c7NziQCkmQmKpyBZr
FbPLdfUbJlsz84M+TTp+wx+df6pv4PjEK4tyah+/c+cYyGZSEyBgcP/SsVVHZyk4zk+EKMIjdQx+
YHI8myQrmygQLBJs0UQ5lzd/Qkj2KUygxBjwwpfUYeshcYFmRKEcFdxIF/atOASfFwMMrEOTne7W
JHssVIv3fAOgGTEcN+RSSg9Od4aSQj3MqN5FDS5fN+oINOt0e+i5dwig5ovtHbyhad8DLQIpr0fz
whnibKJ3hOB+hhJ58Hx7oNlgy5uKdhWx9hPCfSARzeqGgVhrHTXm+Ej5YhFFe7El+jSTV8NMZtI0
pDaPB4ZRvK3nmTsH4lPbAaT/U6uxrGMX2D/CPkTYvceKzzmIC1y335HPwH4mGBHnaoTTETquXq58
d9B6qNWvPPjj8pwCVBzce9M6V0p259qNIEaQO4dUKNJm40jfUbEbOgXW0K6TYVzFKC2AnEb/Fn5o
Gx3IaITWTZBptHKsg4a1cOiXq7GB7mrBnxr1VStZmw68vohKdSvjUer+8QZC/pY7MyedH37F3CAZ
uY0WNIfQN/ZIyu/QJq0jX/T7bi/cHLrUAfZGex1wKXWRySmV8y5XixJ8tuNcRIVrRWhAYX7MOwfj
I0SL7oRSQ4bSb1YjdG3ci6QHJf3bv0OdPah4NDpcZvyUy9PnKmJh/B4rngxHgpf52Nfbr5AmDsAz
UTfjSKE9cyDYS350JyjGBgA565jSVI88Z6v5OuJpkJ68buPb+kO2A1h/XETLzB0moYABCtfCAFSe
xNRC012TixTqkPvUCK96a8O5BcK5TJ6ZO06GhgaLSszAGHwStTo7jqrQyFgUeaPF69Y4Z43yQKjf
J0cV29z8a1hsU3WPBHGcIy/ceQ9d+6VzlO3tVZkzGGA5/vkhk/tdcxD+iGV+iBkBYujezBH6juOv
Mdt4cFqsPRI2tgDx2SEYWvNr1HQbCcUPE/W6qpJ58+XbTsn3EXJwnJVS7dee9SzSIoGoQke6O/Ck
EPdA1Hew/PqVpic7waCkO6X4whosWLltgkZ1sjfy6i4QsoDNO49cNRISTjqYxa3grzkIE/FEqAAL
9HiJ2L60sn1/l7k4wXUdyzSuh7h5vD0/czkvxjIoT8JLxWRksk5VX5l1EIDqh0SN88uWZASXpQwd
Pq96imDrLSo2zpZAroecrIgelY0TwGgQSZBi53zwgYIdDzCjOQFRC8xzZ0Aneb39obM9bb4RjUjB
qPgkyV72ut0DvqDx4L1BjhSVf56zdvA8MNkFWO0m+IKWsiiaCuk0UM38Ptl4KqQf9NgXfowI89Nr
AEEouAKkvsDXJjErlhOzD936wkwdtfcseQ/k11Z6EQV8kOVYAAPkdhAglQCHcOH+K0w+ObdgmQgi
zycWZyi5naIHnIvRxkaG3CF7FQmGaPAjDJ4/UYqiW0ztAk4JGc5iLBIp5qcZENpxwv7ys0K9XPKW
dpHHfMRUmrgYAEzmcucoYanGlXV7vmcHA+dmkuODTZxyJqUxkEM0JS9vDAPZciS6waCAzP4/oNdn
g6wDZ5/WtIx10OTVZrWBEvhJeslYgAQQIih0OOV5EZ8we3SvBpocXRUbIttzkvDRQ6ieyxhOJDDP
50Z6U5tv8dItO5cL8zj/38+anFqvH+y2gML7aIGmZr+QDKM8VHZ7wB6Zf0QN44KAHpItuAYfsBT7
Bh7s7XW8PJCmuwYepND44sX6SSIckrtteAGT6/b63QhWjnhlQAqsRhlXV1d9VWvE+7v1AEkw6g7C
GqntpZVmp3dqejT6g9meqSt3CZqVtNDpkKUDRhhPNlg2ZTw0xaKP0FzqfP2LJ08tDxxSYydwuXgd
mAHlGQDv8KPZ66mxq32ILyRiQppDH5G4X5iv2dzIRAoPGV7e1vrl8X2Vk0i+53tJzejBsG13omgY
o9MVlfoGfzsusLx4bhx3VaaHsX4ddbSj+oWjN0cdFZJIOtm7beBePdk4aqqXMLLxiSbpcPL0e0xh
jvdSZuq/C63B277ZCA2uVhpWeCTvMl44fmuvq0IXwJWmgvnWpfcJeWuLqZizUbxnCyUM4VZt1tQ1
Q23n/S3wsaifmS14m+I/sf0DcDgiUfAAqPTqZ7o3mAi9JQFVP5vCYrumSUa+RpUOdGNsPZTBwYQ9
oPV4WkbZRseqToLDMfrWzipc8cTznW/xoNzFihyJjhIwmkj3FpKVOa1V5oonlkPJh//EIbxaLs1q
bCMOmSuBywQ0ey9Z7ouwNg3Nr3l+B5xPgOeaSNoqEdkHdplUeNHVZf3yLrwfq7PgDSzLfM5CoQjU
ZLbULXiRT3axEnSJWtpw8ILI3iWo1wRxswut/iCFw9qHytC13SYJBp4N+a7F66RR7xXnm5Nvc+dH
C1Wh/pXZ5wS5B8VaW7xZWjwvLDi7Nqm4BV3UZ0s61D/MYkm3bi4es/ctNNNEx3/avG3aGPaS4QSP
0AapYxAjTefkqd+o2t0OTnOXDGA5YFD0iMGjT552uOpEVWtZwWORfWnx3cB4EAHCCyqJIHN7rLnY
fz3WZKO0TW/HnsZY9ENElf+PBAC9WPFcE/O5qOo4P43/fN0kYwkzz/KCga1JC5aMBe83dqKQV/tX
l7XJ84R4oQrJlMlIgw8Sv5S14BHlOO61CjVnmIm8xolNYID/xUReDSY+++rEqQXO9lVnBEIihBIO
SFHWjWKrnh+pp4tE8PZ4s9N4Nd7kILWa5Dp6KT6uOsg0f2JUXp8EVG4J27M0kNhBVx8GXa2ue5MT
W8drDDNBKp7Y9woU+SUI7Gz5/mrBplDjuHCzRCrZjPSlujamOvRND/8S3OUhbHagezqz3wSo3NB1
IscXCOgOxtgiQ3z2AP4zt9PeYqsGQ8jJ5ACOr2QomvHE44w2Lhf+YvI1+4q5/ujJtRZHSlLmrtg4
sNFBLIG+AfToUzT1q7/o5tJdgn1vSOfb+0dbWFdbVCGu1tXE5FRNRCR2ZG/Va+daEzKQW4zQQJWt
TKfbmLkCGavYyUrLxYU+Q/uSmu+8N9aRS3sd043m2SgBfqvcw/nuomDloxBPFwzOXeodwuRN3D9F
Qkbl/srbZxhha9VAAFlZmVEn6BFGnG9uf9gsrud6Qifhs/Pd//mwAgmDgp4V3d1glVPYbfcUdson
a2HEpZmcxNC4GCOmiO1SB29wgMHu8voga10uhsxBHK4/bRLRMNT000jl0IscMN36pbOq+q1Q4JW+
do8l9/viZTSLvqfbj4UjgCUYRZNAo8TZwF9wKP+8r4CmQ+wQfo7YBnEvDT2KyP4+dx5FrWFhKWdv
J9IFFCko39Pm/7hH46iDZ6oB0er6LchCJpeeMxVVjmOnS2KmUaRD4Ae4BSxiUYIq940GedN4FS5Z
Q1rtbv+i2chAD5HrC+a3OvV27htXSQrFi0TVVam3lK9tIVpx1MzdovbvLNeHN6aNVoJoKE3Zy5KS
NF3mUwdktS31naBIrZFPA8Xbgr6DHizwHqSvuos+U/2cK0c6CZBO6Tovy/eLV+D0xcRvgHov6n68
9T+uhRzVCehP2mtccKwFTw/koeGNbrWCspz0jKsVxSoAprdnfBateD3uJD4OedVobkdVFrKVhBLu
ULwLsv0QS+tK9YlcTwK4aOkHNThJrbXKbSQTAXqBPkVgHYHegb/Oafhry+54c+cROJ+sk19YiGxM
fps62P2QG93liS5n+N+gpBwc1HBvIlYdnsE4NVxVtydkts+JwwuQPVQsDN2YHIoi9arMbBl07CPK
5BZ9dRyFaF+NaIno8tbFz5RiQUdKNaCF4PfKw7j0fp47B9e/YRKImrGx60xrQAHx1umGNUi13CTj
OdnpK2fwX32xqP8ioAQnfRKC8rDQM1emxMMpoCZOL3tFZ4VGBpmjoEPxYGO1k/5bi5OIgM4ujD8X
hlC9w0qMdg59gcmNMtQOmmhySUG+fgPG5iXjtiXvkORiLVxWlPRItYtHMDm6Jhlo8OFrZj7jTrQF
HyGwOjrmeIv6nPMb4epnTTaCEfFWsVxRhffQyHZQJcBdqBcShLRfRAHM+q3Lv/lR8AAXKyiX586n
eEBUVoF7Q3GbPsezDB5DNFAKk6vvJlR2rIW3Q5s/ChRJQhs3Hus7yS1WgqVS8pire9SUx1b8JNE2
8e33hVUSh236gziLYMFAvlvYxH8MUI1hpl7ctdTmwkMviZu48Z/QtRpkrBMxurVzYXFHbKy6paHn
YiNEZWI1xqDICk+GtsqxS3Xbv8RGGtoZ76as+pZk0Al2uvRVxo4SKJYnLyQec/vyetjJKYw8ChBS
z7Bgwer6x9C/INwWD6s23pvGs7Lo4DKX6FyPJ/7+KmV0RjdqfWSM2HDfy0bBvX1PD1mgzGxwfrha
cwbSxlqL15yChHvt3af2mzMg0+9tXfvHwoJ/7pNRhedAqsIDDLXjybE0AiX3W9Ea0kOh25rEzhuV
8HXba/c55RjqLmuK77ICAKUrtnWDZwAa97d/xOclEL/Bsam2YFQA9ujjlDR+EWbgnS61U6YD7rFs
P8rBLwBkIxjhcImnPpPdMiB67UIp2wB+ORmwdNygSQxSwDz4TuvHwdg056I7cPNzzBPrdZTub3/i
/JAkItB7qbqZU+MNCYdT6h4dGSCWc9CdaSMIVBOEC+oEpZ4cNE1abizMlIr40qthJwmHIveSxPa+
DDugzPLL1ZFM9ndG8Spnz4LS7hXWM8wPB6cgYdBtjvpOAmhil1gleIfcHR8lilm0rkmaMPfaNriI
Dvi7fut+4VcmLVwTM31bfjCXhEI7hHRtKsxQSnHnFHYdCINPGaPvxA8u1hxkiXRkcOXBVhqdJirE
kZLfWQBUVeerpsbgS4uVUOIacUEKsg6Rl7MKercx49WQdGQyx3+zov/80ulDu9F0z5AifmnSnQCG
Bu2ri7wnq0lBUofhhwzJYjVmpuT+YXqmr2oplOVUysvgohNlvtA9C5tjOJxl6jIBRoY0RBvJWQFh
0v0vbGeBP6SxzEOfesMfRV1RRmEXcJ1l33sgvZaV4W92Ev6yCzP0+TLhx9r0XRDpNJEpm7yOq0rr
PbvPg8fYfYWF0qQOD9cNcK6s2ZN19PU7zRhjPC1qJM2UucXIyFEDkiGvdCZRrcysOkjqJuAiHb7E
sF9QAOWg+wkM8OYQY09mwrjWo+BJhbKCEHBH1ikQu7w+RQ4uTid0/7d0MO4LH1rUuR2/6B1882xt
v4S4goP/E/T6Ru9e9ML62jk4+wDidGvY29TUvQvimKQFbRrubrXQNnoo3wmvHRfkYHke+rMlPAgM
c19/F5AQvVV3jdXdsWeiVEJSUhAcKQQkeLVF8UY0BZbKbZ8T0I+zNAmDBuiSDGGNQMhW0bAiF+S3
QcqmnA6P8F9thn+WZHLPVjDAzLBjMED+BEB0uPiD0GmiXyVrQi+ud2k2qJyaJQ2B2eALwE9Ih4JM
AV348YLJAzVDv414j2CmmPXsjMUSfqzKBtsX9qBdLbwv5maWB7eNFBWtA2UKuDCSvo6KlgHpLawT
dZ/Q3Ba9ggBva4q0+sLt8jmnQAXoajhxEK9yiqDIFXPQGE40yQEmCFHObBtU93G4hD67aLl/zBAZ
y4GGSUeEHsRUrSLSXS9t5DB4bDW4pU5yHHC/thBx8aNqb0d3bhPcmTX46KD9jkNXn34xY/9L2SUb
EPnA98998v9IO7OmuLEsWv8iRWgeXpXKTBIScOICu3hRUC6jeZ716+936L7dIBTodt0XR9gQPtLR
OXtcey0YRcZb2Rx3gp7UxmhOf+oZOCqq5YZUMmASI4D43JmtlxfQv2SJl0mPOoBjKw0vCULcAg3J
BJ1iNnfN7NwJacEg2CycrJgvwTFMl5XeMawCi4wptKVZG+FHZjrij7BsvHIEk9n/Ig7ajfGVLvOX
k60Wu8CTuo0PutJ7QnoOZjzAaULT5a3w+O6LJqo+lG2W1KJgxBy3nd/VmXwTlt21WT1NMX3CVy1O
GPtHWUm5OPNL3z8K4j7A8QTn05X5D/haeCJ0Sg04MGFTXJawoCBQG5vuxrkJp4MCcD1CxW7SoHza
a8UTcDW8DVBUKfYfK31T4eZzkYAKFmKpsLshZfpp6A8w1xDOoV6d2QzmRVqaWlTsOio4BGyUCJCl
7Pot//U5IwF6To/9jcsV7dGFF5HrqVQKH83EQbHhAEvu5bI/xgBt8V8abCdQpc2v8vCUWVv11xUF
OpZGGskBgQ/WdBmW57YTUR+IK/QxEFG15UOiFm5Rawca/B1zNplxJ4fqU6NkB9vwSiTOpeI01OOp
saR9Geh7tdGuqpLgPU/vim74JQeZq/mM3sjaddSgXUq18a6aDv3gH0JZ+Vb5wHfVH61sndXwzgwo
Wl/i4gHJJSgGe6/Ssgeh8ElzBmwvUJQgOZZtsytL+75uxz/mMvx7w2Gs2FBGPEV5hp2gUrMwalNf
laVR2agrhMH1jJvWYsWNSEAIu05RpFwXwYvhgNTqGsE12yoatDiwYUBB02TJTvGdg5ndDdEfXz/X
20zfwgAy8guvqGDc5XIuICVOq5CadU4phrcGOFsKq6Ry9qtS7B+zTe0Kpj6zpc0SMIbfEnwo34e4
RDGidEc2T+1Ok5FdhUN7rI3mWgvLE9we90rtewJLq9RXVGA50AoUeFAsnnJfOgHzl6vwR5RJBwax
w7YHpb7lsd7KwMvXAtiNJgJsAtAJLLbbVCrfavO5PIeScjLq6mQMTyaE6VKpulH1bKjTfeEkN9Lo
7OTGPg5xs9d0lX5AvAse6xIy1c66CSrtKtPCU6ho8Lxa7mA7h97WPUU9VTJJxnyrzNoxNpGoUpSb
vIBpWk2v0/xmpr3fBNegraLCuPVHZYdeG5KbORNjiOKAhJ2SQ8YYFmhjdmdKoEv0X80hczvDgui9
O9ygBLzL/PYs5fJBS2qoQ9OXcZoYERuAwUqSZ/r0STTyHaTNSCXC6Vwn3Z4R/y27sWas3m/lIu6N
Mz0xA6DgTCjTRy/uQ/1YN9Yu+EYpnednMqnd5IEWIczi8zHHCCJcjG9qqL98DAHG2JoyuQ6LM9dA
UV2MgnaG+smO99QUA9Vt/sZGZDZqxoyW3UyT9/WtWAux3q+/nLst1Ki2SygYERF6oK5odcVVrT/n
1k1v3dgmbOhMKASHf7IoxsF0VAQOYdn8+NKNP8xVAgXGObWPgnTfMo5Df5FwipQOIGgQ1Wo/2OJS
EpHqp61+t+piqxFVKbq4tPIz9RLCVkZxgVHTXvj65cT/8sUq1sLMjL4mNf1g5udOh9j/2DhQqwo+
tkACcH40iq29XHF24OPQEuRPgrulSGIw+T5MNWp+doIHQ380jOdWeamKx5nZuKnd0Tu1nJDxl2jj
tqweXKo+KvTlUNa86fC+i3TstC6tJlDy81TsHf2Wd+vzl6+3ciU8FopIoCvBPSF4sjBt+tjDv1VX
uQimKviRYiSRXLW47/3/Gb8LISd8iyqdBYI2fbFQmiuZn/YsRP3ST/YMw5JWMaYvAP0QP1hASL9+
s7WjSL/3DSssCuuLCCWLJVkuNRYUlRw4Q3r9KGTCAMr+k3VELASg3oCz4+NFC0JzDpHHZJ1mP3fX
UflI1rSdtq8cee7Vf1ZZvE0CyDquiyIXBCgTNEnBth7XSlAB4bRofzC/Q6FJbOi705ZAuqi1eZyL
OFJipB2YWXZUWoRCkp/D1rjMyhU2hTvVBDkSE5WLXZuoo8Wdz/uACR2d5+k5r4Ct5+jxMUba3Wy2
E1ZOw4f1FvsXRoaZtQiOnSl1gKyiXs9E7DQ8fX0WVlomnHAulGLBMoXY12KZ0mECyWqz/DyUd5Vy
qi7SS/uEFkdzSf+C5Ug3nzrRUtywE+qKofiwrPj5u083WXPpoMjK5UK5rXmJolvkTiT7wU9usp+y
D6HsTiM+6CEEccEMVeV9F941+QmhkPqUHpNob8EmLLspEMds4+FWGvwf92RxrppxSPy6TnPBi0tp
g2plOL72XeNKaODoZnNQ+6PQypjkFz3fgrWunTPsJ01UTDcfZLH4LNe91IYD50w9Sd13GfIRGAaD
y9BcnOh3PG/A3VYPgC6ADCyJ9o25WC8v+kgdJx1r8Is5fMV3kdVlPDK+T//SySjmPZNMOYXILeav
FTtOV4o3xOSRHi3zsQyqnZFzh6uQL1NOTFjtO1X0pJnejjdO+dqevl9rcdpko25AjrPWnO66fN9G
3pBQaHCFmkO6V6aN8pjYsoW3//Bqiy11+tBxCgVTUXB1m9rNuts5u66BCX19ebfWEVv8/hIFQd9D
rMDdHff4JhONROW0ibrYWmURl9nz6Jj1wCryRFH8SB8hodCXbuEut5YR3/Ddy2RyoPWxOA/4C+wd
FT1yp0DdiB5WYNvI3dArsigGUXl4C33fLRP5WjVLeZefJf82oDKsK6feuC0ZPw/+1KGWeXWUa3P8
Vqd3c/dcjBsxxfrylC3piKIyTE3x41tCuC0rWYlVV/BZev46+ooXSp2bxKaX909+1nlSMyHfPiMI
eJ3oDJAkMMxvTqa/OflPZxS3iZGhkEq09vFBQlOtSslO8J3yk6jlx2De9Azkf/gwSgVD+Zk7ToXX
J+UVtEBmCVNa5O+j8i8zOIzl8/hnAtDBiGUON6QgU+BRLkqMMxDIeC73MQUK5jfc9lfZXXTzT9XJ
XVSi99S7CApcfXjo82kH31MJX3sa/kF4n5a5m2bJwR//VtDjjpJLr9Z77VeSnFL7Chxg20CrMB0F
K4Y+3zfaH639iDD8Pm2vaxoj9hR8k1tlb+S3DoT2FRR/UGQP1W/kSd0SFtgRtRfgErxNMBW7RjG9
2TAx5/Iu6TU3/Cb+VS76l1qydk38CqGFaVo/i/loju2fddd4dv3AWqMJP6BVXueD4WbJBPfFY5U+
AKM1mpM9WC7jGuAN1OxBMS5NY0DkCV4bWpgsZ0fM62QsvKK6nZr9GI9uCt0I497OpbUZ0umOTZl7
zXRhVqsykTIvmR/IKsTtIJDxT3Vkw8+RXXUwco2gnTp51ymvZUzPQ+69YIoPKrxMKVVW2WkO1hxd
Ka2/i7X5oEI8rGnXQOHk8EeQAxmB4gTSSjWO31rTgsZ9NK7DPtiDdbqp0EkxrMmrJegv8t/G9DcF
6L6PDhMKba4xl5IrinVzqTIhXuzqSkX7kNm+rIcvHsD5qFzpUnoY8vnSSMNfSj+8Cu6dMHwdWJhB
vEKk+lQ1M7W/UdN43xBKqaN++ntsPWYZSlM/EHTrUAYlv5H71v2fmel7I1wf/8CAArln+obKHJ/6
4yUwR93v5ZZLMNsTnDO3Oig6cHxZteFkVwJVcgnqMAr0crjaRSrRlJPSV1aA0ZkLTrZ8Bh0DHiZh
yALd+ZvqHyS1iAgY3Gwi/M84gMKZtH6QCYwZCiV/Z+wQjPdmx2nVYsNtSB+GDi84j4+7l6SZOQRz
RAxnH0OJTgjtXNgOMAT/4Cv9d51lNSLoOtXuKt4myZD3DK+5WGB5NufhV8YYiX7AD5C2Ms8AkeHH
9+nsqG47zc5EUwsmXti5s8aFlkD5CwVCYHRQpZluDFc3P/hFRK7s/K1q04oC5MdnWPgHoM+6FU1W
dq4qJou09pde0Mt7Keq/1fbJMF+sNtiN2jkp2HHYrLKL0Zli41vsteDm0cEZv7XelPu++aWghmmc
IAVPBreLj7XWus2fcXrVFJfY+lYNR2rG+veRvs2gean/Y0A4NnGeHT90K2ncaRp1zM2h8rVjg8Qi
/RDo6aGxWryizu22uI/ZOau1fU+RdVZgT8qfESeRavVRH36UCqIAcAXBagSSHQYmpGAQ4Pyhbw0v
rrpj8RR0QjAC6Bd9/OTGOMaZJKvZWb+Ne1d/9RkmnwgOj2HuZj+7yFWdk+xTq3QB73x9qoWDXTrg
90uLbXoXiIzWrPoQrrK0KmRTCXnQJ6X/sY2K21pp4eqTOVYCPWLDW+s4AsELNMqtx9Bv8BM7NT32
w92EyHK9i3HpAyJM7dx61TC4UzF7vpNt0MKsZhzv33wRUCrOMOmwOGZnTdu1UHXBMCL95Q+7DjkX
Ch8jylD75nunvxR//e9bDrUjmQ4id0BzF1teTD6lq568Dhcktjy9hNZFEFuBvvt6pTWDDzwInASk
hYAmFgY/MBt5imwng34eqMCPDDxqToGi3plNeNiUBlldDSCSZTrs66eUUaFlBR6LDRWuhUipLPcO
Hl2IcfigT7e6/yvLIUyOyad3KBBQi200MyUeraxJ0WeNjqF9JaBuuBgd7oWc6dRNWcSV7I31mI+T
bR1x+WWmaOZKlStwe5x7iwDpKfVPY1lBxXZxCDbM4Hkb4S9M0OJuWtTdWcxymMxbMuTMiDhJQ1qk
qH/CDtbcgmcNTJhqVXsvMwVb74QMI2OLfZ5Bjl26vUDeRE9fnyF1pYj74SkW+1whAK8nOU9BOTqZ
r0pth5CdkMllk9skhgHtNgt2TUX1M/cYsReChdHFzxjNPDbxYwWJG6DTrZmkN96Cz5vDgRKdYwXU
wEfD1QRJNRujlp2nUbtTGeeki1lnNJcMIBi29M02mt3cVF7CYwp4UmzCIUcQPOyVXAaW296a8Z0o
6yfxXetXxyxgkjRtqqtwTl4khepT9j0og9tEriEdZCD69snaasmvHmEdJjKsgCN4Gz++g6X6hZnJ
ciYqh4PyLDfoJeyZFUOKVXALfv0hV8/vu8UWG9aVSt/NJZaeq5mgw9IavG90O9a5l0702I+bN3Sl
uoaQAVyQtPYpVy5r5HQbpk5reD1djg7C8DCAlNGV+/q91nANFh18CJ+JAGVgvh930ZSTPM21LD2T
GTYR0o8IF7vySxgg2eUmTDxrV3lxFSmHObjt4VTVd7Df6L6nY5+6q42HWfFyHx5mscuSTvUgnnkY
HzwYDUiv/FZdKric8DHk1K7cudG38kEP3UDybALJYGM71h/AJqTRUX+hZ/BxN6LUGvVgDDGLmgoa
P9txvmkVlPVdGcYba6116EAjCboZDQaYT1QIet1mShuwGPQqRb53Qiy+K73E1Eyz3fQHpNUb2yuC
3+Wtf7/g4lu3kGB1wRyk58S40TP7MCu/6YhUI0Rq6iNoKDHuLY3+wUyfSdrmYIucenV3373w4vMi
AdnC5Mf6YtIezTJXSNIRMSkpJdnk8vXbrt3Y9y+7yASkMdZGVMk5S5Aazy4MCJBr+ukOEsm6gEpo
42uuL0fMi5HAzy2Jp/UqM9Ki9lE66XaCl7XTLsCmgQUQ2b+o8rnOA+/rF1yZsURSQqS9/15y8Yat
6SROlzkINklMnCt/IC4YAcXtkTxp5Z0lH81KPSUT16TfSrq33nZxTyDI6+wqk0BEDtGhkYwD70r0
y7CupdWHkqEJ+Kw2Xle4yuXpZU5GRydVIyJbFtWzPAmyIjTYYesYxOBKiuEgaOkdYhZRPGKIzkHc
jgkqKiokl0DYd6F/dvrym7kZHK4+jEVCi7Slhq7HIumwbSG0UQuxv2mPcg8LC8+zuczajcEQUd6g
zMgqi/ABpuM8jbqmPPe5AZG+GMcJ4bX/1yDqxv6u+VORM6tCAQCXKn7+LpkJlLCYorEsz41kw+fU
HgVwJgwei+JljGH/DVHszF/mpvT4F5G/I85H8TU3O4/oTQcim6TthttdS+5snZAYN4iICpv98aGm
Lh3NWS3Kc5AyDqaHFPqVHfETzVwTqJE5XEdG6Gn65KVEI2JYl1FxejobeyMs0+Ls4RFMBnEMIEZA
ED8+RhcHgB/bqhRgikFCv0qCFCtxq7pz7e4+0/sDYLugiPcR+pLzVuvjDcG0XJ7+HvqlVDTsT0nP
jE+USl8tztVof5/q5CnArvSagwM0DxpFw6z40YR/GIVku6CaIXvBDgj6ulLSjhmOpC1eIQs/WJNA
ojiuBHmoAYYHTIFMMUKv8HLhCyw8zPVHZnSMkYx2nMCzoXs2ktdQvS0EmYxmHaDn2lkwcWm+fzT5
3Am/9fVer9wsJBxEeV0XnHVLNJck+42GGy7OwJD9+pkUgZuVw5/x9TJvMIblnjLuCl+jyPE+Ea+k
vtkHvlYU5478oOp/6cgY6b527LFq4XwoIv1owsKRlj8aCVEb46goxY6Wpxf40MSQO+gQ6whKkfGS
0tH04fZg3qF7rBzKkPzIHsPTxiOvhISUWqDQQxwEmi5HWIt3NxT/3ZdFkxZnIsP92A3A7HoVYuaQ
Qx/cV0HpZUlykCgmZ+ilDtJz1hsUv1BjoDVbK/sQcdBiZs5d38eI1HHbwW36OwXgL7MwD5VmXYFP
3og63lK7zxv936de2JV2GNSi13hqivL3aaUiAPGSxMx3l8eucjydQYQ2uU/6e2rNbtqjFtWr10LY
L2juQspKaAOLERIBN04olLWBdAwCxWuIHcL84estXrG3zNlRW2Aum5DbXLhUa8ymUbfqQpRDYaeC
nGHq9jZss+oWgGPFg35YaWFR5CGvmIeoCuHNYvWVUjlkF8z7puNzylzEuGFIV4w7yxHik+sJYZmF
I6mDLDaRd+S0y9cT20tJTj8CeZy6a9B7X2/iWtJrc6Xw1AjYIJuzKMk79mg20pgXZ71Xdz2q2PZ+
ho96osbQq+FBZSRDTqeDHd8lvDZ3JbX6Xa88j2iEA5AQNNpZMqCFDq9gFENiu9WfX8t6kImjjA/D
GoWkZf3SGVt7jkbOpCZl33w6IxIUSFky34nOlBBnEfdksmBapxsjF8/OkAHg3dcOwsxc80Z7nJ1r
yb61GZr/evPWPtT7J1sEFrrdjLmhxewdZX/1Vh0v+HyIyifrWv3r66XWLO37pRZnQpMVmlJdUpwF
gh3bZl3ESFL/+vUqa1eK+6QhzMNs96eUSjXSUUYDuTiHziNIJey5SY2b0QS92Dh3a0VJVuCTUgpW
DepNH+0jOFyzzAYb2EVzHplG0OfrxiZCoZUIt4LZ/CS1QlebaEU01XKiiX/wqgL5qCrcMWBTH9c3
5UbpI50NZZybXj5SkoShcGdtdlPW0C2Quf13pUUm18hqWZq+RNMrfICUpy4V5pHQJLifn+RauZ2g
f7ajEr1R4Lrkyf/7a1LFwz+DNkEVd3Fuxr7unbwBmIghqZKnsROSIEIRGirXf7ISV5SpCyZiNWFE
3zk8vQgVwl8ZcIQCjK50DXSwmAAPHjdDrLVTSmrxf1daRh1AVqV+KFgJok8G+GgFk5dStto8pG91
m6U7pEuhk/YLTvflSpmkh41t8enyVvMa+7tjw+Nwr6KToFR/hTMVgB7Wu/hvKWIUmemoVnV7/V6R
vMQer1I/d8NJ32nNXdYxB/B3yegBtxZxh8Ck+K+cB5MxmK5wW1JAchQiFJlub7QRiqxetfdvsTiA
dT0gLz9x1RKdRADOuBcRD88AZQbYCgJk57v2NofBdULqcGrJwLeKCRw3vv6nnRTstaIJBV3Fwlk7
WhI1pQYg1yjGQ9yFe2OqPCfWXKpyx65tz04n7SLK9knWHVQ792YITp4s516von3SNuD94kOeKLup
trzG2hvjvE+C7zIg+Nyomdy8SJISuolEd47Z7yyCCDV7hOzbm6CC5f3aKbmiCeLS9aKYfkz07oZu
HtMYVElnb3L2sjEhM5UcwuHQqjqkuo3X6MpNXHbnhA+eZaqQtclAOxZ5tbc6yVWe9ZY+X2i7Wn83
m0dl/rutJGryjauM9l5BSiRohtNEQFS2P+g+7dpwdlW7OTrB80CMJzc4r7D4xkSfiKcSpoZR3HUH
o/tZ1USmIMGhB0xRdSud4CCllxlZA+1oal6m/oi+Id5YkugRGnkdgARYF4es3CWRf0jZyCJpYLa8
A2rK+HHC/+M3/tVcKPva/mblnDrhuvtWOia4e4T5AtJzIb5EZtHIsOcCkCghY58756qG21E3FTTW
k1Mid4cSvTv4xO3geQocF7ysjo4p251CpG34UMBeKA24aMn5JlmpNu0rtf9BhHBVOdreMpOtBpfw
FYvDBeUBwtvIHwAsWOJSKzjGq6gBY8RgyD6LnJciCt2+Ir8MfyqJBWxm38bBlSChTRh22Ew5V+JD
6HhkMdQCMhY3/dH0lW1uOs4ElMoWNuC6ReSZGWIyb2xtMnISN8kwV7ILVsRrigIWSffiOmldmhSK
QWettE98pNTJPFO/jPYFEmAlcx3mTAp8SZRBWB5do7fHxFm1tykTf23035oPn7b+3YMsQmMzTM1R
CsEKGCEZTlWjbJIh3YmGaRtdOTJd3t9JL4uufpS2V/nYXnMgo+5SJvU+TROKPugOts916B+68bdR
viRhf//1M664C5pKZGAoNeEDl73BuIyV0O9BB5InQBYBUxMz3ap8pxpbQNa1c/B+pcVXUdVSB9AA
tlcJX8iUdPl5GB/jaXJrRQXq9LwdW6yY1Q/vtth+WbJlP5o5eZmV7cZCPWS24tbTtOtFnwh0lG9K
QiWHS91DQvL1xq6Ev6BdIDoXNMSUe5bhr1IaeWXx7QmhRBxuqc1J0NTlR0giJdP69vVya4kA1TXV
EiQ8Ojnf4mX1KY4m1QL/Msm3tJNjhlaH/KFuqU/LpqC/hvHjBvNtqXtNPmntwQ6YsLSCQ93KeOqY
Lpn8/0BlsHq+MH9vlC/wci2+umGXtZS3gI2YsvT68M6PdvIc3rWaj7zu7KnDMXWcoz8jI8+wHSZB
g/aAuEiXmoPOO0SSthHbrtAYMtRDrUQw4yABtOQ4ndS2kCUm5c4wdImCF2D92FDOEIWL+LpnVLxq
HU9mOxh5LWRbqJJVJiy0ib31KKuHhCqYIKZhHvFNReJdWNgaQZvbE4iPiD5CUr5qrXNgWEWcF2Rj
urJ1qRCKv1UthPLOY+volEC6QzQifZBfC/qBrH/aOEki6l1aLdKc/zyUcCjvHkqJWpPAmAa+Uap7
ListSRBiUfYQAKuyZsFMW5YSetctvQgs105wDJBtFRy7rx9lLf92qBBRqgQLTodg8Sh2yqD4qM7Z
uXRuU910nQiIYHwaixh83wWIaghrsI0746PpqumKZxLaXr4fHaXJi6gR+u7QgrHwtX3rbCSEa7Gj
I2TaIV0hMUSc4uNOlUk2wBMsF3Tmf9vWLk7oebfUtsEfRLTCZuPa6BPNTaH7Gosj5YltvhlxrZcf
y0aNG+oBJlmpsH98hBZ2s6Cd2kKgSGjnekFpEoOVSFYznei/gutzCm1vWxBSx3D9B7lHhCNvDW6s
neP/PoUjL/JFfYKt0jGagkBVYFmi5tF/8+/kHSbB1den4vNiTCPR0kQ5GfkNaBc+vnImDaGdd232
b7WegkuA2wK5Kq6Dv3kdNGGiPm7xx/UWhzBt9LRTh4b7UDteYsa7Uc5PIX1bn5Q8G9OdkhdIv2W7
IH0yx0srUfKgJF1VP2pd86Df3JkSWnBU+axBxv0nnhWDU42/DXN+6EpIUpl3z8yO+uAvgJtukYXH
MUqoi2IMKgjcFLpT7XzTImyKjehDY9dG4x3h7nWp96QpkhtHznVT38X2+L1KlEMRxi/2AI+0zunP
Aq8XHF964TYy96ZT3UI5MWHtkReozkNwjEB+auXfLbIAMPnt5zLdycrgSu3oCi63W0aSd6kWP+gM
KXShxfvDH2X1rsG9x31qU8olRNKKyC5DFpFSWIBkOHhmr7XQUAKF2TIiw0juHhOGcC00Mlzf1yhQ
vTI13DAF756IWj5Xxcp50mPQfPfDPwN1L4bCoXEJNAwQxZZKZU4ZQZzmVpVp7oNgYFq/T/YqIohW
NbptlR5sv91Hugbzpv4gBjUreNhbobBlewEMGZNmuaoke2n0JELezCp2aOvsdRQhcpKYEXJ2pqzh
Bv/60H72g+IQmVA+MCoIDmJxT8M4jvoRlalzqT3J0S0BEBuBfwnJfr9e6XOc9WGlJXmQzwcPmIjO
zk7c7OJoP8x/BONl6PZjkHEar4Hw/+8LisE6pHnAX+E5Pt7HWYodo5Z5NUN5siUo1/WnYihdxxlo
K93m5dGKNyR4PnsoZt7erbiIdXomJiy/KNnMjixSiz3qnhxEUVT/+tVWkA0fV1pEcU3bmFo9V9ia
1HdzWAJq7mnnWJ6mHTGkwuJY/mtmbjHEv7mOpdExoOkgYWJqltD846bKgExTbAu4JvliuQVnHPDF
XhQgzGF2ja7ysl53Kzv5ocvpfZOpLkCsK8X6TiOxqy5taBLgPSPsdBy76JCMFTIYv1UN8iFsUGCp
h7AG6GicJpD1tCABbJWNdqaUThpvTDD3t27v/OnL4ZU169+LCuAKDZUuKvdaYuwjdGqQ+zh27Aag
WF95meMN3/8mEP9pB8Arkpog40Lm+nEHrHE05nzMsvOY9W6n517bxXeB1VPv7/4M66Osdz/jNoIH
xvagMoLfRzs2/rSTzCfdTJBcmB+IVGLKBtAtMkxdMUyNasAM4ZFGfp/+ofWvQtK7lQt0oxwv9GVX
hSOXDcSX5LKxE3WBvGncySm/Cd1rOVKPZFDUu0bShksy3xrNn3YeugYAE80oXGCBbgCD0z85hP/d
iWU1thqTAcGTMDuHf1dBdiPHT0VkCVuKXqKRVnvGA4Vq6Maqa3aE22xBHkm8/IloqFFH2Ww1KT0H
DKXU0UtFKt02wUFDbLVOm0MT+G6T5Z6E4i79lwbmhv6KMMePDmE3eXE77X3uRTCXG/ZmJYDnUr57
soVDpmY8d33CfsyUxZBIUzsgXg8JVD1mzcI42n8VEidavVKm4Xb3Kf7Jrrbi9zeNl09nlJKd2CTB
aSkM1btQuYkysxwcA8xZ9eTkz8B0dsbPwb8TwND5RxzcJPK4M632kGOLSTAiTh/iascyKzyxn2X/
GJ0a4P1QEHSuoio3fNWySm+kBLnmUzXn9wpcF+qEuBZh7ddfeKVxzD7ab8mpITP3uDCjRo/XBWEN
9HnIwW/G2IPgDDfTqcoYCEp/xtTo1J6BzzodDC811Z1Stnu5ePG177ms3qtgKTWOfl2eh4IJ1ABq
FDH2XBSQ2jipku2yfP5zLh8Tf5MBbu10Ih3AuCaKiaKk/nHna9up6qi3QYARkAmuLwHaoWSiTdWe
LBLY5Oi3G551LfB8v+bC0Zm+MliRZrEmZNaSB6NI2Nz5nQjspdre+DprAcP7xRYfB5q5KQtNMxXt
M0JqLj1Ojp6icDlfn4M1b8roIcUKTQenoC2ymMjwi85XdV5LEcp1QgsayqeemuvX66xu37t1FgY9
kKw6mTouS91cI4bOB0syOOuYM4NnflNuVhyA5dV891bL7oQ2xIOKF0zf+sQyismHVvrFFQRn3zo3
NH52OATUqTcbMCuTOxYzxHAD6uBrPkNs6FekXedMoCGl8JBAqcMpyQg1oR3NdmFt7zPpCNsG+oQw
3apxDcymO4kqjN+9tmCAvt711XNE+clRZcv5TK4Vt0FdtQP4+JTaI6eWEn+VkNBjljbs8gqDJC9u
KLoJ1wYdIXXxgXO9kvJQq7GGKK6PoXF21H5fM5MnBzoAj+haKkZPjY293Ge71ISM3EQGPXZ9K9lR
SSBegXRllyfht74abpJMRsvxNpz8eyttL2EXfLOsCV/bnXLD36qSr20T1SCHXiTMA5+Uw/w6j9gq
TWzTAzyO3DgrTU52fOOTHIT+pUpikc/DYshjCkkpk65kn3zTAE1vx52rjgVqNug3GP1ibm7hWPJe
07vO5E5q5YVWT5jKO5J2oZ2kj8kVNW9PxfBiEUQ3YjIrTzgR4fmI/XwQAHnxAhaD+VeLOgSydgjW
MPK6V9pn5EO5b1xBIY/lxO72vIKxtpfUkpF1geSOvurCdNVFWM2zPnMOzJ+1Vt1By60De9booeT2
70BzHoqyPpkILfoxwJ0p9Kr2QDs9Fg0c4DIgVSZmRhsKtsmNYPA2zPLG8jGCvtNQ0XkVRGkECG5g
k61m1rEOeRHiNlnM8IJd0/yDMtDkkfxjciwsFMZLZEhs+zBE/bUzh6h5J8DCZethmAOIQ3eZojBe
9zwZqJ9/dxgtpSfQo4IRZ46Qv8nDCzgWnUFpTaish3fVoW9SyOtd8em11BTNuhNEdUKYJ8tuZf3O
Gp9Fb6fQT2koPyOfG0OPJIUVDDteVuVeFKI7z2voTFDApNFaP2hafCdhv1aDFMqDs9RfixqOytBB
PN+SSMWSsWMzU8W+pxpWw8oaluZVy2BgQxIc++GhDJqdQG4q0UVgpSY/8NQ2ferUGjbFcy89aLrX
lvJhlIxzyp0zKUmLol1jy3eOksIaRj5eXkdRdOzotKXJbyOTz7rYA/m6KpU9oXX4Rz7nO406Er2c
iS218uq7rD6SyirFk5b2eyd1qNGlJ2LCQesPdcbA3OtVFatXndZeJUVw0yvyfR4HD63T/KggskgV
tKXT3SR1f3xt+1aK4vQ1HPS1BNxQmMCPUYKWNr7aqzInkaQpYpTdgZ+1o46i5K+tA/5zqt0otr1E
+l0WPyyjuBVAMxOW6P5VS+37yYoJaZpdoKsbscTaHXGETgV4UMqbb0Wnd5GjIpm16eQ4CbbRTBn1
H17BDfVvogQbm7Dm398vtbiOFl0ouejEdaye/tWD0ydIB11xyJs482ySIJxxOT+PGkPx4IYq89Sk
tEm2crrVdFrw28EFpTEDtuSejIbKzmthGQBcALRu5vmnpDJ/Alwf9rJo0o9q40NKt9V72lx4EeP4
xVD5vc1BgIX338JyGE9YFhlFpkIxM/0yR39tbLwoRC5DkPdvu/CHdTK2eSbeNlSehF4SZVlkC8W2
T5XtEumDhoKH0K0hGvj/W3oZ/TRgC3WlZ+lEPgX+XaY+C8PaDLe5U54IuWY/Ok1ltdukkV41/qLf
S32WGUCK4h+vXKpPc2fFHOyg/m340c95MH6ovKQ6FichKY5EzkkanuYZafH8SRRvx7hxNTwqFq8p
Xue+8ES21L75utsSuEVRvxI5fhM43xaspQSTX/YgpeWpZWRUqExFHBg6pyg/JhDjeBriEwQSZlif
pciAeD45DQWFQTW5HmO6K8Afyji57AyssiPfZdrvkXNPsj+nyUE0/sP8Psl+C6HAYPavNj7NWmD6
foMWJSUlqk2l0Lu3OwAoXQYAkQW+Z8m7obuFZsOpczeQE090VTZ1yVdkISxhdf7zeRaBRZ8ZQ98H
w5vdAacpohvuw+QTJeQvAnVOCShAW5D6lg9pBZ044eIsSWE2t3r8eivWcrj3zyJs5DsbqGrV5CfJ
yGCjIjj2MIEi96D/jKCWqM12W7Oiq0ZXgVcIrhMRWC0SuEYOJUkO2vSMommb3arWE37VgUB57Daq
V+j7rl7+/661uAemnQ6zbxF358HLQJymyPvfQog4g2PWG/B6Yg6gDx96+3HOGpQQpL1j/81vDnXm
NtW5qh/bcvZkhtQiAonUR48xOUoqSu7ipKq7vFJcou0jCoFXZIeJ+jrOxk4AtsFZUvEFcwmfrptR
+RhCFWqhiyYhOgzwQTCNKMbtmL6KsaWqjd3KjfVHvnxfTO7/4ey8luNGsjT8KhN9n7PwZmNnIrZ8
0UgkJbIl3SDYEgXvEh5Pv1+yzZBQibXRNzuj0aoSSKQ55jfeUO8lp79e0iieVnhIGTPLosn3arMY
KCK5aOADeXW8x46qvXXtMYTKGJOnamh3QLSjWlcF9ckjvUN2xa4OxvgwD0cVmWYEPy1eI4N3q7ok
bWv+xgGs0Kn0DXQz53luSajL8lcVZRODgJMz4ycVPKY6zt74RkFuxWQSIyVKj1guqVjHnG51/0oR
PAsycSBDc/hFat+U9Y4dh2hDGwcPcA9BE/+yavIjjxeWNnFbjNovwp/+pvDPFe5OFlioTmDPBTgf
jZ/FAve0pC/bis3mUaSI4q3XB+sZlKGmwR12hnuF8Rglcir0nScBFzCyt6Nb7SozR1XGvSCkjeZ7
lw8SB5DMPD5+i9RJBklT2Jc6Eo4rf6o+nQdGnkrVIaJqGvE74MglZROG5gBTJGajdErujW8MWAro
ApkDhu9nQqGT8cmLwRa70uuaKeirJLvCgGDV2PWmy9ekLPG5/PQE1pSz78VAiy3ptviRdD6svVZc
swtxnoNZoI4+EwlgPDq4F8VIiZjQXBXa3z7szr3l4tivpcgTO+ctha8GV5A2+ldnHcdPHnEv3nFx
vucE+0U38OUoG8n2Fjs4tnUO7/6cqc6zX88P0c2LkRaLuw8SypIhs6kFZQSW80NZBKsO4R2rf1CE
q1x6O22kFhuaO8sXGxk3KmdQ60d2yQ5YTDzLSy1F5Zwrl3wpQ8uQLs40IPPasLcfoU3kNgXm/NYT
31IRrgb5oGPb7qS56l0WRHDAEW702lGNJq+tb4ijE4lGsw3rPAbj0+9CoIi1jTeDdmsDJ2GX7Qge
FHA74nDjv1IsVMcS0a9K+IqYZmV8gYlFhjiOZgMl4C9j676kUQkhSzVfMtXwwarXtlY4qrVW/Vyb
peJYyWRFPf4i41h3ZuSW5y/dmGPu0IFqEbgqQj+vtd3b6+rcVl1Gtm06BpofPRcuwIxM055muHqp
ZzXjt8c6WZbwPdSp0WfE1n7Z6pP95E0zNgdIFOHngpU7YCN1fOatu4rpRJDKOtRi2UsZeWiMZwoa
PBv0EjYGWVQaYftGCFilDyjQqfxf9W4U8DfsHsdC26qDTLnD+DQRjYYUGBeL8Qy2/mSV6uU7LE6B
rOx7zS3gt04W3NIQez6Wn+x4H+O7bX9m6jwMpTUoRlpH5618rLM7BKd3FaBTEgZSxbC6dYN3wEs2
3QCqFtFFr26REbPeEa9ZQFDennXnZB6hMN0K4EGyuMgjKrsXlIJ4YjeB6yTvxshazWZ+2Xg3ZBaG
+JQG4ihwNnPCkBYhUGWJOyhNPCLbSI/fedbn1IkOAzeMLI6D4+wrsRqR251s/yiyT3P7aBtHahfR
zqRsgqeCoR9smp3CC9el85RN93ZpHbrCArfurW37q5N8VtkD3WQFzLf0W01ysR2qDhZh8XW+UXcp
3xUBBv0AxHjX6Cj6+/Oq9YEUyGoV2gB5TaoWXHJvT9YJTA6HPFGloj25gKrUZL4IKsci0jjA0edA
pyJvHlSXZUZHsvIuBKmEumlVptCPmyjFwh58gnqRM89w8qx/8QwqBXjxDG3Y2GHvUQhlma1MY17D
bGhsY11CaOPsl9MTxaYuahWe+6In6CZjAReseoydVx3PPI0qciwOam5yHbF/+sgYdS5uHkkSmsRj
wdOY3+z3KpAi04IXoCXVIW/X2NGfU/w69RFeDbm8hRyvKAX+ACr45aCH0GzYavIfciIgUovfY/w8
8jd5990tijM75tQ5xfg26t1AgMHVLz5A5ve2cLWcwGtM0aFD9I8I1/iuECoqqEajXe1h4mi7uIlc
uYlLf22Nw4byJAdom7aA4pHGSRxl2mXzl1RN1Z0R8D27RH4EbFWTu/sXoEgQTD+3fk5c4jw+7uKK
0clLLKZPjrqI65lLPAER7ORbb+COvKG0W6bldqQ2bhrXavJS8Cwi2YCWwfSzC31gzvdnM/oTIDxu
eR2lG0XWNPRn14IXqzkdhgjgLhd9VXYXFqTthhM70Yt9qd/GJBD+mOy0gvIGNVWQ3ba59wuIvawz
e/ocsOF8G3NiyAaEIWZz//8gUJxc4S+ecDFfdZZXDZTh9IpPHWl3Ufy5L8WO8AD8WYyS39A9bN7e
VCd2+Ks5WQQ/g2i1ORv5QlVAq4MEZMi/VPL+vLbGuYEW13sGbExLXQaCH0XMCOOAdCG6pXj/9gv9
rk/9wzHxYhIXtwwF7REWHbeMqX8TFehhtCwa92NSRO97uz6amb6yPXc1tx8AI6xqSB/4fjvm2sw/
OkQ3k/sucpDI8T/N1gP2FmjAfoqyBKne7OA3+a+e8aU26q0ZAk+k+10UydrG/BFOBZgBfnwbuNHa
hu3tiiel49MKoDVS25KYTjW3CwFHZ14bEHHy9KkkTIfjT385Wg9JudetdSird8T1oRuDJKZm5Fif
8mq8k1OwwvAKdC18dsXkyS6G8SJj61cwPrjsQfH4FKGg0u6K6DsN1rxTfLeMXe1QVqKoPxjuLnNb
+gUcYfl3dZ6rDJifobI/wqzWrKcsAIwT1fZKK3X243UIGDUhMEBDBNGXOzPjjOmHVUPzS4FuiELt
9qZLNhTJS9570MetO67MAqjeevLiC6/dIA22LeNPY3ijSnekgoSTsfPkNFs3vE5MTgX6Zd5tLTF1
RLBUYuyImkIpr/P4QZV1NC35no13BQQWn8RR5eSVq9yM7oljI9V5zW+b+NEAa83vx8Zj5BZrt/VX
HsKGNEa73voyoOqZcchU4i5ET9PpoC7EuHSUya6v+008z3u3/CDs+lCrAMq6DykcTGG7cTx0VZt7
M7iHAOPyh9mwdhS4kX10jK9TcYnTwUq641ofsB2dns4s5pMHgonHqCKB4CS1OP/FANLJbohTwUvW
xUXgx0dVy6ADi0Y6X1xUWIU09u7tYU/Us6jk4zRpkmaqsv7ra390R63NS0blGALwUOY30PxcCPaK
b59uefe3x3tGuv6wZRHxNACfaD5n9OsBW4ljx+w7qUr2VGGG2ILgP1CwxuA72aWqbqR0POgDvj3y
qSCaV/3PyIucvQAs5siBkYEV5sUNXuNg7fdV2mC11d2GwdVs0amjcGGN9nU+f+qlg7BUhNCtu1EB
V2cneEJ+UUGqG2tHMPkY3ThYiDw3U00kk2Rd7/Wbtx/75L1qmThzYvYEJ2NxT/RUaPpGR2emybeF
9s61EdER7wv3Hcnb2yOdyMrArP9npMX9kHe1h003d6aL5QWQHpKx8SKg20SfjN7s24OdDrdejLa4
JLxaRJlMGa2jywBfN9S+gOWIkjs3OJaTErMZKR/N4ajwn1xTZ4ZXy+yHZfhi+MXNMUH9mnzJ9Sua
LQiLzsSPiKIkNGxj3nWYkLfU+JM9tTzo5m+P/QxO+XFsTE+5jtnu9mILWKVe4fPErVWiMZhPHzM6
wX5rYDQawb2juQsH1ZDQpkFAxhMOcPBO3Ab5VLy56RzUHrZ5o8X1Aoa57OiJTbtyQvA5X5c++LYh
vRpr8zgmWy/9ZBFykVzsgulbMkGp9FcNBF5z75nD2kg+6kG4QsT3XDB48lSB/vDnGy622hQ3fuZV
fFzMQAnc9bTaepg8DscmvaQz0sQunCa2TwzGZdwoxXqdSFZm0MWnC1V4hB76d6zVCQpfPNUii3b9
tNGbmK0UF9u4fdBG4ODom8XXSbr1b0br8jyd6+TuBfZLQAzTSV8qP9iZ0UAVYyKCUrtKioIj/Sv6
fZjNhtaFuiPBZ0gj3/qoP2eHvNYOdHET0OfkN5oeHt5eeSd3+IunWexw35zjWOC4/AcLIebI4u4m
lmF/nQU8n97hNkrAdE3JDJaUxjGLdaHhxaZKl2E3rwv3S5a2dGnJHRGMp4zSjOT/hCUuxYsol9CB
z5z5zslt/uIZFp887xNQGQ7PAFOampy6aZovts5yFOWObkGd9Tu9/875k0bowKUHlWqiPWIlwV3f
g+IwXJRR4sviJkfJKqEYRGxHaTnje7UtbYXZXRMPRdTBx1uSna6uVwP8ZFk92Rdz4e3sLFojUiOn
ewvGQoPHAK2pPhk3VA01/LyU/wmomCBKD5Q7fQ3VvfQB9kBBtDjiNQSzkgiA6NkvH0sbvXIreW/2
h6zI9m+vjWek0w+nkoOvI0mcC6xosWe9ZjZ1aRspaH84Fch3IdwBOmUCngEEg+rz3O3wjVVKAOVo
Hmjc8J8VHdAH5VQ5wgPjTSFKjBXg3luryjYGhDkf+IhmFJ+qctp19FZqL9zBCFy9/fAnFzZ8Jryd
oe35yxO1tnstC/rxOahozNspVN1WmtWEiyTrb491el0jHQCqFDrPD9aPmhCetITJ1RE+SlxMZ+L6
HBFm0gIaTxNB/1BeT5BACBYE8n5n6+WnYygGd1DbUI6+i1Wd1HMZO+GcXnkVSBrvhu1E4kjYr9rN
Kt8fp32PEsD5JssJB23OUM8yUZZB64Oy6uvwLZ38NgAkpHTg2ks087eG230nXUXpehtr8ycXFkpP
2SgPkxuVdTRgBFUSQPFKj6aLspt2wzN88IHExhX9VYpyfQJ3n76Y4zzRRYviYO31xt9ZIS+eezFl
TZ06XiPVlNGiLsQ94lsRy5YNqWoQFG/PLJIT9U/myVU8Wq6cH5Do3tC3Wur3ZKYcKKySJoO6YF0X
Xb6h0pxU3ydOlyxpLggfzwx98s55MfQivOBka4yJ3puyvwWzQu5G4zOe76lzqOywTYqjqnlDawe5
w8t3nvI6/9JkrJ2zTLRz87BYL0U1pGIeGu5cbW9+CrIPlBUz6z5CfKDSr008pmu/WxdnQqxn+9Uf
DjNwLJwHruIvLebAqHN/mCemn3O/1MJN+ugl0XGax/sA7I7mBGvpCahee+VONKfXeucewTesSAr0
8ZuJJ6FP9qxYrJEuN5U/f2gLQic/xc76w7gKD8JFlwJFhTC6iNwLFcyYs4+wPP8g3lJkIuqJ8+JQ
Yh/tol7BD6mgB0TmZnDstS/u/d68iwgAPJqHClxHraEV63ACgJ4+0aIIKD/zHzDQN79fOarmOjpf
JJ6zpvsMGH/G2kWPpXtUiBOpP9rOZXjD5RGh0+Dvh4YiYmHiLy6j+yILnkoj2CqQXGWE2yGtd1GO
eG7+W5W56zg030cQb4g+qrNSq6fqQbRebBwROTAA274+M3yzDVqhOO2q89LXmwE6LJZQeffFnOEG
hyPGHRsLZ28xPlTxJ62s1kbe4xLdoQvdnTkITsGqiMOA+lIb9JF4WCRUIgj9uaixrAiopXd71qOj
X5rFsfHuMf+Z6/uzYsLPELHlatTBMat4GMLF8rwe0mkQdg6hHBCkFYZXxTxdaV1709ba1rB3IDx2
jsS3c/A2hhiukHfZUdXNW9xUKRYpYINaQE7+SO2Hu8VmodLhDvzkueAyWwh5oPniSSCKc3dswcdV
lncZoo4ZWPIK5cSjQgipiMtwg0MXmWcEGU6WW9GY0sBPo3L2gz9zNGtKPtHLr1xMcDyteQd+y481
UmeUTEJ6CUT3TfDdDleyfVThAkbZSoS7RFYYHiT+lMNHvXbXOZeBRyc0Jkh6+1Q8dSi+fMJFuhkH
eCrOFprbs9ziQM4So5uAuPBZKflT1Fs0vZE0wNxdLfnFavfKZi4dwUg463T+uwx/wOiTTf+m/FaJ
bGUU3x0+uf+bpr13AW7OGVPT3nt8YGJxfbyPjQQa7ZUwP+bRxs/287QxndvR+awjlWhXN2WR7/L2
toRBZ6Bqvvkb8/Ti6e3Xe7Ww+sbLdNj9Dgq2iMZw4KAFITZn5+lUyPZymhbbsKunzklMBsKdD8Me
sD2UOcW8p6zxJ+P8v76O/x0+lTe/b7Xm3//Dn7+W1STjMGoXf/z3/3ZNKx+z+LH4BzWlp8fuH+X3
f3xoH9u4aeOvzf+oH/vrH//79R/5rT/G2jy2j6/+sC3auJ1uuyc53T01XdY+PwVPpf4//79/+Y+n
51/5OFVP//rla9kVrfq1MC6LX/74q+O3f/2iwsD/evnzf/zdu8ecf/a/MlS/osxAf/+1P//J02PT
/usXYZv/VCUkIhKYR3QZVUd2eHr+K9f8JzVdJU+ImzlntOq2FaVsI/6Zof/TRakeFxzY+qQFSgWs
KekkqZ+0/6nRPMXsRfnCE436v/z5eK++yX++0T+Ib27KGEGBf/3y+pZgIKpbMPeWdc8qbDWvLpGD
G22jx/Y+BPK69czMvpnSqeLEMMz4nL3zAmT9n8FUuPKiL5SYtaiAcTu7RIz5E/tPrtMZP6q+Lr3N
pHEkwYW8TRJKLTiOP0ErpyzfGPamKQni8ljHrstqqBUhS7rqszpe9xUaixW8123c6/6Z3ah2238u
jr8e016cVi7kMOITz9lV7pxDIaC0LhEgXQ+GPOd0q46jU0MsNjoqMDHoFjPZTnTp0eVK22DlxEn9
4cUi/OMrv/yqr7f5X2+wlJkgZw5aAK3OzsiM7p1MkZlIc4mSuz6TCPrNU1eZ/rWbTs65yPsnIz4b
Zr74tKJJW5H0lr3rHVestSo11tWEIZ2ITTLuxv2qp+3nSiThKtcj/g5h1BWRibWecoVgjMx6VVjt
jZc5iGPW1udwRoJLzkZ2+FszsnQU9tKqzt1ac3Zz6pq3o5m8T1P/PmrkLmrRPaimCCagpn98e7QF
gOyvD/CcQ76YDnMSdT8KrhpIX/FtrHXK4Ax9kco1iPyc9Dev1LKNyal5jIZw2HZuNMEhQZpxSvT8
/u2nOL2O7aVRbhaw29IuT7Z2GyXZ3rLmbjhGo69JTO7cVp7h2J9ey9RkXu/qEORPlAoWW+6ORbd2
7MCmsURidk7c5eR7IES9ODaI/bUO0ZJwnxtBN6NR2JkoUnjCGHaDbvecyX8d3Cf2zOtY5c9Php/S
69fQ3FJLktRxdkiytfgJRgK77rbZDVXoXxeJ3VMcBNPy9mA/mTNPtaNerI9uqCeI0rq9q2UJ/d7W
U9Jxat9/69eX+I2Mk7vyLTvdllo63gzk9F/MJIZY/PbPn/we1EDUGfDi4YPEFFUeBfYuDBJnb2lA
ZaVRzVflmOv7t4d45tv8eEDaS6ZxlY9ekrsJJ1g3FJedlNGu78ZmA3WnAmrV2Zu2KCeK9cgOjLbZ
XzZoDW1rj8YvDo35xhbODNwgzPeaNQZbZxDpQfi1InR5qFjNsjqGZe+fedyTnxMZpMUWMHPXnMq6
iLZlWFRYHtjtlTa6wzlc188mfLFaqGSCiO70aOtElpV+1oU1DbC1wqgYHhCzyEErvj3tPxloqbzn
lIbegpd0dmFqTR9z6RtfJkqvR5k6493fGQK12teLB3WezLbHxtn5thNcBpYfXNYhIUHckZv+nSHo
Ob4eonUjwxappOIQON1xpnuzU6iZfWWZw/HtIZ7vjR/Xp7ncAzGlbUtoJYTPxvJAAkzC7b/NXW6I
7YicfkVvoU0yf9tFVvkxJ4aSD00aDfrMwZUliGN4NZzUve9XM6ySCqYJGabeTMjZz238fp4m/X7o
BuswhF5nnuOuvu52/3nGGe5i57rAKkQ9d+FhmkS7LssguYmaud5kfpdupIueoexpjWhgInaFVTo3
ZlnhzHdmzn4y+jJGMKM8G2LbkIfCd9pfKRh3/LcUQFKEvqTtDsG+qeovuS4GzMKnYbx0o/Gcc/fp
lW081yVenFmtVeThJBt3J4JGiXq4uVesw7p17rqiqs6xqU5H078jZl6MEpoa5mJTGx7CDo2ZaDAV
YLiQt32o5fusbM5F0ot0988PScb7eomXVTPrnZyaY+95eXCTkCeEKDWJ2Gk2Ek+ZPkHELA76bZt3
TR2tC9Po56sm0IypABlCMjuvaguJ1w9JOtvFTupNjqRDP9H9KnZWnxtxfMjddvDLy2p0Cse8LiRk
n0+eFs04qXpZrQ/B2o2GxLWP/iTzod7gYIRy6Go0cOl78GZ/xOO86AMxjIApE62OrRX6EVXqbAs8
ymN3A5Fy6vJr9qUJIMfQyvqmrv0A29i3V9zpj07L4PUsCdNrAHeWwzGOtehCpm36a1+CQZ5Lq/hb
Vy3sh9dD6Enf2RJhia1mVdOxtSZxoTnVdE5b5SdvsAzhUJtJlJ5QtC30GeueIpegX7o4reNLd8jb
c/qjJ+8vCLDqf3+xboM4LTtdhvbBbjDCQsfbes+xMJ45dn7yEks1mjkpo7GKRoEwUPbZMIz6XdHP
xcbMWu3z2x/a+klqScHr9RskHPJFW07VEcnitH7fWXOEnm9pZ4ggH7XabBDSn+u50W9iy2isG84c
oXmg98c8Qt4IsFGGNTCOxeVvKT3VwbkMmj7NNtXUx6OxHoM06DOEgBM0sSCHu1GCKqZvtXVwcHvX
n++R+umq71polMZjmGCuiLRZyx8+hm4X2tSDwUyhw9h0Y5sN66jME4iWBdJsybcgCAbtOkt7CKWa
P+dDtxOxn9C0TeLAzqBOBcKO8QOjdAGNwJy7RoSHKpdheQgawwsP0IJTjK+bRqeQ2fpa6OELlPa1
6exarS4wbXNhFk0moDWsl+N1Jrp2MPdaM8gxuK0yXxjRF+HLxnR/Tc3Iijk+En3djrkJbyJ2dooh
4qhKomeUlBftFJHC3ozb5kbWYWdrqFxZblBfidbstWqThsBmriEKyeDdLKlqHdqyQ7lg7XhDal5b
jsCViun7xtLYmtnMRY0JQiDmKx/OR+ROw30ZUBhoWtt0L4VTV5T2Y0oi/Yd6KuBPbSBE1XKEMlLH
wXDdeb1lVpecPhx0d8CqXLO/qd1qtN+3eTYNcg8LavKrLZqyga2kZrK8LQ5t22U+V241hmQUXpkV
9q1ZuP6Yb0QWhkNzVVM7t40VBpiiu/Y0WTiAFdxQdl/D1nSieG12CH1iLi6awRB77Etc+tVxKEoh
6cASHFzFMXKS7+dU5slnzeuK/CPgzGqqb8cyxlh5XXWNLSnJZxbI+980R5Kob5iRsR/Wrhfnw5Np
5lNSrvCcMlu8CS0yrofISNC52KZu6VPQVa0YWr1zn7W+gUMzLjI7rbYjXF89uy+0DoMHWh3Ryhho
guyr3k7D7oMjazO3b/3MSUIxbW30wdoYFv8sZ61Yz1EU0mpdTbmXBg30Nzn68Ba4xXDvzRodLaBr
I+xqN7+cJfC46S7s9L7Q94E/zvI7tRJBVTWaSe3zm8SRcRYdDF2YvbdOdZcL+FvfZpnXb23KXNF3
0Y1RqG1m4bpdv8qHQbb7VobGiAiXZ2UGOOY4LCPj17w0WP/4fk/cRZddFHviSuQExhR4uwiP7Sr2
nDn9UDR9Yt3URVUKfZfUBHV3vR+28mvmekq9oUwByA0UuNJ6wlwoYr9s/KY2QsT8vMiRoDPYdmV1
QBHXnafLvCV4MlbpHNfD0QzdIJU7PS1tnULGZJZJe9Ba0dThMYpxHLmJ5qrQ9E2V96JDKCGuTCrt
WGpVZgfU1I9skEElEV57EMHsS4NK/Nh11ZZU0NEw7m0jUemfEzMUmXYR03I2v8lkGtLgpo5rlsCW
rpcHC7WEewIhTdaZ6ZZ44brCksepN2sDRTPo09MHaY2S0t7YTHz0W4ClIybuSETkBgbBWdjJIbib
Y5GCTjK6IusSZZ5glpN51VSugxqIMaOU4OFYUzTdtZYgGKG/QxRukjVkTQPT41VQO1kIWNVKmvAB
e+SmHrdeOftWthuzNknfSdybTBLq1Kzt7Hvmp8ZU79zEDqKPlluZKKJ58Tw5/S4z7MJ8T/xmCw+Z
OYE9/K6yW3PW1m2dxrbJ1JRTATitzLSxpBjYh1UAg6ieR4BPazOxnPZjFhoTwLYxNr0Z3gZGqUUM
FcdEt2JrJ7Yd6GsoV7WH4E7SwoE1OvJ7dz13pVXWl1pkt3q4mpKwoiOC4ZAF8qSehFUA0W1tSjfr
DrbWbzn7CN9YopjGWEdjNkAWVfBS2qw06Vu2joU0pLZGMhvhTjimZgthTPajLJ+ipNKs30Y5lBLZ
VdJbiEy4GLVNt0IqrQGUEraJqorF4eh1XwwuoaLc+GaSNTbHaxjG9iqOQmRMNq5RBu29WwUzvxHk
JmnGDp2xPChXhFcdWLrBS13i7MAnmr9Pk8Fvo5Vvhok4pBPqIxJLktAyb12RJQZegfjPTci8IDZD
i9Wy4g76gONPAzqeom4w+Bs0LU0QlbHzxlkHfmoXIz/uhyyrodYS8yls8vE9B1AwGpvaLCP5ZGR9
EffU+BJbv6idGJbPFI5K+jOxNSglQds1yYoSnQUi1G4B5KEUOgvJfs5xXB6+BdzuzW8CArgsVxop
v6bziI4eP1q6KnmvVUSZl4jTI04+gOBrowJeuM435NMbLSfvCkO1Qv9mgILp3iV9UVI1NioxPwxV
XrkxyO1GmxE5KYq68jFeSsrsJi61pvq1QzBv6lfCTrL5W1LUAb00/m9W3uvmFDEcSiRUyoHNYimP
nFsx6Pfe4LKfV8mkee1nlETC4GOS1yme66HfFNaxja2MQ4Cq74ibmcgQHUE4Ou+79ggT3U/6FZ1J
8BkbGbTTfN/YlM5RWayRZi1Ws5vOkKusCTYBc6shB9ALkavmnR4lkbGKZV25D15s1zT5fUEMtjOj
IA8+Nc40s4TGiJrFxputKFxlQ+Dj+JUiIXvIyZOUIPFMo+foNomVpDjhGlrcrXwZjcP7PNKLNF0z
U9JXx4dewjfHQ6BOom1mgO/4FKVe7942ThG51sbq9arzVjQ/YtyX2iiicCHxWZveW6Qc7cGMbG26
z1D7r446DUnvNtEnp07XBf7F/u2YJ36LwpNZ4IC+6h2thx5uZqlsy1VW1LX+MUBbM/imF27h3NWp
7ch+zeqc/W7DkO140+WW30tkWufZ/+CnmpVZW1bDYAK9FBGacJzoWgROjHWMZRxbYQ76D2BxDWQZ
B61N9XdVnybZt5FqF9aZEeGcRgu1TtrmW41ke+ffVNqYoxdU5yGexlo56ghM17odFMryOJi6m9wm
tkJ0uq1k5q6a0u7k3teKUbwH/J2Xct3Kym2fggldmivAS6OFCXE1O7MubvMEo0v/tk5q3ThTIDmd
pkJ7eh0sa9koLWPKq6Mvc+2dp03TruB7HjqO5WOlToe3w/KF/uIfaSqNKvUAL/KKxHUERuwjVWcz
1um+jtBFcNaN519zwyo+mm6VaIeqxdTFnoZNb2iot3chgI4EMF/mTu9iy6KUYhucCaoh8/Zjncx2
HESnXj8VyBRaLzZRraVr1b3IiU3WDdmqf+a1T04v9LlFLoLQFUIuoU1B3JfeldlZRnVsfHP8nDQy
2Cd51MV/J7OC9bVIcOuqGzMbX7y9T5VhZWsxZ34jp+85dLbvb0/WT15mKdGm54IFX1LsDShlbVM/
cPadyANu08HEMRernbfHOZkkAutbFO167H/aps0oPcrpN9Ma9S0a2N49B+K5yuMCg/LnasTp+PV3
t+ZicjWdgKL0nPYJn5s7UNLJKoyrX60RfEg7xQHXLsIidHGvSePdm7ff7fQcAg57PbCshm6c5soB
Z9IP27l1QZE4hI+DxMVZWOW5hs/phY3p3etxkqDB5VgvxE6GmXwQQ1rdtUlbnilyLwCQf83fsiZf
DEj1pH7B/BWG+d4P0dSzBh0CsaCW5rhOe7A73dpowRCCenerFSL0v5amHn59exp/skSWYiz67A82
Ps2CaB4XCmI5qsaehyWik2Vn2Bg/e0dr0Wuy8mAUuWeJnVnZ1YpQQW4lNcqt5bUOSpD4iooOAFBS
A9TyLGsAExLe1sHQnHsAtRh/KCwD5lnU+hvImoaWyGBX5O8Hi5t6MrzPJlB29A+L5jAj38ZhNbuQ
pRxMgKdA7Acf2wJU2ufhzAH2k4le4vdQa5dOr+f+zjJBWcvEiY8WuFHccIhe/ta3fK7jvLgZjE4b
xJCwVGNLNlTJaeMk9uBchQVuUm8P8bNvuexmjFVp+XHFkZLLsXqHlGmxHZva2Uzu8IgqK7Q7WQbo
UGBYBUyFEHZyZqSgRHSuSWCe/pbaYt9HtH3LvkNYG8lZD0m4EfvcHM28WjggGcysXgk5AITs6DVS
OcqoJsTmZmx0geJeae2DspFn5lsdoyeWlbao8LUjysxxOopdI40+3UxpITbGkM/VytTKDC7wiMQB
KUrbnbmaTp95iGS+PouCKB6SzE6pQ6AqBnGvce6GcsAwBuLHvgyt7My9cbryB950sWFSzYk9OtvB
LtFpbAxloa90r39MTWs3AXUA846VkqO4N5NGyTq2nBx3Ac+9zAwxr/k3ztpOcSjvtQjSf+7XG5ij
xdbmGHgMROCfObxOf4AfhDA8YTmU6lwf9xwLdrjWzlf14IONyOhWhllqwDWc8nMc3ZOtFo7exU3Q
uV6IE+kI0iaimhLgVrpWKeBOVy4jiKpiqdZLMlNfoBDlywkRPyc+M7ha3T8uNYzCX395TXhRIeze
2QGksRFVMJN1NcoH25iqnZ+ZOhoojbdKybzOLIHT1x4N6dcDJuNsTCGov13j0ha58OMJyaeZWL/Z
vH2SnD4Pf6CM0dd2hqnX/F1TB9NO76yHJICknKB3fmZ7qtDwxJwtiaBco3VGcZCuaDV+CDK5c+du
7crJ2dhdAD9L1f/obwDTSsApvv1WP9mhy+PRzmtdlIkVHsUoKOVYk0WpxHOrrZO2zq9tG4gvbw90
evpwtHj9fabRCZ1a0O2kWOjdB72SJa2q4IsnJ++Mhezpd3GWx1tqUdNJ8QPalYgIoUdSp5d6689M
Z9Ndkp05Z9b2T04bVPFevwtclxF8s7B3doNWbE7Sv440rSUfhJNkW7gp8qaATp3cWRn0tr3icxTP
yBpF5HXGHSJvyudijFc6Jn878llSxBKTYE2E3Zm5OL2WkON6/YiOoPpfUsHYDVZtfawqD0wzzNv1
SPF/F1WouAx+11K6E81B+pE4vP2VTx9wSKe+HralpQfdcfZ3WjjKaGMnIvlsDo7/mRJjhRer5iTg
/qn13r493mmMlQN48vWAMzYig0XtZDehVb+vKcJijJ2KbTal1hYUWnB0Kys9WnEWH73Jd967xDCb
qvcpFiJJey5gO33U2sut25QiA2Fi/B9759FcuW7t++/y5jxFgmCavMHmDoqdpI4TVkfmTILh098f
dY6vtSlZLHn0Bq9cPreu221sgMDCwlr/QJmSMvWdmsUPl6IR8ntl+r51S8uPRPEtlLPtC800TlCz
yo2gsUz0adCw1j2vclJO37qGdxwb7m3089wqP07KitTGAM8fXEytz1e46CnABhNToyFYXZe06A+o
l0/Xqhnrw8tf8T/NYXWe0BqviKmmhnSKpYLTgNJguAupAG29K//DaVgn9L1lioC2BI+WRCMz0HCR
zczJ8UWVIl5Qls2xaYoAHZfwmxGo5vTytJ6/A6011GG2QjHLoOSBgpDMgTJ1c0GBFLGLDFJh3ahd
0nQtFlBtt7GOzw8o131oJxadbiX0+4Q2dV/aXlLK6xMiVGEbe9sqQ/Sn5+RySHt3IxQ+v7By7WRh
TJifzjGP2lw3jEMXjoibNfO9ZySpr6j10yZDmX38EATQO/6bVZVrY9ImnHM8Inj2gaBBlNIwplM5
hohhiMo6Qdh1Lqy4HFEq0rYUB58/AdJZJZeyH8ZuAKN8RA24hy0yqf0YUr4Rg7aFpns+bj4BRDUW
VHwLCjOoi1i77vNugjTmZEdNL+TeM/riOOKTtsEZ+Q+DrV92qnRVZ8ROgLG8W32YYri40Vw6+9yY
tds8M7GpMeLXOVn9q14AfuM8fEjdnYzcBBjqziq4LxPrhyqoIbWF6e4b0c7+HNOSfnlrPJ8AmE9c
7VAQNsaYpHNpEOyiPCovKY7XJ69LwyvVG+P+5XGe3xDmegs602yIoOgx06FhtLeaUMfaeHQubVq0
x5eHeD4k0mU5XzYsgdQUuVV2CBCT/0MzSryNHe2fj/IqVsZt/LMpUUjuzgkX51SO//u2+l3cdc3v
393t92r93zwjbvy/wdRYRFX/F/C7EEHOmBr0BWMVgwn+N09j+Qv/4mk4f8FX9JCDM6QHP83ko/zD
07C9v2yJSTCOZViYW+aSh/yLp8Ef4edjon2qS5TjaZD9m6chxF8IykPTwInPFPry917B07AeJEf+
fdvbOLXizWxQtka0zgPXtdwAjyoncFsbMbBrDqpvxvCQwBMu6MJFYB1vizAWw70m0km/crKBdoYe
lRQ1mtKQ0w+LnuSPkHYpGpQGDs6H1tOAAQKnoN3XeQu4xNen0vzWCTv/QU1r7I464Lg+grbq0fLS
Nd0odvSmRu1Nnbmdh4RftZiLNaZV31Rt0jgIpIXSbd7TzWt+VTRLgKioxsJRso5i6cD+zEOVH/Vg
Dp1vgAAC76KSU0znUuptrA4LfSa8dmdNkspoGskApW1L7lsgsIUPdRSwvspaVV9kWJ9CrxxCenM3
kRm29kdsQYxi2HU2wkRi54nQ0n/JDATHPuxyS/O7fgwK8WaqQMDdAv7Q4ttCH/L0UrUirzFY1Epr
gvYYOYkn96Yy6J+iEioj+50zdZ5bHpJWUEHeAXsY4/ZnXKrOSi5A+LSeeBfJUBtCmkadbsRXbUPD
bl+2WVYh9wFG5NCZTeu9o3sMpzVNe4GnzByVaoehQlL52Js7aOwnMb3ktGP/+WY89wauIR3N+z5M
nbY9lFWQae0nM50UZox9EGJZYfa83NMgSUHeZXNbXhZGKmCit8UcdtqhrbVxvtCHWlg716PKJQP+
t4c6bI7mZN+CDa/bm6HyivptGqXWDEAVmvkPlAOCC0MZ0Xxqpn7IEb3zSFtCGE6AiQajg/ouKZQi
EV9gVXjPUuP5mJqijX13oKFIj9a2UHpIB/cEGtJY/i7GLOQf/Nlgpgns29Ro+MNG0dGVkyjDQ6q6
Esas1/T5CXTzeA9zvJpOwQiP2Reh6l2/xwudov1Um179WQucPL7UIo0wDDQnMTB6nU3NH2s556dB
U6It3d2MojV23SaWRQNPzyhu6+zKHO0qiXxpzQlYprTQ0xiJPxmnCAzWZgSUR0+me1XWAgmYIaqi
i7zq0/R6LoPocxn3NZY8U+Xkh7GkzY9unN18rfNhjHaVMtQ3XFZRr7RHXou71o7lrbJALeysNtC+
onMp4gOSJfiYDNTTP7SdoA2bF4XjXjdWB+gVOJNQ+2mMu8vaS7PxlA1qyr4WjZqjk+7RUodtgbaG
32htiS+INk4/IsOUiR9nxYxM+JSNSKT3ffBtDrSpfO84gftxqvqw+R7NcaPdeBB8v8dpr7pTNTmB
4tu5o3sqxiH6nVRx+iGo6irfO4GNhgAJv3AObmAgGwXgc/g+622RAIqwLb63ZfeTQIwjN/6YmhkM
/sSDG2xWzjfyh2C2vGMFWbPzY3uiM9oFMQUONJz5vIWeyZNjdb1AymKa1U0SeMX3VtYJQtXZ6Dk7
3RptZw/Wvx92dJtQG591563eAMrg/58wWM1sB9TEUKX6cKPyLHS5/gF0+UHuud2pj4Y5I7eKsl9W
mMQox6JRE+9mWjFyBxqu8y4mrY3ucjhL2m7Wjfa7C3sivbMjYY+X2eT2IfanVhfvlZJGcBpn9Bz/
JDlUyL2t5jqFpum4ml94YwqH1ilad4+hptV+rBFKn3b0wb1sp+laPME8J/nZ8Z3rAOHi0HJOI1yG
fGfGhNArlcsa6TVZW+JiDvUiPERtQOAAtCWoU6eDA9LGslBGnkWgpcdE5aN9wDoh0C80C3ytr5m6
V/hVgQ38UbOiKboomwyRoaCU2l1bCPuzN8DFBVDYQkd27Mn+E0DMqvwgVpm7TNMOIUYFaXQ5BFMB
Bmb0Uu0SAzpo2R5gxA7m1pTwZkrsCQ60JRAYtGiFe0cTsAJt1KRUSDdiD9fsw0AVP3oRcgJVmrdy
J+IpBexCcTK4aowK24ZhhHGDdBw1UErheR7fzDT9outwoHbxxu6yvD5YjpH9gq86d7e1rIR2xaIP
MYT+2h6vhty1+6tuSiMq+bnGxrsORxVqsJCEW+KXSwPg1FJ+bLCPLwoCrA3TGaBCXcU7R/UCTd4K
ohQc+HD4EyL1TZdedCo7GIAQg8M8O4XaIwNuxAejslnKNDEddQocmpUElmIpJkQt+hppUI9vx3gG
8Gm3qHA0Tfk2Lw31wWK/JwePpulN3NqjfqhIintfBXj97rRiVPrPUoRa4rsNsHv+k6lNfo8WOtnU
qqvwV6n0Hu8zQGvDxVzhPpR5YZxyhQg0FEXDzWnONc2MaWqS6BbcDzl1gtpHca9XBcE61PWo8Llu
hglHqAL5zSrPKVuNgyIZB2DDklp6ZsU3YyVY2C4P8hb1Cjfof2f8ovRjVQi9ura8wWj9xhy7/E6r
+ty9kY6Z599blhcNxpGoRAelt8b7NB6y5juyz0AhE8J0tQc5EuW7TInhPdCuaKIZE5QZ1tOVyiiL
BBWuj9LCKjBxclm+nTqhd1eDkRu/Gzsfclx37NA7jFHR1qfOM0pUBV2dbiemvtKLhjuZppWbvZll
7Ojv4sTRe1+WY4CuAQ5C3fuijrl/qiGesOFDhDrf5V7vNdcaJEnXJ0rJ/JJOjIn5VVQ5DkYafVHc
xTW4mWKXqsZsUNDUze/JAmJkEYG4+uBHSx0MpwPGR4jGDHZZZTkdcMlhHG+5SOPxKjZVkd5qSaMn
18j75n86NPolGC1rvOvGRpPXwCmLDgwiwKEjgEkNF4SmVojal0B6211P2K6RiALyioaYwxGFNVZn
/hiRwRzSFoTWx7TMve62g8Ygjg4Ar+xDrULnc5Sirn7H0xE92zgTM84IRh3GXwowY/1xDtOkY6/1
+KzpXVnU9wZwsOiUdMWIwHU/ZFXWHuJmSp2bxMvz0I9kMB712O7cXReKgelOVp/j1aAjxIHW40S+
0JLOiZ9uVSftkbdYKxLwnwE6TPgFqPG2cvjQd6jLOLkfFyUwkxRFA8Qhc8DbnKNSEeYyksH2bai5
CIo6o+rnT9HsGN6fAj1ZImVX5q17rGc8Rb+AhR//QENQSB95CBocwaw39puympPoQztIHW5/Vune
QaED5fiSf0gfY9qmOQxtYCTXw9zK/oQOTPyF3Y28fmCCGgRogyZHZMhIAYtBCe2n7PQcXSWzoFCU
TrXsADdWeiB2c6v3xhfheMo4FpkxGu8ovS6TB0fZZn7WYC/9ppIY0x6CauGD1eOUGrBehIWBHYR2
6oRtlyKE4tldcK3lkwx+2dQKayR8PBnsJVgyBQZvwHLDBaPnffKMUUwXBoXF4NAOcZopX2oDstxz
N/bdF6dxex3VBxmboG0jtz8kw+DGwDBDRA72Osjs+tPQDLrLry86DAnJLXXH/lTmTs6NivfEfBNm
md7f6W3NX6xgG1zzHK3ni86wchzOAr0NL1O7Q0RmCupU7drJRI1RDbZIjkIK8zO64bD07FHrOBsE
LnGi34U8auaEYel3aF2BDH54xP3/5+z/Wbg9Lzxnm+/IOj9+zS7//X9es8L7S0CIBMfMm9EwH9j9
/1Yd8AAXCGweHR61GPb+72vW+mt5pUKbo3RsGbxoqcn+S3TANP+CzstfEJ4DCAYH79c8ZnkVPypc
W6AY0TQQpo4KIw6QYIjPn7JN53axU88RGuZR/dkdeRjBOrGueq+WB3dut9zEzos28DJ50Tv8SyDA
gEOxzko9fjr3QpRFUqDzSN4BRtITrV0iQ0wIClWablSIziuxtkSQwbYdkwnC93O8tUlqoZmFMQDE
2gEEj295qzmfvLGLbumuTe8aqS3ylq1858pmSw18Nc2HkQEyCQmp0ZNPcE5NpnUinGcYE62yfw19
GF5i1geyn5iy5R2/Alc8TJPobbK/PH0ZbSkPPypHVM3UkLhEKDvXXsFsIYoY5j4GXu3eVuUYxW/I
1z6GHokVHfBPKB3wbuC9Mch9mmmFu1EaXiotj/aUDct90foRjmniLa9jzHn+e4wMsHM56UhIITBa
7YwAtvsUVV7ED9T029CaHV7xnvUuGvUBAcQ67pIF1iYOkTYlv2zOhnblOJ381OJPcd1MQJ3YpfHW
wp1X91g3A69Llo2yEKtnrI3tqsZOHZJCRUvCNi6TfnThvpTO/aNg8O7vstBjAYhnRjFdAQPVNXRu
yTXS00p7LYU1AYxbq4I9ppHtrYqL8MPLo6xacMtk0JgkHJiUvyibOatGERdAa/SwO0HJDz3eRSGJ
kFsG7b6ebeuDCJBapF6kDmar10d3LI2DAx77TVxwyc+0yzY2wbLnHpXIlj2Ale6i9qQbGLQ+CCY9
2pNJaqVgtupiR0ToDlacSb+1g+Zk9vmAP3uvH1qAxRd6g3l7ZmnZxnI8OX8G8QXVM7TPFu3NpYb4
+EiEQzCMM+RLqAl5vSNrUZhdSRt2+jgcXl751W5n4R3DdC2LCE44ZdOfD5XaObQeW492VIiDfduU
3s406gpmU9edCqgcG2ieZ6bmUHaE0bx4Yz4R1uNVa8FJhOoheK1/84LAuQRD0oL5U1sf8UHM8NFX
pBOCeh8KizbkAhdE6Cpau3DUmqLjhNAUbI9iQakMc2SfIqmHQGuj/GCrEDrMgmZJwE7stT7u+l0x
9KhslU3he3a7RfNcYUdtyVq7/BMxH8NyxCK6c/ZtY7Kr2atZcM0U78tx+tqUHSwfJ7optZnAgq1N
PgcHZcQXXSQ2eszrK4XBMePAq/dBLJzn1fngaQ0rKCemUr0wjSNSk/c8q35CfrpsAx7cXcpVMmfu
u5f32JMQ/zDsUt42JRub+vf5sHXjlRnVkmyp/HqXUd/x/OF9mB2sqrJ2xlxXt7wrbZ5WenhJG4hC
K4SBSxek18XLP2UVzthz2I1Lkxq7aeLHtwYj1zOY1lF4mPwUefW21s3hfU+1cquJtP7KD+PgxsL+
xg+EF+nqKy+vo2ya3JZyuKr2nXTVVcMb+eRWsj/25RB9pwCLoOyscPGxWYhx1jdgDecdOu6x5emz
pFjL1QpBabXoaWhg1FZ3Cte+RCO7TlCdgABRNl9ROCt+WXZX2JeD5uXT7uU1fhI8l4GRKbYX6Uyu
jRUCtvL0sk+ynoGhXPhwaTBrSrXowKM8u56QRtpjBaC/10Kz/dC3sbYx71WEWeZtw28hAWUPk4cu
Ee9R7K6SxsUJPeAB38Wxj0ZZAw9dOW9sW25hIZ8ZykE2D7tsRGUoG6+OUz3qrQMCZ3lUJs2VXi36
nFbR4KGMq3Llv7ysq0i9zIvBSMsAxGHTsr4inQrQdDy2OWSs1vgaJplxgWSheydKFf0IdN6drx+P
uEmGveTqnLrzdUxCY1E6QmfcGjz1NtZxesh7/NIAvlLCAHR7+fJ4z+xXh5cEUZE8nvfr6shQxy2t
MjDynZu2mE038VWSDMXPWDnpbc279lvq0S3dmOQ6ND2sKmGYu8Ki1AMN8XyWSAoQJ4C9YPQG4Krp
a4wdPRledWa4p0J9zJFEAG/oB1UxHl058nLWQ3sjKj23j3gNgemUENJJv89/RJiO+ZyV6GTEVT2C
QDXm/cIP3KWuHW/cAE8CIAfC0kns8SiCC7S+Afoy7RTfnC07TNaxaILg0isD9eXlb/lkQg85NJJy
liGQol7jfpwYq47QtnKEEuhAlT0lJBpeqR+M/ZYe15Ntw1Aejhs8T6m7c9Ofr103GEljaPg5pXND
TUyzqXPruV+DyTnUQ/PTqvvg7uXZPY3uPA0MJKQdRy5v4nXSZEC+r9CdKHh2es1XpSuJ8KcyQACP
DerZAIjHwmgvtYCN40zjx4SC5qtAMw+vFAZm+yLcZzmQyc6njXiSm40abiZxZrkatWUxagFF68Ir
f2V2ZfJQqYAq7SeLejpUSUDp+zyqynrjAD2znzg+QN/F8gR/Iq2VFsilhvE4+jX+z3i6xIO4M6T2
OhjUw3TPEvJVpM28zq4DgfEbGVW/iwaodTJRV6YT3ESOLvZlmX+GabelNLPKl/55B+DaAR6EQL8G
nlK+yrRsAHzYB4YHgZFWUrynfKcgD9btiBVPj7Ht4AbV58ExaW2/vNGeHiMk0XUSFgIjH3udN3Vh
wRVaSZ4hyWDuqwIBJ6uMqlOBRv1G9F2OyaNcmZkyFPvI9JYyD9f2+X6Cuej1ecuWrlRX7Cu447tY
T+lzdVhmvoFk4F156C8A9pHmKc5po7081dXtRti3yJWk4Vo8DXgArj7wnNv56AA7wPfHzlFx8azJ
AMxndvJ20sIk/AnwPN4SG1zFjr8HRdPY5v528KhevbO4aC0nDNCIdOMoQ41D17+Uc9SfXAu+dmwF
7cUolH16eaarj8qgtgBPvzgqUFqjvnO+0p4lMQzF+Q3+bw4Btxyb+yqmc1+4EPxeHmp1OP8ZyuUl
aVK1oup2PlQyx/MYLyLzcGIMcZBoRVUHFIwnb+NWeTInpJEtMGbAVxbJ7vV7WaK2TYk6wHSgCiVu
UfZQoO2T1CreBcUUq43Nut4swnWXigehhTwPitNqs3RTncSxesi7whK7w8aEDtNVNJnovNgYrNoS
p8eX13JdouCtwHOVbIgBBftzTV4TIY2QPMItmjc5RW8amuVR03DYItSLnayd+dA6jYZYOD1aWsJI
YHzB+73eWbLsjgo3627jJ62376J/LblhXYsjS96wShuKaqlgaZxZUabVp9gZAzTtbMQ8AG7em7FN
t4OuivvxlQtBSJLUJDgzhiWWmHG+q2bMK6qyxyAhMcBUeK4f1HWwKzokV7DFnYv5wzwl0Y628vsI
Acs00uudbY9/Nn7GMrtHEYskmIzdcKmScBOz51Y/w6mF1xtTW+5CS2U03lSG6kWVW8l3UEMUrIY8
0TPcFhchAJxOs++kWNF9m7X21ndY3RLsDIPXPNAsOsngah4AV49eHH0Td8Ooh8VOcwIOMugm4fn5
LASA4Gn8JiKv+BO7Rv0eCA0/7OV1eG4TYIsjSF+pFzvr/McSCG80vUcCKzEgppUTxF9Rhk8NirWq
4te0JTo4M7Gt3Rj5uRPB05bLAonhRRd+tf+62XRSkNY5PIVkfts3sv40ZYVzVHlh7rtc6dexRJVU
b6zk8+xM5e2s3460j01KqhtB9UlE4CiwG00KWbzsyYrO92QX63FdW2A+eJJrn/O0yu5jVI/bE7G2
+yYVD4/jy+u+DnkPh49WgMmYuolOxPmIdd4uqiCkBiHN96MZD9WhBui1h0q6heN8dijuRTJpg8rR
GjJKG7m2DcX+Mj3YHkNumJdDVotD06lgY1brG+NhVtwbpAPcTfoTsLsw0wY+HxB3uqtvub/khyZp
xEYIeXpgEO6nuEryimi0tFZXYCU5pUVajyAWRvv3XGbpvpsd88bJC6BUM4g0KEW6AcSBVvXrP9tS
DXQs6fLaWvSwH1cHAnMYbBNsIM32WPg9t8XvhDfZRVQFzQZ95rm1XO4JLl5qq3KdPFZEUNXnaG1g
3Ve871Viv6k809mY0EoaYalh0ZMiP6U8j5kMl/35jMSkF60R4gk6cBt91PWsurDNLj05Ru6eZqsZ
fE8k4V40Y3dZWAOAu9GeQNbXGaDPQaKbVaqAcjo1UXPovMPr13ux8HCki0mhvb6qnYZxDfRVwC/p
qbUXtSUxOJ/iptu7BO95YzWeOyoODUvMW3QC8rr21LtuimMLR2XIzFDfxWUYXWbd6HEdzGa2f3lu
Tz8wcR+PbNtaIL/6+gayo5KZQfPcIdRiXwviwIeqU6+jQy3fl1E8UjhSHjoC61JiOYALqKeoIMFJ
xxuBis1h5NH7PkVhyTc1D10jF1DQy1N7SH3PbldGXUZm63qghS3zfFcNZZLUMWosaGuCOgASaVyI
oPvhWiht8hhyD2hEYmYiEGAdTlUrybzSpAFTO8Y+0lTcxJq3sdxPowY55gKARmaevstDuf/RNdss
Au36RIxHzErcNGX6LgxE8E4KMezyKgm+eQBo3gI0KC9eXoznvjNJu0dcpBUr1pVUUShLbxGYoROj
J3fRnGYHrRiGH//FKAjo6xYIB+7xVVBs3GKwE4vKDCcFQAo5rW2BzaPvuZE9P80YeIJQ00PTjX8/
OSOunhSuqthQo9lTr8iyiM5uH6IohzsafwbEDUTQToFO3bqm1yaeLCKBn9cs7lMuKctaRb3wqjKG
tE/KoOILUCrSt1VyA+r3PjJhnTmZSnzlJfoOS/WLVpW/Arf/IvLqNivotGeu8aNqm59lLj5h6lPs
I5Vo1Bymzvd63TqYJfICIsf0jHAMhhWCz37SbOFPk0J3SNsI8E83JJOhRbzAI9AfWifCBQytojeZ
TJpNAiyoZYZvAlDqd4to2AG9B7JhY1cG4bSR7TzdkOcDr7YK/rql5pqcBOQm8+8Rtw803wylz40T
9zSroqzGztd1KjtPiwKtBkNrqFDbN4JkPFZTGe9bq8vxXknHPdzBbGNBnx1vWUySuaUOscqpEqvO
kJoUBv7FgFX9SBvit0oT001uMFaOJtvPl8/c0+uCTShIXpdKD0WsVQabcd61uqOsFDRWcxmmyG6T
scgTOMvpdW0JsDC0RXBXJ1u0JTfhspkeRS8HmaqgNM1xx/WVxD+MSfbV72ww3OxOkK/bv1+e2WqL
0GMjK6doZJMQEC/XdKZKRI0+QXDdh0mn38jJcy4UXdmNDbI6Acso3LXWYi2CD4GzhqhA/Lcq7Izq
feDxEvbT2nN6sYsCJN9+drUTn4Qqggjr9tCS1bd81rFDfXmeqy/I65PNueAgTNILgDmr7KdXAbAR
G+lij1e5fe1Nadvsk9BNTMB5VmhvtK+fTJjheHFTCWR9F/DF+VfU+sEJQrBxQE9a7a2wRrDiAZZk
yPHr17kS3h9wwOENkkfJxvWwOhsPE3008rpHYMuydOeoRhR67PBtTAwVRfuurBAYDGMwjxd5R9je
WN3VVfEwKPJT3Lj6cl+sWfGARGf0t2Syl+kgTpqc27veLWLfCTr0EFGuCfew2IaNXfXMN6VtwJN2
OSecllUY6CVireRRyb5prbjegaOGD59Dg0HFYGuGT84JsYaalUV8M+mIrENOEY4FYupdvs/i1roc
apm/0YtgfGWncFnIpfWNoA9JhPskSfeilq1buyykAePDRW57n1pZd+XUxbSxRZ9ZPRv0CNARj+Wj
gnm+RVEnB7bRY1QYUqb1bRR07z0zEpdxF8y/Xj58z+zJs6FWp6HX41bvoPUgGWaCg3al7qELCp4L
DKxVAI0f0YDdMAnZmN76g01Acy3EMRvcbhzzTa9pSAROujwkIWSzl6e37vPw1SgN028lwNFFZ0Oe
LyWtbdG6SGbDyEL9H2E/7VKfgY2EXWQeoG7BBVl4RSpCu3Vpg33KUT563V3/928gUaO8Z4I5lKvf
gHZaP44N6OYmkFp46NHa/dBnhdoykH36LSki0kSjby8lKKzVVVh1too8l8iW4RNRH1DhpLe1OKNW
Sc+THNXQo6bKccu/aNkij94ZLngM42+0E2xe1nO1hVA1TNq+HwR+TVF7beZRcSqisPK7EUcn1MAQ
NIkQ71OJ077Ps068e/kTPzdrtiXZGyghl7Tj/AsjPhbCL6NsUwAUqG+xIimjr6XlziHOb3GenBr0
3sXGFn4Qz1lPmoazJYgJFN7WwikuKp5hQ1GATHtAbp9NfKRZR8elcEfIgwPm9EbiF7JO9whEqp1b
YMnqjJ55mUmVHlFGS+Bfl56vhfITEvXJu5lrCX5CiTaIYSVXPZ6ZYVE6hwmVxn0Xj9ne7u2BAqXz
1m1z6nL9R6pV0DAaHX5ROO4gBB1TI/mjiiQ9QavsoN5r4d5J1WEu3U/0Xr7OOqLbRloYF10BlmeO
Q3VVyUVXprD6HTnhj6Sv7pJy+EGHp98PrbwUTV7uzTa/zUbzoxoh2jv2bZ5072Iz/91m3jEtUkgK
tfCFBeksTvT3fdS8S1vrc1cpLgAgIi9/8KfxnhYx72iaPYY0nbXkxRxaWuOZSzNUWe3gG5ozXBpT
PG7p7a/LMsu55SlHzF/wNxRnV4lJkLvzFJcWftJ5g6dBSiPvdjL08s6TaXkzWKb23c6d8osWleNt
KAv9g5za6m1v68UhTSo4ksEoLwTSnbd15hUby7C62B+OnaNzPZD70hlaV41zW89KDd7vboTGn1w3
+C/npybs+8iPVFFgb4rUGJrDxZbhxHMx1aFcT67NK5eQtopnSay01qnws6QQBJvCNYcPaaE+ymSO
PgzKdt/xEEW8mD5M9h5kRobC1tip6uLV24CGH50j4JW8cNYnsDE6B/5YiiVr0wTG+8mMNO/oJVVf
b3TGVgu9bAP6xphJcvPTZly34MopAs7hiHifD7BwkY2fTlGOQ2Kp4M6OkfVTzMYrUepPxlzFVKeK
M6fnYO6HuI3e5+WQHHSnsy+aSGqfX72Oj6e3viE1dNA9s1U0xbs5/xT3VX8ckBHfeBc+vfNZRB6E
dMK5BUEwnkfprKpwB0smFlGfh52HqBrfCsC1JVW5UUB8muCD4zJ4zoCHBYturi4EzbLCiYISaXYV
wJgpPXVNeWERTA6G9H1eGP1lX6eCY91FuJS9vJqreT6cSgExd4FILv9aNtOjN2JY6kERkoj7varq
YwnB8cpMvfgg3GSrULou8P0zFi0008UsUKyLl0OHVLcRjcXO7cHBRsERlwYKCoY1slnaa2fE/Zzy
SV7oYmf33n70oKKOKKPAllbXhrsVmJ+dO5FhKZV7C+76fO5NOFYJJhmwbvUp1u7j0fGia7hIUfVj
CKU3/X55qVfn8mH6ZBwLaIjyOZWo8+EkBpWOrTRe/r1FCjnFfU88bmdrF2rVIvoHyFAdlQ59eeMj
r1IORuapLPjMqO0ulsKrj+zN5Bj1gNB4a7ujjzZ3cPDmPrpuJWmI6mW0EYFWN97f4+FjLh1ydUrI
q5n2HuxRG1rtbjK9ovQBvsa5LyOaLPtXLekTsMwy8Ue7ty6n3ChtyZyaMsMVUbst5zcoWeU+dDFJ
Jy6bNqL46rA+jEgaBZSX/HhJI89H5M/LPseyHsGGBqRVLYojzSvtYLrZ7wx+54ewrLVDGQGle/1U
uT88UJhLsFi7J+WIo2mS1dxZ7oCmf44uxI/Za0naklKrfuRBFd0h+0Nb/OVxn06YahXwZeyvuUL5
P+cTzm0zDYVN6RYXBJwoyyTvsAOzMtDsXZX5WKUnB9SF8iM0ifuXh14dGNaSod0FzuvRbhJrOGjg
JhPEXYrgUq+NLx0010/wa2HcQqFHqXfMXK3xmzyAEvPywM/NGcMcasZUIZj46ryoMBFx+1D2J0//
lFXheDEnTnahtG72WzRg7yt7TC7zYSpflyQtU4buzlIDbHHwA1g9iVpSaaigC+jMwd3cjUZ5TIoA
ftLO7Au3/Nj1BC3UT/TS2TizT2GpDL0AHGibAW701k2fKOs6M80z+liTbvpp2QXfsPqJPiTDLrHJ
ydsgCT63SYa/LtruYlfpGM0bY7gRq55Ze+RmQBeCLbCAha4yiaHCmMquaHKjDN0fVOPGp0Ehc24N
bXpd1CH2k3psfRgtVX18+auvwQUPi/94BZaf9iiaJCNq3qQT4Do1pfvwzZtbS0b9O5S75j1GKl+4
R8KD107GruBlsu+NFmFeNxHHonaHr//Fr0HdEJQHgQbNnOX2evRrjGgY09kVkz/Ohnuyoijxh2iM
L8FwgW9teuPkaTayA52m7bGA0N8msGjulbLR7Ugs+/Dyz1lGe/R+fFgbfIvA2KMLRO1VnP8az6H7
X+KPswuHagaEM9DvVV+QxvIsse9dvcm35v/MiPChqA5QIePwr7MFBO6BGGUEHkylRA092Ga/RapH
dB+R3hlOx9hedSFtMh+70+DzWGXzrYr6ct6nhdd/4HU9JhjGTdMVpan8fYA4yBYMZ3XRPawKjy6M
rhe8G/88X5U64gs1BRYilpdZ8PQjvR8vA9kO9tZqPBMLGYcwuLT1aeus9iZ4JPh8qHLiAui0JgVK
G913GwkGsTMlaG4f4YGm9aETLVqZUWNn/pDglIKSYzqhdhSIKQZCj9PKdVYKNzxFWp9+Qcijmigd
10g54IezxbF7bnnI1YlnxC2Sy1U0y+bKASlQlrhn9Hr3rkzMrPWVMen66eXd+UzQWF5VxEyqSFKu
n9ghoE1lOQWlCJJ6cz9V2YgYTx508m3dAUcknRVz+c5y6slDeyIIX+k+uqCFoa7SkuPBAJHPXEMs
VUD9GBkbfkFTuT+Naux3tuzKj1U3vfKt9fdQLhRJ+pn0kta4WRvTHDqYJt7eEBtPGsyWr3GhQRIM
8ZLbuAmfPYTAdEHwA6mn4XG+wbMEYQil1xW0IT3ZibYvPrde6t5EntwS3V7+p1YRBjQV/G5gFFQH
1glOp5TTRCU4IHin5gGrufSIG5zC7ieF+0j6etK0COsk0/4fys5juZFkzdJP5GahxTYENEkQ1LkJ
S8EMLdxDx9P3h5nN3Oq2KevdrbqsZAIIuP/inO80sVaP279MyP6HZ/U/fr35n6+0NO3MmTxUI0XR
ZfauUkmR7nQT49K/vKX/w7MKWxPl3r2qucsa//GLtnlQgH8avsNu89cYrA4MT5m9F7x2eBcQw8iM
Vweb5Jzof/0t4XFhooqYAb3aP2U7U+f0CWcIDcgANj4otUo7bKTy7ghq0vdaTtulI12MhGsX/8Ju
/B+eI7Qd1BdsWPmE/9mBqKl09KKnlGv8bDyWah7jBKzPcz3W6b8UMv/tOaKRu3skmF7T99DW/uf7
21quYH5eAQsuTKDxTT0SDkkwEhWE5zDhNLbDrK39U2JuyUPXiGn3/3+X//FS/+92ArEDE9676OCf
bPdabzZQFelXJpti2vHOeje4fXZ96jtn+pcpxT9LFjY7+DGQb+BtvTvZ/X+csLYCX+yXDcMrQW6p
kX3bY3lKevUGPeaUF+NDLosPOvsl0NwpLnWoOtag5L8cv//tJd+X2XfAH+PN+wDjH490Um4JeV6S
v8W4eqEwpB0DshQxhP3/XTw4Jjsbhw/PL1NOLkIcBP/56XZ3h8C43ecC+BiffJJ+z9syzv/ygrCa
/5/Qiv/nPPrn9vyfEyBfKRBKNFRxN7hPee8aErp5UVioVdoFRK+3wzs2IQb2ltTV5hCo2YQmltH6
ikJ7Ipm0HMO5Mlpvz2rWnIJSJczfE0Ba7USo7OzVn+uY9gRTJY5GL41Mvs3yOpo2jrwB70Uv1BAS
tqYtVwNzmP0G8UiviJlaF6aWAf0XZIDQg6jX+hENKHuqcNyIP85Cux8pCEKa2LYzw0kRD3bXpVgN
lLhxVolxbRyrhy9EnGC769gJJDJYNw8yikVM3rIDDLjEIu+KIzGI7nllu8817oji1ACyOUl7cC6N
lvqhZVTgWJa8vq3NNI2YgwjJCstx0+Kl9reb0XR5mBB5eeHWbaJqnv1HpXy52yA0hZ3OA0OsNHJh
Op+TqqR582atv1RMR2K0Bs2eqBt63K5NjnLS6l3mLFOYbEkdOpWhTlYHWWapXUFakQvhFCsUgZ7p
sht0UwUGCMizjSSSUYSYnW8Bw2bX8rw+MZ6pTzD+HN6xvo31JdO/elMrHpDke18L8L6HzV2WHeeM
eNvwMsxhy5JzjjRGyTcxifx1ka7+o2gGCDU8kbGAG4G3oge9Vil4NpunzQ81VIHY6+36hUFz/ktU
ZDM6S768ZpQJu3zzqaTduQoLuyqCfBq0tzzZVOTogin0tBUNk4y6bX+6pkxPazqHeX+++3xdNi8T
+SPrWk4/zbmCS+Trybb3m8EMuF6ycJInIIgBIbneD3MdMdm7mkyjCghApJRo95vpqYe097XjpFvl
E1s3+Y64gEiRTuUX6madVMpheByxYUKnHfT6r+i04t3JWGDxO/rhXFTiDpQTWDQd4S2RJpwhqLB8
BARH1peqctvQLjgNbABAP8xe6x6cZFQ7n0S5l7VigAKkTN+DYf6olwS+vGZnJ79UzRQD9kFJ3wr7
kG2b9bXpKfgsF0ImKEZSSqWbRSwp6wehtntMhMlDZqopgyCXerExe8MaEhOQ7tvBfh6Gxo+1YnCi
tsmGw4wN8eT7xW7O7HjreoCUvbfNaby4zWKHY6kvHw1g0d8kQ1NFb1oSsyVzo0TqMwQOI9c5TKXc
1YsxIJHUs6nbY83Sb8k6gRRZyqtuFbRG499aL9/w9cSE5P7eKv8g2/5QjNW5Kbq3rpLfahV/EHra
oUCzeiBFF/dPhtbBggkXLAbZp8KUr8Ie3loXd3G+bHOMTEidHGkaDxakItGTh0l4dso33n8X4Ccj
zSND2JofCmGS6djNsdm5Ml5gMIWr1KxrkdRPVZUvYdfXMRayu7q7xz3Ib9M2OyKK87Md8zcnNz6R
7xiEVKZlKAY2cwaRqrCbLlRvCuLm9oOz7s0aQTClOvuT1XVoNLLSPEq0ogMINyBjzbPvFN9A555y
L093eZu0KEjrNGAiuQYW0OND6wOIm6XGI8n8rLGbvSEcc4eDsQ/XJv+FBZbwc1rBIKUJjrjQIbZI
PyrWmklbIqwPGI8RdWp52jYIYeVoz5dumq480Q+9afALyawKE1oEknKGja+rfho2A6voWN9Mu74N
mb73eL8DiWSDQwP/vLBra5fMTgopcSOacC6wetSr6iN/BCNInp/BKyaJgKwWfcE2S8RkBWv2wIX/
ByipF0CiaoJVb3ZwULPdHdN5TQhpjUjeREDYJDaC1aro9rR8DLNqM1GRDiHsUV/N5VoXkpkHfprt
ChrQf5KiJB4dqTHRmd73KrKzX/tPi548IYD+5Bjh2WacEmAav82pd/BcBpCVnB9oBa895VIoAW3s
kfGQZ6wDHl95DwvrsCYkC2rlU+qbp85OoiTpwf6xH80wiqUz43mdMQ/ChxbbZzP/ziQZH1tPAMta
vBZp8TUCNNysDCiNXV7c1dsXGCcZCG4XtS1v0GMfOqN7BkzQRrnGH1cxspOL8EKnrs7Vap5lX0UT
jsYcnlK8iPRpKvJ9mSbfi0wyelsELH3dpgHeoNif1mutBjdibJiHLTjJuUYcPBFQFE6OtgXZZMRN
Kx7kZn/C4PtRbXyZetIbW/ncdmC8EKqERBLzKDHGrIb101ftoSmsAHpYpLsMtwj9fgNXwaeZSsI9
ne077Zw2sgqQbJ32PWlJOHlDGzKNCBOPYMxxvdhkzz/IzHnR8+oTdvEctU4yBYuf3/qajd8s811W
EHmtygOnfZDo2cHu+pNYTQBHPs8yOoGaeA33J/zBywoSE+IY6aekPP4mvD423ImXy8B300zw8WKM
y7F89DvrYQRaDKJ17eHKa0B5CeccBWskZzC7J63329+ICtI/qePXZ2NSRiQy40OpDa/cplTQ8BMh
z95l6L14msRp60pGnPky/SA4TcXlnPVYFdddbvPtUuVe8YCgdbuBW9YO49aBzBRzv1Ojgx5OKHKC
WfYDZE/PkvOMf0ofdX6o1Nu9OSRPdWnWJ+qX0GkB9/ll3BUGj3HLI2bAurHWQ1vWlOq0C9w+1eM8
GDu/mx7UjAKsUbfVmpiy6I+VVl9Jz5SUYmkVoZVWoT8kaTj2Zs8PmBPDuUlGWpHtBW5+LEk+QcnG
VW9hJlV58ZilfsFPwzxmlD3Ks+7LQ9/mp6Rp4872+IOBsRjt1IfFRKzpmlenzU8vVulZQenCvDSq
/EOrmbjICRWFsHaItAlGUuQYQN4nM8l3Kuqbyv6dstEmNTtyN/OjyXvO+Y0nR/vStXVXzdmbKfoe
B1cRF7bCU7btxqSBR7z+IIRYBqkUz6tDYkHvvPqtwU2QtgHRCYfUSPd9m8SrVYKMnHeWsB6bMuFR
TuQfPcl+pbbxbmuLy/2gcpaLIFRnQovdxbsmo/uhm9sjQbZTYOfWjpDul3LWb1iMaLNzRPXpm9uu
X7UBCssKXdFfvcq/bGjVQ1vvjoXXXdiPlsFq+z/6cnomRyUeBytKYbSWmxkshXHwjCGuWPVTeq2B
WqF+5Fr6smjVF7ND9uDad5sYH9OKl72tkq90ba6bvh1FaoeJMT/XvnnN0sUOzHkJs9n4URTeo121
P/wetRc0RfDMTX61VfINrInaazV+eHqBLzzzI3DB18ZTgampO9UFZJXUf/J/7hs0583yZadzJBPL
iggEvtjm9rZl6sgaDtRvuzy26ULTWD6J8U86TzzBOiBI6jxEHIXBW71yUIyJQDXBrwD90VHw6qcp
U3FqsK5orWsj251f2weAiH9x5u4zmsKIaa4MOlF+11r+S/p8sVGtvFVa85EmK9Td2nhC9vRt33MG
ilodSgRJfjtGnuIdJftIkPQKupt5Tag2XG2N0EVQ6fl+mcn3k3MW9YISy7Jgr9rWySiAG5aW9qCK
9WwUlndQwn9cy5rhX3MGGHp/m1/ENu3NyT4tRh9hK41tZ9vP0iN6bJvOjDe/td6G5EttZeXti91q
1ypV9cGvcsLLKdxlarWxqP2X2ZWn1ixutln8Nbf5udyssOqynRTdOaFIQD0Ia+sXFB4qLecFSMuP
VO9O5Bvvk+ZOSFdHyK7R2ueHMRWYO8aoLJpY7wlZHlv3VqMwMrm/qnXZ465LAqt2sMPax2F2YlMS
JuPKH3XiEGjtlLfVNuOl0s/ZZMV24j+Cdz0YEDY6NnbgA3AFWmVobZziTTGoAJfWbhrzqBXrh7fe
fxM8C2RGPCysY4m7jeU2H22otuXi/BlkEuvYCYYOzPn85nN1DZX2rG3mbVlIs4eN6u7XtvvwIfVx
X6iPweH70G+nugAjudhtyFT2BaNfyaZyeAa08jCC3wrA9CwBOWSwBsw5gqPFycFbAFWmal+z3rpJ
E7w0eTB9qj6hX8MlqKJsJYsZyfPaqL3d2K+NiQKKn+G+Jsc4GkuUWb56JI79aDV5nHr9I/EPwHfz
CN4sBtZvvgDxZOKDc5YgM+SlEB6fNiT+vNh7ebdjrP7cTuWVFLYgyx4Weztldfli11XcNlsgBO4J
v3toXRV06tW5AzPN7XWxPsX8s9Vfumres6R8HwZv11KAjTk9tP9udz+0/ldflLx5hEDPIJ0N6y0f
jzUvsnLGIF++kvKClOwdredpyLvIlV6wkkGot4/t/CjaVz/zeGLWaB7mIJ2aqOl+c9ztTXM7arPG
xfgmpvQAefrJoo8Bt6xfqHWCbSZ8WmnR1H9bhRa6ZR40MMlN8yoaygWterRaJyycS6b9RCsWUzKG
TM1fyFZ57PUkLuWIVJiJOk7fbEIuJz+rKonN1DjJGmuL/01iQDA7fZx2t1y5F+JensTwniTXapNB
3SePObBar3lvM2YZ9RC7KdYNC+ipvUaVpaJKgBdXYPvbCmfkl9mXD6w9kU4MuL+fLa7lUqOOrOsj
ZNN1GKkPxBl04y4df29coWRtB0O18Y2bzprGXeejt0jK/cq/8xovXPx0l+HH82jeirKJGTOcCvPZ
GnYCw7mZTpGp31px1Iu3Mf+qgN55PlkCMtutNDiSk9/Z6VTUIv1Tr11kb9NOWMe2e9SrB6s84ePE
amlFldmANZT3GHgQ996PCQR6ryUBonkMc/quS99S60kY3q0ZPoZ6n1hGRMrs2n0p2sg+85g6WN5x
JT09GK1FBln/23Gea1rb3hb7Ee58L9tHVWk7O81iJ5enYnrUgJ9Ik9ands/Kci+iKdJgWZZobIdX
d/XD1flIIPIrsLfLF/Hlj0nVv/feL+BDTDnyOC8SM1iz8dRw7JtrHZf1my/XY+Lkz3ZjvayptkuK
5kM3qHh8GbOZieeUmMKkpAYfw3EQJ+sO6lzbAKlimDXcGlV5uHPASu9hlsdNDHFbr7ttXo8Il0E9
GlO8GK9TD2gwffXm79Vs4tp66ezPTSPZoby2zjUdT5u3RQDO2cc6DyLfO1Z+7hE8qI4jtJ35PNDX
ABa/N4yzne1Mrzsh/tizeqFB8U6urc4GH0KS1WmUWy+2N72NE3/rmsTrEaZ19YsUV3dcGSzlF5OH
uZTms5gPGQPbQHbfEHNBXBU7mxIcKH7kqy2nVTg7mf7ad+NplvVOTv2lBUhcs7i2fURT3h+Kfp2V
yHJFyPBzcuwiZKZxJcznZ6W1NyUXenwsaF0HfleIKvTX4pZ79k/OgsNciRpD0PBs4eFUq0m1n4PM
71tq0jL/m60tB7jB0AOE52ur88NaIokiMJ0HI3EOnldd+N+UTZV4IOcxLLUHZk6HHpthQ3cg6/aq
2OdaNHqj4wZ+/iiXeNbduFzYtXGXhcq2D/q4PGL03LW2/gZVmxvG3Vu5xm0zxUNThG1VnPK8uyg6
ZoYoU9Q4U2R3X2VzTdL8dWymXwtBA72XHXxtCZyuj7le6Zj/mgtpo9onxhKKtyLupGNEGL3PY0KR
ywM5W9TM0OA7VK2+QeazfSu9GXozyR2dQ2yFXMawriCnOF89lhTSEiiskadUDhfB+Ndw2AOKb+Fs
N+FXccUNr69LnMx0FrMZp5O5p0MLKqu4dC13qaDxgq5d/ik4LBSgfJ3/YgUv1oz2bVDLSQgsN95v
aei8O/mDP1+diYz4KurqhcnUPbPsGWd1H1ojn7rhjVFSdLEiAWKEVlA03BPsm/bYSl7gfp8aw3td
XHWiAH+xzfdS10Lkyid3QgOmZbHlv2w0zkZDvnZzMPlEt44JEYeaaOeHdpLvDJp2VWPClXrLbX5U
H+TVMsfzWBtMS/2oTqyfqWO8OpIBkk4dWqqDgNvOOVee3dx/oLY4mEb3aWvUpWYWIWF7MtJXVWqh
72fHejJZ7PmBZQN018kinEPA4JyhrDHclAapIYBS7lg+E5Tw2yDZS3i85TlaCScPB/dFaW3c61hp
jWPTtn9I9TWTQ6m10Zj8KtBO8jYOB2D1R3aLcbUZEa1c0AsS2OYlaCByDk4SuWKMavsCMqcKJ3+m
VmwOhMEFTvFhjSOPzhCMnDfW9kMkZpTM9aXphkvpZDFISnIvGCDYR8VnJvOW2wOWuvnu5/u8wFSQ
HjL+JQ71AL1ysNH89MYfqC2Bxlll0vTTdp8So/mEp8iUYP0E4LZPvTcQOnBrtN8iG07SyHbuyBcm
eSfYIc637SwFcMtlOY5N+dny/WaQFsyFOR70xeNAN+h688b5BDv0WEhxKSUTtMUf/iR9dlzYY8TK
X/WoH42bXPu/eJEAwmrlIwZp/B40x5Zj/Sk06920upvrzC9pwislK/mpQ6SDBvdmmvWj1/m/RKff
yh49bL+8jQSRTMPOdx9TkOGjc7OcAe36k+F+Vtwhqv+yddZHeh0lenXEe3VsTZ9evIx86+xvjz0A
kiETD9qyRjYhE7gYdmldHVb1d0z8SDpEM7hEjIDUZCzpEALiVr/baYvruY1d/tGyMYdzGXgiyKxf
uLl2qf01TvPB8WAGFtHGbZZzdAr378B7WdI5tABNuHSdTEZeKUMMQ/s6NU+l4siSB/YBe0cfT74j
9q1Ut7R4sqfsZ2LxOYuC5RBPTVcchmoJDDXWB9KT1kfwMkyNGEZxRvnLlYf42G1bRFbHrpwP8yDw
0nwBa+eNHnfT9uEj6Mvsek+Df3Skf3DST9dPTms1nousQKYhAzAO4eq5+6L8BeaUdYkRFpl7qOm8
xdJh6iZEoM62100vTxMUD7M4kTR5tcAX2tmrSPSz41xzeKRq+t6SJ3/hHqNcwuYepusulcOhKDhU
NLwFqoq2eTx4BdNY89mgdi4NmDjNQ7+8uKmg0P6ZKCcAcx/U03sm01BNLzm9essbm+cns2BMUT7z
OGPuJn51Jd1646ySH7UxhMq72IMZjSPtihtZ2aEShzvxpGnp/Nfvyny1mPIk+XJmbhEMBn+A+m40
4uO3v0277BnoXpqt/jnYwAxr0hks5EJDGle1GXaliYTOV8dFsw+TeW2qa+2+zlW7byZGmYQKsELo
/cfGfiMDMRxbhvnJ3hX+j9ntorHS441heKdsqP80scyXavvsTe/EQT2uE6Mtr4rqOmHkC/nFbQ+a
Me9Fv8Y9FXOOdT7Ph5OYWKIUxciEdt4N0rvd0+BlzTXSeu0+qbId0URHLGwv1WAfjKI5lI64JU67
rw2c9lk/P6i6uc01+MlizjSkAdleaT1nnW7hxmdauOmx0NhBNZ11Rp1/KLqm5PIenRCiUf6QqbmM
pib9XUoJpzP9KAZ5K4fpTMBLbAg/7oz0sC7padH0n1PnXjemMYc6817timbS1yqSW/KMG7xc86Cy
7b/VpJjYtd7weyLu4tiRoR0UUzaEZZGe2Mbvl5rm3BdjBx5Dqb0n+if9busyGEzPeZfuSsVMWil5
Q8M8BIOfE0KlMtq/0aooyuyDtWQHooG8IAH4d8/KPQAveZ2Gzgim2X/rrJn5SrPJ0JfVbqnlvlfq
s9adJ2ug3OidJ4KY0nDL+ERaky+kcMpfjZezMGj4BTr7JpLgwLOmvcYY29F3bOS493JO3/nimdXe
2Aw7ZFhAJ58ck/sTiXGjpbxsHo11mcO6YOul5vUn4dxfne8yvPP7/EkvNxlNunGR7rqTo3nc2nTY
sUQ3oqmoAUgNRnfU/Szfjeb0g8yYJppbezjPqv1D0+aFfcdni/0M13vSowKUj4m73DTl2s+Z1pwA
tr34dkHda8+QSG1Bf4jnnipCwQPMqwJGjTcjaB98hmOmzcLErB2kbVh1W/LAhll/cbW1eVN+V/qI
BObx3UoYJ76R60MkhjQMdeRhKNGFdIN/31YUZ0qJ2X9V9uIOYJQHjV2PYmhtp9px9tPul28ncNZq
L+sOIivsd8IiLHHZxrGrr4x6t/xXvpjK+92KVhU7a3BKRgp8Jy6L3ZsPkvytYFWt/6A5MxAhjf1E
NgzaZw97LzIGj8aUtiJmxZKdWHK2X8ZoJYd8UlOcAnK7OWOeoLhOqgW1TFs/lLkpI3qELajquX8W
me4cU7HZZzMp5oNZE8HBdKO9aBuIEqOo81gWo8XY05TFDilVHXnzeBvpao95SrPoN5V51VVL+JjG
xC0WuiHDzenccK3uKnNSzL5nXxJkPuOWbF0/LABUnh1mPJdNcQ5URCbtRny8caUqe97VhjccGSs1
UH7q6cyuGd5W7VWv7sI6k+/UGgBAY1y8jtkzyZWaGwuMp1vkuSRFzxnBWS7zsIbSjj+NTBGnC0bC
ZI6mT9jOOqXas9VNfWzhZXgRydw88fwakTaZIyWDzbov01PmIhb7nVav5/28wM1ym2aiEXf7Q5k4
Km43P7n4iUM0ipPRx3lJXYRrkhof6/0RnStaaat0krDRi+LqV/dzjmhVkoeghzWmwD8mXYmctipo
9FN9Xc+d3mePdbmNWqAy8sko5zhuLKnXR42BYFx3WbZPDC35lUC5YUum7P4tbdbh5OeZTiDQygEG
KJaSamEAsWoGiyPNO2zZUF/U2JCfPE0E2a0+0hrbH1hjOf6pEQx1sRlzoXi9mxAl1cpzKyzzITVA
h6+pTwib1yzxWOSY6tKxPs/lvSVh3rzrtqaMzYkKmFgW99226x92ObvBMKppD2JA3EeH+qttE7xu
JIphZjmV7wQuD5CQG2DJLLRY4myqreGKTNXNAvL4N3enJtSrPg2JoGl3WjfXoSEZWQ7FMF1WEozO
xZDqL1XdIMsyp7pTexIdZq7Z0ZCV/rE27AFh7XjA0N62Xn/CxWJjOM7L7MEXael0d4FTWbIvyzoz
ayIjWyb/giOwRLVoMpzviIpi01edzcrUhp++JnS6rQzdQcqWAwycosgQ9VR9yKbWrJ/Q8bal31nW
NgzymNrrVrE4chv5sYktaa9dIZT7uvnK4T8EzTNUlDt8ENOH69am/dcyBnth2VJiPFmIaRu89QQ1
1iufy0EY/qnwZ8unGknsZre63I+XUYnqvh3KYfXrwUBYl/CirkS4wEbNJgT3i8wt2/xOLZRqv1qR
ussfoAgGbYLZ+itrJ2deNMpgcnv6PI27rrSGnww7RvVA3LFKZIQhhmotWL1BbNe8tWr/pDtyxmpv
++3SfWhl56RJADzGsBnyWL5KeYjUXODFlI3lM9tjBJfUXyVKVAYfHDzZ+C1cVmd06pnWa3942Fym
xEhL+CsFnZsP8guoQjM+O9a0+EdhFZb6SBK9948k4BjJX5dHf31a22RZP03b6s1T4bTJEPaDmxKB
Yo2NfUibSTl8G7s8hyZMPuF767OzOzsWzUVM5Ig3BP3aW2rHqoNvjanNbvtl99Lob5U7LR2FwILE
uh6RjWIUdFx2ZoOhW4+9lMqM8Mq7VZz3Y2IiQ/FSd2+kq/gihtH76i0PF1pgazLJ48LY+oxVeGah
WCKWSPdr7eiRJ8H4cLDapp/3SSc8Sgi90srxLy9ZOjHKapfFHPTAv6M2jtO3WnxR5OE2pZP6qlEa
UExai6vVzB6SbcjfhDZOEP6ZWvBxaF3nfHo+Bz5jujzf5HEYFo0SvHDszXxtCUD803vGIs9LYy03
jKKjuSfXcyiefEcZdVy3zMGZ+pmmUGvYeUhU3KDJV51VM+mYEytdsW5pH6WOZnRf1rRxrEpG0Dyq
jGZohoO267QqQGTZptGCYlinA0/d9Zy0qeG+pJyCNYkLk/YNPnwdbiSFGPl+kL4pT3PJbu7vShAJ
QP6ikm0oHVvUSdC7Uw9DpEiqnCbNmETYpaNu7iy3p/hWk7EWZ2/tdMmbM7ZC/upqgA27ViNj5Syk
rexILZsy/kqMzUtkqkSz3/1U25LfpiqnB1exG5nuHF/TZYuTpkm7X7c8Z+YFqrShysC+mkUyrzrx
7dmZ57072kKGNr4pJvu/2qHbtBf2NFvymGnTmF1w75XZgXSwEWPOlkMFGLdqGkiAnEbx6TYFx2dQ
EfCsEExrtR3q8Nvl36S3yVBE07XlByL60gWKDySeXKE3qrqGcdlMxtRTT/R1HWStW+QfY8cu+DNd
3MXeJ8lguhcPHuP0apP+1sU2tjITxHddad0PPZ/dcCbKjNp4HGQfLnwkfyo961OipkbbCta5LMA1
JExstkRbfluln93R3Ppn0yt/3vVGZhyWKputo68877wVaX8yzIrw6DyVKKKKflvma5XgmQ8SMswe
M7ajjxyU+CVaaXz6OftpGCUqCdnZZe/Tooa9k1KrVt5ot/Hcr+BwdeJXs6DKxD3fb2wtlGtT7j2i
V6Oc8RPtDDAeUZu1lnn9VJR196voPfMTOhb7CJy27nene+Ou4av4bBdWeTNJt/mRlVDilFAMbEtv
KqlXJnplMIk9WxTNSh71ZVr7I/Q0RvPr6C0vneYLss88gh9RWrAFCEf0LaiEspKZdZOn/W8Dx9Mc
mF67+AgKEnMHXQpff7L2j1KOOerosvKeHYzd2+tQqRYzS9Z8Y9vJh2iYrMIOcq/d+mhedfNUL332
RMSLfMp0oWKRJJ9WOn5Rfr13bi/DvjfR3skuDRoLVbA+z5d06/e6M77bNSbRCe0lVYnfx/VgemFt
iw9tYcnmpM5HDqXmopq13qUGGrt2cq+VcSfw8oCfkhJBldYgc263MX0nsVL9ZuacXhvRJ7Fa2wNy
die0jelY1b3YUVQJ3Mptdkbgv+25DZuLnZjqB81FRsEvTwkiPHItOxHZRcKcapJbsBWttU8TXX+X
g+oPqpvFteA20EKt0Obq0S0T/QEJE29iBaKvWLOccp644WWajnjSqmebWd2vVdTzu5RrLW+mVlrx
bCeTfvQGvluhucj6ATUB8p6apxJC1CL92yoM8zQ4IwGSuoPJJkDl0kcZWQwfSEqGoGuH73xonWjr
O5Y500a8naWDBejErvDvibRey3QVD9p9r9bvGrIdw56397g4vRVJjyhlBltOreAMSpokoTOaWhHC
InVl+2D20oSUlYiw7bw6HNbJj/XE+rAVoXpuY9oPuOpBzHGZXruMCcZsyndDMuLU3Hb7L47Oa7lR
JArDT0QVNPlWgLJsOYcbyvbY5NhNfPr9tHdbu1sztgTd5/zx1Is4eVTdmt2mwXFTC/OiSnHS/ZJF
Bcl80FZmdWs3tDZt5z+sRndmtEElELucY/68vg6DhyIkX7ogjY1tM/SEHMzuhEEDa0RsscQZM5/4
INLrumY2r5ttBX7V31t9YW8ap+IIuYk15hLRKcI6B8Gb21EL5dlhO7jiNA72lXHkSyuZkhI4Rx7O
ag1Ql6rILlpmQJeBfkS5u7HtlcVPN/hUc8Y3c3IoCMk9Unzr5NiN5nFI6D51ZFEHve4H8VhWoNRo
NXi9N4ZXuKFf6/qRymJna7c9SoZxmLl7QA7o0qpZ8IsmmHhZ7yhjIwCqLNKg4hpCW/kw+/R7tbRQ
b7TidsbDGR10lRVbGkblBr/VCYoyDcRqxFyC1RphH/FDRPnvvlKgloyvkedhKC3T7meCOWhrdz5r
hfVsSVdCFsvXwVnNQNI/HxCPNke+oReHmVTokPtGhUXSql1WLPaJnHpthyxgenGtm9dMU1aEVOLU
jhNzx/81wQUnaSpb7LJ1G7TdJKitFgeKAZrd0Nv7LoX6mBsUhHlFLGCawU+qIcwSNgQ15nzP2mhG
q2N89pIOCaTxcFc1HzDO4DUorLI8gK4biAUKuI2EwaQqyh1iDriDbDx7vg39BX4NH9ufrVjCMxa2
eeCp0oKyYkgq0vxNjCgbSNoK1mR9TueiDakOPzWV9nTz/1P1/J6bQOAQ5Hu6pOyN76ZXZF4vgwVG
sU7tIyW77ykT/E2rIKgZ7saHpKH8lI9/vOZ+Pm3LQZih3hthPFdzQPXzG0cuUTQZx3RWYHryUTMG
iw2toicqOeBlh7Dm3xG5SahKlhUW+AnbUXVjh8ul+B0M3QkLU3cDPDtmmCr3JxbDvZEtH4hv39u2
++iH/l703l2WDvegGNuakXij6Odwak17zRLj/tZZTAp+vdDP5YERDa+kDj2SQGZu3dW4N8YF1CyT
819D3e7OtDPQx7nSc/4YZhUsUgU9lkzg+cHqBbCHcNYA2qk6zBUoLf3meXJxrUIhxNF5LDyKkgZl
2ttF5XqkSMAGbZDZIyiZhF0wy1NOxvkVwGF81NEqv9a+XF96yxofCTg0t6M/1pfW89WuwTl6nkeR
ulDnDUoouC3bi+op75YHvZW8lM5kZHPoO3WHSsx9MRDoUE22EHnMluioJozX2gAgaiuO6E6XF2mb
u8TU9c06FggTDEvdFXOnvSrdWbZepsuQD/In0W0oQLdnm6ST6jCyeqHzm9aj0rslKDKW0AaIJ2pY
B0LHpt56uAmhnCWjqzTvoQyV127Yv8Xe95PTHDfv9NYVQYa09K3q4UKmcukOLMVtNOhOfyoq1vui
SEPSMzGZDBWcTH9X2LMV2mrtb1zBcsXRZUWxZkxbkJ19srbgvIY6ZHGCCgTcIPcIIkrZKHZL7eqb
2qzUHim3YBeqvuCl1rthSDjXWolEYh0DffX8wwJaetQp/brIgo+FT9WgbiotoJOk/UIQjtjUOaSp
EOl9Wgx3YJQou7Wc927skT0k6YO1zvXOT6zyljXOH+ickf6xb+ugYXM3IarHa4cufTbDmq/rtxwk
0Pg6P62+OYDuuWTCFVZ/MMoU0YnSI/cGfTYGQHXftDn3XHHHIA7uNLGA2f5CY3u7t2eKPGJ1KPRx
xSPgfUo1/rRygd9lbN6hy0ANlCa/KqM2ucsPbdkeeprJTa0uzqT8368VfAyhhmi2OOoB5BHygIGz
9uhzEqnpdnqiaLLXiRB73w96s3gUfnLkjA6HVPzksn0rR6DtUq7XgXT6gLQ9VoGu+XCr1toWjf1r
zFkRLa71U6c8QuvQ6QEJcXwHQ3cQpYltC6ppvMlI4uk5iVM/YukhBNjujQn5SPpmKxEHCSJOZOx1
+draxpPhVWjICh/N4rKc3bF4Kya5rwRb+TLoP5Ne0F9bjqjquuTVieljRMqRh3biA0+ocq/m8uQa
lXbURw6G9CZUmayyP3s57AnW0Aeu2JNK6JOuC3XGOX6sTWbdeqGHx+8h4ISMj2UGmOV5nzzRweiW
F7Es9MJ793oevxrLdB3KeS8s6O4lNb7McgHGnwooJeJMt/StpKHb0r+V53OJsjmnFmbq+Tmb2kcd
O+QB/ZI8+TXapswYHQQvJtCdk7qEeaLfsF3lvsxuYnSQ0LF1ZLqmsg53z2bou0tXeHLjpsRhkl/E
XSDcc+UauznVsrBvTY1Vnp+kKIpX8Ek0aZ68VX2vFuqUFk0oEajByr1t5BXL03oCYmoRJy/3czr+
ZeKmSGyQXGItGANnYoWK2+U+ZnINxGQ80M9mRnZpEA3l8Pha81dPsXFIcxxhqsbwG/ute09/JWkz
8fi11OqzqKBsBPr9IFEspH0nHsrRfEjKfpfGeHr1yX/KdKL1sI3+4u9Gn+IqysNRIQRkc+V8p4qx
JZPvMwtlJim5TC0zTGCLDl0fz1yNottCZmubQQoEmGUXjW5rbye/OuIQUkdPQ1VtxsYa6Th3Tqo1
IGNL648yE6RonnhpG8vkt4NLS+u/WuQ7I7cvLbw6HgtAzThJ98OSHtlG79s5uZcJg5AEXc/d6dNL
48eepTFau+xfzawOvFkf+nX8EGsZb9bOrzjijGFj9MmDhmDM0+o7ObpnSxh/MwH25PpqX6jsDpyD
iAZsa1vmgMxpQWO4HbvBsJBsQO1K0vXfiYcqfqS1rlnN/tFdrd3i+T9mmvkBXDxNA431RhD91SyL
y+yPyUlm6iPL5oQ6UeM9By6DKGGdd5r1A0PFyKfi7WPU8w/jMs3bAQ9eoHt4qamyn9glHnD8mBeP
JRjM1w6EM59o214wT0CkJ2CANM5vCBnZ0vSx6wcyrjma+Fxq858umghbobZLATGNAJrROpWz/o8o
tY9krRFMttXzmqTXxlzeyfAKBl3vodc09aDx/wX6kO1yUR7cOT+ptT5RHSXpWnf0a1L5h1pTApYv
Q6s1MnO0kw9mPNoJiCx5Q2OHZKdo82M+qYPVGCIsKwIqpOs8pnHD7S+837iYnljcdxyN97Ghzbgd
5j8KuG6NeMLcSxskjt/HmZAxcFdFZjH+cg3f1XBBkV8yG06Jf4cBGImW9ugkxhBShv7gqloFZYeM
ln2tG+NP91aRMfBAMlk2nKAEfo3oQLUu31O/68AANfs1IQgttivK3LVYhNWqftMuS0Jj7j6VNkUk
Fb9iB0M9Ju61eHhlzrm4nfNNQSZb8VQ0Ua8hVgEq0871RBi71aU7FVewry2hCbBFOFYgvEcvraOM
yNnLJFefcSu/FLp5tBOBjGj6MWbzPalZnWMZww7ws6C/yYMEyPUmcRVBz27OwQmMNTYqdAGDEM8j
WCkW0MRWFM95aj2MJFqJuJWb1qJivDR4fN3FRvGRm5uUweymha5qOzukuadgkDl9rIq1L1GvqeXu
4eRQuiXlgQD5F19rTlpv7V2FIKAXBzumwbzyGH1Te9e3Bdq2yuNqaEJRKqwOq/MBufDuL5J24pxX
Mj0sGTA7QS30fGvrFjjECZGxPHlOnoZwTknY98wb+rTPGgFF7WunhFEgaEzkCgOSCNXb59mxb6aS
BRQx/2kaw9nQf3yoe7IZKYnUD3gJdsUwTQFXTH7xSu3XcgYcO4N8BtjpNjMVLbHmnCSC1LEz8Qmi
pjMl8o7pzCsQkf4R9c53nLYPQrWhr+af0uxOmqd45cSdFNXjCLzrq3HXivU985MIgCya6xWyXC5P
9aCFZsmplovh0xZxGrhTdpysgVxaS9+xUD/QxIK5yt11TY6QIg6gVCOtoEQduecEI55R1tE5LrH4
HK1mdiyXX5+CZ1Rs+M64ep8bb3434kkF42w/KXvYSZ322ay7yQEGuVwa1d1RcOlCZ/PYdRVGhfkP
fwn+RpjoIMnXlzpf3hZPPNkt8gFb2ieLuozd1NSPC09RQF7BvqFgV4H74eGw78nYhBurLjJBO+Gl
2IOU9enV7ret7PdFOOAgFg8LBsSIWru9MNGyNcDDQMd6tVdZdegr4HDV91vROn+LUfFKy2MFCZZb
+r5e3U3Xjy9eWe/zyToBq1+gfnlIq7vMr0MibXcURBYIbJ1jlxKnYxga2rfEC2ytvhqDVUdxgobD
z6Z7f4lPyqgPeWyfzZurE2EM4iKn/7QReiHGPNYJQH853wHSSTQ+cpvzxGoKkUydNo913b+25niN
DZUQ2nfzL8V0ekzEbA9mvquGGcFfw9jivdiIB1px567jvvRQITUl4nNU6JnWHRwzO/f6eIgzjJqd
B7XuPpgqDzNfi4Y5uTI4E6Cdeg9pO+w00QaJh/aRLNdywxLQbLTaftXmm4csw1tgM/M11Xw3+/N2
meMtMG7JWYYSYSUlKOTgvy8S7Ja6XwF95D+u5KG6CUvQBfoSgT2TXixL6lWNU1KM/9pC/6T94Wxa
1aumj4/2Oi/R6LlaaCTNYXWnJ9MetvKWuGJV71rRhWD6ESYoZnSVQg0abNSGae4rikX79mbIGqPF
sRDnYHbQvfhqkqa7WdtsX1TO3RhPX6s/PYPoshFXp1ZURyieY6+wWi7en84WtxGrZW1kH6OXGu8U
LYlBXbl3uqtHjulwbCafmrD+5lE9OdiGNubovIFZ2oGpZ39rxhHZewast1jKMEFdSK/WGDXSPPUS
dXdvu0dT2V1Umdahm8W2dYvtstowlEWAX22f6jgMrPEjseNDprJjyiFTdcCGtguADWrhLaik+vlL
b82jmOOA52ObaeufUcmQTf9sMFH0hSBsz7xPBPvDdAsOy8Zjri9/8Ir2xvXyC/0/UD8oBJPv6aYm
qxrUrkod4mp6XMQTrTFvhGowVnuhgy3yJjoXqPttEskCOcWfbadDWU2nJMu2gswMzlH57BmMg8g8
Cc4cjtZaRmkFnjPd8Mk4QSQMF+IGyCgQyMVoueJpkOEYVwfgr+88LqK+pxrIb/InS8RYIeS0deP1
6o/G65TSxV2v7T6ZtX9GXmNZT+pHX4/Pnl6KUHXJi12wAVZLuVVpGzqrwyA3OhdvWb8Wx776BSAJ
AAXiLt6+Fh3SZp5WVG6GARhRW0fXGA9oC9lT6p2o1cZEXjSKsgLnA5qonRa8vGak70JGw0capcIU
AcGYTRzm9iVdxVebGN9Jg7LUV1vCf29P8C5zUNaqfgWe1q1dATUlPSPyZh8ilve9au5Lx0Gfmrln
1y29qITAUfn4k7bVI+7UuxyDHCaC7jCLOMwbN5SzfG1EdaAWrucFTUlUHjraM9W8n4fuu2+smyvI
3OO50tFm4VsV8k4f6rOHydpUj6OkUTpZxSF1lpOf2w9alX1OqGo6H6Y09+7t5H2uqF6O21OFGcO8
/aKOtSXZ5yQra990HlY47YkO8qPWznt6gC4YotONgw+4Ha1H4ephavUMvZ52YBzugmnyFUY7dDlG
pRdbiTxYra8KStSo4pOXtGY0VeVfVnjPDukNYY11I3THfNkKD0Moa0EdNA2ImN3+klBRbFDUwPjU
zG8O1AvobR/MOeihiJcnLM94v3ENZHWB28mCUeji4tdrvbvVhzVZXVTsnDFlYTxMsX9y1/Z3cPMP
sy6OulHzDsK+mh6+we5NH0iL6cZrNxCaxC+EHH3KxEc+SAiMkUqxcqwi18N3jEUezvDmHkMgzDqA
XizX1ifNkFdpNCGKWOQEQ/ynT4jF5o5qXvSgeKJ9z37hxY+q9K1N9F0pvH1m8TR5bFPZtAORDLB6
ovksDRIrFIAZi2yVfwsTxVkrQml6WOycCXoitrEs6nWYTJYKzXpK7+Tqkoc1g88iM3CgLlnYDGvk
oTXi+X5MsfT4jmIOq93m0iWZAtsXy6lblLnzHCm3XVPnD7LFX4mN+WdMnBaxZZ0ERgdAWOp6/eXi
sCRKh8Lwshd5qKPyueiip49EB32iX+C9TxNkA1USES/0V2rNkUFvz+EcudP33E5Utji7sV5/+9wI
XNCMpNrBGR962B+C7AZsE+gmMCxyfhtuy6hBt0oujktDokUH9Q2SB2Z+SRXZZE0yBHIWewRhhxaH
RVEwANUlcqm4lzu7bLe+oe6o/9tgB96kuA7tsYlsd+GB1a81hR0x73tctZebI56YiXBg1Da94ar/
v36OF5WCu1r0fBR1WOBcqslWco1JhlpeHlAGbXIT9VKivlo93k0jhQo2Pk3cNpVwNlqZPdcT66BK
87Ody3e/di68HFj6TGIf34XbYJDB/2Emx0RlpwRNtcfCpf2Mk86haxGvbFz4sM5ZJfathU2W1QC1
/d6b7WPmmW9VYv34RnchQj4C+2DMd5pbaHFR/NRTMwSQz/m2n2VUCH+bjwLJWs/3ZYR0fG1ZbIOy
rxDqZucZDgYL1EOdXPmptvUMf7FM1p+WGweEUoFSA9nUHJwJP5gWv3YJxBpwjyuLcMLRa8+7ogQ/
Avzxnfg11xyEjC/N9NxMP36OHN4FJ5TltQAYghaiHHB+L5wxGOpfmbnPSedQeO/ek7T74uRqG6/T
b6LGrYmO3B6zaBywHcOYf5ILACWLuQSYYbwZErJHp6l3g1HtTVXSXIM+tTYKhjoe4nb4yJJLrWe7
gZtFzsOP06gL9tCwTJgVoLNR8jd2sNb6zkXVRdPNZvVYKHz3CE9yGIphN3ov/N5hUyyPI/bcW6rD
MnwN7hIpHuRuyE5e3965TXVqEja0Knuq1+TiD/NRTeaJWMFzsy4X7LK+mTIqAnWDYqpiOVmuTqFI
w9c5mUcmvns9yaLZ80K9hepI5ydcr5jb8mPrc19q431qLYQ92BdUOwb6UvcyW0Dd2nqKV++7TJxN
Qh6bj1tTw8sqZ/1ZpsYpNv70tTyI1TkNzNUtIGCxkPTRkWaxkS1HoDt+8hL8+rbGEJpvGZDuy+Uw
OFcYzadUVJe4kxfC9IO2Xq6YLeCZjz7ACV0Qm+VGMMZil8ERLD4o3NSacLbarnfl1ezNF+GyJ92A
Um9yv2uV/bRljAPOdmrQgPpQ2ca5GKrv0mufOZjCuRy2DZFcC1flLYWWZuFIZvrXjS4d4vJk5OnT
ki1YoIBsnal8d5ryTRQeebV5diljdKRKe/Izep8zvphl3bYDNxg9Gtsbr4JkSW6YSBA4JifiE7Ap
OXeZ07B7NDsDqqQomlNDIbXdFqEnB8A6eCSS9iQ2bL6eK4/PuZyXv9IpLVgufAmd/lqTiuga/V+C
FmKjrZKEhfRTMOhk5fA0gc8L192rBC3p5K7Psc29lQoqUZ34rbvBebZ8pj0Nmg8bdyf3GQotZBpi
19p03FbY7jLweNQyj4PUHsxuvkL/RrllPLj+52itONybQFf2q5N5N5M5ipiCrcG0OV0xBNJTzH8M
fbZ+NalQ5lgCJpm+sswcKlwjVf8YD8UX7VWB2z5Musm7UR4NEBRpAp/2S6jFfdQiu68w7ZOOHzrx
tHXa9GQi1x6845AbrC9dfDd36LRGuXfN+qXIzeOCJWLJuFT8YauhSo1XPG9kQpjwwb390sXTfe9q
FIlI5W3GWN9CkHaG9g+fTAAsgl8s+50t6zrn01nv3kb65ZMi4UvMrrosjxgl92yUd5q+7texuhsx
ifmLiRe53nSWc1s6EM1A8LA0+CURlgnDbw4QPEpg56L8GcnWBBbvDgMcwmDKH8a8Y2UxX3TtzQZi
vZnGuOuFQlavPehiPXRp/eqomTgTjHSoeLU6mlE4ic59cPt5j6sLIdgBm47NSZlwnpA/0K9/a1kR
3rJuezVHbe1g/mWYLU/N/MpFceSS+IuJGxGttvH0l8zzUY2iFFzYITCk+Z3/4nFxsTiHub+oyMnF
azGPu5QY/NxUB2cotposAmPmloDP9pg+DHxPVOymmR0Wo/dgAX/MFix8/5W3a5jFPk+0d2F+Odgy
3iTxGFlV9sUstrGkFpD4vLGQ1baAZh2TYFFrYT0Xkd0a2xThtI6A11hY89qZWnrdf1Ga/os+ZFdW
DMgOgZAb3/ROgnT9NAE676Yr2razsgF1bKQ2klyM2rQiDr6wz1ws6Ni/m1U7N5b/ppDYDmmDPcT5
NzdY7Ic1BJ4+5Bpht5hDwZFJ1F3tY1HAM/Z6lPpXbbLezQwJsDdg9cSA4mpbl06chSCIJvG3cB0h
PjBQ4l+2Au7vemdI828c4lMP5KlpL/QbICdop6tVLUcLeUQD1FYjEt2gG72b3PGsnPahz60oVcU5
p2IH+vffjQohLO06WcbbbNR76rF3ojF3qxwg6+kRIy7KmeWhnHwcg3WUI7Be7eRIk/RRxl/xXNxx
wUHzEUvR1gyN9oNvGAix64hf+820skdAyw8SZvtN4gKk4YEB8LeikvW/m6utm0gaFF8WbHmzTcqB
vaLAmHJcClZE+t9JdPRlQRrLeLQYOPoEjR0ZPIhMCwR1yUrsdDsQgvbpwYRW0DFZbr7OBCVuIIEh
j3ns4o+2xrg93N9UTj22nkXwCjvPBEChuNJFgMQ48gEKRLWr7X7nM5EOYG1h7F0ErIBUF3O5FMVX
J//0rg5M788kBMniXDLj5kvM7ECTNEJC6I9Y6z7TyT/Q3gr/lU/3lTTfG81hpEPRQKQm1qLl3ORe
4DqnShNbW14H7BmW/o8MpDtZWtG4uH8NzgencEmXgUojv6Lu1Xmyvq0ct30xRznJDEscb8z0b2gX
hNIKLvSPHQ7bbv+T5VhaY/fszMTcSBVWsgMASy8lw7iH+pu1P61NJl9yrnBpnQkn24PxEtHLkacK
eYxZrzy33xX5IdYpSGJ9yTpeLFucFvmu+irUerx5pRieofWssMjmu7E0v52ea3kdmjvG4I8E2fXC
UcCJgO/Vs5hgnW74Ku3+amk332UX2J5Ljkb87dQo1uy0YyxymmAgc8u30fyVfNR6WgXJkONdHB5m
VbxUZAgO/Q2tLsiHQO5iZMRIyfSt46+mQuJ+qdpzwgc6CYTYmNsRtABpcJj11AX18jGJv9vsg4sp
sG4Enu3B+VsonThbhpWfax2WnV2ltw91eZsz4zMFeb814v7anY5w1r2FY2B9TxOmKdV+1Tr2eiGu
nd19ZIb3aQ+vwNZ6JJZ4F+f6trLTN0C3z9S7n+viTy3LS13tJPc6PgvfzD6IJdsKFqE2eyIh7EOf
6rNvyDBujC+V+f8klSatcSIAMOjL+FfTzX1N7pbt9mKnK0KKHMJ4Aj/xyxA/OzdbRXZEcU5iprFa
W+7wnWWP3rzEn/3tkSwq9ZJlpoeWEJ4Q3dgCPCyyyCu95kG1Go1HK8wIxfEpEh2h47qU3sluPXpI
WkUuBxlUkSrME6qmWPAqpLy+lC7ua2yEYWcpkjRcdns046RLmMR9FK7CT192yWnR7Q6Rv+qC2TBx
lGjWgnjX+0IV/7UuBRSO3366gi+vMm6Itmgeq64ptrG7fE22gdnPhwjUZhzN9exam2xJXoaORpZa
G8YbPXtZZ2fYdRYIqMyp2JvM+ZQO2nCwNdQ/IAyUjd8inVRHbiOo3XUyoL2p4CuDpIafcBgoRzvb
Ihzgj6kgslBB3o+L9+iNmQuKWplMYl0UCyyH6WBkm3ypxc5L17MDcMhBi0d3aMbdKJ0v5PeSgZOQ
WDehKddCQCfdBGiw/qaHmwwDg9/AInUcm3MF37QRiXEVhf8w2mDXtrMvKOEMqMFOsUrCqnvDk1cP
+1bnrwBTpXl363h9OKv6QKjTlwdO4gKH5DK+ahrM6XJz/Qzm2e+HG2+lPZfMk2vnhtDfEoBIfaNk
hEMag7QUoDo4q6z6jj8aKTufaRKb2WZobVwqav0uZl6Yfk3naK1YbSeDCJXUqyD75h5boH61hHfg
6/lHOJWD/1I71E75MBEGNbrLAzBZHfUuUVemjfkfkQfgatFubVGe3QZcDFbzeULiaBfzWybBG3L0
h8FslajkvOFQZasPEdsyD/rOdz+uzrWqGmCvuG8ohXeTgGCZcOU4yogKI9D+5OkMrTKV/8g8xePH
Ch2sVvlsqOI3W+dLXkoMiupxEPqT7jX/rHW53ULAYlTeYCEb2x/H1JDP1+kBc0HY9tZn7OHBsGxc
8H4OSZV1Fkrh6tfIHAOZIFYF2TAYNDWIsoWUsO4d3IpYORx/PYh0QT9Ah+5hzrr71kkvKNv/rZYh
jmyl33yuP8TA68FaYsA2xBWZ3OcN22puU0md3+CnPkg74hkMC/vt4hp0dUJ1TL0Xb2g3HYMpnWid
yadPQ61vEjfavK5fxc3/3cXDtqNEOvTj+K5piovIOOZYYrLNWGVEBQ1rgagy2RKYqNAgEGTYGnO+
FTkhFAancmDxam1y1XypWDytvNw1LzbfIlFUSvAypqZpHAYTLHhCtw8ViPattsjhmB39t0K2Hi0S
ywt35avfSneDjAyVYE6cDPtupATIdbH2xIRhQ0Nd/5vVqGy6ye0IacPp5XbkaVXoKwjJ3stq/gUA
mPa9FLix8vGh8Jw9RDfbUXHQECcSrDaF8gZxWqUGNo8shJyZI7zXV2l5Ucs/YPBDuTLNTJ+WBk9R
LhfamvC9G0SUxKPO5H2j9CdhnG2il8K1HicOBYHJl8XZzTlwzULbQu5s01Hndi7tU24nahcv7XMz
l1+ej7u1ao1dSaPAJp+ZL8fkzuxY4Cgd2EwkowSJUbHyFePWieOXdXHuVe381JSE9LIJy7K+jn37
2Smkj40GC0lrQJjlrDhCPLUoyojRqa1wkjb9xWmsoeJvTl0V36HBP/ezOOW9sTetwQVZ/rBsQ9+W
i/NE8NzL6KG7QPnzWC/DTzGk98tAp3XuXvIchKdC835zb1mpce0zoBAhyl3WDvfKsD5llbyt0/hq
dOINWJ8xVDdPEKVbXWlAzP4/gdj2kE5yDhcBypvlxrBfPQTx5bozU/0XRotSu1uoI7ZtDM8YOO3N
0iQdpn6SB2eZEA+QM9dwWMbWcJDUGAXIBT9YwkysRrj/HLP7agu4Jz3nnIQUu5un6jHPb9PhivpU
F6T05T0PR27393XhVVsfAjITtR4WLjeOhsBA9/I7JMrJxq0oJRAqQ49tW/7tFngnXiffYKL8EAm+
+5UcD1vJCnUyTXUYB9xt0ndVsDRmF/W0jPGcWgEE/VMnPHQPYKk2pqGoGHkAm3jhlVYYfHBgJ0ty
5SA6ylx8e7I4zwV+AIKIiEAq/TGKuzrepi26Z12g3RHzKRPmveG1f6sONr+4zKlkdCJdJ7XlQB3u
RfLfRwntIc1D3DrLXhsVP6dNwpfZkX16I9PWnESrLgdW12p1WkiyDDNb3k+OOpokQq288WhxdgRh
ZBCQ46kynSoivQzLTt7fsVnAzGreY96IfyRHp6Ez+NzeucYYGt+gJ6iCPZWZRJCOnLNLoTicaiKA
wF2zaLDdxzTlnCE+Yp/7PJMSxidG8INkitlwHqNU+h9Ss99ckmziLL5gYdq7mf7gV9nR1iAZGq2E
zW1Q5LLaPZL2fJqIK92MC4tq65RhqRpyGQSITgcYhMsIkVT22SG/WFm4tST51keyhmbBiQW6jQ5T
HJjCIWLnIXtSHtkipVu/1xWgKA61aOBXr24a3WWgoCcvgWHZDnNnwdi+jPmWqgszSBOp9tInzxOj
Tn9O9JENvEWYM7roxOwpdq9ow919H7e3KtwHISxja9TOi597OiZpotNW5ZBJKDC1NBlhlWPd6aGq
KAntPHZ7V19b8k3iP38gqYfZPEBtW2zpK725PG6pSt0tFgEQtLU5aaZe4yRTj307sTwnrzkoTps7
n+0M3m+hwqc+YGshVgjMsrrUZfGKjoqv5pbJnRJ7oR0Hg+3IRCaQcuYjA18XtVeu9rx64jq61isF
fBsb2t9b9feF9KqiyYgRFu5FX2hSV/9xdF7LreNaEP0iVDGB4VUilSxZtpzPC8uROQeQ/PpZnPep
e31sCdjo3b263Kk2C5Zx8OfCQvlOV/f62iljgndsqvqlA5JXt4QhZaz962t1HPA0mo3z3qj5A6gy
BXrWwFJeWC9FBo7UolfpkMAUx40SrcTYmZWIbo6BqwzYJV59Hk3gF5HTbNq2+mDXcD+iDW8i1nxQ
/7SnLGZArG35slTdU8dUYJXdUTiQPbrlsL490yp5FrG4J7D9Esf2hfJdnvf9nRWbZ6O9OjMCFK+c
lS6w1evqThdgIEa5J1m6bGpE220H2whM385qp4tdEp1LiukzopsubV+olD6wyD0N+XIrq46XDoyN
TPdHWyD4osYVPbIlY9YQOy98pii/xYlqkD9D7gofFjm/U0moiA7KP0k7rR3xBtPQXFlLAFJObV74
1paPdnSHx7FZTdovYx5d5yy8i1kTDuBY6OvecCn5zmC8UG/zk83xLtSK+x4ZoR8+s36+WJCi0sx9
QxG69rmHa5WVS98d6HFiAbxJao05jteitZzDvBpXTuRXhZDrC0Nc0emwy6Zv2D62eflvdqBezfqL
ZO2eaOpcNf2pdYj3QADblHTiOViriYidq077CjVsMi6XsGX2z0Nlg1KG1giYIFIMpF73hwjdjvKI
wXITenJnOJ1fLdjPpty5ExymNVlmPFz30ZjfzSo5F165j2l5aavO5ri1wLiExWtYD2+msE859pp4
FG8A9SBtyqtiYEHOdfmuuowHxYBlqezgPbZt7IeWxt0/zHLfS56zZb+PTQSBNn0LcTmAfD/FXu8j
mKDD1lsqJ/eLciER/mt0eSNldiBh+i9cLUfY5I8pGoAD9NcT07OFw88qPzXENL3GRIxBp9MXKBq2
ScgBF3MRHfKRT8oc8d8rn/4CXyzUAy/lu1M9eNy4EW3BlgUoof+uCKgyAtcY2ZfkbeytTwQahOGp
/2JqeCJM6sNC3pPVu3WOG1SO89Dkzg/hC7ge86kexS9jazBQelno7k2BEhyHflfYHn/w0pfhtC04
honyLoG9WEcb+ZCnJXMTVqco+zMygtpzgrcUGWPJ1MmxG/ZnpXppeEdxl+90e9zrbnoKLYJbjniw
MA7ngp1wNuLZ1J7G0lwVYU4IcBM6FUW7FD0C6plU+zpU595i2Kxm99Kz0R8r7RFeJ9FWK2NtvJwd
Tnp259R7pnzi+SH2Yw5QpDIhBy4MYkun/vWNvbfEwqQolncSISi1xkG04kwM+lFhhIiIkbGMnWMf
sOcBI/Hd7PTbOW3fognzmFbw+Bj/TOaBrT1hH2ia4hDX4UXHTEZQ7K7yqrvWA9QaFj1vcV067C2G
1O8zMMYZ6PyNYzgHGeoH1yR37HlAahqt3+ptvhUTSTRWISC5Wj7NJRHT2hDAi8q7CT6lb8z9e1S1
b3E+cORMTDg0guxFzrVoF8M5NtJjw2Rew1NsbLh61LBvHBOnu47OCK05C9DWaR3VoKw4cqs8WA9F
NhtBHhvGHa/WZ6lbJPPxn3HzEGjKtjEZ/623YJ6vxn9WWT0oZ8bL3W4G17jHptptjBLgXty0j3Xi
/ZsLb9qOafic2LB0ap4CXnypVzg5kfcDx/cLorQfOnKjO/OpG60bYwOPd8GxKjZeoe4rgIBk6Rwd
7izmSyXUnYVnjLe6X7EvUzD3K/tLwhepC0gg+F8WprsKW18GKMN90ooXSBB8y1yi++1d2fLYZ32p
4fCKszfCN+CRELTBsQE0qngtFVp1GJfuzrX7Jw83HMggAy17bh+QdlJYQTEvNmBdE/MUWqztcdt6
RXVD8KQiDQvoHKd3ZTzjw+RPhGJAQrCWb6GAglsBCet1B15W/MKwutV7M6Ac5kNn1sV5yclmeiR3
xkbMR6yH+wSj+6awY5IyEpBO3HuPEQkTOxNvdVrc4CYrBk3jkfoMgA/296wnx7Fl30ZR7ZZFt2IU
w/0RKzvfu24bDPWwkhrZu0z6nlLlZFs4v9DNOb04ZSxu0zrLTkPJtGD8YzcZdG2KOvgDWJ+ia6j9
uXaeGsh5Q8Vnp12p2s4llCnydSuuC8CijYc/xQ/jqfI1Y3iTjnldBtw5oWM9eLXHQ9wWTGdpeJIs
mAfsun6vuztPNZy/C69C+0kz4qeC2inWxh1sERt84azVTGiT9WVP3Mx4kn2AIHywF41J2GoTZsXq
prkmjmz9u0WlN10VEE1lO0psaSKA3jaktDPrvk5Ldy9C95bPZRQwij7EubvXBqxXrA1+oob4GUT9
51ZkLgyGNqNtLYZNQ9mUGpPHUMp7TPj7NE6YHvCBoa51eytjphl63m1JDf2lHxFGivmlMrzfeq54
CyA6dXiNqpgNbiT5ySoIXxjVZUSkGDhdJR9tZNttlaGdONaA7SJ+Jif2Hef5roUj1tfWk1E4Lx6P
jI1hxtCf2gOY2quzLmx5YnI65x+e0J9nx/waNPd+FhOjZXi3kCpDFSHrrghp2DXFCiGqdi/hB6cG
9VBqVA/JIJ9Z87E8iEkLFPavPd0TvAAi3JLbqJ0YkTlM3+1JPjaVeaHr8Eju0i9tXIbsiaxRYdvn
Z9D0tzHRDzkHddSvS42u5eHGL8dgWA47Djwpgty1dpqygRtABprnhXMJJ0rpL4X+XC/EDZyw25PM
Z74P/VjynAAvrKn2AyfIxEfrQ7fCrdu5B/ae1t4wEIzGKDrHi86FGCFps4x5K7kKEz0GzTefaN1F
vTdujlXxAdJ49LTMLpO7XOJqhbHa187qz0OD08qjUKBiI54P02/Ld7lcUnxVusbtqb11JlcB2sO7
XOi5MHpxz1vSDylsJjvSbycC2LN2K6jZRuCoVh/TVqjRV1xqKT7hMB4vbmKeLeUdcEL4ugX3yHAe
QkvwzbY5mjO258ju44hmg70wQf1O0AV4WOiHEM9ZXA0717zFGP6jEU6IYTDLho75Sij3ikyWnkmT
VXde5/3IyTyQqT+RASR7GGZEJnDg2d9mM++nECo5dUpH1aSMBNkDVJRfjB9c8yJ8Hy2ckkRSlm2f
tG9D2N2W8L1J2G+k01uUq5vepuXOMcBluKJ4SLspMCJ8dpnJ3MwWXGnand1OBXpaBkimcrcWNFGj
wKlOlsAP53Lx54XklOY9tksZEJQJJsvhb6eSoJjHJ/qUE78uW/ZJVox1vyv+THu4dZEe7ptwYpLA
DEsUq8AyjS0fmavBdbzYzKz2LZqbby3hNkCn45XuxfYG5/VOmuU5cruvyMBR5rnVtoucgmcI/35W
397YfzSDnkONNAIe7gdN14uNwOFYF8U/ImAMiw3zJJ/QR9TvG7+JLcSU07BOHyZ7M7c/OLp3t7pw
VWnsLBu3iicDwyv/CeyxWj8cVdecvT75RDU7JlWLIsKyi5ab2DeF2s9dfQ/d+kibKaKBvGG/1Lca
AWA28ELboT38NlgxhGtWTLD1fjD1g4V/smTVKVqWvpU36VBFus9hOpYGuRV94Usb0WgSKeg+49GW
1Vs+xyskBC/9TEVKxsIf0Rh/CmDh1Gl3TeMetHpnRcRrjW89xC/Iv0geEIWouGklTCvYr7MS+Bfg
Vg7W06TwivfFfRRCT0vbZzZ9eOvA9ZKs1cP8cZzmx8WUTzht98LJjk6E0o+XeuCz4uXzeVYMZjIx
f4nzYhhW1yHkQcpJv0v5qGotzsB1wkvl4G2NmVuXvzgJCikqptU40MqFy4CWFrcdaQRMU34g2hCQ
xG2SjS5Z86X5pKe82FITsVKBOy64uuQ3x5LaYLoF6LLxWJyyFQDAVnCcJ2X3KzmXWUMYH4Y+/DUK
BG4RPvN+O/SLvC6xeRGklcDnC254Ri1BVmerl+N7uz5Mcdy82SUOIGJWH8mIzKLnT7XHX9Ku2OE4
4wYTGbPKr8mrpUsjuU8ikk+T2IYFcSRTOG/VTDMKyLuvruoDlSg/D0Pu3jGhvEJU5N6x7wATDNQE
Mmwk7Rs32LPir8LAZpgK2PtsAXvuYt3RtpGjM/PVgWOmgUxYg8xLz3oa15/sPTDBLVuwjMtWq9Oz
iggK1el8zuc8WKyQVxk3cJvxR1bGpR+sowUmxogp5EkywI9hk931AqfgbDEamhSooIu5nw0pocEa
77AY1bhHBqD08er0LsthE4NWdpV8Kkbvptccw1GMJZhKAvFAP4nHnNCeQVCdJfm/SrWnwSRSoDU4
b37QsrdCQ+HO9H881PFlCWI8QJhvk9F/l23VEioGOCEj8e5O9lNRK0afTgbzSFGuhWc4KzGwp/be
Y+jckDvnITU6PySAX6olfC307nsO0cRQWE7G8N2aCMFWFu8XNvQhGUljxGaRJDbFGob6K8sPsRBM
cN2nkhcIhWb7YpF3pnoqHO4pHff4mPAkdjz9zH9wC3tmeGwrD7am/g25+0ruE0cRCJK9TCY+h4n2
nmb6dZyci9uNf/HaXjymbnWSoXyu3fp70gik1+v6y+S3G4UAF+L4rlAELW3v4PLYGFJyiy27mao3
d3FpvELh+CVle8rMe0nMv/TuwAa9l+gKRu/8hIm4L/klt9N0slPrbao5tdvsSLXVWTpIRIBOu0h7
cCJ0CFFcEsXClTF2cTsfXDIfQASupKWL88VmsU5b4d7qke/F3RxfG/51Oo7HlBmK3jPM0QcASOuR
Rw7S2ZpYMdOq4Ue/zwFRzqweK0ypBa7YJT8Q1yFSNu064vYqHo+Kxs+o45WGr3nUObKWJjC0/Nlb
TTIccjovt4VkXI6oTP0ifOmeD2Tbb4fIetSQ8Ms8DfBrqehzXINb1YvBeAKlhO+5vDX0qPSgFPnA
vGpTelpWI6Eo9pmND9+covOQfMqUzTBfq4ayArTXoRYHZyq48dx9JcuLtVgX1/ohjMFfPt3khFtn
kxeMU25a5zVld2BLbHPRj7t4W8BVz3Nuf7KKd6N89dIDk6R55TB2zq5vSZm7PZKc8cUW2k+nfp+h
cmjRV7mizT3lxwVr7v55RH2auQEr4RyyRCLUZDxNwn1m8nkvmas049PmlqF+hx8tJnHIIgNV6RV+
xaUs690cf85dtZOOs5tg0642b4zuUAeKoEP3Kyw2mY63Ukk3E1q4OxpbYyDa2xQnwYIib9tjw5q/
Wlm+kURfEseR0q0WiW1wzymudR1/X++hlsDtUizb2eHhWOFtwGxUl1+lib8hIo2JYBSFO9x4hFGj
fSuGk6F9yBKDwGJuKuhJiYk3svsQ5hnEKX9+GADj80wQZuQwJEDO+HmsZmCxJESh5AHU5nTmiu/0
bt+A3QSqej9Ur4UgM+2GtR/H5661cNaaP83Mtce1UhcI8oIHN4vc+ckYzrl6KtVBI9fmqcMyHNOp
8SWtk6oMUXO4dpx8n45ZUEXfLvpEBnZELjeqLXaa4N2wMtPtEwySe9cqdzZmBS+O/rladJ5L888C
RD57AJyFXm4HY/CjIYJWqj/LokJFbj16FxwcT8P4Y3FuRviRtDEPqFrnXO/nXdEg3E8GydyWggQe
oRHpwPoEr+Rsuu6DLGYeUBmB0uqnbedrN10EvB05hneGLYIpEVsD8ljCDnea233H3WupJ94Lqfnl
TjGrrcOENlcriylMDxRgO97YEGeYZ1VDHBORu+CLzTJ3WXWgjgKLejgiR7L+cAOEcRIn9RmQZW+p
TRaBaBS67xI3qpaCscI5LP1n7yF8Su+o1GPSg3TD1ZQRTmdgQl9fmp3Ot8jtinNHRNS6j2Kgfg1v
fL13Hglc04xw7ZvTqD0bfBf1xLfEjgMHlf4zjYAd629tdRQxLTzqUTFeRA9T91Jm971l0Juw7i2+
MTBtatZBrh5E69LAtQK9x+AmX1O2MyQi5ZQfDMWavgALnGp+MlibyVkfnTRKVP2ui6xggRdr4CIv
8MdrwM4iFhggivi6fFsjLLGMpPIKlY7nvTloN6uk6cA5a86OV9KKrNfjr6V9q3kQRQtSHTPkFPPb
TeFhEVwTWK2ao8sFYeLhV+Zu1T/14h/murw51/NniY26JuK1RH/uv7Am6Zncl7xOkYJdXIs6lyDE
AAhCWwmbwg6c6V+iwdm+sl2xpx3baZQzgnR71e6hOUbNxVm54VDBUqBlsA1tHomy3hXuc5c/260/
4j+2YfIQ/+adcJbRr0Xuz6SUrFv8UWCB8e7png36aDpJHDHCIiOflaeKm6IvPLoLWjTHKWjp52lN
j3OCFA+ZxMgk4sMyFkEzaGLueuZPyvoY4o5U2Hjhjy3pzMvuKd3cT67YFmgYLvvrWa4uX4r9luJs
eUe+cwjPhP8bhECyAYb95sXwWI3sgMv31CVAn+3st0rFtq/a30FI8IMaHoCp6fHwkR8vCv22atY0
e8Q8xuIYTsOivqwImn0FnpTSMDLEK5c+T188AwOSdNIH9vkgBaDYgNFIiIFUk3OgV84vkAsY+3wz
4e3m7uhEi+fHPlQQlp+tGlceQYSx3CzGUw6rstXSAGw1oX9Qk4N9ijtzq7X9g8MkyRbirZIMBexE
yzg5FtrV1QA6PvfyIRovqFIbg2exWCisWf5NbKQGS1yy6mPUSUJgDSSUVcjkrZs522uIbXZ9J8cn
kYrAxQYJdtDvE+dkY2kEWsazyVfyXSNIgBEFjNGm4JGG1mJVh8J+hwfuhISRW79E6Syrj168dfhF
9KQLHLFgpiE+CLw3ooZKW79l3BfRUx2/Su1ds+/a8H5UEXrl/QzEuSe1V7MF81PYffp8Yl61HfZ3
qMPWd4ZVe11xAMhkgfdc1DNLgezYjd7OyPju0oNTEHuVVPHk1vOw7C3vVlF+BGQUZ2R1NAhwj9a3
3kxkX++tFDTQnjabi7d8KAKtWJAC8GF+AsN64AGO4FnK+xmnY/LiuMdcf3Krdzim0rYDBerRdg9p
+GTzAZTpcdF32HWQITB1uPo7nZhoF/hL2KueVvvh6vFV0WGcwOHSg/WSePc2C3XCLN6Q+9OwQ3aT
6c7Ez2uy8kzI8va3kPYliZHUy89xQ7NE0NEXwydUEZ8NlbMjfnSuuVBBRqx39SaHtkC3Hpqd3Onp
fPOqQQB6hjVmm1xebuS+IyMo+hT4/iBHhgnJZWy5BGu9l8UcHzWYmPqISCf609Bmp0aRV6mvVVHx
bn9iU3+Cn/9QwLCJK207UckNywdBod7E7D/1zPtXYMh0mIBhPyLgO741X1gEQt3VaUng79ABzEza
naS/D6nAbF8beFXdsaM4axEPyjpHzbPqrhNpyHxf5uXONfLvJOaDKvrqbhJEsuD9sdndmngvw9zc
A8n9N9OCQ4mavcu0bF/ir3ewzXsjZsVUP/dF9ueSkuikemSwOwkablrS61zzbKP0Q8meTKGOR/m5
rdVp7KhSEQhzhkuufO6BETfEpaYt/zvHXvuxXM3XEhsiFkNQPf8spnYby/F1cZOL3i17WyCojQ2n
bmV+RQ5JYDhfSyE3loBvzZqdiAqw4JDzxaEUR4UL9rTUIEb3G4n6YZgDHZmi/5jY9dreJjHAAFC0
yCJlPuYNWZKXsGZemv1+bq7mNEGDe1wfy/BrDiGF27T4UA95WAr1SQ0ithM8z10ZCGc8ZbQSRH3x
5mr0xutUUR7SbuR4VZu2HB66FGI139YL2D+UtEJD+dP8DrcnC9P3QuD3N+V+0MCoWr9jfbcwZTvF
ZVmMvY2o485nodfB2FwjmDFKUIVFtoHd9ZhqWFm7+5xwE90FoQE79iTCXcWjMJvNM07Wg6qvxOQ5
USib6jFHLdgDEqmecJL7I11RTY8Ul2kPuq32Y9+8gDk7S1xgeofR33khH5mvfZU8cQ0cGNIUj7Un
Xq2BpRYDWWjEhwwcWKkeCKb8WMJ7qOqJEbGAS0KZ3hRtTQeI18yHFXQLExNwEUxsoc9wfGOPChZg
JQLFezMBM9VaRzT8gBoimiD/BkTJuHvXmCAmIk54xbz4ZIn3kt1NK77VVB4N7ceGEJwrWhtQJNr6
MtavYPL5cjPmW+FJJfbZYFFMtHY/K+joKO6jy5mJfpmorecYu3IFv0PKLvnP4iWFkDHvGguz29Af
ionEdRsfKad6Tq3wlvSXoV52RvTDCYQDnMiFwga48Kqymbxz7hlxlpZ1LMDnDONjzyWhPZWtc+S7
r7nfGsNg0b937Wsl+dvllFa/xGTjE+bPNCTJ00TPIe7fHA8uFokgkwrv+PBXrmgEFTNCgfNlusXw
lMMYb3MLJGrg8S636xq9daRswfYbk6SV+iDAGRunNtK5isSRyNJUI5Pi9bbqtzl+XSK6gSLeIjHv
wuKBBjH+L8yg4c8MdfM69LgRFlz17qnjBZOQaktMco3Zjdwcf548CMlPjiO/KTXRGEltku7dJunP
6UtvHMdy5qH+KCqep7rYwzoN8FI5or8UMV7egqe7NN9CftVrf3f55TqPLiy/Bg9DWV0n1oJe/to1
H52x+J3NJ3t6V+mpw1FVUwbHsoGfZv7FRU6uQHKCOIf1znXT9kB/8vrmYmrRubu7qfVnhbVZqY0E
mcZKdqt5EKdIYyVzt6uhDvcz2z4CpFQ4ktBbKPoxDmvxSSiqXYrLnKc+Tyk4BG51l7n1vm7tfUha
XzO1C0bIZ24J6HGCPfGM7ys5qsEMsizcDg1qS9xuS+JY6+qKTInPOxQ/78UZ5GMCfVvH/ePK6VDw
Ba84gRZAd4sw6IixTqTVDpBXzhgMj1rI2FVnr+SPnhIKAsH0bimr9pvZAweD8AsoK6Y4K277DQWr
QZITxuDbVhsomDapVr721fijMe5yueAv6sIjhHq/x/yTLmQLMv0AwPg4Ft6j5v2TaXKN6UqIlDjU
EqR4y4hrgi3ghp+tgrenBlhW8wvChWaaQJYKSSPOfhO5T6nD2ZhAZQnTPYnxM+HUo03Yeutgv7ou
IdtgvcTVwthlJ+n7aDtIHA6vhWamEIN1VbTp3Rw6YZ79NtBnywHO4ZhcMmN6WTBWZU5J22ZzNcha
FkO+twbzU6TkfcrXVi7Pef7blhFmLfU2KVqJdfM+Ih3emOmdFkdXpbpjL72/aPLeYna0ba3xN1mv
jwdwakGU3bqC41JqP+xPfnt99F1bD4ZZ0fFXn0DqgytqsB422ABeywp7obeqoy5DW7fA+naWfZsN
AQ4M37WKu3Ec7qu+eW3nFtnpnFmwjbEMeBCzpL2DNy/ECLSlPLnoSnE1P8Uoaaal7x1HexyoB10Y
XDttRPc1b6Rq9iDYkLDf6+JhtFn7eycObPxOsx7AK9/ZSgXWNJ44T76yhJ+Rgxdy3C8sg2sWk8Uk
W2+ZfNLRHlJ+DpcRJR/Lw+Bal0xfU4UXXXkjKSeDGRnOnfiKSUXxvXI+FiztvfHJBJRTvOAUPzOG
2zwVfjzlLz2HSaynHwA6OQTJlGiRs0lgy9n8T6bGG3YhBI7fXrIydnIekglvMWmfhuUVnt7/D555
InuoZ/dxGOD3/Y341atB20ouMdLt8EOYrR2Z7ltyVhUYlarUIcl/j/nzRLPZaDc7g0SbCm0si/QO
WGy0XPsyzdW1rXI/bWyihARuq/a0dB2sTAtOJd0ZU/86Eh8rtfBeLXWgo6VyJ50hD/tOi75Wxw8G
koZbiF+kzFeZvaTeT9K8pAK6aSipNwN/rStm3c63lutcS3JsPcQigHSW9lmb3GcZXnWpkx7g276A
+ZTIByXmDGdu/copd41DjYqXHrhBfLXQGZiN5yQxTllPsk49YmY4WvHL2ttB0SS/2oT5LAswJF2T
HEP5QMtM+55oEAWGie63HmzDKv5EZ5EMQZN5+HiMxyhrDgbS/IohCkdeRjO0CjLChjgpl+lhME8y
YRGbx3CuPF7UTGhW0lF2wyjAox++r9QZm0p3Z3PTCQoT6Y/7g43Pl6wO8tymxWRJSI6fsgGLO91C
TRUFMiIkAyftMuSSpHwWeLUJfjPaYZjpBgn0As2WtuqpeET5umVhT17Aebbz9RBi58n/Y4OBrZMn
ia5nePZeX7QPLVwhM5INIIwW0fPKT/HyZfwIvcDLXAz6oybzkzYMv9nSgTcavzJifUzToIziCVvD
VAAWzszM3ozD/A1M8NGbhnvFT7ktlhzzBrnP1SHPQC+WFRsBC6co5K512plfQpY/44jrruU8h9e4
qV5ci/Ju3Qro++aqL5qnHBAWfUf9v8GEv0A1HUdEGWLVy8znOY5+yL29ijj7BQbyigzxOy0xs7fO
6dkoCDEJrXOB0zC/prX+pYaJZ4HJcqia1RCYjSK8rJYOknkm97DV7maI2CF/6rodsETLtublXuV7
TxI/SKarHacd2RDxY5rZAz03yX5JJpZb4a3g9eJ3/GK3yqpqAh4RuJXMejEUh++syK7C9dT33kzZ
g1xd02YZUpPDv5lSaOoddW8gYMQB0XTGX52RaYtyE/fKqO4dUvXolg6RDs0W27HSPfzp9ZOGYr2q
Qg8GgLYtoEk+KlJ+RMm8d7PwYSjzXbRUp77VDrHB6Vsazy4jpV6ae2Ny7kn1O76uw7GxM7zi1q01
ke+p5NpYqvmrNJjkkfEagXglTh+DlyY2KjVxitvyuWPo3RQm2AjyeqZSb1qaAe/J5hdTS16K1rL9
crC5ykETJsAbMn24IysK3LTHx+jsy7VmPHOiq3RxF3kObFsWppXGTlAWAlHcIfGRnUe6bZNZne12
PLGwOUC0rvZpsbwlFelwqPck3xx/jHhFjmKHMe2mcqTHsMZ/LD9d1TwQKAvM1HvQJkSjCUMINPUw
mz5wpJzrqkOBwcyLJGnGDh1u7Sv1CJe8bx+lzoOUzCUZdM05G9PC0tHYTfRntytWiiMOPeRFIbmT
fLlVVg8tQdMPTWsflMW2AY2C+6yp+Q0PxZMbRY9jgtWkNdy7qsu/4gThuKOQaUACiJc/diH/rIaG
ZTX4vVm/jZLWq9hES8vkU2UuT/PEqgzeBmUUdnYWIScOxbieberMX+Eb9WSPpj4jSmdXuyhexzy+
qD76XNFKpprOLfInXRvHqFrqnTkMu9BACmjY9pZa0FEhZib6fW1Ef+iu4Limo9SsY4d1lCho4avJ
rDddz0hRMOjEg0AK1O4z3eUUMg6wZYgu4D2ruV8pvG1b95iyqS3EdIJodWjjzoefgjGwZ0Zli4CF
6SwEOIDcfmlclg9GRqhpfcbUPOKK2bnORsbTK9l3wAVoEKR7w2ZNWx7DWT9R0LFz6xzYOuAkD5wj
yx+2Plp2W4xwV9YQMcbvJqGqTh3wJARTTeaP248Owk3u5luoD2PL7IsbEf3igtV8T1PSsXKNqy37
Z9hPx2ksHul39iVTZjQUu0EXD3nzm2AvGyUucLI5+xUvHIflozvnV06mg5EMd5MGcYN1jKic1yET
h7Z6cpZ3SVhEG541TezoIvjnirWm0Lkp4wFg8X1kAiQY0zvFpk+lpCt5EmDC3y6z89iYWRDbBXA9
eiJtbA8LDqHUrU/OPGP9rbaed14pVtRF++R+/N4hbMAcWHrJ3hAOgyFNEM3A/W5h47PPUfJlrDKd
aE4m4TFMOJ33Vc5UF/Xg1lg+xLEZODMDFl/GEtRh6rEz8/h5EEus2xLxTmKzV3lvGuvhFs0AEZrP
MxXkmnXqw/BSuiY9X5BRuEUHu95rBvGG8LcYvN2UW7vGFHsKmw60WQSlQ1jbMhCNiKl76OAZyt36
Nqq4JZn3+aP9mXX1mQt8WMPsYsG9aA6tImQE4UWFS3aIQrTpbOaLXf8xOx5b/cUoygOVFZvOxvwQ
B02enVs471r2mZWvdadvxWx9mNN5JokZEXyStLJnuP6pRNqWihG6QYjEW8TVsoNcR6LmOQEYXuKX
TTTK7Vm99B2xhBRmSGXyDkQ2hsZYG7C68na4GZirNB38eT6dvDkmPTFtdVHwamsxEmB4BuDkmme3
+HBR1Kn+QQEtA8gLUf6oL/le41lnrrSytTckV+gkFTMaEMQKNMbElFt2xm612rSKA5wMxQx4pf+2
xxd91Xrtp1VqGlw6HCmGi6R3pl3jYGpiu3jxXcvcXxEjiWj7CofvRr/LlPQ7rHty+aaQchtp+o9B
a/0mXZAM2a41IZvlHsqIXfizHn3pWXzTpQrKJD0nS3MpFmB5E3d9Gx5LrwjciKB38oflKlX1oz22
3yKiQ0p5TAMpq1xyKkhTlEXcuS7txuS1yAke3drcjzj3JufJgjYEv4CSDgdL+rQLcWx5tP1go985
fIudDOxQ/TnEb4VLdQ76io6p1wAREa9Ty7wSBZDBR0ZUi3weVBxcAGdhaacoJu89cqzO8z+OMJ8b
/Nx00VljRT0s18h897RAqDeAp6z6wNdq0W7qnNcmnT5L26G4siZvbb7qs/3H6XiCogzAQbuoAqAS
GyujeNTVn41fJeIpAySTfPXqbfC6i0dwwZmfNCatav2zVtWhnMMAC2iQy2falrbq1oiIyq1LgRhu
8+Xqa/i2AOQw0Rn6yyTK17DVvvS+IUhNBgYvJf/SoQGVs8DcIP86ePA9+GXBzDlMRvunhPENRGNO
J1ZTMWIq3Q0cFqhqaUZx03LqyEyjx+Ti6qxtsZiUFd6wBvGxE6RROK8LDUtVlx+W/zg6j+XGsS0I
fhEi4M2WJEDvjUhuEFJTgvceXz+JWb2Jed3TahK495iqrHHa+PTbFFr9oAACYTNe49AOlWQvIjsz
EUm1RYkFqVyQaIluWCK3FswMIP2/ULVQhRcbk10IT3rNI5iQL91gcCLXhkf9EY34gvlqA5bcXRFM
LqAHSTa8lky3ce2R8k2aZQHNIV62wAks9V7FF3zwXbenNjRRLAvb3FsF9S5E7wu/YrRWEV0OGljS
34thnyO680K7FleMLqt6zUXdgek46qBXrKdc3PXxmbSI6tDujuozUX41ViPmRtdORibZTEs4v4J4
XjMLxffVKSeAkKMAtAu+17eE5053sJGyJIREAjdb4mY3wADEvH5IAFDUUM5VU0ZX75ScigoeQu0n
GZ4x05PqFyzNGC6ZA0inqNkpLWklNu/SRKGv/qkg2uFhsrob6An14Q5GgNyB66jBtwJiG29dFTsb
teYyYVsX6P6y8x59Swni7w34XRrA76up/PQhCoeFZB2Q+q0q443SAQOuDCAtsZq1J4+abcRPM73X
XJgET9kBNDI2aBo2gH7peVslWTbChuE5+d92FuY0g0sVNGBrDoRJ3ai85qqPZE5AG8OK+y2UZz34
y/pzoUG5hMUGI+5QNDM1mRUxCNJZXn0ELO3Vl54sDXFPWZiM/8x40lGCXgIWQl6WsutSBpf5jZz7
MDmjEAgFbCzdo8sRJdup9gkCeqKdBtGFzDeke9Ey+AKAYprgnCa5ULEFql9qa/JmYnOhto5cvOhe
RUCObgFgEaoHAdFl9gCwYGQXQwjhZ9O3rIGYgkJAnJWgUoMhBuDdTjE49n+GZPennJ7KKA4xoBzp
mprfk5jdMPZDyf73GaMGFTtbzpzGPMbyo55iJ++gXUbMPIhwxm4PgjFPvsUpJWOwAzb8MvBtLBMe
TQKYbBHL/jIOzH3SemtdOLWJk0kYWTz1xBiVu2buwu+ekbwUW6emB9JM4CEGT7K6AiqrZaq/e5Uo
Qw9gW7bxmVLE/KKa2ZDAQiestbmleKRQs584S/0TcVBdrRv/SqYHrxamvPIn7RYtRsp22RR42kBh
wFtvj3p2x7DPdZmhXMZE4bHiJ4UXJTZvT83I/pl/pUT1aJys/2hysE8dBtQlLuo7hbR33KxMXW5V
dOJJMXDUWMqRoXOYwz+bIlGcmEZHo27rwPhhlc0IIWKA7ttyuRWTL5mfLvLPUfbbAD2g2hBOWg4k
HhmLnzi+vA67dV2du/6EP2+Dp6tQlyxSWi5xv0XA/wH0GRgrBVIx0H5m0DscYDfg9PJkeOy7rcKX
blH8R9XkrsXPGRBJgJQqgbkCRE/kswrxUC2Uf1CFBG8DYEcaD715F1rCHxYojPyjgAIsBm7Oi4Nr
tiAPrgFOs+oEkwjKfTWcFaZfEj1DGY2PXrDd6VjD9pwne3yQyDCXGp4Rq1m03974IScl8P9YnZhC
a4t4KwhZxHfuERd0GqpVwpQXgPr0ZKEWWHTTuZc/LLRtpURdKP9VsrfwB8RtaEY8an2xZ+tww2PQ
Dm9F+OpQ0mTqrzKukXKUgZMadko++WAuTKqwyttLzRpATIQakIRbhQckMk+St5Wya4IZqobaNPwL
010p7+Dg0SzsYS3mxr+BabvBC+1f487Bxcqf7utH03p4sSNgwGRM2v1FvP8EhjVXC/ypuNJZaDe7
BDkUhZalHBBRV0Y3oTyA8sN8oFRCMTvsB+MREHsucRI6aQtuAqbIJtW+4+pl5E7rHaPwpSlO4NJw
g5i7YiDDf1gm3wNPprrk/8rGBaGSZxeXvbn2UxYtySJSN6G/a3HfCeqqR64wSk8IDLXFIhciEwE4
5hrKu9FgsGamJsqDI0zKV4ITZQxE6KPGRwq8sBb/iZgBq+2g7YlYJ1t0GD6d/1MTa8DdCbkgs5aD
PEd45ndU5/g0STCY3Ohv5uF6PMc0nNErUUpy/mlHE6sFcSk0/dc22BbNipBANaQrYozBtIogQYPj
b4xPjLTacdeoC39aKf8L65pR6nx89QX6shUvp9fOE8VmZAVOFZG17rEoRxrYCMfEeyT5M/eZK7Ot
aZPxgK29qHDVMjPkgLa8ty//iNYtjYEbTLfRNmJPat0t5TYCqDTsifUk+KAxAydOLuX49FhKGUK7
kwN/4YXnKXooyLhu2p+K1sxbRPF6CPe6tzLjJSR+p22eWGlRTL9iwPPiJ1C+kwI9B51a5X3V+Qt/
MsYS4OlxymQX3Y/de2u5WvbeU6y+BDnYmLI4x/nHY2ex8O+Ve4SMs1T5W7R8INnN/7Agry5h323M
Fq/nMKvaXZL9UAItNO17jJ4qi1XERcm/0HcXjEpgex5LyIYyVPCCOgvQuqsde1122CTqwMORitY3
H8KN1E9+t5fXvrS2tfuxX9QxDjGf0Qkybw37AVSlerylHFx4MmErciqTolSgvmI32JG7ZlBAyLYH
0T9Dy2nQRJUp+kQNNvsByNeIbiXOVt0l1uUja4tMOKaaI0ior5S7HgwzQ92zsVCehvgv5DmMceOl
Cjwh1LcwmO++aWOLnZnCj4EECPyLHN70ZFVF6yY+WeFddY94iVBmxOB/pLteLcx6i9LcYiXUclxy
KLLfFxEu2R4nbwB8qdSc1Lo0DaAb5U/iq2GgAzN0K1dXEaljql1hN6K3XY69NSu6Xp3V2h8fnh8e
VSKPVN0mTYCK6sWfG+waoiYR/1juwU3OrnUXlXOtrSXp0OmnMv9KOpC+jpc81XFfAsaXyTEnNsTj
OIS7gJaBBj3PdgLohpL8AEKDRS7nlTwscuOe5i+JotOzxIUJ21Jg3sj2WCa1GRlKzR0MRWvmG5u2
JpS8XIf1n9B+994ZmAXiqgU0b1D9Dawdu9Vs1D4RVkn8WWT8zvljhvisBrZo7QLtS20IRCLIPKBU
ImkTXdpfxTIY9hePE/qrgm+xXAtU0lllHKKBYS4AvWwuTKlV7V0Uzux/rPQ4iVxdxtrTwuGcgjoL
RG2vmCq0ZYxAy1CiBPsVEe/F78aA/8RebvyRum+LzbevKUu93pr5l84IRbRJyCswltGAURDiz2ME
o0LbDHuIkcIyxY6T4crBilIivA6PbkjANito6DVwpdSlz60xMmu+1v5T/oI5oupsKgi70GRAm9gg
b3nFTr7+HZMreIo63pRI45j3+IS0hGD5c5zAnyFcdvXe1H80LqXq1A0/LNTn/vBUh7Xp2rFFGco9
wQpVGB6BzyqHhnPeCYA7GCuZwMaIFVwZ8rrptyIK/VDZokKw+r8UogHC+oqkCdZoriDuA0I1mFQj
IlvQ60ClHSyII6uCuX/AVl1Cd48e0ysPAoLmQcQWNswb5YGaLPBXUzxFz3w6I787m3Y8ZU5vgMW1
Ww2S4+p3T3ol9K9oKBr0N130l5Q/I/ZPyQBFA0qEJS9z5EaAY9wyadqr+UmCoOzrVAs8FiNzk0Ut
f3oYkVoCsiZ8d8xVCnlZcDqBUdZg8oarsLiZDZawfCvl3JodFYy6Njifui8cBAOpWOMXYwHQqhue
PVaeqXL2mdYVK71468D4LOa8IIVekoR5Zfon4CfRqg43gciLkTIsypdl8R2FBDwdBtUZO+zs7Qt/
wiQtw8dqgw72CIOq6h2JF0y2+3kB+Muliq9T0KWfDJ1+E+4app+lg0hjNvAYVDADo+iQuX8hdZ8U
xY6hOkZ+UtBFQc7m2ND5zZrdeZztQLSxAbJD/6pDqKN3YleHBjmt8jDTl0xTi1zPL26G9Cfnp8oC
BJ/PpqTqrMDZMq+QkctfLvMObAhs+Ah3Sc46cS4W/8RCN+U/kx86CMQToAt98ohPkzP0Rdq0GmQL
VpeBCFoSQ0POYRkHwzyGOE4YQmmsUvNBgDzzQp2PPijvSv8vgS5p/KAnwIB1Nl/wzHTPKeJDOf56
BZUAefPmPEjfMYLWvH54Ptc3PwVNvzV21I/eQuAKX0j+tWqZb2B4cdpLzhNQLgoEII2GGXLjacgY
AuB0C736UytivtaS/KzwE2sWCsLqkBqL/oAtcT6pNyUw/MAzPa56wGGNtu05Gl1aBEYWXrINwCuM
3UcaiY9eCMMuJNqIDgfsJdj8LvgNfR7Zvyz9lyNhIZ5rHam/5vj2/2moI2RhHStvbFyOloRkGC07
vrZyeqy/kHuawkXI8fYa3Cgsketr2L5bxESqhboLu/R+GI6EZZGlrOFJMlzi3RwRqTNoZY4VSfxj
dRILe1fYFAI5iFfakJYtdTkemhDHWUwiOkhfzV81Rb60QqJjoZDo+DroDiTpVycFjF+DQY3dNard
o441DVOzOSx1Dz/YQ2EInRqqrXPc80dxjoJas8Z3jC2rzD+qv22lXde4C5GqJIgXAb7kxG/3hJKL
/IWiaBtB0xv3APaabmvlJ9Hbuiwz3Id2QTlXd09dYN52j6HSaYOT+jRdbGm/VRRRJtI4nfypOroW
H7LnYFj47SfDR8i8BwTg3kPgCilVftCPNEAT9JXpMhedgztM2omNMuvFt6T/hjmNMCuaudY+jPxT
ajclXAMPnOvNJue1lKECXrXxACXeCpnw7iVWAq5KGTJ9xQp379Vov8Pgm5wNH1uw0jpa5iA5A0PE
K88S2egfXQyfYC36HOu2ZM5zw+mSvdbP2SVXDPq0NZf4qOM3gTaCEDDiMOXpGLI1/Sr+v8FaNNVF
M4dZ0b9H7ic+PZGDOtrDia5Qx0YsY/UrLR5JKxGDdbllrLYhlNUB8Yhybmb5TpSfEaYy0dWT7Rgc
XOHLz15C6zBJU6Orn2CSSt9tzPrhKoroHJckE8CLNFCulqrjqidTPbSSDZUpiM/VcGEl1gb4yevf
CHFdi/lymHxNHJBhG5CosqIS1+RDVO2G+lfKo1XJ7Q7aazGSK5p9TwdglGCmDxjoFY9ssqYzwlSK
aehJY5u8Df8nl6KNnv+YjFixtpktK4h5ZpxSmhdMYOQpslHngkKKUTqCuSsa5n2rpNuHDTHhJDkQ
20YqIyrj5hv6AqqydZj8/l+03SXz5uMZVBlfLxJMmRVnrsXRpKOeBsHVcHG3Gb16+FAVjEyHCTjf
8fX4Po7amT9lY/wjDBxV0Z7AXyVZWdmpEo4txzSJKi0HzbCTyQ4mQMDUOO43sk5s3CbQNgRidh/I
PU3+O8pAZWDlAd1A0wgiHCUCCuDoMbCV8D/j8DEQBTQUk0mxkxUEqT3BTOw7GxapvLI8lcsqOxl0
mKH28ZhViyF2wccQnaLq2qWrSkIOuXKVc2qhgsA0nikzIYSkxC0YoXMF44D+J1u0PUpT8hRrhA1Y
zUqMlr+Nh7/1qnktPz0ogqnFY6ohQLkSK5FcBm8PbyVg/I4LzBrbvfRguxTx8jWbiT6LgoXOB3eq
jmKXpUKaOOrvtK9QzMCZeJrtiBYIFMot0jFIztVoyyKhg1LO6dw8tWoPzN4f1wTZ5eYjbjYwrlEv
Aakq6JSTHoi6MhNPOL94LswTe8qm3oGgGkjIUppDK/wZyiF4CC6OGmxOJbIYVqEhIIWYlXlecdcc
4HORk2DjPqOxMiuuu9mETzQVoIez7FYxLK/DYB5J7HKmDo+IUxQGNRueGSWYWa5YpOLORKAy/YJK
fuTJNRMnVx/uBrsWXnpPdNDSN+kz4MUPPDTjgjywFHEB9yR0N8FDuP1baLbXb73KR4nbc8/Ykk7M
B+bvqxuZOJBAan+ryjXvlwN7AkyBKoNr7Eoop1AJiuRUZLwXqJJmwz40bySWUEMsCF1VizvqHXI9
qvidYYmCJ1TB6Y+cMaYDgVG+VCxU3QodwqGhZT14kVO3ZxAhVDN7YmRzXqD0wp5O6DVY27Qh7KQl
J/DXOa+PP+x84x0q3776VY3/euFidT9yvmKO26DGZqtpNbDHVYM9K2dE+Zbkq1+7DJjmrAEY+CG8
dapiq2saLgxIdUeVLZkWbFKcvBh9NPKCTXzLhny12H8H+ZoBBqGrEGL4F/8or8QpFwDNMlb+ZRRs
xFG5NqgjJWmiuJczDDYzWdom8GziT4YhV3QotSW04xvjaiD86dRh5f8T231RHzI2gG7xq2D9bRmQ
0oSLbI8VRMJLT3107oyyNVE/fFzLhtdJN//BnAhHLMBdjnL8zCWCdX+Utl1zDxtc8XwB6PogjdSv
6jsqT0Fy6KNjOv6oiBsUNl05dpWNz3DF2GrFebAwi3Ibh+yEULq02wqNCqMPBYvhKVcvpklpVq5k
bZNXtgtDpGab2668/NT6Py2w4GIEbtm0NvSspQl9Pe0+WrTCtdGaZHOLuxA9FjwwgryYYIDDToNb
TX5vnPyp/bYQd37Mp2W9imFdByZ6ejz9RzF/VlluA+BAQS+a3BjrgHcu61bkuUNWOUXhskc0Ekvg
Lcj+5Eew4oMAVpDOR12b5CfTjsWXQcI8ox3VTyhlqDfPYrtpR8ITk21Ckpeb88btIjYU4joZicHh
Ourlcyed6Ofy6BTg4mKMPtfpoOSD4jpmZBuRQnJUNxesG2ZubFpQ8TKqcO7k0RY4EnOMHSQUUjH5
QEKS+pFxyiDLTIo/ubMRpsl04AOHfFNVtsj/1rh/QpJ9VH+OgromcSvh70aHQPx5jiY4+qJoEtnb
uv/f8jbvX6Ow6ZO4LrjFqmn6n7Mmq7Rzoi1q0dz6/XcC76EFPJxRSzao/CqU3fe2v4HscCzCXVRx
Hmk2sFSwhx+x/dG0W2KcdVSryN6ol5iNlV+AK5XixIqkndhoc/bRDaGkRG2MerAg8n2ZRAwq0FpU
LgxKf4+faRWRFKwHybdb7rT4GoOeYsxccv5RLb7QrmAlDyDRYCEzSaqjHqpWTLtbINNcF96fjvPS
8nFDe4zP9gTVkKpijD8Vw4rY3Urtn/oxhqOkO7psVwn+BT6VX9i3AyDLOFqGKI6HM8WfwrBFvenl
rop42pd6yxr/qJcrSelwTNt1Kq8BkdByOl6IoQ8Jd1ZGKwtGZDWWNzRJIAuGQFlwI/YEAYYV118Z
4KblLB/mYfpdh9upEPET6vVOmqXypgvfYboMaQM5fQi/GdQHWZrapHTb8ONVlG2auhZRwa2J4Kyg
ACjmrn+SD6Qpc0vbsR9y2x8zPgGw0QywT+E1Mo9S/mB5h1BW1Y+dCLwLvRg9Bl/B1kpOZXuRM6Lu
HNZHeazYZntiwK2YWz5iN7iY2qVE9OpjfB3rjSGeBPHQcusj/GF3YzKtk6N/nYSZAqUYynEv33ce
QO0Q6Gpz1KtDxJBdqo5Bsx8AfLUMGsifEqczidxWhmjTHTurgzVjZt2kmkHwAbtOIoRMe8laztAN
iAd7jzL6kkCgRvo/FpXoxcgmXJN36GCnYHFIahWRuNvMhLPxqJs9fns4VixhnjkcbchTM1Xjqz0L
ysky8KUxgsrUk96etfjsUSXI8lV9Ftp97L7JOJIJpqSHyS5+fJsWsy62TPWjeku3tv3sJ5DcVaoB
QM6/iv7hp5eOsDxSDnUayHVdXAeXJ9zOLXLpOuzIs9HH2EDOL80wS2oB9TAKqO7kMtBO7bFhkYm2
IF67TF/NcyRthWHfWRxo90pVnQlMWQKFjCn6P6HJ2EVy4vQ3FpV9rTH3YvyPGn4XKlNsTWdLI6x+
HJauSutsZmggM6eiPCxUKJB/01hFHlaEG2B5ivkcODvik9FdQmkxiKdAPebSDlQYxVxIhC/LlURB
zkgyRD0PlReqaFdZFC2An9/EdBKGvpQ0DcpwlZFOzqMv5V/Ec0JkXVf+LqW29sEWlFUwU92brtnm
OK/QQFbB0+LUGYazln7wp2udMyJ1YzuKol7Oj6z9i8xHWP5IMtKGli41EudzxbUxOXcOqfQDnwHf
pddAItq3n1EaZpY+btScYPLJ9/vg36wqKAgV5Acd3USKWgK/N/53k0l28EKfwvMPqNN07761FfmC
uC18GBzhXz4dUbzlZfibZG8+VPbCqfeuGcNBVjEnLUEOoDDZyb9DxkaWmwjtqIKuU2TZfNfpRl2Z
bRcrBlxLTB42Bm+YyjTtDEHUGDiu8EIJ3zyZUb8kpMTAZ1ysLP0iMLAs5W1RLEVeugrPaiav8PBF
mB9D8jKiaRS6G91fChFQ0gyJ5kq2KiI0jQuU2IPA7cfg2QOQ0LTFSulon+5G/k+pdAIFPiLzjZ5R
RPfN2wbRQlH/2DkUydZMkTog0uBN3TK4skKwri90I/RrcHJT5n4ZSREbi3UIvrRIRqnNcJXoGAXY
xrXCxQwwWLKOTcNwuiWCi5uwtdk9yA+/qreW9Zbi+0Q2iyVQv2Y4Hw6+f8zpt4XEYlZWgFpu7FI8
BmWz6PPfBsGAtFCMdQgDeZS+UlSFJBzPhfER6o+wP0F0sUonBSNTPeqQ8jE7+zVD2GgTqABY87fI
eiIlkkOv612N3TDUdqWxyfOAtdK1jAjSVWhYxKvB7jh8KP4NH7UpsmQ/VEK0MMRjPqKfuiANsEoc
rydXc5qpz5BPUEWpeHdicOs5mkyd/qO31XxYshM04YtldEXIbml5vwLjITONGwAnEjQwdLYRfone
wcJyUxS/JaEwfALMCdwtbAF+l25y8MCwbKg/GcJlcwj4qyC8+HjkkvZpsJ9xkbvoDxOdIhJirJRc
sBHFTvQWvLNcHNTiYfbnaHByc90dwmRPAwMepAuckfsp+0vRUmXRGi8jU84uWcjjOakpyxtbxL0D
SjnasN6Kq5V8R3em6KtRX9bZRe3tRKLZt3uFVUHF4BmZZdZ+JyhSvPRKRiqO9nOqH1lTMapsWXFs
0h4Y7sLrz9AU5H6tNreuectAyv1vOTq48Uphcu0V906zmBaPcy4KW1Orta6eev0mAoEQre8swpRw
iRKKid7WBsbX+F3mKsGhlGvl30Bxm5v3OD9EhD70a6X/JO5qMqZog76QgtXQ/1r47hLEoPwJeG20
Q9qDO+NsJlZHxicdeT8oL4hf6HUERkvKX8FC9N1dlBi5O4GTOH+Uap36P6hgA+MSTe3NEliBqx56
Cms+4DD8K9sf9FVRup7mnF6y74GLMDXyDSfv6b/xl+IVbeNjat7E7uzy2SaI+FWk+DY6VrY7bHja
tdc5+F9cYmu1fc1qLmSmXEK+xwT/rmlNfWwPLbG1AigQPz4FqPwhq6rZ04RinNgg/sxuidq+CS+G
t8X2F+Q/gvFPY4mNYJBVv8pxXQVLnwj6YK6GK1m9DiOFY41+4KYG2H2d5pUT3SCfejTENcoScbrZ
GkKRnM47FzC0MckpHyXCX4WSlQE4+hEaxCa+Vv6+bThCrIXoXplhqEZBfuolQZ2TY/1ykmCF07Gv
Tm3tLqz0MOgKtv0/tFDLqstRcVXzRrVWMNgXLaP+MbqYk0S9equTV+qtFNPYlvC4iPG1q3KHf8rm
kZuAoU1+flpZljWzgQJcoYCJqKISfppaFK9k1va7tCRjkGHZy4teHSVHEZwEgy0qWY8ZwEAGjz69
cy69yovssRR+VNc4RI9MdgQvKT0nl5/aOIK4a/q3IGQrrgCKeZFDpV7SNEMYKd1fmSmSMa+Vgz7y
fK9KHR6FM/wE40r2KfHHNzwVgb191/+o+t0HrURsAfFdM9M4CsLO7B9TWMqwDFpb0JwBJjdOEfU6
ZltmpIO6qviLKP+C7l8LrmSKAI+7bae+knAtDU8X9kil7j2JlO8TjZCAR6rDEoRyzHxkCCmL42TC
Tv6qV5H28xIFGAssubkqqENyHkGarjiwR32v6odB2UTGMyHXOVuh50auoNyZ0bopFO8Fzg2KWMBN
MwNN+ch7aU5Zq4+ULanBbT+a9sjzqqfQr9hZwT8RDIwFTAW+ovKmGgzhvscY/IP7pyQ7UduqCBOw
Q7eoCP07njClf8jKNo2pRXkECG+gmS5LmN17jRcj0h1z+jo/SrarpnlctcVFGfsXBRuYTOHSU+FE
LBYH79IX1zzSKGC/zeQoZaTYTmPWZdRskJhg/k3gIzfeplfeUgfPMFnoPyKiZhgr9XAMMS9m8dNP
f0LrrGUb9enVcwteJRNk+GwqTlrGAVKClByRocznSWFZ9v4MZIKnX8R6omah04q5oOmMXXnbtf6m
BSUXctYSTCMhSJyU9ZNfsfaaRSOuBsURIJpljwy95aCeNTwBIYp/ObWTdCvgzoLaoM7lH1leSbRx
sXuMkP+mwpG+MUGlLUygsn9Fs2DnPaTUBYj4WDUcLRBkHXGnhKeSB/6Ev2S8a/8cjyJJYAA30XGB
WCJ+qukSxxzauTduR3EntZ9CuJBGHMg7PlYU2M2wxPExK7+Faf/Rop1l8Mdos+FBMLGsacHCLP4l
rq13VDjer9DbnfpheBy7jgbAQZHouehwfOlfXlgzHclNwwBCfUbyvPCZK9xjrgik5w4GAmmvpgDB
7oOChiZ/GMJXC2Ih9i5mdcImxiBSa2/wiSvvERkGA04aiGbVo2yQOigNuOA8a+HxX0YmOJ2BtoCT
u1W+jeqaNvzo8b6N9qDBOpzjsbtRij8cnbr4Yw4LlSRdHF5y40gCIdyjyzf56ZsjqMa2fbRgaXvr
1lOWCfI7kPOlHp8HjHY1qlyfH4WgiHnEaEuaCHyTXJE9phXi5lmI3jILU1uU77W7mthQhq2Oz4FZ
ZoVusaF6zXZp71ga9o7kKMOUMVZquSH0jBN8a0RbXz2wN8LD91MQIzYqrImJeRmlEx2gru6zZt8R
mp1sonwh6LaH91fc4jVUs3fFIDMy7752NZs/oA65ceqzK/JEDoMi2XEllyGvsT2UlM+npuD3sGmF
7kPeLezXRVWsUn9X8J5XSbLw5YuKthzG4HQR5f5qqK9pfUWvDqRzVxTr+ptrlXMoJ70ovns+Xc0s
liAwL9CGJMal7c8M8c0RcP0lkfdcUd1Ll1HtfYGgmhdXVsysNFhhBtxhGXkZnDaEJmA3r1eInlQC
WeRLm12ldxJd6qad118pm06RT5UkkJdkcrc2pB6KkS0R2cVxjMo+CK4oiDL+voxy2I+j7zWvGr3Z
lPdQIdSOcLPKqMtjqEeppWyx3vFgv/SdaC3T4tggmw+8q9usXWmRGtu4rk8gyxYBE6PAg4cIU5gM
sAYdt8xieIlVu1AZSI3OpMsfHqXhIbW+4GUWY8oeJyptLqS8sYN7a7ZXuKkLRjPpyHYtPIDAhTvn
tr9wH6qSZJQA3SD5WspeGM9aA1wsuYjNuYe76W61+CcCeBL3v5l2inLuaEZJpWMioAHIS6BpyUK0
PUX+yx2eNRJ2DqRn4P+WKiJTcwvYLiet2OoXRW4tBUo/4UWJYE5XJRZfiKkJhYvIYodSED99hsQG
Mywb76S9ed06fvgBmlhVBVB2Rn1EcywgmUUf1sN8RW1Tal8D3I4WZa9l/fbpZmSLYbqfTnzK8mB7
0OH15kWjPOQgNk3kJdChfLQYKkOoOOBcDTeCZrd3HSYpPm5/g0OIoW0eL7jccwh2KH4lpvkmkbt2
N/4wrtfaj4Sioid7m0nrLpI2qb4rKA977d5F20FY9XxB8gAZTGIDkmlrjplRi85RyhhcmvPugYpX
+Nv59VdH2l9dU9AaUKCuqrLPWVeVZ2HcgzOa01RjLOEUTH1HB90CT4mob1e0Wz6DSSyt2iGo4irf
88il7A0Z+2TGb0KZxRQBslGlc4V0P5Vx7OODSlBXE+Yc3aTnADiWvwcDBgrj9xrFXLKX85lB5TWg
hkWaUCx5wNXwoIlrj96fXEqacugJxYyZT6W/pXsQ/kPXLYh2qM1F76mUryL8VYEhi2TSjtMCUK4f
ebGx4LnmN5kbGXN/vVX7E18yRAXVOkykk459PWnjNPwFI7iE6XD5yRVYnVsZwQggc2ulV+g5EQuu
WlBYMA/FrauRs4carVrUqKE47ZkvTJILdP+cLznvQdwjPWgfWFQWZXSN9NHRW5JC+vou6z8Y2ZxR
w40EFtabC+pFRQetZvVsEADy90jZ+LWprLL9549jXh4kLqLq7GkgZiA76VSY+TyDYd2SjU7qTaOJ
S1W+JuUzFMq1Vj/wZpfBy0017izUpsa5NV5NgIOTmZTSXgfmsTFldONKyxG5gBQemuqPYEO7QlQn
UxigEuy9YaWEKlps/1QQXl7y8VsMDkGT+tVcAFKRI0xUKc8i7R0l6yY7leXew3oQQCZWwvQeY/23
MN8VkiO4pxj9o5LYAQW4BWNnIKk7lnXmSpO8mVGL+ujBq5NyOe8AyhF3v/BreabCVWlaUhCdgr2b
SFgsOtIWEhKWMGd0/way1fxvCxocq0I2ttWuJlQrrq4J8RIep6KpOb3nhMxsgQHPOtaNOB7gJRGh
g37FZA89hjp7LBZDGP860nCBetI/rIiUWrcjCVWubRKkUDDBCGvOMHocvE1ztUNHwZhFIQvLKqLl
oH4CXafskNG/oFscnHJgVaKPOF+YuCxwVqZs+dQhQLWIwx/rFCPUHoaCjgfWovqRIZECXucR2mMj
s0PkXWn/RWjMagwvfcBelYsjQv+DwQBxNdYxWZvLErZ88tBUo7nBBj0iM9uoioUAM0bfWv1ILryD
sopmrCvCcJ0QgDJYTjWZ8u/e8NuYZwxWuCvPbsk5yOYWNpmani3hJbjfibmDszjvh3vrnmPppRav
Emge3cF4SNODH75l+ZwTXunxwpXcekPPCpLlCuUIhIIBPpbP+cPMsJATrtwvPNPzULqJ8VWt32P4
lKx9xRptMB8iah1WniGrbq1w557FZFVmTi1zPvrcW+RFsj9k5DKO5iHpi6XP1Cuo9pP/PhdRcZW/
UWheh0kl65PKmAT/rJyaET5hSlcNLWFWSkeR8Bnz3MXNrOumGwysB3jOqD76Zr4lctTynyFieVlB
dygQz+TzX6A2aJNwFTMzbPGJkQc3Txg0yqj7dOwXuaYAFpm+0O4h4um3Wu4ZObN7QbDZK4DoZhWt
10ww6VsKdUWgAxeGhFz8X1uyIqtqjxNb2WVdweK2+KuBzBk8FWDKuKgBqisB+KrCLppyBcHbDhAq
9i1FTeAizVxp5b4LVULboqtU/sfReew2jkRR9IsIFGORWytQwZJsSY4bop2KOeevn8MBZjHA9HS7
JbLqhXvP/Y5JdUxJI6rrt6pVxABdiQqx290wHoK8vERWglfHfRAspyqT5rWfNgRRM875LJYfffkw
mm4zeQ53Qc4u3PFQrC5tFdCWiAGGcSgNmy+iBQjb9n+ZGZ8bW//VUDOFw/8ClVXH7FJz76ZzIbsA
FA0XDLwQ22wRno74qLt1ihqBqanjYaPbcu2FLe47Fh8x0Cgj+sEZAVSTmilEn7637KPB5gBJamA9
B/Ld7R+tmON28K0mPVbvBrXNzCK5wPTaSnulkk/Z/2/WIspbA9tzIrK7QkLYNyYQY5JakngbUbkN
WvgQ0PTMgAG8BlPicMsSLohdxjTNcdkXzkQgWRR/rDUfG33pDZ8t5ykaPHbGgPGg6A2+h4amz1aZ
9V0UP7NIcP7P8Ae3NZvlpvxCzXjW4vcQ9bn24VLSUZ/V7rZD44v+M1IIi1iK7vWax+xYtuCAzINo
yU0yTkL9E+yrS1QqYsWQ7qk07ctkZ685qzoaESs/dKDvU+R4s06OaPJoh9aSibASaAJdbDuy+Jbl
tO3GPxAzCeaIGoEa4xj2+gtk3jxrlt+Lg+uYxySXGK4GKneTL3shgwENoCZza2iV41V3volom5H3
wLPH/9K0Xya6G4JtWdUfgLaYjA7H4RYbC4L1oTUZvtlk+u4Ui7sQ78+al4CAn/BbTk8UyIb2FrsY
iRiBuKhi0v6lrCA9iJciiQGNUWvByV3SnZgABNljNtw9I8GYR2mOEMVYFzxNDV+CHr1XLtcJaedD
jlDWhRS6jdMvxM+qu/bls1UB7uPvnK5c5ABY5B5aiRUerbbFxpx55NrUweyvB+8dOUGcm2uTjaiv
ghdXAxhorAXnt+b2WzjbDzHDLRgqIcsKjqzEXedQqMJ9ou9D2wF5/DoGiM8gdLK1Yh3zY/GsV/gR
CtlsbSySJHTyJ00A/Jn8jcnNc+g+Bz6tG+rXmn+rgp0lnsR0zOrD+JeB63MnbVUhF1l6WbZsevNE
fiXqD6KvHoscDfrTPCPpYK8WIKk50zTF/U7HMNQz+BsjpgbtORl+LLsCRIxx4CgNMqR1ftrvomQv
vTDLUirWYVsz1LKyEUTcGnwkZihpyweFeSoV80a6vZ/o1FPECGcwBlFTNpsJtH6APWChiPT2Dvlb
hjRQiWIvjZcI6f6YFuvld8kYphQtPqb41kIIVH7VnqbuoLnMk/bZS669depr8RjwT4Wgy9zUwSGD
l9WAhZnvWrRFyqnY/Zg8As/4dNzyKiO0kzDNayId9WUFCFLLBHJlYOWYkCORw/eMufMUoFYp2H9M
jKMTOt5cVec5WRa6sEybSWxRQ21DLPcp3gPi7P5NNAFt3+1bL8WlzqxJZxgbpnveKbI5bSaV1ZMq
Oh/RZcqjoYjXOzLFnSx/yScAHkcq1QBA54JpKTS3OdkdYku4l5fs03HjpE8pCYrqkQaCkIdFiIxR
XBHu2TNvx91ICKuLJpMZ5ri2Gdy3QDXvXenDe7ETH1oTtpGJBUy5m4ytYaLbeNVwud+M6lIYqxJv
T06iTBAnMHtuXKHdjCriiz+nb+IPwfZVie3IooUdML4XlBkeCdCN+VXgIi3bi9Pt6/zWogkYfxtq
7briMmreCHN7oFskeiC1l/SM754J+1jP3BakdrTFKWWR33BgC/k/WnQyP2ZxaRr2FIZvKO+RbpoJ
ncVZMYe+ZUXrqp599Oq4G8xRQyHzatACJfHbFPfbon5WKVsktS/J2ErYzkLqzUTgjzaVw0UZWPYH
rpKRqQ5e1/YqWDtbRBbzARp8YBa5nWzGM8bFL2X/N4O3beCD43gnIufcj5vWvlWI/Fv31RU15fdT
oh7b6CSpAw3No8B+DM2L1z7ZkvWKOHr56yjT9UQn7ZQfpg5hVRC4jbkVJ2RVgFZM1XaBrozpKTOf
a/MvZC2h6a/lgrIfDh6WRzv7Z3UZM7gcAfeJyGbir2OTToxf0ZCCVf7LSkLbYDJQLp1d8ZyS0IZ9
O3orkh1JRkxhEPLuprg8MKXTg6cCPUSKnUqTPx6HxEQzWTe3utuaYIVxgAAyR3EDVQx84z2W265R
6zxMbgU5bvrTGJ3C+QPRQOQtE/XWrskms9ZKklrqvXfTs7LPFVU4DPntnO9gsWBmMm0cekhVF4Ve
gG89I1f+bWbG0fHiMVPHS63IVk02mtNuUW/2kAgipuBBTnGMdwuVmW4g+YBjbfzpoGniwcW96evl
PgrZzit1ENFTOHwnqP6N0qCkiH3XZoOgvbUc5DqWVkctXk6kAAt/ms1HF19ESuG7xWm276PzHFzd
+iaJg3ByVD/jVi8uDMygJqPwpJ1tWXF/KWuZI8FMR+LxGxnrlJik4M0ZTn2OdAhBkO0BFEOpHltX
7d3znLWnPmJiPCveFUtbodMins2xsG2uKhZ+OVuKcJfJg4S6W+jGUWkssG0aC97t+NnV7wnIBig6
21abCXput2kDtKvWmSEDmESAJxnM6mbtV3HNiu3HpRHCpf8gES3wXSctHlQ+8BpXCWYG7iQ0txtA
Ow4aVefDAt8TjfvAOVTB2zgerUr7ZX9+y5ucVbSDz55LhNgHQS6q4iggXG3nuAHnC/SvAhm8xl/a
wK8t9mHyo0cfHSu0UU77bjjk9UAT2m8J2/R7g70EtXyE72JgMFiSOFFkELm7rPmMtQjzk7dOo6fS
c6EN2hJpOhMq3el3ruHtl6e3/GyYDZBajla5ZDo2vwiXxlv0RFZnbzO7YSP51yGsKbHwZKhgrJx6
AylGGqB4K71ftz/FY8eWEBObHrLC8TaIO/9FjOECPXxsTXRligFfAPm37k9zO6EsAcjPRLzDWKFs
8ssA0wQeN5U5NsfB+b9bJQuQXkwFzlrSD3Zkaml5jbgeH00zNn6F/sQx8Klz8/bseSm7Eqt5z2Em
4Q8Y9y6xaIZugSXA0THyY8zOQ2rVfjm/Osx5KZfVfUYW45EOpBtwrikRkTfGzPFNAxccT1pqNgcE
MGvZOLtohocE2a5qJXrpZTbyEs1gukO5UTZxovi/jX5di5s9hhsCCmnlX0cef4PpYE9MHGForfML
gQFYR3TKE/LQY7Y1WT78YYJjnNYELLfIjbbkdipS7Cdy2irH/LRxtKZsotybVjCTTf0Bq2nG4ZGg
uA8UbEycPu3I/BG8sYngP3J5teWedozqnLUrxpWAjxkz3Eq2HEVN/a6hSauxhnfBQXZf3FsK8UuB
gSHNSW+T4jVi/wUUDVeF3MyEwKM1D8ix1azyOZ9NgqWrN5y12dR+Vw5k/7GAZlBgTyJjEFFkEgVr
rf03CUAblvmoeDtzd1EPq33KQVPYGZ0hpgce2aoatmHLfJ5dRcx13vPQFDUecbVvmaEP7b+seyI4
6EKq+IpI7AeJ6dtDZmXX0zl3XhfIgvAeU3QEwxxg2u1WborQrU1gPXmES1hIPZQXnh22G7L65hc+
d4W5F/NnX2DoZD5VZ9uWZDqvmF4wGrDWyReS8SZCaBTojCxxIie1d3SzowBf5lSe36XRpeqZtWXa
p1tPxkMPsFb+C1mPKryYGQOs2FyZIGu1GFF9XmwTTOlev3Pyxx5FxZjtzbhbu7zKYt4pdNtTcdKQ
jngM7wwwzvnwXdK5T2hs9B6nN3BwLnP+7tamMy6w97ZzjcGXFAYJ7blOQV8XtxaFRLB8vCN/RIIy
3Z4QcEwd8vFziSCdGPOH2BOHWGSkyMSr3MgO6cx0Ba0o+qmie+Fj2JN1B+OKywR1gakrX8seCb1h
vAbHvKxmLDELkbNbR6n+WNXhpZ5w/2CT6aB0Ok670wemv3ZOyVs/ERC5MxY7r5FeMznuSgwiFqLG
gsWt0V4drkdPp9nt6e6rsCRuTCOl/i+b0umh7vpLFJKGCUPOEx4tnA+zaO012ZrOwtdMqiQ60YB9
EbVV37EeC6kk7ZcAa2HQcIpGbr/WK/OR/v+ehEzrXcgOpw4yNUXU2kP8kHflyqRN1bAUZGTfTB3k
WphujgkStnXXmgmzHcMV0KUOvrVpanuNzrfjAHk1B78zvK+BJjXgWY4t/W9mN8bdwbbVWrmGvWZn
jvlmJbBwFybtgZm8x3b5GtJk6ix228xgZtFvW6w4KC8f+v5Xwu+bKwrnsIIWwVxfORd9iNcjsu8U
oQ4E5+3izGaOtzXVwO6T+kH32+zQFc7Gju+Ssb5GAmM6/dgRZF7ze6rQffyzXXA0HcRrMz55qJo1
mb6MzvgxaSeEfaOB9tFNSXaDINn7uShfSRRB1j4MOBkt9V1MybFX3qKPXedleXfkvS1syDgNYOxC
QcKA8dM+e/WLdE/SLJBvfXo1cVgjnkMFp7t1n8t2eLYRewdc2Q33sInWrntt0FgRhpLAus5eBimP
kfJ2mdkgC+BUy6ZLqHk/UxVBzkOaPCKJqUOci7fOw6xZUPcCdyIY2LCRSxqLlepW9BqzbfsQtXI3
xAGbdJQNFeg4Uh4w76LMb3HqRbQ91g+s1lUR07ouogauRzjUlh3T4b4b5nvCdMpIvjrJqD22f8mW
pXvSAduw7FSY+qJml0xk6bUhcawx/cNF57nvOuALuDsK9W9GzBuobmJDU+MvB40Ullcjx3Kj2WsU
I/j58/ybWflYkRWZ/dSe++1Fi4SLwBZ9WFssE1kVsK/1NgXDtQkL29CgqMaB5nQaISOXTtZ81zsN
ta/Jy2MypiiG/JouWZ8B5Ro5e/3wWnJUVj1n8IU1pmD9Fpo3kPKV91jaVC71i4c7KKZ7CY9mhzCG
MIDCYv78EWMPN1VA/Ah9MNvvqFOsw06eXLbai75oQPX8O1VftQVSVT1lCWLgASsw5/USi1FMYKo7
8CAEAelM6ka5hXNPux/T+QLRqCJ3MxjmTYOPMSOggtG97tnWZvjVHO7lIAPpGUS7mW12uCx/eTAa
vrMapJ+IxEuAKaAzBFT1AWGvtYuJHdMq+ThH8QFeIaFiy8tNtjfY10vWEPwRcFTGaOotHHvKA3HG
VeKpfqsvEltEOezZzd/G7B5wjFZevZkL96NPxoxxlvSp/AiCS1iyQu4kAs2BM41G1bOfx5BhAYPf
WaIK4mE0MMqO4bVhu87/yHP5RfLUPmrhgPNcM5HFMH9wIRDVLYBz8W7RFzbGekDtbVdkZ+ewc241
OSQNVsMSI1LV9nAv5UOZf802rlbGu43p4XYjFa1stg7eBZlB13cPMQ5EnfXQmFXbGk+0yOr9ZMe0
rNFGY7FdGsd0eg5Ue2yIU85qcTKxZ1hFusrsU5Bmu4iIdMh8n2bfHjLXBILREY16SJYcOvtaCoNV
ILpUBjRGn/1pbBUToXHzQEPPlmThY8N7VtmIvJAjGThiBsaOUWLtBpXv6x79vDn5GZJJMmM2CfWe
g6TRcCO/bCBr1dXn1Mu31JkQaX0XTCB1wLUyMFZx+5EV5im2WT9zWKVeeyWufG2y9e5qg7XnfAbo
9hAxoKgELIShOC+q+ATAXsHAAVzdFeIHITh316ZJbtkmtvqay5TQYPNouN0WrEBdPI1Gt2SO/CzZ
ySP1bC2uY9w96dQ8+Swp6lq/9pw9adwPVlq9tOFAX/GGdw/0arqRVC1FVW10q99PFCdeG0BOe12k
ZhpVoUvcokF112NbS0q1H5zpaAnXL/vcr5auB2Yd5TwJMeQHuLwd7MhJJ45BrOeJeKfbQpUitjHC
QjFE90i9qky/2B4yYGZ67UTC0nOKFqCiPsymayCIycFDhc9172ngzji7Jg60GNdfHhivBjZb9hNR
R/Yn+zKDKFjC/bZ5UmyD/3mh9oailxe9960ShUVAfO5cXGIGW1a9cXnFSu1flz1ZTgw0mi0V+aZD
BBgEZ+AkzlXDOLDO/sZk3pY0S60eHL0w8t00vwx1fqiAM7h83IoDogRzlNfvKE7pBtorH36MRspC
NNd389UqHnuLEsSN2F1TVGlQyNyGWjH3zq0KToFMLrJz1+lI30YiYoXZlW1PnNT+WJnbmMTC1Ii3
FqJVLxFbQ5cHFYFRow0WDAR0bhJM8FIYJ2CzRXO3KCS8lzjCPho4SIjIcShpemp+zB+WOa4RrQZ8
+A2yLVaIq7EqLgNOTQWQJw9Ia2BrGFisBiiKJduNvcPyoCxHtIL492nXhRTElRR+3hxc9KwpJqsS
ZpaN2x3IB5RjP4BL40h4LPlbSIMa1QlXPaMi7qe8TI4uqVSyVicKSRR1wTnC7GL1+SaM2FdpaqdP
cte05aakLge0j1y3ubaB9lLjvm3ZCowYoGdGJVPGWRx0Gxb9Q88sRIRw5vRNAD9F5APvMFvZjcl/
IRJsJc10F1rMVYbgUJJ15DiQmvihHAsr2avTkt+A9JPPINF5R/DdlejIXcyo1ndQfZIfGMRvOhOH
XIm1B4ohBy7lFTsqIz8K5jfPIdsqHLg76YOwetvmVw0oLGSbP4h7lq8Tgc4PPmFvVathpjgMnKfZ
1hgREEtjA/9BwbFoReTEkCsHx2UCIvaGbcfgNejVR0vSZpKha8xqXgWkzrAhAuAfNcIK5AY7a0bI
nlKK4dex4vRoO96PaX0lBVW10m6e6ZwGffQHc8Scrm8mSv8x1O6aRyhF257a4K+bfrJo3XI5xmqp
j/Sj9DQYaJ+N/RLP3kaJ38H51ezgKugvlnl9U/2ZzrBSyCTGVDCPNQ+VS5+T1hsQfGsTp4lgTpDx
VzXMZwMu+ZixOaadTDgisPFq7HChugHZ69DFNdCH2fdh/bEqoJpIk+p5RzN0d0IPQxjWXabEjZfS
yQfrpAFa4Q7zu0Tu1GMa7fToNOGEKcPRDzUGm5V10M12X6bh0WavOtYvVnPuRjY/gjFgEFg4slmj
YndwIA3hsTrjwNvpQkO64T3DCoSxjbmSUhxFwy6z+kfF7thN8CxEGGcNFzNRTj5KsJdoPXSBZLTL
+Z/SZlOn9b95GveSyYrbV74zo0mTHdcFn/ZErgIgBGDoj1NfvUo3PcTu/KwMZmgy2lvYwAsIzL1g
XjlHxx7dtJiIWnVAMjiJD4fZH8c35U53ij4mpGKTeNBqTaQQVgEHIrJz9AspDnT34MGaEZjfFRbM
LiA7o6jBLI4MghSqVJazCJKNRAd631wn59zRM6ek9Iog/2ugpj8UsfmsWPJ1BJc0TDrTufLzUjwl
SBw6zyAS9TtSL2zJfalhl4Ds2FQ16t9l9wBrpnegyZnHml+tNVhHwYmx5jy2rFwszogBke8wQlkJ
dSTlybkpozsv/XmawzfXTrgnDCdfjfqrzlTeqF4ZNu1kAXgVQVTJjipDrKVVPwWBP4Q57wD3/k6l
D397GyLyC9sPOkGqV/VAoY+xCJnpZQgptU0HRUwOyghPLS6jFNp9LI+F/l2pfc3dyDN3tCf3rpPG
XgOHzkY+gSXKkC4hmOdj740/bcLAHntbQjZLSCalrjglwfdO1C2u/dmWkV+wGZ4KnK0jiyX9YYnD
aSS3EXq+MK5+8pHsToemK23S7YTvQDCk7kPqEY4fF5ic7vwNjI+0SZ0CuAg1pIMy0m9CXyietNRA
42zrhiwXT2myMsDMtx3dKVoCG31wLH5sBF9KCKyWFdYO+KuW+TSK2l+msLnhdD55t4sbC2ydgn1x
H9s3gbc2ggcUTAe9ot4VXPYl7BY2m48hb2pV2a8kg7wg4nwOWrw5TrYc2hE0veiRRudJxrDwWPy1
5lpSqGqE9rAie9AFcyuDkUHOcDMITV9o+mnkPI4mMJGD/IvyZYXLb2ZjgbBYOwPL+FDMBEaEfbWN
vh3yzqRtx6y4Vh7zpXDax6xfPUy8WZwflMVmrq3ZNWerlmiwBseB5lT7TCeZD4/pNNBbh/LbyIfX
muMm0wwKLgv9mylf0wqBI/V1kaiF9cICrDqa6prDOclV/5TO1sZtwncF1NEt0uOYNdeejYGY0r1W
87Qt+Q8VehkzeeG3uTXyXzWPp7CWDITKFYD9TTHwqrZETsHjM8ZpM7D9NxaDkHTfrJDGdSwPOaCI
KkWeYnq/bWpHaFY7YDvySgRhhKdND7LXmuOGKAIE5dH8aCVg/fgMCyUI/so35eCdOrxiYu7vIYX3
POGbSsD/lEDyii2vzF6OCt9CO/tE11OwM/3WHbEV5mtrUcHpCv9BygPhNOjljFq8xfUzRjMvcfbl
UKBXpyRM9fRCisOTNXyV6evQz8fK4nys7EfPFNw9X0uYiw2Ur7TW+ojlD6yzaL3jPE57WVbA5Dx9
M7SMlUIs+6r3yApApyhaqETZuYWy4KUetgfK5qq6GTmCljzyBRF7TYI0wmV+2nZHUzpcIYokk45C
jabBRrEa9Pm9nJydIxD8OgCIKvsQZq8iQIqypIgQhdBJ71aAS6qGCQ/BsuirsSAykULBpUx7mxin
YXZeVd3uGtM895Hrm+wc7Txc6aI8VHLcWnV7zNoCGRASM0aWf1WQHYeK53C5BIcG73C6tQi1MicW
ItLZDmX9OiT/VPY1t8BNqmIL4JtjiC1T3m/NWR0yMeyjZH4KynLjoXtmC8TkO1lZM7YvnM3m/Ggy
Aws6ueFiRt+UwTYi5lL/bD2y1b21C520EvJsNOxJErHrkKtk6SkKuExUT37vDw8Fhh7S86AYjzMt
FHRG0t25g+2zisFUQnLvlb0fPFiKLGEKiCGVLtHmMDacEoMzdri67PwHslnCKPINspYwS1hy6RoW
l6tzIP0KADgrERaAIWm2ohhwl3knkDRtXzwHiAe5a29T062HHDuBrdiNUPrWAINm7SujKzWQYVqq
ekxD149j51sNaDZEs9OtmQNx48a3pQeJRfNOv8UaIWXZ1qEk+SxRxo2IvWcxHMqoRmL8q1oU+RKv
5iJFaNG+6GV/yQT2FF1cTOn6dl3i5BoPow1yPwlJgmD7rUn9VHvBPjDlxu6bq6Y7GOcgdzBRlZPC
kHZ2SAafXb/Twdp95Hq/SUsOU5SKKRPDXsdSW+xUgxKWktuu6q9s+KyRSOfeP5vRNuzZuzez3paF
T3gcKc5p+plwI4fRhClnDI/hwIA2br8cJ7yVrN/XqdNh8QlYwFv6sNiQEgzQwn6V/cUt85PyktWY
3eRiqceU6EaPokoPGQ7hng0QEAQmbLxrw8D56NwW0kkO5y+Jd0X1ns7xUbbPFgSZKJlOmD38Ck+D
54yXNJ6xdOIEQDRuWgOm72YVj5R/C1hgcD9KJANmN9ynKTvKwbgZxGwJVb5aITOy0dm06IEeJgFP
EKirM6CGpLAM7Gxx/M/XMJyBaWRXXVZoGctfrQpY9g3MieJvvSko/wYeuq6zwebE4zsqO9KQFHOh
JnIZdlh1QAxV4McRQUqkWUrgFUWZ+AItylydqyl/NnUyrlCf5HH25BlwCOQpURH4qiYj/i7RKEas
xzL6Ubmkm0XUF7Klqex0ywTvMOKQ7AtALpX+FmZMMadmURsDwYB4ayUZIRhI+cefzmKaDq1uI4Lu
ICaH6U/pJ5PCEA8IvDVOVYNfyCvWwaAMdDRUabN3CvP+aiEBjjnaNNGeles8l0l0lmLaGom9G/KO
+7PDYSGJr7nYxcscPGkT5cwoL62rY/3HRZCVz3FhHqew2bu4t2Y0xo2hPWmuxCrJYJioS7PvLgnE
6TqEye/N3n5SyBpNwNbLzJnshUTDgkk3pdXdSUFWjhZaIJA8iNFc1NkxGcWq7t+9tPWVzRUJPW6Q
9aolFTHiGOLPY8mEiDtMj4sRvSoFZF/Dpz5fEN86R5fyky7b25p91risB6V46ok6ByMVZQAlyQiy
RzrDRa/OJR+b6HkFg0m0EuNMgRfaqyZbtORo58yY8WKLmZ0DXFf7SvxMhEYY7NXSWOw9KCgJwGL4
M6R3m/vOmHaVxm+ZGZgs0J/Z8C8CCbB3CkF/Dc+hdNVz0XR/iPB2TWS/hFXUMF2gF8OUiz51QOEI
tbczild3ifWOEWt2yKjipQ/GvdR6w4XKD60F5jLb4+ziY/2X0qc1i9tFY6+R6tanobWPfRDctaL5
5Si5TLV9nuLiz5KognK0mYJe0ZkhSCXsTQsy4nvXMxj0GAwrO/rGjBsClCpoWzlzb7uRyQvdfRWL
ALvJsD8agXPskhLArotzMazCFwbJa1UovFnAgh+40x66EuNQ9Nnr7/V0q8rZ74OEPR1BqUOxX6Kb
6CkfTDPcSjn9tqrm1KNUreqKSE+o6HpOdcx90kNCh0SOBqahB5wjwmbibK+X6b2Wb4bJE1NTPJiW
BKgMHymAyiSRiIwNCbUDnavmsg2PaveaaIDyjPjQc1ZNsB3koI5Wap4zAnfANFmo2fnJI0B8vao+
ptJ4tTzisGn3tUzu09YCQQK7MtBtP3O1HQPMFTX2zoZKFbvC1yiEGe9tB2O4x7mxrPdwMGDo4sTV
0uYQxRMLDIdhU75uFfvMtL01LPi2IW9+PgzbiaNUIT2YGuvcAMRvZfGva4eD7tBqZ/Z6TstTBjfP
ZPmba39BcU+IwmM8i08bk46RE/M7I/Ah9ojmi4Ehbn4LtafWgm3EzZnHODrL+N6R42MXBWGt+SEJ
h51bfQ3U+V0zr/r+5lDb0K3gLEf41ibXEv8WnlRANK9uMb4XM1qggchz+0bX+1Hg6Yt0wzexJmtp
ybSngXuMu0fBleS+1hagAh1WHz2qFilZvAg/1gOgzsAiD8xpHxtVXpN4uDm5ftVyqMOzCZQE3KNw
7mM6/LNVtyunnYs9sqq1ddlRA9qkb2jBR9k4q5ndrMvAQQyYPRlTxZOOLGHim251pg3pT6S5xCIt
PgER/RBEfu0n/Oed7r4MZf/ZwC17CJsFkK4fYXHSKim4RnNuXhHOXmWMJF4bcfTZlCg6erXSdMBX
ubi3xGeFQzrlA8zwwxb6CPNtxoNTlU+Nkxx00o0MGXxDgH9kEQ/3V109zCGdxbeZD8+VKZ8qk7gV
Mo0MRNUoRJ65GEYmWUy0NJSvUXbJ7OKqM9eLp0ZjUh74Vl0c7Zy0z5L2sEAajczE1rzP2kRbLcRd
a/WTa+JgG1RLwFHkm2hiZtM6W7nrqzD2Gw8pEXIde6DSio07EH9IRrDJmNicR8FkM3c4HLqQ3YeI
qCFg3hhNfYsra6sL96WoaGzaZNzWnaJGtFCVkbWS2Z8eigC8Xb8R5QnxI89OFzqYaCfczzDXs1i3
qRWQsCiNsPcAQLVacoe6SCzJ29BGrJitRa3qF71RT5bX3waaUAaaoBcNwHBjgYwdchqfvd8AaWoZ
3NELXzKEICIJmWI2jx5fdall88PoEYjnqoLuMPX1tt041LRNrD0ztSAisIctjBVwGt6Khp4ZY3hP
gx8ZPZAlyr7E5lBs45CeZXij1/ylQ8UnhMKsKhmOVRDzUcgzeWRGL63XinVFiu8yHZsfo2f3aZCj
Us2rMUVJrsZHg12nBr+YD4dmOdtP4bh1cm8jLBuPodyEnkswNbAKKLM67Qoi6fUMAUDrjLWD90dC
ebWQqjiMu7pI3oY+7deZu8SCoVUpvffCBBdI2eE0Dfun+h83rLPKQnff6RX9BU7xaPRi/OsLkpq2
eAFpN0rc+hTNbumcceIRfhvgJysAY/w1HYys/D1vS0o287G2pmNTOseymc9llj5nfeIHGdwxo7b2
kXkPYQGZLUJYh8EFEnSLbexqqg0ECtJwdkxGnprQXBXLnNErTyy8f9MSDK4Eu1VEJMNlc3dCyYnG
PovPVQhCPScAINVc9lQIXwvOzs3cWDfJORsGBbLKEs8olmQMd1kMoapADR3L+qjV7XNfNGeC7rYl
pQTQKPO9TJFLlHHHhl5LVkXt4sd14GsYm6Kv6FPN/OYMTFuH8sJU7IzfBaOA/lobnUCTxbEuO3qn
InboJbN/remUZFy47GtFdbC1/q2Y8i8vHtZz7hxbM7oy4mamBJ6FhEngvmqL+/2791jbtxVhjA2v
IWZt/kVCRLBl8W6U80F1yW+uMsLMtGOCNt0uHR6F6Nnqkf7zH1leMJFqm2CrS0ZFmTralESxiyyx
0lhAhAzfG3yJHJDEjBhQ3WaygpuEhZPAkqZCSlqXUqzAla1XwVeX5Y/o+3c1OQbKRA5rhL8iGZ5K
A/Bvoc2+nqBg9ibrHrrGv94Gnxkj55oo08JeolKkkgY1PtXMY8iRkrPjPYwdk84cVkxud/HaFfN+
MAciqDGV2Q2LBg8+MX6eAKta1eZnIyhPzpj9JbIn6xt8bKHKTWK0BPvZ1TYfiBfT4kNGLDHXTXGg
TsXVgPRDd/c5PY1Tf6RoA5tZXWoB31pCwmK+paek1qfeypLxvUqET9AvBT60Z4u07qqp76wONwYM
b8KVcCWF4iljlzhb3VrTkQfpztkQ1JfFhKXEqPZ8eIjItM2wOKOSrtkyXjoOs3EOIuQyFKx13p8M
Yd6KiAM/y09h4m2zXPwlGrqeCjWQ6xCybjQKV3i59aAZIrnBK6qzW6NGGVx0RBKNKtMsAxFb+mwj
LHuY2IdmkkUb0zwEiHjv5/k+SsiBjdIw4gt3O1Ndjwil9Dg6Ssk6KmHzJ/QKQfF4i+r2HHs33Uj3
SvTHKLK+yQvbFE58LAUXciVORsvq2yTISqKPA06pymA1uuVH6IX3Sk2o0uzHxGNPP7FQJ/YWzQmA
AsThVv6eyfm+fFTFAPxNFFteA+yxWHtYWyWMLpUaMdqqvzoAtFBqxaXT+kuIyVLzuCJi82RDcY77
2Y9Djw7GwPQS/vUFuG3DMk0MfiM1G1qcsDiPmn1v2GNpHcsSA2fh6EIeQUPxUKQps26XPqn/j7Qz
6Y2dSbPzX2n02gFzCDJIw+2Fck5JKSk1Xm0IXelezmNwCPLX+2F74+o2yjC8KaDqq0+pVDIj3uGc
5zjoESi0QK85t7NtHdwBxdBMAJzkJkl672mYc64pYCnGuhLSe1ON3pa9+dEvSGmjTr6piOqs7AFg
OlUMCvJxsN+jEIE++2QiqkO8driVIA2XfnexPAYbNWa3yKO/NdTpmK6JUuy9bdJgRpnT8k5bGKF7
D3VeP2KErFYBrE7OS6Bey4xAOyyaq8cJkcpJ4/DpLPujtc3L4K/KlTo6WOGyG6fxU/mC104OSiWX
At4uukV72+HqgtdzFQPLd+3L5ypqj/0Cf8uOz/6gnxb+7rWHKqUEBp3IBInGd+CBvkrnZ88NqLuc
isVe8To0jFz9kJJteihCzQlYPQ30aj5gODeqnoc4e7H85DwPy2u5CBZR+G+a/LkEm1BL4BesrtnC
MFIGW2cBvCduDjsnAAasI1N8IpiQBheWDPqs8eph96fr2gfxSnWvj0Hm7dypuPcIjXZCoHnWEH4G
9CCCQz4ZvBACHCpNM33r4J0z48OOhmc7YEBMQIhnP8vF36Q1XfgkrgNQpJnS1PO7pwAHk185H/4c
PiaM3EpCwVu6FBQAJ6d7AjOLfaLbufI1B5/C1QOninUR2kBnFpfFIKYYeWKaUr2mLI98rCm+bP8g
0XpPVIZv89WbnCdcOn9cTuI6fWZbfWkz7+QZuP7pL6/g+4kcpPa4eVvIwXK6s0v0L2mlb23X3BNi
iLv0VdoFG84UfVnuD3eZWmNeUInHKXkCpJeFFsN2iQi0nn+3ERsgvK0utBaBKZAN8KOZeaiUvzH1
m/A0rruCXhpcXOucRic6xeKnhg/Y9/Vx9oGiO4OmWIUCsWg+3R5W2xi8tvWHyfkTxfNbOqKOZkpq
A2KpCxKUMZcayWCrTsgZIbhp5hYfFhx1YQmdCF5IXgHCABW97hqWX2mG3CPy/3g2Z2UFwCoHFUig
IGD0QOIGs746uuEJj3s+zcROD3d1Dmq8D+8xPF6iyf90uRaayfkI2uqmg+MwBdnrbEvS2r+nrn5V
MYDrqYeViRyYXZFdjQeBz0mld/Yy4kDCSuaGKCDyomZmWpxrWzCiCle62K4hGCsoCATxCYcx2X1m
gYwQnXUU/gBqkVVGSlCoiSBBLVSqcKkfsg41mhekT1OsL16MhNQePNKRB6I52cGzg0HVcnBSfZvi
rlXye1mXLb7/gG+D+ux3a/yfPOgflnodU6MwKBIvpCPC69QyT5mm7xlx86KIOE+FfGqCjm36vI0g
Q7isSWBMa3avLt6gvk1/dFMhleQjD4f5QurG3iBXY9p/mpFe9ynJCTwiVh+8g4r/EB25WPjCauSd
pReuqYviptLcF+Xs3y0jWtu+Yk/fVwfUU9a2m1mdZGyiK0TcN51bV/g3wEznZcp5WIG8gd0uxO8i
npEehtFRzcPRSvvb0OJgdgTp0eViHoQpwB1pKrXyWwS+dVc1bMz8CTNwXaEXzWPyA8dQkznYYN2w
9PLRW+61K/SpGXDQOhS4nf6LaeOaNKxZmbkT9BSi5Sm6kRiGOkTOMh6whOKZKpw/csawNivx2aGI
pwT0y5v14Qjoc1A8IFswwESqkeGm7TI/4Ji8LpUmNlDdISrBf5CkD92KFLNbNmDWdJFjc3UHRu2M
BUA79LeTgRwylc6Z24Y+ZUZEPfnsGSYnvwAdUwAkQLcv5fJb1M2DUwXXJmMw37b8zqj/nrKyuXPi
6igbwq2VfpJechZkqXt9/qZBMkxYiUqi1pAGhL88pmEdJbueBMCvlD45kJCBC9/Haobznmy/NarB
hvnm9vzdsxY6wGw1p6VAhC5UjSzfvU+t8jmM268QlfykLEwRLp46MFw+AC/itHyX7OAipcmwix8w
xNsl/xtoPlIRnAGUXc1UfTE9eCQI4pgVXM5j9g0Tyd0PSiI3A+zHDonRNvdJyKIiLbxTxuV9M4Vf
EkizB6mgw6SlvObHl/bHkC9nJpFPnmkOcZ+8NMGyDx1Doqpg3hWPAfa0+JwXFhWRwKkOooowkU2U
9S9eq59dr3xoayCUVKuoUggtRjmWLUSxYwow6D1Crs/ckZ/ZGG/bwnvOOpTPM5XCDBYqyyeUdShT
jU12XkD2oY1FNHDaFycNXwsHOnXQhC/Scl+JePgzMeowOoCcCi1CJScgHnf+PMIxC4Zz51knw5c/
Lsq7uOnuWU3tAgufqxKXKQo2gY373OqPUQr3LuP8prDGkkob7cuPQgI76WdsrvO0jVKaudHDyI3m
zvZTiHgZtmkXAmLUkMcuomNeJ7eOlT/Mjv2eV8TDaXtP/AFEqhWHCMbVVUyBfWQGzdhdwgGjKvjA
1M62k3qw4SEa5j+eswYxWN3TENYHrvx9YvxT554nz7MBjRTy3rchtlXJI9HR82Ykq6qvhr1jCjK1
mGqiTLVnNGgeCtzJdGRKzNl+dj0CaPTOFO2dm7P25m2S0Jo8DgUsy8i1dpg/cyK8YFw6hs4hnkBo
L8OK7SIErWTGvExgYFqLwSf1yozgfK7Fi4vCZ7azu06DLa5ixBaCWrAhG9mjA9w6M/S+XCznsbOv
XracKpvkndlGbaPzjphM73scgkvfDS/GBsGqK+uXo92PoKQPbFdI+ISy1K/xfIU650htUHybtD7q
atl3NQtbJy2PEWZCU8ZyP3X+si2T5LUPHBxvHPMOnIbIvGZz8epq8kTY1XMIBWKlzXBK6Xo4eYn7
OWX0ZCB/H1Kq8r09hfuFg8gXkioAohNziXpX4y+40Xb+u47973+f8jvLR+qSGRsv4m8c+i+NFepd
LbCWEoN5CgpzS0zffZ4uX4EVIXJZgtegxKved8mZfNWDgUzKzYcJykA5qxP1PgTzZ7PET8z4DgWp
ke00HBN6NYSVwzOkowiMabQdqsrAood5ZGFart3mKv3yVZSjjRpx/GSaWx7XpPmxmyxUV9Mp7jhM
p2DtrTOkHb1hpgW5mM0Lo9wyLzEpWg2auZVeVy2bxol2vZxe6jLDPJ7Bihh79k6ywlCYlO6VmnjN
mWueS99jb4ucSbu36RS8jzMWxyjPpzVajbOtt5873fMBJrDEmri69/PgIovJ21BQENVhJpYVMz4Z
0JqWxYZWjXQR2WqCbV37moRVdzcFQMZ55e/JZbfbBv6bP7KftCfq155O/0aE9VsJgyKcIApowx/B
EqLb26SzhnlBGPLU/4gSO/aEAwZADyCbYGh/oxJ5Sa1ZbkVroDg6VzFOn1XWoAGz6bdlnBzjKWeY
VN12CbKLFJX7QkZh+TBE7beUlDC5g/M7rKd7bXu/eFB/U+VqFj8taCR+NVoKPlYTzDgQPCCDTcr0
DxLCSyoHdfGQwuOfKgTXfwEOTWURqrIUqJNTKAjOgzVa00NpJ9TuJkrYHTJGT0twKVV1qJj2pmn+
dwQ1J8jzKoeBLAZygwBlWg0LJgXxOSCL+z6u30h+3HlBeNbj747pRcTgFjttGlH/ZZ9A7Nk2ZSwp
P0HMPMXkcocV/evC0Svo3odBs8SpeEzieF81WJiL+t4a5i9FAlquGgDzA3u6h9C2LkZPe2uoH0SG
ewX9UcwHxs95DnX/aLXeDaT8Rs8bPdpP8zze+mqCMv0FOWtrrdINltiLo75kXN4RH3xoMMWPZAtM
CG+3HmkTZ53Y5aFFS0fqaP+70+0fimIcfi6ZLCN+st2QwqrUia7OpvVZjwJkCsKhvTW4OR9HG4GJ
1ODJmCkhgAAu3jX+fFZ9kV1bv20wENdosgryS+PHfAGPC86/b5jWEkrgEx47rPAOwwHT41rxaTgT
K7xaVYQHuHb+lgs7rxy2RwcZBcgVnqP56iI5Q6nFapU/6Z2hmwkuzSq5/+T0scpDCXCm+/Cn7dBe
+uVi96v8hCbCO2YEn+eolDZg9cbsoAqxg2S6ycZnkP4Jm3SHbUr7uqiTpz/c4NTWxC6U9S7oqm1U
f9Ux/FGxdwBoG5KgVHwENrm183IXafgA4Rbh8IQVmISfQT0G09OASkF/4spkV8LW56aZ3jClMoBM
+z18tGa4B2nl1iDejwvruDU6Y2X/8wwheD06eARYnSbVszuzQEWluqYkXMrxQNOO5zdHFVLF7zE0
7MhHj301ehcMcNBg9yyAFuD51AWeWWSc6YWCsaDfd737uflK8VYlUUi7+VcAnyRQgHHQnxgv0TiW
mwx9ne+mD4w2+crS9XOaKvZ8IY+vG2ebrGNNLrgmer67or8UyP58HIcpr5liEwCJgpqNoS/Yza+R
3RbphP2d20Errk9tyN8D+vRn4p578c6mnkgwEd26TxhHt2yvmb+TvcrqfuOoQwnxVCZQgTEFxqca
pDkMnPR99v2j6RCi3TiffDx2SwBysKsRXNLCoYW/NUzGJZcoKz46rTp9WJf/bfvWkByQsJlmy1gT
2VtTHxKWAeidXdupqHapRJ1EvULjjbuFS2dcB8+bCpWvVb7BdLb5LhBZFnS/kuTMYzz0ByYnJJ95
49mMezQ/Nx0btORGUCtVzZ/1b6tvm+rOs1eYVt38qrKT2z9qKCED9o2UCdemNaxHmo2q7sfiMbHN
Bg2W/adjoAv6wHEfCLmwht9mQfNx0dNTDtrWOXixRULZgSbjxv5RNPE+Q2FbHetuP6LjydYtDxLl
/KKqKz63EKAgLW0C97Ui8ELzo99z9Ax9el739JhXkc9W3lvbX+f2T5NjJjF/GlIPAhqLkHkP0WId
H2HenPrsQmfWYUuIQoQHoPRBX1bVjWT+Qr+D7KS8zebpasNhrFNx9mkKcMhwDWJOuA34jZbntrit
QqSktAzAg1reB3wChV/Yf8dMv8hrF8A4eNPYIMWuCU9iOHX991A8LPq6uLfYP5CH8q2Iqd6uwJ6I
UyiZuYl2a8+cwRHs0QVmYvHiEEAB6oMFItMjjD8KuMUX5gadvFERr3Pw5TjJXRpvTY3g+7j0BxNT
yYyos2+mxrrBpEKXit79sAqz2HoUPncDT1+VMldGvuhsHc0s/woDwoVePn5F2bOvbkvbwa8oj9WK
zJAVLphhF7C51Jcx+yWK4rCsUH57uCGoA62Mo//d1rrG8tJ9l+K+gQPVhvfd+vgxT/G3dv3XtZ7S
+mqZX3gkSxyrKBGAsR041An5yJOvvD227itzQY+DxEieJRAB+SP/besr/C81QkcaOKwd+b2VQojt
7sqI/PWtxVqpoVP2x2AfatQoOxuFqfjyxui5dA6Dxw/A4jdLANdUHbjuWDzdpPNlZilFG7bTCSK6
EVx684zfdttaODAkS6SUrClFhuPBM78gkewBBmwC3G+xRwHj00s+dt5Tne7i8JABYVicJ9ecRqYe
y5rUpl8jVLL90nF/Hn2xLj1+cfEm+VcS7FsDX7B50/KtRuAlXsp8pUngcdiUQXPTxj5t8G9oaOm4
zwB/+v2tzx2zEs2IlUXv4B4hfJBf44idAx/MARJB7zinYFbg8wfHvr6kznvKPMGBLZMXF9ZiKEzO
YoFlaj0MXMhmIOlKbsf+G1yo7G9Ncs8CO69RKe2GCQF8ynJm0/OElk8JumuuRyf86cxdMv9o9wtk
aos2t2bSkpu7or5Ok4Oy9pitTlhzbmdge8nFDN1T3Nw107Ih0e2QZ8D0YTFG9336Hic/IZ4Gk/2K
+VpxbI3AJqzmbnAOwAbG5BU9j3zIvEdSbkLeORCgsN7b+Atj/j6d++7afy0qmWUbuh+0sNLdK+fW
Mg+QJdEclGY/F3hkHicUgRPHEV8xoi3n/N2JGReS/GYeVUVNy18kP7W0VaSKFBqCzXu3XhhMfpmN
3uQ833W0p8Y7eUQNJccGic58aadXm3G891tg0EoGckufIeDfuN0KLygANjThU6wfq3nvUbFHgOvg
B7sfmvgmFuSdg9ITEbl3xuVSdncdCkABABAY6dAfC6zJ5RJyrJ8T+7b3vjvxqcRpJA4jI9/Ok2xe
dvanxhljoW7UJzv9scHIDOWT0G+LcHE/Aa7xuDxwu7B7rfhWSIIzk/6kyYcVInzPZ8I2gGVmy1H5
YKMZ0lI6J/HWlm9ZDYfg3AV6N7lvhXAQl50q/6PXjw1ZJdZHhcQmoj3vCF9DkzYSpTOvPIg7gwgS
t3zlkOBy9dJ860K39KOz4MsLK4hGbetywRTDJXLQRDHs4mgp907YHXQFyJ4nLr2u0goeTyd2MSYc
V5bUAMeRMSD29GZC0ozXAdBxeW7pyZ3kF/FqdXFWADmz7JqFr42Nist6dcZ1ZMX0NgmJXHmyQDyw
RodfcGSPxMH76VkFMC0XFf99l76Y8kOFb0PHWujospQLOMi8iXt3+vSYpJeg97F20O00FJX3ftEg
QBq2hMLt+6DbIEbkZIBqOd8N88g2pjn0OdvQvRXGJ+3O+5nJLV0prf5HzXPYmSPI9sOiy8NUXaTE
POxegso7agEE3D32EuEOsPnsKNXHytvPoNehH+vUh52nO+SLG40aFjfuQphiULOzHL7t4OJhgUGe
zsAJ1TwWX+4/HFId0AMwaEPwLOKv3sGxhREzTCFwGBzAHYBCnNerGMqf3hQcpylRR6dur7WdfEYk
5gStw8OzGs3QNqEjsJGMBwEhSOyCo7rGH+/c6CG8Z8tJvIU5i1Y89yOD8hA3R7H6NVI/PcG9OCQk
z9kpymIgKRB5f6HYpfUr4YNaFXjbOvI4u72tx27DIgY+4eoppmLX+aspjegr41vNfd3VDnTKCD1L
mL+gDwHECwyqtJxNqsJjv8qLqiR5RrPM3hSth5vigA3VYYbTgO9c31oeUDqzcg8EC+NNG7kHL1KH
IogINIuyP+i7rk3NAxT0RXwavPZlbpG6hUyFHwdPRycngQs8xyGB9o0ptyIdmvesbzFszdDZEbfO
1FrhkP424b9PQKCPtHN4N4XqZNxm5R8uGKw9vgGu5BvdkB+hvSWBBj94p7gSj0rF+TEqh/Y8KERr
s64QknrWfd3674FtG5BFPHJT2TBii32bUxx+OcQBfQn4dW/yyX8nKpklo5rk3jde9IbMgcWC24NQ
NexkISAyv1HnpYTqj06Sem4xl1Bg2CkbV61/zceplsOtJeJ2oyTxU2rCRu879oUhL/3Ucl/gdQjd
jmpjmm9TCr2idDDLBA9uyCAxobTaOB1+ahaLxwYrcZ9ZX66Li3Lg/kA4QIfabKzO8bdly6KmZvtR
Sr6yTjpMDPKhiwxA/3zCU8AM5PV8rgIwnbP3HQh06sAyuWZ7vOK6dQ/G8dwjspOjSddoouzseQoQ
UWiwVkjeT1uOF+Pm7ynDE7y+wWmh2ZkR6M92yw4PZ9i8Ug+5ajUb8joAPNkNa5ZBzpKqgdJo+T45
FuQSYJAKMK3MQOOjJPuLGpdUYFJcB+/qkMQpMkjMaQ/CrCJlbUZQ7g0MT+pfqQyuI9q/BAvCVo/j
oW/Un2rJv+OW/Qi/GxsdA/1Eiy+TYO+TLAmq3vrq+9UeLn6cLP6TuOK19sChhJT2rrgvyP0a0Apo
pwN4V99nMj31CZ+4KC9lkGwbk5BGyRm3uKeewr6QwRviHaSPYXXPfsthw46jpy9POA73o6ItD+Jj
Bh44zfBTk8wmfY2pU59dpQ+uZb2VE1pJ5D+Iz9Jt1gF27DFQLD7eEr+60BxDhPOzp7IjwTzvX1JN
v6RDGCsQB4WmgXE+i0j0oFFs3Oh9pFwSg20FrcA5jME8WX9g0hgMGp6uvOm35abS/4pzZKk/9ji0
A7s10P+uRTJWYRH8OGFogOTpiiJnFVHVY0XRVft1lTv7uJM1N0kv2gXMEtczq9nEbQoWXDoEpcQw
g6AV8hIV5SNevzhphPOQ1IEHFLgvI9CFG7eqQkm+pIaswX2qugYtLHnzHeMsrrS6YPi1lKsIu3P4
2G4A3nVEHmOX7SQrzYXd9O85pdH5a6G8JMRBLdohQEqKMRo/Iv7ddTQQ2vGgru2oSlhdZVaws0L7
Gw0UDaKcm+BXEvkIGRiCqaR9oNcd4YjWgc45GxQQqnXJM/BRyW0uRU/DD1yUpqFnJ8FMZFlsxkFM
lRzulXpkQXk75eVYFdtWld5E6RFT6N9rl+hvUG1qdJuN9mNSKqYklGcvn7KSW2hiR7HVgVvCosNB
l5BZjLi2oiXNkTMWnzpkxDxvKiupGY/lyJei35HHPqLcYaaTzPJTsoa5mcohLQa1jQsTacKIvAh5
LrCPmLCAOokWr0UoOE7uEexkTT+gooZ8jY0K2AqWPHjIO2Eq9CEg2GY29d+ldWzns3ahfKCXs7Ik
n1FTdiOUblksobLvEJiZ9FcAPozoRGHqBCNgFSZxLAAYx5KVoBUlpvjTDa0Ps19bWWzurXzMnQc5
D9HadGdtQOFZ8JMQL+eLt4aUxMbvms88Q8iHOsWPkVZXs0LSXy9iYu1NxgMT0xvp2IHHzm0qs1XS
nqrsOXdx0uGdCMBEDDv8beFMF5/O5QxPxQ4kEMHYaTNguRQ5yUWFTQQyegytnBWo4fBg+hek3V/j
ZwU5qKKrZ+BySWzPiFS9fnaJywhyTr9pB3E+8F+U6+BCYjcQpJJgWHcOQnfTj31JsVCFhRQLSoOy
MQ9KUV8iO7BtD3M9+tei2BfJvPDp4YNXkXmRVVOsc1/PBNFHP2YphjsIbnP6k6ogw4qquVmHbx9F
JUYzzo7+NI9iXr2sOuxsFmo6pjbcqQQ7RzIRds9yUuGXZEbojGOukWuwLU2dY19hJ5/OyhE1KVpz
kim2yYPwUwCMJTSW3IEe74YuuTCWdmyxH8KmNm8edg6stJnMch8dktsoRWljUJ4KFOAhMWxogVJO
eWfpIpPEx7YqohH8UNyPqKc1Sxr0iX5jJzt+xS44Ou3Ssm7pfbFqeUpMqPEI0mTF8ccIrADzDFVH
U4rxp6Zs7PtuhKzXocVnL6SccH4rAx1rcVvpIavMTospDvS95XpF6W+HJO40dp3CXbGg0VzI5msM
hnhJAT7pVv5y8lEjdbUtq7SYEIMYzOWWb1zMIARxQT8GOyftUudZO1FUDLs20rXlPhWQxdFwCuwB
w1+b6f5QPlc+G8fqj9QiRm+b8YQsQPWttGKm0CdpUHzJSOb2fZwnsmXOW3sV+rCpxQUNA8euJVb/
WagyXBN9tT+8RfmUO/Mh7yYnNMhF2gT1MWXDyMyswfQnOZlF4z9EYSeds1W2FUmKDh/li3HHmpYW
7xlvWiG9ZZcY65iHoUyzuP1AJcSTtmkRCI73EeoX9Gd9vgf1ol5iyyMiyUj2oE+JlRBkMS+qgro/
OlCSOUNRLoVzuJaYycD8D/VYeVsNAap3ZHbB+MeRhUfWpyJt1rzP2jQk9Yb97NAkDUvb2X9Zp8fL
Pe+NRyFb4jx9gvJYyzvXs9epAfQRLvDMypb8kBSp7d55puNabznG8RlmPv1Q29Nj7ZgvBtm9kME6
Cey6UNyNbGWXE4jjHpoh//L8vPRpceUjTrPbNOy88beyHbOcrDotIHQlNoYlSOd+9DQzWFDoIXq7
OrrLUIaARfoqHA4yLiyoaYWgwVVLmUJcbPrEZ95qsqC9YiYTUA6DurJShmFL145HhJFhD5s2wziE
VZ5Fx5vuK42vVKB7DHcMTGWylX23BBYXCfa4z3BpmJ7yCLvMGBwXtTcTiXnJ/iqvLCccUGmcds/o
gksmiXMkSI+KnTxoPyYtU6ppPiPBLKSLlwm/ZBFFqFjiKp5S9kboFI6lId8cC3m98Owwx1z1daqv
KWiIc/OKjFeIlroYzzl0msgm03VkQgbcOdYRO/rC8s29Cplln/lSND67i7HDxUuJja6P6mr25m/R
jqTAx6F461DuIdLLsmFRt0JWuWT7kFdFBjopNDGaZmNmQPcwGeC37eI0atmQNjCAeKTnnWSDB80y
BvEXFAtdYx3OTZqgGgniENhISyxFbZSMNMnqUgBtLbt0SBGJ1GMBjqjwk/xg7ID9d+lxmO1dkrjU
IcDOIX6bIY+Zwk2szg99RUrgnUhqrPhuORM9wk2EgjOoGkCWCohFdCdCyd7csoIh+Q5xiQ+sX5Ix
OrQiduZbRFmjfiVKJMfc1eUVZD2sjAadlOtEHB6C6/lxzksJeskmCJThVZ1XnHKNkxN2nfQ/Lg/0
vaPb2v5JKt1RaXWeUzK8cb3BGoA2BXW5b6WFGUxkqExYy9GG3S8h2IFHPerAvm0mMXFe8My2p8pt
W3nbxkvUMOWI7X7+E0WdKo6pu8yMZCoux60TCL5RXdRrVIZ5LztiQnpqWSGXKntNurLqX/mq1tlm
0oLEtiC1h+nCiT1nZ4QUEWe18cxy1/d8x22jmnire4XtFZvK8FJ1ErJPHuTGIZAnAEhmAj8lgJAN
ELm4Q1Lz7Angrl5znsxE+GvJPiq5Yzk69BgGa+jlqBYR5/i5l05n16NSvDGeVMm9VbWsaSZGluOu
G9nq72VkWT+29Jf1bhsD+WhHUY62vhnR8sBT82OavcYmoGiqmGj2VtmpryV1clwflZrGJ4awRXgo
pVIoWZXqOZu6PEDVVotwKk4Q3Aa58/iyyE3uNRyLk3Frj8ewBpzYOp0D937Ocwq3sHe+E78bf8aw
7vl1EpdMAHseQ5gu1WRfeDPZg3Rk0hIHxSG/Ff3E3mRWaO2IYOtEhj5jyhmm57CHmBcugvGc7GEQ
zwj3iQtKQtJ7HVRbN2pasMgWlkIMODMinW9Cv/aQb/Rui8WsbqZgHZD62UWq0nibBig0UZ693//O
tZSs+gBErdkcQVkwDLKz8BC0A5o0wW7cvjqpY9Ap+Hkor0u6sGW1baRTDzkQlgenibJf+EWAq7h9
FkOmb8sZRYdDjIyHdvyz9bv5SUUBpitb5/FZRYppd8yBgmQNbT5zXretSVWKFanrbQ2OO8Jb+7vW
Tl5sjFNX/Oc8zj9I4ykwNNL7fJ9hzPtlOZH3FdoG4z6LZfJ283ZKsZbEHFRgCZzhN1CyAJBGmSAo
nRkkfcysVa/QEdvvtGgI2fGaKsFT16U1MjNKSwD7Mhvg6qD4JLBX+glJm4hl06NrS7icIlQOrElI
Cs+d5S9E1/W46qAiQZxba3aeAuG5smA6GQBkFN0k5u3MKcMP1lMJKsfNe0QCOqwZNHKOzzsz2MST
9JjZK4w+ijzhuLMcLiQR4GDkxat4V9k2HIPUCT1A85gprB3+Thirc5Kyl9FTRiC9DxECp6OyqpE5
Xte/GIFkaleWCi41Lh9P7DnN/eAuo76dNpkXV+Epib3+B2D/WBH7jdcM2+Hs0RrxXAluaokeVSSo
FgBVVeemDBSQaOC6cOOm3E+uFC8Slk0xuvCBa4fI5Vh6gFpQPCmiKvMEDiHORGobz2JGup/Hwmpf
4StV/b6nDcs/eCAr/YDHqEq3oRQW6t/ElN0xEJPovvx6IkM1mPWUfHbDgHHWBiSe/hQxwL99Pdjo
duCdzU5FXga4rvwxBJzGM7+g25UB5cqIk8XO/TY4wlydi7cQEVbOvdX4413P6mo6mciqs2+uz4KH
ZJnB1CB9GxMWplQEIrobUx8lAQ2PqkfKwg50GlMddH8jU7IVzW3Py6ORBPCSU7jMBhSuzur96HtO
8xR0SrnEDIQGfXvYDojTc9RzZlMDP2I305WJRY2tQErzoCf6GAHsSX8aW1cUCG0qCA9IGtK+Qpmi
n8/LAOl/Xy20pdkoius0NgJh2VzbCNecwHgPJEwocwB/Vl7z0XfUVbo9ClmY1/EXBeHS7UZWG/JY
jNKPX2NwoQTb9JbVsNxJ2opzwZgoiyCLyXpKDyPqOtCQQ+eDbAiL6d6rxyHdySapywvSViajKS7J
U1cYu+Frrpiae4MHVHdsyzy/badO9YcUVcp0tEyVJ6h+4xJfWrweXMtQVzDNFrWmJRQmr8NN0blT
tGu45JJ3hTAwxMcnSxa0uQib4RUxiqZujzF4sIcx3dwjKZUK8jFAGXi50mXD+V+iNMVx2XDoY9/a
coKy3v1u1bPUK0Jy2IwYXGIwjLLBkJXjr+rWGt9DnZEUiBX6nnF+16obPh4QOQYkNJObJX9r+R4P
iLiKBNEckodQms2//st//R///dv8t/hP/VgXc1xX/1IN5SNenV7/27/Kf/2X5n/9r6eff/tXXwWe
EwSOcn1HupbtqfWff39d0yrm/2z/F1AYQ9EkGKMLuJhgWjw7SbdlHvXuzT9/Idv6P72SVKFaX85W
KvzHV6LjFP4s2R9nQR0C+IviidzBBKkHb63CJI8M5m9C7WAzr84ziXoDpPWB8Rp/+X/+u/j//FcJ
1l/1f3vTnjRoh72EIA4bMTLxb36uN4Xt2T03prT/VGWHh/P/9TVdzwqkoywV+KEfBv/4mqOJlSWo
vlh4j90fOnuoCZq6shoji4FlG7/889fz/tN7/MfX+w9/7pCZN+0nw3+7hRYGq/9FGEIOpkx5+/+f
V1KW/Y/vrIqMKTBBYQS0JvehX0r7faBXvkmUb/4vb+o/f3Cusj3f9nlWmav9x5da+qlwa4VfeMoX
i+DMcKDyUsBbsTYV/5Oz81qOHMmy7a+01Tv6Au5wCLOZeWDooFYp+AJjZjKhtcbX3wV2z0wSpAVv
3Xpo6ypmEhGAw8U5e68dMg87hZqc9envZ7+/k8zdrhS6o1whnflO/zFaIiMYfVSSDNwy5pjVGAmp
VbU+UEXO47wieJhDNRuhtM6ji9OXnt++/307HWnpUthMYbphWYIvvLi1CMprTbdQibd6XKlNORbF
z5q5dvhkcH4wWLAnMTsr5Ugcb4vBUpjIOoMC6VprW+QC92WAGdLA/huhkbCsq9Pf6qOr2ULqLi+C
tKRYfKuQPYoLbZYgyTiNzzMfJ/5od8XBp8j2ybP7YNaRrHjSpIzP+2uKxcPTWuGkTcO1sC4ZL47t
5MiFmHeLTukbhax7V/tDvB7QGs91A5EdYrRpm9Nf+KNh++eHmH/+xwgiUlQYbFBQJqKLpJFlUe80
8mHq4MDmlFJCHDenr/jBLXZ0Rzq2onllAoR8e8UOFR0qSWYbkdIeyLuoOHcR4H/V+c9Ppy/10S12
hG4azDeSyc0Ub68Vw4EK/Xpma8CR2SXU0G+FUwKIizB6dEld7Oyw0/ZFUytCbUUGfzqaPlnGPnpH
ldCFaVoC24G7GMBmyYpvCmr3uczEcZLDN1HldwRE42qkEmsLw9t98rXnUfq/7+a8cjIVALS0dNqD
tqsvHmrFXi5IJPGBCvj9mfSa37lMcK4UWP/ZVf2ssPb89nQYwZlv6PuoBjqWc6r+//nmpilcy2SQ
s7S+vfuWCZs8S0fwTIZnPumx7+2rrkUaI5zxu4gGcRu72Bw+mTA+GNEOt0C4rsldt8TifndjqTiJ
s3aaWu18T+oB13pj2pJSDoRMIl806Xrb03f8o2eMWMGylGFwv43FtBHEmVVEklm3roz2Z9RXxgMn
SrkDTIwszsx/ubRKvp6+5tsJ+PUhuzxkm02SkvO3fXt3tTrVUBoSk9unLRLBOHbbfBfYEh/46QvN
y//b0aQspnldCRPTB8f9txeqXJ5ZiyCMFmVNK4U6irceU6pmUWCnUFbGdpuynF9XLRre05d+O1e8
LjJS0pLQDRZX4YrFbig38UrnfjnS844ttRudiDg+SwCGIdqrK5r937ncfEvfftPFgA21sAqcUuMw
WYpwmzB2MJtQ/YpsrfjkUsb7IaNsW7dsIdjmmtZyyEyqSvvMnwq4a6N/DNtyOgx2Bo9nqKCeKuVu
VFLXO/L1KrA6JvQn3YvvDKUTsDK5PpkgFs4lT9GOm7oCN/eIw9KC4/LJ0Dbmx7t4/G8+6OLxy9wS
9Px10A3Qc11H3AY9hz+jts7tmfE4EDMZTz+msvQ2KkcbTdW3RGFw+sl8eLeU6Qg2WMKwrcWHgEdk
8SIjD87YZOHjGQb9e0/X6lF3Bowc1E7hH6VVEOhnf/fC7G4MxRJsG7zhzmJItGgxQ04pJWHrDTK4
ctB5JIijR7/Z6Ujh63U0NPTnTl/17bh/HYjztK3TGjJ0zuGLd1vIvq0oJMyF6QRB99BEt4bnRKhm
vOiT5/v+zlqGzfbfkrZElaAWd5Z9v4tpaT6k1gYhE8Vk3qQDNHdyJIbz0q4NWvgBIpnTX/B1eL8d
VfNlWRsIunCEYSy+odVruR60aEYLq7DxhKF9k2da6uk3JjkJd6oymh95YUQRZAis0yizsxjAAWZM
qKFu5H5ywz+6C4QRoNhweIPEcqNQoQ2vwlIvsW/G/Vr3ymTTlPqw1jg3s1A9+K1VfjKk53VoeQf+
vORiZFH9z6JGYeyqjQf8GuU5HwCTJ//gEsmQ+DtIR0WA6pWFrvjs/s+//dTVF/e/LNp28maXF1Hm
X1Q5RBd1Ieq76rwtxp7kmLVks7myY1FtUCgY6KrYHsTBmMK9+PRA+H6F4SXjRGG6irVfuIvl02nd
QAtnhmczefq5M8vHvOrK0VBzWobeXg81MTOptJNP7sL718yRupK8ZBjaqEXOn+uPza+wR9pUWUe1
qupAqbUxNrmozRTiJ8b8J8/b+OhqjCzHoSkiOc0srkaroujZJNDDZR8oQSCspwERS4GfdwU3BsUd
LdLzRmj2javZ/YVJh5OemkKMpDngWaiT3bazOadxSGA//T5a74aDo9gy4kUzmG7Eco0H8Q/4qgrJ
tKgqSItSJuPliIP1QrQNcN+wg9f3t67IO8+mxTI5Ls+zjxDzJ/rj3qfNADI4QUhU6OEcotDol4XU
ox3Rmdk59P3ucPp684D+Y8DP1+MfIWy+n8FYW4yxqdfp2ClKAXpVdwczT1u0kFZ0f/oqi/vIVUxd
KXOuoihLsmt5+60mgbowQ/1KIEc17qQ5iHXoEVqheW17DffT/XsjeL4ep1XdwKiFSEJ3Ft9q5Hl6
qEoopXgZ8L5yCMsNbO2BqKnYDz75csbiPX29GmsE75xlOIzjxdUQOFGplLSAEO8150EEgleS9rRN
5qwFN4yHHTY1TPHT+M0OEEm6ldvsmK3HM10hDZ0QKOEEItoI+rV17M3xdxj4MC/dwvqkOrF41/71
SU0ccIIagFLL5zCak6HiDiegbozZxi50xZKd09ujlbw7/cg/u9TitS6kQxvXQe0lugZq+VgQ0Jn1
w23QovQ9fanlXuz1azmKIx1T/jzGFsOr8a0alwj1HlRhIzFwOa/WpTIEqMmppQFxVmll0QHftutq
FxcT0u/OQryDeykk/LSISkw7JrzZH6c/2Ef34M/PtbgHGtsKyUKP2bxP1DefZDiMe1W7CrM+uDt9
qffvMUcQygbsBG0dQeXieMdmhbZUQ/mAGzDW6yCJMACJsWnrTyaM5RaFOYk7zV02dZ0OCf/z9l0G
xR+NoYmxuzTqHt0eUSlhlWH8mQYT4QCU7Qhz5cqrDTzq0wz/sDqF55/l8pPn/tF3RlNkWBRNUEMt
37vY7zyV5ohA7MyF0DcqN9O2zmQOySdr1AfPkTfGEAjbUOuZajG+ChKSndHCxZSPvXcIevZuZ4ET
FV+6WmH8Pf0kjcUOaB7NXI2OhCmFqfi/b29w5CZIzQqdq3VTGK/o6rIIQkBuNiYdvE0gRXo19Lm9
toMo2MftUMx4vPJh6rJmV+Tcax0BC8aACfln5MvkLnbTFrsHRQ4yQBx5k+RFOn7ysV9vwtuVhI/N
aJccB1zDkIsRaDA4ocVi9A1GJA3sGMdvdWN+qwfM4YWIyO5ld/u1TukkaEV6N0/EsA4GDnQhVmla
z/jw6XWtPekMxyrsaNi0brdplTZsWid3trmCbeCrpCSni8TEsszInSntJ0SVaMWQygBks3Sk+v03
owsDWD3+0RwMNTeMLE5IQMwSvYCtnhgw+gNjpfTgPNZaQL/ypXA94p+cy7Zyf5dOrK9bulDnhUid
cyDx34ouno1HJVxIfKS+PqrVoIv0MmsaHF1mfHRHYF1CrwhbnpSxKmuaw6fHxdvR/u7Q/7qP+mNn
4FpBpdCcwkQ0ooYESN14cJGT7E9fZR7KJ56iuSgtiART+FT2GPYiyNaAgrP7CBHTukyFe40UHjmX
potPap/v5xQO6KYuDJdmk3g/5P2avUNDseSstgLyaVDDwCrBsr2f9y4HYCzhnvAppN2GbGhxBjzd
SYggWLUc0v72y85nEcIxpEPjQpeL+Q16FPDnWajYlSBDkc8gQsCwso1rslxO3+wPFi6OVS6zKeLD
+ZWfn/kfz3Q+XNUaqZJnTJvjeAbI9gdAE0DzFYfc1Oe/KJNNExKiM8sbhwegfLQXSRtZ+cZUPpz+
NO8fPbszZh2XAzYNBX3x6E1rdKbOJ9wpoi0UremPtush6IKDp7u2vAIeORlfyt5Vj6ev+3ZgW8x3
XNehhyFdtr66Lt7eBDl2IP5DzIBp1+Npy8J+bbid80kL4/0mjTWLKVxwt6l8G4vHimoE2a9BEUv6
fnGo3CHa280AtiPJqmck7Mh1qoiIaUMCA/37XxAIDA1URdnCcRYzI60iF54Sl84aPOE0DpM9yifv
+vRV6Mi+e3dfl2VBXYb2l1guUwRxoLuouE6tMIFAltuNhLv6xaqDAzBsSMHM069Z8S2VpEk0vzxo
TANBq5pP2p6Nr5VAEDYo04i4+pqO2ZlWCZxs687BYNkjqwnR2z1UGD6niZBUEGD+E0IUZgp91fqA
MZO7drpxciK0B6CbWbxB0paTR0K/vzhIcD84IwGYQvUp8bEaWyxberhHNbdKravGGDDJh2Cb1YVD
RKjvXmgAI10UuIqc4mrVW6SgYPGZob6gRqDgOLNsE+pUBYq3sKAPDWAZPSe56NuoPKbB8F1jU+6T
k+kekrBaGV7ESvLkU/xHbkzUFcK6Vn0Fzd03WzvYsxFmb2pgEDPKixixtHHttJiSPXM9Ub4jJnSV
4+MEKmiOD54D4fYxwBrFZmBUX5C84X1+NDt8KSQPpOi+Hgj6jgL4ieKubRE/2cee6L6+lGfldA0T
HNHamW1cxWCkc+TUwyM0XhTxGNrR85DmYHPYDjDEON7PiTA3af0mDWWSV6QDTISOBcwRMV4+VqCp
+KlQEcbNc9zSQ9m4UC5TPOwdCZ2NTr5m9rVxy6PpYoqO42t6L2cGcIgpvuyIKWnTbYb4ENGDaW9o
CSGeO8ZEp7nfa+Wc8WjxXAP5ISFNa9ndib2Q3rHVdmayjVtj5UQXpU268haqQODVVwMxsdja4upy
Dr6JmMnRHuX+I9gr6P4GES76fV+e4yjT3R85yIp4Bx0Hg217DGDuNt05shifNBhAf0Z+N5DeTTaT
1+18t9mgloZUe2MCm8xn1Ali/IksqS+iglMS34f9M9h6SMZYCg2M//2LPz3mzYVAJIIgg4NIc7Ti
OxDjKrkV8bYjv7Ngt1JDEKrLp4HVp4p+VPSIygYUchhuFCos6nEA5tEcTVSUbRf1+ARGchbYXBXm
wU7iVaBgS7FBzBILsAHe5uZJtVcAVVN8qiFa9mH8Prkvecdqep+gNonj7EDh1PCuneRJga0rMkJb
cJkopT1mWY6nHHEJ1gUVD0cAQvsCMFJjEeQOCryNtoV17NzbAC8XrF+02OjqRxNtFmkzSbsHWYXT
SW2qVl8ndD4a6yYmUaNLncuhiPgRG5nM3EYdT8nauN61yNfIuXSsrkL7IbzhBn/Pxqj2mcH7yeID
r+L0bPXRpA+HQ7pKckCnmPt20tcqT0SJT5crF+F44WsxRDPQguenr/I6q7/dzjAlWpwKbfQHlrNc
zAcV+XVVeRQCBnVhBgliLGI2zfoyNyWxXXYTbyx09r8cT/kXQV2DYiWuakKre9bFxFae/jjvzxEs
9rrQZzGEpFKwWOlq9M+dnsO7Dz1CzFoA+fsiRdaWevVnR5b3FRebrYsNEMdAKsTK9/b+6kjGbY+I
mDOTcFymCrO/nyJp3QwDaY11E2d/+3ki8wDrNZfmea7L6zmhVw9T3gADGCpk3cE4uBcQrVzrk1v4
fo1DPmk6PEmDOgabprffa1ZFKTKrIXymxsUUYB7AbFNM6yHEogxNP7vIE1aB08/t/WC1XdRW9Fek
cizu6NuLKmomRG8qEPhOkO0Nr0KRXBEoffoq85B/O1YhNNsc+pBYUKJZHqyjqbDQr/nEr6n0EY/I
JZzmry1t23UFFU1p9nf25fa6MM1Pdg7vt0Y2RRMyPxz2f6alFu8imny3Ja6vpIGWNI9BEojLThn1
yvYw+hORRkq2IoKYBJ3PmtIfXxnRg+myI9OXTxOIoIwsnytLhb6+SnFYlR7ceNToch8FpLSg4rX3
Xk3G5Omb/cH7wWGDjS6HDgfP1eI7F2KKLSuEjj8XRZ8aCROfOi+hEMZEwDEe4ZlvdPqSH+z2HY72
OntdSS7JO1kS7motyu2GbkpsiysZQu9yjTI4AmgDcI5ectOrJHySaTeu+A3OCrE0OX2DXROs22Sb
0x/n/XBz6IU6LiIE3iRzOahH6l8ANentVJXl70oDSs4XtD30PircW1d+49JfdkztE/HJuxd4Lh8J
k3Me+TyKpuXbd6lDRTOQleKvG1j3ZBD1A6ag9VRPBH6z78oaiDdhjVSALlOHLvhvzR+vp+g/9VnL
3gaFCPKujHSmRFETwfFo4YJFq69RryKEggEQh58eKd8OtncXVYuzB3jeIWAwzyYdFT37MpRspzJ9
atclh9jLyEv6/JOn+/aSHKrm28wR2WQ+sQxW2be3OZR6S+nRJ+IU9X13kKhshidUE4KYYVLYpIAd
LejpnR5TS2XRv4uDtK1QtqAzW663Pppdx+oB2UW6V2/rMa8g+nfxz9yS0XlsAc1oVQhaZRwJnLBg
CPUZoIjXD/F/3ihk61fF7M+8GKsQ2vriX//rMvxZ5XX+u/mP+a/9zx97+5f+67p4ye6b6uWluXwu
ln/yzV/k9//7+uvn5vnNv2wy6g/jbftSjXcvdZs0/63lnf/k/+sP//Hy+lsexuLlP//6mbcZNs27
Fx9TwV///tEs/jV5yv8jFZ5//b9/dvWc8tdWSPlfln/85blu/vMvzbL+aRpMs5x9HZpttCn++kf/
8vojjqT/NIEWMVKodihqHn/9I0MEGfDXDPuf/ETSjZb8EYSwf/0D7uLrj5T1T/6sy56K5tHcLLT+
+u8vfvOvVe1fz+RjUfNiIXgtJs+FH+ZizslUsN8OVzvyhSp7m53rGFhfg9YrnDMyhzPY5DQo0nUY
KPDlrA+bJoNm+8nMPP/2P1ZepL34ImY1A+4EOlVLGYU5RCpKsIkePFfWB8IjxabsffPeCGp798cj
+fcX/1O9vXxDuJbkdXRMA8kGy/3ym9aqlaqYmvaQ9nmgrjyINDcTRRkoOJ5lpSt9tKKHnGJZe4yI
Wxv3ul9ihiz0lCTQv/dZeGwKuSF1NJu2CXESi7k4NkVupXWYHkWY6Tvgj8ZxiDjNDNIAva7chIRc
1/gmPThWtlaSJ+z1wScfYr7G23uPTNel8sM4RJW3LI64bVDAPM66mZZAa8yDEhf2bvDCvZfrsCAS
CC+F80kfbFlwnJ8CG3DmSCSmrwL3t+MtbhIrxH1ApAJnFA5zdjb89jsHsYVBFi9xn04RQnYdoxvk
qHMMkNHnT61CA76F2cpR8vSTsBY7zPnzcP+pnjMMqZ0vWxm11TSo6VsCZ7HhOLB4w/CqarQM16NX
aYm9lpXDwQ28b3peJfhcrhrbKFrO/2Y83pph01w5QyAryP8AWkH59Oa3goJ79l0hflrpXYtQ1y+c
zvuBoMCLb0Ix4j7yRRHeEAxiZJvS8gcXqTsGnDUZPj5kzFi14VqVUdBtRAH9Ka1yLFRVOZFiw2Ap
a0zloZvMNfHORnNlspB3fZZScAoMqkURzrpfQTvmyQ7hYfCtzYWJCyd109+qgJ+RxRQN0mTat0l5
bdrjHeg97PJoXOI9rkw3OOsI8RXXUQCTANMWm+8DpiwTFA6naCONomm2P2ClcebUm2v8i3lLXiPb
jkM7JXq8kW7pPczLY7u3RZUmawIzdPP+9MNbjGAmVVMyESopmUccsVzzRjERZNISz6GJlHXdLDoY
ClS7MMMFO0sLYM7F9Lr/1kVfBzDTBy1cXh7JLPx2ADdlGU5uNQ0HZVTyCx1Qutw1yT1RGOFgtwd5
nIrS+WSYLmdpRik7NmrjfFUK5Ms+K6QJLG50Hg459tl0i3bCMckXDDuPEFbEUL5eShpWxsSpDEew
+fP0d34/TaMPQRXuoEKnyy4W09XkBxMYW6DNneZ1x7Rrg/uaYOH7YWy81elLLffq8/2lFj4jC+Zm
qrs8mWiWSZaaZU4HUTixAIbpWuBxHcy7CTP0gRy7/FgymZcIhEDtolPJvFUw4g0+K/LCsTGbBdln
8qSP7r9tzd2118VqWcOWqTKcPqmmA3qt5laOhbsfiMlT4KBa+eI2fpCcyQEv56aMhcde4X82Ex+s
XK9ir8VMTXOZsY7vANnpUjyAGIplTVfTgVgf6a4bVCpEO/V5OLOXp7nUoPWErMqi936nDTJNKN+a
B/drDKPHEkEGkMKghWrVKNo2KxOLrkYJxs0pwZWe810OynkpUwkQLqoN8n0gwNMCcUVnA0bWUqBr
TQgRf9OwfwYLAx6BNlXodxDOc286QqslKhDPuo+rJLf4/4ZdtimAEs3zNm0lqJdmkCOICOhAb6Ui
c4CFaHoMdmYMrau+6RtKpZj5H3H0lTNMDt/TJ6/QRwOLDrJyuZEcPtW7bgdeYYhNbXsg7yx0ziUB
N2Rr2yz0Dcb3ZoOc0tXhIA1MoJTvzRhycJ3UwWyC7x60zJjox3Tix+mHuzgMzsMdJTp+FRpqfDpz
US6ioghdwIdc0NcYIpGHpPa27vZh4TxJfbjTGpfgDeO5Jmjwkyt/tCGy6IkgJrDosdvO4q0eggKQ
R2B3B/Lk1V6lZvmLaguhRqmuK4J0hw67ailGpa6SIqKdO2+vSLh1TentT98FMc+afwxxm6OwPatj
KM9hjUB393ZWLZIUo1tip/syKi/ImzvgarwjtZV2tl6BrR36c1bJet3ELoV1VTzUkXeF0Wed6+1O
n3EtrV4fWmKAGruEvge5MIumC98vwQW7x9HX81XYfDYtvDrR3n1sljETLbqi2CfefmyTvIgm8US6
B8RyAPlygYjhHg4FHl7bJoCv0XAIwQXSqiKA9kKtnf7aqjTrY5JTT4YBMAeNqGNtYxKOG2hDJMz3
pT6hyYudM03LLwJj2hsKcnECKjyyzmVo/xhd+eh7EsqTMvfQeC7aQrvggue91R8jpfRjD5jXQpTR
g81ajWSNgVu1yrNBNOG6HNu5wk3AvJWQa5Hu/VTcqAqodlISEFww+ZIuRnxXYqSYvOXvwDPMq0Ix
o9iTb5JlJr9grIKvMTr3iF9ukRvd6oVOovgQuxciHK5Rzn1lH1nuzJ7TvYhA0E+p/RtY3U3RwjMK
AH6dyVEQP5AdMq+5QxaxD0Qf7hu3LvnyoGniiAjc2HHoDwz9D2KFL4Jq/F4CN06m/Lusi7WdA+iq
h/NOkuNr0gfz0stcBojb3InEP1hypXtdleo2JJTIFtHOSfxPBu7yJbIR/1CcRKTIEY5urL14f8n4
AYbn5Hjn9dbDOp+k20FHNRwkZbhrtTY/am7UrJI2jjYVjAxCTT83TC7W59cPMa/QbOVZo/SleLmJ
coS7Q+PTrzBr2MFe8MVOIUHDRPhs+7NYCV8vpajfUStlj+HKeT/9Z+OcuDCN3CTs6QCpbupmtBCV
WFiAC3vGJ1vbqtb7cxHaxc3pKeKj70iZlPK9+1rMW9zoaJQO+ZOGe+iCVGfTWzTKxHotQfzKsE3j
Twoq1EDFB9+VYhl1k7lIZ+JofPtdUXKlAaEWLhEzVk/JyLCT3RBKGrQgDcejEbRtu9Ibb9hl6Sxc
0Ub92yCRWDoR2YuWJ+jkhvjQcdPjtuoNY1+3vCU6oQo+HLrwMY8cWA8qNXYWvskrDPoCT7tT3TdT
WRwBE5W3dZZMBB25JEp6Xm2yNmoi/02mqodUPWnzX4ZHI7HQJnL4fK0iFF4jdLRMvNUUi2KrrCr6
3g3Kv4YCVMgVhY8C5FRqpgDavdDcWU7UPZlJ5dFjxKo/rCG49PdQMLyrItMa6JZN7D13bhRf1WVg
sxpGgBwgNBfstgumxnFb5nVwPhZmcBmWQFnIt2kuI9rM+3YK/aPTOCaacqAStwUMTPBglbYzRDht
NICZO7YeyQOZiC9R4MXEDw3jShcNDG9NDOO5aQTTve3Cy1Vh7h+yhj51onk06yjgbG3wUltU8sEW
okd8FVlttmFxudcmz923VPxXmhHaLxIsGieBqfkZuzAn4Q1WSNgHXFgD0EJCdeINeQfOLzNS5pcx
s9WtTmjqc8n8c+lQrb6tbUgHmL57ErPpZDGx5b+EaxbaPqLoTJiL1t23nga6CP/pz1pnSQUdXMV0
mytazChNrnWUqg+564wQYzlUB0XZ3Hse5Ns+cdIzUm9euhx4fus70Mg7cn+tjhaAR6VtlZWaush6
oc7NURL3g7gS2UpapeuIyEyyWJAGEYcTb8nsavduKv3rrs85RU4kr4MrTdYAAYd7L/OL60RL5ZUp
I+3rDKMjwnFeYOG8ZDuwI9OxTlvzodON9qvGZvY8L+LyZkoSwKPDnM/WiRKodJrCXmzJshP+wbR7
eq6NMbDmzvijKu69rRmm0S2aS7Vuh7hbDwM2Y04qDBpQYled0OEwZF504xLeot3HBWyDVTVY5XU8
0t/JEXzDTey9te1F9RkIqxzcrGuRfGFUIF1jBHRhZSYH6mcg2Kw03lSsrI+GXsgbdPIsa0ZFNyzt
AvAlRp7fjNI0zsnyCr+MdZr9YqNDdNBQs3cIIotAbYQCUUjltBjVsAahCGuW+Dl7h8ukfMwgMT36
NpmeygviK5/be6MG2/jedSSyp6KKjpk+W34Kl5SQvvSKM9eDnVjNeHSBKmQd9TEI8NaenusUdqdr
d5Tb+1Q/TBkIjwhZ3lmKEFtf2UPf55elSVAZO/6v5kQsu947q8LWqlVdpzcxWrszzddgsWjC2XtO
b1PGbeOzyK0LcnI0kq8E+Akrqf11lKt7ZPRPsW7ASYSEuYvSySGPM9/SG7gvBHlMZQmINZ2zVruU
5MPJa/19JVS8nkbhE4GROUf209z1xKALwsznPjWYg65CGTX6Ou2a9s51evN755WBJEy0du5gfmqP
Yai0n7HMh3CToVMl/NgxgL2CKbtKQ5cQUlKMqTnNYqPNmNrq0A4ukTKWkRKJ4OZTUJ5pddgmK98Z
SJ8bq6pBjNEEfb3uYgtAI7cLiQwEp199VtQwP8fndIQxr1eqIbCOm6b5BLim9FMuA2y9YCv5NMaN
Ho3lvePSWbuEbmGCqLMGV/81DSVQLk2UvbyMgAbBkek0ZIbRofXhl0K58VVhbfqEaoJbGoTK64GX
gpMMxmezsCHqug1hXWYpAVRYSILXvin8XVTD44k5bFGs7sBvySbQL/2EhYaovl71m9CN2100VOPK
Fr790w2K9qEtPUIjszZ56M1CvTRVV9/mEdbn1ilzPm8CB9KpErQXaPLOKtbFm6BK1ENuWwXUbW+4
DwXJWw0dTchrTo5aYQRbrsvyuUJ7TpHPzFC7mEb0M4HxQwICL/QILeBQVHYLj97qPHFmoR2TYOw1
RJaEupOql4DStWAtshgSgY1uqQ/Z05HSQkZZileE5u21BZxsOkvNNv8Orso69FpWHwG+VuTM8WG1
vIv3WCZB3pWieQgKc06rIP6cPIQ5Gc/IShIo/PSbFxWwtSOOYj4J9ZASAOzNLHkNtK9IWzSrJMfz
kkY5wJ9Kcw9Tk7g/wNLE8Sp0CPcLe2HtLN2xr1Wcuk+pX8hjNkOZKJjxtse+Di+o1CB29yAtK70s
75LYTUjCyuJL5XoCxLmUXyMYiV+MAdAz814L/7Fh21kQRDXlh7Ywpy9RJKYDyt92gxAeVokvshsi
T5qHCm0WMpNQO6+QNB4h4A2Pvkkc1jDaziOJeCzqshvifQTXFYXt1Pr9WhHGw7s2aM5F5wbhrROh
9VFVMt4ZmmGe8QlaBEFGsAexFLEk+PlDESDSqrO83yoF0dNPsuhr6NbaRmUAgIXlhcfAY64Yaq0Y
N6miMCZ6L6LjnELlF3E9kurRGmFCnkTkbAsXOQjxROG1NEbtNqjNnlOMasbnmSWoE15nkSHB4DC+
kR9pHmLVg/wi3r7mPOKlOzsYiJICGFxsPd7aC+je/Srt03QPc5bXoNMvoQr6RHxl4rryAusMUUYH
8bEkF4taAqOhtw7JDMLiZoRri2R4mfTaNfFt1mOYwgUHQ6p/pRRcbStzrC9RA+V3dSPIfi/y/K7B
Nfy1MLVwBRfGuyQSlZm5xZgqdZRsBunvF1WlqS0ltv5uIlXvzk+Sn4QaTdd0Te07x2POqkll3fZm
F9+roqi+jZMxXg4DIfJVXKr7SOTTzsxdwfIZ6z9yy56YGsPi0BuA6/F3yANB4gPxh7FNLI0sZbgF
WSe2rm9rq5bUcqjNFRmzWYRXovU45klAMmDC3PN2HFH2g8YkCrMLL4skzx7iNvntZoTOuGHu7jWU
ZRuT9EGCtS37QR88BYfZbjaC+iARERhO3d7XdqVjpzepPhZzgTDYlOVYgfpHOxjrZMzS4ElfXGKL
NkPaEgONDXnbSPRs+J6SZ4+tzZmRJsmm5XND5Pc94olV/nVsrfiqjEsTJoOqhqNT9/5OhooNXl9z
7AvABe5KwYJTsrfbdNRPz4kBegHZ2O97W9f2qlBqZ2ZCP7egmz/l9ijZvGHlgxdil9E6LpueUrxb
EjY9yWOOkGBvykq7LpCmAMcluMqydnDwbRMj02A92c2DJl8cwIVkQZmbvOT42EFr21n1lECPTmTt
MAfDoVtxVJ/J2nECczMsgSr1MtfuOsDqN7Gfuls1m+N7zZ82TZHWqDhLdeE5nb0ywc397CI7udQh
FRBWIPwbLBDQi0ZVtWdqyPSDDqicRJ8qvgDnaq8mNjhXeTNU28Gq7XMMAmisR9OuXkzWRjYTY5bd
CKObfk7A5x4YwNYjLqn8XGkOmM94QMOWtADSalGG3w27jy4SUdTPrTTyQ6iy8gfR7mSH+701N3Qz
ONVnAJk6dYa+Pvzi5npEFYtD/oxYgqO9F6yRF5wGWGBNz9Yp13EYXwGCEuRIWIN/WVvdfOg2nHBj
xYKjJOa07xFcx29CJIoMk0j/ovlpt2ZllD9LLAeg40NJUqcegg7tx0jtIac516PWN0QgiSa9VF5j
b/gJK5iZoVkFr0j1jSSgxEKkakFpvjDsSFzb9MX3jHFzP2bK/K6F6O0qP7a+E8s9Ei8QluGNwdJ3
b3lee+1UE+GlmgB2Tm3osqx741i2RnPuaAPTWSskcbi+VlxFUzX9kAh5wrMKcCNWPs3e+UE/ILtt
h/qnpPh1m7VQbCk08R30as5kzlw4iWdNX1c3E/Gh5xEO3Us6QgKx7Wj0T2NNGjk2YdU90KAqgWZA
SyQ2Wb/x7SLgZKJp65ig1pWhFdkNKI/8IayktvPGWHxPPDZ6Xd105Cz1HjmArrAuW88WFxOHeIIY
hPk8w3B/WrJrvoLc49wHmrg/1DZJhWC4qifphgM9WlUIwddggocuK0McMiMAeb2v2rX0inID9KG/
GhjE+7Qop7Ux+dnF1MNbT/Skv1NN795ZAZHZMCdJI+hyqOKmhXoUT0cnQYKW7bbqUnVpkKuN2Rtn
zMojWLhZqVEZX5poMDYySdyHvJUVE4/lVsTeMENjjDWrBtBxkD/DFOu2bRCH61pF9bmVT9Gt1vrq
wndEdqujkNuPWtf9IFxMtzdkKMm1YXq85r7rksBCHuwhZqdAFAULyxchSnefVTYDQqv/L0fn0eWo
rkbRX8RaRAFT42xX7ooTVldVX3KQQAj49W/7ze6gb1eXDdIXzjm7Pfh6SM+ShdtDHqXtKS+1Js07
z0D7QI9svgqg4Q2FywSKKsNEG5LymwFXII3khgwSQLko+OrHUZMdtLENHLAkj28pzzV4zv/WCEYq
DvBl/Qm7sTqRmuAGarMQTk9CPfqYPQqi6BzhVoHKJIJtthgi+KSYimveVbdk/3R6YBwFcCkel/fM
zqp3S0hzIqYopyIjnfGwrAuAOqYY17EBmFt1DQvwCLdzp2fx4NeNTIC9uL9VDmNNzK76US10poU5
yJ8c4d1Ji3yE/LaS2Qcs/qKDBt4q88oHuXJPNN7yq8mDhmXYwihwGmF/O+4yP2agM/Z96BkybsP0
6NSkVG7WsZkJGJszlfCdxz99UQj/NkvoEtePKK8IqHPqpd0rVoSQiJgJDmiZezckRrWZf7QNdS+V
LdHkle3KfwR5Zhcy7J1hM1iNzTbba8Feaf/C7wDryQut47oOapfm3fK93qZ4KoaU6ae6OQNp4Rm2
iKxTqfqO05GIZPasP0xDFKHQmbV1qLG2jl7ENkTFDN+NwcaQ4V0e1uhppjE/mDVqLx10g30Xt96r
M1nfTqwy5Mey/9M2dvWG0D76M9Wr87OSN5JUE21Sxi+bOD4aZ5KY8/cyy8N/dJP2wWE2ecnEwPMZ
2Mu6I6on3TphDrpDm6bgpZfhJphIDzARvy4TXnMqx7D8GoznHCcqzzfHxOorHEL9nFmiv8N12nB4
B9j52q4eX31k8+F2Xp3qX+RZ9tWarNvw0vK/Og1OnaVquC0XlJhU5r6+81MX11cTzA4dpKkfgmmu
Ex+CCP0lbwERpbpLmrBGc40SgZ3s2h/ywDM/HL/Lvhyle1nd1f/T+pW1tzyLyPp5GdwnmZL7kfsA
4rtWd1uPVmU7LJPeabEs126GrXs0WioOb7f4sMl4YdWUpbCo6PvTxnkrowZ2nWv5B2+Os42apo8a
kfBOCYYOSL0/+zZ4saegIHlzuPpUsqyTzTurfwPg2XcToYHOVYElwD/W8V5pcl6WsnykveNqqZyv
muxmIMxY431tnyOQTcPaPmV19tPogDEN4MJFgSJQzrMbGYTvHgjPse6TVc6aeI4KmqUGs5JHFTyC
MAclxoPd3NQv+TQc0KroxDWLl8A+vPMW3LTaTO3OCDCwS+zoBD0ZRsySk5gJOyhjvT4UASDbuIy+
Isq9Y4/ZeD+nSh2wSAIpWl9qkvABxZFh6Y3gdbJVXfD0vXgQC9kdv5XZBA4pLdIE2Xu45cA8pmX0
Sa76fzl85oQAsJb7Algkt8ufLOazNuSYk8G8FZa+9Co79vP81YuUYAQfVGOYlUTMZ8HrqNCx+LUe
AXZCHWObPOyR2/6kRUheojX9EHh533sE/E4jnsG0dg9N6di4TQZ3Y0z1QZ4yhJMeeopXZkjoOYgO
Uudkl3r9JyqDVwrdbdxJ/oLIgEOLotMMGCfL02sR2f8hcGBF22AEIfvujaB+QhvabIGvaVEpOo45
mLz8rQpkFcqsAuNyOG4aUT6M1upsZkKtt5UOQngAjKsqJFybkNUDdsL2JBuw0NY8fRNDfSfFzZim
yA0rBs6qcGK7kqMu3jjF0F3jOf4IoxuqWdripLqSYytEWfLdmmo5snF0Poal6v9NadR+x02PJErw
muNxHZGuI/abXrvQ7xhCWtVeSPRehIC44qlIC+eBxKVul5q6O5RdP1wi1JUnz62VD+RceBeieb0H
VRosbbjhRzAfQpwjTax4GeXpv9lppmRKV/sa5CX9bd+G9eMt22mLXczZGlHK3961qcy6YH7H8Wgu
7RqvtwjNYvizZOF47GnMrjnA710w1fplsopqIpamHkGB+WniGTjAGIamERAvbt3z6mr3S9TedJkX
y//gwXeA+ISCSFandE4G9mfi29I6tsuaH0w/KrxhfF0kpgOikVL8mfS83BcNEBoJteReA+S4lnYO
bYkpLe5RLOc6YwnTSS9+DqMl2vQGYYTd5JS6urc/gzHngp0mBzZAupIQkLr+b1baEXQAi6DlReen
aCpcInyjM0sVgrXbyqLAcp4ohL4L8FJV1B27NKxOvjPQVoChbPVnocmwGyaiHNrW+5Q5/Amrge43
Rs6zN4KHJtKV7ZPx/wPM8W/yS3H1A0ZOxFHoZFz0J0br9LYv+yhu+Kuy7UCgcd4mTWcO3uI4G4/k
bZwm/muWW8GmzNr3ZUa9tYqoPnlp9Ykdd96bwnHuSHgkNCWEGAMox9n7fEaLhpncRuvZ9mV+CCMI
c15DpG3TNg94qGg3xv4zHMPfPFLNvjdkCsn8SZEivlrIWm7eKzghxylcj+UQnIJRnrFEH92QWLm2
Ms+Rw1vSRO7WQuW96cr2ZRrWz9AZX1jfP9gjbGxlFXejH9+ZKXuaxQizrROPDYdeYhoYArE0g82J
zKpVYr3dlXaX71Ey/Va1/HCGnmmxJQUtqvrTuOPnSLMSDejUicMatnGdqm1eqZB4e2pE/MNFYo1S
QabQ7jOBFA5FmvwnMXQn0gsMCDb7ee29/OAHHW4iqtrOAQgZ1hiteJdxkPQe1Yld2ekd/Wd4b3WW
D8p3DD/duk0ftZLYxFQM/Y5UMxLv5c1YQ3PDHEWQpz3+8QmZ3hO4jrB/gG0yN+1z6to3Hu90y9eN
99w2X+OYvnc1rZtEVLSZuuyBCvrRXchctdb5UIcMH6uUbrAo2T8gQAG6pHTERzHQT6xjOwP/UP5d
Dl3jldYtSpa1QDEzB8Gu7cf5TyeW7jJ22roQshy8MLZywEcZhBb5uKQBk+2wf6GOYkxCyO+eCVa2
H3yn2UWxHI5SL4xI5iIlumL4MWn8LwMCsgkjxhqYQpzD6i5nyBUo07w64PKlJCIhfHlHRRefmvmG
QezEsG1CyHqgEPCAEc1Mxb5mPJUL/T4N4SacmnsTYE0cpHUJioaaeVj3FbH7teAvtGAKbTFl1IcU
ChyQVxenOVFki+1pXGH0DUFFPRcWTPzHsbX3jjDsh0x0twYDkWAdIcKjb7GqKhtIvdCyh3VFoNt9
1cF8GK0wfXYH3ex04/WXCqb6tvLxA3vE4O+nVNsMleoHl9EaOzTzjKIEkT54uYsUxWVywO2WLn0l
21gYnn32Gqu2xWA3DDe8N1uiOWewW+b5esys9rM1yrtMNfzWTtT/EJplB8QX1tEsGUCY2twmGfgB
Aj3WFzUBIM6E0vuKrxcvk3mBThBtB4Pgaultvc1EaF4le53XhaiRfWD12WEcJwLM45ytHMmDSc1E
bLeM4ZS0HAZPjKGgqPsuE5oOTMeQfskeIE5hxJ9lVBlJbwW8d4EyMqXQe54WV19jqOKf9eSSOFbn
f1O3VxRmgTj580Dud8eQ3bHWYutMcpeht0iiqJaXcOrukCiRA1CYP2SNs/mb2gfcJkzy8tLlMiXt
s6sldOklOpADOZ1WVUMGGBbOw1H8ToMrrjf02aaKBskCzav/YPVlCZvfJI/hHGPcCv+bgU+7A9Nd
9CxmA79jeGB7+lUFjbW/jUMs+pKjMkWw9+GQwF4tBV2VhIzakj5gFdadG84RVMCVEe3ivJSoQpO1
d9VVx+Lqegom9ggfs7hRklxp600N/Wkr0NGeen07HokUCYcOdOkasLiUbbwVAndoOhKLPUyTu+ud
BT/ryGHfdBB9HbPyMng3K6fR97qSHyV5zvcOSJK9qd3XWvEnub6gLxZDgW6eJVakumA3Bm68C6v1
i70pXZxW84GPweMjQ2UgQ0BhFdK4vYdTcjeNoAmJrMcF2zqvK0qe/dxr/H56Vgnbu5yqyPnyyzlP
7AKAsdYyOi8dvygDcn58c+uqVPHtu3m96yLvx/PHFwFZdOOMENx1hFQafES6r0buWIIKygMoteVr
EpB0Ib6jl2kh/FkK/6cAQMjENLjmtlQMBVFj0WLsqpaZLFfYLVIR2UpZ2Yx5AtzxReOWW+9miWWV
2xyL6JYcGRpGaWnJNuBWLYuVqXpWTjs0LD17taVgiuHNx8Cj2vXVcJF5bR+tcNR3XRR/QKOzEx6C
aZtFBHuHdjccCqt/tkoekQ1bC3VsnLJO2hBatyoxcY7FSOKgb7k5hxGEKVjFvBgdBMadIhf7kdS/
4tB7bs5PEm1CyHx/ymPzR/BaHQjq/zeHHfbDFaer3+AAd8BMQNNoyv9QzrTnwmsAmo59CZUuI097
dTn9HGYGY8AlGEbOfM7mYLk3k/+pXXfeZ7dXScOegLxUQahO4dadOELFvpHleCzTWxQ+gISrseG9
TxU9jY6j6lz44/pklkhf1qF272y8969NU7K8rft2X3jMjvybLneOFL4sbeXl3tGDOhVLC2qlAzrd
ejX1vS3UdkzxxFmSrCJtuh9Hrlm2GbpOvjKkBD5dpLe0DbVCgXRZim/WqPC2K8vr7dQH8H0AjR3Q
SIEtGMW6862bek/axWMbRaAFKgq+3sEjjjZb/8f5Xn8SvWUjL63VQxSCRkWFMjP368dDQ4+Mp99r
Tyh6vNdi8f3PuvYZcWciPfQ2W6hNNMPKsizLZz9CHDSjCK6m0BU7IS14lpmq9mE0Y6kWabWDUMFH
qn3mxeUqHtgO8zz1U3qaOFC2ZcXjfMsh4kHlIbH9eD4h0WUDurSAzb0Yud7YgNBudZkyazDxX4g3
rMaJxD+lzgJ5C78BOI4AI7xddfTITN0i1l9AlJCjE/SB29njQS5b0R79CrlT5kyPDA1x1kwA2gsr
UseFMgQTduqfmTWqbaMyqkvbkQAAJ6DQmX0/KcUwGaSFQcG9TIzfHOpk3r8z3XL3tBJlvqGlYKqh
HPKjPQScnPMsH/DLy+JIr5UfNZHWvIFhvM1HoY75RNlPtn7O0S2yOwUaBpvYXF1y2/W3RisFe3Dg
lA/dW1dV2t+MbvJkJW2D88pvtjlkmaThQj/E09I8r2yNt2ZaYKmOeB5ANc1nvQZgLMtcHk2u5BUZ
XXlZUs76TVaHYeL03GDc4nOSGSQsOZGAMBAmiKFaLydfMxew4eexQar8jZ0vCux7rhge9LMhaaOU
j7Ic6l1dAFJINCfbY4Ak5EWJXu17v4wvpQfdMDYjlumaip9lqkBt4w06v5q8CfgvMxyZupblNljV
K1dS/5aasj0FMtDXuVvXx6UO1DvBm3Lvct7et+tEs6ul/Jkr7R/mrrU+ygEJRuo57aVv4unsalM+
u6qufmzxZI2C1t+OW/mYxQ0x33DYll0da3kZ+0W8Y1zLntK55nmoIhfFA1KWr7CLqFeqhZWHnm6z
At9rEpA56sFdhf0eObjCQ4yPDyjhwhP7AeeJDggzuhfJ4pvkvXbbl6N/lFDB7jrXDvZVME+PEEH1
PR17eKE/KfPt7EtGNAIBwAMsT/urbNzh3Lc+bWKkIYiyMdnhq1vIlGv95p2EnfnEC8kyrEZKfQ1u
akM9lNm5aggDUH4w/OfltnhurJIapZoLzA2Wm74FaQV4c9BhkG9IHaGt11HaXZnqTH9tHKIThaDT
fwLvkufAnb0vQE51AlUvO02dvT62llP/EXq1t5LY/qP053ZLAoh+8Oxx2fqrZKHcqlsSPR9jc1KT
ZT0zMWz/NvXEJ74EPTLOXvVHY9vufT3CLXWmyjzEqsw+yc0r3wLddOcZ8fN1Gorq3yCskkkpm8Vm
E98IqRtpWegiljRyr0pa44PNrPM0po71ELV5AMuwFd9k/i8PXtQuQHMmr3xO25a9wpzPT1671kfg
rWRG8Oagh3XEXaMNaRKtCF7QPQB0LYaR3a5e7zE/MINn3w9X2x1PYuWwMr2PDwAk7y0bd+o/256I
rA2o35HWotDTldzU9mxR3L21K3ToFonwiz1Y03uHkIoL24PmqNV4YM7svMjJYWVElJ6iA+7EJ2FK
+T4yk3lW0wqqSiOK2K+TT6QHNh/GlnXxN2atcZV9MF4cemTobxTP1ujCWm77U9xHDSOOElyrl6p3
jxvxlbqm/seX2R+biYWNy20Rs/WrGeuPbiavOBj9xyUOxzPHWPOCEAb5OeITwM35mHdbHP1yzxdf
wMy6rfi7ccpfWmZeOyS6C69yr+Vy4DFOMXv505FBUfjkTCr+wVPQXoeuJh0v7F0OgZzBuVs42dmp
a/UJsLK7xEAjX+USFrupm6td3fnVE1cUBXnYiu4lanuaMDxX43NHmM5F18L6W3vu8l3Irjj3YeWc
2qjntgcOul9CvzxOfVxeCDzi8ilXtJldEP6zq8bcgbuwD5BHnGfF1dtuU12wF3XH+VPbMjpVuQiv
vqvyx5bh0QXxBgg3XZQ+/YGJvjPRAPkDl7erwtueFAd5/TxHLYIpYG9UhEX81XOEXhbXye68WcCf
Us76t6p8b0dADt87aSkv5KiYt0VWw5up8/7BczMiZqcxat9jb7G/K21BjRglzuXentdzNgzjhwOL
8dCFSBsweX6X/WA+FuGkR8uUUFxJrPbevHHkutYolVJmNkDv6iG9KCcYmMg1ojjYGhvIBn0yp4Vq
2PDZJM5tg3z2XK5nxz7Yw5Td9Up2BKP0Q8BwrohlAqh8gcxloOGhvYNkrk18JvgBkp7PN0XQTcY4
sBDufCy7KNq6npgTxwO1jhivvg9Wt3sP2trainhyX8csKHc5RduHrmf65rRY/raoTj4XsCcHM9fi
mXS7bjea1v3tVoSVjGCcmsrUba+x11hP8CanD4EC9zyPKGKS1go4d8LUIszEzXeELWV743jT0Qs9
58TozD7Gk2zvJzY9R2co5R32O2jlEFZPiu3jF9hS+dR3pf5rSSwNIF/sGzZ63rYunW+zpNNWrpDe
bVrlow7tgiSdGqG3YSCgm1HdF+PsnNbUjzkNlb4Ubp79bSQBIb0ZDNVW3+wxikWXkGJ137VRdo24
JrYqqiK+Gserd3Sk9PCiD6ZzTYTBHu96exdNkedvpoHALvI2gl1oV+IHyOf6KCO3fxShr+7g79WP
XiWzS8hmiIKwBtvM1jP9ACToHWy+wX0TLS1hI3M2ycSXDqJ56u1TJP3l2V4FW4X0BsFKBJOXx2Co
YF/XDRsYDobnEVkg2yBvNIfZYpDOhmxirXRjsuaUZy9DH1h3+QDBcnSacUuQqtMnTHcGljJGfcW5
IX8rGhSrp7ALkau0NkeaS9jwtca2fxey2Nn1DD4OqcnUI3D1aNggtuTx9+VjGJqP2SnMIxCu+CCa
lincZEVvduO774juxDVrRQNlNgfaVKTt8p0WQl74feOtYQinNw5eGV6YNnrpJhRiSOzjMSHrejrk
qjUX8L7mbyfn8V7PdvfaL5X3glJiPRfAdQVav8bd2taiDpQJguuii+6rHjUJ4qzsirVuTnyjwn4z
GNvldiTBcRPYsCWbPnVPFsiSbUM86s4KDMIaS7U23UHRDUmKu+jbz8vxbomj/nmJrPbcYb8g4WMi
QIZ88REdUxenrOzH7lnz9W965j9MGRxWgnRp89aeXaYsU+083V7W13mt2jvwYeaIXG2cN1Fd6HvA
gesllW52t6L5fBGrCom+WdMM5/hAlJ7t9f5/TtXbSZTJqdyZjkIccHyojpZTWdcO2whj/2qF7ZQR
e/KXEP7bqLWxrrMe5idRttU/ormGS2HZ/UaaiRF5kMVbrg/Jlo8RbeJDs50TsZTW8QYMPGKRFo+D
a3wOHS4Hkq1ccgPAHUZwy+Z+b9lD8xMTQv5XZDZbBQiYwX8yQIDPUOHG+AWeSIlRman6Lyrm7hnq
pncZ/GW+9o2lD0wB9VNYBjAwNOOY8T4McEGF6Ugo2cKlzaC6VKxaGkqGZuz2IbtZ6Oeurl99DFMj
N2y13Gw5y3kOlfvhBnbwN7Wt+pzLmKdbAtvWDJ9N85tq+nEGw0a/VyqtGZfpG1h7SfPpPIqQcNq+
qht8+dOcO+CnbYjSlKDZsq/IOdGnYeiLcuNWZXFJ2VmnVxe1w29o+p6zwLjDiM+BSWECb5TQOG1H
bXFxoccNZ6fgVbmYPmj979RdFiReOOtyJDYiGMI9HtwW//Pizc9idnIyaXPmGc9Q1cnAYueO5Brx
slr3fTksf4yYZn9bowJkOtuPnthFK1vrnb9EOIVaZVS9X+s10tvCp0tC3xvK7JTZEZv1tgxHnC2r
rEjED+iEN51imMxNkFneK0y65tsfqtY6ZEE8eXdLKEO9d7LaeFu+9sVceVcloHVwHX9mXgb/OLqD
AsG+QkfYYmjrZpaX45LdoSJAwMDiIU2PdF6q3U1ompjNNSJVl1KG65fh3BuuxmPWepN4oAfKtTHm
2vW9nR6zxepnbF8OvVSoY5dveu2ax94R+N+XkdbxQHcJ/mEs1nJIyg7L/pFF7ggas8Z6+wrMsvP3
Ta6r+hhByu4v7LIDzCikxTcXAm5YQwqG1isvH8YRgqVSPZC6URhz8SuXZC6l+jK6mBg1637oycW7
NoMb1cdymvr0YTARaMYRgxb5EnEonQ1glao8I0p16Bpbq0x3BbWeRxJXA54bKT5zosLTSHt6jVRj
YyZAj7u2qlv5ajNeeE6RUoYHzzGKdQclxL0d88H+Zy/gJROEkkzHwE+gstxVxlEx8eC3KLYgyFiH
OlaF+SEtBYH4NYz1lq1KoOyz1bmrR96fW/9DPVqvxEcWi7NnDdkiRWsH5iJLOhQeeouwXBIB3fWr
ge6b016nKOqpnMp4V8sAO4GNiKdmRMiue0cuOxNkdw4wNdklqN/HUQRIY9elFoZmAvciuW9V86ky
hSAhRSZatclQlH33GsHVLrEvSNcyZOpF2uNf4WSppLStaexCakGxqTnkwg8vN/JjqM3Azt1Fe367
mW6RxnJgspyGXXsF2eu+6b7x491aWl2YNOXY5IeC0c3AbrYN7aNi/Dzd7lCK44LpEQduNyz/GddS
Jed5DXS+bMavyuVw2aRuV0MdcEQnn2yNkJ9Jn1869y76AX8+zbeVq0kIiJe0NWiPIEEi+ApGb7Wh
zZdEKCdB2PMIbUjfazsA0zk0XN01nXsIZxw7G9OLiCg84rvfU+XqfF/3cTxyZ4yKj06MwtmRaoqi
PCC2xNvElqPW48g29UIsbpPvtYDi9WJWe7GPoq6qiC1SqsUlRyirt6JPe8bytMyY/DbUUZVlbXwT
rzaK9WEIi70gTH7amTKu0n27dHAjcviFy4er1lScormNkOi5URekqP8LFlo2H1/41q0tc+fApC3d
BkqZdCvaIZTJGvRh+ksOFT2tB5LB/rCJCLF3MQWfB+LXnQnAHjRdQYxYg4mtXENzucEzYpWQXaoK
kSxIgcoCj0yaRbz7DrZhdqG07hgf/BgxnHRYx1nEWf/a1coEIwbW6hfdGp/MVEIJDdA1rq9zbeUV
JUqvyBHif8mfx9VRzinyUsYeKHLIASsBW31Yazf/x2fmyo+wdG1kv15W45NtUEUKtuHT6j2hpevz
d8LrhuGOGOFc7Fx/1iU/KveQpVhW2VzqYcX2H9f2AB8Sm6XK/1ViGZcEv27e3S+dN62fY4AXdjN4
A79h1WXdwGgN8zSnukVWHbkfNg4HMTnmx1vNAM18oKXNbyNYHBdnuRozXS27KiY0Iik7Rpt4qK1r
W6o6Y1OnAEiclrnm98LX9yeeKX9OMjddjOQF0+tmqokT/k2ZL24iij37K5668NUuR/Sd6NkKe5f5
6dIexkG3f9G8B+U5BQfNvNsiIOgIf9r2z47pLXZAFb3sTvLxgtOt/aD8Gi1cybtyXLv4keKKbUd1
8+MkFoEK06ZvhCSLebBkbv9butytt2YOTJDkqB/ldWaW4rAp9W4hkIphMsKdoHGPpDt74QW3JlNV
22SxOQvm9+3BZHX3AEgzV4daluvKnYxGE6tSS8HddShv9tIzs0DscXPJxHE7Rae4SIPffhUTkilT
aH+/VrHzn17Zw11XK2R4THUzy8/eIzP9oLu+Y5jnG/8b/VtfbdEclR3edtX3n808BJJBjNu67WtT
O7BsIleu9j0bE2WOaPDi/BqvpZBXr0pxQ9ROWOmXRsXCemGSygGr+qr/LhSVN7LatCOcmuleuR0j
VkkbFLNaJd440wXTJ+FC8obBv5cktf5kcLtJII1N6zCtAjdamy0ZGo6fuMyZx0MssEifsVXNehto
fwFTDbatQduSdQXxFFY73bsoYNOkYmRU7WVpecHZ81xTP9VlOAi09173Y4AJGgIQWZPsbiBcxLyS
lX0CJXxyeUpnEd7FcoKJYbw1RQktVRghla2c6hJhSov2IrQ065eKhWOCOc4tsGJWeL2RZVLGsIzC
xbEzTt2t20YzbugME9adqpvYRnqHGHLLOU9uBR5ep9xNgw+Eoy/Wm5gFKS/VkZ3x0EiW7wXM234s
LmCUieoUbbxUj7kTpMvTELs8mu1qTyx8C/WtujZ0E0TmtEoK0Sms9KaQ2daMdT993oI5BnYrU0tg
rA2AcotKZZgTCMBOv+uCcpm/LIIlsu3kUEPvhqbC4mrroqfwB4SOo7ebLKRoQdX/l5OY8KZrxhfb
bogEuTKzEtG2Cr152oGkRjHWNQE+E0anHKdswe3qNKPpnhKcjIgXY4voiF+4CbH1TwxZWXyzBVYl
f5QRjXlqrYY2fmE2qkDk9UOx3k0yRAfPizN4T3VQMDKP+5WpqELHW+3rcc3/EVqF0wDsfVod2nph
zsZy12cXM3VGfY8yUxML4zRjvYF5NU5uRoT+BOO5W88hsIQ/XmSczyFr0vBYZ16f7u3/S2xNbMXv
giyWaVtSwmD2QpL+XXoE1HKWtuN8h6kodZIWxWS9hSDIz58aO2v4AtqU5UBL9YZQoTHpZQblghui
t630lf4p7E9Fldof6NdH92shoCne0ftX4XF1hsY6W2nLMgOtqP1Sk198KjJr+GMJhKrwdc3LQFDj
t2mC8JcreXiJfIF2pG8KvZBN6wI0tmGMr2pA6NoWi+LlQ+vco8UWzoeuhvpN58U8bx23ImixGzJk
b50fZP+lK1rxjYgl1Z/bruaoag+xmOymR7cu27eSrmzfhZwBu5yMAp94WKxFGzCCs8/NW2O2WBbu
18WoFCm4kwXbrhpxhWOuQR3dAlgqEpjwCrUwUmj0uo3FsoQNpW9viLhICXCJqGFPXozPd8fzdFs0
+Kk8FLRRaGUKLr00EncV0c6MOFfGXPxzWyvdxvGyfnVNzF8nApk9AliE3JtlmfBY4ujxuyaF7Z2p
edQ+ILdGbrLCXrolIfjjOUAZvh6039q/hAZkbyMZDr+dQs51RqPvPThjKvZR7g6UaAv5mgvqgrdS
ivEgxxuZTaZdlaR0nsOWPtfK9vhSU0Wg7BofLO0jLplrbT2Cd+mfEQbeAngy20Vx7Yhd2yH2WGML
2ZzNL7iffQ1ZxDHOial9dW6CWv1WadztfN9Y+4H4mb/8VzLXrHOGfSnXjc8uFUvtg0sZwCjrss53
Qah3PhqU28ZYLU+kIW1owbaL9Rfl9mYBI+Hnb5zcx0xcG1Rd+UOAMa+hwaiNe82n+Wwvd1PW3adL
ehwqh01F+bJmxb7g7XLV8BGgxAviN6H7g3LsmAUz68D1MhSY/1O5DfDuduY38KsT8y+Sd/t9MdNL
s91S416I6rMaq2sv831fP8wF0o4hYiHbJXHnHVggfJBG5FtIYwt0m0Ke2Nz8dGnbbNj5/ut9VgtZ
/hnp+qUS8RsxRPsxmk/SfCiP4q5adpG2Hth+vpTptM/U+rbW1RNP/K6oFnJN5uKGGdjNafg+IZlS
PSru9bGu8QpAGLIGZrWTPIp5fNG5tWvIU2isf6BOWPWkaH/LBNrBBmIqGhF22cWAM2J4EPRcVY+7
Ok/PrvSfx3h+w8T87d3SZXCxIAJ0dov4alHvTl3+OM5/K6qWsnA2o/pNvdd4JOLa8ZrrZKf8pDFZ
wyrpS83cRxLw+vo/js5juXFsCaJfhAh4s4WldyLlNghJLcF7j6+fw1m+mBfdLZG4uJWVebJD+zWE
Y1WVdiIxl0+VUDlPbvS0jsSG9e1iFbcSW4UN6ISWgp6PXMaSXRVui8MGodBm4WIPkeHguD8wM6fc
oFeGN/Ius2/xylIvrQpdKIU1lbuYvOyGbvkiNWxD+apyDI6xCWeCh2a9KuO7JGHUzARXnHLHYiVi
aIht+YYzPtCxLBNHxegNlbz6BpTE/6S/Vh8xB66kJH01fKW6DirayvytH1CtREIfTQEcMnrRzRL/
E0/FzDOBJ81wtGny82UTqtgjCuEiT+l315nEbBRlaz1/D0/75cj6uR0Ij5fZin2OMAE2qsl4EeN3
bcDZ+8wGl8nn3Gq7pDT22EEupTrdaus8a5+VvKvmfxNhcEVk2bJiLpPdUNwSvx4bLgG7pKNhpiA/
QtSLj3sZni2xiOU9nUMnqU4v5gCuismGEXkYDmq7J6waRp/UBxH3zR4cqGi2plspvMNG+rC6ntwx
n1K07/ut9B3zEuushuB3/Teme+CRkUJauGQDX/qNFUTJIbsvtFNgPFPkq47jT2h/hewLGraiB214
jkW/5r9r3FmxFCxndtq59ZJHeHrxc+d2qttiauMlKESvDl1MKdW8r/OArc+qbBu2Z8X3KjupcBCa
i6pv2s6h3VCWtk2+l7pnn7lNSRphNl4SknKuLMiWvh7+rnjLDGdI0GM/KikIO7tPX6vlVasvy/y6
rs6QMeKfeAYsyebk1eFia/6sbYj6Y655y+tzlb+yp2m7Q9k5JM685JPMfdfgaHL4DBJ133Dea+qf
aVySiLW8KLkJG9+kJvJ+1CCQxAweQk+4OfPGhQhNV3saS3V0TEKBT4dO5XPyKdomSyKEdY2/NzkN
ssRbOsF38EMWR6x361ktg+Wa4O2Jr9DzZFtVvcaKyTBPGLI5T0efwaW1VUj3ppB8aseu6P+xKrUF
CctDQtN9Ld7iiH1LqIo4q7MjZe67uuEnpaHrUnIXjao2aPk/Ww0IkjC8xS2lAWLokcI/zdqrJHxW
K2m7KOFBhnms/CABIgXNzOr1e4JKztvFVRNyr0sT2hNhYI6g73qW3uKUK1EeHVrhX23o3pqcukwj
VRG5sqAHI2KbEbIWahylyv05jZxYFSF5hQkGzNETEZpznmep1oKmKX1JjP5RgUbUVYRe27JzT7eC
weoz1onX05MDqknvpb1h/pACdcMY/2poeKwXfW62t2msD5qU+l0lO0XZBtUgXXoJP0+sb8VEfiWK
/byLO6h97sBLFe2HRR+/+R6Y09I5UL/cZMVsKOHyiAKSPl4PXqeUl63Eo6iPqFg4puPx0OdcyAhS
SOVbgjI3i1xJU8tVuSzyWvUl+rM1SwMLPvgz+9N1+CHyvNXF32b6jdtLUoDwz8Vx3YjZDLkhXCRe
rrwVaE1T1pzvbEvWo+UFzynjU/UVZ9e5i0M8JtUoS7jFZggCmphr5kVZ1nm5M5I3IkUqSw0cha5y
wWNRkE0+53HUbqK21ppPKxG6P1HpWYXUabRqxzpcy/ZUGms974UxJxCgNRh58T6lqpj/EBmtq60U
VU0MK5qlchBHRlT+gRODy8eRB+ac5PBkAR/g4ywELK/RSKytNjEYWSOWTqOB+CMrDaZPhcBLof9Q
jHdfyW5N0sirXXP5dr0kqumnw3rMe77ccfokQ+p0lKwoNE31JQ3ynSz3ppwwxlir8SitafsMBpVN
nbtpLkFiEFbveQ/jnlzYzDmiU6yNhF8N18xUQNsRGjNESmZCGPuCwm2ySSYZqgwmtG6KhxzM3I9g
tRwjofqvFZ+mozk5VLJ5Y4e6T8vunOjR62xat5obslPDayF0RRrM7OrGGeh4GCe8TdEokj8Q7pEw
7Nq5vwpY4DVBEhgnxc3Uy14n6u99RnHZin/LMZSnE4eWBWtpFada1QOYTGZkBROdqHSfZpJ9anix
7KQkLVfp0rbAzsg9WTpoZv/dyjpOOggNwzLsjIKrrDzS2llFeBfpsO+2pQUooyS/R+T0MSTxI5fV
d41tMTkRHHqm2RzILGR2jgHI5tu1Q/H7HbqKoZMqCg43Ng1S7IRK8ZoYOUcQ7Y70e7RbtqZ8/mlz
gySIE016KRXVxUIAoWKkGm0BoZQhEewwPTAI1/GpENh7qO05iZWvmtL1XjJOXO03VSNvBtZcdlK3
l1DqP8VUoJIjdCrpEOvKhpvrZwyBka0opubhJyoFTxEMzxjMN6AROLBKEgA3dIFPTc6Ytghpq6pd
GhPjgnUequSdp9iZSKXIKcAJ+qgjY3VVk+YCnDprOZ/RCmsIGf02yi1ehJ9WPm5gAiK5aDc8RBQg
xDSMTF4P5oJxS0SeBLPGhzDvZZ0w0pxUDn0zNqZexnrdNfUOffBC481ZbX/Qvw+44Z1pigPQH55R
Lie9Cr+o7iHFGqsu6y2nkrVfie8lC1+qcsItCx3cY2Cg4q24bHXjPe1HnC94zpVPDJooWenq6gb3
EII1bUgxgy65/fJXwLSs8cJhWrlxxj3X6g4ZSc9UtQCz9HEK30mf+WYmO5o+++l0Hwn+Nca4y/hB
VQ3R3XRLYaMalww0LFA4pwJApmL4AjqJSEBpJ6XQJoAdn9W+19BxQhdM2QXods5S3czxuyNWSxhE
WBtHKN8jyTfkzGEdAUHFj3CGYOMoh+Oiv9fc4QDuOHK1j6z3Mjb8ONoUXevMXCFBpTtmwdHRBTFF
IbryoYWb5hkuDC8oys4zuKXo7yF9HsO4UxNctvkRPt+uIiohtOoFDgvmqK2VLYE6ze8rebFQWM+l
pLvcPDWLK1axvlSoy+n0phntaUASwLTokE7zdDKuEYVzLV+FxsAoRsjx+XP2HyIXj7CMb4u+3Hu+
CcxbJPv5Qwrt3s2QT3qc60oZGELlto20q4wQEx134xrmRHrP5X8FqUuJzWDmYgw6hJik2k/qiarl
IZSnSHdzhkUT2iKJjIn9o1BZ3kKcS0/N527GnZqC8yH3auJi8XBv6wPgpaNllu48XWWoEgNz7VSf
ZHkbV8kXaaS3lCYOkI5Xo6p2WVqfGO5HSDBLw+MaHzMgdD3lv3L+zl7d6F6TarOYP3CTrQ6HY2X9
6lBlwvg8S8RsuskvBRUgI35cLnbdegZNyTcotDVi2bRXY1VcgEbtYyp+BumNdtMN7isPyISXiWwA
s1OMEYptmKUPXis6/bqx6gOOf3asJUmh2C2si65sO+mS9B/ReorSBq4b9IhIC7dI3be2zhEUeQfi
HIc0F8ZARdgK6Qxyp0jxsNST+qcZ0qq3IWja5GEgTObFrp9YHqhfE8ujzmCpMGM/oNzcLGwuf/CV
hvyqr/+m6qNdr7DjSEc57cA7A9PvW5odaOtR5xcAYmCF3DH12ReKTRDLL7Gxj1A0e67DryVCMjU1
k9NUNywrszSgcblt74EUMSuvKL2UWLUEDenQFXtt9KKM2QuJ8jBDUTFyEFBu/T4ZR/6TqcQ2Say4
P68dxd9b1mmxuE9x0EUHg4xHkp6L9FK2/Dbif+r81id/6Ws3wdh1e9lNn4a5d6X7xzK+1/YM8b6p
K3ghXXAc1nTtsqugeuP0WkSE8INs9Rfpe+zJiHq4pKjl9XHWFMm51uUt0AVTaXfzbM/qW8Fns/yU
yhGVI28QF4Mw2qSFN5sf07qrIqKtMKiOPL+iEAg6HxsfM66MRyO/yuy6O9aBRBI9OeWNHajaRc6C
BelwdYAcWFws9bdK3uPLNHnpqJz69UduYpQ3gXIxEIS7IvkaV8MW20AQ6dv6NLNTUbxi5LJ7OH+p
g7fQwxcyt2R8xIVep0dYf6bTL/KDWA0oaseZA2TMIbRURF1GXQhqrpt1fREHT5J2MeGRTll9FHQn
zv5CXHJJMNe/9RLM6VZWXzWuwMlISdGz1ir9K9GYtexS5tuGvis9+4qwcdBLarPg2VuzYM/SUQq9
vN2TPeAu+aQlxJjt8XxOX9KCAX11WppN8EIaXDuEc9JtlSIgXapbXx2LrASW4bDRlk+N6aoajwKe
s6U/J7XmYI/ziLsXFWwaYqOJuBeTG0nfvI8xDp8N45oP/7q690UjCwzurEt8wraFMdtHdHaxPSAU
HHLlrbMM/rBLP8EYJilnpbwOFtTe6RjPu6Y5ind1+ns6mYk8fVihx52lmU8ApPqclmSSmy1bBbkV
/Zzox1z0jxp8hJq+G5Gftxo+q8jrctVVNCIazM38JuxZSd0Bdo4xrl5Z/kkjv+GSlci4yZX6qBR3
3VgCGgVAT6nEuH4xBAfyknomVhCA1B7rAdeomSNx1wvtQaY1yaptkULeHPiZhMMTnh9Zk69YXFmQ
ZLymiLWkpzypEH/j5FxJbBi1IjC1yOE1hshUeUu0HpKy9aclbDndhL+UD1psMJqXH5Fq3pXkk5iY
jc9qb/WD38cs25fJMUtjs+AjDbnW43bnN+0qi7oBgr191khj6nOz/CAhmBFW79M3wXoPC8FOZmXT
Pe9KuKzWdvrNhsIZKA6L5+VlUXJi8hCqOp7gVu+chUE0DlW3am56Y3IiM7tE8h5rGKcL5gfxBQMW
mBGyq3HtJILlLuZXq94jhm42gPzDcOUSsWNQIvoO3JA3iE6pF+fxllDP7tk4rhihT0wx0MbCD6Vb
nsS8F3r2pLr7zLRjy2H/yiu9kXdqy1uuAHwb0oEZWcdSCdT4ZEnbHu4Q6yX+rDPQpxl1zNJcNoBO
WeagrDt7FXJbhLxrSTtDDu01DUZrEwE3LaL1KphXSVy/VGwJ3Xo0rHMY3yIFms68cNxsk25H6p2r
9+eUvBfTo6p8oIwrF3FZPlnTr1ImhHRmWxtoUBNYjIV3aXmXkBHWIduJTfWoSPivs/WB3R+P/G+r
/UUazN72Uq9qkAmWT4/nRsGVnmXp2YwYFCTeleSrZ2a6hsNzYG5Q4alF6eRNK6VoEkHynnSB+iaP
k92NyCEkUkdM7B0O5GY/VV9Z8bag5BbiWZA3EXeRrDpHSDnPDDlADbsdBHxRyzY1w0vNw/mMeIZk
HMSaiwj++b4cXLNgnAJynOJ/CmczaPXXbkYuUThLzcZLCEl2XBb7H5bLW2U275Gh2Zp1HlVwrNjO
zaUJ9BBsD2svcXmECGEVd86FW0yZZUGRhG6DTgyAhtazxFWGwc+L1mOicGr6hqGzlHyLWmu5Gqin
etbcWnpTVU4KQ7wbwrdZ9FhOuHyYJCxLVAEh9VfxyrrHEYpLtdxnGFZ6KLjKmAXEeLYRmnKDfCB0
epAsl15AMfpIVf66jt9u/Ca1hxpL/6pXYIVmkgQyf5O8L2ALssTaSPOrNd9Mri5dP9FBt2OkokY1
gnIlbSrWsE3I0E1yod2CFNmUxnis2reOwGGyxYBM6IMTinlBfI6WyIFD7HQz+zDGSFAcdokxa0w2
GqATA0AImlilfNfyR6FuLahgU/RpToc22XJgsO0l108B9HNXRKfBD9swUvv0tsX5zDXf4ApedcIF
/vim4q/J6mFXpNk7pDLdLvtu3xvdUS6Na9RGp1rWH3GiyYgRXeqIMSEb7DrXmQpJQ0h8JUYVN8jZ
Apkw7C5TLsQ3sQKaFSozk8jQLnBsc8YzQ5FTG439NA/MWsb6G/fRZhmiF6KAH7hhG6QQ4z16Zkxw
PQAFWMNgXnQAcZMaCFqxmysEUalQAw31LNFbL161W1QWvk4+Xmp1zn7i0MgSV6tj1BcHleiG+pbo
xC2lqmHJ2Sw76ZksWxviUQqmKoFoHcFHHsehFzUAMNAkvSfKK0NjsY0Eiqwosl8QZD2FtmWe69jq
NiSx+Prj9qYiq/2ssqcoT10eIEe/SsU/CRVtkGgyncvNc84G575L5+jS1elVJFVV9aSAwGyV5BrY
EZkMb52M7cPClzKi/GBeVVnl69c0Ta5qChQECqSnNQNGgEkKxja7tEARfAnBm9royVUV61LkCMuy
WV/DFEx5VyhshfSCBAjpzEzOX+UKL05hoZXLilVuu3h8jdHNPLWcYeiteKm0pUI+qHi82pzze1ib
wquFbhNF8r3rMH80ivkoE8JYs3VLpOlrKMsvOMYAzcL0XGX5axJyO+jF7qI1nOOhUu2GMP8uyWHB
R38YlUQ8kyeY7j23V5ndrPrDTJU/rYfdlg7f4IXI5ifyX5OvZ62FS57Ccqjy5kdiaG0FVAs4X7zF
5W8N9ahqp8e6sG0pZPk7QvWCvjw9cFn64mqS7Rjf6rA4Yb35TVVD3Y0zh5MOXymM1dnpZXbHiUFJ
YDOlvzVAVJE4Le7qW52I/8IqudCpsa0XdQcb54TzzwXW+A8I0DkcEzy7/ZWLeou2TCO7MSHp4b7C
uCaqePxG08dksW/KUAPOwwoK36buYP4BAAds0xrEgAbKt7qxvtXnWjhf0ElQSIpmE7dz5gOQe5kl
1AGx0dBnQWN0w7CrUXmnFZ06MwgyCnPIDEwGzVbK/iRoyRTE07oHUX8yUoU959M50CfZFhsAWBCz
exgrJ1OsYDen+nKBPuZJFnxHuBpv6ar5MUT9ujZOkHa2smC9Yu3b6gJfFItFRcpXNJIlApYDd52k
fk/b9K2LEO8FqftI4nkDc+60TpxatfRcmWjvemliAcuITzBC6wdtkaFryh6M3z8Jp+E4k7vFjOHl
GaXWULcDDOKJPVrchbK0/ANLuDVqK8AS/lem6qVWhzuuDWb4aL5KFYkxCEsoADoJxI7IrFUeQUCz
v5TPCyYzb+ZlzsN9j2TTA7062iqzsyMk8iPrAfyB6owcnFgoot38lXTqa7SUd0ENH23ddbsmHfbq
un6Efbsboz4wC9nXn8HkeH0K/mEgJ+bnqJrA9hfAAS30Gasmfqtp/ji2e2L6SIvpD9TFQzzha2KF
lgKes+T6i7Qp+yZV/GtQ1Wg/Q+KTc3x7mh5bKGUCcxm0JRt82BsrbcbYbjrwfntlLf2bpsKXUQ63
biHe27dm8/aE53Nx5clQos6nu+K9bKUdlgDtaGYD2RkcGE6nVw/+nU4pUaPAo40+F0ouJQR3UGWP
RW/28So8umZ9sDm/4LOv3HBZg3nGPFniprSjan7Ly45HYuVOw/lM2Pi3Z2CxTfYtSjRvawl6XQlX
mBkCBQKgQW93SXKlZwxzWB9ucVm84y4Seb3INzalIFy6C2n/wzTJj0XWfT2HgguvtjaiPR1a31nH
7RqoK7vv4dHOujtwWYFgjNl4FveSKie2UQjbGH4tJKDW1Qz++YLgSGK5maseLDCXLezhXmpZe3kU
trou/GtWkLYaE3DRj/wrFuaJmH4FS9sXyqTbiYnihNxsePqo3qx0LF0cLog7c3dXn7DakEgKb4X6
KhnzRuFFUyU18w7J7mWUV0ewxmM3ai+DjPWiHUHI4nRJnFIV9l2EDbdQR1vR4z0pLQIowvdKTZrd
yNZlskzZX8KmdtM0upO3e4f48d5bzfsg8WKZ2HkKnYHNv5h2dG6coowWgShzMXnULJ0E3ilJ7S7Q
Fx1V6C9yUb8N+fNk6tVdXy1nrPNkAKxAVXmQw4yfxMCckYfRnU7Q5+bL+mlHnB9y9mX23HDm+quI
krtgGruyN4/6HHJXlHoTtYuPsBiV32IZP3hPoWujVLKo6X0FsH4UUa5bt98SWkYflQQtiu3C/rTS
RPo8hBelTxe7TKq92dSLvwo/UKCQHMiYS+xgUOPQg+kenrddmZLCPIQgKtL5KjOkd6pxGEgXp7x6
BU2AAtBtW6HYmDqwySZEzYMakqgOmSVozaJLM8kuJE+oJcrP3HSpH8aL+xQPDRFBN2V+HdDjE/is
yvCDF9sX6jiE7ZIDESmtU9KUV32xuDIbv0L1oAXGjrhEJ2vo1YbhEy5wEohQc/4TYvtdGS6FUeYL
h28oF/BU/+EGdpOkDeaMfUnJ8xOVpG80+p2TI2YqmjiqN4uNihmBbmrMY6IpiGui3rBHTh+1QCtg
i+Up6FXoXMoQ3fT1GSIaAt6Uk6Pj6DXEwpW4HEdoLBELFRteG8armxRrWwpK923pm03P63L1YYC6
0A2RWtigyXfo0rw0PwTjH6Q0t7eUS7oqL4qAyKvLfrTqgTE0DmS4b8OUXKPJd7VasBHsLuVAiIrc
rYXQtfIP1jmR8wiIkaE9lOJvpeekVz4Q16/m9CqXRLtXhpOBYxB1Fk+83+sdx1zT4JpWvNjM39LJ
B+kFxHBBZucFnaKcdrMtp+j57K6BiDkLYshySTkX4Gn2komBgnNs7LinxK6xsHeU/6T1rwZKhJCO
l2bRv2bxpKeDUw7vVSXZq/5YU7CYn4LiUy/i0990mJqZnLEM4awKQtw8EY99KhfIzbjVppdhkPZi
yzgsG4jRrSOICJBJg024O8JfRRTR/NBojyPTtxhWJ0lN8FVQtpk35c4q47f82W3fKAY+y3z9WvIF
i2ZyXlXMv5H1CkbiO0G4Fod2Dxj3JU/gGkTddVTkXS/zkmXvKpan3ozYdSfOkrI87Q31QHmUVwJn
S2s6D9QNwDbd1F2Zd0I+kFelYZg+xEItAJrPn8X8GYupl7KZnPV/oeEPA6ddnAU1lvehI8udwGOI
czcBotNV5qYLkVNVDYhJtE1MTNv12aClJBP0vWypAa7qYBg4NfnQqqnwqXdzR8yAvDO3NT9oH2VX
+hhPId3oqZS6yTj+6wdoj6vCntrQLlGuuGqnBhAhdmQ+4exeYbbiCYODTZHElJVBlQxbMjBeKSI1
LJP5qGbxOJcq3kTzzHO6jcxEZigMr5j4n6qVU+U0fcH+ytNLb01fEaJDmN5MXAhsWvB6/fIJ6sxF
Q34kUXaaEuNBt3mdvmTFd6h+lsQLemSkCbEnLrEDTdmhGhEGC+mYZTwv0vDF3dNnxN2L8zHOXheI
+vRdsMnL601YtjtFB4fYnFvzdclvMizTuriIo0KNu87gmwUSe5YMP0Js6hut0q4aiwnGynw8Wu0P
rxM3jS1seMohSX+i+a0d+vtQi1erfV4kQ2hqj3ZM9pl0yS1saqJRfiH1n2G8LnG8MVeN1byIq1ZY
dlzTb4CQWJEQyaC029XD2ifxwoXni5yyNn2Lz5odsAyNUn5SToBgHG+wNAfMVTA14ltqVJtMQatc
debfDCs4RcquKbBFw89M5B1yGHpJhmU9kbRn3QYQPIPDxSsXHISYha2RBWrxW67DhqY01BYkR32+
rr0MT+AnnTjS1cmlDpw6wgCD8u9o5NcFI0BN7zlpoAjtN47ompinTR9z2cBUMbKCkcQ3A4kCu6ot
1H+pmWwJ6YyK6LEBQ7jrPFQVrEgoSuD+scxDhhkclqaksGAn4wvXD5DrMM/uEm2b5p1bxrs+/rL6
PeAY3kqsptC882lnpqUnsyJri1cDhhW1fp6hYp+Q0gCKPRVB7D1jrpRk3ke8QiqzRciXP4kcXm0O
ZAdvGvAAlKrTQEMpZmweNXsrHWcGICbpgxU+f9BbKsiMw8Y+rR4pjPrOUlsbMP2bafCzjwyjLCE2
MGTuedruhj50Q5MQUiLKDvgRnx5o1Umy6RgtWMZUmTY5LrPprtZUX+leluwlJR0m5NeYVX/4pbfn
1LzqXe2n4y8NcQdRRPtVH2r7bkoYQYMJYAwzLvwkD5gaAiKBHxPCz6Lzi9A/eVKVJHyVw8UlsrZd
rR/CgfwyjebDEjLXaqtdneuil3E9rwokLbIR93KEilBV4ribC2B2ZTOcVpMcndY3WwppOQYWN8mk
IJWbf7LGxtJ4mfK/djr2Mrk8wusgFevvcCnsuGeVEe97xRv4sWnS+EEjLgEvfsq4UjLegFY3MqJo
DqklZzZoN+Qd1wl7qG2kIrZi7nI9maI9GVmMq8CHtSmIykDvvSzGq1tKuzapOJm5opzn9xE727pZ
5800/UIqskvVy6P9XN8ZqBC7O+N7zFyJDYvkm8aJbaSJ9Jo6Wnfo1c+xDGJsbovfXpmObEiO9qR+
dc23oDjwosaRY4hjuHaKyCfyngOfFoIuu2vzCVYi+8DhbiFZauqLqWxxui4RSQgnDXdpe2wVxO/r
MPnTuNW1b3nemWy3Rr+WvnoTFypRCxNxOH+V8vVUpWfQciNrm6jcJybZzwgexUeNGYs9GTmIViYG
7PdtyiP9py80B34AN16LADbqrF6E9GAIgPDcsEcZlGS/ZGAZd0u9pZCBN5QvKgFI68n0mU+kFmDD
BdsRqJ4cjZyNuXAZCDH9YgyqMFhaZJjX/LNiu0bmKJCnr1o6URhwmmuX7k2FJzFtr2nxUPG8GDhU
dlKDRg+76s5TxT4X7bDliXqwIGvreRvJRxTdcD2onAuDV6Rn6JsAE5LhLD77CCSnXr5C8gr1me+h
IzCACh+xfNDnb3JpsGJYqsweoQRP1v/6BmWewwWFstWCGqI9clEvNk9P7bas8anxgw13rHO2Kjd7
vRe26Zp5Sz6d80y6xsKLCCw30R9W9yZzPIKohnske4jsQABqobIHGF1j8Wcpn63qy/NbLb1HfOVN
Cy8ACXkobHutvRSap0IklYIKJ8V6a2A4Kptp9iV5h3Iz6lmgJbxHRoQ85cbb+kaS3Fp5BA9F/inR
s8Fx2d+Qg+R5z82J0bqTTg27AITvYkOBV70vdKLxW12memPwZpyo6PJw4WsiILuqxRBC2MlJ663G
L7unB8tlpc2GJHmmt4MFWjyoBhYMrSuiQOTp1Zx9eJix5bUz6+JdIp+M+AAvsrZwlvoRaKHMWToy
3BujPCztUa7AijwjxS7wKSN+ZY2ogXjhNjYMrIPcOfWX4VhTSEXwML336lFLPib5xeT5rrYqXJiF
leKPDryRE20B1DnxOThpf8dBQMlnp9q5etSl17j/M74UfPvkWE0d1PU/ksgx5sPsXlR+qhzRf+2G
3ZbiIQCzNJQjjzxE320Mjpabwt6b2IrGesuX6Z3ITtbyw6HJdWEanJzlVvIrmfeYvWZ7I5+eZHf5
cxLdvPju5FtaBZp5eJIoOJ5GhBB0mo0p70eKybIdhmkc3e7/61KgCGyU8M672nwwwos2HFgv817l
vIfjthMjkqj7RvHKPy7b5D6Vbl8bXF2BiQc5MDgy3m1AlSsDktTuowJ/6XyQECvyEDFr1wJ3wHC3
eEL609U0JQSW6UVJUDQ3oz/JgJOxW8K2jZzhSc4m8jHg0zOvdbFVp7dl8iTxo9AxL3pEJuInHwkx
B8cSVwFeu4Q9w51S3Jr1IJlO/7S7HTnZs3VfGu+VeZXlgyTsmtFb1U2u8Tdihj3M3ZVHusAQK52H
kg2TV+u+hrxUO0t5hL0xSD63IYivWrItBfhQsLKPccK92qYtlhy41pwYRJXlokyoXOy07BbiH67a
kYupo7G86FnA2Zr5JjRbEbrfvAmHjS4HoUJVEN0WNplM/PqmEw8OJjy26LxoWxXXKrgM2gfdJ9Nk
3qW9h+leobgNjFPJfQimZ8F9zhvzzfR8iphFibphI+LsKNFO/vCpPeMlzwpZH1lpxdQHL6Y9hPrs
cffClPIeqcelp67lT4QpycWGAlhXRYpjHrej/r1UTrJ1Mw3edttwPopgyKbBZ/vuwKJM+V2AryWx
IAWCnBEnyYpTrz56+LErWD4xVg6Abzf9uu4hfjlaus37TQejMcRt37OIzETNzSXllMrDl94Nm7Ci
5SARb4q4UKBTeEiEx6qnKIiI82GqzRs3o+eRU/9TCyC9ulTvjFhqA2AY7P1Nfj1itD66nqnekqa/
oaIKTxVJyyhd7UxPDHHYxs/4xcTljHSZGY9BPod+oSxYVKvtgjPFeu4o59SeTe2fyWUs5Za5pCXT
3HG0Et+AMNSeu8aE4l3T13TVe+IQRFAUwEXp/C8eLk1BvURhT8khFt6eAsdsuuoTU0Dhh5/mO0i9
gvBiLWicUHWz0jaFh6XspeRd5ZPFtIxvFt9Es8XELyoOSWNeugezPorqPyU+Gu0/lTLfhqG8dHte
MstfNP/O5TeGCBD1q2Dj9MQvUvH7Zd7hirubJ6d1Vg9J9P2JzZhcLF/An9WSScIPsX1Fm+Tesi9N
HazO4jcyCl8nwPIaba84BsprDPpAO6+vSc+q2JcLB6brVONh87nfhGCA+IWVXo+7jKJ4NoyOfsRJ
C9W0smtP/ygXB0FfJwT0J+6TbwPbMx7Bh4lQJDn4yVpj3yJFvo5Xvnf8cZir2s/Q4N595fKJclBC
FwDR3hye1wEDLIZbPwRfr7ZRv2ekYC+RkLLfR2Bjo42AD2k/RxsuQxLiXqAw/qRbapWjlY/dH345
FLBgUHA1uFw4NBCXzVagv+Pp/wbIIB7TF2x3IF24Yi634g8nm4G+WoEZ4tuOlPUfR+ex2zySRtEn
IsBYLG4lSlSWbMmy5Q3h9DPnzKfvo14MZoCetq3Aqi/ce+4CDxNPa3xTfv2jmrtg4IZdSS+oXClk
dBQfh/hAfzRz2TeIWhbgpyDsxYvgNH4SKOFB+ZC8JLCk20BjjkJu3KUcT13NLYybfiO/x0d6R1or
lqivvxrEZvki9oYdsEPohPlnhnoaxh+TiWohjtM2fet4zfbXEB5JD6NlYf08zZs04jjc5Ahz2KwQ
PHDCUxZu0wt0KPjVLaL5j/hPrw9YH6J8axTYYlmErycs7w7Rd26qb7QdeW7WhsSt+B4pNEweW1zm
T1ZxGT3nAqNap1z+xkzSY/l+0+SaWFcOUWHQYzGeeR27NXvxglsAdW4FLAbk3TYal/o5uQmX98t5
dzb6PzzD1T9cCjP54MGuPSOPRiw04Ga9UCAgvNWu+adPmRKvqBy2+XdAV/0bXpE5mOA1jsEvwpiQ
+RB/yOhKhHWsFy+INib1At4ND2+58M8OnPaf8WRz2qZgSRZcbEDS6U4N473etWI5U4zbezQcOtIV
UDjaYrrhROitS7xHdqihuGO0EG71ZIHaEEs6AqMB5CnQgANf3saCbnazy5WM7nWEI24fpi9zd8qG
xXyvv/mvAJlTfbfGJSV1edcHr7mAicjWOtJu4Q3NvmfVvkzMc8Eqakl6UcAgmLK4IPJ7MbyaSN+8
dp2dnA2La8TBPCCKssDfhj5oL1atF8KcA+uyaiAWDAv7o/m2/9gqsvi+4ouqkMxzb4HaRmhDMo2G
fn0TV2/9C/RArVgzGINlHyYrh/P4lV17NJ2dn9T5Sl6T/pwAGckWRBNgfoGlumRy9I8bnrIqX7H5
ze0dlUP1yQDa+U61ZcbgPNhhU2UkuZg/8Dwpwb8qWpfTTllX9/HZLiL9X5j7cfSC/tJZ6NGX4SZL
11FzbPhpwVac2B9OToQEYl8kXuDZXn+KFARqywS56Y07Wt6iW77PfvWP+psoQfwB+o/Ay4BU/W3Q
1mScYlq4KQ1mC3h4LBGI2psFrfIyS3XX1p5kA2+I91b2UYGYNifOLWutKtCEAa7gt13WONsi+U/V
4SRZJ2mwMRPsB3ksmmaFjldOAQ/jnWkUh+4pD9cGYybYyU73W3IdDgjqiWeo7c/eMhimfWMZorrz
cOjCWruXPptABrjMtBciOcQJeV0xM7R2a+d42y92dGNFWObHnKS4ka/7j9GcjJLPyChOaZy4deZZ
/kGRV/6H3fyptVxAJgUj+GXmBygxrmgd6kvaNh5vjQbFZQyQ6zutXtOBkR3wqAE7Yq8vVrK03h1o
rW0pv83xXxr+5uhRFONqmRADsi+LDKrYM7WT0t5mYw2FVWFh+aTFM/8xdyAqj/AAqGx+ug2iFBwN
nJ3I6mge+oShcPasv6q72QEcyf/QPQK0uuVIlVv5D9YPSZOJl7SG6/hgHnC/DLSS/Q88b9CCvhfW
tLNU3vFeYs6bUT9NdE+9c08b4LKyvZfCjc4pr59G51BlN6kb7NOfRScw4fYtRJ814HJImXKD+WmM
jTpuxhq7FzoLRaNX9J7ISiJKAgPU/nRi+VRzq/KPTXSF6cg5RkdnX/p8Z87gXyEHd+omp1EFDYcE
PSUTsr7F/XwanzDspvwItfRArmBPK6NbxbVW4lVWkPFnIvYF76exHDZMRvlOtkrFZwqGOEDw3oOU
nRt+ahSvpfZijodWVe6NTt06RMdI15e+uQfawBqg2UBloX3P9r7OF7uftS0ueHfsZ1y0LeYc8C9D
DJFZ8mCRI+Yjb+Oa6w4tI03y9iga02MizN3cKq9VU6O147DBO+JWfozMXS07/l3xMPFTOiXVGzt3
AZ9wERrsGClSkHV5WOpVkD7zJ2CVJ3Ta2va9Djt7tk5GUaxClFt2W11jerpCUZcTcAazlxvZkpIA
FRN4FdMq9E8wRVTMPyFLOzTmNSeuLs7d9G1ylygxejqYc7aKQg8Xq4oRzCa7p2PQy4yUYoedhtFR
gdtD9mEFxjoP842m/XY1v1YxBern4beRlC+xQuHUOu9B/BABJXQZbcpBHBUH9QZfqDKed85gpqvQ
UW5F1NwI8LlDk14GWHExrvCQsSwtFK5SH2RE2GINazWs/iluY8TleaVinQXEI3+R1TO/fKoTI+1Y
FxGmDh40tfHqrN4FTrWydBgjibFvIayrCjI7nsu6tZD9TIza8l+yZvD8MNWV/nrooqWMWbnTuANs
vQBgMOEEVTdoC9uaQA7O0gwLgwM1pZ93UpE7Occ71RjfTB0On28eW7/ZOka6EXa5cUYdnKR2GvPG
nQFHE7GLswx5DL4HwLIfSApdmI8UD9z0ZXWf/Wk9Jhp7JfpwRKasWTTwSxN9l21cBcleQFIS2dK3
OYemzX6C/pgm76lTL4buNciQ4JTJAXYeUG6m2ODI2ebqw6kwqacik60ZisIoMhVOymD0LENDwm4Y
wA1MOp4wjM9WGWrbBF79YtL7e+a3bspU2VHHl77Di1iPlGCQ+scGBR2WjQ4SBD/VOT/jW3Rk91Le
M/2PU2DdBLabhGxVM5bB79hllrLNd0aXbVi9L4BTvkdodQyiWpKC/mU6BdNLpb/EgQIqEdngLDqe
ZY2FJNZwkv1O6Cio78oCzvbJYbIYV8C/MRl0nUWrTJoOT0tJvgRJ8+lSAklaZBVKdxzyJGESVLXQ
Gu62vn73x2ynatO+fHoFrID58uDoeLKExEuVv3W580PmyjZKEy9NPwWvt7E0z+BRTXPmLGKt4HYa
Ug2mOVEvrYq2J0fb0z0nZ612KCNS6axREO3alD+Rpjj4bGfPCCJrCbjjM2Me42Gd1dd1MmztzHwF
CNLQLOzMcg+fwKIZlGAkBmx5ChOtNugx2Ch7J+twBs7IxfvfJhYvjUFsbdutGopGBVatXzfoL+Qq
hH6/kDonU0dQNdTfaufTWMnIPmqRsk0b82i20dEPsuPA+23f/aA9spdjzo00ilfJ9uTcxubN1rs7
eMW3MSZ92/5KIyZDZcolJhdPn8ZMhEHOW8auUmCmJADpp62zV2d23s3M/yvCYV1WKEQQve9Qs16A
psM8Km8a3LwaWowN4VBDjVzp6MvnZqlqxqrqxGli8ovGnCoCFRyGMbp1RJfar8qsfPTRzlg/0Frq
gVabXYvFAFLJbJS1zr60brR8K7/kCW0nOKNaj3WztwClm2wRRc5Av3Z1VMOkdZ2HKfN0G9T7YEIw
CA+BTr1HpI/biMzrRXgdAMQgkLiLLN6SFvyb0LvFEyGQfGxKz9S6Yb4GzPkjd+Sml/NrjUY+tVEJ
Y30lN+yss/esmS83JIlMYXHNNUy+AIqUiRCR8KqU4w9fk12q0WnlANiaF6UZWirl5KwokFRZuUhg
aAW24Clc1JgNNDagkkNjGm9Era06ZKF+4U16xKhaXxMFSzVuUGo5nDUKfgDsYs5wAlTiVVLxEiw/
Y+svuoKiPiFTxcTbRi0X3iPMiFax76KH6FiTZg8H46Moj9n4pcrTOHwr2YH8YZ4obZNit4EQ7OX0
zqj0NqVkrME2BZHj0mS5JftiHfZiF5vvcK+mkHwuvcCRwluN0okWMEAcD6BqEQYK7TknBem+COIo
k7gRI4mDHUuCz5UjrXfBOIH7bZcW9Ybbz63Ki5WVLt5BNx8m5HM+5ncU24m6F8x2EoANiZ58xx0i
9LIzXwCgPh+I1QBNUViON4WGG1jtwkgk5LYyeiU4EtQrZvtFQY01gv4JZzgDI666kvpbyzDaRvXB
wGMGQ+tk2Y0bVuVJ5T2JHXT2nIgsPBYOA0VMh8hCkldyI1wLXvPo5C8FkgvLecpNYgj/4zpSo/2z
XPR/E1g97DOGLu8WRIdCWEtm6AF/+Hw3sWPsKNn2lU5akT6v+vA5a9dZ03P1JiyXuFLFdESNvBpY
iCXTRPwZmkqChwRJR6G6Szumqsjadg0zEdEMW3QI0PPVXYgNcSj0NUU5Jp6Jaq9v/p7bQxYqbuUc
I5sTjMVOLthGF+k1nZS9oRXHtnLekyq+z8O0HfvWrbX4XDIi7+PhKJj8WSq0mw4IKXbtZE7fbE1+
9xGluWzfJOwanTZiQKmZGuFe2uVLUGavhGptbSamIh52qZ9s85FLK2yXid5aboY0odGFF/ucg7Ki
+m7kFuHJrmlLN2Fdxl8Bgdwm6cQlIPcOn3cfRylC8H4Tkd6ocr5MebcNWdpiqTiAFgCkZV+EPjws
SC94RIcjS4qnYMxP/IdQSvTDSboXvc6SJ8h2ZKBSaSXdPYtRY+NwrODX12gPofwhmX8Ez6F62fyV
VHkOA7X/lx4TDoRw04f+Mmi1LSwD+JiM8BIQumguRKzv5ie/Yi6uqf3TNHymCdACWqeg/VJR9Cfd
7xzw9M58QZBR4LubnEdNx/gMcZ4qdu4FylAYz+GteZr9Zrg1EHaQ86wJosZbC9WhZfrHKl4fGfcz
OyaWhB/LHEiUXkfklD+MX01XLlAJemFLFhbvoNmGW4Xs76XsGwK2M1oblFNORQFpnuRTnHBBd7ec
qvLh+wzeJIRMPIaRsc0a4ZrlX6J9Z8x0NKwmwBw4SBPSbYQOUhUjAiOXPrR2UvAXhj0VDQNF6Qqr
NgliiC8plPyvrFb58o+Rcyl78TNrYfmWota6T0mpvdQody5RkU1LY+rHdTVNzSkjm9GlCjHRbA1I
RavBPDWWzU6yt4N36dto2+3O+TSgxDGrmOF5a+jDBqETO8A3DAjMU42iYB1FdhIi7E20wdxZdWmT
HY5m8TUreCNqiP/bsYzee0kDD8WFhjaNAk9v9LOF+3mViVlsUsiup1gx+08EX6zz25oZejzrR71l
MmT4Rb7rQ64Fu3ECWliTxj0Ye+a/zX4skD1a80seBvdQkHE21eIdYrS24r3hYjHIvUCv64DM17u3
AZAx4nCQV6u5IDzOSnSx0ogputozp4PTNOkhnSxjPYjymb5uS5BEIURGxF7TsbLV+1zGn7rgPBvb
xrr10zi7BJuJnTESiZY15sZMA2o6Gsk102CfNYo9sX/ouaodI2IWZ9RGgPnJF4eQuK5TBCCRCBkE
kmZAykw8Tv5Btcef2K4MojKeCFUZB+9dL1iFK3NOp8ZoqIffxZ3WtNbGIV9x0bSdwDZUlStfy4al
AQkR+zxEsDwchUdMacaBamjiZic+TkNLdMzlchXvUTn+swSLQgXcqFeDtjrjRFfw5mk2LFfCirCk
d1cIQMimMqVmboEE1fHqQOt3ShJwwipm4iEZLN8AU6eXek7wtyO2Zh6ZmqZ/cYh+XpZz43tm5IxA
SkYf51zaZG5q1zwphQ9BrXbeEh8HfcVWfJVUEe9B3FdULCPGq8aQBCVYoILSpq1fNH2YK8Rp2K0N
XxYnZ4yifm223MVIcLGLTJRDWIl7ThpfW2nzyDSIT3/H6zLXPkUf90zwxS/A2wu6eGlxNa2SKPpu
2oQRkASeRpLDPugQBESIgh9J0/MLS/5FuubyUflGAt2+rcjmaw2+cGG6yVQBw7szerJvcKLM5TRc
OQCYjwRZdearPJAE1UPLgb25aNT2AxN5tZAEeq1UWbaHCWcvCy3BXFDVKbvDEtlabdTnlrtv5TdP
BV0d/5hpaH/HsQZJQxXldeKYR8tKe19OUbEzAMXDoNSVbT7A20p7knZ70KVIyHrVg9/ObBaI5fRw
2qS55Upk7UmbAuzFLckLnAxOvxHjLOEbhqeU1rjvEkSd1phmPzJr0jN53P4e0T4me7OZ4jVSDQTq
ZPw8/MBi9FjBPP1wFL4k1iAbRohRgWBO6tiEZkwuEV6H96yttHUXsaGeuh5rcpFwRU8m3bWW8FLV
evgcfYyiM8zeNxGGwVKSl7wn9NtTJuuIs/bQGaPhydl+tlJB9hPpCjbwqPkcYnooEfXTIjIcWCAB
/980nBy+DegGaMUWflAni7bu89ME9HExxN1jNKKDgBDLidKhmSEA8gAgC+97xAorwxSAIRpUWDdc
usbm2eFQxKel5P+6iR0NKQV47mRnHXuyubd8ADvonPuEOZRekXEp7CvAeOjAwZvApTfEYKz7EvrE
U1FOIOkVqcpnkKo/YymuRmnfBz891nMHxVtNA89kNPCblVH2UkBZxVrPnz9lA8KWxneWhPmJpeEY
t4Q8ddcG6LsAxRguS3Qlrp/rDz9yBpgLdABZoLXLssseRmB/+DBuUrsIMWRaI/K1Z2wGaImFX+fM
qI2Bj7eXjbIIRec5YYeMtIrFWc9CecwlnnU7H15tdVLgyCH/6jWc6LKjehoSdDEJqU/8snFRaWxb
OyN6wC/+R9hAxry1ZmceFjPtuRmsHQ1UiWnBh6OGn5dEEDwtSOw0hWGvCJet1w2ullU1xfaxcthL
8aSoS7Klwo3VttCg7P691frG60NKi57cx30VFV8QJRqiCHP4/cCfsb+nX7FOYlfdNiixcr41jcpH
m6p8yA6xUDXwOFEf+ipQcajlFZoK+wwHbd6PpsKdBfTPM/rJArJjYfMdir95mNsFR/YVN7/lzUOX
HsaBwf4MyWPDvIioa5o1zdcqV5tm/au3c4c7dIStEwY+c/0ZyI8PFyIi22ZJ/rvmzj061ERaOfOo
UDC8SivlO56MbyOX07pPuqM/W9csnVdlIW4Zov9Lhc1oo6k9JnrLGVaz1SLEneWGlaLcoWzjGg7C
jVKgDjTB0jLjthywLYZ+S2u/IApAFoep1b50LVxhzCiY7TqwL4P+qyMZe1HogDyCNn8tmbkZdA8L
irieykkHnmS1kNNUxDYqWd/bNmc9bDzzfoIg4AsKcWDZKyl9QjpsmID++A4djTEUB0VXflWzvs02
M6DKIJyD4Uq+VrPgJbQ4DPxxRBweyIffYE6cx7Bjs4jsCMR2QGqahD5G5iJ6I+uCUwO4tPZEcLBo
xbU0LoQJCRAE6ac6kEKswL+QFlMpZJo5qJk6onPQUNmCSL44JXWtmXUXQjfkQmgkALay/WrQ6rtt
O77ZjhpsgDFlSzhrMb5pxLRsiRElTdi/ixhXO+lEP4jZHeBKPskcZTW6gPz3+IcZfMGkQMUZF/Up
tZ4OwHCAj2f10QKF+DkpJuI9tPbiWLT/yKYYKw3iXRU9NVE5cvTY/0rMGss0yyyPa6gGVd3eEgNQ
VjbZ6hKFJ078PuDxkai1ULKj8Y+hNJXPs2EaEnwtpRn/dsR9I8MgTkep5mKDx+jZlybf6qxnX+rc
fEYt565V4BUA0B5tcjnsyfPjpCtzJNCSz6LvM1q30jzEbJT3gw1MB5ntW8Q2PxCaQkdSKWcFtArf
IfvJAR7jeK/McjWr8hKP/V8djXejthlx5KwXo+JEOWWwz55fLaF8DjyUy0Qb/+mhdSD875AD3Y5y
7Y+gEvUWNgrSoRK5kdmx7ORM+C76XPNSAh1gWhASKRjOLCd+9b+y1BU6aPwEmWK9GHG4Eyrje195
+gXal7kvePyygAzMkpQtM46Bfbfko0zj2a6RPQ1dy/5czA+jpj1WET+zA3VeOkzVsNetmoXzSPM/
TWjRdJsRtTl+WoJlUkiucE/iFSNJKpBBHmb49GgxETqoRn/OYwIiEvQmBK2821hON32v/qZV+MHv
V9GFw+fsKrFVLP0u/KZk0eLoK1Mo76gc0qM5opg3JvsJLJoNrlDIC1mWRZihsrdgCOh3xtcQu3/k
B1dH7XhpnPSROToEOVr07VblFHeyH5ONaSbJKvPnaSfhUbyYTWVdnLibzlZCQ1ep4w6EPNxQ+59m
tEQGVBBp4C2w+IHI1P4JkZOzohW1a8iJpUrbZQBdo5bG1vePiizljpbXXjcqMtvBHNql/vQTIsPE
lj6HQ34SSk9l8LTpWX2JQVDfdQQLGqJ8z0MHFZqVP0IjDdZa2tarzmadBOAofXGGqNwTDTYtqaWW
JBDScHB2WzZber7J1lpMfH5dHrHDbig+yzD5VIVDVl2ql25UsHjNSRmUagMrSlVtUp8kaLEkfBav
wYdFHV8p6u/UsFOFXsI6KRshvDxTjbijc9tLw2CdFSfdBiWLqKzly2eP7/DpDkLn24cEuHUKrjO5
j6Zqi8dmWrXhdG6SYkccxcI0YnbXHE1RJg5tW98EJopG3h2j+5pm5RwgH+lHA3nheLHmyUstsnyn
AkfFHH/20czyuvAaOz89ucCDRZxEnVBimVPpNRqEKD2GGTL+T9Q5D8X81nP784dQ7KCchqVE2Z9N
1bqPw08jTHYwB29Bcy4xJTfqmrwmN6gavFTasmt3I4KC2SLiN2QjCIKh0VfTyMxda/8kMjlDfRmB
cRT+LzFm0A1f+wnhG7M8qB7wu1da9huD8XNsQF/1Iy+vSZvvc9IdTfsB12npa+Ki9hQZ4x/bvNMQ
/hsNVtxT6VJfel3WLBW72KOsPjr6sWV7nMu1wuRMCzKPCpflvH0oOpwydxg9CA7xHLlW+50ZXll6
VIWnMLuz+Y/N4FO3fjrzqyXULzU+gZIuIeUzlidoTUneY8BoSkd/Powu0W3fGjMUn2XPlNuXmm7A
SOlbVk1vLEdirxNjUzb32iIV0FfXCStagfxnRDiudhcn3es0dymCSOKC6M3TtxGwilmZpxyiUpEZ
B2rfZYa1qcW0DUFuWQlYFzwKnH1bbL2LER1kOFCdArFUK9pOFWaR1nmWtknoQhW6dx/52rgn5oAf
RByy3Ib6FvP0kyN/DqzrpN0SnlO1rDGZK8+XhtKk3JWAP+bkpFSITcATRfeis+nKYqbG303nIxrt
DjzmzAwBZRvzyhem51fa0nhO6i0Tq+aTcYvcjwKvsvGIQLKZEbxzNwcw4kDkLysUqWTEsUdAEKX8
2fOq1vCYeLK/Js5uNgyID7+Jw6yyDPmKAEwbrySh8Zrp9iiGEia8cOqxEj2eDP8cq5zeaCAs8OAm
O5PldeZ/DfMdO9UenhPDcuR+ZvkoSPGs2V30abA1SbciI4RXOGZ8PGcj9dfKUK1Lp4FR9z0SDhmQ
vRYz3LPFrs3PfnO2BwZCib2QLBNj3nM99SL1Yvv7tBtYRNyG6Qj0GAHQ1ed8152AVz5sSw4gO/uc
E16LJfeiAIBJZrjyDvDZTeqTUgJUQuGi5j+EnC9Jwl3EsMPMot3PKveP9aWUVFMiXTvkRIxSOc7m
xYGuMBcPaCqdvLbUp8mEoX/6Brq+Tgu0dOY/1adfZ3TZQwzvn0I8CD4UoPs5YWGZMZwClygsLir2
/b54kIqNIibxDL6AdndzJs0t45DOLfh/qgneF/bmD0XEqVDZWung9rKnn2TR2+E6buOPti5RLfaf
id0sU1tbjeq6jg4WOjVIOprReDLiq00WhQ7WwurQT9FkR9Gwm6ffsbsb9q40GMAG4jg8ZyDkIGoC
nlnNPprzN2mCdW92GzYQnD2IycUP2O1Lm2EX43NSxG823ggtYIl8NXVq5fkl69EMmA/IhwuMEO7Q
d6/kUFkq4EYeGqKtPnTOpSrmZRSZN1fbbjhJTISa/Vcb9qZWE9SkHZIs/DY1wotCOTExcFVmqzOy
XdQVhEqzhRpQ25m7SppE80EI1uiOfA7F4qCp5ioIm0WsjR45FVvw8JBFJpd8wUXPiDBCHKGlyt5s
30P8DMP4b8TsKJvwjsN53RgKZnDODfMtyba2eR2g+9sBKdl1wxTUYhcUuEUPcAL9BMEnqBkoCanK
BhYmSMWpsYqaoWhsv/QtJI/iGDVXG7xZKS9tOXiQSReBZHCpgJ8rmKoh4BXTbzdMEE0QTGnRmxoR
hj2HaKZ83Bf1IvMf3aAtw5H5IK2lrlbrxGRyYQc7vMWkAAIqKZUtiOXX1O6wgDhbbLyMIkjgMMQy
tz4iPTuqypM0SaXToHtqfix+f8qmSVE/fKfetBUcKg6/OPhjc78xoBIkerNt7bcaAFlSp4d5uJFi
RjT4H8IOTeOCyjcVUwyzRh1+MZ1NY191mswML+jAgI6ZZ2BtQVH48SHp9z7ETGNPvkxnbsm5T5AE
mec2+x3ih6pfAgRFDkWrdax6fDPM1ZDjZpi+wANFL6P/V0ZXK/gdG8ICazen2TI/cXo6AWo6xufM
+u3pe9KRBxlfKUbZioSQSxw/Jh0V9pthHUKG0cbEN3EnJS4QDjt7/GcTRTizbFh1xamrDg6kLDhp
5g29j5HsSrnR2EbK6zy+D8Mt8pH18FETuOyA24NM9NoGH137gfF5EVTXbuhvhjwV/h+KHVISFtME
hYRGi3YEZ5oJ05dNqXPKiVacvnvBj3qnIzAyBTqJxwJgqm6l//tEZ5VI3mLI68m2mtwETfHQU2VR
EFeKZM+YnzqcdN3klZrFOULRF6IUmD7L4a5rZLFmr1HjjuQMV/EGXDH/mIQQscnz72ZiHnluQLD2
dDQUsGguhp0hyV/hk8OmofTaTgaKaznjZmLvzAHWPStRokn5htOEb4NsNWnoVhGd7p0Y/fNL6v9p
kKIhGw/q1mw3tXwbasxIbvUcteAFuyj2RZdrNFljueE7prYgJTAXTTuVxBUnfTOVHzv9UhHZ+KsW
syYzb2xZbcJVRK9YMSVKhpOq3lIERIm8ESnrajhC9AJtJXMetbo62r0ukk0JhVrNPkxwvslZowCZ
NhSEObdVFByiEUV1urdYT8+tFyU/urbpxr/QBt2T8ZMA6mqh8eiRrGUxyVcVx0hVRm7h0FFbZbUd
KjTfgEb2Vs7WNumLjROijiyiunDLIQE+jdg1CZwtRW6CPwXWmd1dx4Bhj69C3P8fuhFZBB6TZhOg
WY1a1TUJHY4YUKZxdGmUdMXkDUIIpRfqBDSFWj/UbKFNoASoN8BD0gu6IxNnPmCU/ebORK4U+5+h
7XiljRS7pl62IAPJmLC4GJEN9r8W2Sytyk4p8SE0FmRB7DCqPA/02dK60sEzE/gJxPwSy2Hdp9oq
8NW9YiFTCcUmitKdSi/j2OZlnsJjP/YIlpEd0Lq4uvyx5gdZGoxUgh3YuFuGZkrTJk80qkeS4KZn
5bnU0O8WPWayPlqTO8zodFpBMSVhibbd3+pqtlfhhMlor+uwBfLZBRW45FACFt0ss2KlqtZCzoJU
n3A9zMWLE36RXMAv/asG9STrXxutsM+8wmhiCTFQ4s6d9lDWPsDaLIm4Zeycv6qYEiKt+UiozmT3
bs0OQsT5PBrirYy1Axbahd4VX6rKVtVyCBhDxq8MCpHOCW+bOdQfIUnsqt65tsrubHiMPNq1Xq1p
s24OvBOmTG412tB6CawfCt9LTZ3owHmZgayLDM+HmJVmd2onUlV6huj1JhuJO8ZRUVZvmV6u/Rxv
EtIwHQYAbgR2E5ScRnMe/OrUFOJksUpTuZwE6mZmYK9tdI0V/qPRYtZvfIar52Mh239EvANpmF5B
Guz0slzNXFB+YXuWXm3KYBhZ+BjvRiz2ZD+5lfoR8L5NsnLVuN6Z0z8i3Yj5WJZZ+9LxlASW/qei
9wQWDQow0VwYOy6gk4WKCA5Jz6rT4CJppw4zR1FAIDF9T1gCmAzuHdTLasVVU7AEaqNDiYYzc2i6
6UkRXyGdYVCVxJxl5XAN2YebsbbUTYMNdUrUUrsi6IbYab8nCLBy6ynw6k5/HxE3qkzmECigZEYK
K6khOuWh4f9FebkTQUw1hxEnCN7S53jBUdwnJZY7asMbuIx6cZJgrswQl05PAoNJX0veBTlIJNjt
yc5a1ISIiFqcapCX40mzeEAzcCdiHfr/rATLwPxmK/UaicY6ZOyQgZK0/fkaweEo2m6jItaSxqvJ
gdJTfNXQcTO/dkX0OvXdRm8IBm6zD1yvjIiplQAHTQ3rAU498O0s4skF/ZHOl+PXpwQ5NQDogba+
RcJNcS7hJnJmrJ7VfD00VGx3opYx1rEN4aihUhoZ8NX8e4EPwJovdC7VlRFT+xgfZRSBeEK0G1nY
QeptmrUesL5lVKrvailXMe69CngFuUPLfAjWBhJ2Am70jVOkLd9/BBEStqaPxLeyT0YF8m9CexHW
/jES5iFsU2pfIFQIW8hdIPvg0SIYBfBhgHJXoUi4pVHsCyd9Jcjq0k9yUyQgPjSfgUX5kjYMg8N6
yjB+6+pC1wkjkND3Zr1AGPQvifjU21Fv2Q8Xv2lISOBLVUDy4xB3ypRELUqppIFFa7/6FOZOYbKW
zb0AN3Agie6klUPWKMZDaP4bu/2ALn9kV5meLfzM6JSYpUJYDzdG+NYosLEH3FDRsTVvSXk1G4wn
z/XVpmadKtHs1dGHM4SXXv0o87/QeC7kumMmEFAXzTErxHmSEYD7lc8NG9fBQUyYRBviFtKzzl8j
U9UDibpiYog5LzlNgbmScjd1/3Qb/8b0mZvIwjTjNe+ZvgvpJWTf4NlInpS0YNoZ5nTMIgUWWszL
fGYWBL+10rxqRBhC/TEbe9uzsFvYIRKHCm3JOa/3ffhS+tKtHZPTiuK1kErMRBehbvLLxOoBamEV
YpK0GOUjZvjUleQ+FMFL4lgeOLkt0heuZPuhd/WyYMIlUoMwUbR0LfElH0QEwabSMJOO+zgpV52o
d6IkqzzZi2bnq2TjzO1rFcGUZDajdttAcIuqzDfFiDQZPmtRVy9imOhbwCnjqs5GhWca33WL/lV7
8bHE5WV88As4HpH/8A3/rKkYNKXvjrWxlWq+ztr/ODqzneaRNYo+kSXb5fJwm9iZQwKEBLixgB88
z7Ofvpf74khHrW6GYFd9w95rzy8QINBWxhvE2dsRL6hJ3+Q0PlCRQ9t11Cqow1N0oMGrrZJy3ryz
PkNNwJ+QNzlCcDKHbx1D59TAXUeUHGkaXlp+WWABBkr/wLp0lJWprwDduhTNo/e9HgS/fAzQjn3W
LCO3foUs008/iu5ipo+GD86w6M3tjR1/Ds57BtBQgzeorB0YOmXzZGiXHjJuaSF1lrdEfyPGDq7h
e5kobCgfE4VR0/FJSdz9yPWpvIppHU9fToQN/bueDk6nr9mmIb32puJzbC4RHBKrIJ34GjQBwlPw
W3s9PQf+c6VdSXvDKQiTGTMOeoUIWe6sPGL74lsvDdaERmNe1xlu6SPOsi4ab2bdhy6GcdJWXPJq
iOqir+yTdYg2Dig4YEgJTobFMpPujqwwn594mB+4j9YjVkRkl2W7G5FdOcZf0L/R3vWMjoGRAJBC
vWf/gVnubZYe1D3iw8xMT1F/A8RLvHcU888tMTLBAVX1SqHFFgAFqbgYGnb1OfcxQ/LBmPbBj0oA
nZR2ceCDt4VjjXvt3i2YbxTVybFRfnzyugJkDisSVflz/+Tls1SuTXJmA72qx/2sFmhjQXfAIWSU
v0okVDkJGZiOj2GbGF+IyaNCHVwNiiBQVmEfoO9G5oucDgBKjMUEGq+nsd90pMv312CyifLjYAJ2
iOZ43RLvGiz1GmDe3DLdtkFGxzLfse55aLoLd8uc+dZgavtwU1AkBs43zGBhuwhIs/piDJ4QndeN
MLTW1aw02QrDryQcuoy/lj3fnwU6iNbf6hdwk54/hbOOi7MlQ+xeOezW3XheEFA6hdu5JdgZEC9I
9V3Y5tFLI4F6sfwM/7TAsi2MQ0P0L7eiCQ4f6kjEl2McbLvIQtggfiXu0WxcPLX9axc8pzhASvPb
iFnUEhJgMiArenUfpD+qDY1wrEkojt1Q8UkoyvZN0OxJa0Ot1u1n7vXcmNCgE7BCcYEvFs0Jc52a
dxcjFn+JrOyOKrCkXByMZayYG9eE5K5EYg3O36LRwVlTEM4xbjL+Ziz8l/Wdp2DFwLC3rouRcL2Z
hQTrUvTcPhBGE/tvg4ojoi7qeeSV/rMpPpo0/uqTepsY514+bIOAnwifm7hKvXWVaZdCTCzJ2G3z
307FIZP/qTAmHWKQgDJdKXHWLCJfLIC7YsLmZiyZgRogwNQNRoMFX897yVHpUHjhjwqXuHfmE8P4
DwfAFLI3cayzlb8RtQ5qAacJmF+F534ycEA8UhuUELstX5xVpLnd/M9gtl7ZS6HOL1+8pKIG9AFG
KSBJI0chCAdxSL2WpcGMASh7cPEVTXNsmwFyX3gMlqTRZdYm/nUMrQgP4+rlDKbKz0p5JxT9OIHA
m4w1SFSEV8/AelbSeDSZfK5Lm93OszBuY81CmyXFkNxa83tA0FcX4bmkJo04O3wDGyFop2n4Z5q/
WnmP218qxRRR0kDMQakSledck5C7rVz6pI9O/A2WchJsMcfi1SQkwcT8JQhm9COq8PrLRBhW4ilg
A1Jmrz1cQ19xXBDDfm5tJhOhP+oNJzzL+CcJwBksPr3pZNXPmfJTsj0I5DajEm+pMQYvMAEKoM6y
BMj4xFOL557ztaRAbKlGu49Kzw/Idm5zfymVKyEUDy77FQIPqlCMRPA3Wn6G9B5mKpqaJd8lw+un
vseTz43DlFZ9baJP9Gqr2bDQ0nyPhLrXDOdsADRh6TkN+4qIhA+f2deuG86A/1KHvcFDdZ4MjB46
9m6FOhYIcj7PXhTTJttwYsiNlsxidAxvzlRdp3hAdzyg9xsY04tVTNtRjowUKQQWrWUc3LGZehhz
bSYhU3bpEMI7+TWz0fEZ8AEwmVV1gDs9xTq7TuyQO5G1eap91thuiWl4zv1bSRijzSpT42sg56vH
dGuTq4KQjbH2vpP8cbNN22IYGpmGEHU1DX+g0RgEf4Wi+xvaeqOQEy4Dlg4TsxF05TU6d3TXa638
HQLG9M6nVd4VbhSu8sNonAQiUgPDb2bsB/3DST/SENKWbTXroGtPCN7Zg5za+b3Xf2ubRmn5HAhw
oBRcZxP2/uKl5sauMQDFZDqlRuk1wudfK5Y/vZda+qWY05Ns/U059F4TiFUp7lKvH4R0rsrZ2pIC
RnGNipTwMm2KH6zFWDGMHvL6jSzGy0w6jaQqsuK7Ns4nq/8Y1fnHrzFjNSp0gN/E+qi7T0CCRz34
VgLe2PDITlApX2wFK6N8I24YaM3o1Zi/ChSaxUy4dWGeR3FPa7LmipeAMYTi+Ps4qzwD3FbDAkSN
jE0DMTOm7iz73TgNHyqvhFRtYPH/Akd4JDwjOPjOGGI5aUO9GbplcBDib3nStfaji1rXmApvlFCr
gmCtK51bDUt0sOSPx+qpN7YlBQS7aDI0eEWgEp+7cldhFEDDcEQBgGgU1QfA2njGUxR9z2whMkyd
sR08WWglqxh8m7wZDJiCZfNKEjqKdwubXU1j1zT5Z1QpEDDYV0H1RY9I7dGYGADEtlqGCGYBVTsc
8A/gTcjjf04DLGHULnqsvMPf2ikROz/TCa+TiBcJGrFt/T9wvl7ibyEJ08/B0ISwUtXablF5ApZ0
KDPimZE8L2JvjE+mA5mXliozpi3eAuD9zRrZMbvQ/JHr88Y2PrPpVcVXTmTtVrM/mR3vezYrRfuk
Yt5M6fEzPhPU0wobZWXH/nsvYJ/qYfCY8+SuEBofZBr5cFScSu5Ni04ovbXOixahAGBdHbYfdfGv
wCoxlsN+aI4WQXd0f4igSAQo4TPV+IjDQjC0NY9E7O1yTQcZbe5nmBtZ1u5TvBVZaf8UTYz5pL2J
SoybZKDDrsKZW6BwnrUm3aE6xO7MxEC0zf8VCEV90pPTlj45oX+KRbaxUpgDdIXg+1kQD6gVWcWw
NCbPlE9yPIuOE1ardDylc/WrFvrVqXCl9ADpaH2rk7lA8vKMyzYEfzBa24wgK4RtuEuqx2QUx76f
dU7sNt51aiIIy8kxT1v4cOsebDCb+QtiQy+ySkI6wqdAdZg0R//abDrbxbJGI4FOU4tbNGSHqATQ
lCGhK9QnYY0WImT1L5nLcFexKNLr+BhGBeLtwIc65t96rKCcHBY+o/BPRU3tOn29CYz5QNoNwRXO
mXRfJGVo4Jox4IQX0zFqW1jNtX9EmvEz2Vj9dCdGpd78SxTk4QXkTlMvvhFtfjYmd6g9wZ1Pqw5Z
H81bz2I5dBgNwp5BFDJ3d1IzrmlNYmDuC7q/0s3C4mhCynFH4jkxunHd5KQxFfmVRQDXdKWg+hxx
WA3cv7Tdxk5R2H74GXlL8XgNsoGpYo6UZKjo+mXGgBonS6zB962VS9xQXQpqwA33sOLmWnQrNfar
jd5e2hHCNsT3BlWRQUJEYpkokrKzYYjHBGKSqMCRtK5p03bWfhDdflDGw6Sqf2o9/syRfiHF8pKZ
9tGAjZgynNB8wmdr/73uiBrs7KMQ3DGG2iL01y5JPX5EtXg1EK6BasYDV6tIYBM0NMjX/So6G2p5
MyS59Qbvl0MiHM9/vkAPGJlMZO2Z5lcaTK7fS88eSkCBRKsKrrhm5KBhxo/eJaTxGdLkNxdU8FU0
s77OC0nt1Z6Gielo6SQ7rSelJp7k3VGCivGwvimxO6PqA+iiuCnhyavK0I8Yft6jOMb0CuyV95As
vGK0iJ/wTw7QQ0lvLPIJnX5ulVsVmoHjNLvOtr9IyyJp0MDKXh0ALjuI0cm3rbO7xqwz1SIBIdC+
NhrXhsGiSckd1vlphrBRcF5JlR4CJodmWwQ7NYsmr2SRqXb+YzRTr4heK15qNKc1Aq7+HSnDm0bA
tpY4F5hsm1LYm0qF7REtBEYyA9TsYKnDh8iZby20BPCOdhMcdLb69OGo9hwvD1qAHIlb/t/DAeyN
TcgfkQGaI41co1DfZ/akaFq4peWIBKNuSsNtS+fLX9x8BZNpKJ2Np2f5AakUiT7YZiYEe9lkHKMQ
FRX7YFI+Sg+UNjwlhBtRE/zlgspbr5hQGc45VMt/xTRi13GoefBV4iPr82s0sEC0ly6nyp1fQ09/
QsQKCPffyVjeE7Z8biRy34YJIvynn37KRm+2uosOs1V0T1XrbK3YxoZjABnN6UWI5G0sEBRmz3IY
sL2h29kmL0wC1Hz6L+D7RoUIOEscTNIwHkYmOjrPBs5f22EAwiuGNFv3MkFUicDfiAYZtpb/Xs42
wCrmflWogQCYNr4DCEE13xrLuWfqfNT5e44hHY7VZNXeYe5BTQvIMchmrvX0UxKfrSHPdEx56hSV
4AqCMaI28wwj/bW06g9PDkCDGXZRZNLAWWW9xZcUElBUPVdt/aU40Vavs39IhR+jShvOffIV191G
zD1WTPGp6OplDJdLJcuWRms4M467lDO3v5orD7sjPa4LlKfB4YIqZP7n1OWzM6HMnZjPuUqZq/DI
htflLuJ/m3ZQN4Hp34cZTTS5Osj2XnWIkKA8p19oKsugFuh0VwtSafh0ZjJ06O1Y9NdcH5vISFt3
Uh193cagtPueu1QYNgAr37qjIyX82ZbFh6zwHDWaGWyMZPixckz+4yShFuSsmoPI3kuDljseAZbk
eqjiFZR86ehux9F3pA538rYMmEDJsW4tT2ecqhUCaYpTIJ4H7VqjVZo5hxgRS3t8LmdYfzZaEBDm
OpklCm+D73dkqmBCGqbBIFdBh3yA6yiIwag03Y1cogrBM4+Wn1FWiCXlaNJxZ0f0x7JNTOjPcbgj
21Ospq5jElic2t4fvTBCGpEjpQKPaLmCKeCgFN9KNYK6pOob1ZWhzSyd0HHgMMHTtw5MDvO5YqjN
TCKRXq5G/1BiIVxnQAdri8nEyiKmAEXZIWceOSqYPxP2+L4jkQFxu2baoWwruMq9icfCk8JHJJWl
yCip5CjRD7TKhAyofhPZyOiTud9oWsw8Umt157eZBd0q1pL4WuAM9DRLiaeDZGAGWbRMYcSO9jjc
TafjBAgiJ5M/SZKk+Ra3hamw8ygN/8gPPF0WyfNTFlffqsnGzs4Rdo821nzVUqyNOuKamIr6pTP6
VvMGMoUOZa/cNJMwQBAGrfgs41y/jQUp9GUuot8slfoX1UB2Dce+36pGC2u/Q36ahpBFmobuUiB6
CWM+pE50dOQmI4pcaY2NHpOHxev4F80M2Up9eX0HaXPSCjDuGq94H8fDCevdMbOr+GLmDWwajUMi
akomEKyIsHUDe/SdhBFzGjj8SGzv2l6VbIM109MxUD6pefQjfRgQZSIWTC4R34ql+KD5iM10Uu7v
xIRbhr6pwNbdZV95ooh1nmY4a52h3Y65bhw7f+zWtkU9qUchu7Wm7/NPY0aWmwvFgg6EIGkayJMs
YkT6QuOvYBOAvh5Hs32BM1F8VYYITr5lLlhGDeQwVqZ9Z0jU3DImCy7yKzB/an/XBPEDvXjp9G6r
dhwQYYB5HreMYvnMC6Vxm8f8osiIKXqkHTGjvoGGWrdGi7OBTnWAo6IP1etsayfSbw0iMskhikaI
JzUdaZHYfOhdugmz/pEmFZ28ogCl9Y8loSUNILqG+GCDc9Cdaue9iSEtKCxxF/8Mt9QMii1+ijR/
204L8KBkCjiHDsgaKEyZPu5zDPRBHX+0C2BhHNxWs18rjCFaM33kfMTusHCakONjFMQjL0KOEK7K
VVxqay1lOmLO6UWL+oevwAnv4ujQ6+RrBiRQAHO06McARWaAb7se+1MtWAqIkhOdzd2zrY8bXSsu
/ijAKCG+Zddk7ptCfeBNoXQJaelEO596WSFnlowNcnU6JPwooyVPup8fGjP4Zpc6sS3LrkEr2LwX
GChrap4hzzDeVMZuJiQqzZRXibw5NxVSIQaYI0UO8msuvbA0bo7S76d4emPMvvUtln+G5RJMDEOj
Z/JjyW9hZTtMLdfaTH+aRJCcQGJ9EpknwiWQKlCqGea+b0g8q0syPtJDJJqbaON9klZHUWCAjFmu
KSpK3zBpnzPiZQfmKjJiom7DAUO4MPfWuY0RYLfpr9lmtIfzbhzbLUc5mvjk2agUr62GXVelr/mA
zwpyQgkMzJnZeCKDTBmWZYyw1o5j3VphtCsH1wYbm5CVTcxiBgSoLmGxJrLvN7NkuSfVGNxRJOt9
MMbnADwTRRSELBIKmAjzezM+sdwc+3ySTydkw7gFDIiw+DJ7Nbk4DXtr3JCwbVTUGJFfYpmNB+y5
0Ag609wn/AsEhTpeiZ3QQPZI7iMDgiT+jLvqO26n135wZnDqORVuxPh7hBPoCbzKiS8WGqNRHTJT
ZUDo0Cc7CuBgYnAIGmJgYyRmfuAA+7RG+KAVg5R12FAJJzql4az7n21mxoeqVOCRlw4LzoDxq2EZ
YLh9EnOqmdlP3z3qlp8IBRU30jSkLpPdn66zFbc2DWsP8hyLBy4DGlfGlGoCppmj6gtPPkko8Cwk
Clnb6YDS2DieRK+OC776NkbD2RL1uJZFhKqqDCVYjJK9xzIaZyLHtOezNomKkSatHrdxKttNO5ov
k0Zkj1P5G7uvdUauJklr1nUmvSypJGhumh49xUSrkwKCki4K9H002RfZjztylA7drB7qLMOQly8B
2dPRjtLf0ejmtdUiAecfk9FBPBgbsR0Lo+cKMR1rsOEd68dO1OpZCqrDouz2sSw9jQggcAopYAko
87W0OI8CUpERjHXW9K2Y03MzjSeEOyGaCSZ8DWMWtoNImvtw+ND0BEF2/FTzW16rQMZPEq5LGZKD
I4a9RjooW22xJOfpNjuCUln30ngTFZ+P1ZSlq2YaTHwaoGaIfqqE0SvgeS/IwhdGXJKZNfXhHMXX
pOaebQe2BEMqG2+mIGf8ynQuDhEK+RJBX1xzFg018plB3uIpu3eihc3FgVxrzoEwht+kJ5eywefp
N3zHOP7NtfQDF8RT3WjHuaLciqoMwdyE06/TW3yU8eQVdUcER7r04HuSMF4szpZFvQJjAt7LFgqE
uSxq//Hd3qvQfDUbBnC4wKXq/ArWYmRurbsQdaV0nvSRBB+t5Q/UYuJdFZa2nfriEo3NPlGVI2AZ
9eCM068h5K5jTUyaIskKjeoNTbytLTxgk5Jum2USq6SwzxkOY+z/tefotU30WwLlsJXhHumoi/Ue
jVn8x6AOpa91CxOStxRCYBAunJtg/NTGzqcKDp91iWDNhObZVdjKNdC9QS7Y0re7Xi8w8hQnBxoL
jQQfD+9x0AKlMq293itb8ChfxP98JKh9MYvDKfOhPYixx3UFv3BGsmTp8lvVm0exsAMrdnNELH4A
Et/OabkZLYe9fAmsZw6+aoNIDxYLAMU/W1QVs6XunQ42m9H2W6wQNePekB8VPHGbC7jPzLkowTpm
yzVl0I5RLPQuB41p7vdPMTW536qHvEZIUVUY41C0+NdsnirGd7G5wwbDAB1HFZAUH27xIrFC5cSA
mHd0bVbqm0VGScZCwoSw0OfJts8URsfSuJiWlF7gBL8qFSRz+23bLolQ4Skz6t2IiUdFvho45usy
8pCz+jsFGgbG5K+tfs0oPPZR91KO6VUdwRppNrpePqWNir5WndMPGTnbHM0r1SJyXYi5IaDdCBrV
b0hkaM/wSK/QxwzVvmAl4ZhgUmdqp9Te5Gh5S9wxxsQ5r+a3XkUvmhu7koTLuUnuZuzfZlP6wBac
J14hENWkCyJ9NUL1kjKzZqcpLlWm0tXSpqeM6KK6+SKgdoFSeAOdwJBmH4WFPFsARuB5u6adPFSj
8RE0RHDMDCDTKSJFlI1+Xn4pU2MxNFdgsjiHIhaAc/3wFBasOIxkk8SUx2xOGYCju1NWjfGbA8iU
aArLm9Kh3gUL0GPU1IzPPh1eq3B6zZXxhS6Xh6KQN1nZm9rQ71ZM9JiCl2Lgbq47051H4Sl9BQTf
b9/0Tt4aWxx8Y1q8moTFCI85+4/N6SdUuOoGWbpY0iwHuVWgjnstnbYqIQw2MWeIs9BON/vUNgj1
hRJdcD2ViXNW0uZQNtLFJnUIobVUWXcAtHQa6eFGdIHtkjmfTHxVh8hKMszRq0wROjX2AEDgSVdh
MW9rnK6Bs5slTahVmmen49AblcZN2cSoGuSbHIWeqYCPLbR94LPmrmxX2v6LSdaLN0Vo0VNZuiZi
ikGTJy2mEp64a6Js3hm8Dy3BcWNq3fUQgNWMupzEIyBbLvYhF68N/Zpcm0H1gZ1wzaW77WXzskTB
WsFvnDywsuM0atad/NKYpPOheD4KdC3gGNaZ6yIsr63SHUoVVEvQP2TTPvds31SMCjmUmaIYwTLR
RTCHPnQMxW1A2UM08Iyl2PWIAiBCpN0PMSP0Qf3B27cJIHZmTsAxle/6svB0jbnNeI1QZvnMeWaY
QDMI8FpZQNTm1qmR4NcBAHZUDDVpA8yrRzuqvNxSfxkt0bbit8LgqxwiHTbdmES/OPkelZkbJOvp
itcl6UeTKYFXJNHdjzG0jiEDW8bFzJgGNtSWcF7UogH2i5l0rKAjh+QgOfnwNeR5eM1IU1Xiivth
ItoB3yPaUkyoYz0Tb+B8VVa9a9TRy+fpI7NZczV8CRZS/JxDqmNC9qtzGKt7JdVf+hLKwTAVaGKp
doTFvV0oyDHCSqle8GdDe2DgTTRlEIafU59ARc8YJcOnccUSUl0q6DeVAseSHzNsCXMyU0pDedak
fy3SeYu562Lg91mBrbCwe6ExTeDUKmM+nvoI3EyB1i6N6nwH9GnvOPC3yC0XDQJURS1beh5QjKj9
S7vYZp2517A2rGvo02OOI1Hrk0vNc7fRFBZEPe5mV0u76EAv/peFaCf8Lg+2zZAoO+aMqPas9Cfu
+2dGfdSMCZPoSqg9iUeRiUC7b3dBCnZr9nsqxiwhYrCX+xKVj1tgMl+ZPFsrXbC7xvJSMTYubcoN
RvhVQvbTgA2B0rihmF5KCuRtIVE/SbujyhU4ekS5z9SzQvOa3dvqHIjtbPkYrFk9Zm+k1a8qupCC
An/o2LAvlNuniQEmNeUCKuoQpE/xX8UaHkSMD8fRr3/q8AjGC6PuT0eAVVOB5OLOli9wwAAKXJ3m
WSCaIqXOtbF4tdp3gtV1GF/05jkE68fApzT3VnMAgNNPD8LIyvJCdhc96ITTL/0chw2wx9lgl3UO
JXdgScripVQRTL8nupeGP71yRhlRAe4lXMIun4L6TUmX/7dThjdCxKQGHr3macI48gCUlZaUvNbJ
wu+QBiG/S1i6qYoSE5ZadSleWWShjlBTxNGuQkoK5EaohQEFP4InT4TXWDAAYZqAoV1oqGpW0/N0
xJ2ScJ6/kQJpTPsMICtUErkjoSNItxWbwnrTmx6ffLeXBXJcr6pPQ7iL//EftqQwTdsZz6K5Lss3
dv7TYozHM7uTJVHhm9Y6xuohwI1r7YZThLPDoRdYZ38AO0EKSpojxW1CF/IvhW5P+imIGlmcLHOf
YkuNtwSVsGsI848lV0DB7hCfh5oA9BvlZUxMn/PPjG+yQ4L8ZLaw2qMneEsGm3fWTmQDpa/GRRBC
QWWKIEa6VHIssuF16GS3XwGTAbnvomsAJGL+bkglZBWhb1IENLpLcBEuIn59q6aeO8HWteAk6OOL
SfhdwoyMFqhxLlP0rRlbptldvhK9F2Yj6cBeZZ7j+rO9G69aeAnVZwLYhysbq/HNTNe85lww9U5B
Lx9xbZ1CVGZsjDJvxuQ2wnfYwKTN5PtICgByHaYFdQZU9QFXK01O1XxurwKzA9yX6pFwZvS/ifmK
T3rdlrjORY3eh60N3/TWVZ9Z/qKZF9Vipx39jB3KufLsxxy9rhWhYKF89PLRnRUGdms5eeQ5aewO
8cpFL+CpHmZxNn4GKIoIqHVUCesKTzQIuImW8JHj1g4Bh6+TB+umOXCzl0HdquXPdMdNxZWQZSj+
WEhhQWeU5ba39lE7ZMaCjF4Z/7qzyTVWrFFKSZ7rfd7vWKeASlF7l78enFyc5WwRBNq8DW+j+teA
J8VONbqNhduSpJANnDHcnTOYRsSnhCqDt1HXfc3t49HXN/lGQbrqjj/Oe4EhgubZOCMMAojM3Nb5
Z114R/rf5T28C0giaNC2iGk1Z9W9+KhZPlkxVVBVMSe2Lvp9rP2OvRVXuMtAa1SfvTR/zo0Z7zOS
Z7cmmm0UAYDLXpPvKtmbv/kDn5edXeKn5WbnHESdwpckiI6s97/mDe66gXrecfO/kGxlrgIiVm/8
sZBgNa1b3pEEd80BhxhbtFfi3JllDRYXM4/zYUDhdVeQqcwuo/449FpUeMhNLKSWoH03CjGQ3w5a
H4QsvCIXPF4K1H7UuoMXA2IeMEeixTuGX8SNmCboL5dMA+psY9qkrwpTiwe4GVBKxDI3issUk8jG
Ktgw3WX2Cn0OTQ2zrbXN6h8E23Pou9GpxrCpHnngleYrCg+0yXUIZn8dnlgeFp6Brh8cdnGoSIuu
Pqfnsd/JiFgQb6G1d2vW4ZlJWj3WNoTau5AEegPpOu35EVUMhUsMppKqCRYPEgtYW/MKLeSn8xGE
myUJATBIQlaxCxOqeQFvj6Rignjloc1eQNqZ1ztu5vHEzTej4N3mKWPeiYtm0+ouPnpT3Uzh2iTT
KMdB8WA+Ih7KW1vwKxxggkkLZSQBwdQQJ3Dw4EKeUoeB71ZtLs1w0pNnOW3Ln2GBaZ8KmE0olouD
TliBiYwUNc0qPfXLd9bLE3GkJewrMEcrGzj18ngow40sErYDvPTBcfw2yJ/31yiiZYw9CF3SSjmh
VkJF2cdu/pPrR+MTPlmS7FJzo/H0hGus5cgYo+9qdud3vjqYv3GxZ3rtD/MaYHv1Gzq0Ru4LezMj
2v8m6zAd1zMkkIOsdo7xhN6I6QHfMeFhmZbim5KeIeLJbHbGCUBzSen+yN+xVmGLRMdrcCNx1VQn
io3FwtLsw/5itDwdgvQXYzv2BAJX3xGEThPlHFBN27OfrRsvihRPoE3JlUd2PXxayr8CTWzL8cLN
fQKElxmYyBYwMioDVn6x9BitWdfuj/0QKHVkJEb6N+h7DXt87f9BVNnK7llBRLuUX08lDVuNjwBH
2SOrdtYHSWAe0YTZEtm66km9U8+iumm8wiq911WUV/shkOuyj9M8NeTOQ9b1nKOuJkyGxypbYMaM
JbfdsPUvZNktWTXFrgVXg9rbRxDJo/+s+jsT2mFEE/TR2B+TecrGg5IdKumV6WmiWZTIj3imvzSc
odaBzyf+ZE2GswlrEig0gqDZPlXM9P9pOGJogSKiJouNQuBbaVwDtKg86aX6Ikl6G19ysR81L+xW
2XRglPMURbuI2b4wvjSOS9lfzfg4RU8KN1c7fTeCIPru1tqCcdISaeCRmGP5nkhIsTrm5+GwpEe8
CvFTwW5R1pK9Dy7QbKW9M2zM7uobFYTJ6wlH+Rz8JdiwYKO3Bx6G8g/cSxmcjX+MxHIGgvj0F5rB
SsVMQLXFlOrNQA/1j2yjatgY4YEhK+kSeG2XdRD9+sR+ZFUy3s/c+mV4OH8K1PTmEjgb69V/akjF
LU/Ro2g2kK0KFrFXx34KxMroUJyueAgwcLTAWZpj2W7z6nnew1RPjL0+X5LMFekbzkO1felhx9wT
f9/YPJFbaG6ixMi6UY49QVQImEBfZl7wzWxr2mP7yyli37ppo90182iyRYiPS5ul76Li3sFSBhHy
L5pBYKxzDBPThpCYmcdLbqvunHQHNg62POfaqaiPzQemMAPJGJwC9gwBoPU1aIBWvxfDp2q/IvAP
28NE0dt+6u+zz/WUvOrOoZR0RMe44xF97WHJhPe6vzfv/Cyy/LGghqh/2bU3lqMbKBqb7qH2JFf5
BvFyssK9yQSWpd78FsgztlAG/i2rD/1WYC28oEalQLK+cLyIL8t/scjCuUgS7JRH2R2A+en1Xj/N
qRu38C7OIGCVf2nKD/3bWBsejwW8p2CRo5IM9IM6nyFRrIT+ZCw5wfPLCOC8fBjRc4YoyIYHf+iT
s+CAbfkVsq/CvkT2W/00waPhqBFUWfxs/NQdRhV2kBOgHEIEh2//t5rNNWJAQ57y9Fi1+1KpV9rd
XroK5sun3PphBcjNQobkGJ9s/WQZBxyHUVEgC4fre6j7s8bhQKOfAPysLx3L+nzDxJgZ/GRvEKbr
3Qb4ccQjY34U1ftoHkYiQ2KP7FOkimAghH7Dj5RyG/Xo+DTIhdt8fMvDNXUTfImydxc9gn6zWdVG
9wCAgOU6yLSADEybECqD8Q/nNrEALDu5nfBI1Mmu/+qdJypmLFJo2geMtjM6RHgzLvrRDJWvgyXg
YkaYjF3NuBbyqIO2RCjOrCJofso220X6oUAWP839e4i1T4/3Y3B0ZuxXzN7b94LJyHSJ0aR1X2yc
mb/WrFM2OIwXNpt2iPUdQk+8LJHQr1rdrkpSo+74hamX0X2yCgEb/mlZ3wC7e9qs9iCZragV50By
lksPQtjEa46qTvyz9KeyRPTvpvxDShX9RAnesM4pvprwasDqJ6zCmg4p8hSEBAy0787dstY1ktGC
S3oXvfJg9ThvYeRwu+hEHFO7R/1nG3yz1gR2ZD45FIOz82ppt7F8wg0lfy08iBii9pxW/QwMTj0Z
fyxmC3pAiOGYhlit8yqZ9I5ttk1fqngD7xjXAXteLhot2ua84chmx9cq34LJoh7TFsX1ZuQsUxg1
K1Bs/kC1DjPf4UqsrcUl91NYz/iRdZwK7UkjcoL8HP00kbmxuHi2c3nHTk1wB4IsikN51ibqMv2L
2la3tlQrMJiC91z5m9UNSH5yewlaKW5UC3p80eInw+c3IGSFAeJ4GYMfQCOEBzTavXNeHP9kUuwj
WafHtmJib286dl8fyKZfvKnhncD7/zg6j6XGsSgMP5GqlMPWVnJOGAwbFYZGOWc9/Xye5VQx3bQt
3XvOHzkV70adOq0krdvqjTlQMXb1fCRLO0XALM3PF0iWxOR5E6L1KhOlH7wEnbzCbSoNW9SO2gaF
5IPgUWLNmZ1YtBXJzWObuVC408C1YnZ9qQXCkSENss6bP4fkjQNKjQh1nBHF8ZT0qzI45MEXvaqI
bSzDztrjoBBlBHv2GLlxefbIdtIYzYhSqQ+Cup1/5IZ8sF0qbCdmDgpXQ5sACPPGErF0x4l7EtmD
dlOVdcwHLD6xtVInPDeXKfVL7EShRDKOXeW2SPj4Gw1e5vQhAimL0r6VbUbzML6CuAzhQ5SOdHcM
yokShVZizS2+wKmAr4nXQZAPqK/3GHvFzEcHuurBYp32AwhJbi1MSYTPFnbax0ScMoj3J5G2bwT7
QKKtXRUfE9hm2QCnKhGD6cwUfphiX5WorEFTunR/La2B+XCoXrGIN+jtG5qOY9WcJ8E3qjcp76lX
ojJp9MYRNqmv3LT4bCK/YWqhN9aThm41Emv70jGPFKgLCxEWFaIODv1CMdY1r0pt1Oui7vYZFYZm
+6YRwGU137K1cF+Qyp7vWgQfqKeLixp8FUF8UqTCDyXFrsAnTdLZV7pZX+aEnu75lqrfhmbaLxJa
rARUJ9lB7/CTv+zKSILMBmPgrxZgPp9fw+RV73ajRHyldFYxSMZYTokp7Qjlw7Oy4PkPCxxp0rvR
9H8h4W3ZfFKl73o6UhhsdOwFy0YY8k3G2GNB51rHsvdDA5smHTmjbFcidudY/BOihbcs+Mny3qOU
3bFomJOr9FrNp0ohfzcwaHIqESpKNjDYSlc+9Fo9qf34NhMXuWqT5qlnPbTxfMHmyjPPql31PYLf
BgJKrPPfIao2aRFlLN/aRxKn1JhFGdsDpb6Srn+JofZOnBPraPo+IaZHcaN6bSVvFnJlBhM5dBRw
mhNj1DX7zHx56KN3WEwqmEaMtLOsfiqCeBbKwO2nLt2p/SSulb4EBQFqq6vqR+yXU98TdmOZFESN
oyK7kHbye08aY5Z0aPypIoIMKCIakQdGyMtstv6rJzhgjsTPkq5SpE+ZHO0IoTsL4+AKiNm1JidP
pPVGNBUhcL3Y7XqeYu2JJoYqbhIGYKp+xuiQixWvXepgaaq5JcmYqnN3bsgH3hakyGIRwQScNcVq
AmzP8tSPX8Lyvd5tubsIEnECVMuzeIkMO3iGkrjvXyJdshAgb4FP202lUo54onhFkoAxyYBY1iPt
TnP3nUyas5DHIJNhZDfFdw+zgndQOxfiURhvxnDXhc9ROGWCV6T00Vzg7mv9FJm7bHB6dFCvbByf
ZaMq78t8LufrkrhxUtlL+9YGmxQ5+kQMef5N4ROipa2MYYzGT7LlymvKHljqw6aULPLroVcRMdCj
BJEipOeYdSwVXdJOEKU9WmDtie7WXQ7Nqp0UbVeoG97jnqn49Q/zJlgmJSZq/zZbt6a/ZsngF+qt
AUabPKV29XnXmt9t97EIDpEzscCXuyPMOxadxBSJZfiHmZ6BwI96ANx/415DD46US/yxUPmaG5Es
Mq7NdiSMzF2GtcV/W8o+oHHVSDZ6bedoPUmHdutvmvpuUJjRiprmr/qP6Jdr9YADIjxaP9SVJ4ye
ekFoCQCzIQfoTz+I2+mkb8erJq7Y27+SZE3zuouxetqW72QvZpvOjT/mi3arNtIeHPFMqJbdfzI3
8R7rn/TzPIK3coc3wVzXT5SB9kw8Be2VdrojRvaZHqB3bmT1fFD47ok7QsSd8g9Nkc3MgrTiNL4b
ylpmAF6jJWr/otaJGO5oW8ppTLXLP7ATcN0F0+IaucQXqZ/UXFrX+CCph5yIgmQ3PHVgP9f8Sb6V
A8a+9WgX19ymQ8ExXtMiSYKXzlEOvR2fq2v2Ne7YE10sA05yC95SX9khltr27zhfhJMJ4rmtD2DB
d/W3tpUZrwiX4nJN9zwSNoJb21wBC+3ng7QnKm9NW1G8okMeoNhTKZeadsUzJoDnDXzZfIPBIVoe
QCJ85s/G5pa9CWfjt3lQ+tltxH/kHHM8amvM9xscPzfNB0P6SC7Y4rBQHzubYEG3qrbMXlj1DJ/a
rzm48WsyKAXfjL27HGgDReRZPREj2brahfGPDpWCyH9y6n7CN+MLFnSNMf8e3Uy7LU4UGm3zDWFw
f+FbPLvzQ3Ybj5fMLQ/ipnJICc+rN8BNINrgVJ/H/eiaK5ORQnet7fg7HcC4SS7lXPC6Q/kZo4dH
ZbgbI4fasYKbdqW75ZY+b5s3tF9Xx/qM0eKsk5xRrxFWbowddSaa0+yFGzMZX2u5TtfS8RUt8cOn
rb3g1+BmPrjm993B/KmOC8FQtJCs6LmzrXtylGAgwQ9WAXyMox2okjwJX6AKGpVwtLBcACnBXV6e
431DxrYD6ExwB9qThY/Kww3pdHvFRp0Z2dgW15bb33N/ofDZKz5qG7gR12y5p6hUZ0s4zu8LczWg
KCO43R7jKx08DsPle/2jA364IGgftDT+LI/SF73RiT71v/m7XdcHqAhYr2onvAuH0NG/phP0pD1/
xU7sRz9k+nqLjejMZTSXtvVG32WHcldjFlrxgWzJ2toax9LP34dNZnP5egxT/EvXtPV4rFtAc8mT
d/RIGY6dXJbERqwt+yFX9D58k5wGbeeaPu0NImTYddiVfxMfuJP99lcaMB0ZgLT+Xh7TnvAsSMsv
0/4xT4qH4NN/qdCcxbEuyrvsviphUA/d0OQDcqxq1tQ1tkZ1o12jjXlB5bc8IL7Je3soD+UWHnlM
6yuGeOJ0FT+m/9InzVJxFVva8W4gWt0mx3TTONNKsxEJID5yCze6kfDlU2LpRHb0x8QFtwiTtxW8
8C1/y975i67i1uRg0tzM1c6z1/q1z9t8qB7GvtgAdxy6T+uXwxwUcTbWlFu71S8AvN3cpk11y9fm
W+gQqEGKNAJoNra7uaGe/u/VWLCOHcuhUS1eMbq5gEUYhTxeYRJfj82pvsZOYDMpMmUjZUQI0dvj
z3i2nME3HGJpfksfg9SjeuPBAkPuV9NZAqbbZ5v0iE3I1Z5EJe2AE/1gg1AKWfYK5FN3eid88bN+
W69Tf3zZpDcL9hqeYwnv9mGSHcHhc4IIRe73yL6a1bm4aTRx2qHHrEFBHBBhdcb+Mu4jX2f9+cWU
ktBeavM8c9MzqcIRfRn8OHEmkaMWu2pT1u4LtdoOH+1wMIZ3msVAeAHbgzewjng77eJ/pYcn+ys8
4N4lFPnK8Gza4glYnlWLH/zMnt1O3RjGqtkFPt8WsO5BuAAPszjTf4ESHW5hPfqZz6+u/ZNHV5Yh
tjEeo/y6iCwvTwy8RuxMfB5HaI8j4Zl86LfFjf3aE5wKGJJhf6dvgg2lF6FHbxjXCnEtrU/60LLF
yd6+p7LH5WA8uE7Z2CZiQNB7aTbcXX/vedEEBxGUrDrqVtziqacZA9kWxxA9dhiKQzDYzbDTrjxr
xS7cSOi7XHQbImFJ7HcASX98nKRNhJFDWtO2cIZ/Amjx4I/AxNI680CNX3ole7Zze6oBy1aRQ57W
k4d8zcW2Gp7WOgPI/i7fTNKft9N7eza29CfGFtKXdXpVWqfaNCzBiIjWOVmo+kE3HNrLTzjhkexy
5MlvKOZ90qEJ9q4PLwiQ2wN6WF13rU1KSMTDC3jryDeFgpAVBJy7+GiW0zuwMsAos7IXfnMoAng/
ymN1nm7tl075Bd+S6cj8jLBSAXUO8ibYC9iJELA/iw9pl9xGYOP1yPsg8+pvMFR8smL3wxrTvvXX
/7I04naXgW07H3US8LvNxdDS5uGx+MZIarDgb9AOebXiG5I7JU7maa+yhCOHHI/MtrkMR64M8MON
bHdfrEu8qdOtOlvwFt+aBAm2kpko+u8xW80OKtTsnL+r2zB0UTYkSDQxCb9Hr7/0SqVUrm6JG2V9
BVtbFaeS2oPDeC/XKOfugbLSjsUpOunn9p4f4NygFfM7fBfyl6n2OE+B+cRzvDcym73v2l0nJ1yD
XEWe6oHbfCJf2dR7VME4gTzRRf+j2bOfnwtI5rW14RF3SUNGT+qSVj1M68qbvFS0xY9+h89yfg1N
KxpNmAju2bbflG/DhVX3rec6pFyUi+9dcj64aa6LW+2VUwRv5Eocm4s/MjuuUx6LBXJFplB+Vf1a
HwSyBNF2RpZ1ya8GUU50q6d2e+GSJ+XnBAy46hg6Zuqh1zEgS7hm7/XATJc9pzPY0A/D2lrwiUsN
PKhn7pXyQCH16+pWQBruzDcOoA5HnuDxPmw1z/whu2v/KnHBq/c2Hc1f/GfotmbSGvfGNXpyOGiO
Sq/QKt0RS213u8wlLgUdDVPuF7mFrrJl/ZJNZg4S+iDfz5WX2ypSZJ8HYbkDDZDMQ6YgzBklI2/x
hsIkn106trFlch7vLKaVdak4IAI5GDrhISuLJrBVvRM9TAUuN2HkCefujucdnRoCCowNRAtKMOor
Quqlj/A1cnCUbXAw+xItxocA3fkq5eSj0i2/k7qzGm3+/N4jp+ZC+P/3/Lo6mxM+zh3pQmgimTFI
NFvxEJLQxWfkTj4HSE5PzKvrlr0BdhUwKvih5QblpCRt2t/4USye+iToR+BQWLJnAGT4iuWEDUX4
m1/EmT8W+j3dwf8aFMAaDjimwcQORt/srN6JEKCIsAb2MHmTsQe4JqR34Fb9yKINqfywiBBOcY/Y
zk44kO4j1InfHEGLu8KjLnh+LKTjQsPn9vAn/ZW8z2+IEslOIYkAo0PFyctCtn75AijRpkQpOi+g
2rwaEuzRq5m3T9e0EV1p5NUfjJ11sqckmc6NnqLUC/J/rqPhO2D+xt3+IFQ5rrYTRDwee0O54dJX
qVol99MwH2K7iRFIR+zzSsZknW95oBuAtTkotz2+IkUieTHnmpTp6DKnTdOAU8FfaZWxAj0vrpF1
ABspR7BqLBwQKIQMaZO0po1VC49jcQ1Gj//M4udQ/KCTn6nYLP6kiGmytLEKVfLBUPHQrfhfZ4Sx
tfJOHiUW1X2SneP22E7HeL6UywNsZ50Vfiz8pRoiM4d4V2EgC1nwzJoLCp4NSThETv1htbjN4SI0
iq4pWdNMV4PRlubqZ+n6+0ASQd7eAoBhNURokJETIuVeSspWTfdmL/y9FC61Nd/CSSejTFrlZJQN
UIjo1IBT1UeU4YJYzjIzUeuPDesWXp3uOEAIUg7klWLzKVKWt7LSKcJTk+mAVxhElBGdo2YlP7No
bEux+rKU+mtZAOwaK0evhPIwl2jNxny0i8R2q4idJ79gUxQyoUxXwGzSvGrSRj6Dn7YWjqp2WDR0
EohMLKE6Ki0hinOKTlPslV/RIPfLmBTBJf70SmTSup1kjxwpXtK4F44UZip/mcJPJ1l1LMgdzevp
VxAJSRRi3ARR8DCr9qMQqV8WuvsQUMzaaphJI7kk6UQiiSIf9gltoRVtSbGCwlXTGvSKsf5t5FC+
pTl6JQqv1aQuhD7NHRedicpBGXOnJ7UliCLjW29gxcQ57W26zAq7HvRbQKkGUSYDdwLuMa1jJOtx
gcxYMtVWewpj+0JAJUSfVAvF4znjs8fET4XpuBVF4ZLo3FK44/x+xrjVLDOKk4Dr2AyS7YLOdSpN
CirNS6pmz1wGDQlS5WugH1JIuotWzbuFqCI9CQH/tAAhqD5PSCU5A0o8b8cs0qudqUdE4w0t5dcx
tJVlbVMq1ILGfCZ4fSUKVCZp+Kcq40cqDaQ5i4C5iXAjkH9rtSAzOQEwr7ifCYnR6/0bkFuHkE8h
eo9sqcltBMeOvloNw/BCiHAnSptJ+6v4mNr4bwjJkedCF/pX5ASYv3Yru4zW3JAzqjtFKjdmSQhn
xoXLQ5XAjKWdBvZynjX2d11aZbKyGeMvJaQbqa78wRpI2vzs6RuLtadISUw3Wf44aQhbiWcg8Ste
WDLgOkPxrAhfuclV2AlbkbyetLWQRQaY3mt8Ar+JCUyAJWKG6UhbmK36lSOLnUzjq8QJP8smYVom
7yXZJ5rB61F66LCpYo9JOGQR60sHGyMpLzprI1x+l11n6EmEkSj9QYBBcZCBWcRgq2gsjWaxh4TK
PSNcZ6mvh/+qjCM8ETiF61s6T4w8x7w2/XnZlZIrwX5XIkokMINqk+DJEOGOw+Cj4UiRYVES2BMh
B8PSvgklutfBK4DOIuAuqP8UM+FDWPAeyGXtVXV/MlJSZOpYKddImB91lsCKmCfOtkM7zX4zC4eR
Inqsb8k+F+qTogt2J3e7pG3Xkhbd5AnRKJdlSLtZnkePWZPfUUUinZg+Kqn/wj7M0c1skZkfXY2D
u/i/VAq2gTsAuPuSqfQWj0QwEEu7K7BItYVI5zT+6WmXziQimpuAmSQgfjDoNYaiXdEcSRNWi7eF
xHBryFyV9E/URHr4O7MTCa9TAs1pFlnfhll/G7yAvfETYhPSSH+gtO8YqyRtMdkgW6Ru6yAFvP9D
SkEfA2RUH7P6XPMLZNqtoQgTxT9LMQG2qnbGOZV3CFegtFPhc8JXRBwq9pmNnvIdwksv6nIeXnm6
JNwuDMdUeQPBYpGkxWVVRcbaEOh7Hmoq8kDFSjbkRPJrA0WK7oc69j2SF7Xi0ODHY+co+nfi4tyy
Ukjp2QQsN4HyG+TWTkd0IOoHiUUkg25behqMf7ISTzGnQPn+SkNqWNvSaViH6A/TqecEZjpvjiIi
vZgCbUn6TLhau4a7Nwdqs164bXivlNe1eCUWSEgUu86/FKgBJrH8PrSkVbDiAg3qA4zrSRzQUtT0
qDM/D59ahOW7u4uwBgZ91b3IExttaLeBSyS68zSzZRT7ka1NAYrm9ZUjKNFcoVTmU+KeE1AkS8o2
h7rK9PckRaLB2ZKO/2Sd+GTt9CJmK9Smrw5y7MLsumENMpEBrnRvKRYRgeFWMPovmdhQYczXisQg
kZFBDd8x3Ypom03lm0TdYmDJfjIiLCj5WhToEvz/25J8qjb5lkAPgcLk6EckONdILiMjw6QN6O0P
AhgUyQtg4RuFrc4om1NLAuMUFhjgiIGEaJzK8zwkeIWe8uJJyOKE8DNWCC3sjmZHbkV/IKfVEWuy
xcxHNoU2xgTiMjTeuxnAKq0XbM/0l4nY4tRaIH4AULV6cSbB4HQNbaLDsqkNbhzIxP6WJ815nNGh
YgipwujLVBmfBP1DVns8axXiCi0+pMyPQy/jhcMvdaTajtNIIDfwJesP8ZeldjdKkPzFSAqPHO7L
ioUHqzLa3DjZlZO5rdLxXZKtT6IDvDg3l5WVY5sucyCVCPlYEb+nakHaGXZMYrshJTF5+EkakL38
qEfqGzSDQuTIz6p5TyTHTS3mnz6unqqmbKSCs5ls7hWZjjujGkR7tLq3xsC5hpVNDeuPKG2eY8A6
KWuxKzJflgSYdGwLy/iVonp4ZbIWNEzQk0BTg1i0jkY/YgV8RGwHIo7mTKgA/bRvFsogTLvXjmSs
KgJxTdoYKe6ekjAkMC9LkE64oaSQrfnDBtQo7HRNTCA9aUWYZo/DUvD2PrXor1HUQwK9W+GYtyYN
1ytjGBn7XfVJIC3StNomuIC92B65RDizCh6iIKFZwDdoMcrMn4VIKlF5mzLEoh2nFRtHje4D72N3
VfkAQ3futsg1cHdQC0zTRde7lXlZ+puuXOPgX0QNFxca4ZmQrRrm/A14LXG/U4jRH2EWkYASjA50
31blvXz1axOwtk0tjwr5APkRsFdyqnEDaw/RQnvkEdC3apngJkZa1KLLiQwOPlNitIKhYOqCNEje
FvOYqKcQxJmJSZ7IjT7N8EiL9UEmUaAQS0Q58qtWfpzeypBggtxi/lj3M9GfZ1rWmFLsoUKWvG2D
fWF5NC3goSjhGtHaTm8Fh24BHalu84eeb4m5H6t9apFDu464/pdno/8u1bYgiJWt3q2BD1FIyIDH
32gLumjLxmLI7xMZg9paqF1VO6VwAvAJuqcSJmMSZ8WbpeuewL8zDG1T+Y1J10djKnmQhmpP70Hq
pP0+UPYUfTuGvNPKO1UEq66kWMDaqcJHo17TGZO/L3WUF+0Ikh3bPxkQt8gpdUT5EukoX8lNKnh8
IFzIorK4jbuF7LT0FUhrvabVgO9GW0vTbhC+MF2+spdnd+RD5MCc0eJqo4/4aGGurBl6oOgiqAMO
8eqnRqjJRrmwJZQ+i0xLploW5HZRniSog3QfR77M8pTTb0r5It5ujDXfLcGFDbir1WO4VW2Ki20M
Y6uxObaZumZlglMWpn9jxOgfHOMQT/JrIkF8Q7WtzrNALsfkhouTy2+IMcNdy6/BoM5uRxzKCn2e
skFpyDPdz7x5QH6tI0zHUdsZ407UXvGkRCIz1eTvykb8S76INgkuqIDVCM0NOWEbdRsdlkeMOuiI
ncdKcU8d8XTMR3J7ZBBqVBXIIGs/XXwCd3QfF1XNDg0En5OvBPbLx8OvrXrLGalx6iFy7LeIsRkt
Ddv8y7fFB6YOqkVR8ZEAkDhDdR2fmp3qSOQco/U76Z3fBw0Q6bKcDjJTxBfeaTP2qLbCwmCGWBNW
7W+B6MVmk9U9fgQgzeRjBHklPnPZtKSX4ZvGI0Tr06qxvKBa54KDm4HKukNGcwAe8XY9f4bn/ij9
NCfzl1h2iOR7fODbES4lYsPiRHnbRf+repKmwX+jfwiYKJrao8lEHLGciPXoNvlF4Zr1sB1ZjuRN
D/JvNVs6S2RWglHskXwDCc8LkvkvOO+l2QxMO0X2JQin3LTV3Kl6R9M8ylIXRPx00v+NlBCIn0W6
leV9VjIGrgxx+0qtYlxeTQcZH9vagq+hFjgna86DOg/tBQkBeAqg8Ret2tUnosFOcGhTRiFkrV7y
gckmEF0SvnPKCYkXr1dUPYXERbocsmHuUyNI3viW0/QVQLp9OduPDbmOqEud8hEJTpzui/DQaW6T
bpPCE4RzI56oNweMSDmZAg+pFqlfHdwv6Rnv0+drQoGyyzZE9MnsJCKDI0XXR8zVaDtLGg5Mz/xS
tKvCoXgUZ9QpFKASKehYPo3TDJQJpRKe/heFHu8JNiybtaa+RmftRkVyuKbwwZMeL+H3D/yP+W94
SnthU9lgSBlOa0B0AKXwkZ7iv+DCztX+Me2baPFVeivWtGCWHoA3yRx81WOyav8h3GRTo94Po6C+
UbbdU6FMmxS/xA2kda4g0OUYQV8iEMH1079zYqZbDYrhWTO+0LF+XZihU5ugo03zWf/jdtSA75/R
N1WaHqKqS3TPSej/i/zoUrvtby+ukPSSpX4Wr8GJIFoScY+oJwDp6s/ZVzYm8j2H+kbxkvgFxbtr
fhvDyTcxYzF2sdBhNdIu46a4D9/mjq4xEHELpccKISDnCqUzNFdPT/3UbsIDDgNGV5M2PP74o8Tn
doCos67K2bxHr9RC+ADpkmIoXYe+4vM/oICpX6ApHYxUhTLMsoh58kl5kPD2DrLC377sJX+5IrAz
P8q35pD/G7m6PA0jBOg92aI//R9dhLvOYcXzcRhTH/wMIdwKktjHVefwUXxN99ATDtJhfOqWnXzx
jUo36408b73ckAuw51UNzq3LXBHvqOe7MIVE392VfcrS1/3HBP7KkbDcM1jPGXOPo/oBQlJll94N
7lYWdx4AnkX1oG4nVjVMFDiXHUbujAPU5h0dflCigTPQp0H+YAC56as0GmzN8xjvtWVNDaKbbY1z
4PfQV/W2eatO+YF/+w7GoOXgQOd64ulMSM4oV5hwOEXRo6LqPlF7vomf0Tsm2Jf0NPiEzJFRfm/n
fXyCQhDW0a5d7PaHKDGS+w/dt/4UEIJyXXzS6LT41RNIGRmX0riSV3yPD9zFERLj2ikvze8rpHlr
4TbDdnKeXqbAFQLs+JDRcUZKdnCIfivXOHYn8yykBF6tYcPa2aWRlUce3JxgwMWwhfhNYUoDq/od
nykHF0cteDvVFfcIrf6qp9uWSuwAJZuHnUYi+2YVE0xrbsFOQVt1YMbKY1BVZjssr+ixquItfz04
QByrar52KWuiT0KFTQMuDUr1vCeVJh7NlQLqTzwZFvxeumTDusFbE1GFNSjIqj3L8hH4ptZVH7yq
+RljF4YirF0RBcKd2utVpHIUb1Pznlf/SK4LqgnfBKFaLoqdxfQIjLGH+Ie02qR2tZGvO7OpP3+5
10BiIHJTW8Od1B/16N/wUquQXPoVLhs1Or0SgQcBMd1LN+3p7UGj4LtAUcpoBXxuvYnDTZHuJLCr
+SHIvD57SAVnBIdhdGjJ2SZBbtjk+inGJdBza07Nte4TxhFbArQGIVupveZMvQjUhFsNLgj+ZlaR
Fv+R3usZdW3jxp5KWKiB0REot0rPuGVDiD1Zoqqox0iHQgQaMLsGQsU0dFCND9IfkHAeBOva9Mmx
p9JP6u6S8kbkXAo2WhTAH2ATHa4Oha1MCCJ0Gs4Q/hDMUkw7Q2ztXBntkraKsUFdPLNlKzV+BKla
9/9Yy4zMm9nmGk+rsXJv4s6jfmj6oFKAOzdkWkPNjTHHAdWOn2aJGOxhSr7QkoHuyLPTAGS+egx4
B/RvUXsrMDIHXs8k3p7VxEcylYnc6PmtvwzPVPcZxCfRiaGwYN26iRQ+2o0gIsJDUO8sLmOz2ZfS
RVqQmkL4vQLX8ODpCqdnSRg7cu0YyotIcnpao5mjrwh+F5ofIjW3R/6h2MU5KyGmaAGn5nmbt58K
SelaZlfx4hAN73Ume7hR+KJFnxNdnBn6ha56hs22Arftj4J6VkiEQObbFHbw8/Jd/My5C7b3gx+V
MHNua23DVhhIXvs17fEDkfiNUQ5pRpmjKfG6i/WGwD4AO3shJp6CqDq2hU3jijSyvENd88LVf8KD
eoXiUuDNIsHAvDGlZl+WbvPSz5BVLIxnRI+YbfjFk03EYwea+49XHDbnNtE5emdXKTnqL2QvQoUm
L6PWKjy0++zSb5N7iCOPMW7HLIUMrN50Xu8DMcYKhdrEjG/aGRcwiQ4oKoz36QP7Sb4RrgqAOF6f
eyjb1leIJfHy4sv9ymMKn46ir9nqBe/hIKy40oixwFfp6dtyp24hWrAtOL3miRTbHHs3eAweOs2J
sKlbuIPqQqRYMEHibHjpfOENFjvcFjsoKKIgt+F7+YFeKX1WuH30cDX9Q0WA0V+yCehhywhWAEZp
vBYv+R6RWfsDb5d/qjAj5+598LLDq7cMyRoQjbmiLS1wUIkh0O1hE3bmsfsZyPc8mo7qyaKPqrvF
9bvK7m3rcm1Q99Ry7X/XHkZ7DEInsGbo0gY3+ryuzuhqNhWXyztn3MKzfqFRkxinBB26pzukgCLw
4kratn6xJyehffI8GJ5603/yw8sgSRJcj3BDfrL+JaprHYrCGR9AAd1KvyiftDNcee5dTvR4wHSF
5+FF56Df25bgKo58GLwYxd0qRHdLfro9Psi5RxLsBTuztLO9sE/e5kPY2zxZpdNN6+DOyH+piK44
dcfADc9kRbJIbtqjSebGur6ph5T7/1kdYzTP6/gCPZjutS0dchgs8S2eBkIcPmn7IIXIhaoS/Bpm
fiX/wYbTPbgJbMQ3l+QsdbvhJlJgv+73mBGFe3r4/0P4lNmsGT2Wj2kTnXo8hk63jX6AoqDP1Uvm
z0Dg63a7jASerlusG0Al6Znps7tr1AsRJ83Ic0+UHZEdJF4rFSYFrzehlt3ojo8z+TdcsmPmo88F
JiBZrOY1HOaLUmrnTqX4D6gnYjTUSAUsa/NoLouXYg5P8DLE4adOns1Yq3sRRUJgSp6STvdaPcTB
pa0EN379cA3bqLEfxoErs3MYZboXyKsyQ4TkCpGFKPfM/l0mEHIuNzJW7oE0jo7RcRogUIeQQZ9U
3FFpjqZsvJth5gYVUoqUdZZ0tNLNIi7WVXOuWaEIy3qRn7rpVECP6Dii7YifkrRdPIWGlMEIfOoJ
RR48dInbiIht9zEPxuiMJNOhKcofUemH2rHPDDwJHJCsVS2lI3Z/NUxPVi8J4qwodwdWvwUfgHVi
iUxzJ2Y70rje7LkI3bR6Lxug32rbtFtRYDnakQaltJuod8T2jv2+ktca+By5KAKPU2WbtYA/ngBm
P423WAZGDST7KqrENdBJcRqyk1lRWTIco3o7iQAV21nHpEcE9lq+I7Bm6n5JV6U1gR0NgfXsjuou
nzblKzztEqPrQsRImHkwsS4ZG8HwiGN0qmD7Kn5pQxTFHtJqAgeodJ2hANh1wWjbAq4AcS4u6jWR
FVngFYuLod6lYJTUzgeJEVbmMkSySGHkA3iQGZAsyjP3SJzV9OVqWV492LDxpnVsF1KVV1r4HUoX
TD01ZGueU5qxUxngLW8CcUBoA0oyNs8s2QsKnkDsVUp9wbRfEecwjvcUBR1lFKnuxqJvUe9qJnQd
+AYRuG5vAQdJCupSJZV/e2umKaKzY5Og3yJSvfTVcQCbQBK6gDgmZ3Yv6wP9GeseiXVgQetMuQK/
ElPg+qJ81einkXTNDiQZeoZ825g4A6nW+Yeq9XecdTK9pm33049L9WwEovRDIbR+M2oHnlZQNptx
5K1IRis9l3JLWUaq3sNmjjdDTy21YYTEF+htgFoWsndOqn/JPKuY2geNMCg1JHJ6ZjI3tJAWsFrV
MHpVefmgIifwxIkGsKaca2xNZIS+KsItN6KK4dZOEJBx1Ui/U9439Pn2FNdJDIi9qA6uHNZIYGIs
XFkqUjFn9OZb180Y7kuiRKQ67s5TXnLe5UIfgmd2VEJIsqzujXwMx1VsoK4mVtzaDHVJCP5SRiTM
WwhtFIP1K5h4FrROoac2FucFNp7jv5cX4T3PpRe6VZLkBghoYL3O+uiRJkNOv+LYvndJI7Izzobp
KhS0OcaYmaek1nKSkzID27hKRHxrmF9xm3HLGGolbuKcJsNIjwHyqkKiCtbUWmbRrEgTc9f1JRiZ
VsqnRu8QLBFwDEwLWsU9agIyyVN8+Y+j89huXMei6BdxLQaQBKZWliw5l+2acNkuPyaQBHP4+t7s
yZu0q7oskcAN5+yTRUo/ao+QkMDxrGoTw7tj69WKI1HlbAD6GEvzRJLPmMKjnzKnfLGLgcnByEAu
7vHQdis60s27+WRUAsXJn98AJU8pl9oAoKIoqtd+SkMaModeas4ZbRB3UF+SzrP5R/Vl9eHqHPyt
n7f45D0xoBYs5+fKMSj8bZDBDKrL8seKeSQRF0wJf4G9Upcm32rrQyVU+J1Os36Mxw7XzWwgQbtZ
Tk1ibEV1PYfZSxdo2izjEe8BxMOu/za+tZoiRXhsocqryqZKcIyiaNAe/Qn/wXmSdwXnbl2POByj
/gQKReJUZw31p41ri8GjBpbnyh6z74LPsdBBcJ3LNn1bYuIf9ZT/i+zxZ65Znsai815Ig2I631TZ
1qv6Zy8Z3MsSyd7CT2nqYktKzoi2POO0KPNgpfiRivpZCtZri0Nab5N1gBkmi9+V8jCr7OPsOnV7
TgkkuIcsyWmVZWBTaX/ymQGCW+mdlJKrVHgM/5KWPRVcQ/fR8k30VFaGeV+91PNzwpO8a+2OlNAO
J3K0AEZiXwtwcGS1CIr6ne+OjYwN0vqkLSAnTI+9PZml0baVZfaYGBWRCKrBP5VzTLze8F0LNirw
A1m7Vqrbm3xB9QXKZiLy7NVOocfmEYR4Hv8GyMqaVOi39m2Y2/ShiYE5hNWomLjnRHq4QUk69MzU
IW695VpXs15jtInNIdHx3oKLjClMMRYE75tfBptvXs2B9z22TvntRDF58U7A1A1DCsm8tVn11Err
I2FDXI/BgGy5twiGszkoHglkj2+hrcfrmIXOuYCBj7kUE55I2/FgRXWLHpPXzfPleDYBuXBtIIeL
11j9jYi97lW2XoVuJXXDi1Jjj+5+xlMIBwvlC7Vq5BKyxuTOB1QDQorkN6B1XmRchoEi+pgdoEn2
5DCACOmpnTCXJI4F68+QkfSNSgGeAi/2k0PG38YdwUGQkcRIbVQkK6azh4ySII7m1LKWB6Cb6WfV
pdML9LhWcTn2PEANAhJTVRQMfbZadUzingZyw1HtkV0dum313JkqvtkL2pmIzfB2YoP2zA3gHIYe
7DvsXtJF+sE5DW6K7gocrTjrIB33cT6Ia2km8TUJF/mmCvFVj0u8K4t5/M6amae6SqKQuXUzIMPz
JHVnFS7Pg7c016CfIcrOJRqp3M9pq3rnKLtWSmQa6ED8ui1uta4Al88x/AajV6PZWGBZdaxGX4tx
YsKEmxKcDNDI7FjUSPWWEb5jKgSRCcaGHpaK+LOoZsaok/uRTDra5QR57WZ7RsUSDdh3dZLWmIQR
zg+egJQxwIvomhYOX+zGZ45OBonlDG3pru7iHFf0ksGBsgaKRAXEInLXKMHceGgME/VYJZahbUmL
8bn2Y5Rro+Dk7DRRj2NOjBmXBIVgw8h2mCOJxC6pUljfJDaAWjSM62ptPXhmCNjZk4Pu5R0yBBQk
8xTr36ZLq3wPZGs8JkEB86Mix803VfJk2QGa3oDkuFBEE61OB/uFKyQGfTVV4h2m0YqlCSTToC4z
084dkvw6BYlCVaNZ9U7KBBeqXIPZudIP1DBsL1vShAfXZx8S5LDQ4sFnEZmPLgsd6qX+cXZsHUKQ
b9uDStpu32ob12ABGaAYiHncwHaHOBDO7CrvADjR5Vk52JshyWiVof6ijs4tpDVpEyARjNz6MHpY
b/sG0BfShgowAdOYDJ3VfdTESNfGOD6M+WAOdQOZlxABi1NqRu7nTqxQVc5bGWssRqNZ8J4jYUkZ
tRUyuUqIzrti9LAGDHF7Xw49lvGqNfcQsHk1F9J4yTUf7S9dRc/wt/I3LwrFD+Ht3QfQ9+RkW3D6
E5/6O6YkOEQO2qPa7vmznmRpqPwEB78mEAEPH3zpO6cFCHeXk1aV3DWVW0Ns7ZO3Jit9jC/JWF+c
RiV/3Cj+b0QHtZZm+BO15qdrxfosTsfPTvizdQi9kU49YIEyk+qjcewHjMni+Dvr03IfZ1l6cEib
2WehZEKcNZC5XHtQb0QzqXPjNX+l36l70kXjoxiS4V4EKT6sXrEsYSISxNFbWi+SsYtUJJB2nsTM
NhVoC4bRcbfO1KxKR6X4pKtuHu49kw3/3JZ3dVM7mhibCT3ILyKrbKdM+DdL/HrbjyPoNHvw6aY5
Xm5euqjqGMFCwgmYk0fZDWx9bHBJWYKjq6PBEFvUXlx01B4sCF08in1vivto8dq9MJX9WFWw51ju
pfrgKmIolxgCr5aahWcxkTyxiRrHPWQJS0+3TeSJEVsoCHlzEG/Gvh5O7eRjojFIyqus6B8mNEh3
gSEpksd7fAI27D7VbtcfwrjMzuEwMsrIRlqRJlnejDEFL0aRjZi3xhlZOMLOvurIgVV5Sj5GFu1s
4atdAG0c6J9r3UcKGEmZRcmx9UP5mJUsxKBfVfsJqPSe737dIOTdXyeYeuAYsX9cUgYlrvRHtjil
dVkEzIpgrvjg5yD4IYyq+iN0BR+rnMR/Iqu9GxFdxQHVjv7bTkyEtIiHKxe0e3BagFZS58PWjE1x
VmOrD0s7dq+BnhEdJ1O38cGgonOa1NUOnfxciDa/OIalatiPjG1IJW8pvqdln8QulGLsme/BiE8v
Ip5uw+MxvCzO+FX7I7oULqNvs87MAs93zn6ztjmC3wtMXPht+cwDa1ciFV0CNyZSW7W7uCFxqXYB
zTQWeAwvF/V29N2A7Jl6bQVc4qfRNW6yynLAiI3RA8cHIpQMjbLJ2ee5GSmMU5Zbb/bkKbRrrX4f
cmIGc0dal8nNy6cFIuCGFIuXGFHMpbOTZOd5eXzM59C62ES47tvZpaWudSDee5UkH0S7Tq8akdrB
kjL8TtKZnPBYRUdeSbi0nuGrGiZUuN1UzEdl5ugXpqPzEDTrkluVPSChOj9LZLH7ORxCJuyGbp+x
wGvZ+GQHut7IysHtBU9yPU1cK2zy5zLjQk/MIL5VnAUP5eLzmifsxsnzpPPF0mg9qKppiW0qYAAu
hUSyihrMthaaxwDaKziUlj2PHSeaRWPTWM+lD5gfKUYe7lrFJBAdzXiZencGfeuv6ElvQkuBX1n5
dXdJanSpmZ9G58Bq/8zJbK5jnE60/eESwtpOhlOpQaglCfhK2xHjHpa7S4qlpoyax/KHou2MtpKI
u/LYxP0jCWLjYWhSUOl9PcknEs1mOBTlv6FsrN0YLvJfXur4YIMWvTTJ6JyZmbwEkaWfrd6fjoOu
aIMdbvSntFPF95jlHZNShabK0LDWTHG73ybpEgS7oWQS31bpRxNmsBdohL84W4CP2FF5i+jC3nl0
lm3IV4rJQYwoy8RqmxHFcCaE0txnJAZsO5qUD09X4WWqUlb5FPYzol4DxkjN+FTNsK5FpLOO9nqq
J/YeQfBY+3X2mtBy9TyLe79LE5zPTvQaZfgiLBEJsndd87A4lnua+iK+CaNYV2V2A8TIhugxxcsl
WhzmWYR2gunIincp7MVn/2lPz0lXTR+BpE0JvKU6jDXOt16sQJXZc5izifh9CQIScAai1kFhs4oz
Fuux1EEGGblM2upW7AGvYUySgXNsREVomGMnv3GUkhSWtmCAvKb7j6/do9mCWlU3Huu/sNfMXuoc
x7tiCF0TZ7FJpE96aiBihGhl/SFaKz9m9iII4Y65Lo2//FhOOb+2NSvS0jNAzP1qeSoDuP34rLvB
R6BqA5KZloF1aFAB7XKidn7RhRueTa/cRy7Om2v86T+ZF9FVwsxlNj7baHgpW7y5Z/U/5QjD99QG
es9wi0jR1MEoj3ZcP/OMtQjkl99JI/YC5ItRdSELxF0STBLIZ++rVM3PgSxYQdplQuoNsI6hj8Jr
NKTio5jG8pKNTnIN7cE5ZpVBppkVazgBlYG/lTPJrSMZ9buwD5uL7fUcAh2qT6/iN2z8ufmUU50B
a10lxH4U4VD2APlyIjM2mGGAMPG3ZOj+DGMfv0K5Dt5V56uHvouB+KyS7bId6j8UWf6hrQccfCr0
FSFEonrzpEhvtodIq09iSKVl0uzHpk/2dW4vR+X5mGlg85pqaw0GBJPMdPUhx9YgPyq9L85zBi61
cU91jjek1pgrgEswVu4cLlz0v5i/BZ7dZBH/ShrBzaxJCsymMTg1c4RLr2x+8riS236qwRHG3fht
CcJJ84wan+MXWloLQCgykqdaLWw+A8RJbcfi2TUz9XWoL+Cq1W9gJ/6bpdz+EsmmweACFYO8L1Iu
+ZZh4QRM1mzH8u61igsMr3qC0LFSQoF6dyy9PCLYTKd+stz3LowgwhO5DhhbpSI5o30YVPJS+MOv
lzb/7MXh0SCnzTT5CE0P3cxSoQpVLE2DPD4Unb2pwn4/NdyPoSZKEsz1nT3EeMa8PZX6RsO8mrz8
vVhCFvY2aXFQKAlTReLB2bSX9vJK2gOFRDPdB80MIsf0T6XVf1UKpUsV7MMYZ+GSeE+V7qHOjdQW
lFH1bhgzArDGNt8FLGkc5mqijW4BkfJtnr/6hAJsvA7d0FxGD11a/kQuolYexN5fXlzCbgKHw8yS
EGnss4ZVzFc43VvJfA9aAUqdOBIutoswcPgNgk/fohKUJxmQtp7hxXTdvRPWJ3wLr1GcnjrFcMw4
732A73RRJ+s2IVWMrfQ4onqh2CHuAbGEKw+p5VzzpefqGe+HEKlny8ph1sSz58ilZr+jCWLFlUBE
jIbHyBTPdYFlcWb1xopNsEw2vKNe7z11nTiWdn2xNG7BsGG0riB7IpsID7zSWIZAnpAzdAsmjncv
cS+2Wd5y4aMpzDZR4H+jTjzQ1GzU0r1Ua4sm2VqF2EmSed8j+hUY2JjY7Jkj9F9hIjewgE+Mvqhg
V11IND50uAY83T0USX+mCXxxvOY38OPHHGGBrbGQT/rZXeIYd2mEPVRgxVV/x6TFXZDhMeqAojr2
w7Iu0NSvl6xovPrU6wGs0WPWeQeyGvEsM17duyCr4qQ/WKiYDPxiZL0us+8BBqk3BOdgIhFJvJHP
k9iPYCRbLBtW0F1tFHkqWE6hx06TrI7hlXEFTA3BG6C2E5qJ5cPx31v7OyiJIkKieIZSYxX3ndxB
uoCZeexJXx+WY0BfMYQ7zCMsuci+xC7iMGkopt+p+dfAVAufdPkGMNJSF0lwA8HGSQxtVMi/DWoi
gY6pq73PhGWxXSpIKMud7oBGEqhp58tBkSNb2H9TSVjmp5sxgQ6elgKy2Na2j128I7/oLtBfFNCo
xB6M8+qyHsiYQOsdlirXfq4I8qB2Jf3O/FRgTdOf2nwFCxfE9JAZDBYWr61xEG3AB/7OXTZXg2Fr
nB0Xu/h0IYtSxO/6JkL2LQ4ZsrsYby9jb2oSQtk2/shkQLGwmor/rLTbsSm1Y3iWqMcZ05yV3987
ERJB1sbVZ0JqegqzjK3q+FwBRqH6cd456O9SwnnNZCieWQMAqpt8soXqb9cZrw2e+SlGVTgyiFzC
Q4Cqm4FX5iI1G1dHW90f04IaeN1woHEV8S2ZwL59A/8+YMPZOiAYhwhVxnqf6ZVK/SXRbUQWK2kh
HrLkJxzxFqF8kA8r2mKNAujGlRsPC59qKy6/vMU9l2BAYra3sooObpF7B7uv2YCrPSUJiuj4yKlU
cBAxwGyb8nepxW1Owf3gJ7rGfJ1+0J9SyMOBHL9SWAtR5m4ji+UmMruwT1mvpsSK8g6HEZYDsrwS
hhg51xDjatrnnmsuAhEnSHdQEWMDBDKYYqcZF4/rnwtVnkJ3vClK+HHxtoWNAjzsqfGL+cPDjjVJ
yaTavRJr+Lk47lWl8qJsHLHtMpx6Ne67hKHBzJ9247+Fcvg35P4nnfHjsiL+uEkRKDHt7hHsbyjQ
vZ00gbjEZMPDTZJ/yHhHt+Z3IHconzGDi8+kBU2Ua0FDsnBQOrWFHZSNBpjYxWC21NFyIbd4nRXT
bSebqMMpK0uw1mlwdUPJVRm4r8JZ1aHBgKCK+3HwvfDOmqMGoZl/CbqW5bXf3EZNjGA8yLthoOYq
RHHsZMiWuW4QUxJmsEYPcexNQNRSDQJE1gv03uBrtrOjpGEpPQzQif9kTfHBzCNbKOZG6eStXqG3
GiuhHDlek9BnMJsomJ10T9Egk1Nc1hDSu6eogvnWdB/DCAp3yuc/ZehdPdOdI1IFaT7h73tR13J7
+DtOpp/KyR5ULB+7OXnuVXsZfIKmmIkcW0DBaccOzva8RzezTpnKdwnNOhXD0bfqG7OGey9EUpWS
1Ez6ZljVSDsNBkwTxd8RTNUR0o/tZZ9aFK/x4P3JCNa4m8ruENjm6HXYlaLpGIj0ntS2LbO1bUDy
iC3Kz5Hygue0ehRACmcMBybHTxSU+kiq8SkcAN1SR23Wu6sOh23uzddhQF2OQajj2eE+UQhOcwkS
kEtJDdHe497VbDyzVc3ihmiSyKNkbEJ+sn6dYtzNlXlJyEakBghO7ACOksfqzhqWb7lUfFrea+Uy
F48I/bZjr2QS6zNDjLbuREYKbS9vtFeYf2h1EFh78Z7dy54kzdelN2ca86fFSAh8iJIFI+0AV2YG
Sjhw/ZfJDu5zH2eIQ2SkUTcSiA/ekJ2GDApWU923PkICkxyKAqAcFQb91SkoylObE7FTwptplzXh
dyUGtBGLruYtUYxjZ9Q09cLw2Lh/hzS8UvntGZx9MZPeaM/9oYI6Bu38Fun4qBQrTiZAu1brb4/j
y/fqrYqcc5OgS4hYxLTg26nrKwC7XrMCd/vuV6r8xQfDN0U2su/lybj8oOSaJ0qTpPVqNxLrdM4F
6E3FFJFbzTy4Eo1owmhFltVPOpMNaA3Ni4OGjUYo2Q6zt1I5q2Ovkw/Lx+mS2ers+oj8CO+eiMi6
ayWltrZ3VIQ7apWLZY0nHZMYXPKk5OS80fF/uRYBSuTcnYgRpOZxSGvP6yfCcyiIbPQCMLRZq52c
MP7WI8YqfGjcZUW1reLin86WGx3qWxH2z6aN8F9bUMpGnBBhit45YUChDYlohMYdk9y5M+2jmjG8
xiPsIE88LRT0xq+gNXCQee6H78z/LWX5qHMUvqRiHKusnMBONt/usG6VZu9Mgu5Zts2bn0XiahrI
H4Lt3ybxmYg0PUPUOErMYeQk4QOZd7nNd+QxTMLYxyCh7TP6yObiqunapWJbechKwtk91nNKVSLl
LwlemtArDn8WZEg7cGS0KUl+jfPgd/awGxf/licZnS3782ltfX37Uyk4USqGwRz7XG/kUI53sRfC
dqwuTqjZ/5nxaSoYmNupde7rCr2HA9QoRlgqoWq3GXvfBtNAJqDbR4V1UAsHcl25Oxf6DzlF15QB
BadPGz/Tyzjf49JzZbb8umXOIjWEmwLPKI/TgcmXedBD8JqF9gFLKkuHYfxiwvcwOQqPWGwlW1of
7u7UdJvSzt6x9W6cFHIV8edzrHZ+aL4DXr8gdvdksH5kSLuEPT5LvD+bxJv03jACAns6dtdA4b/P
MEz7HX9bFjJ4waTBjl7yqi7TRdrIR0W9fp2zfx2t1do8Yt1KQDmM2fTeZLa1LYL0cdKAqvLkSvvx
I4r0wxFzvhkq9MA1lX4uCKThfxm87Kdwy/+mtlGMgIefTraPno8PgVA4Pi8hyXgwFLQrnNsdH4aI
ANcZFzh5lGCXUNFSXMM8WJoXJgfXuR2tuyJkBLQiQMt5xB2zLE++ZyP07756E3RHZloOf2B40BrN
Rz57bNfnYzQCWhNMuqIYfaLpb9PELS6c9LOEtmhZaDZEfeWBfYhz50+V15CzXevmxItDp7NcyVks
v60OsRqJDSf2RVvwbfsKWWbTSAQnwXIZXEyZra8WAHjDIZ/sc+c6FwdLog0omKb71bOAVkUc4W6D
Hjyt5IADuPgurPibDww1KkrORi33lqWPET7SNsAxSSkz+/nBtjCnFs38y0Rq5/nLXqTS4ZZeR7FT
xrTHEtiERP5E6XuusbzoJfhHSulDW4nTkIB/ChIqIR2uZu4Zx0AlgSbQO4MVAUSSJ727tSbWi42T
fRmHlthybPmgFkYT7ENxG+Rf0WAAubXihfj0SwifbtNQ4eTTeAiJPWCGDFt1XrHlbvvHD5F1LmJ4
K4mYadqV71/7eDE8jAyMUzdhgN99kOF+Se3hylsfbmOJGi1rk13W4NBoIKyCVNTOmO78AMFxu7TN
pSrbk2BbWPcRAJzcuhQu2ExfFb86Ch4tpreHTkSfGeIekp0fo6V7s9ajqJq7dzKQTxIRB0/cAwsG
jgKV/sGwCazDVukTkRI/GNvgLWFrbwfE8UVH1mgOU4S8xGohUqdQT1OizlEzfoiu/G5WL3tH71qa
9sLy/3GBqAq9bbq3tXdOKVV9w7bbNVh/7FuU62+2MZe2Y77TMLeAO5ikoP3aqNmmCJjzCv9mMz9w
mK0+fAeSsdBPMQf4XYDhzInje1utVsIakY9x3xolX9REghlBAS7KvKVDVGksg7WhQ1RaHVXbXZra
fs9G/0e36cmKYEbO2bsuIP5IiwO6cH9sbFMGm2Un/ZtFsior4WM3judIT8ewD/7iHN81lfXXBG31
EHRhjkKniz9aB0yzA831LgvXlTKsqYmYi7zfFZ0DT5FozcxFTQ3dQwWM1OtS7Jk+oW/selyMWNmS
QX0HQ/PPUmImAo9/e1ADZKclZU2FLA5SgNhYvgfskfF7L9EQy0XsWnbZoa5fjfLfKH2gyHRjizRr
ggek0dSRVHDnkU8oVHmRRX9hW+TcJcSVQgh4rprgJoPlQTeIF8ci/ilQFTaTDSEODCeuK0NZgPSB
tgdHEBvXi8I06xTxm4860JY4DjP3QwpqeJ2sphqHyZVCnz0y/8p8a1tnxBKRJ5AGHpuk5jnr4dsT
6Vd0nOAZFkn8yc5XjDtTZzGaV7nxerJnGnmr/OKLuKS/lRMeGDX+iDEE2Sj/lplzm5d+t1DEpAY9
lkxu0gdc2pgnz6rfvPhPLl0gptiWpPOd9pDdZ263vnrpyIML7Tkkams62m13ttV4Mej4KoCFEdHV
lvBOVVE/BXr1jWHHFNiul4kpwlA/p9b8pBD4NMQZoCbZkcCyyUDLzOiSBtVuXXq5hgcn8dI9bemB
aRsvanJzbfPZaf+e6NHDgmczNoJwOevStPM749WPcMIpltPT0giixrCIFxuTq1cJDCsa+kwa3mxC
ESOiaVo6fxM3m2XCkmjVT1kzeYhErVPe5F9zGv20HivgNAU5Eai7rO/+LGCzi7I6DgNFsDPQEpcG
Y1A9XizPudL34QgZ1BMO5nEzYsotGsO61xeEBdov+Zp/UcX3/eRe9WifRYom14ZLlsSnkSqdtcZr
NOAvLxGGbFIMDEPbPjqcGYWbvM04nyabskStm/bA5rwMsJ7YTkgcSIMLxwEE1K4mOsM268SaaIdC
iN+Pp3ty5npPcHN6ULD0S53DuMbo45n8T8YMx/apCCceFGRG+BxHTaRpFyZ8DFnyzFomO+nOaw9e
J6+2DwOrDnT9kfGv97BBjSSVXYIeit9sY6gwS3xaMv6ZSY3a3scUYwZOpHwqBYpuGn/l+L/cEOlZ
C7D9ZUrKu9edeoMomHBOzZDCWj9z64V+j2SJ2B7OXSjuGtfcL16NJRPlEexePyZ7QlW7Rtj0NAlz
n/9LioQoX8IOP7Z2zCV0qCO7LP+yiMcR04ALLITtE3rgcFv6Bp+k7Jx7qunLl6GlXxPPKPMYgfXI
q/qZgpvp4Emk2aeHNiJNcwAbWC8iyDIYYWnIDeXU0s7X2WoOBPqgguBKUdxr09j97fvxjeyTY0I/
lw/jKWAgMc5e9JKG+qiX+XeqR9yHkjlL1inGPhUS0K5D1r7q6u35bZJuw0g5eHdkAjZjiO9R5dz8
cvJudci2PsOyzHLcAaE0AzxZYgshcPaWNcgxi9o96xoDk3Twcc7h377yb144HNO5uteYUqTM77l0
4dtnoFhSGC5xsvxLMlVsCPjyb+MEQo934Ey2fLrTJe69UlnHeII62Pn63rWB6rilvi1IqcA6HGKb
PS9DxbtKMPRi4tcG+q/oSGBupXOetP/MPf8QpAwxS1QCe6tR1jmTmohhBWOxc4o/LPvMKRHBI6lI
Ljt4HO/CdNeMyB7CKA99vnwm6H84iDE3uI3bbpWHWUxPatr7lrVRdgC2qWsA3gfPppm3a8C98BQ8
m9bZeTX+dsP8NJn8W9GJd+X0bwrTbszqYJ8iq2xRNpKpfaHYoygcKLWaRhyTENl02Cfwth0U7JBW
MZfPeAtoo5uGhNu+oC+syAgz9kWqsv6L9GXr+DiuyHbeuJ3Rj6xLggMcj1OEeTjEATSr+okb4y/1
2ufkxNQA6qXkp6UVFqdayQEvCetoh2hMznZWoj7/8Vh04zhKyXry4iddxUgdLSP3idEGLzIatkEy
MQ4mu9qwL6BOm5/bvBsvdRrU+8Zt3nMPX1duJThxkLyTPP1b02OACyJTqMo1kbol+U4jjXNUG2JX
04ppEgCO/YQwGVAyZiO9R1e7s1vUAD0Q5zB8qWtqznyo/GPSqj9NgEMtUWhGYCacvNne1UP2m7fs
WNp4BBxcPAnNFoHSB5sEflbjvmTIw+gR6q2pYcgIb+AwNDiGg5kXuGgzPmlko0/xGPFXEzq5hM2T
zInByfLT4g1v0sYMVmv3q+nQUuTlHsEhHlthvYV5+F6BdesL8jJk1b25vjnBGZm3ohnPrmnXVPVC
Az/pym3gmWuo+seqZ1szBTjU85xSvGn81ykfX6Ufk9qkgwSuqHMvA2ZZoWvDhQwDsy0W+bdYOPfm
isN7aOVLagcvpZUdLLYNacysg/aU3m2cj2Uo0WiPqHWnPvrgQNslzNnxYpBJ3PCbIlrpnrTtPCTj
cAuYfREl5d33vd0RslRMF1ogBbCmDUnULb9K6Z4al7G94FLgt/FupcKEXhIcoRpvx/9rc2IR7V5R
PH35avqIXRfydbQcCH0PdyE74q2TUCkvw32A54dcbJshkhnRgXIMnRZrsCg7DWR53n1nadR+CZb/
lvSjmtWjBhOTBhMLlYUJviQaFq0LQxHft49jxvGRTP3ZZ2zQ1Cw5S8zWVSE/zIIpOouzT4cS1E5S
yRU/vNIlHn0NUntuQc0pf9nlq+crScb4ofDb/BBaNgC3BZpjkUgPHIa4LDCdJUR0SgT7gbLrsHDc
gisnq5ApDBs2FNYUJNkBWgRnHckfVR7sVBkAkqiKYlMJpLVZgXOFKSWleoxkNnHetSVenbZ/a/4/
aHfiP9OcXmQk3lonUwc7bU5ZDnsyul8qWJ6MDmKVzVta6/Y/CW5dlOZl0BgSlfCYorW32pOwh1CV
32nFwapC6zcMB+zCJPpEjWGczU6/zRCmxShGrnEaUDNETHmm0olAcouOdZkbIFfmD6ie9acn3N+O
L+LOjaK/pgLjp7ARpsGt73Nw3ZgOGz97tyqnQyoBhq1Y6YkE+x3yYPki0vY1m0IeDi6sRPGtT9Vn
WGJm8RO8yc16n44i5EglWiBJmGkJFgT+Ep+TNUU8KhDaYaObhxe/jo9JUx5blfw1HUsZ1ryPYzIh
0XdGFoaWgJjt3hsZvxfs4g6Fhbq9zitGjmH9NshSkr+QOrtuHo/1etKFyErLEaIh4rqN8RXKXndv
hxbEKoTosWgPbhKuxoneJR0uYSpQNstx5ovN8hyszAzbrm1fhm68phhT/Kp48UqL77l469r5oQxD
Iv9KjItpxo4ehvmdJpMbVqFz7sRMVDxMqAj+yuR/ZNp/KFf6j8SG0cD8q+rhkTP9YgT0D49IqFiO
KHvx4oWzd8wrGT/NjgAKLF5zshX5rqEj+stZkuOT01vFEqujk5SXoS/Cfd3o/eLwN9mPM0mQVvFt
WTP4b3bQLhrtbaUhzQhXEYshp+ccEWM/V7vZa4kMi4Ck5gPywKaP0g2p4z+ZrP8gI/vmU0eTlR/z
DFgBiOtcxW9ZH3YsYxDWGSYYUfHeEiLSjYT7mfBtZmWEp0eI49or9Pl0yJrsZE2t5jDybn1uP7kV
v2LZuxQZHH8MYJEIM1vMUciCWAhmk29dkDDPJfOz7dAFz077f4g3uYUzbIbKQDmleKA8OPrkEJcx
xRNjpEfpzHSJNHLS0ecE6HfgL/jg3EOEeCaJ/XeGHh/o53KQXNaW1GNybZRXbhB4IyAbscjjLfNB
CCHE2geCrkyKbBtN/PDSJt9L0QAKZUsVg7hox3HXevYmVGxjGngNTtjslRl/S/2vBbwg3HBvhuZU
W6BMu/ixYzgv5P84Oq/lSJEtin4REQkk7rUM5Y28eSGkloSHxJuvn8W83Yjp22pVQeYxe69db9yO
N3iGUCG9O9U1FlQhKdR4XFvUQqRViFPH+iie2kNg4sob4v7dSbNrN6FSLKg7mG+Euyqc/6qw9yVy
9N4IiXgkRjSpwq9ej3B8V0W2TTQyHKqekYnqGENWmeI8Y1HpIDrmmoWh+FPUvLNVgWNbNlAmax2C
fo+3t+yabeE6xIfhAe2gZgS9dymr+lPTlzFUpB8NhwozrS/SYABnCvjFrmTGpVc6NBqrOY5xcJ0N
7UUqXufJ3RQjk9scFIEzkto8slx3Pqv+FIckwXZZrvA5SuAdRxNO1FA8tPG0QQ1VDzikuws9OBYw
qluwrH3/pU+j+lFR6f5DrSNJBh00f0Dbx5Sl7n6zOEoekbvS2IZBGpL7ZpUwZ/GXAGjL3P4pQ2az
TYdAe22KcvrO3ARzr8i15pwHmvhM0AycrHEeDyOn2tXo4/ZlNEbgxnNTrTWVwxPpTQPzpy7wXMmy
J7m51cutHgfQoS2s4J4IggOUJO6MCFNuabEfcjPAGX3cd/cZC842qdGYd17xJyyZbllmTlh72+hf
UVr4y0oUhk2XQ2dudeJZou6tyYHfauM2dnGSJBEBlgWp2GupeSDh+hoD1VSW976hVgi7Gt0UtDdD
g28yMGpm+B+O3ls8Ju8t8rlz4taYsbWJ5hSfDFtN+Bns+uI9H4jN4plPu0Elzj0WIUfumnA6dfNM
Fh2avXtc4lPKlijnIoYaUubUTYYFCS8kAJszRsE0TFSL/qNipObyf1zlHkGAdm2ZPIRDRbAicTxd
ZzHJZKlP46Yv0oEoi7d8Pr+W5c53MehmdLbN5e/uNI+OGuqfk3qw9UsthPoptDid1u0wT9dQcpUi
pobpQyHkwtVjhGAnC+lSaPSLCODIv207gWRBfGic0nlAnThpjGurZYXSOlQmNVMQ1TEQ112/Ifd6
lxaM/GUyiw81Ukcw8yivU64/xo3ZbtPWucWD+jSQxWe9efBa59qD6uy7CNF26fzDuYO7RzL1UnN0
QED5HOTEKoQYJEZzuJd5X/p0J7A+apLsYqzYnZvjcJcfFpKBSSid9XN+p4v4N7nsUkAJEiKlSLW2
0vAaW+MhiOFudsZTNgdPs0w+vaSjCG73UZg9xS7iPQLOU19v+33dR1zQxZZbJt4JFKaRMHz6o7PC
H1e76rVw4Yg47sVIiV3p2TZOQ3mbEXiiq33PTeMu9OLXRgCF0ah6kG1Fn1Vx3rtP1czoPdGN1yCV
SKuMa12AGkoNioQhZj/QdA/s4ua30msOZuyi0TGClwatGwFVcKgBd8ReAyh+MqdtQYG2CaT3oGla
sHOU8zTo7FTp617TcNz2jfE29ATBxM1TQRm16kw8zyLjxE9C8uNiJLNnixkSFxN7/DnGlxMr10CX
0KtVGqAiGYpH7pFVwLpGJ925tkrEJwarXWN5w8ogYQiLUafoKUEHa+uQ9VWrnC9anrW086hxtTUK
2J/QFd8cJe6yzTX8iIjTqINca/QPmlmD0BExmzFddE+p1UGEipIXDezIiNBdsP+jT00woTro7TAR
bLKZJ1OPdfS3ZC7lXTe+pqnD5L2RoOV14+iEpbPjM9mnXv9HanF1rpz2cSDOkbFjs0HjBUmh9mFy
7pUkngDz2SaBLSkLjdlQAgJM45Hy4papSn+IDXeTKfkhhuiKHpVyo7APbZr1V5Sna5yDHktjojOX
Dq4QaO1Cjx+Y9XLTmIxDw8S54rVDXK4V0U6Uye8UchJE7QCuq8Pz2prh2p3hZmQ4EJyJkqhEDzbY
4lN29V8nqbU58epTrwd/kyXvbsgEBB8kRsx5Md6bubmxhILLC9pi7uV7bPO3msXFcnv88WG5ittx
o3k62A9Df/d0lCS2gZaZbJbc4ccR29rqHP5Z+NJZLU3KcIgyDFJedAkWRSng1W2QgfOuUvuhTWLf
HMst0/iPQY0QhCr80INd0VY0ajhS/G97hORzhsVBSFx2JTMyTWj2vgoLwSymFU96oKFiKovuZjS8
9ZlY7BB6c004uCp2A0M+ryMeUzJTVlRRW1Eba4NsGatsnywL8IVL/JHkKeiYo7CEWesiPddIrJQe
flvJdC4CxeZM95PYhAH64ULbaM19FXS/pVsla5PNQcnQlpv7nmE75f0CFeh9pwhbWnE3ZhjpZGnN
RXKRqE5d+VlSUiUhwCnPBbRiLeGWoFfAgbOiJAb3fcIIiAj8UEhc8hD+Jre6oQnbUhZt2xZGQmCv
Elv3W+ev1Yg7NP7VSj5LNESJ/cUOZjl0QxsSgDwWyvZhIV7LAfMxjBHNQWtsjHBMEcWwBewC8juI
RcMYwW0Ai3uEJQ98aipAXVvjuc2BYElwDjxFquQ46AihMttzWEds9KtNHDGlxdYZwRZgKOYR52l6
+rlCxBQMXw4ZfVQcK4NCOLKBzPLHyj74cqaCWxSnuoXVuUXR5yGQNap6U8t+OymdXAH5PWiU+x53
qDC3fVnfG9AEPK1+jpcjrdpVn+Rry6gBAD/yO7ML3pQYzRF9Nd2PAVwL0+MiI/craFlYfFaOK/yo
2KByhw4FnpIuAdU7+iNxtFNikXr70Ni72H1mF8Y+bPKdwmKAM24zuN/ti2OxwVAvlYXW30BMMm8w
s1EsX0ShXqJpHdc8pgZRRSBkWK17jASMYx5hPwhviHkXjyuXAUwTWM2UawXYEJTMan6uhk9FeJfE
tT7NqNT5cahzfTPTyDfV3gKrfAuhFoULd4ZTK2zsNdhDP6AOYN25I3obnT32TLAVbab7rveBTW6/
JHLbpfZlqzPEYY3Low+IzQWkJ1GEpdBBZtydmTSg+kIxZPFQIggl/wlSm7U28/bmaCQoVS+SxEF2
SiVZsuHMJzqn16IV0DftL27nXe5crekwuScdqpyJstXuoG3BiGP1hKnZIzM4Ga5Vnh6SemanwRAm
OrTmpz4DTZnzQzJ3p2YSjE7QVb0HLF4sspeco9Yxet946DbS6Tnj7YQRYmNhMNSxhQLqPtfz1YXu
4RDXncFtRY5iV9eqFuuKXagcPrzkVRUd1886US86Rg+HnTKplc5uBrGRiu8JRhSP3wInAjIQkgrk
VTgYHjllRL9sLokh6+tds1hZyfXSX3VZQIA+hWAxZflQQmVC7dAWPxmJfXxh2fIMByDL4E3/9fpj
RMVpgj6DxbpmD1l3z0FEmwMYq9YWcS+wc06/roIp+YuQa4VeazXnA0vsBVFR7Fyo5jXoLQN+EXY9
nPvhuhh1arzuZjviwVPWZey7Uz92pyj+nWkemmTejDFELC4jnG4k4Yb3GOGehr8BN/Guzx5Hm6TC
hGW+dQ1DniIaOzQMPONI7IgsTd2OkStuZgBwlniI4QnzKmfyNwGvMMmzhMgsjHqr0FF4tH3G5OzU
EEI8mx69zjs0Gpd78xiqmDQtGKsxK09wwjnxz1qmfRajt1f5E/X6pW4B6TCrbuFTRD171Ncs+VGh
jpLfksQGJxRnpvc6uUC8kATtWpubCuQz0tP2wIrqOIfD+6Dy37yRW5zQQGTDixMAwxyfp5ioMkxP
Gho2pCSXefifjhgHikk8JBhGkeEEGMz+pRhZjeq3jPWV2TCH0of1FEXfdWP6WpT+hkN5libAaD4S
2qAVeruLsEG1I3eZx+E+Jkw/rGqNnp4ByG9vDucqfqubX22WpxSlxIhuF9kIsaZiP6Kry6PwNJnu
1q7ZO8Y/lYYebcA7a+bX0CUIJqZQ8Zpvt41OA9DcnlGM2SU/czL5knBkN//U2xbiWLqx24OX9XsN
coQlFjEzZChDf/Vg/bX9JyXMaY68vUmJESWKdLJga2BA5tfiXyEWxaZN0RuZ2GAflJZsjeRxAinm
MP2uB+w43a9isW0Utq+sn9H6zrj+JSeENd8ZdT5CPVbhYxaJ3VheqEi4ONhTuy8dgu2sfy/yK2ax
0SROdFO0fsXcmYf/apgXO0NvAbG21x40gDWynVdzukBcxxNDcXgW5Wp2/+b6RZS3NPuqI7yOpNGZ
8SYawd8+5OwbCAmqKVsziP02Q6mS+aQXnV2o1TGUQfgb6nmG6eR6bHGRIZv2FmvZOq0uOgTvPCas
XCExDkjM1XedYP3keuC9IOyGyI1BRMDdRcTnrkf8HCtZM+ALugReN3xJGiu07/vKzVjfV+wqzINF
8TlTXa/xIsCbB3cRUWl7A5RAtj9U3m744wLo7toHQfNPo7BCv+JQoltfSfiVx19Fxkg3ViuLOXWR
AGfZld45gE3cWEuyK1SPqafGGtEKNdatwo+LrkSx2PH4qlNsZ+DyQiAuZMK29WcbADsR6U6m3oNe
sy6MkvpfRLLJZKc3PXx28nBdWdMG8xeuOBYSlOElvIiVauN94qIkY5Ne46meIQOUkGyi2Xs0Td9J
vtnTQe/M70oJHxTC1mWOIb3+uDCmhf6hj38RYTAm/mukue54CEG5VOYRE+xmRteJd4SjiFe+h+BM
EhozNL/JkSj3+joQnT+ggZCgEzTcAIohnx68hSF8a+kR14ibit4NW4rOVpRqNXnrbLYfeQ0Ira/3
pFYyXTMDgsbsmL2S4k8r5C6tbbDQz+cnx5toIJMP2ZOxi3bEGGkwDTdfR6SL8m1to/FXiuCnRntU
8QlY4h8ZiHClnnPzJetQfwNO0KJrapurPOgPY35T1WmOXz0OsggsTeFClEthpFJ5YX9v+nHFnLCY
6EqeewNWtQGojW+ZrmQ9MkhyEkZ0MEu92r6A4slbIHcwAfCntmTP14utUW8/+xrqgGcSjSLw3ZGO
mwaXoW1uTf5RI56ZVXPWSZMewydVJi+5NvjIxMHu7VxuOuy6flKl+JSIaZAaYlFma/EeuxD7XNNP
rehHYyLfS5QgwttpFltGN99yliSAE40vZcQlTKs+emrgKphh/lTY+aXFyecw/LJF8uR298Yg97gA
R4n/CD3gJUD/g23srMR750JODo0H1dWXRDyP5o9JEd5Ub7XATevem+QdIxvj0W2mTrKN7x3hxlai
7XRp7awWUyQtREwgYbqkGVnauQ8JBOS7mEgL1hL5rpe8NUnzL2hin8keWQCZ9zKgDqbB34EyAbBP
HRkyKyHQwsSlXVzV/DQjMurH8qYRwNZU+jZ3+2IVMCbr+2ijx/eweyuCP8R4rXEqBMlqCTGaWMx6
p/Ep+zc92IdZ3Ez5BAeG1344xGW7Fajke1vbA6f3Za7vpDNtepYcaB1KUknOLQr12g3epkTzxSwO
FlPMsvqdqi8UONsUs1ljTMc6FWwt3tvwycnPS7kbIqqbByJ4CTFEv6nxgsPLlBK9fBuf8pD2rIb1
WvPSzTQq0qPuQ/IHmWQloTKo8B8C+A2bJXyWCWJWJu/D49gjFWMMl5vnliQqaf1M8z8o+gfZk+yE
tKONXhtSSTLEkw6rDBsjQTyzF2wa7njgCY2o6R/Q/zs1/2QygbqLA4GoWAJ03HiXOt0tseHEjll5
MMOnGRpazXc3VVRw4kWBqMrFV0uoH04X52FmDmgytPR1l+X3b56CH21fhQO4afo0xK0fL24XHhg6
8icA7xa3OHcuQ/MAsp4CbVXDz+6yx7ni3TShX0LxdqA1oECORyaKA86jg86qhKPAwfjlfJGkORvp
IdIw5KQYPpwR07BcFXr1rJcxHrPWx9S1rpFf2OJKRjKO2tq9h+KSYvMkGal551UPLL6Zrea82rxv
YmT1Q2yYdnaTz7L+aOiwDAXriquv6vyu+RZA1CiFBkbhEXcUxVZwpRRQ/RudTcsoAiUkTIEJKfAJ
zZtgzYn+FUI2/5uRjcfmAidXBXLeRVPhBXjTcA1WjgKv3foaklMGgcfWJpoIg+XYPDLGW0dALx2m
wL1GmlFu7wuMDnjJsRHS3ATpXUCw0MW9CRe1doQSKfJTm24DVLzVfNOz1tG9Unc8lNuKRG8BzUr4
Ja+T4i+2i+fQuiFIg9PbQJXiMg+H5Sk4WS5aBbhK/HmpnYmQsIyTVPCJJ+n3PL8oahPet+RqjjBh
jNQvtO3M2B2S2FCgDD0FzVObHvtyi/fCKs42qmZESiCVH+lGNu20G0W+M5sHNgUy/9L5bCJU7QM/
ViLwkjoZ3KhYJ5YvhBGvG0pcbXjNymtaUx+1/QbZ/CHJl5hXdgjGVzDTgsiZDenb2Ba+Vx1n6MIz
w5WoIN/PwV8zkNTr8Qvy4WUFOnIueStD169IAzsR+sIKb+/xSBSZx3lYrjtEsBFKRhIFdKf/zaKT
EKXfs1yeUNdnKVQB3Acg23SXEJB0ZPmfmKQJhOfKelTloSVjp47h9xbyoc1zrGSkNVFiZ0DsA3kQ
KFxGK4drNN11rcNf2yIDHS/htEkXu4HAg/PVjt4BC7JvcGGTWhlr3sYK+EKDEODwDB6rewYqtNVi
9M7S5WJ3hiv19Mq0uODJrRL7JrRYVz9P1TtKK/aSqwpyqrDGTWTiyAZ+kIEjFybGHtxIgjgfDArc
0/V6GOdPh+jaKSetiS1IkHi32Lqkwcv/AKAWFvpcEWAst4Z6M2f0CNS+gXPKmcwbIZ/t2F0TevRC
QsO5FeoGqMUg6IZUS9SER5sYAg9/aoKrhwXqDunghqEjj+DZArkPWsDq7QtFAeTc7MKAn4Sl9GZY
jzIETjYDyxtlABjV84uiI/7CQOA1+nVYfYezxgd0RP8ggOrUY05wFcowLAhQ2JOBl8y62LYVbbBU
eIziw7PtZQzds6q5jkW8pKIM9bXONDKw0uwXAtBHHCT9Nl9io6Mc5Z2GGnINXABZxMB4DeEKnlqT
YzaSC3ZePLeVdR8HMEgqIBHFgxfYsNhxmgjtHDKSFm+r3oodQtll1++exBh84OImM5KNSpuZu86M
j5YMDwnqBq8jSxQmDfBFj7g7EeU3RHu8cPGxc7qd9AbKSblwaef2Ns4Tb1KN89SrJyj/NvLLPp5P
iZVh5cgrUgENVWy7XPtksLMvLSa80yIFmGzyw0KHQpOocWGz9W+FicVM5Zi6QLkwTTOCQ770lJpx
MnTrGBnTlzYx+XII0e5M+eXgbUUeR8nFEC3nwsYQMmI3yRSQVeNolJxYebqJ5FcPoVnvg42JlLmk
t8UXRLioMu8sKm9G6b2PY8jOBtlNZooIKXoEXVdD/jsvi+xh+ucyp8SoYE3+4A3/GKi+eq77HURT
i64Igaa7eLxmdHQp0s516DFRRmxwxZVwo9XTv3kYSDvPSAsL6+az6mzoGNjMvIoszQGhidulZJy1
3lIV4TWoUWKwQ85mCOSpbDZCaq8VLHiWM3HlXMpI/GM9umvoYh0UUIU0wLEof4jj58rWuCQwcRBz
InWmNLhfxsA6RKjGTQc6BGrZxL0JDaJh4b6MhHyhSceTge4Q+E8kCJvWKLbm8Grl8tT19xjHglS8
sIs9SO8Fhx3y+XasnsYAVT5WKYcdivYTkaOt2dmeIftXWwvInWDKUIq6j2DyDMZ77c51TZiFycax
eTLdgVQ4p30PAsfv4cUhijZYPiLNhcHokAZhJgmC6OneW86jAWc/yq2LltEXM++OshesFochhRSh
9VSKSGbN8UpLtYnr5mRYzwK2BipPEhSIWEDxEtPA49CjEjFZRNFweZ9pVR4yGe3KSb1aWPMyrsRx
Wao38gCYB6saQ3UgmAntX9M420HhNMoCMsMi1LDGJl/csN7IdOeJJCUqwW5jhPE+JdSF1pCKZTh3
vLRlxczG3mp8G67hbKfmtW8f2/AFmoCHK5m2MChu1nia4rvRXGpg0hl4qZJJJVFFkw2Fn6UtK1Yf
NsOuQmaeos/RGTSOOcYSDw49euYEtq0NSdpiuNXLLwUNo3rVUcUFdrNF6bOthuwyUyxm2vfCfXRR
mNTDKWECzoJ9ZeRg8FEwNsWwm4h6of8/qfpr0NqtHXzZDccCRl04bnNMcZgEwJH3OmMYkiNohlBR
dJD4ItQMuTV9zgyPJRma3WL0wHlVlLyrtR/XKfE2QEbbZW60SPoxYzUtJqKI7odBbqH5euA9glvi
2Z2jt0y0txzX0PJGFzN+xQUB5BYHnsRDLbrnAtO0xTY4d4Y9cvWTO/0oGOB99YdcfmVDrJ0VnJeK
uFJ2wQ2O6LSDcoTkVVccQ2LckhizjgteGmOvo7avDOdBeYthZVZ3We2m9nuK36oBh3frXrUYY+PN
5VGLGxvZtjyP3Wca3yL41wgyV4nVbL2w5YeNvm73+zwRwJDbjYW9z2QBAkgGw0G37izvNWyWRDxZ
mHzKFJS2O/zUJrnPY9kA/Q3Dk5RqF7bm75BkKCTFOXHi10aRKJphT0wDzrbK6OZNN+a70ZDMmCsd
zgWFYzlRLnGWMkcbjqA3nlplXxTqhoihVgJ+3euyvRyTPwc2Jge585gF492FNhcGrbGOsEpoyIzQ
OItLVOm4M02NM0BsBa7yiLmsyEr2Rv12tmCrRRPh2IufwjyblsImrX15EFiYCVH6xHElwF1kJ3CR
VE5xvGPDRLWdFsdUY+FrIIVdQdqAtJx1Fyy61tpORY9ZChKWFAp2MGkV3iiP/XK1ugZ6/FRpP6E+
7GXbknSfbgEguSh3WcPEVfSGmfFbBXLBgXzaxiLjm523DCLnutfdgBAsKCEWW0pAbQHnn4E9l2Sw
GlFp6zK0nnBR7K2i/qwsiJnmxJ/Jwmd7REiUB38qHI51Z6G+5swdSPWJw2nfgHzvCvPVysNbFeHh
DOzv1mxxpZUvadl/gc0bD10bkHIrqlupvjSGuqU18JUjbsQzavP2MzgrYcUPxq1ISS3TASSH03We
8qcSoY+Vkd+uDN9R0boZx8eQLx8T4yZIKCKFC6BXLfx7HU2bbiY7NkF+1CpfSe7MTH8w3KbDysME
P4tQHmRV8Wlk0AcaeapHIgSSaHhUDKQQAYU3yzafYy0+6bCGzLC49JVaxn4s2WBRCMbqZYBbJzHu
bWfj/NC2LO2OWlj+teQpeG64E7zoCSpKxvaM86KAzTiPsrbuUJ+zogMo6eTEdlcYKe0K27ib/852
96XAfsbpQARbMCug7jCZK1ZKXRt/CBPSdM0J7SX3qvNYambzuLX0DCqBNTxUPWJ/0RJglCdmddCM
zs/TidVkV75FJrdbUvsljtZ1KRbzlAUNVy0FfdZ2H0jTEP4hYN3BLDtXg4dfNv0ONJD3ERqvOSWI
1axn55LFtF9SNbtQI7JAC+R9CgDnBkv4EdmF/jzBdXFMYhLL6tb0+kjbZkz8rWg+m4hCvLL1DUZb
vOiQlyZNowuUTIl57pL2XNT55ySjA9559jDDu8cyMQibtywlRV1DFIiv6WjlSc9+wONs0na1Q+Jn
EOKU71zzz7bMW2zWdzQJ8o2/4NHJOAOGXD3qI1CvCMsm81bwwmauZ+QgYHTuq3RbGH2x7/X6mwzI
S6byHyNSJyM0LqY+yU3m6enORbmZtPkb/phj6zjL1G659vs/5G9+aBsf9qghPbDPZcumZlSBj2ff
xzq3mdm52q51GpV+Gms4xVp5zWfrT/TOQ9MHx8aoPlyD6leLGgMAPG3WMGhvnB07tx4ATEXHAC65
FPlr7TY8AJAFZye+ijj+MvOJIam90Ym90BL70GfNLhNM+pwA2aSVvE89n2BWSJTtrgmCMqx+2FHj
Gl62Lvq91rv66lTxxevsnSOMT8AiOTak5BMN0nEM1UaT+gJ9XvUBBpvwxe2J1PQQiVZlskP3s2n6
dB8DdvZKRP/Eo5bV9IGqapMHwathLnEJ7pGYTZzUkmlBErBOyJnLBLW2iSLjTADfE/hIY23X3iZX
JNR0nIQAfu/oBi8kTbJvoc7rFaCFpJz3mUf/VupQ5ykWzCQ9NV42gIvPH8emvU6Q0DV7MbIVUHm9
pvHLEc0cvqicI1j8OS2+CsWqEE8DRjdNEGmgw94Gqoi61uZEVjZ4/RA8czY9TiPYmC4+KZU8xWVy
maLm6PTOMtWFuWKz3XEm7xpF8gWEAvnnnf6UR/21E9DUpdyWMtp3jk31oda6F19qQVDREAp2ITCx
KEnjT8upkRZx9cUJo0dToResJh2tQorVZdav7aAuWRBnG+yEoJY8k5LfcOMN0lACQEw5HWdH+9E6
twbN0N4Hz+GfYcBfwzyV9DGfQ1mdZUyva8wkgfSY9FEfP9XW8GoO5E+U0I3XyAC/8M1d4AZe7KRd
UkK7b6mzas2a+TW1q/eC9XUZkYMBYOQhljESGX3TKjb2mWGfOq/UtzqnKsQ3hPGjmyCRTNJ/wiIb
xDKHbajwaaUiv2hthz6SrRaqAswSsrCMLXA42oHqfUBDxkSbRZ02/QuVc4zJX9jH9lSz3zVTf8iW
XFS6iaSwX1CtVtuaeQAKnpRht/gCNkuMgRW2L6j7+zWacX4PXDsbvWRPNXUkYZU1rjJNe4/ymhNo
ms+qQWzKK7YqYNGt8d9xqphRveNdeIkVdZPOyIG1Rnob5XivRmqv0kJrbpv9QdQRrjFtz8F3cN36
YQ6InHNZ6wJ2WoJz+LgOdopFKEXkuLUy7No1JkS/gwjCDdCe6olkcHPc6OjI1/ZkHWstDbfNnIgN
pqclcCZ8HAMnJpqpYwbK6slElrFFaQnBh3fNsmvkvB6xLW37HMUONbkDl4DmLAkHQAeW9WiQkWxp
tGMN6+dVm4e7dmAdjquFQtKm/Ar5GVHILFQPmAaTlmuuxMByPC6HF2tAA81PfLdqNnWIJXaBINEq
6qaJ9VEjLkmYk2iVCPk0mxHhRsvcioFRcEeTTQUT/9b0iKlrgkRWF+4B0stjkITm3MAkABZY8NOM
pMj80tOKBUv4nsxNyy9YvLkRK7FYEgztGXO+s4MRC23owcUabGPVi/5VljM3f08cQ9izn6W2HzKw
dOIcdPne1TuHvTotbGDBbGRxl2A/Lt1bPBaLj35Qj2Gv7WQ8AH2ahx89Nr7mCGRJPiecJ3ww+jA+
jRxcTeWEsDi4Vg2VXBSSkFdQOxzng8ODKGf+G2EIIbJ3ZN/JiyXMlxEyBis6dIOWnv+NCbAWHSIc
LxW7ulBjPeANVbfmpqABrygT6p4k6pLVh+A6Wll9Tmy6/lF7BNo4OTzIsXbfPLd9KUon8fGinNsy
B2ow5W+4EE6zHHa6VTw7er3LsuA5tadnWczXsC8fe/xKEu4sZNsPMHO3yrJ8LSTvWh9YsDuau61s
UKVBhVfTcR/CJti3RekXInqa5MJJSdFGJu61xuWce9RU8MX9Yaw5jrjzKvo8rAZ/0FO1NaL+myLd
O+i5moc53Xe2jtJmYK6fugfItqdCB5TB8pnLJUv8qFr2JIt1eQw1B5+/x6iPUNuJD99LSSbrF4dJ
Z16RkN49bfhXR3nBxMG6idJBUEr3CAUk/UeoKM0qY4eq008OwC8XZwYA45mhWeCPHfxiSXNicu7g
ZP+LuWnwlOTf+JruSRB8mAPBhW6TcAg7v41b38CLvoA/pyyTZzvAExsXjDZDdUtTWCO9ex8nkrpA
1pNEaKC559nDKYP8QAdEOcY1g3hDcv7lJjIENWB8CNlaBgL9qavxyjeNYkKZ7vD3U78kPfqoPGLb
kdEBmpO3Z7N7sKboUmf9o+5aOLyozFlDrPOIPB8UeQ+VTE+yzPK9zIj+tPvpgla3INNUPMFC2NlG
fwDmfy/m6V9VTO+UzHwySIjYwg8BKRY5sM5iWpt6pJ0Uxw31qaUNd4Fn+B1eb/jUAQfe10s6gFex
OonjuaScJlzZH3WY11Cb87Opp09TbibXIk7rddmxKGpdaFgRSGYwkbep6+TWZozCsUPPNwomO5rH
jTNrGCsJ7t4FjXiJRf5l4cTCS9zQ7ivxi8ydDYHVHspmYGw31nvLssqnnlhmPH84oVVCBmPXZy2z
P0HaZ6Pqg6fc9yESIMoytLewWPd2RSvEJHPdVOw2O917ShocSTFCk1WajedqHhanf4bm1PvwIod7
xvZHiX4ma4ADzcvZTO44ayH3zTCd+7wcWpr+wxzqrtwJIkrkkQpfD/yEuH/ENX9KtOExKMQpkNaV
Mf1nOIoXijpONoxfncFGb4YfF+AjX6mJSeQ0W99zSwAHFNYLDJAfnLqvdUEJkhMkNdT6G/AS9igh
oR9u0PwVGZOxFTjICGpTKo9T339HjmttuaS6PSLnzUAoJW/pSOpVN201iFx92DkctqzFuBeaVahj
FmiMlhn6YKIUIfIh2Witgl0mq3NRFafYAwJhMS2luoWzUUzyM6c72zZQapjxJzQwtFVVNePEsFHS
9u70GeTEfvLf8eqRXONau9pD3QaB8YPb5j3hNwcB8wIh4Sqh6GmGMezHgqsWML4/JIwjI16hbuJ2
H12wA8WLPqdEtMHVy5VztS2aY9RfNJDPQdBxxJLEEtfPYDAwphlMfULt3tHnJUZ3EZn7qcMIYCUE
pB+60kYG+qNZiAdlStIpJrUNqLxZWNZ3OyWPZhC/8xQyZRAodKHe6Kz95pD4vdQ+OI1kSzK9ZIzf
qXwZviTzdHMc+TR0S2iBFvwyGWP2j7/Rbu1Ptx22fAa71AWyI907R8AqLgxsg5Ue+jBX2jNK6oex
Ypk3opXYMpMm9KqOtVPXMtrwXKyrFQMkvzWQZrEmVLt8np9T3r7MQ/fQJRgFQ3u6Mb+ygJxBxkpr
REjmfxydx3LjyBZEvwgRMFVAYUtvREkU5TcISS3B24L/+jmYxVvM655uDQmUuZl5Msfm5DpmuzKN
atpD5iZ/4AdviQEzpfDxcbQ8D4Hrkvqws71LR+3CmWELOzZps+8NePGzNX+pwTsL9SQjjs5F7H72
4L03itflIKAdcpBaFr4KLKGJzgfZnZYu4AphcgoIJnLEYuRGwBndzWRnibLZOIH6A5oCuzkjDDd6
wMaiiJQxKXvz3Irae26jZsT5xXLb46PhDFqZTDJzzPm2469HE4uKMSzFYQ3CCvFvnqxFCfV/CukE
awPvoV2JO6KE741l5hixm1/0bQJtZPrLFDNbHJ5zHoZ15DDR1R3RfRuUicP7TXA0WRshF9Igcz9S
6qjXYEuPEbxQKs740CSGKF5zijriUO5s7Ex8jNWaQwwWA9whGyzBEFib1Dm1uHwzU/9zk+ifKbKF
T39rQvq++b070XS7hPlKE1OoppfKhn7YThaLb+rcrBk77VAF/+yMg6yRLZQ0FezViCMA7CyJOgPH
gYoXgViQFomGpU9IC/zEOMoE+3HrzpjcDKBLIx2F6NcLTGnh11Q7+pzxDBYLpcoen2afSqRRPicT
UBM74C1MoNjBJ4OZWhxi4TxGTbytBvup6KofvMonCLF4xariU2tzWh6/v6RBMYlofqGSb079Q9FT
LBopqzhUOn0dy/nk1+1b6Iy/XcebnUr/Bsj/IR80NUdxhJWlmdey/x+OyBFP1+UznRDcH9udRGEd
Y9RWEgqQYFS5Q63803Qy8zNyT6aYKOYoa9K6B7X+QMQYNZp9eBsM1U/Bbr+OUfKf8ny8izOvgONF
Mw84hR9Q3M/kG//A33x3gw5ouHOOtenCkvZpakmqiz+UhygpdlzGuYa28r4wPSgTfltdahk01ygy
L2CwHvKogeYZNkd2qY0TNwzP+LOJD93aFvfuFMcLIP8nto1gWyrn6GF/Rs8weeKV/udz7ZxGDItu
h8pfjFzYaQVrWto08cktuaQ3L7x0g31mjMMB3eS/IaA/HKZ/dcgGd8GN+GdGnfZRBfRUT11DQWOa
yzsMsqz+nv+UgEAg+cwaNJJO0oCV7g23qPeOxM7pWNar8urrlE6MwSkKh1HHozGjx1G2JH4M4T+B
S9+1vTiB7mAujqvssGSXZkbbuzxAHvSxMooSwmCcMhGx4aMByLLzlkIr621qnE/VY4nKavmgDOOj
MmqLoWbV7lJEjFWclF8w5GPUjBQzJ2HUcHgyxvTVi6ZVXamjw6F6Js1Lyi+4JWH9HMt5L83uKxb2
10QZBOqxZJ4vfpIxesL880RfxVtV9GcwFzRBR+ZapcAjE7p2p3nbEi5L+WMjE2fPLPd+Hm/qimN+
1hMJavr4qZM2McUCeIjcarM+F+O09wJUB7ufmJITT/Q9+dAM5VfbR6DWQu5G84CGB5qqS+ZXNdqn
wBoxsMT2+wydLXeCbZT7+zSeX5MgffIiuq2Kb2VgOJbeeU6Th4kx5uDRwdPBax3dWwjuERIW7Xse
myP9i9mM/dffa97QoGo/zY4X0aaGzuAwiTiIUYYuqYotEqE5mTykRSxJYYtg/2MOX8SzOHK2R0OT
GQWXSwDlxOZBB2ZJs313KfPpIZlspqjV2xwzFs/ZfhDY6zI/VI6mnLz7VCq58+f0qaKmKvDkScbm
tqU3PUuLc0cNAQeNY0ZJR1PbbykqrKaYyGQaTBWt/o3n3xSGNkra1WesWyV0l1H1Oy2CdJrRj4Z2
tq+UtSsLrm22cp86C4+ATf3lZEQPwRy+RWV3yFmi65x+YE24tXJOSc8h34QPoBxzV5d/VvlVgiwt
w/QypPi/dJ3wBvKkbsvSu/ievUs662eaxp3H2U153G9rq6H7M6Dzhhuszv46JQ5llDLOWkb8r9w0
Vm0lnjJMWSX6RDxffQYnQU2PLw8osYbHWnc7V/WHsh23unTJ606YScW6HuyXqRw3Vd5nG6Mjt7HU
jTvtC2Vsb3E8PVix/1KG8SXA4s3ye+9TxY3kC6nGgB+SnFRcbamwuQWRD/RgIW+wJlObltFhULWU
jsrOeuiaaTwkOfcxZ2RLTOHU2nJn9chf9EjcGzZqjUmt9hjN3zlFcjZGFDBMmDObqFkHcf3NGns/
+4wn9Mjn4HnTX5KNvzLyMvBeBhikhAbsOsZon8NBCuFdX1o0hKNDEJGsROafPR9EQD2WV8bI/i7t
+4sh1edc5c2a7M+Tykkf2/gOg6y8TiV++5AKUQ6Tgn0TScVwoGo0EMK9EHTmrOd3HoevDtoAbQ07
blb4wydCj4Aj6d9JBFxYM9khOuzGPNm6CZ4x6OYXKrjijdGAV6gYpHlR98CVYdWZ1cnH1CcRjzo3
PyeE0lWQH+Enn52SzjdQU3YH+sKBYkstBoGcgoaVRFYbSPTYggl3xLDJV3UUvgNXZls1XZthucHv
FCjyIoVVhC+bKbUJZYJhQ0DvxAS13adko7VqUi0g91IC2c/LKjwzvVzZLvxJMXF4mRyFo2p8sTnr
NBZWyjk/cQF4WOZliUfMbPQ9MkJ6x5nipA2IRIhfrYP/K6nBZ1MnZW6SkTFeqvk3OIi1G5FVoDJh
8GNgCkxKh63GvqQj16eGeUvtUB2VYco02MkJcchzs0SVCzMgSMTdEy9gH99VtnUO54FPmLrmsTi6
3DpGY76zm6UhXbxYk/sSuPY509gFZh8ddS6bDbYBdCyn3/cpZbI4ChAyZU0bnFv2B6dt/ojlgi8s
8CTUJruhvYPndtfX/X0uIUB01ELMzRKnQN+KXfuhab1bNCMGBfV8RMg4jGC/mRfuGJlQJ+Gc+2Qu
tsr10Zjs/BfexbpzEReT6dXEz9EaUbgROGTiBvg9fiOU1bUXgO2P5x14v8sc6EePpl9PzF+IUgdL
la9wvjtSxc3RHpLnVrW/4KzwfJsBJeU4WXmc2MGxLbpnmqW2rdl9ZyNH8KpzbukMYHh0/oYo+vBx
mru53HO+o3o+bfKNOfnsHHShB/1JO8AlS/e5MVGEuv7dcqFdCG2/hPN45zgxZCTvuDSJtV7XrDQN
FDgFrYsuGsWPsfjJHJoA49p4MFWH1T4sP4LU+Ql1tGi2S49h5T0x8QnW2tJ7QnhcOFI4rs786JjF
E+i277LkP6tmpLJ1e+wzXCFuvldeW53mu6Fwn3pgCGgERfgQ0vHjOCzHXgyBjQSFEDHZOoqf0EuL
76nJfg2fnz/xicGD6SUyuMiIZaI3hRvtUz1tUWBAaaU3yfDEyLC+jrgPh5wQwp9ebkPCb94lcqsb
TWczr2+t5jTIHfgqIJC1oKNt24AWnpLhSqdDnfQ78gwn7db3+JxvhcCOEnE1xceCVDBvKc5iblLt
KxgSnI2xWeZ5geCTbVJAgCOn8HXXwMSNnLWHDJX09UlHrHKk0w5jVJ68cn6qhPWeWP1F8JtGHxm3
Fh8132Xp+girwTVJ84eISM08DJ/zSP1SJwsunmISmAT8K3fVjyETO7PFXzg1mA461PnEFjdziQRK
/dY17jbT5MapSsR5QeDLSTn42ufYdrA1Mg2OQnGPsPtqh+Wjo+Q71XAQ0ehWH5kCYplOg3EPJfon
G/wTaIBHK4wI3NV3hp29zAnHvMB4KnHNehPCwpifGDofXDk89kX/FMjmAF305NA6U4WsHHhuxpaq
DCPMj9MwHBMGVn5ns0/QPzjYNykKzB4dw4T21FWCapToZET4JszmSUPvKHLji2aoj4qhg0mXgAss
Etk6WPZ/1EaZfnBouVV99mgN4S0d4I10In9si2ITpeW6xnWYlOZv60OfldqBvLVYTi0TXiNbg8XU
DKeySwPeRFUwMy08JC0kXC/9INhDQLNveZswEsBIK5Nh3/Dg5LN7F1reJQqmR8clWyW9vzDzfzqk
DuR2eXV79CKqGQTGk1Rw2iIT6Jv0xgFgLCFGgz66N4fwDhFwab7+Z1Tj1cL0StnIee74CeYh3JQ4
5epwXKobt1FKMIH6RBzcEUzYKrjL+DtFGKDtjVeQ1vuaaHyhGIz0wX5Ox5sIEBB6XR2H1rt0hbiA
bvxK0N987tmlE58NR9+llW8sJTdYSoY7N4wOXg8CVVX7IDWeHZNHJqT/Nib9BbBkNTBrXKVsUiHX
GEz7dAslCZXp5Va2BiC0eephxAfP+J7l3gohIaULEsyqZ5e2xug4YhsI6hhALJsz9ip1IoYYM7HI
X2cPRd336VDBym+wBGE52HpByvAGGlUtOgtBg4qD3pjfkE/PU8koKhlQwca7anB2Uza9jaZ4U2Py
yFRnE8XD3dQMW7MA00WTIn1tOIVBhnlTzM2dCx/GWritilY+0GgpXQLoN+JVtstcIcZf5APy3JaZ
BLHZMwralLmIHyCCVQu2EYp8IuMP0AXlZlJT84DHIqTpCeOCY+OHdPG+nz24BWsT2/bjDOvjjhHF
EvYakw+8terHLjGSz6zbv7Tj2UjJNjmXzO3VJhyS6UO55L/sTrF4VN4Sxc0dDV1jbp3tLFjgZUWE
3wO9clekSp6Aj7kPg+mZb6GIgmxJGqvzDA12Q7WYt60AjuCm4i0IpUU0oZ9uboF6T0W5KxlrE6XB
3jvBC+RkP3N78smwcT/XDqOfxlhD21vX6fhK7mJX4xuNCNebbfug4qtFX3fnmg8m9tHZqY6mT+xx
eM9KpIdugf5i+BFLQxJkcP6/MYDzM9QrP0aPwfcNhoIdKFgNQCwXJzZXNyxjvv7gQoMlWxyIFaP3
27u55oVtmUBgwMhzFxxxvvJ7c9XljPl8Z0OT4UNBn7hrUjJY5a9GmJyJ1J1Elh/7AIQy73BnDJy7
5Dlxx898AB6lxWPPGxZ6L5UKT3GNbDewXkKYpSZwN7V/Op23BWgI9DO0CNoQmUq1AdXV/Tdr+EFy
jNXsk5n+lPgWMv8VfuXOhPLiSecFS9ZG++3vbE13lcivYUUeb4639GndaKHbLMMyEv8H2XVM/sNL
PfxVZnzQVgtIZFxbzQX7ylrOFEqUVKOXPqdJhPIV5rDzRKEyJs2VCgb6fCBJV+5aJTfoJUz6aBit
yq0TE6yT/h1ezDWCE1azMb3YRv4iay1PQc+GYphecibGvUuS6T0FaPvSZ5SzVpW5GFyIDhJbYIJM
YLidpotdzhfh1OckBiswYGrleXSSW+ViD3ayN4Ed4JzoNKFBNMov+KK6fRCZJk9PyFUPuQIz2aiv
Cqcdg/bse4izXx8QEQieEQHa5sBPAHs1jLSswbAwbknd9d9zn0fI8/15KOLj7Irp3KR2t8Wz+cA1
nrd1+UjcyEkA6zbPTVQPX6rUX7buf+zRuzUN6NmoQ+uYQiJsWGTdQfwy5iTQ1YNMsEwa5VxuuVZJ
2Nnz2uy5DrN6b/fQqCIKKJZMnAr6GxLK0ZOQwBvV4rxUyu3vfcOPnnGDGJ9qGNyT2eWvtSPTd2Xg
KGHrLc9RRqXSXNiAVG0XACKLvmMm9SaPKvfUtuUPdVZPtlHhNVEyOybx6L6gaf/C5P6XmZkPwDOB
cukHNCHTcqZLwv8kpYoTk+Dh3HAMP1Z5UUBOJx+E+ON+GkOfMlIN4YDPC12YbTLBDE/ev5pG0NOV
HBlrBkDs8TF8lzHN73AFzuyb1RqC3h9EcfeNewR/elaqu07NP1k8/sUleWVVvRQOxVQsD9jTRs6z
vIp7A+veIR8742OuI3lw41pTpZW2F1Xr4dpEPqXInR2vy4aZfWKzNZblhLcs9H+g5xESiz3uIhwq
JsbZVAxkLhjCUpAMck3ZPBZKtw8OUOZ1XnK9i0qwP1U/xhd6XeJ96MIOEumpLmdmDvUCGHMLa/rK
VfFrVpZ8SLumuUv84To4wsF+kOZ/yhlYrUarQTB0cO7XPZqcExKWcC3snHPCky8lFpS5DpeYBT6c
srZwZwz0SUI4ZjxVlmeXr43tELWsnFkxvBKkDSAmvaP/q0Mq89FKraTeYee2SYVb+gWdxd1Svwj4
v24YFvt+HhHbDMXDXAtFLNs/WoFVbQsImk9Ja3dHz6e8jSHvLU4EXRMhKAV+jTeyjl70PHx0PmGc
NrCtR2kSERSgQDiO9t028XVH/kx05ybJAXtYOp8uIVDiXTRFZ8LUOFJgS4B17+aLqkS7wSb75Rky
u588EyhuZCYvypcxj1ebUENnv9ULP7ybm+m9mbMGvh7LJZgCvEnBTB0kMSQOkMF8sTQusszk6j45
GFRHnweoioB2y+Ds6NyGnJ+R5+2cZxi+yJy1gOqWU7LthrP+aouEI8fEZGHyAudZzaTBIG7ODBj9
p6hdxB4fPqdJR9TRmlF2xMilzjImb43vaFkyiUvUjH8aG2sKRfYACMCk7iMCW5umoKLWHbRFYAN4
fmMNNxM/CV2Xqmv/BR5uGMhBxRKBbgj12/VzyNHwUBhRtaXW8Ruwuk/ZSQ3tJ+X823m1t43sPF6R
dZ4Y1nFpdMMaTwe+yX1bOfmlmlS0U5aW+OHKzxDuLOx6RcXS3LMkRzlHdL/pH9yaIeEsdbw10yy8
+ZAWt9ZII2Zs4JZVtBWs+Go3qSv9VWO2H25bPPgFA7zCJhcPpKQ7ePbgQMUU7tnKrHyfWrjiAs8m
g18rrDlxAs+8RoWIR4CqfSo/WxE6h0TP9Xs+Fx1e5ebDc8UONse5zzP0r5Q30/Lv+qH+MBzG/VmI
JlgapI9TWFBHZdEDqU2cKD20QZo63AejSJC0/PLPm6GGD0DLVsjP1r1bdc8t9qJDViVH/Ftcjwij
AxWDL6LC7mmYcRQziPrFc/he1c27Y6hnrqo3BAN7VTLbwRwPDqqf6A83UxdgJ4mnwVlAwF3Y/EDc
zBnzxRD4uoVp0EzzJrM5k+pipDW0Bz0I1a/eCUAmjCYMZyf488AWcePt6GU0FZndJiJ80mfq1IuM
wsTl+IyjfFXmTXwncGKvuArKbztwIOlMGmbATMcPlCx7i40KIdVqkR/GNz6lS+VgJe1tfPZ+LggN
lTlOUKH9f65B9W5gLZuiYiY/T7I++e2MWyVN4pNrTZ8sG8HKrPnpoNYZ75o9mUB7sXbGiHBXVa4p
P7qhhLzWIEDWimcb+MD0wQUQ8beYPlqjdLfhxFglZgx1CiPuH7bDrTdfmgozptQ+85a1GKFtTDGN
tSYU2+1cqCszTXMXUrPBEynQLhvnWHpOvjVGNh6mVC5uMItTdkmPUYSVgAIjsihKvfbxMB8cIY6c
wXhK2ukeq0VFVhlaZaVnFLwSjLnuHnE/3cUcz/c43rtDm+D/VG7Y8FQIYxfknOZovuAsmgw5EG1O
Sr4ZWzvWDHlH0fqwa7WvgAzMoTgWZVDepWFv78ux86jByLAWVNUE2htTzjGLCe8mpo3Tz+AXvNFD
Yhsi97Uj2E9GVPoHJm0jnWUu8pgPAwr7lVfuPEkIrSlzQiU4K3a9L4OTN5fzNjQTJGLLPHvKp8LT
H0OyOhHWAdzs1jI3/pbD4icP0x8rQzFjjeq3VpM7O6n0tIfjzFdORzhMfgebK+kMno2400+GJHho
M9jJvPHRJa8CwadAgOtyMGGpKcR9phz5W8m8PuJ9bdckVghqpXO+4dpKHmIcBJ4lPzvO1RQ/WcH8
r+oSYoW4RZ+Hfo6urlmzMTXLVSvqApPVApcwBMh4X3PT4tRPqqI2TM7pPh1bXuxirPGG/l2MtPqW
dUFHR9jJP0e0P5adRPtEB/BqKHNZ0aQM1xP2GpcbSyG+JtnZ8aGtZAX/mMQ4mWi7araTSpnY2ekQ
nVJNO6tb52JXQftaJbS8bIlUxC9upUEzJpJQneW/RpFDeRXQB5tr3GIMmrJgb6Qg8uGNU4vBSkKz
2c7MYeHG7BZcHpM33ZWwzMueSF+Bt5PQ6Edfm3SAG5586W2FCu2bTIS59K2UV8Wc0MBcdUAD56D+
ouaNm2HdEnlwQ3z/EMq3bu2UG4Cc1Kv1ZXeyBv/DrYL+y6nAtivb/SeRkin/kDczVO8T+KYVJ7gX
7MkSiBnETWdM2VIwkF8ogWWERpfQauzIVqNqOwfSbcZDG9a/1kJ9zqVKjvxd1y6Mr7RCotwIVD+b
GP2Na6jeuVl0oJHuWynGaX0PHCNxLECEWcSLQm447K3sL87D8SiK4CYZ2QIrQjQQgOfpxJqGGy2f
wG+BNx3zYCTPrQApVPDDcfja971u3wvTgiLWA/QpQFfwkHy78YDKxAUWJ5+AMU+HxgYb96uaR6iq
cT3grXAwp44o+VS9NVAj7GU9S8KXyVcnRmoDlrCkOjQ5jWulz8Lgle79yAafF2RUppEYQ9nUEasx
FgpsNkjdWbeb0vCa+t5PQDEpPoQZenEasJLWFvksV+1KUdQHJunllos66FJBrVrbB09SWQGDEJoQ
x8Yr2NEGqnbsaXhvLf1IrapkoifUcZxpMEpzElk1qcBN4xHEy5wKu/HIWbBUgbEt5Ajs0dGN96Hi
mVFtnoZ3IIJ5ZwHPvZayaek+Ui/zUIvVNDZgZYuCVzMsmvd0gFyO7D2eKr65DxuH0ozIysYXhCj0
bckJ0+zK8lZKWCcUUeJoGsMzYD7BmlQgzDcBtkonOENZPUlU97cZazYQB831R/4j7kZFeWves2BQ
7iHIqmVYIjX7KqcpJp10CE/+sxlwZcwA3h/hy0I2iGjCBDJbnCIRf5t0g1/Hmcyx3XQ3DNvQjjqT
aZiTP6d9xdnDHmD5DIGJyBHFn44zBDsGEghOS0w3rTKfPCZAldSNslePQRz1XMNmsoYLF8BvK0BA
j9n1gOosM4J+JIVTjcEpL7KSdJT7kGTpj3A42nhjzVAviRCOdNjYuLojpgJlVXG7Ntm6DChlazuR
3g+MkM9GWTgqpyfGfs1BONm4obQBrizL3H096O86iz7ybgqvUdHSemN1lzxpfxJpPxdx9Gc2BbU/
0N4C4jtrv+1I+sT/rNa9tZl5NfOSAqM+v+fgvTjO+cIQph5yzC1HZr08Yqa7QyhHEMprn+LjSp7c
0P1h4wn3xMWxyHEY2wQ+3Aidja8dk3Q/mh9tz7oA3ic4PcDDKOVr1XvvhQf2ZsoAKQ/exfUG3NTY
nlfthDu78TwaBYwAlluQFV9pRIA3QqiIm9r9tXsxHPmfoJlqpBSbjQSUwVLlJBP7aoRZvy+mooFB
ZhK0lzlFQma83G5RXZi4NNUhsFrQ39lYFidIDO7RgLp/mOaKsl1jTkmuBti5iUqm+wmfecKYat0a
BagO2ybkbI3MZizCDaLyx5NVjh9l6X4ys/iLbeobFzyLbUfGQ8/JVrYLzDXB7MC2Zm//t0rTRro3
JM4OmaGwhIlbkEwmf2T23XuaE90k4jVM/lVN6r52ieQ2AiMb/o5/fqlP/wNxY6t8cqlpQ5oEItDH
+gsjSrQem5b+xaa/lqn3zyuo/7CdkITYVNePhtmgh9pMVrJK3oyl2jNuJBZxiumOOLStJ75lLjK2
jA60Fh0iWP3rntYNjPcJvnDb7NZTac+7YhzHW4grB5ldxGvM5kw2lHGlGMHcdaMuKYfiPSiz+gsb
UvkSzwVebvwuTGxoCrXDHg6p8utjjI23XkE2jl/NtFPwjQ1xIqhsffkp3BypSrZ25U0v/YCpaWXR
k7gJXT0+BeRCVkaOMsFdFX3TBKclhMvyNC4cXdsFjOq6RncYM2rIGNc6Nwwc9laSwdosDMCNAZCZ
TAbWEhhvqIEBi0ts5FgMo6mWj0y3r6S3RhznZLf9CHd2gT62akrT/p3xe90ngyb5AycXVa52oAGK
XqR8DlVgABWne8h3DAP+CIO9nynUe9lJ+WVY1cjbrB+blhwM00yN5uMuXWqsclrhDfGTMmZV6YqZ
fUpqBsc8aPw6eKHCm24pl1EimThkIyz8VNgV/a1ugKVx88eg2YR8HyK1+2tIwxCKY3aJGir7zCk0
b3hDKcoIDdg1U0mYdEyMJ7ejyjmx8oryJhTLbI5atpK+3qEfo2d0HgE26gTWSP3Pmv6FrWO7EIoc
7juihflvxKD+YAo3e2YYxrbsexaWGjuLjx6hsZ5hH/QfJj89FI4+C9N7bYsWWKDGj2uLWe0TEwIB
zEY+uRhsgpbwcLh/c1tuynQzLBz2fLl35y72iEaO0H5kfdTUFvCaUqmaiLvO6YI9k3Zrj93tnit+
/hRze98MORDKPJheRk/VmADpaOHt3ThB6h4G185PtlqWGyLYRJVKRrkSBOxK+e4/z6XkpS+XIbmF
2af2sdinajh7pCGoF8BEVntJiHwNtlPa4pdSUPcONjaNKBQSwWa2LlKbwb6qhXhmPsr7KcRudnAO
lmRUT2ST5mscdx+GHb8VBlkLRbqEOT2LAtMf45FC3XGXC8YKGaOvVQ5UH9HVhuVsdzTFhoRDbMlu
N9TRvAl1bdOWRGqIcEwCvj38M1waLRzP8O54/ekriOA6eon/rhgxI7LQv8J4RF00lGBiifwNpTO/
JQH6Ed8iLrYp7O4yNBCGIsW/sVJPgXBuXZWYjJnyjOR6YpxlGDLmsFsD57Yf4/nxqvNkt1+DJV18
RMDR+WA7iMLRd1YTvG/C9ieq02qjg5EeVDS1x86tyztH+QthQhTnyHH1wUxNMKYSQ0pqWC2CiAM8
y0D+7ue023d1LSTTTmmeh9bMd8rOKQyWxbSrjKl+1uQxt5opxboouEZWHfjdBEtf7EwAkfyWLH2F
RcPocmqZxiE/i6w9UkDSJPiPYufOtj3QDZEQ9rXqOwuUTMmo0E05AJPQ7D4Cq2mvsnDLpYLD39YO
NIwiLHt08zA7mKXrvQtDkqaxG/OhzAx9wndbHMZUt8cCNBHxvkGtc460uBnwrXWx9B+aKFdQHkvv
liRG9+yZIj8GNKHuUUfCrVO7ig7RLHrhANnt2Y05quCaN3EqtF37Pjmw6VJck7BEAsp9R41HQehy
H5QWqi6RnUNXx8vGU2OEYJS9bakvC9yM2uC5+S10ZOwaF3jJFDKiNGw+7nE5qZLrVo9JMy6jLJ40
LsH53VSJEfsNyUybxuNN0YTvbQ2SKJUkvvgRxJHpCNiIgmBUls/EE+PyufBDtY2n+bV3y8ckMyrI
OzIARKDpHUQfI+lhMwroi2mLjig3xUDFVdUyCswJsE4entIpqzfKaAPcnVDlAWM+TUp+9QNmLsry
yDAQMoQY1F/7UR0nv/sxY6XXraMemoqLyKCqDdTg9LVpDf8aeESAwnbAAKq0ZkEDv9oytN4bprVw
RjGQ8OSjlZq6/s56bD1g3BklWUm6C9k7oDARxCPo1O2yITa2rdLRLufevPCGYhAsQX2nZ7u8ub2c
7lvaByS+Gi78xFQNWC2jIxzqKu3qPlWhf8uoxuB0GCrnk04UzhQuvS+EIPBq/5GsbX7YI4ETKjw+
u7Cnu4YMtiWf1RDj9wrIjRnbHuhNi+Q1zQx3DD97xg4aoZRq8kJ00hLihENadS8zvWJ7hyjSIQjG
ZxHODuDoubjZtk5hxVAStC8b4/9EiXNgJxm2blWFZ65rEmSJEVxMG0tZ7Kdyk3b9Q03ib10hDZzw
oqSHYOxnNpCeAsSYnGzAuHlltWb5qkVDas7wOr593AKuwTdGcwxzHQydD5kbBNvcBCPsFeDnjYQx
rGw5IYSlQQZG8vb6totOZyDvxzYQVitorG1lCfNqDKjYdEnEB5UMAOTYLZxfKma617Z1/gqleFq7
uDuPRrLMOxhSK1/3G5169rrmE905RkBFcJ5TUwcZgoFQ1OZ7O/SqB6JIZIJbjLAcrhMCU3VE1NWJ
jhV9BhuzYAPkT32LoyhDy3C7swDfSkCrumDfCFaGisyT7aYwu6Tl7QKLXVebLf24CfMo3/eeR9Hf
CeV0v7nhRQ/55KoXrXNomYa24Kpk9NPiDIywbcHMIWNNCXE8htE2ZISn+GCJN1Q9ayEhK3fPqDaC
LeneU33n7rKGLg2DG+4lqrQFxaV1zqIhABanPtCOILv2wiGdTl0PDrhw3VfxMxbdGyk6VE/QBFRu
ZDFflWHSZNio+S6sbL0SsvmNx+rP9qvwjk76y0R9wA3X5LTmoJttPZDiADm6Q5jq+yAkeCzQZrem
FlidpjRGwJrV1hb+RLeoSdDXwkiVMZ/bIP/Xh2yEgW+hA25mQMxXmv6MZWht5TCezPYUyYSrQWef
xjZ4QZaAMJImHmYfGg/5XK742b9twbQhac30GIfpU5Xa7huXCdz9C72mEWF1bPPeWmkEWI6L/s7Q
QK0D6qlYD7xgOzfqGyY/tdyO2I5IKW9MhKK98LTeE7kiRecxaleEektvSbQ1hf7whWNQbm445zTy
/uByJTtW5jtKin/S3LMO/twBmgTf81fJ4JfHlDupuNBwEO2tgX54t8m+6oDhOZcbk/jW3O2zKBkO
fC7V3mH8SNGcLA48rAPzHzRccFZq7fk+GqlmKcUVNG0cihg2uQtjQk/AtwWUbunUO/hF1d4YgnYz
VlPw6sQd1Vk9TvDBVAa5bm0+JY0gw8A+hgFZ58Vj7fePWRHwErA8E7AoDrUEwWJY2VfbJp8QMDNS
eCwuiDN6UxaSWic6el76SuIW6OvyFE+NONdhI2mNg4eVueDzwX/8epGU+ypmikqvT3Map7rb5P9x
dF7LsSJbEP0iIoACCl7bG6lbviW9EDJHeFdQuK+fxbxO3LkjqZuidu7MlQjky2zUbZoWd0xP/fCd
Sz5wX0U8lukCqtVj7D+nYq64nYuvGkfA0c6IA6gcAu5gFtwHWTVYXpGfDT8xAWyBiI8m4mClf6Pn
lbTNmJPYmUrr7NLPtZlCX56rIWaLFzX0hAfYZ9N66CG7FFuv42EzPdRqrqXQuWvvzkOOJ/QtD2XU
PQkv7HFq5h/eRMJh6Ot6Q2DrKQpCZ+OXjK1Tnr/lfgsAWtbfo1N9KRBtjF/Jg+sqQAs5Cqu70GzS
H4gTeu3HIG77kX4tN3P+DUHyZxvQAdnsXZMmhM8FyP3JaNBDZ0U0DmRXtM+ASoODh87Xz4pmHNpP
KEwY37kHvgC4+nAG7e8T/K4s+6CSpCgubARYUyQIdWgNjto5kBWPAl/ziopedP4AsV/L4Jx5iw+e
7fWhCrH1mXONATDvwkulUjJZMcwXs2miXdsm4KShNBglY0whHu3YRnK1EyyzrbhleP5tB2cvwCFs
FQXp+JEeOLK9X6j+uCHRQ4bCB/qtJCjGVu1BUVzqcfgmRwVgBMQ0BY5sqcqq+2m0y5+UPQ7m5/5Y
ZPnWtYNXWTbOKXQd/ls9smXn4LT3qBR0wsUQdo+s7hyUsxjx20BuwplPsxzztxjd8cOfoprdLIZ+
SbxuPevgIersgGEqt3+yWTwFVEO9cLvwb5QByZ3TI8pPdBNtca60nJlUdw8yvE/9ot2AY6E2InLe
2AuRP7TrYMNYgC+jzYOX2RO3iJDHyoloLrcGzDRZkxXnpGNKbYKGbxw7mDtTYL9MTU5MW+jyzsmG
K0UVXBjQlTxOaPyVPm5FWCdz3f0rg645+ixMdkGmgOR5JtN1a3xip1gwwbAg0CJx2mRw1kK+z4Qj
iSmHJsW+GqtQ7853iR9h+0nhdnnuq6bZ27Db4SJMpIrQTKjstfUrtKWbnwrQHwH/n0zY824OwvHO
6xaKLsSDXVZO3Ypej+/eLh9iNwNMVHElaBxvOBSGT5yuweVtz6B5KZtoEnmSLnIplv10N1fhN13S
bCi5GDBrYICrRlbcBlflddNw32fw5c9QDcULt1YkjISsXTaqE60uyanVyQ0i7m9lwMixTOeJWiDz
iXsHQX0qFegOgFpjYU0WXTs9BY73W3CjoseEd9sU2ks/c9N/1COybqQTVNiU5ilqvGy+7h4BauXB
RszIjxD+wAyTGqhbWWFsOZHZ3rud+ex7JF5Gw6gb3tNq2JQ+twj8IvlD48CbjOZegIhUQIrMh0yh
Y4PO2A5Df1NVfBCR+8QgQ9f3lIvzmBGE67sy20giKFcvb/65E4YXaVfe2jACFv3ip6240jsmVR0t
iww381/NLrLhg7vEc3Lm+TyQkthgHa2zEhjNXN6F5C9w9BUP09I7VBr1gGur7lnMoXA10j/nlToq
L092yBG7sm+NLavBYgd1eVzFHdA4e6kp9fP4ZCcl+MOkgciVISpgvrhNuvwGsLItpAwfXFl/qnHG
4BShzZx8mVIRmSBCTwFmi2ZMy6NTAwKYGz0f6iACIBaMpXpgyGeX2aUFVRTm8D0EcXtvUSiOGdlR
X8pBSedELz9nhdabR/i5mISw9gTpX4+lCLYNSKk8r7qNT10Pj1nZHlLyNTu6QLkXFFVwZkDvD45S
6mhB6qKtDstwWVrvJjccChTLP51UMZwafI6FGVtvozOF7wlrqfVUEATphMoPg92KCyM6hYkFFRR1
jJuviBIDLp802Jm25mOa2hhHTR19CNZ6VtS8CLmwyRUtgrECGzsakwLsxpA1IuUewI9Qoa3adIt0
726a2L7EQr+LtHzO0bnWNpbu89BEZODS0T+MpIG2WQIHL3FSee742TajHVj0BLuQhjl1AFv8M9Am
Nqwcy0NgF9W59tlClzHvukyHH1rTSCMSE+d3Rnl6kVNFw+dg+YruQ5PlY0EefUXTj3PtKTmBaKOs
g512X9WcuacEJxhBD/fitG2JPGNWr+zRzhb7TK5zXfosEn+8ZBYX6LgL4kMROxV2H/LHls0usnMC
sUvGlqBXKq6iTIZzNLX+foRzSv+L/OIBhvUYol525IL6UFxtGR9Q4L/E6D9h0n6SdvSrDIJ7zWyX
yLGAf8yZ5rdl8M87YhB2EX6PmtqZOGus6wAt7WjK8YkB+od5ddyIKcWz74otBS3G0cI8tY3n7mAG
8SWJOXbQptM7w8v+zXxldqZdAR0vC33CmIMnL2vJsSM54YXGmzrALI/hld60Z4trbCT0hzHHdVHa
bSInD64p62/OByt7aheXHHIjFhmLXHrEpb2x+45+pgj0Uw/F455mRF6qMdjcRrGNJ9NBZUL6arnm
oxM5DxkW/y3sEXdVDeFxtEHm+lC2gKywD408YRzYCNL07Ld3duO8zOlwC30OqnaYkyMOO2yHkLt5
4477OnD4zoSCG1TDraPo6u0YlM+U2NMngoF42buibNm8n4blmlzn8tuvQsmaPD5R3bcUjRG11RGe
fZP1bd10lPpiGQlC68XpwrOXjaeqZv3f5XQZIIzlqzbEyDFE5P8tuqQC6dM2mPjyZPh+t7aH5ooZ
y0KbmPasM+8GBCzqGIl9t0P3LILM2Q7AEtalm7z3pnr2smq6k00APUa2v3ZlkJNYDKvonOm+nJHk
urr7q3o2TJNpgyZgdYw4C4q6wr+97qaAIp8wHq+DN+zbMZnuqmh6TCfxgUEQ9TPEYyA9YIFZqXl0
U4DjEcRxZNuOlb375HrVayrNp7jCUM1hBwNSy2e+MdgrZF1fmYUZMbiooe/iBgETaxLaHPhngA02
VutzjVPyE2rqnYG4vs7qaTv2DQNqXQ/r0KjEQYvpaJKbXSVuh6aIVfic1YSCxxErJg6kZWHIQj8y
GRyVeG9YcvJrVjcLqsmCH0nWU2PIQ6Y4nksoAyvmeBp8UKlX7NwWBdA5jpnzmnUKal3BlUvZ8IIS
YEqbIEdt9RYzQ15/VJAMEGtt5oakfQTvjUxAmCzgC8naYiYgTU5+ny+GIJmKH8e1sMz0CpiE6b5r
Vf5Y5LXXucMx44toX+vmiZ3GuydmvNNzbq5TtzwDuicXNEybLsdqOJfShvCOsSgkDi68MaNdB23I
C4z70Wm/qzy4sBvBUWupOzUPuAuz8Vr5XXHxKtpEaQNhk8bamubIzyEsPqrQutYWaBkx+xzCWXEy
QiCiJD7sLSt+hKuOfCcBGKjns+Z75Pv/Rltdoizhn0TgnvoYfGkvxn0ROSUpkubgcjWhnYN6Dlf9
CJm9pKx7KIO3/vWdQNu0vtmsknqcXV6DGtxYqJg1hBm91aaDG8+gkKmwFSuHeXgDU3ZPN/ZH65OP
aka2h4s1qp8i76C8+nWGToQIyE2giClYdmga8ahS9OKu2erJP1CxAW/X5khsk2BL4vJBxZjXocWf
6th6mRujuUeahiJI/ZnFN5IH8+xL87PUZByLaLgmxBlcbwIljLmNqCScVeg52IAkGw58FqPSOeNh
Ajc09Kp9bFHrg+HBoveAe1ptDtfaiD+SQb0pL4IImeAJSEf9V+f65knr2Y/mFyBobySd78gbFBug
cs/GjCm299ES52pyD4Xls7kIE3E0XH1RibdXdvwV6JLnUDbdUcQdnVWW/RIt/iuMnWhDKvlDpKS8
w4CuLbmV/zM5H3nYCvYKnh9x0XAighimvo/b9qdWyY1z9muwuajPVYE0DXs9o0XGQfU9JDHQdY56
wic8QDrlv2zhBiTfRZlyb96YlsJN2uSaDpKe/vFcVpc0iQw8L9RoxuyRjxHy86kh37Qh/kVxdcZG
Q6puwoRtXZDL7pWjv8wpecYBSwuFltvM8+ZtoSJrG5AGWmPE3fq+PPqpkzxUjumdBNynPXkceP0B
W8cSNzA9mVmwZ1fQYjjXDDH2dANg/GdpGEVWdZzayNjPsN8PxI28tTXHqEhIkU6/nPGwQ09hKokK
V55mier+mn2LFOJ6ryoibjqbXbrx/OCzRrm69qXxWuK/2WSD9atJj2P1yZ81ruFrIPA/OAXAx3ly
3rsYoQZ/7HTr4vQNTBgKYFZ4QPbh/wnSCHWYnkOcjxt+W+yDMbET9sGcW5mPuh6PQbvKK7f6F+Ex
otaGRd8c36fW5Jwtv7xv0O/5znan2hvE0WeVzLRGm9vQ4dWQetRvTlIcpgIWUxKK0yAFnV1LXeHy
EdqjJdd9Z0IAidstu0xqFsHiepN8drrmm25B+stiVT/MdYO20tGoifGFVbMp7kx73CU9dVCjS3fa
QBR6ZbQxbI7B9e5qX7cfXKQOQZfWP22uFQX28fjYWxKHn1OJmz1rmrOEnE8Jzvc9tuLggzMTX2Cr
hvJ5tox8D4uA/ZZq8AAl1BOUHcE+L3VygEQQMyP8LDuoKJD9a9W8oKNRaYclEXWucPDXe3xmtRLT
Lhc+PfJW598yQAj3LaQgKoAxIxi2+cjI3P6MtUbGy1K7+vRGy95mo/UzFKbaNJlN5remTjUfPefV
i8PsGAxO/U9l2FspkXihltI8KSSSFcPz/A/9AMPFyOKmZhEAKcLFxq/y2PtwC1vecd0HfMvfadyE
E1BOt6l/KDxebJeQKhkQoXhWtA0ODnHfeJpeorzKzpItwp3hCv8RfzfQV6MiBFeZVoLxJ8q+rJGt
RFwJWPsNyIvC1sHVifmyr2x3RBhjlY5CKGMTV55u9T8vt8lfhL2qhhOTILdV0f+mWsjnMmUc64fR
w/ZDRXGlkxnHF5mpFC4cOhM7IU1kC7WZ0lm+mBYoNIxiXsoteITYphYhNxKZjTEXc4iV1FRR1Ipn
XS6WcKewaWnOp0fKDqNPXiASty0LsJJayUzQcSPZ7+5M6v7iinWYY0YKCFVJ9NExNqxSIX0nCrnN
eBSs+h/spTS3lxOdnHV98Au55OaMGGJFod17NZn4G6OlFN60/kSL+aJ0XB8r0LTzXXXFkmKvgtlg
bh/IBqyKmmmAUXEm0aktvVNUM24YZ/yljrIArkpAYlfFYKuCNmFwD3DTcPee0vjalgbDaZzMWyfK
xxXv74o/L2JfAIWM4BJJdTI1vNVfDEiRkShISKM2nbOInQLniwFCrMxWk5hYvxfBayQD/TVNJbeV
hNveHC874SY5TfX81hHrJ3Z8LP0AvT4K0AVn9VHS14rburmv/OKmIs8/hkEcfOjIYs5xCAo8UGuL
xw7NlyPYipNf0RJrFFkXsvNW2RGKIFMDlB8KGt3KIDEifsFVYuh0bUyrQ74aWtr92jj8aV3dPY14
hSk9out3bbVjcTDhiumvHCQmVNipghktm2Ko9mUgAApq/GLPnZpiLifNQwYGjpttV2xqzQkM3YOo
5kwnwFCM6bbvqJEs2yzAP5jfB51nb0CX7FUcwWCNyQWz6acsJ7Ivle+B7lXw4p0Ohqio3HszceAp
FgZyf3LNHeaPoYb0qGzxascmduw4iw1euxSiYL4Dx2azvuPq27KOVjZpQOxao+Zlkre3IumYcluk
SfADtWLG0DFpT+B6LZ8SxH+3ZVHSeZB5Ha9RxD7b7BsKxx0wUmRgz7Se2OhML6MKNXZG77s3gxsB
G0yQAWMTC0i9kB8GApRsxB22KQB7TW8DdUEhNzvvTj0cyxL3WuM3z42NTqn5JHggi/Zg9TAYiXkP
5KSJ6jYCz8nsYHdzBpaHEX9rQDcBab2c4RmmQSCXMBI0c7ejQJ5tSktMDX0gPkR8TwwzJvsZTO0m
QnxAKAIm4OMz3Oq6ARhIdAkefVjvtM5fVNJdAdBMlO8Scw2ZnSmT4CVKIOqxD7ll+ItoM9U5LtJh
4Arh4B9qDbYJnFw17C8Sq+kxmq1rbvREG/B9tTlRuKytvitL0Qck5VPJOQse+FzmHmXP6cC3zKna
pQdpWUql35rpeO3X9T+2etYmtnmpKtoTYnvqr8OQf2V5/oeRaastj9sT1m/MpIme7W4N5bjEo2UK
2nLruSFkhrY5f9mJSgPAsPYMOaF2mQfGjKgUM0PjP2eMxs42SAtciUGLdXeL4216hryCiNuIwrlH
MaEhiRO2vnmppknKd7oAZxQ+8fZhNgsFRiY3h3dsdy1hX2CTKW6ldMAsWPIFTwNB4UBBsxucBSef
2K3hO1v3DQdXY8XPZqzlg+Umv6MQr/XYPTDEuLx4HRe7Dq9ou8a9Xgc5zFj/t0tYd/TSyb8iv8XZ
0+VvovSHdW1YxdmcnOWGhgk2WgZFp2VZkSO7rGf42Be3cce3gIvQESAATq6O6Rr1EiGpDI3v0uxJ
CQiydPvRJhtGeLkCzsYq80hII6L1iI5oFKjRoBZ+oKqEjZBkb0sPlrp6ip0judp0o6EarogIUNGY
4DzFW5m8AxrOv4RNjzfeSpOILi4PH/fBqkgx+CUB7g1Xkm9ORZ0/2XkJWaFqnE/2YRn1cJpfPKS1
T4QOQDO34uBHsWEIM+oc/mlkhyuXtf6O+1oKvLqo7gV/gV9ug9Y/qVq5p2563lGvFP3LhDf9DGEQ
PVgjbo3cpZuYvbi79xuf/A7SCJXgLKx42gYv2Iosyu8T3IAfHSGWR0Sd5tkdrG7txAVbXlnJkioT
7HLDzmK+fvXtmdJDREe182mTBzwce+qxLOr2ZYqD8uqzCMQPMRCHcrsqewo5Ym58gupqimR5B7UI
Ck1muLs6tnE0VWZB20MoeeHUKTeLpptBxevcsq+z1+FNq+kLtleFDVhh7uam31gL2bOwA/sE7oKi
4nEGwF+4BnsjBaU7ztrTTMhgpbXBUZT7MXY12I1uj+Gp1oPDKK+is88fEe4c02s4BNHOhR+76srk
o+pr2CwLjD0qFr76Mkh5eszXcQazqNSmPMsGtlsyICinSaX3wvLvLcI3yInI+bOVMmGU4nWoaU5N
WcaJvNd4jhGAtOrJSAn84gn6aO3FdBLECIlpz5Cfp2Ow8kcOOWlwDQA0uKDNcVsMcX1sPAAYYiH2
FZYzUB6DzVv9P0p6uf9n4vHfuFX0CEifJr4ou0GnoDoupS4qSSouycZCb2RZmpAqmXkIWHXHxRpy
O5TYqWrpN0hqtOHuUZdTgJlhYCcn2WhS9I5zPKxpZ5czVd9B4gQvlMGVn+WyuCqXag45Zt9TOb34
LftDXb6lxZCTZun487jGErNUP6WJDIAmE5GD5X5dxAYoYYOHQ8r8gWP8XXntKZ2J+fpTjFzc9pjY
7eLZ88u3uahJmSdRt40bre8k8H+mAh5Ky+32Vhcb6yDD+sn4Fb/atn4bIvpKURvWo2XduK1rXo5W
Fp3yirADC8qsOFpGyMZcM1jvGdDzS+AvJK4WvSLtKn+nMxswcN6rOxAN41obnNs8mPVngeWe9lkO
h8Eufp0qgic7DY8hUTr8rPorDJGWitkJHoBTJo8UEzebfkxf0hKOGOslqIVLVHdgxjnEzhDuzYZf
3U8WX341Iod7st9HMB/WcczPahnsgRhD2I1XFsvUyX7AKPM8Bx0lNWpWewqYg1Uvun9VafyWLgwb
T8LnjBK+a9yBuGbl4Tn0J2q09KmQ3ONlAQUmHewvXBMIvXnx2STEBZU52es6nG/D6GKVa15Y7EAg
caK/HukbCHpB6frQ2xc37ZDMwPpu/cY4VtozdrZhvPgh/tnBZ3c5igWvbNvJdg7qSyTdBfKc0WFh
08PQcwh2+FNdGzrxGPe/Hl2WQBbJdHoBWc2kZXI0B/s1ZHfFdm94C8fihVool8+NxbCb1X/F3N43
IbqX7+ePWEEUQyclnpTw7vt2osRtZM5ysNNRPDbQH4QzVUvry3KC5jDhGye5Hf+UVgXA3bI88G3l
G7hAtbf8diBmhUd8CKgAbCKC/XWIaMXbgqlaUjUvkaXwNJM2rZT12cmEqWmkjCv7y0KBax+32wkb
JMziEDyH5RoX16muXUrKv/Q98HgCEX0BNDuk+DOf6j9jCuGNsmTH0GMHMDano1dl0VHJ6C/XPTC1
SsMNBf/5WBk9WO/QSRn6h+HQNVCtihkZK07y9NznU3pINLowIFJgGmGtoX3AmVx3puQjsMrgQHD/
FEThuAJIbHMQKx/nV/HuNh0VCU1j71n3Wej1RF0L9TBHbnmRnfyZFc9A0YuFVxAgAzd/fsY8hVf3
PQmbh7i1zbspLjzuUA13H6fGJ70yvB6vodLqk9sR4XHPdn9JK8jPCKgkAXSW69XQDFt8ItOJqnns
oMzH9NNmwQNTJuo60yrZREuwxLLkKUN93ZVNZW5w9AJoTsk6JIuFNm6DWz1Fi7USRZfwdnTxEgYg
RaCBiJF3w++XXbqk7h/SQed3g5M8+5IPI8dWc/TN5qMfSs3KVaLahXG+HpIgv5aeaLBt001P3Nr8
amIaamzP9h4TOX4YZY//o2EX1XQHzSnDdpafGAYcrR08ypGQ8aarTIQ1NxiY0XukWm7E8z6LeMnk
3dAwkMfeQzDEZIqomz2YhmG/ebSGHzx8AqsiqX+HYWHMlq489kHxU1EFsYYG/FgT8c9U8O2yndpy
3eKcLgTqcTZhl8n9teeof9gscX06Cm53nzd3RYZNOhiBkyGsqWopU1rmmnHq7TU+kxildcYz04Cw
A95kLGHleePWHKzWVLzZYjig6EeAT/riMTZs74OZutr0jZoONtnUR2ds/7oai27QNM1eiYhFYlz7
IANpIdBcWM2MKJWROfGaG+o340m7ckfvd2poHk/45m0TYbwrmSRHT3hfDntMoAD+fJR8d7cj5onN
6AVfdFX9dFFC34pErZS4oVDZ6jdPpeKucP1h6+rlft2SBVWRGE6i85NP0ndbO+qw3wez2gyqHvax
Z34XOVAMoMzNMWhLeWXjcIZeStuTNMK9DpGuWi+28JpP8pxnhrFyBEO+GKJvX7uYed3hHYv4o9v4
8tDwcO35xCTAr9I6hVGMFQjzOC7S7773v1Gg2ZVM9PcEbVddpOWyIzL89wCh68rqvTsmRgMBTMfh
v9iJh4snW7wrw9BtuF17a9q6e64/fQxXYKD7pmCHkRBu2A2Tfyc6i0fco3MhwUHGnGqUHtk8Gkb6
TcKPCD4dyaQubbLKtmOBw5xPAEEPgmJXgvlnYY+PpeHegqDysqMReNbSpj0I/cCX4BpMwT7Fk0Qh
HKykKX52ioV5bOzzMr1zjPjFrMTVyrxqE1EjNyTQ0C2bM0dXxjXmvb0qRiDEMO3HYX5CUkTOx7YZ
J282dSpeWfFic8g9+LhXXTD5S9AAFnkboyFMCRwBD0BDGLANaYv+aSFY1PDUQYxFaNBW8JTN8ac/
2yexoI5nZISGBz/vaMItrV8/41GEYbCucqjY0HW92dxGaf/g1smnlZG0itULVzq2YuX4Si3VYSxY
xGEK4xiutjPNsgJYLO5f5+S65jar4vdAd1//s2dwyZE/63XKVjMCYsqLjbkz/tKT12LokMQw4dO5
gXnp2VVB1fApzRTmxc+ruxnL+ga/NdojTrz1Yon9KceQgSPuz67HmjPiBbvCKILVkDvLvu1rAsol
hsFPZEjKtdsJcq2bPtA7fu3oj+4B4SMImKu67sa97AeMEIJd7zu74D/lZYci4T43z/qDAPa+6sSp
DrKPUvUvdlkcMpYWEv4ckKDozSYmm1kMtUUhj4UZHofef7PrAlSyCQyoH3J4GFk6bj08uwdev1wi
uACsLHMyHqwqfMTYfp1d/TNRQHcg2pbSWTZyhuuX1pSCz5U8Iwj7B1cV1soVrJMgJv9BdoYmSBRs
77SOuXIBm6/ZPO3xuVibyU2aLUnldDck9ROJOP5HybfMilcausIdDip+wZkbbf0QVYQzaJKCvp+R
BKtSInQTZeQbynJoDOgm7ycCnXPjhD5j3Lpiz4wBw3qfKJHmnQ8JuRDjr4dS7+R1TTaNkiaJQmei
DPq9PMy5/ZH087vbQ0LpcYYY0vjnFT7ipVf/mXUUbhFS4cBq/iaGNcEnTtSjVtGfSqMXXUjW5MHN
pEt4vbDlRLi8QXjSVg7d0emAKyPAarYRJntMhDwy/TNJPqP8IRRRbKaesTizhuciZbnMX/AZPJrB
E2LuTQqu1cQMwo3gLYoUqTz1FSUEuwlE87OHWEcHbsFrM27PpqN/6k56K5KPf4YmIuA26cuY8GZ2
9GLvTKCATfrmWlO2c90Rzidj5waqOB4UQlcxyhBRhPQew3sJ9YYrLZ3Ij9U0EkcosJxYjs3aalh+
nMx5Jk4LILvd6Xy5OLtVu08SBNWwdtztxJrpiWwtnIsgfzcJL0Z+hVJjzWvDVbfKci6W4+5cT9WE
xforMdj7pGXmgvFMN5/LBrPh1Ekth7xmWFKuMRHvqDp5lLrZBl3P3GPCP+suWDSeBblSsh7vse1u
c8M/Wa7NhbUZ0JQ55GK52OXqka2hbV7Zd16m2XjSutzaXMfIp/Pzja9GCGekD3mZcRp/kjHon5yJ
JSNGYfY2OuCX18ZWGiwArc4GdWjlJGxLdRJWfZkGhFJnPDcC+MlQvpLke/Z0sckMpwbiqvCwQuaw
5/BAZ6DeRG7WnlsrfQorG4tfM/Ke5y5s6fnOr0uxHjJ1F+YTPsaKWNsQXzT3AUNCnJELBSqN5q9G
wRDzjXA3tAAOiqx+SMzkSQX2I7tAhGosTgV6vzPETzQtbCXezZWt++cw9X8KLfiAsl9qF3+Ttvso
gCu0sXgga3RtA14eAYh6N6A81yBHpihvU/yuYkKV5cqMI6Fc+1ZGP0VwNmFb8B29uDFG7TxPLySN
F+MgK5cpN+99Jts9ZdibAf75VpJxa2f/6lFrScvXNg6N5zm1fF7dLV/56qfWPp2zAeao2WRPbU9n
ETvnoiRFnzCIhMmwz4v0z5sBEurgmYvazfPkq+lN/0iq7Gjxttc4QOb1PIIoNMPqXVQdbjalfgLH
bb9mmXCNA7XILxPt88YSBwG7fNMIth5dHcUXxFRxFEP/BhZu1+d4OlqLR9U2o6tgLue91sAtT4uX
HpHdbQgz9EO8pLG8O3ogo41m+wukJThHon2SRs7KXCRHhR68rmVAFX0sL/xugCEr9WNHNACk4z85
sdUD+au2TSv/meROSCo9pS7/sjPe3BH8Om6kA06UfdWbe4pjv03DJTSR//Bs3I3jDAGLz65AiFyL
KnjUZpwdsi7eqkbsDQJWRJleZy98axr1nUSBT2lg9uoNzsWzamgSqb43zZL+wG464zf9SzDK4XGw
4bg19da2+tdpzr6hHl5DEgtLrw3CnpBnQCEPeTMN3GDTt4RBBrdMcsmJHkwR2khp6xsPIN0N/nBR
ZsUMN8UPcefSlMLpS4/KZ4p0gsE/PmbVeGno7/VLjW5m9k+mxw4nzPSnBU57zUjwOQr3TwbQewM4
yueQ6Jxr4gXM5/qkzYK6Lr5Tq8ZJb3NHLTbXxG1s+v4K3tiA/FRh+qJaIOKy2AJub0+Gh3WuK4lB
J16ESBGzEBkvTmewGkuCDz78YmXif04wwEu/fui5OmDkGKkExj4hYSn4tgFzzavfwRTQp0e0qawN
Xg2xfZ/22WuHyEnxA9AwwB2P4P7XIkmAhtqQcctTpMavUNCm6Hrmw6SHc2yLh1Gz9Ii7A+Dz30UK
pRmsw23iVpfBSLdF2x+5yGwsK/+OuP3yoZcGqXDcIYFNhQZ4DC60NEuhL0TH3hypMFHtczRa0O8H
nBO6uUun4CerEm5JguBt8J4IFtRiepY+BXj2EBwiP93zDRmvY2CmB08JYx21SbgGsvk9j4u3z0ma
XcGHsQPB464CpPS1lRcFXl/IZZPsdk2mcUZxAR5mbHhpeW9W/i20ml0LR4IxhMsvk+gG5PZGaP6o
TThvHNzKW0wbu6gr35q8ei3onF5nQfnqm8izbhWfrADCUZPesDxho4pcuAkIXlkz76awgphD9Ykz
lTsCyvW2hmUHRueCWfSrdav1OFEv6k/Gnah5+NK+vwCnQ/ORkr9dgsXZInIQ5JreB4j8wDCuIQJz
12NGzpv6DCw4X4e+K85NEZ2d0UWFzOc9CeGvqsMOgfeKCgg//42CbNuP4mYX1oaNargeMJGtJlqh
SPjqdCeV9UpuH4dTyefZ+XeZ5RxqAEM459OT05TxfRTQjuZOYECMQgPS4F83JPATlFWIWPNOVsFG
AuuVCb+ALliK5IW+DVG+Daec95hHAX3lc1blbvvISUy3xVLA3RKl2Ay9OAuIOitPWKCDGp9xckFM
E+zIq990hEjutx9ZEh8Jx52F2wMz9ylW6jD24oWiwCowvQx0Km62hErsyWX1uBL+xMGZfQ3x/BpP
mmgJF6FVunQehJZ9Dg2LFKn/QnftcW5lfJyAQ3dj+D5jjgE+rcMdHgosrh21EEjNmywpTn5r/WUt
r/MyPHalccurRtBUiI02W/AxOvX5MUFWj7139QImbZjIgdc8AbE5Bob3jj/3zF72UeKGWJf9/Gq1
coJBlb5YED5KbrXEN0+ofLgELMm2q6w2I34XUcYSwGv/AnaJNPNk3FtWcHQ6t9lYXY8UHh9T9vrF
RK1E/B9lZ7Ict5Jl219Ju+OCFdwBdwBlL2vA6Bv2rTiBiRSJvu/x9W+FaiJRNMpylHZT9woRCMD9
+Dl7r+1xEItShbK8cg+oni7sUrx5Ul7aRfHSzri2fYyFWdbYi8HQWzazo11yrsmGu9n3xXb+WdwD
cJrL7js6BdIu3QkJK/8qtFy88mS+VheVdcp/Qc5KM8lckjFxXaU5LvrszeeQNMQ0Zxq8n3kQ3/au
/gbQBgVsH9wMcXgYQmozr6vv3aZd0/m8idDzreqW+Ri61x88Mcx7gcRqy9qLPL03RcygwaGWlHEN
BJEM2KmLzI07lzCl0ccYFkIhpt/5GZFq27lPj05JnrNH19Hh/NnTC+bk4N/MwNpJcWFHaHlguI/b
OXbf0Jw+lFZy9A21bxhbUOChBZIlh0JogYgi2uih7FFATwPRvWA86FbXGGYQfTOJ8mgOCrElyvzV
SgOmqQnDwoGyFPmojRlzyUwRgkp+9IS4ztzpJVDlBckKbyXTO86s0TJC6i1BsAtfnaNuQvKdZz/g
SpRnEx4zncvb2K1IYe48Qk5OwmggXO0At5VC7zD2xVHE6igIgphzjogqRtIaVbsyJgt4qvtbSu3r
wRXbqnSuAzuDD0cVkQBxGGIEqgl/axGMRJa6xGLUUfhSe84ukeGNSvq9A5FsQ7IbJ8Q5/h6Igo8Q
WQf0jDvTxoVaB6pajNCUFyOwq8Sbytfa40AXClrcNCwOCHz681CQ/pLq/kVUTGGDE6Swykpr49UJ
wtm6OzAneRv7/BHyFT6LonepVsK91WgHrJF9AbjcXdjR9O6kjX/IHHtjJ80dRn+w8gkBCzTTjT3j
2HBBx5JgPINyqZ3GvYpIwAy9g00vu80lHV/SCyI4gWfGPN61or2kEc5q08Rb2yiAdBrtu4mOqfWT
NUyPLa2JBwDi9VlsoNDjDPMtKswLeYL5i9O4JQ6d1WxZzw0S1C7Etot0MFDNlWG09wznLkttHDvn
lDVA8GLdNS+QWt+q1kbCZPcEVuPHB9qy5TmYFqbh3ZquP66JcGZzjewLn3msSOt3YaLI9cgdPxvK
6tIzJ/NMkqkWeRx38zg97+ITah2AfhbthyZ/6ZXrLqRZejtsJTWyqJAtTy34tR+QpayHzn7r3Cxd
667w17Bbr9NM18hz8dAFmA05+9MXj+C1L7CPknHst5D7KhZfp7zpw/oe9SA0hyEoyCgpFAJVejDM
GJaDrXh0WQGINJg3NHtztHOwiy107+sxFRs/8yDWEs1tZfnewVzvCQNHAQFHjCyWrKCLUbc/ukQn
q5YB0prBMYwleG6byvRR7Tgg9yG5s1MDByp/NsVOe5J92ZXhbeHnFw2RzK1lbazZXBOYUC8TbwSv
YL5Ki5U8HMwfiWCK4vQeMMeu3nA8vWxOwHHD2ZF9OTM+wT88xMHGaZCQhCJajbKFTYDzcmWil1yA
+hwWfYSjJpv9YD0ojCaS96wMCGSc6nhLr/8+ahJyJsd43ZtyTRPmqfDUwQzSZTMND3NCmmghrmWQ
3XtyemNjvfem6SVJJNLQ3lab2YLGLGCCdr597MN05aqf62+er3DpdOhjkeD4PYVrXN7xelGHtC2e
JxeDUHdwghKScoX7JoFzIeW3OId2h7jnAl/6Os186jtSuMIkPybK+Zabya0rzXCP3p+qLw+v0sS6
ZCZx3drQIdmsVi2b69nsGut0tDd+WzwbLRWpDN9Drc6T0GZn7Ddznh3HxARRg3EFCIDzvU/J48PL
JwqqPiu9Rr68JAFqR1jHjdl7qKjkW2Ox648pspWTdkDodC+F8+RPw3YQxaVK+5KNlempSZZvlmXt
FirLsqgQUis8sknd3nl+fYkadAOXzGKOlTAlTIDihLS9Fi462CtRdZsEpUsRm1dmC3FItocuLL4b
TXWlRoWWE+8c0ZxkBCIiHrIjTed3MrOWvR8fhxZ2jKOD27oR5Zkzm9/8iiTwUyAo3dWnFNHsPOqn
PhblZc+7jWeZVhKHU0pybNp4zUhUSAXNT8ncgF6Go54lYmW+wYo4wF0vwx8NIY6LyC6ThZNUlzOd
brRpbFGsVQcnszZdWL9MnUb8qAWkqaxUdBk4zwVgN9iNxkUv5V1IU06W4YoFJNy0GvY1cQeKIR3D
C+cKobe/HExcuhgXQMpXqbVIO4Iguthv0M9MKc1kbEKuN+9TUysEZPWaMxKQXXqQvhu+6KrcMKKf
IYxV/fk09RfI1A3yUzliSM+1T87DBzO2zbXXw1UtO3ltMhLcKd+Fbwm9467S0cFsrBdjtA5GNpHk
m4OoyCcW47AESeZkNTMbdKRTfaSsomEbLjUWPz3Na2Wgo7PkhgHfy1SHb0SqxKi8WDlikCculvmz
nrYyaNKHuCjHnVe7lzBPyEjnOomctmE10ZwegpsuMSEbYIGl1CWbVzencGfY67EPrcEvjENu+Lto
nLEaaHKN6OjCQA2vzHq8cW1v57lEkbVFevCp9Bf1jD0NKN5jONE+qXt5k0CgT4vp2fXny6iTz+id
txk+pjMyC+PFJJrbITEeDZsmtd3xixLjC95G42r0A//FZGSFthxuatCeUlkBeKHH67Y1GMoVRl12
fozxDB+QlVYFgZqpIClk8F+cWGoyOU+GLY0VbPaB8NWO/IZOmWyUQJ6j3F9DFSkWxYkgjhdr5GzW
MBip22bZF/btBDVjWRskECGqdhF8orIvbzkPA7Lg1jWjPiHVdbAZS30PrvYZVQRnT/2Ec/rFFvmb
OwcYWPnXKyp3q/7GYJYGJhGofund9GnwPGeIVTqi7vTpUS789o4AinuPTitZSuRHNQ50eywcy2QG
DlWPJWkMtr/ujZZWovdeuQzophCthcf50W1ofTaMHgM3OYJobHFHM0ax+Imk2Y5YL9q9P5ID39Bm
6HOXYXA57J2GWaFlpezx9RuyG7Q5PXvX3HEYKp0RC3XVDqDlYbMPZC25RnWdj+x1YyjiJYEUy8qs
yHz1Y5xRqkQshbZzBQVrldbFg7Y6uqhOtRr09MNs+scxG4ezHM4mJSgpw04Nl7syWQwQq4gFMg0T
oZigZWAVGysZ34VlAcgg7iQCVy4n/RJMGOfjkTN01/vohtyIRA0CzBZjiY5kNtNnIzR3jQ/sGX7O
lLcPQxeCaezzDY3py0KZF7bdUpCa06WyHVr+Bb1fTTAELf5zf5A0D3GG0H/maNRd2ZVFWyLueHSI
IIzb4XGKLPzsPSM8qzWedc0gESLjki7PppJQCLxsn4NwxXfrkUeY2/uqN/fEh6+yaj7neHDf5yGz
fXZMhNrzRmICQMN6nVcK6nwDKjPA8TWn9ns5yj0GgIm+xHzO1A5okKPO4tx5RHCNWib0noIgP59p
7RJNgQjIdI6VWwcbaPnPFlXMJLJ4oVvzXhQoLwU2QxfpJFk3wR42y3ac/cekaOh4EZzhCLqn7r6D
ynnWDX6wtLxmCZoOn1ZCoJ5fkTvSrinCfmAAm1hROaIbWbAaCmdTO7hO3ZaA2zrVtyHyU4aNfB56
smczPB5oB3Th6aPW/ITMpWu6vU1vPnh29ariqb/xI5J/y847R3AIDBLutTa/YWhfT924dTVnzdbw
915lwTFmIgPfNEbRQP+rng8FmRpImQjxUjOw36grlz56vTM3Td7y0r0x0p6gum44Dxrr3Wm9NblX
WzIaLmzmMW2GGbljFjr0BcHfHVkduZgfSNm1uNHih0iaW7vrx6MtseK2plGe1Xqy7pqoeGhr7pDq
Xc4ZwBYonqoFJ/xrXdPUTyDnKqf7QRz3txnODk5+yfwTWZfJcy1bVqJwSGBhNeoKCvbOI+nJc/C3
i859CzIm+/5MTCigfEP5j6PRX0UEE9E/RaQxVjsCq29p7oXLKhVHy00eEeQi056KZ7cSt/xlFozD
5ntMTEYgSZ0gEuIwsGNEerqyFaPdypkjKPXZo/T6NwsEJ07JEVCpdQLB5OoVNDLOpuzQVsLYtwrZ
B5K5ajWK5MUMORVNEgZDzPQauWCyCyYa5uWA1joYGgZNbvpYZ/GTI6PhxsZXuW68yN82FUInJ+fV
kzld5mCC1CgHsltP8rBjRi9iGw7suUaZP0LIvwIPczlECV2mqJo2pgw8zoqtu61nu302OiSFp266
cJqK462ZHoKGG9IIuKegk1+p1HHlRwAWIs8KiGDomhVEaQOOSCk2dQPUZ4rFrhugexSYVy9odRbr
xuLTGnHH9xqRL2qCgI4BA4I1+haQ5FNefQ9tP0TdY97T4bbOwUtUG5s00xEA23zXlsJgLmphPC8y
IbfppCxG4SRl7sg/yR5E3NKPnJ2XBmcaCBe1h2Hmc7wfhlWIFPsJGrU8gM6bto7X1k+lGprrmt/+
huDSjjxNUd3a/ZxvekVQbTw0+Mm8+CKmfQUrjcQB1A23NqPny6zPS0KOXEaquKs5TQPJ5fkUBj6+
HKlX1l92BRVlOpH+5nlNtu05SnPHnAdMQ92N23XvcHlfB5Aym97W4c6POUkydDH2cjaKc4LF/FVu
tRtfTW9Eq6MXiLtHq7KIVeVsRBp4+IizATdpiSV6hkpOOii96Eql9x28TsTZOU7K+q6ku4J/Bphj
Dx5vVTvYUgrILyJi3YraZZJaT2kzFZu2U8GCwIwN3FdmgaMtThrFylm2urHyhY6CH6RNNnsEF8Ro
2SZNO+n5KF06u77pK6obN8SKF6a5dbSxda98Cd1MKL/dJSo3bwgzL5eu00B/ZiTzUITeTDuVjOCB
NBhKe3bquoznGyNOgIelxYMJ2OdMZ9qj6aY5wJHYVNPuCx/8ebzsY+vOJwOMlDsargj5iUK0atol
rYGM1xIKPlRMDeRpBHCKFqBdF69QtBnNNP14qKnNluigb9nHYWy0yCraiJ7xnAz5sSt1fK8wKiMW
6al4LOMyyShqws4U4CuyJxh+bPdmdTAmyGZgHkNspcQ+ILLjUcjoh3Mqfa3VgKACOCZdy84/H3O2
4SQf2s00UcKlScCEtE3h9HpiJ6cYMELT7XtBa6QaEh+zVb8RPQOluTZQpej5GU8dEJw+uoAaQK6Q
UC++BSpk9Kx5bzHax75jJtGmhLBwrtMOt7F7n5iRWjoolzeDTw/eN0bGcvkwrLO5H86cIORQOtuS
Cl+TWuWW97qwDiZm9lWZN7dpkz1jXJ3PweA9lDiYlnJ2gNjbsMxSYSb3VjRW69FtoyugfOZqqGFb
lDjKtinNzI0TeWCJfVwPtrJfFDjqlSPBeVi97f+AN+htjAD+fsOMtgLjcOHYEIIaWmq0A2hqjBAh
2dG51V1KfHjIP6Iw2OMxfjKz5q6Y5jvHKu6TSvUbo84qurdxR84np3471x5dCCI5gmS8aWqzWoba
upBOLy5EZ5KDFAk88AYxaE2R7ozaSbZmQw3okbSAA5wCsXMmdq5sgIKIWDpG/lijrCFMZiGZ5tAJ
sZgX1ZQViQ/pKQwncNvdTYZsxCXPIAvQbOs4MhDZs+2hg8rIrtXwH8LyLggUNG5BLYxBvrtuLHXD
pp2sSAnK0WdXl3zekzmTimIebsoy3abgGxdWHO9MP58ohBjs+aC8Dy74tEWrQNB4Jb0TrU0kUQI9
29aye2ulzNbnH/vrDFDWKrNOqO0uJdZGd490T6fzIS7mbVSk/aKM/LuxcQmMNUkAmU5S+jluT4sN
I8K8wu1fx8Qas3O6Sza5Fvdey/vZEUO7QtxzAvDExuPIjkYVL4rjZNXMOxHsUzgRozWXN/BS64PZ
4z3BVn5LMC9n4lrYZ7Q+iOvLLMiDDhZiCi6GbR1LkOa8jehtJNEQhSkD3XrfAxlbeGH7BqW32BZV
kC8qP34VTV9tDc+QsNnc9kJatrloZU74t4purQBIW+CTn6rdon9OHeMbpkZ1gPOUbA1mVSSUSQRA
bpQBPh1oLCOW5J87I0aO6Rq49Fhc6iJw7sVEHZPB8x4TPS9oN5+iY4vqOIc9qZQx9ARVMepkdSZ3
jpJ5bG4jlMBPjq4FMfYm5vo8n44W1KUly2O6KjzIyUM8y3vMKfYL7X3nCbDwe8l5ZEtVFu3wL5g7
0cPkQGlcXbYRgU3QzaEaZRJBKC5vLCJIP/tv8cB5aAMYwzn2VKGvQIL6CtWpxASQVzWRAG5iceDU
PHw6UP4zM0Fxp328dVSvTtjjIuBQjTZHPFo5wGo05P555/VMARLDQg8eaILDesfYJXPUnDOf9Jh7
eC5Mn87TRELbtOFiLaxbjiXDDwF08toNUn50CYyBw20MeK5r9JNbt0wBB6v9XrrxxES7Th7GntZ+
aLbttVEkel/NtY0yysH5G4++4sBvMmFsc4tDeCzTeu8Y0w8Z2WJHzFQL+mwifa8BSYVPvBheixpq
UskoHidKSwwcCfHOldeMqJYsr37qM5e/3RIQIIjTxgRrlNR+VpMN1KzA5Gz71EQLSc1rTgUEwRCU
PSCWFxL44TGrOEorECUXbqTf8c+567C0iQ8wNecGV3JCrBl8onMgsYtqIohBdGlqz+UwG2pVhdFb
N5ZvCvvtLrRczJRt31+LxjinwdZdRybdIZ0zu4Itk62thHIWi9lrOUF0CHOP8YvHOMgnLGjhVf34
bS4C65EHDoKmCuaNiYNrSw8p2PIS9cG6NQcCpYGlnEUwqNcMqeuVGFK1hm3ib8ss0GsbxAmaSYse
bOI3tF9H9TShMP+GYyQ7x5LDqdfwCigoeBd26eBGu7aG3anrKNrWI7EQLPPBCRAOVvjJTWrj0JO9
ej20JcMEWHXQTFhSgHtxNSLAwrG8opmn4b7KaTMwyr9WRqUvfJ6gC0V3ctGB2eGHHg592fWHUjnh
C8NyJGgVosG0a6bLuePCtJxSc986PQlws2kBvkJidkr2pQdbFDOrVtFxfHbTOb9qCs3he1JUny4+
k1YrTtkFWUoAEvVuDBu4flMQvGK5jHaDFdyPBDrvNBm+N02o+A9mjk1IdbmF5kSooHTGozEEVHr9
SG8jLbJwwyNAv0sFglKnoVsq40mctPnDIbOr+vJk5wXphmHP4ZjgoKG+ZMhLwJN06nCVODNRWk2d
ICXwcGL4dqAOJU8ha62hxn0HbWflQ03ex27Un3etvNZ4ORfzIEuOv1ghBPBhqhBszKMp7ZWSCItC
22TcR38Xu3OLoaOyHCjyHTm8C2Fl/QG2U3TmU/+jplQts6s8Q5U7YKTxy0nyTBmuPmizlwegnmwn
gUmtn2UpVIXQDDj1tOZYkXEyC/MCkjyMfwOp/EGQe7/oLOjpJh1LStnYfmTi6V/JVkR0fFo8Pz7N
EiJy7WTRUEkxPUEhjWyhM7c15uV+2af4WM/IItHuhlOpTUwWagNe0YZsXbRn0BMb3rYYYcUZ/nPv
6LChE7YIKKM5FFOKOn3EeFrhblSQZCEk5clWV/gG2BQLo91QRozr/yIDsS0GaPWIczMgQ3NxXyEm
H2HWFUCOl33cvNVG/tio4TwqWSPmhByTnGRoYi0TsSdmnDUjdPqK9v0s++t//vXf//v/Xsf/Cd6K
qyKd6Dj8K++yqyLK2+bf/6h//lX+3/+7+/Hvf7RjOx4zYddR0tSmKx2XP3/9fhOxBP/7H/FfPCBq
QHcc85jL5Hw6RcYc6IuonF5gTEL111ez/7waMyDXZkRpKY68H64WxhNAiwwfK0mFJnqNqCDjnpRC
hudfX0j/eSFbmAr6lmeZppDm71+r6xGRD4mK9oEtQsJPROzmm8hicT0TU9U91OYY3n59yc/upJBk
lwsal8JzP1yyyjrA3GUU79ls0EeRVsXQj7hWtObst+I//4La4ak0TdOj5DFPN+CX382mf5MqKWNA
zco7s/sRF39EtYRW21t0ENuXX38755MbapPLKXnSJcNi6/frZTjAAiMqIobqJFEIAwVmQIccIXp0
5wS4SJxEd9uvryk+u6VKA71xLc/x0Ib8flGCr1B7t0a870PmxZtGKlDUGAIxuK60mahHPJbBd4n4
FIRycmIaoOcOLgNaEYdqiOQrvUbCeGpOGQ4CM9zk1Cqx+/0vH/OTp9rW/AjgCS1bm0r8/jHjceTM
JNJkT75huyqGOF0zv6M3nDH54EVwGPvH/bYS2l6iMSFErEck6XpU9qzbCEjGXC0zwH7rrz/YZ78Z
GyE/mo3g1dEfbp+EIuLMwRjvI4yEj1BHo2Ptjao8a5tyFhdhqHN493ZEF/brC3/6w7nK9hxbSm1T
cf5+R3rkHkzrXByuuZXQYyzpmptiP6iO4U5S0bA3VXZIDMqIAl07xlSTyDE7e7BUSCcyoKjUNq1D
Iy26v7w4Up2+9oclT5kCpQSNdZYI78NtIXWkHa2wD5E3D/35CMiA81uKyRTCHOv9bPcAvYb4gVNr
dhQ4Z9ol8lzY5VKN6fcxaO0N6Ij+2lU1qmuJdgOroNuXNPs9AzxJY9xIOk770U2Kx1JNJqxHjLfb
WFjBu4Up486MKAhbbZ+AwbHL+amFb2lpsclbdUJijM33JiPdqIJk9CIdDQQkHR3nNrLZZxIxke2g
rfRKFfhFYjAC6GvghsDaoVBp2oZ6qPdy89BiyN7IMPhezjXSIIPs5GlS2EDrqrqkoCbLS+OosBDd
b5UbwvcoK5UgsRB5cJsVlb7kiF6inKiKXd86xUMyw2KsmSg/6XyKn2vHK18jk3Q1oEHGeWzHwRZV
N7IY/Cv9spsTZ604s27t2XeOA9lsnHiVvWxyois9fx72ZiXF0nUx1w42apwEaOhxxvzBqMgSCAIk
5kdw+WWyDcqEYDijrW9N8Dr4pUEYBDshdc/G3Zjg7oBRyWqFnaW4Z6EyttI5GfFrLd+moUGia5LS
q5l++/HGqodpOsM+nOzxrqnn0q6wjYImhCsO7wSRd2+tq65B1Mmp5Npu6vgaYRsyI18TtMrTYJ8V
g4RZArnknNgb/84z0245lMo8T+ucF9tyg7EkLr2qHzxaE/R3sIN/H4yif9JT6cDKA96cNuX4w8SB
GtA8rjHIU/cgsE67A8fqeKMheiyRxsgVOAfnPcHju63TDHkZ2XC3qpCMWfuZoLUeaBK28cCZz+1k
nG6LUQ0Xg10raqYo/QZETxxEAokA1y12XCN20xtz7IOrRiZkyJcgbRZG3oFB4MzLQSSLm3xHcuiA
3MtPVigAkn0rk8bYDEpmMOex2bJ753OL4OzU2Hbwz53FNQOxM3dukMYYUW8y7iHFk9ZX7i11X+XE
28C0VK5OcX3k5WIwjGHr68Cdl6Kdhycau90x8nwksTQA0aqFctUiuyZ0mGhNepF60ovUT9tm1RFb
sVbdlK0dkeq7DizhpdHU8w57oLvr+mp+rXMJncoYSZHDLdmtffwrl37vFKts9E4Zki7YhLOktiJ8
R21gUMUCfqHL5dkJ8+qBTB4wcjbezVkditwbzjNAwS/F1JChkRB8kRPDdA4z1d9MDljaCLWnB+lf
kmuewKaALllKziROx+wlAql+bOyMbcgIs+mxaZCJJ6U+eZp16CwC/HMXdhZAPvKnSJFPZKTdqfXR
ea9Zg1gxqdp8rVgseFy6ZMfI3N7inx0uokSNj6HJF7I7ZX6bB8AhSxxP7gWNjPYVM2yTLNzOpylt
leN6wj3D+C4hGGeQk0eYNA6KMPGDcyNkOM4jM75LUdX6L1v5J1uRMh32SImLlkPqh3LFAxCaZ20S
7aWfxMmynYQGTOw+Rh7wCLuvxWPcMGX5ehv6owh0bVs5pul4lEqC5f73XWhqyCOSk/R2c9R7T3Hq
3mhYfk8cTOvFfPJRfn25P6oVLgfSwzTZ7xRkww/7ij2XvFc9OZ2DVNDyc0tOL13ceLcDOo+3r6/1
R8nh2lq6eIa0cj3bEx8KaayYRZZPvbHrcs84qtqqr9Cd9s//8VWY5GrTQofuUWp9uEqdOQb8rtHb
aaQeUONaWfqb0Q+996+vI04V0m9b8ulIwIEADZSSjqU/PB6k8zgNenFvx2moXXdSQTYOyocq6Lxj
M4orR47FXgIvvgyi+EVIcqFGVs3/tMblU2BnpYqj2NTKkb8/L7CA3WCYBzQeqdfelDXKqaQoX4TL
hEfwDO1J1VF/eWj+eDEQWWibJ4dyRHAO+1A7gjBQnKEDj2kWCxFHWFQdKFo2VYIXW1IoLn17thd/
ud9/Pj7KZExhSocGHTX96c9/OT0wiIm9wIw98janIjyfSV1jXazTFJMUkylnm7ZGdWsMKZn0SNtr
himjXRH/XmDV29Baym8DFymLw8n1YPpNYP/ltvws7X99IpQwHSkkiDrHpX51PrxMUeSFReO7Gbgy
0V93DF4QaiEmkQ3SO8lMmB2U3uQpAYhpkquuyXcL//Ih/nyhFQ8CIzd8TB5j6w+/TUezJCHu8dS+
ieIVjyibTCbd82Dy5N3Xv8hpKfr16/IJeY09i/85nR0/HowHJ8YYEBl658WIZWyst2c9Jy5c8B0G
gAnJO+0XcUqgq8WFBzL/+uvrf3wgFD0A4fBMaIcWLtXx7w9Er11O7YHlb3HUcRhJGlbVpVVXwV9O
Bp9dB8Sj4onXvGzWh1tKklRSzpCot3HhAp0A5ET+uF+BJ/76+3z6/LBysQqfXmTpfXjCAxB/dIMB
Gc4YLoyzwmm6gwwMP15nBPair4ZST4+jSZk5t1AuSNIQdstIgjHw5def5eM2dHqUleIcpIQnzT/O
G55rSLSuIkHUO/V3dR/4S6LR9DoZmbhxSBj+8nZ/fGz/73p0c+AvKI+t5vff0uNnQ65iOluEgc5F
kfsYPslHxDxizz++/mo/+yi/Prena+EVNCXOco+D3ml5+2Uhoa3ed5BZ0r2NsNWd7yvXag/12JHY
OP0cq+WvnXTaI9loPTsizckog7kw4Ch6tOfbU9s4XXiEOBDgtPSg1FNVItg1PDzbX39U8dnPYJuo
mBnQWCx8H1YUGDZ4eifiexnWOBeeU26ElyQraQPxsN2CQO6RpIOyJ/faSvGRQInDuWjGimKWP3AT
1oCs4Y7yNbKFqOO/nprlh0XgdDNtSXC2iTLKcz7uggMLrwoqJKNgfm+sxko5AJJ5n4VD+kI2mQHg
Lo1uRNa/+zIxniobsBUMIX0Oijb4y+36Wa18/GWpZwTts59bxekp++WXVWmryrr00z0tbnJcKoSb
p1FQCWzIHGLrlhglwWTEJkNMVwnCsLbhWLCwkQ37N/TQhztEks5xJCcGVF2ia3eH1Cd4hwqKctlI
m+SHK1TkrmvOHyXmU8wu6Nx9XMkDmcHUqEH6I2xtKP+kul8kTUrcT0xbHQEZ6yMmxXkiWZRglZev
H5RPXx/79KbS55L6Z/vgly9uCILXS5K/tzX66C1R4khjsnFaIXM21l9f6rNH8peV4WPLkCBK3AYC
F04qg25nWoz9CD6gdGS52p1SYv6yMnzcZX6uDOiN2fAl5JiPq6+LdHXspcErEM/R0XPqeI/Jxjuj
hkQ+gqyUPoiDoauyrevOQkf19df9WVb8/kyxGnFr2eE8zjbm6QX45dYi5gM0AUFuDzT70fSHYhvj
hwLm5DFe12DxLcMUuzS30ULJW2ZQ3QG37+m8YjFstAszOdBycjdff6yPJZgSLMymLTwkgw6e59Ov
9Mun6nKCv9qidrdYsN7wiGluT8p5quJgBhnFWgkgXrdfX1OcvuqHW8Gv4DI71bSi5MeLEkwkHI7t
YjuiGGhXuiBiGg74BPdD50NC4pNsTX/bz+2A7M+QdO3GuOLsmdq4EWmM+UGyFLAMh+XXn+zPx19R
71DrK7rn7FsfNs42hcNaDnm0Hw0fS9BkstilsxVf2FHqrr6+1ie7NFMixz2tMAwf2K5/v/VQTOj8
Qn/aMTtk6E9SOzhHfPbr01rCN+7S/jlrz2ezXnXtvZ5F7/7lFfzs69pU+4JlV0jHsX7/BGHYEqVF
tuFWj7M6z8EyrkxU9kSa4dP8+tv++bZz9hWnkhL7wen49vulWkzmLPuD2gpJUt3Z2LtIoqM+S7I7
+th2uKnKrG7+8sp/9s5JxRYNN9Lijf/4zvci0klO5PWuqFvfWCp0IrS6qqF8NrvBa7Hu1/AJB3QS
Z8JNAmeVzqokrxvhUbWCMdg9mENOJgbJVu2wi/kGd//5baG21vT3tbYoJX6/LXY4JuHoZt6W0AlG
yd48H3tq3/Mxxt5WtJn4y+v+2S/uKdy+VCtCceT8/XozhLZZW0GwQ07t2SsjKxMIL3PXuGuiTFz9
l1/99Nd9eNGpql2Mfax89h8HGXPC9zGkg79Vs92Uq3oCFIn0S5Il//V9/OR7WVIzwnNMEr2F86EU
cwihr+Ocd4lhZrCeqPgPcVcXl1MwusevL/XZQ0UJJRyqA8paZX34zdTgR75D8bkr0ndIJc3GS4Zx
D2NgWuSlegggFJxpp0PdYkfmA3UWrNAT8TDnoIFE2Q3OBbq6rz+U9cmdpsqk339awJCmfljHK8Of
+waFzDbvEeAdK7Oc7wOlqiNIi2jl1sSpgk+1Z+vMq7346NCOelVpyQbUl1ZFKG7JI7OxCkNcjKMG
VUqHtK1gluQgLDx+xnvHmyICEcMyvylMjoxrMQ3xLmonDs9e1h2rxKvPDVuoAcitwu6ZkaeMfE+7
cbJlkekPzaD9o2D60F75joTr0MYx6ztSU/Mva6t9Okp9fPC4C7TbNK+9452el1+2NZCbTeHSJN+P
le0Na/QXNAJTYkzlCEF4VZW4rwma9IhxznzrxzSmMS1PR6bMEABTvjeRnL91JhFhzI/c/hm/aDXA
UHKKGJqrmq+zccYcOg2kHK6qbBxBj5fRw9SEJRpJBGNUZ2QiEXGARIMjDyejl5b+xmUpsdqdQYzN
e9r4Q0AqXOlM76ZXiRGarMlsrK2BtC2R7uCSgsDhXVOXGO6tM+bx96KL57vesEpnQahBFf7lNfqk
GtDsfwyGmHQ63s/R1i+3rfNmp/FCy9hFhSc3Qg4oBVyOjTLFST0SbH8Hkz+/+frZ/eSiHFZZjTTl
oOvqD+9uHJgJx88x3uWhTC4pBQibcsGj07Ym8AfnOe92RsYhtN6/fN1PNiVOQ/iGqfO1pOr9/SlB
NW94LqicnaH/P2dnthwns3XbJyICSMiE2+qr1HeWrBvCkm36Junh6c/A/83nkkOKfS53Y1FFQebK
teYcs5061Jad/VYO4XzVioLYsppzjvjikn82urMnE40TYjmH91X65+cc1BGyteYZXlbpty7QdR5N
4mpi0e8m0U+vAiFpcJyzFNFM5NRhtIutBrRclIvaWZNF0CD56KwJvZjDqGadzGpggCEbIJVeaaV7
HwIeKKLMiOWNSlsPlq07DwfFQ6r2reUY9kaDF39vI+T6sd0ZP5UyQKmAN+SJ7tw8/qrj9o/bzIbD
pM5eah3lnfU9hoZX3qoY1xM54u6I9JLbJLaCbRP39kF3stt//kD9mcf/9x7DEfJ5mNjiqC45T54V
G9hDo4ihtHWsrET8svtQfZtxLEwbQq1zBNhd3P7yO8S0Kz8M1SsJLThpyIzzup3OVE+mij9jq+kl
YsdOts113DL2QiDstq8RfkX7OiqjpjnEbQF82rNysmyixMUmEonJe6dgZ6hVDqX5JhKJWwdR57RN
sN6QSE+qFqAQ7PrHznfDSwTs/jPWa5thi11EX3Rfzl8t+kxoXFgHHc92UUycdbbyKKwNnYv5OEqc
psk4TKfQyLI9ZEDipXRjrgZg6l884uc/NxelouEosfQbkJKfXRTReeHHlL2g6WpB73SxILkESxFa
YGwmKzKvPv+5z/f+5XrCo1fvcIyhyDxbPxw3ca22B/k3GqRXoNPqr0qg7htiF+3d55c6P0Mul3LQ
ZJCYxgqJ/+zvBQMCY4eQUpnHPEaBsYswimLzsMsUW7RtBw/waoLXGE1qC7TTTaJ95ljGV0uIJc42
t+VT0K1XaAz4EN754z0wVjYmAzTV2OFx2hJC3B+EnizFVNeqAC6brskckfCjdhVLP6H0oA1VbGVM
829ThZN3DxKBlHqCb8bbz+/QeR3CZ6PtiAyIs67kBi2f/T87SMiR1Sm0tI4MU2NrvQxWgE1Mvffy
+XU4k/3rUqQWCg4Uvlh++r8vleTGnNDft4/mn1wsBHKg67oaHVBTVk8MO9M9frmBKLZc3AFeg45k
GfGWQEdwsxVUiyxvSTspKM2qgPxWM7WK7VR0457nrd+OhH3dzD60B8tLyJVmNyb/RUcAbLS384T2
91HoYGKPVLTgSUr1grDZPpRh3h4rjJcXvel6zyam2n1LmAYTTE+D/8CcYBm49dpevrUhyT44gvtt
vKgI09pz4/WQGxO+2WG+9fxMMdqv59uxYjJTWqONNw5Fa+hgtBFwLi8mGzrvmGT6rhfiJaDajpCT
a++QaxuetpUV8OMnC1iimPS6xiNwqQNbY7ixXL3tG5IKUDcZb/VYRjuYR/mKqb/cQBWwn9oZfSu6
O+znuCj9tduhKbfryfwOFyh8t+w0oDthAoEn23XkEVTiLhI4Nwky98zjNClk7bLAwDhOSu1oXnRr
YQ/Doy59H8GqFcL7EEa0HAfx53dJP8OhCWz1WgAuf5zjrt9CJg920hVL8nXQQVtCeQOqo5y35IYU
d7EYjZPGUfbWKzicEM3LXedH4z3jZlAKkXUIyshCqmCON3mG8tvPE/9eCPCO/yevIMPdpv9Wlru+
gaq7ijQJaHmQY5j2Il6WwskfWkNMJ8P3X4p06n+p0bZuDFyGsB7TinxE5c608NvM+gkDVr0xhDaO
zej+qgfgco7hfCtIiP09RNq95sUxv0Wq7raWXTBLqYASk7Qadu88EjhUTOc3+Dr9DVzBEGy00cR7
l837WxG71VMggHf7pgXQUzu3EHjifjM1GVyAOIsjH87mLK+x4itQbbn8PWFPwtmD3mLF4pivCFnO
1qFj/XQbTI1hkoAH8fr+Oyg5OA6cUraM6fC80jyHSUCqo1UBEXQyET/MWbwQrOwbg27nS47OeVgX
Adl8oN4flS2wS+rY60nEVu+lp6n6dc/4bsP4yqIQbpJfYW9X61xC2XACChsdZtPFEI42w/DRXZlq
scFioPku6wkYv1JshwViO7TNbWw+Fj3u+lUq7KrfokhGXpMyyNnNqaZTNcDxx9VDjIqepiNW92ee
72hXBJQaE02Gsq/NfZM1xQkSn/2UoMo98V5hkquK7x6IoCcbX5VrEOVqYiUHxamu47p7SiZ+oDpT
J6vPQxLu+ZwwUfVzngN3KuwSYHflrwhB5o0zvUyuTKvCCNGVci/yrHsaihHSOxYfC0I90Yv72LLq
b9CFgssyqV1jDcKefMfJbS6d3DOeLc29Cm2CwQh7tt8aE/+jjfQYS7pPntHYxv3Kzog8WeUd76pd
ooTOdPwj8KvkxXMD1PSFIWsJMymcXvwgBADVueRSrUvRZdvE69MrKlPcwU2MIY66MV/nCGBvpU20
IbcwyeoVfyYlwYVZ/kU8tfKWJ3DY4LIHNZoNzdqehP7u1UqQZLGgvZuE8twPkzsQePjrHWxZed+b
MAiI7el82OssLv7J80dSaSyU9tEwvDNDJ+h0icXJp7J+rV0T8EmvcOKWavjRm9a47RAyrWJiJ3bd
iGEkqrn5OUkl2aqvKZ1AtnH+7JMJkRbaqJVHotyGgSX31IJygddHEjgwo2LfuBicoLRGxCgO+PRv
LeKmJObUSl9TsVrXRudgBwCl1Bz6CTpG4PXuNXbwb4MZvHK78qtqlN0PA0nMxWSSNZF0uiGTq1Rb
jg/WUaacLGl8jTtJEfZjgrZyMuv6ew4n45lRqYfUembSk4SBJn8GuQ9rW7oeLEEiVRGPUHV9aO2p
kY6XUwLQvjVMEwIg3SBZWNMR+wlIXKa9lzz4iywayfvKWdhBuVFcC7u4Qvt/CgESrUPotSsvGYsj
AuphPbWY+pKQmzJ0zeVIEuVm0aqu8gIubQIttOZbrMkOHtdxYgW7hOV+a04uGHY7TA900Nu1P+DE
CsEgIFFLKxhYDvBrQrSDTei2w7rJaORYnSaCxC3qfe3nhHvLNlzx1A/XPJH66KaCyT7O+nwVxRxd
nMRSV7keJkxYc7TnOEteVYErn63pthM5OLYS05ldINKBihz/zuxcXUadpy+HwjU3TNtvrVjdqR6m
XzRz6TxS3Rb5fYC+TsyvQPrmNV7M/BpCs/8qRpvwW48paA4lu5WSbAzZBMeEFRr34Ij5oOOXmNop
WNBshOn1XClzf8yV/Yq677eMDGJlFTSLtmJi+adTHQzoG/NUrwkIKd5qtXgGneq7ln2KMYxAk8Dy
v095H657w393Aze9aipX3MklxCYNTXfXkqYLDKI8NJNfXoAN/E3Sh74eh/a3y0sOP40yBixQudeW
7ul4R6/s0sGr3XmigdBU99zEMntLhhkvAMi2bUSbfUOBQzhQT78c+ha+YY8TZubLauv36R0jiXaV
hSNqMuG+tF57aw8xqcyx+5jgx9hOGWijPCm2gTP2/UaRaXSdpdl9HrA6B7kT7rS/JMw6ihCE2Awv
xmp6BKfh0wYZ7RXNTe4tUQdrVfn5C1B3ddRja97Zo0j2NGMIxeyx2NDvwVEyEeuoPOfetfv7otLP
SYVF3Qz4n+IAu40zeyhRrPoCvDtcZipXHjRXqBsjsUPCkLr2NAz9kqMCmZstka/pGi99PE3bws/u
KJ/ldsLus4msbDFqYyvyJJCDceBVMKtLSxkvZUxedZyTl1uI+m7Wc3OBj9wHVsRIzkxG8WYlRJQ0
ForGOnF/TLU/YHpxxb4CtfR/pLrCTKIthpruyCIL/bgy30F68c4oSfwV8DWr/y1i9seaHRbOlvuS
9jNPGgQ0oy1++ZIjoVVO/bqMcTfUhPThLO/XrYe4VpXi0eom691cgkPxc2nAwroleMjhzmbVgWm7
tWX9mjBqz0SnhokBtyymri+XdaFTYM5yhx2T4ymYDiDNKvc2YQLYTclOHBM/fW7gDl81HsFvNPHQ
yw56F9njmyNxQjckxKJScFCaBLO4xlfAfzcF/a5jQ1nuBLEStvu9c4pmz7mjPEzF+KsaWFpYRKMH
OrH7hsS5rUz1Thd2eKoHo2bDnq+k0qCAShSTop0f8mDmnwz6aCcNOJuskbCXcFxjyLv2Z+txQAK2
6pARrzMszODMm/0M1nQz+yWmYCyka1w7x9IRy/OAzlObnOzHottlg8NsLfZwA2JQQNcYxBeGyaWt
hshlpIYlmF2/3Id1R2ulM94qEesVcKnwloxCnGUOSFVY/+Z9yomXv2sQkTZ3D5Uh1MpGR0jNwd+Y
y/6hTH17LUx1asYUksBiY2nKQVxQ2xvbaGB/Ko0KeBNrSMcQezWPrJ+k8jg/QvhepyQGcJHbgY9w
kjQNEZaCp4EXSnHAfvXGGvoXQ4l1q5OnPND9tdOl6TsE+fCxnqM706+eczbndd15F1XbibVbwiiz
OrveKl3cqpZxakP08yqYq2AdO+19i8BoXQ8Kp6zVhiRvqothLK+GEQ6FHBTRSqHRyO3cahctKKhF
X5bEt7owKPtyBC/s0ZN0VGZg9oANM1TwT5sc3H4H8meT5HFzXdRYlnCKhcfO9X/J0P7VEh3EoEsx
6pCEqzlQO65pNutX0i8mc2MFnXiuxulUQ1uhaT3/zita5SqvsKsGia63aIpxNRtIS12/IAqnGHvr
oTbs4pCOXUuCPBqCBQlLPysENb5Zyjoo1omFPHnyN0xEsDrWxH/uioGRvms2OPhcmRI2znH5t0jb
bpU2XCNIoR2GuXoZK9I5YxduwJxj8TIz6rOCv+zRoOQLE1KHZNm5Tp2s2E1GfeHEzrh1OaSRBcuR
s/YDuvF2ke5I24RhpU3nqOMMImVPHkLPq5V2No62NsBJ6b4XfnWvNfvJVGDwqHSOc9v4CQjwFuK4
ovKLDfrPw2uedM0j/u+rusMwh7AwRFYgG3ddpoa9CyAHXA857KA2wp0izOAUW9N8WaP5ByPQ3nk2
ISwlrbONZ9J8N4uYpmCeVMSMzfNJ4bg0jPkptXLSfziT5SpNHpo/sOwWps1akul86cU1FLDZN3j+
ree6qvcTst0fWg3uVYZZ8GJR/m2JEVqClBrbWzduACfE56OV4Zwe+hguWju1GKdnUgk6LaFEZba3
lVhTMfUIIHoCw3ltu8ZN7mNWjzrqL37scu957XMQxMDt6FjvjJbKeQa8RSE4IyDIcuPSJuCdIANA
C6joyaanngpnIz6Untlt9Wg5F52qABJb+Y3N+RpXafpYGKK+6RkPrgYHS6yIAvDCQUNRRMk3YgHI
HVRorSde/YqQbULnuuu4dLaikvKJ4UJPQFEwbOAPxGsCmSg+/YDYlCCLs01sRh5lF0Ehyaj9tReB
XVWkqOxmI3h0AhglHImjra5xi/gl4kSjxExMOF23swQHmMobg70MkOsnEZnZFbcSq8MSOt7kd0Rb
5ft2qvgHTYKLL519kGn6YA/p7xygeFnLfuOw922ykPVK2DUg30oQKkzlR0kGtMumoYpxGmt/3yPu
Gcdh3M70nxFkkhpgkqBzZDhiIMZPXt1OBzsOJZd1z2ajJkqndB6jnVnK10QnJfnTbL+eBNLtL1CK
DDLLhp5EuWE9/m2UnbnyXZ/0Lq+5y7s8OjgsY66qbxSs8ctC6p99mLoXOo1/pzOeb+kLfW0mUNyn
QrYbJecT+7daWYYcQNrNpHcI3YG8KKuVKwkKoLpo1lPn39th8t4FXbExm9lczX7wZpR2yOeLrI1N
yRMOlbvjquZWO9BGnZY8Eatwr0PaITSEM7q2xF5vShWx3kti3PuWhJBJ2tmOgOlT7HK28yQ9FFGm
LsHYrrdOmxZ4NcZeSF1A77QqLkvhtnuwu9cKVNuutmFIeXhSupbFUDTNc+QklwXBFqzG3qUGVAyI
ngLebbs7zCvPPg6FFbLflP2Mr9mVS4B5ZVKlFjdztTBKYENA0vfvg5TMARyz3/ORCNxpgM4ZGwt/
ygjSE3WncRR5wJm76IxDXuAKR82cbkrpxluCg54HyXYZjSSP1KCQbEJosF4CpefD3jVIkveRY9xp
HNh7lHdAtRhdHOHjBmDuEwRw/WAdqag5hhau82RMIzrlpL4b2Y6fO1o+R+1Oi1SVx7BzNILVmoxp
sMXeReMZVEndqfGVvYN1LNcEmuCjsGcIAo0ZUa/kRnPFNGg5KTkEWmdivlRYpjex7b9GTHnXwVyW
nBMQUoiO6F9CkDk0EyDOcy8BwQzGfeGHD+OUwqxnEX+izLg1CEcYEw+oCis+D9lj55OnnGrvzYPG
sI9lBFCxeMNAiq0XKglRgSVUq9QoT9aI6izIW9JdPMDmLodzWSbdqa563pmmy9dhVT51HTsTLt4G
ONYYHYYyNx+EwCQRYoTY2JaxIPkifxd4VKlTRWasN7CrWowP2rpZEnarq3Hwwcgv2LYhbA1+1fk5
a0fjyulVc5A27SA3YnXDh2GzbwoOs+6EAzqe+32X+eI2i+wHx8mup8mRGzGNP4qo+O57rb/KAvvV
ii2AQpl4y13HXqUc4Vcu6UtrTuY0w9KK7oE7koOS981RR3ZzFcYGp4QUW07m/zCNpl9lU34IaP0R
YBej2YH6gpHiZy9LgmnTmG2tveurpfk4tN1mNhKJim8ydnFt53tZ2zTZlLMk7JHHYCLHKEBe7kGw
jSfp9JjxJ/B46MPXY5vcZoCRVuguze3M8/sgp+wlZYRDPE310x6UCX4hKe8mIpduurh4cZTEz+T1
NzbtSzIZQZ8hqjl5KUViETWEJFuWv1eJdWcHRsiGWDQrU5fXXWu9N9PyoZyaORDta96/BJeG5s8u
5hZ+HELV5Tcg0BdEXT2xhfykw3VtGBQVWkkYxT5BzKGlhouwd7sjPEvS/WbLORkVJezi+QAk8d0D
TQE/rGHVlXlFzmRFQvmI94gM3CYmn4VMrp68nPXYQJLxXPKE69xOthr1ym0N0vNkeBG/4dyvGhNu
LPIOG199UK3jGpGbcLrrQY3z1mwLeWlNGRW20cJ244AdJwLokqHXVZ7spAPqa/SLt0TBohoktVwA
oIqj5IQ0YEju66gBDqabemOl86WBYuc980vaMa0V7Z1yrHdIeQJM24PFwaAWt6zAQPas8cEr9ACa
JcsA03tvqWKNnkpjX/o5x+vqJpnzbxLBKnQLXV1zSrlsy/gXSiSiv/G8U583epskVbM3nDndY/2Y
+LfmXQs+GAY+qdwOAKYo52AtUqBrugV+i89u2hgODKY+1z2+LfUIImhezXK+r4eaRzwx5oM/gmDy
m0RzsiTyF1g98ThTBLSoS24wgYOiA71d11G9GgVVkAw4ovrQ4OC3kGec5jO0M/9ukP181Rmxcwkr
Vx/5ptyCpctfe1bAe4RuHnLXthnEiz/G06ovbHdTdOJ1zKIa9jYGSt8NHNjUtn2AIIBwgiDBzeRF
L1BYo0Osk/F+UiF5o0p0txCC6MihRDhCqJgufcKGr+3QmlhInWrteuh54lTFO9Sk31h+fpAhYK8b
FYNdcgmMn/WTmzXmceDOrLy8UAc391mLdZ+Uj9PUwPUHqHbpSCKn1NAeDRgKKHaIMbD9+cWwxvl6
lhBZS86jlKOwScbgwSp1QJVthls5DBNBBr1BkqFfQnKiMZAnfXOD3KDcEXVBrFMwWKcYxAPbag8q
UfprkyySjWyINiKW9xY6tFrH1XCp9KRxXFZ0asW1joxsl1Bn7IwB6jtMGNj4TpxEz2lHjALfvPWu
VDqir665ijnBLwBLMI0PpJTZF60RVoeiqIN1TWbFYxnSueIEmz3kccCQJv7DaEKcXQKAPMzoFNZS
yuIY1QyCkyLGtWeZwU2dBWw5Pg5PevCVXoP2nemSuXTfrEoSN9qK5IZ90KW86tV+HMz+ENZMobal
59q/ktQprmw5O99ocpGCUw0kVvuwIlVcX0du+aytqXqeeptu91xFmNXgStBmMvqOgLB5tOP7wNe/
GAqa60gtMZuxZ2xA3oiNUyXZEk8AtmCFoLMZT3jKkv0Ygf/zGIC9h2blvAy8ZbtQBuHLTKOGVjFs
B/C1TtK+xbVz5ShEWhwHows7J+qH5C9z7Xdlz8OkgufSiGqApjDw7kYnMi7qYbbvgz70LaTRhT7k
Y0gtTtrpa9u5NfAB2ZJhjeofFFJzTXKat82w2mws+lqHoA68Dcd5GJKDbm6go/ffOUNl4IDH7kTE
bXDwkwhW3lB2O0Lo0hOrzLwNc48meW7AhvEh7mWI+kw7jvaBIzgo5i5G5LCkphlID9kyyjd27ejT
KIx0DB/Z7B5Rl+KxElF4EVE5YzwS2SVBeC85iKOtqw1xQTnbbEkHqxfLpnObBX28pwlF9l42OQYl
edDeW6V8orttQJClV1RJEqkhIGW7wYe6UPSuWNmBlT5iDuroQDmwCemof8es7P0IuuaY+2I6DHWN
qiNmGEm00a8Iw+3Wc3pjnZkGTQdRWOs4kI9WaTZUbbTIKU5/OpXJAkJa4brqKOQlWXUbw65M0KzK
3qdLmklZV+R9qTg74XZ3iVuqgTzVPLBOvLA0cRHv6BhA+OPObgCgZUct5/lo0q1fO6KgNz5b40aG
iiVrtCRd4goiZt7G15aW4drP4X+2cCqPQN2ib3mHxZTOH30RA738KvJKaN/8Q1g5FoZk5cf7GeTW
IRSDySPOR0jdzP4WEumw6emvcf5plxvvF7dOY5MaaKCeK/uBRTkn7NUfvHeqIfBxLnMub+ktR0QO
3dp2bx7C3uEkkJrjhQ/49cLSOn2cB3CDhi70LrGX6i5w56eCDu/WSKHSjnMtL1tfV+vIENEX4oB/
6BAcj1YUomaG0Wix/55Hw8WEiFZn5jHT4MDYLRPJoIiWv7Oh5nO+MC19kA8zaXc5R7moqB3k2/aZ
xM2s0opOQW8dG407j5cFtUlU0McgSHZlMN69ZUtWW4pYWNEcm9oaIvjnQ/h/yEsUrkWHnxE0hqnO
9FNjWfIiWKE4jiKERE9r/zBymLx2iHVZd07OGXlq+83nF/2HBgPxiCdsh6YQSv6zsb/svXZuu8Q5
jkr0V0Vt18eUTBcQunPLtKKqvfzNIYYM/H0eEXchprwKD59/hn/d/IUsgcoT3fRiWfn7ty7bwHcb
NO5HXSdcGmCeCTlTKFzVXmKIne+y0TIwkA/MkwkH6Sha5RZLCVyvzz/KB7UNPlhMa67CRCowe519
kiCsEBcneXYKFaE8gVnYp6lvuwoUXKMYzAsi3j+/4odf/c8V0fjwg6tF5fP3dw9ZdQCrwvcztAEF
AK3Ndii0fnDJJzhOXi+vspIxxOcX/fBycVHEPe4f66Zl2ee/ujeadpaE+cn0EBWl6HPXRlOqO0i/
wf7zS/3rjvpoTgXMFddDC/n39wM/X5thk+YnhwiKgwl/8+SRY77N6L4fOwIPvniYPuhYlq9GGqAC
F4Ud9vx6A5pZWpJudvLQOP5A/GnduYCNtp9/q0Xz9pcmbrkK3wZJLK0cfry/v5USKEN0NWcnpBol
fQUGDJ6E98aBx/ox5iEhdBMHZSbGwRfr4ke90nJpn1eWO+p95BFRdYULiSU/tWEEA3SGLpXGfr1z
mEWtJpMTeVr35pVZleZhINF9X8xMpmiujnJN3wFOheMH689vx4dV5M9ncuxFzGXhDzhbPaGO+Hkz
4D5KvYAoi4DcgxFJ0xVHga0wvNtJDDtdsnE3vz+/8L/uBh5T1i80cry48uz10XEO8sdjfw4T+uuo
QbODPY45usjplXCykWwG4a9zY1h6Gh3xiUkh6c8Jw7jtbTPdWTZNpM8/0z9uhjIdnnVfoIXF7fv3
s0EfCsdzU2SnGgLZXdQSsemHRv8UJPn3qK1eDd/s17pc4kmj6Stf1j/e7IXlZKPicpGMfYA5ZXUl
40Slp2yyvMui7We2bhPCZR189T3tfyxdSE6Wt4xHBu3Z8pL8R51W94Er23jgidIBAUtSjuDU4okh
XNg5aucQs0SUTuAS6AOZArGNzu0ntwqLdm3rJjw20xxvw4KREfUL5T/w33rdTg0kWqLXbCZyZLJt
7Dwpd7gLW6KMPSz0MDcWyneWHhh1qB3wvObJGjt5mbMz1V/8lv/8igq7CyJBrF3e2W/pzaIAGBdm
p8po24uB/wSUOqdukqP5ZI6lWhugPb5YMj94IhxvcaxDWeIZggN27i+VHXXC4NNl7EdAeNIICUwK
CRPuF1EBPyfzuKkEepqGRHEbrkyOOCf6n6SxAIt0C3RL2DdWKRf54j3/x7LHnRBSeigmEQKe7Rs5
Ev++bUV8ShEs3ADsHtZJF4mVq4dlAXJigHvM6fPE/J9d/Ms9wcVJdeQKru6cLTGj0HBtXD89dYrc
it5Nh51tDL8VdTNztNjBocLrPTQct8j1cfr4f9XFsn/BgMPb5ZkY3P2zhz0bkNYVIqMh1ATCeCVH
uGre8ZehLjej6eHzJeTjW8w9dgWNX6xkENnOLmZNMG+ATHtHUoL9Q9PDEY2MEGpk2qhvn1/q4xPO
pWjj4+taauDzigedBCYEN8RSm8XDjrQN97bpY0EuYlD/KCvd7loQptvPL/qPJxwPE+INC7s30lv7
7L0yxOxjhFWEhkDW3lSxifQsIYIjpUqEO9U273XV6Kdw1Da5CjSM+wpadehk3fWsnXDd9FChLboZ
p88/2Me74dgLdEUAKaFqEWenjpiOCOdBU/GjWvMP4etyj01o6dbZaf9QKTu4TW1EmP9zPcZlcUhK
m58dvNrZw20YnEQdkNUwWFK1mYZIQipvyOlt8+KLFe3j7sSlPDwa4HMXntvZKxwXSW/RUPCOlNzO
ug3sYp1DmSUBpWbGjGLlRMmf3oY18toZLd8Xa9vHJ5uby5OGjc3H7i/PbjBqkJJUjDA8ea3S11Fd
oYdohqq4li7Ali9u68daEHwOZS4r1sL9OKfpwaeHwGtUxtGoyX4d7Ni6hdEBEe7zh+bjqric2ijF
qHzgEjlnt3SsGLK0JqKCeZIyOhTay14R1Xi/hWSEuYt93/1hDcRaugmqqy+W5OVN+bsS5eKYTbmy
UthPzy5u1Y0ahETPrBp9pco+3lVWGh9SOwt2jMC+eD8+HtWWpddFsW9xMZdr/r3n+5jKK1WRrzjn
A+Ko1KtWwdCEG78m7tPpUxRkqf9DjCLfC3QHz6D3v3Ln/Snh//uVXfh1/KasHLjqrQ8WJwsVXqaZ
mh8T2YXdVQOXk7Cj3O2SiwrC6VtGDggyxtZA9QKaeIqOhoUxZk+QPYlasK4YLaugOFWBh3gmtNRb
QeQEWecWEN4VjrJ53pDTWJLaJtsh3gLQQqg3RP0Cz2sZUKLXWyosQ8BYdfrEP3Vmp0D4BpFZbAI9
5TOeFEEuoKsrZ9jUtSJKojNm55IRKcNe1cfurdn6fzZyc35oB6kFOQAZEldo83O9lSMFzorui0Y2
AeqA8N/uJaui4qZDwwvzDfnJvMsBDz8GJsLItUxptAG7sPpyJ0nhUaTeJdV9kBT1DZNTSY6xSUlO
lNVQpVuaKeWzZ47t7wh9d/v0+ftw/o7/+X08YP3UhbBgxdmRz7X9JGirDgRT7nlYkmbaR3PNxKYu
v9pIzlez5VL4R/iTbAzAYM72kWAqKqf2DB7H2la/NWL7DEkmSgNG8d9HfiGAN85bmnQEEvjIBT7/
oufry3J1n3k5ExVckfiw/34Z3LgcEXNAXML1VlsIP4K5OHCwLr4yGn947bgSuxL+q+Vcy6Yp/r4S
eYGzgQZ7id/q/W0a9NUGwpSN6tZZxDvtL08b0bFWxcTQJfFvypYu3+df9gNZa/kMyzcWGM+WO35W
lJAZ3g2J30zHhHxK4HKMb3zmK6IV3qHXubwC5X3vMzFaEW+FoaDba6/J/vdbzq3GpmNyxEJGcXbw
ZrSWmOh1kTMCNdiTBJX8zIso+/75d/3HE4x9nI7MYnnj8Tpb5fCg6cbuZveY2MqEWeDiVvFb+zCm
jf/t80t9OMEut5Umgs9mLE147We3lZyjNhA1uPJ5MiZxQo1M0vQcdd8HM+m/D2Md3CvVqJP0M3nD
UV7fO2KWzz0ux9tMNMO7l/j92xcfajk2ny2xwFJpbMCQgX7snd2AUKrSHTBWHuFhqkuyspG34GFu
fmo4C+uor/Vl5s3tvvDsN0f15ELW5E76AZqgLz7JP94xygQ4H8BJKcvc5af6zyFT2Ak1aapd/G+J
/SDA+WwYon3vzUK9urldYu1NyVRoCIVJPKNB5tj9GnyB98hpxTeiVus9a2V//fnH+tcDQuMH8oIS
aoFv/P2pWq0cq7Kc7sj+xuC7c50rnOrDoU+Z2/5/XErhRecYwIXOV1OCpGda0xXiddQpmEISIBrk
+B16m33g80vh6P7X7w6nZTl+eJJa6O/vZUdaVU4Wi6OPxdz5Hc5xBFdSkza2Wv7/vxKgyNkqJBYJ
k9Y0dS0ezXbyd6ljLenxvUYnFU2D+1uIIg6XhGyQ73OATHcNlac6IuQyjplhxlexym3ynxkf9Fvb
mdRNS+OkWfXzmJsYcFXrrTO7KW2AsCG5sMkQ/DJRQL7Hg+Uwzw2WqEDijwG9tIZ7lbuVeq+NrsnI
Kw3jflfDRjjlHf7cVWbl9bitgMiIlfIGedM4jcHAKTJvM9NEsmSm7PKEfsL0Rq/lkPQSBOb80s8C
z50kgCBT0ynX4zptSxzV5PaEurv1smLa5oFrFi8jIbH2ofatFuGLr4KfHnXeFaSM8W5u5PSrGvPm
B2O3Dksrk7afdkMw+iEytIMr21T5k/RZbDbaiZyf7J3KIWEkxJQ1tJLyYwAC+63OPcQNix3gWTUT
wiSLOJ1wz/qPMkKYzcQQKwqiDjlnSrs48kkXX5Vzr7qHQnG8uCYZcSqO0Blb92BUmnDTEdj0C0Lr
5bgsSzxNlZb1vso8vW1SY1WTdnEyxKCImaDjamNkUO2jQBSPWsON0e7BpM4f6thEOdj5dRpe6mzC
mVCUAhNbjtidLKTa9vCe4HLEM/f/KDuzJimRNgr/IiKAZL2tovbetbX1hlBHSXZIlgR+/ffgdzNd
Gt0xczUTMUolSy7ve85zyq7YNUSbEMlDSNeFxMS2jIhoJRCs8OYujsp+zuytBH1JMrpPNA1u7Qls
LxD/2NwP2u9v8IC0y4VoVPnNcwbrkUO/+IxTAcXmO9/C70PX1RwIE12siU44L3Epvv4WUGmSmxm3
xqkRYQXEyxH1zULElbUBhExTOuyNcrWk0ZbANN4hYILSTfTPtKDLrnMzu2MhkxdlLB4gZID1mvaf
RGbb2VqCqw0JRE5VWtzYpSahW5W9QEstPB6chv/ubbSo10BrHchq75BSiuvH6KqHwqjQsIgiDarI
rtBLsOOZml9jpcNvRrL4/rZezPEjUn3MfWy+yg8mDsFuV89DEG8xI4ReFKul/xWDnVaHIk/7lURB
dgg92iD3NoMzu+NWt6Kdae6686XKiEuLlmppUQpM0oDNNRI6XGmfzhyCtwUBkJIesaKMersgFL3U
zlj+LKg/TlFeec7tLBV5hvGCvvGUO+hxN0sVBNW+CUpQDVY6DMwzAigPlsUiYWKgJ8V9cDuThScf
8Ei1LkquXVNn9QczMa37BN0p/c/FaViKWJq2tZOkwdHIYYEf0sagkWQ1QfqgEGd88f1J/xqkJlHC
RsL+ATDR8NMH3ZIycu0/SeknD0nlzz+VA3GcyqwBephlubqlG5amW1XWkEfQxy6IZilefM2pFREz
1HSre48SkI1a1LKQhA9Ny1YXDOnXSej6Q+bp8UU4o/46pViqN6ZhkWMhQpxzSH1ry99OVveUkXJf
+T0pjz10tM9Ic+maIzGtOWI5HLQUCSZo8aAvi00SMiCUYVZHIJCbg7irjPRczsXByMiDmibSfiCC
sBYGCU58YYtzb4xMraazBg4OgVfdURtoZDQmRYsTcLR8ZEyjSolzSVXYRyXtXHAco1PDMpzIA9rl
oRwInmMGu0mDNMD93k3L06JE9ZNtS9Fv4zYgi4xizlddVvmLDdD9LM2SzhkN18Y/oQz3ytWvPx/Y
cDSYNsoBWUi26vU3sTcSl8szdPEAwXnZChQSq/PWFGTxsgaFREmONPj5TojyZjotNmnKd/XOUvtH
WYq92LoHo3/EB88xd92M/Guz0RWVVal09E8r5ijZBn0yR4XjFTs63Wrb4WxABBMAQczy/sbHSLkN
i6rcQYqwts0Uf08KEn37Ygoe356M/lyWA4d9RsA5f61+XmMu0qVSMNQ8eUbulCH9qyqqNlZHCXhu
s+zy9sX+suPy1r0GZYUVsXxdIRrCqpY5necT7EcJ/70bgi8zp9z4nRl23UNeza+UuDnH04U0OU7Y
r2+2O/neyH54gFUeTLfVkjlR30GKk40locaOyGgrt2veuepfToxrAZdDIy53AClXV4WeQbcON+oJ
FQbxoG5vb8fA1vtkdsu7Rk8PQUdw1Vj406GY5Lut7r/c3LWKTWWfG2zRLHs96HZmJtZD4p4Mw+i6
S+WSG0acVOrPW9QOamGfEtvmT/Je4IhZIvuB6H3SvO5uMz8agZisTy66o+RYOB3rK01G673mMFqD
P54MuxTeAJ8j9boPvNoFEgHQAIjLFzCLAinuUhAJRVgjgsGs0T96Z+m+OM0ikbKhXP7RdD7RRVaD
xrQmf+8bHzMKYpkhJ0NiJsYJ4nEcBHuh497bmkaY37L1o0cXz249b9rOcF9Y17p/0CmxtRgcb/2i
eFAbFXjkwDezd7c0IUFX5gBWtZq75EPt2RrugDPJc+vnM6Vhbfw/ySNs+L2B+A7y10ReZba/isA0
onpunT3NXJwG5diZ27II23ORJDSrYlc0xAxW/6TIOB8ou04/ajLefeJukQblCT2X3urnzxM0gzPi
5u7TzC+5FK7VECetEeIzI6W7QVAWTjPlfUnJuPvkNZpAsXKekbXBjyCjLisJiWuXXaXM9MYuGnqk
0Dafk5pFiPSk9KXve/qVuME+kp3m3jh5Gj9YXVd5Ox9RMmLlOZQXC9HRZ9mO6uhW9ayOvqXpbqty
FIRWZv0Najr/EzsrfSNqJ3vAwo+Zm9tPTJrnjYceSsUFcHq3B3Yb3Ay1k/8kb/pXPw3+fTBJ8+JB
fL3kqs63UBpm3DC0kIdaTZA40vhS9OzgNoTa5TufIxiRlwl/DXIiTvqNgSe+7srlPLqqfyS6KTuM
WZxHOH2Xrx1JADeqDWy6kouDsSTQy11qBNadz3HisL5PWxtV64nONYHIGEpEGXmonG+TRCYHMP/i
ByY50hbcUCKgxG/3gUNqYr6zCPw5LYUhDR5QV8DuMO1crQFjrCna5VlGgKgjmgO8nepxmZKacIYy
I/rbxQK/M62R9L+3593fRZxXE+Ja2qHNZAUoMoi8utpw9r1B71bAOxi8eF35gxXvnyUO8+Ki8fja
ja2XiLTXsowI7ySnR4SN+xXyg/WhidfEeLuZlYkltx8fytrpno3aJKkqJ5SJYAWglxkbdTxCu7yc
+peOc0+7AVssy0iao8ALQfXmnen2z8rVOihaWShAwIQD4X494fmcVQqJqf0MOUr88CzH/2zTQftV
KqM/I/Qt0KknftwckcwbuAlAl6hd53vZj7fv7jpnXd9cCDoCayFUG2rXr39H0xhB0KZ9c0qJ89l1
mIwitNHTja3q9okc4/nw9vX+5BkzcAQaHrM0dTPSnF5fkLgxc+7zXBBDZ0/xtzIkZHPnU7FUd6SG
I6gKqZz+7OxeJ6u1iQZ4mZH/LEjxPcJBdvZNVgI3m2k3TzuNPGva6EEQFWsTaraTPSoQYsWy8qJE
RhoROIjKeKfnuS5G1/fMxQ9j0/1GW3Fd30xYxFRJYvRp4Sh8JPk7iOrEkfeTkeioNqV7IzvbJS7C
qd95bf7Y8NBu9y3eBi8AboK84PXNkzrxaau06GuMXGAgKnxOx97wgB3WeOd7/y1xez1KghboIlBb
WoUM1z0/7MckUDYFrGQvRB4vdEItyYB6iGNEpObCsTQ0OPN3Iz7vLndvFlSgqKaW0S7PAVV75yzR
P0xbIhit7xiGsHlolYqtxlZxXtox+dromqKF9HyJaDSQSHZiVy6XdhqX7wAOkcPyCIUkIRVhcdQm
dogLWSXWvqycxkYQLMMfNnY5fZ8XbqMv1GlCb4uCYLJ3nuVplpwsCCLsgWF6AYE2ehsAisVDMHDi
iCuvweSeL58T6WigWZlsQUfRq8qP+JExKOmxfppJY/zSDqr9FJvJ9JPzRdcD52mSz1KvfvG3v44/
i8lUFdleIh7hCa/UodcPmPNnGQLzGE5ozvEtmM10WCh/0MfA5GIIWCV5V4odvxfVv6fa7TKZ/iZz
MFe9/UvEbyLe1fP/rdah6kU1176eoWxb25y9mXaJ1RkJ2snTgU2HTXILZouNWfvmYYSJsancEqQN
hceeuO7S/9E0Q7uQQynLAPZGan/Os2rIOBoDZwm6MDjkqvxRGPqnmWarnXc9kaUi/y5iq/mW1NYM
Z6G3DhkxyJswrYcvgrYN2IRqfoYCUd2WpeGQHzHOG8tq8wxHRk0SoGvqy0Q9GWhAYmCo9H+Uqlp2
fuV5+8ny270qhzyalO5OBQEuYBmxsyVlbWE7n38NbHPPwjJyDqIVRvuNM8/9Y105/0BVFzfan8Y9
iYMGQoAaRrdA/EpKcHrpugZpcmsF1S4gDnJfCJGRjxxLimIVngs/4MBqC3CNxNyy2ykD3jvCljAG
mfrUgS/AjLBwbMw7gqqLrL9rraz7xF2utsLMf1SeAB83FCxeeNUuohRBhEH8l081K1q9JPceWfSP
3miTdN/TwR3UAJFFjstjmBG4U819daiVLQ811ZadTcxQNOgcJkuZtZeiSaZ9XOA3TwNE501rd1E7
2b+SKp72wYKweB7IVE4qL3iyRFNcQFa0lBrkglULn3GMLnt1S3j3gxf2ebTUONwowKWPcT2OWwuk
wBoCmssIVUN+A5OXWGThYhzq4H5CC3GrncxHPyLF173hnG9EahitfaaGMhr443jfZH6WNAR3DsHH
xNzGzg6GQhYp3Mon0n0MUFFmeSiwhCAGb6bnFWHz5OEIwIDV5U9z26R3NhXIA+AVbxMXhXNojTL/
hO9y2IYBKaWpa4QEe2NxdNN23o1YGJl2iJptU9PYd17N8sQksJHFb2QEGkZFKTeKBzkeakiHNypd
zAejhzo4aiqjvmqsB5P2V1RLnygPv+8R2Zf5E54drO58a3dhYZOPbPhkTpSmhfcCBiVY3IyGKqrq
vqFvZ9pTRCR4cRLjON0UTvAFxR4YpzAWD0s++zwWHWTYqZYSVpLX7KsF1VUKaIG06kDLU9WD7sH5
5fgciT2X5C+7fUhZz260ksY3Q7H72ZTAEVM+aGwhURvTy4/YlM/nrO3759Ivw621oC9JDVsSIq2m
p9GwLAyaiXdqlzm8K2ly7Vy3MHDwU3ulWJSe1tIbucu6xDVZU3YW03wx8oW8LhbijeSbIlHaSI5J
MlpUXKmGd+U4vCRJyPHGtxWd6Lb42uaKTVgGcWBO/PxUpDlmesMGtKBSeF8+KSn3veIPO9CFyCRE
xUfJJ93nmEp97Fqmuw1pHkc+F9xYsmgHduSVXRzgnGXpxvOduIqmBgEeJaxqBN6jB++Ebxvlmu9j
xFHNcqJ+NUQEhQgedhI/w8iaMCI7HDunQJvE/anmlmI/ZZHcdD6qZkqOIp/Fc5hNXyj/cihbtMpe
/HYYqSKbQ/EiO7N7AolZXrq+aQCF9JjS6gx3vQ99a8+UqaMwCTWRPEi9Ffo9VsuOj8gtlm/ukPvf
ugUrT2Z2RGDZBJwucU/wbNlZHN9oOlY2jiYUTfanyg+7vWtLE04d5eSJOT7SxvixdYBCLWghYEeW
NnV8Cx88u269xwNUn8vSfoG3FVDVDK1t1lrqTHoAT1/o8RAjatsmOUeuxeB0uvGz2vzH90oD0Fjs
r3Hs4vOopn9UPGa7uawQlI6h8RVWWXiwS9EeiFHPPyW1sZyA1LgPLoaVhw7yBSt07eyRc7mwwzzi
05I42AkJRMYKp2anDRtbUzvieFnGsMEqbA5H0czmqctUfeOQbooakBB1S1FkimrSYHegL7ho6iKU
nFoZqWr4mjhqeZbFsJxFF3/FuS32NE2qM+89BJwCu7lDHXvTcY7a1EFjbmbksDsiBSnjac84mK0Z
PLDxGO+MLvZ3hjHER1X0y70BEO8BPU28SwffMDYerW4J8BrfqMzfy3f52xZhVdW4PhBKur3XRMLB
92O3J8bolMR2D4SIvDzPysnbytFNhGKsiTlwmj3mgeDAnCG3MqZorvAend7eIvxxInQ4L/xuOVMX
Y5d4VQ5RGLInI29BYoYLYDRhN+qSWfXYb6gL4OwvLWl96uPZeee6f26C13MKJhi4oyHqx6taUdbg
GIIE59G1SQnSqYP6k90l1ckFQPleeNSfxyPI4nTVf8sp+LervjozqdN4o9Wdkgmartn47kfShpt6
M5OpuptMzNRv39S/DM7H6UEHFSgGmUVX58KQ+oyEe0jEniOYAScN7WRnONooWJSWoXlnw3k1vlWu
ypuETJn0UtBh17po5MRjKUEwHJeETIINCcvBsysSovnqxIJhIxRF9f80wsDl/EaVMbB4fWjuX2uH
53EyOBWbzt5jX7QbYEWRsuB0+7xz3lNFXN1MLkWhlGg6CtdUF//IfCoGJH9YL5y9E0iDRaOXzxn4
LLqwxnvlkesbyaWoUMBKddi204++2rjDDxiZzUtnn6hxuBmDwN2XHAC3FNi6ixMq/7+9JwHpEavS
zCSb2MaQc30GnWLoD8kQJns5TMa+YLbAdq+QRuLb3L/9wH53t/91EqDQifUqZM1kHRABlc/XhxKa
ztKpiK06AKwOSZu0kFo033Q1PJOFCUHBAK7sLN5lwsxeOJh9U3gii7Wn4PAjWdCc9QE2QMBx0387
DrMdoF+CW+d3TR5x//r8/9WXqEcklb6clktDrceZNwYxpPnXgiq++QxjF4/iO3difYr/vhOrkhBz
Ca+nZfGRXlOAfUWjpUwDBB4hOx8hlvOUs0ewBYkDTT1/DJVxV3rGnUz0zUBHGFZMcx5rsJBv/5Br
QQI/AvYkZZTQRjaKueRq5Notiq5fwF0o2sI7A5ok1twa7H57SruHweCEARTCEfkLqW2RGs09RObb
ofRPuddvx1FaW1lbP0oMrPlUHhs5HY3a2bZT8Ww46tw7ZpR43aM3cUJ7+6dffSg+amoOt37AHEAy
CR/M62cWL0vqtG7nnsLUVM/OZOrnzlHtEs19p9HK1GP7XlT59UK1XpJvBIIG3aBVD/r6knJxwesT
3XvqA5REzBkrtK4gcGPIi7PHarJlH7F7e5h/XnNVpqyGJC+0sN1dzeNK536vitw6ZYZKzr2Wtcky
bct4A9+umjdB6tkcfok3cN95N9Ya0L/eUbYFFEvXNcsUWDOQYb8ebS8wARDoVJx9n9wNSMEOZzGi
e51hOw5TDtIH7uG4TSp0IhsowyPu4VLQLn/7Blz/DGyLr27A+h7869tMGtEMZlVba+Ck2NuywIAw
9ulhGqvuSYfYE0gW8A9QhKpdV0r5TtV4HeWru4A9BLsRD5u7T03las4yu5QE6EIFxwz36n3B7uUc
GNX86Ffg094e6d8etW1jg1gbWJZ/rf3Nwb60fdOKkymb4gg/MNuJiuY0zq/+q3Kt6ZIGVBzevuj1
+NbbayOwRP/IuobS5PXtDZa16q4mwUlRVLdsmMNn8uCKB+R44uXtS/35xXIpgcIKKSe7oetkWUWn
uRtVJ06e8qdH/jeXCF+23MWUkuGQZeXh7etd9wLXofnCY1zomZHQXHUalmbUdlEOJtYLM1abbvDD
KiKqxqjeudDfXlFuoE00UUA117n6RisPs1naJuZJVgaahcKaHhtioyj+OOEjvINyV6z8IgR4dJU4
x7/z3vxlnBYauYDli5Hionn9CI0l90D++9YJlA7rKu38CXtv7PXGO5/iX17QdZPHys1jDPxrIX6V
DYjl0s45JSLloDdxJ+ujXTf+vqtJAt+lxtB4UQr2sX9ne/mXIZJFuQrw2aesU+HrIS6LM2ReoV0e
pTMWYLSK8oc9Ou9tKf92mf/nemI4YIK/WlPspKVCrJQ45cIjgCGAzTwfm4m93zvj+fNTwKCxLv6I
IFZv5dXcyqTbIwG1vRMxzj0IMshE2bbioiH1PmLtNnOA+iZ6+3v420XZnjtsYlnF2IG9vokeygdA
8rV/mlybol0xqo+FDBx4aP6YPxm65wD99hXXv/HV5MkA17RJNtD+GnK5boP+NXfHS5DGKXaj04yf
4MNoAqdpPek268FueWJHbcZw0eCRlKKuTm9f+8/O2HpxoKIcTCiAozd5fXFLezCucjM+1eEy32Yd
RW4sve0lDjt4l1ZgtLc5OZO0DTJzJ1Phnx0bHt3bv+J6esVe9u8fcW2RgW0yePPAIurGcfDIR0lQ
JSL03TzN1ntBkNefJ2233+8UMxC+6eBaxA6dig4/ozmX0GWeUivJBhL6OqhJWQWOisJycRwtC/T2
22P8y53GIYPNjE0KkzaZKa/vtNc11L/llJwJJ542E0W7f1i0iZL3G/kYG92wE0uPnxBu9qOdk3RA
ByV450aD6fjjZVvLGRa7BeLCBAWF179ispcUbq/Izrq1gGGltBxDG0aLjolohHUwRYafLYdaiPGn
Eagx6q3xSwbR/aOqy+WEApCKO72KiBVx2bi5BZEvG0IkEx4ddUCruX2qlzC4U7Xq7pkhEAKaXnFr
W0n6oTAldB6ZO8ewi/VOuvlyrpxKfSfL3Nrpbp4vZZiHUTqBL+zK+WuWF6Djx/huZQhEqYP0wW2z
aFCTA9wzQyRm9hBS51FsUMs7X8BWGtSllB2pzjBPlrKSaOrn+KTKbjzCJTIIyGhbBJtTSk1PIAjc
eIFWu7FEYarXaJWND5v0uUY4s038sQXfLvN0Y0M3+RkocrqDthnXqZU63oCOw2rcgcJ/45+pWiYb
IOIj7COnQ+Qr9LM9GdUzKZX5d8pcGQJ1f5zPoMxJem6kqvarwUZHZlaZkTsi8Eu1G3xAyS64yZ22
7qSRN88aKP12qpcJXVpqbqdFz1SjqpbGembdDjMwaRPu9ylt1CokWYLlaNZFs/fM+FdCmNXtvJDL
WM4+Iaxt0OL8sTWBAwgAnvxRLL90AJNJ813cwtQMVi5ysWyNRVqa4Ag20plXfsDO3n4YTFtetLCm
b7OmZ4BWafiks15/l3Rmz2QENvsafNJZtLwapDD021qSPuGlOW2gPNMR/PwiIoCxvzF1XX/oOzSb
vk7jadNU8Xgg4ME8LDkpAZsycdMHv7GnHY3lgi6146PMRN3rG3DZrbEKDi4Rg+c87YanGg4+qVzd
GMH//QW8yDohInFPsVeWZzlBk3CT9Ib07zIy3UycnJgVZCzNbgOOvfreqE69oHtl2q3RjvhOzlMu
W8g3bt9sRUMXqYEpvRPFxOQIfv0pjDsQ9U0jm6MH8nkQVOwtVNhb1uYV0BGnuxCL00PSj+1pHI3g
hzBcZ9gsZU8gpNsM+iZBjfkM9mqmW2OEj3TJSmdj1b63Syy0z7mM9WNTO+2ZeYOeuwEfOJjTeAdX
4tuMze8IFCjYYLHOToMCI1sHaUV6wpKcnGICuzvkejP6ZXXPZzgeoBfCDzdNM5IpcWdjG1T3hSin
exVLaJ7+4pYbvoj6fpxcsavGuacVA40I/163bVIC0cywc/F626VLrSrPo9Qw+5/j2GZok/TyyViR
rJjNusgq3OlY4949M9t9I7TtB0L34eDJIjm7UzM90Ok09r4VLw8iccw7qu4/ZBZ8knldHYgnTU9F
0w37IbHKfc9E0JJU3IFLb+f07CwZ2SYVgmf6fcmPnHyPSDSxHw1xReaoqb82LucdBJAZ4ENHQYBz
oT9WPX5sJ/Z9QgIWe1e3RrLJdTPjo1uVrBYznRxAjC7JM75RZ0es1qpCbr6lJuPY5ME47TtHAw3N
5HBDe9tiBqqKY93bPS02M33O4GqflqGFo2QI+kTZHN+FWaa/e6GGQOZCw9xRMu/gI816n2ZVdQhG
QFcIlpOoyTNvGyD5fJgM7YIsRQwH8rMjHZ2g9L3Tdz8dQuoeHAjBGywqA3kD4rMCcvF9qfL4XsI7
21Bjsy5eQOZsOWb+i6870oeT4kU7QYU9XsTw/GdkjWSL7BPDcm89QOJMayQCDCmoWR2m7SkW8F0r
h78EfVyzw5E9PcV1k90vVpofEpLrdna3iscrlqZdN+bdefQn62mwRn2udKz2UtCNDusa63aMdjVP
bYLtiQ7gP0G1zxlNohiH/tbq2ke/hDKrhsTeGqZ8csOJbjeCxB54fOLuOgjm/wTZKJ4AEfBLddqc
WJyzbWsYzq4NDHHGeMRnaMWB/zXRGlosPsKbpF/6aIDKRlnQ8hCx6AaWT9XvjXawdm6ln+uqiy14
fqnc+z1QP08u9tFk334uU6mIpwgJVddeGgknhn7ZDX3ULbFzmQZeEofUsTPWU4q1Ie1Rj5hV6HUd
LXrRp0c8AuLYDEYQGflsninC1bezqIsbVNn012NmbrWWiAh2XI6itDT/OX3nc16fEa/VMqnu0IDi
IRQ6DD47gqBYkLV11Fi1gkpdmB8oTgMorZslQq7ZPVVDAIm+FRCigzI7eqjYyAFx1QcRlE1kz1kO
US7J0G1lVAUDo4Eo3jBVHwVpAVtSbsZ9S8zSXtdkjGzSWjTIr2sjWjJT3wWo24EAhpB/mxmoGYS7
3VpyispRVtHcUtIwXO5bJzNAGdaCKs63f7kLgVWVdDJuYC3gsa98Nn/u1fOYEdRhJYn3m6+3bykW
UwRXYTQSfPdltmbrRY10JqtUf7D6sbqx3PwTr3j6QGO0/xiILqUrADTQgyPzoKyqJthgKfYhSL1t
C8oSZwuyZ86B5g2n6IzIIKt76SurBb6dzmdO3RClG0sD83TBVuxsD+x3pc30YMlqAo8e5yytzFRD
jdmt9kT1UpDb+kJxjYQYLWL41oj45QPlDvnZSx1UU4OaI61Z0fOmTCKFgHan01wdSCVyO5QEU3xH
v97eELszA8oLyJW0xo/Ske1tWs+w/FHvQ5jyysu0kCDZeHOwGVexCaLPYj9VkzhqdvBHIIt0TtME
ZHFru84FZpb9jzNZFcbfsULH2k4HGEPOZ/hwzl5YptxngwfKcx7oXo24k0WIfi8jx2rawK9V6PBa
mOObVoaENHc2cZqpD+OcET2G6PKe2RxaD0amksuSoN/0hqTaEw1DLFEwo5jgD+/CwrB2hbc0l0wb
waknnfBE21U/hNJjl6JxMUyYuJhbW+jJfgdhga3xE6i2YO9Kwg26PJ6Pgd2VR+S4887UMKs9Q61E
0dWk4pXiXk8JNZeyMR4g+5VIwccVnFgNkSdw1JrOUpLd5jkXuiBBZCdueASekJ2yVU0YAO3bVhZI
Fuza9k3e29PnJnEqpA9lecp9ad+pie1PM3ooCMi7BUDr8tNAvD+0oXB3Ae7nQzr1S0QbcISzvXzu
EUBu6KOaGGqmmuDDGbNYkpX9vaOdZEdkorHLO3fekO/M9n5KbfRXHPkJKy12aiF9jDmgf4E6sGyT
tnE3hrL7fWgWzmPclnmk2rr5MM6m3BXtZO5bseL5OpFu29HztnZlErOBSfvo5PX4zAnNuiCRT+1N
RZOfw1uj74mD6PZ6Whq4nRXmeLcBJlrSMd+OKhcv49jJQ0YFm+gbtByXUhMAQZaUPFsNbeRlAHWc
E3QfEcptbNzCWcgHcBHbWaJ7stlu3OZA3R/IB5AXJgLo43wDuxqV1KZrMYQU4Zh881JWT9KNnPj2
d/K473TPNcF+5m4Oy/ig6mXZk95A57Yp3GOprPQsXWM8+U1KCMhsB4O1VS3G11RA2yuXwf44Bn5y
zzsN/nUOmpvJGXk5/Dk4D66wduQ2Ek43NsMxwXaTod6WyefGqFK+JthDsneQOPTkQlkmESpyqsxd
YUuyxTyO2iaHcLZAQ15tdcbwQ5hZB27LfAvT2Ll3B0pWfgIqZFk6cxeaVfiFCTVeonAyyVuxvfqk
a5IZwMEVxzlAxlGwqtKpx47ZA9XkrKOSg4G48mgZS/BklIWzYQcGGZYc2efcXs8O4JejGuXRTevY
wcXVE/OWMy/BSc4jUF/X04jd5cIsx228T+1K80l3w0fLTkO5dcJ+Ora+6s553i90Hab54KncOAZC
Fd9qQ68Y+949WH1e3C7GIpCjFzhX3RDEMhp4NECl92FyR3nWcav2vlmg8GgwefZx9WnAg7tuqYIL
tfyMvf9c7dEJxpSUMwK5MC2hOSu7X4Xqh3PgUufyRml+MBxx07JE3RuNDI7EwAzfPFHHkR5nZx/L
eMYbFhP9kCpwvYvqu+PckgLEieFnXYbeIRj6+FAn0t2VtSd3mikj8g2+MhQS/TfSLfAcrTNZ2NfL
RxZo+yMW9PGzLlnhi3HQD8StGvcog5TEDsVpEOXcQ7/gJ8Ck7xw8ynK3Rj+Xz8mIeRKNH2u4XVJv
IVPqMGmveQSt5LE60oCacypclEvu2wrRQ1R3mTyVuRAPdQ5yP81tUtu8Idj2RcGxMU7GS5MhO7E6
zoo1yMAfHJ/C7YK66YOyTE4mo6YOuWZVhakudyG8ooM2SKjdLD0N1KoyX/K8dZajX5HjIuWICSKU
covO3d+9XZy4LnpRFKEGDMGMnjQcnOsGl8NXHBYcVI79DH4iqnrCDO2h83642KuJmMIS8PYF/6z4
rMUQk6YapZCAKsDrMkRvTU3jmjI8zgDNn5LFUj/TjqT0JdPz1/98KWjT9oouQMZA7eX1pQxVOlm9
Ti+Z5yYHs6nql6DXxl0K1+a9Yf2tyMPFPJohQtjBH43ioQ6mgqp2eqYEhHBvNtiwonB0bmWbmSRU
qfSeHSkCjmGG7ZshDkMhGPbf3h7yXx4nim/6FVB86E1d8+hA4a4BhtD5fMWa2vuquLMX17yFztoe
W0Im//vTfHW9tej0rwqmNTrjIIJRnjj7md9QGya/Emf6pvJY/OdaKewtdOf/L1nSk3l9pUWy020D
QbutQqFIOzq9WWFZD+SSYYOBgHJUY6oPkKV//PdbCnAGjTZPjs7m1VvU4e2mdVmX55St8Lcml67c
mSNFXSjnU/nUT0q807D4S6GSrQIItrVSudbsXg+VTJe2Z3ELjriu2CESWFF+TJ0J+HPq9e4z6P31
gJ7ENMD+81AJFkBkBHEONtM1RzEMixxNHW5OBDj+Y9KOq+sk9T+rQbHAIk7Yv3299da9rn8z+Tir
22T9h1L464FyqEc8yQaarIg+O2L3xGYzRRC2dpOqCYaZlXtLxCRgVsqV77y5f7vJNIRoI5IdTevk
6rF6Q25jLGMyFnaNtI+DwyO7bNjmbvxSlGwJBhW/13H729xHb4j5IRCEhl/PfRUkAu35bXkeYASc
83GKP5psCKNycvBvv31v/+wtMDjaegBt0czw6r6+t3M4o8tNm+7kgdzaUjKakLCgIM3drjosbCX3
Y+AU+67N5o//7corXQtVFi+wb7GkXEurUKjEWdLE3gnthtoj01A3E7kEkVU64xpultymc02Q09ji
RP6vl2b6pY8CqAP1E4fk14M2eGVtAmP9U8O28amZK3Cknh3HGPRMpsUNnkvX2paycgg0lKl+p8h+
/T6vMxTMFpM3yl+NpVf33NHV7MjZow231AvZo/HLwhb3uzsb9zWL/9H2lbknu7M51zGUybfHfv1y
XV/8qr7fdjOc98xF8KHhenJ4H7lElruwuQeKafKdsf6ehV59vIxyVSNCaUEAQMfs9b2uwG6xY4yN
0xIq71hk/n1DTOGdP4spcux0jlThErBkyY+WOVgbH+vf6iDXu/82bGz3K6AF64xJLxv/weuf8T/C
zmO5dSTttk+ECJiEmwIkQSNSogxlJggdIwAJbxPA0/+LfSe3Kzq6hzWoI4kEMj+z99q0ViXiNMYr
RYotYqcLmA0k6dICBanmkef533/cP1+rf33KHI94eEEz4BL69x8XizThfRI2ukFpXrM5LWP8hSqj
dLvDo3fuXPcvRD3gi19ZCST/wxz9n348ti7UAeK+G/2nO9BLHK0UrbQPgykHsdHXssBMauMqCSWr
zeden0vruI6JNm/7dDaf/vtf/5+eMcR3kEHRRHFu/+NmIvah78nhtQ9Cm6bvxNHJIwJv3Hlh4jf4
K/77T/vnEX3/rBHU3Y8TWJRsKv/9syaQfUlsb7bZ4azFXtlO+lDKjH4o0cW2Tunn88z6H2+R4N/8
/5/q//czfRi2rNLRvf3jSvKSrDSTPrbRe7h4A2dmjjKYynLN/8dz+5/+uDtM1DC5fO7n5L//cWTi
JLHT8IPsnh1WU9lrC9jDSh5RopIwMbfGK9D9/OO/f6T/6YRyoUq5Put7nSPq339qhxobRKrOITFl
t1THK8PfRhhJVSQbQ7XNa9dX2YYVDQiztvpfgB+O4vt39o/PF5L6HTVF00GVav37LyA7oL0z2smD
2Vn9bu6NcT9NjIUzvcRsPnKwszUcczukCFpeNSMpr1WFpdetbG9itdauWSAmoWH1WONoIsvltV8s
F7BE5eYniHxMymr2bIE1jDgqXBzFi+u3HyN07H7bxsUt7zL7rPfSJ1YJgXHpTAWpQT2bvlnHAQK0
kJHuIpebxjJkDmf4T+hiapU3bPL/5R94iwcGEIGoPEwW0mpztfVMbfhC82rqZD5iNl9A/2xibfql
r93ylJR3O1NbOTP6bacyCYozNIbwtKQM9gdUrERHGW02E5vul6wJHJ2MREAeZbMf1ZzZ9PR+DyoD
xi18UlY3PkatNWvIfEvmExp/FQeqcrR9Ny4lxvUqpzteTZltm2LBk1HVmvO+JiaB9Bi/8E3ONEww
XGLm8CrRELQn7qhe1nImSKjvumnZOGY6n3EbxXu4JaoA9ucRZCWxRl58FhhDMA9pL6MWacOyS3y5
Xgyr1ICBqPxhbefZiVAcMyUtRmzsOzH22Tfo3vYlq5byuKAONsN6TvkYU9dmPjwhhCB1zCffI+Ol
o+pdzfJ1InGBQCsvloGHixXSiRx+S40KGT7QUN5m2B+X1Y6d13Iqi0c3z5c2aL1S/2PMefqYT3b9
zfhJXJOqltkDHhLzYNcWp/U4EaEM+J4lgEF+F6nUhIGtxYqjjocIW12r7USj9JthMgACEMsSr2GJ
uYVCxOdgTsOwtWvf3dqx78db4TXV88wjApUOCqO9yUZjxTRlZX0fpE2reftSzuWXubhpiLtabhsW
UgSBQ3xcmfO99yjC4B048WMNtIjM0LQgbD1zmUpNNW+oaFczqnCI/U7XXDy5heuVURkP7ktPHBRe
oVH7sPVVO02yzRvEXBIw2KD7tc5Tg8qEEadrElpGvjhqdyLOfnPulGZEfnzqX5YiLlbSGLu12w1E
ypB2JSx5yHS/+stzZV0nQ88fXUU6aGBx1X/UNY1BMMhZfFhV2THuwymOmJ3sI96eqZgPVICDzv5L
KSAwqQXKOlKFW8EGgOYW6M2Y7ZjfeGSdzQlurNTqXEZVbfGULc10FUvsw7iZxO/KyxfSAVt3/KOJ
mFyY1CynYjfaOvklAmSLz6uBrQghIA9Z95e5IzOwIq9SGSBThgnPc/9umKgA2IJmFy3286v0yKMK
5sZhEa9r9SeoA4Ely9GuGXCLNOiXmkxMH0ElCd3dVsvGdGdgPNllvd8QM0X5uaEOVM9adi8ra5g6
Ue9R4j3qmr5e1To63WYdlmzZD3OznqyKXA+MvHF+7XsjAzSg9Rt/1O2ebdeI7ZIdOdNEildJsQxh
9B0dXooZdCzNnnhqJ/8opNQq3JAAED32Z4EFhfAYExJPtCUxQWY74BdqmIyKY5JBgPRq8hVSN3fD
fNHSyMsyzN1gHPZ2U6JBaG22YxW2swjuebGn/yl/G4zvjWMM2uBvMjP0a8E/j2QRmv6zjv5nV07E
SwVmbed2wKU1vdcIFQ8lG7mDXw1/y6EwWT/r8pdkK5MGepb7B4pSL2B752y0Vq93ja9/zaaX1iGu
I+22mqTq3iWRAV3MeNJnN90bRlbf8LQXO5yq8uqpsd17Tc6kvgJmBHLEEZxwMBjUruHF2tispTDf
1BULGk+WmwJfx7vtJ240WeMUVug3mHykbZBxYj5UPJybmhHUHrdsdyDJqhFBHwsIq41a5Asr6+Rg
meadVzXtEdWnD2kxxXud+zkO/WpMTjF4FY6ETBCx7MipCFph9cEwFhmTpdF89DV0JvU8yVPmsjWS
PQvVEoMg/vkEp+ydWo7FVQWZOZmb0WryTRwvwELYuWJWHLRZI92NGfBmwZiGbdKpQrYzzW7KY/Xi
YUx7iZvKujZxLEFPxfFB7618T/gP/1nN8W8tbebd5Md6ZCtHnUm0ZW3OPsFktN+uETg6+ztfOk6k
VjYqhBTQQKhNprOW9ggLzAYvWyYmaFN69mUUo/uacsQhX7QEebWpZyK9b0nwLhR/jTUyQ/fpNn1o
UIb2zMgNGACzcaI/h/5S6CtfkzEZrDCzes+dTKqUbqvXZNSNo6yl8zUhrzcfjbSZ3KObttWfZe71
aGCcf68q9eT5PpiJurSdD0smnD0YvgvjdEhnJBVFrcTcHSjdLLdmibHVjx3vZZnnoQh5awG+ze7C
ZSlTSp24T/2/oLLWo0INgmSjrnamubZfa+GPZjgoJESEGGPO5fR8czMGzZveQZq3VV3Li8b/wHRW
1bH/DbTM5LU3PHWQ5p0SCMrmA1aGDEe+GxHiy8yitquMfeKt6WVlHSyDodDqsMOEQ0C4jl1jXpac
+y+pmD+4bJ2rbnXYGfjt+9Lm44YRF0oZxm+3xeRmoZ+ILYOxRFJth0x0EVMZzDaLq36vjDL2aea4
f5vC1Tde7WcvqZ7bpCGnPSEIbX3Weoj1WWxXXmAhETB3ZMH5T9Tzxoj/bqgOaz9AQVmKNlSoWMgd
0/ORhN97xjL7JPk62n2hsU9PnKue9sgvgLytaAY8aTzYwiRLi1ZRbjSvnH8y3S4OOf1I4FnyJ6dV
ArGWrG/QrbhqlelqxB/aZE2loxtyW8JvHo34NuktntZpbatIy7gTJmPWokxR7KhuNmpuU3v9tfBY
7gkyxqA8M0P1ZO2lLGAlKb2oga6ZU6f41+Nk29axCEhRf2tcMulDu5Pdzh5Lidcr779ROXzmrk++
uFqtrebO+R82mFCU22KFQU4w73F1GpD3irm7uXr1cFitfNgpJOb+yUC/9GZWNvWfGeMkizyMZkGd
12vojqZ2SRZr7UOAOB4h16w0+wSlWb/2fA5J674QAsr3MBVG+84RZaQbJxvjTd+ukIOZrmClpaio
wnlhfB1oacv+RecIDCpds5+RSd33FSyr8NAPXVg1GCzJTOzTTW8Kuwwb4EH5tm9x4x5E6WrHe5TS
BnKD+KNIx93PfUyKuY0h2VrQQA92QwwnrtStsFYi6PUFNYZb5cthzczy0XOo1xi3VmSfFR7hYWW7
ochcGTM4ZQZDriuP/LaY4Mdca7dmhiszWOv+6tfeczEMvwqviV+6pX8q8UDfUNArHJ+rwAG6QoOP
VDe1u6YcWVne8yB3EFOrJ+nPr7Bk1G9IYBb5coQJgSYqBKWsSokwdhWlLVAacWnu1pphWZphU8ki
R0ruJVAUcjsjKUvMOOglIGrS+ToHglEyW2eqfMltmr31s5UfRA04eVLn3kL6wGCoPJUFn785OPkj
Zz7XX527kaUD1Ws07TVpYAx3ydnvjBdEImZgLkqGPgF13P/Z95Tbe2ESXMU05tmxDO7lEZQO2/6N
jLsH/P5IYZqURgZVyKUFerHxZn14WoT1MpvmhvpKIFpK9l6VvaGMfOK5k1EyMY5cPTtUWM/txPoY
Gxsoj1teee+vcy4Q/GTWX0OoT9fQvj0KqBDZXv8wTpi1qHQpdaS4Ea7mAwYvumcqG4z2AshCaPZm
/RibaRlWNo5gXRsXihFPRiBC8aqP1U+sqbvMcHUY6MCUEp3xaRny70A6VdTE0wcAyh8aWQxrvtwi
8Efw1+Bbz9Zia9XpWUk17WdBhFU9wA6zpoio6+8i9wjYU9aTmHxgEOzziwTN4dribi7b7QxoLOR8
4ZDxyAserYjNMhabQW5Rk06bpZx/C4kuxMlfKOWe2gHz8Ezk9jp5CcIdeXJW95OC7ES50FAXmIyW
fcvdOJWGTLSx7PPMG7uzykw+wkRD8dkjk+jvIpi8WS7OXeU5DzYJiOldC/Mi1UoZYxYvQi9YjVUm
747KUNXIdjNjf7yj6FMuv8bcgEz+BKiGIZqfyJng7KVjvDejfUG0FKkM1ubq85W1wHg29jyv+z6D
Pqly54Oe9ntN5Vdsqw4IQxut6Hif8KTqwTRLtc9VjjhYoNYeJ5+ZbkXec1Fv+ZbywFwtZIQjdVfW
glT1nfqmx8ulmlEopjaVxSjSF8/ItDAmFDtwFPKRFpn9Rm8NfbeaPcoGr3YIYibydBT6bgA+fvT0
qTsZlQkKptctar36lEjxUwsPu53pnIasoepMQY9pCKqOee3XvxgVxi+wGBHsOcTkMDvxt3NSflVa
9bc0OIBJBEyeKs8dg0kiVCA4J6CRwbZAPkFIlpX/BHXshr6BNoiYcbP6MXy1s3Wewz72DyMQuNZB
f4fhOj2CcXwc2hUD/1w+pDUHmhokIleLur0nuywsYTqGvqm9euvE9VqZ4tSXxrHv1aUX1SdEYYzU
5tRuY4TTkCuX/F1TcX7r0hxpkeuhDARDQsT1a6JQHoryu2erEC4dP4rW9Fra67Mye6Y3E6FwpWGC
FgWbT8gnAp+KNGULoYdXFg2qPF2RaazzK7p+vXGwVFOIiytRh0gKZ+8Z7yfGf79/z1gfRohkm8d2
HTwQFHVxGWCArcb6VcIDDzxl/XWXrIsgWqLm8byzqFIC+7TmTXPoExhSdlFd9wJdnp6FiQNXddBX
mBAEpLaJpYLeQhI0GfaH8lz0uQOiSE2I9atJPCTVKYqKuKERFhaxVtn6qPL6QS7uiSJ0Y/X+dVgL
kDR1/qfheUXSLSM2gR2Z07gKyw5crmn03SOz2PoRphYSh6KWBx+E9N6l9dgR4z48Wk5Tvg2ClGGp
1cmhdYzxD2g3MyRiKSbjKPaLraNlh7mX0g6WMvnqSgrWgSoKR0+EprZGbZs9SXJigriTfwShzO9W
7XUhCzQr6NG87RlCoac33usy+0WrNRyMBGmxZh5yc0mRZi2QlLQx6AbjOtf3Ly9Jr01JOZtKR+40
MIeRo6xvmQ0IAjor8FEBZ8Br/mDJ/9MoPlKUnN7GHRpoKcTJwLyAdsY877rEYFf09U1r1yJoNAnb
mAdTI/YZCyj/kXxOWvzQ9uuAZdom17RZm31vDQB3qJhZHqOqx8Qp4BygiyGrB5gptQlj7mOTtpHW
ljdncB5tbXjq/HJztyEGzGt+qnoGvSFgpOyzabp5mnsitQrJvipOneMftHS+AKLmBy7xr0ZaR7fk
6UXCK9/SmhcSgPXrUsinid3QNp2WJHCJagjAdEV4kakcRxXJoTnHMxW9MtLbyPOuc/yECTK9TdFr
RyjJ9qaR2kvtaU/ABAnhJdCaJSrBY+Ur+L861HhGKhR+wYJvoGn9D09DMcZilTLY/qrj/IkVT1Q2
TeQ6863I4uOspjNn1y81ocKV8RG73rGTzql11XueY7XMpI4CJ94Ib31GMbS3baDZQnAbZ2yassS2
eZNcRE/lLbfUudBzRBlFdpqEeMrYG5tua1zE3EdYjLJd18qzOyaRYTc4X+ofRlo1WfW5uqRu/2Cm
64+eqX6jWZTMS9xcYEz/4DUg474GfoxamuVuGmGXlRs3Q3ec3p/bzsdErcEt7KBcBkLkpxr2ymiS
BT/4hBlk2RcT4yhPvWtWl1vksBk7HFpUJcQXnBs9hHhzrrLh7LQJ92bZPHc8TUB5i10MQKV3SWt2
Ju1UwKcNJh+dZiLqne8mvwCsUEEiBd743kgwNyMaEOr0EwxypPQJOivnTaqK5wTRNC9Y8ZAas2Iq
6l9qt9uLiU886w+mPdBqAMMZvGtfxGf277fVkslGdPXTwvAy1+JT3qZPcG7O+jodXeXdmjx/bfvi
ssbMd+zpbVyA5nS6jJyR4Q6h2O+10xxHY3mv2+ZGGwVVGGTZCUbXnxVklJxRE7tD/j1Y6TUf/d2K
bgUneLy1vfZmMI1hOHBQhoOmcxS/EJruFkTJx2Eorq1p3WLGB7qeyMD07KjQm2eAQixozPrAQO67
a+j+01T/yx38CuPjnI4No04r3Ri2xrVkmjco5Zi35a9+UqgpK2+Es23uOFBJRW3jL6GcKgADDd65
tq3Q1+w/Zlu94tncyth5Q+W+9WTcwLOBP1VBe0MV3/twzGFBiFGgEtbTfYKsH7n2iQBwLXSr+bE3
va9YL+sT13H16eXxQ4yy18jzPYU+ZcxdyO4Spth77tuYaZc1S7xT6y/qFtfU/rFHMWBPyRbdpMs1
RMWQxHk42Gl8MmiyuAKS4dSY9VtWau5eVZPPHVk8+A3HDcA/tXW79pgsw0eumS/oSF/xARGCq6W8
R1ht0VDPn2CTs2hx8wd7QqSwqIPZrP0TqJ00mhNvp4HlHjKzQQzp73zFY4IGb951gkmDr4GYSfR3
h2IIXUMaOXcgkzNcocvRHWXGsitH62PQEHzi6jTBiIJ610lDDhVSkGBsOhBx2LhCrejK50k4W9sv
i41ooIilStwEOd2BV/MwQbN5iF2Q2gqhCK3tlIYuRxhDtORBv0v+abNDsFTDBk/WX+YyZphV9qmz
5lM3TeQ6mocedSwavXV+koBPPzrX1iKGtJDhOm3aSi0h9FuPd4rM94Dnz4okkI+nadWuSVyvX2nn
LZuV3MA94T1zRy+rNAsRX5I+NjFRPwhmUeFSOr9oysqeptlnqOeAiQXFo5ODni5Aq1O9tHeVRFo+
ad3dL2KurxJXXlg2lb91FrFAftPNN1SZiLQdwrMZ/poFThYDu80y/mrSnMxyfAUU6wvAJnyNoo+f
E44vfU4RWxu8Z22PbSkwHbWe+2RMXklkKSmhlx1N21UV1Zmrbt4wTNvRaVxYwDpbHCNVpPMQwxUa
t6untxtbJzNilS5zN8aym8xqpkj2Ma5Y8w9TQMifmr3AqY/vO9Mi3QgxN6/3mVwoFGhJy1QdwWzV
BSsD5Kx4JgFCxEcRDyfabNI0G/2K8SffAso+1bPxOfXxNW9iZqsq3xskyc9Q2ALPiFlgSKbsS6Nd
ckaLG7tzvqTdwFzIHyXiqJ0rPI7pezXU6GfGLywYBL1Jx1B/+TYq+a5ZaMeJknjCDf44MObY2K1x
xAP8wJ4UDb6nPpuGWVg1aucl5+UuIfSGhUg/ZOetG2kt27xecD7xa6TlMvFsmx+l5lxqMeysNr6w
UT3Gnf3crgrK2bjnbJj32Iz7qJvq/DQsLFICxJNGOIHTBXjpreGcCYY0iZlEAkZfZOVexzzF+IVA
+AUK086Qd5dZl4PfArCq0eJ2pfZKofyzmMNbhTzbWFxJ2V5B/iysRztZd/aSb718jPROXVyzAJI/
xw8eQ1hLWy70qF8140rmMHF77SonDw2z5oa2nkuG2sh2Sv+ceCPy9+xBMFHZ6J2nb1t9Njlp+GMb
rmYTI5OVty9djRo44UBmZ0Ygh8NUonYvRAD+XUr3QsQ9w/npNHZkdOTL0h7nEZNUlznaKVEVvRnF
jrXpun6EGlsCYRL6PRxBh58MqoQX3PkasXl9jMiagyKxrOdsmNjVNemynbOsv3TQaLEDxPM79da6
zfSRf8luhvPSVWXoDvpdpyeKbd3DptMZvG7Shi8OnrQVlCp9cSVtZUnMEbz75DcDJc72KZ0j3VHP
MNWopaUhmXYn72m2cvqt2oVbPw1BJWSBl/PUxV5/tZgjMa5ZZbSY3BVBZwhSDEbVvyXjvUjutGEz
MQjle2awjfwB5P5IqZAOuCBdRhobhLQiMmcerrEpNvk6T0/KnEjPaAB96ZOtfa7d6ofKqHlOUMRG
zurY28Io9KMtQAB69io/Bntez4XmF8cx4xGtBAOU1rVA8Oe4QPzRRufNBuNc0w2/mG3bkpehZXcY
GUda7Bb+th9b+3stErntSKjYMP28FVCdJXcxuuSUC6LQMY6V3ZZEcb7bgotKc4sEL5RM0I9neMsm
J9vFef7FKoJVeKnR0/pNb+91D7Hs6Fm0U61bhvbCom72GKpZTfWSJTlZHT2phUau3chK6C5lnWav
Yz1rLw6C9Vdxtwgi5EBOrytWaFqdhkXSU9mMDB1D075HFDsOzTXb8K3IvXv3iy45Xii20E9rT7Kw
vY8Ey9N+SmwJU4PZ8ohfJmpjXLKkNnwOfi8C8nU59Vq+lGTo3aDv3fFizwTTpoWZbxEDcYFNrGxn
V/8dT3m6y7vGOrYkojCpZmsNS/1mmovJzGOsd7EDPjtIVyvesXY+9QzT82BNrWIDODFTQdXLCW2c
7m4JKDODprSsaDY4t6GVlWGWD+iGF+1vSxl1h3jS4ZGTERmZI5/SxKaDcJLPAVnPY8mWOzDYVTHv
qFipudaZmfgYaXr84VjaulPTRK6QV7Bj01476E+bzlxghqLHuPWa01cbLR6yB+kMcOu1ijJGnWqj
P6aFBKIpnB0BOQ8O0GgikfrtIEbuHZVmAXrxR7d0orKvLkbFP+2w1XWQ75tjhbFkzncqW/EAWviO
/cxfN55eHxVOm6DQp9OakxxZ8XP1ms/UWcnkQcy9KS1IFlgmrNCepmRj+iuPpLIofxAeB85Mip1a
p8Br/F/rOsFttH/D37zlZj1vXWc664586GJSZGCAP/i1+pP1VhcUw3xajHwIklQHsmllQEfK5MAt
k4eCxXKQCgZjbXqftBQPtRWfbbs+aG1NeIhk0KnNLEUWB4NMIU5xM+ATyvtr2Vqnzq54onG5YXra
0RLw3Cz3h6ehVu8NSVZJ34f/4pwSxNHtKhP24tzNV2aa7W9znSBN4pjLoL+BEBv+tgZbaT52YrX+
6G1D9FS/11PChQbqf38V51o1NJDlc6ozs2raVA+NwdzmWfKVDcUz5cWL7YCuyRtOUfCVJ+vuD9WL
Yus2hA2Oqnugs3M/BKZxzhjH5Sihts1cIjg6F1hmp4QG+kgepepxVdXN1XDLp2KoNsJtXquGoV9M
omwnz4VgY5vq7WVEDxeIpjrIwXmPY3sr9CnSBb6Gmh4jXN2OXNaq/CDy54+eqwPe9NAuOWLhothI
KLyz1TOd7l3twxXyxkjjEOeZzuamfmLnaAStbL/wml4KB2i8q46r3v3yLUvsuhFjKIdaZCX0SUVf
WazAa6QHqafvmraAIetaa1ia61by4J8TSoutwBoYjI6Gq7bvToVXv4N1m7auoCG57yeqsnkqlRYt
/JpD1VvBWPQ7OYzPrQYWmTvyOiTGDcX6i13IZ0RcT60sfzTCWhhhjKyeM6b7xHtIjyoNLi9fKIrR
UOh3mq3gLkirCqF1ewA85e3tmKYxdrtt5RnFtnT6L6uzvlH58EzmpE1ipdMBX9Z326t5aNvyYaoK
lrKkJNclzpO094ZDSVSB2Xl1WCp/DrtVWFw4OTHaHXG35AS4q+KastRAFDD9qGPPt4EzBzCqEYLR
re+5ApA01yNBmK+NIbGl+KEjFd4z6v3W3zV9jucFXxDL0HpndeJMS1sjram209yBr1wwJNHpHL2y
/u4c4wHwxMPSreYxAZK+icn7bCbvMhvpNaviPdXurpgs+nuWRKR14MaiyQ1NONOLKh57yX9QNf6d
sBubTFK0YnYC9pZ0bnV3rJkqoYzbrsv987GtxyzLHkvm/5xezi5OyKfyqu+yKE70AswOJhWNXXP2
WdkFrRFfmR99t+30WJVe1C4UKdr8yojrVz8b3+5SPrb3DpBVadS71i5mq8tmzH9b1QSy1Tx6lXvk
aP3GjZmGPTXPOFSPILKNu+Zo3Yxe8p6MZD61MO2kZZ0Gh7Tv2jM3Vqz9xpP9Tkg0hRVDjSSjvC+y
8Zzyd6uZ02nFsAQhdtbDocZlhj6w9safHGR6WIxdfVncJd4q22Bj7M6hKlMDC3p7TW2UKmkHXNbI
o5xs3N5R3ZOJuuVhqZtHf0jKR3fq3tvc5aVzkAT4ajykLFh8zXuyVvqxxUGdkcQnHRGDmdyR03en
Xq7Ofm7vALbuXafcd32th0vmXFNzOKBZ5unz05uJ4WjV8NU10HG3CgrEZhw86BD29M16i9kCTrFs
Mj78tJ5oLZY2agdWTFD8l1feEXuXe9pzl4yU3kuJZ02y4bPG302d7NT9oW7uVs2levN7/6vKzHbb
SQvOUQ/klqGus1tc2minb950Z/zR++bWZ/kubjgFrco9z6W6Yap4x4aNYsNhrL9o2n03kdId88Hz
4dEeW6e25UpEkP24rIT22G316ZC/Ek4if0aT8USA2B/fXS6G65w7tyFn1fVumnDrwFo5OysNYYut
WqQl8ZtuD3y7g/eiT5ScQMQQPSS+/+EzTb24NAPs6H1qdvlqN86DN7cmA7ouC30yWFGfsYgZlr+9
3T2gyPzbOpiTyr68ZZ4i+kh3zcC2p2isq5PeJnyXKHSMKB+Nb5xgX46kLuo9BAsdU9TAEdYmadga
xWY8bgqaADGog9Py+1tzDQVoeR9b41vQRduYxgI312mFM+MrLw3srKIJmdd8WgBlwxq6XtB0HMfY
Mautpst009aAJtKJoSuXzgk3y9EQ/cFYmdv0RXMAqPuHiKwnt2LPSLge8ZctOAyBTTifAdUKxvLF
dK8HVrDngisQQbjLiE4c9TbdZYPGYWdCckcklS120A7tpyDL2yMLJUprYRyXGelQHLNVRKUJ7uDu
zJlmN2MPTlGx1Opb8+sLXd8X3qjfppZ8wEGsQuDqsHONrtnBdh6pWWyKIxc2Y1Z9FSnCnwyZjD8q
ejaBHk0OWFy99OTYiin2aLaRHdtHB4BDUMOropSY37Mitc91v0Zc+F2IPB7PdzeeGc7citH+cfzp
SMRuWCblz2CgDVwwnoWUjpuWlHY/XfXQp2WsBvtzzIotcxIDj/z8bbOp2Mq02yMmOvMSMR7L0ufB
sJwgscYDfdI5SZ0/8CVus18PZClboBS1bwI/8IB2MVMQZx/XLEJoS6EgOPPex50q+qzGfd/vau6h
1UuPJBTam3JJRopqbnMGMA9Owfh7SuQX3cUJCdFBc6tzBYIZ+xybE4exij4urzMKCDIJy6OuddvM
8ZFlpKA49NGyNxUJDUz7MGo3rXpede5cepEsYsy+o6//zXWD9zwFj9QydEk69z0R7KEtZz5jsX0t
jATTM4nfd9b8c8MJfEQmwmXBMjOoB+YLJWHMkcbGmHGIfjZTt3okzOK69FO/p5Tai0K+KDN5Lnpr
OeqcHYe5XSLu+58m4aUhZAFKetPuuHEeF/YsQevPYI7NdxBxn9y/VdDNU2Qt1tcc15cpK56rroA2
MyQ+dmoi/CbvZSVJ71jnFW/TPXRF19U2o8qD6p7BfIdmXmU/3JH48IubTmRBQIDKt8qZ/1eVCtuG
cLJ6VifJPxNA7KHV0whbtrNfZq034UgA3rKwTBEsduFRr1+s48utk6Xsp2cWvnhVL8XAGAsB5U+d
QSgw+MqRnfkMXbx0o9Pe06M/M0Nh4DYifjN0+k+uHgasGfO0+b3tnCoqRHXHLPJLL/T16FjF7r45
30gu2VKfn6AqXDUZo5ByVGjBsktKHd1GxxpM696rBis9CKjLgF4h0BnCBJM9/TSNfsgZS3mj9bSa
6VnIERZQWZmRNjP/MhY2jnb8Wc5uDcYBaYnr5hfy5PRASPunXq3nuCqd46hSgR7Y4brjTg5NZGO8
nvxNKTripTVBslQQg5LTsqZf2I9tziOX6VZrtfed91scuz0MMnN6aGeUNDEnnWUkGhK7mbztDouW
iJkhCX9Gi+qFtWIZnXty3zQ+fmaGh4xf/M0s1Bb/3xI1iEeORqvFoWPbp//j7Dx2I8e1MPxEAiSK
kqht5Spnu93BG6Gjcs56+vvJs+mSDRf6YjCbCc0ixXDCH9xSfwyRZqAN4q6zNjz4o/rCkUMyJZkj
SvteFPVP09RuS2kceLrcgzNYG+xJqlU/1LdRYkz0NrhM9NzZOwJSC42+XSblXWRimjcHSujCb6np
zYgUCvkobq2zpNlUsy240VnfhBd5Kw09G4qlYb1OB5+KzSj33Enoag4ZNYA6p1agsefNNthDf6AG
OPpbMVQnY9K3Rtt+ot20J2bd+GPMzy7auzBGwQVpevcmwJnpQZTTQ2n52lovvT3EgfsCVcpIzqDR
1P5ZAGU94GlorII+eHYnnEQTCkBhCR42sD9lnbltYjM4msgwrjn3xyaDyxjI8efkBWRbziaJ0heH
kucq8tvHQNLCEGA0+ro9EcVhYBYhHeLQq0JuPZEGf7K8zsv2qS3j0xhCfw01+JnGXTX1BEXdLzGl
9jaO54zQfOlMnwDYG44QfK94tIlz2l3Sa6B/EipDLRdTk6Fvo6yHpAVH0DqRuUJzCkyFsymIftfk
Crcitd1VVownbBf/VAb6A8DjN6oP9oaIX9ymv8062gPskXKVs72hdkPjyd0DAjnAymnRmINDDGui
m17PDUOujvLGq9Dk6auivUIDmgDCFgmYa3GnjRrmeWa793FpwvXFQTpDmBvCjX2ngu+eHt0YIXgd
8grQie6vSlFPzHuQFrRr9wGZ07qg1PaM+B2ukKXYN5QhWsyeSLb9H16RX2cS1RsELoCsec6eNHqH
x8K0asAog8u/BmttbcF78U+yAUhlde36fv/d7/rqgFMMHRRPGscRIuta1ghU986frCruYr28cbP4
0Fr6KW24DdAx/Cb6LN4NfV7satNIgPdkVCvrsrhDENih11+80Ffceql6KCzDP42V+RTz0t2IQfsD
8O1JuPWDEYfXfaQAwyeF8agN6b3qm8+APtmBLnGitAeuu1H/npvVfWdm0ZYawKm3vf1YGHiWsYp2
PUZXhRk8gwPsYO3jE4sJT08nX9tohQqvh5zDQlM2Ax3s/04lohUiQXKFuJht1+A2guSI2pYTEY2f
VL8ddI7hfCPwVXky/NF4Fo68VpkfkkpcQ5m/BSAH1CRFdIMgcw384x42Ktw5Z9oihrOvPbF1yxKZ
9NayuTd5WNGHR1TLz/cUiSt4xuW3aEppCzRULzUdFCHq1Su65vHewLNrBVr6usHual3G9VzAQbVo
G6pg3TbuJ9Dx7sqIjXrjY6G26uxiWkdGahziiMzb9Qjtwc4gUaU+5TL8LhrsVyL+F0xJnq0c1AOs
f2uOgULwHYpqTJLTW1XyDiWxW92ATaGhfzyX69gqyJgMzqluquJANrRlFfq1D10PLAJavo6e3mUa
73Yr+keBhRYwG1QOkHHaOwGRqiWydsaVPMe1/pjV5JQTtuYIE9DhpIm0rp0A6IWGJIGKh3WIvRI1
r+L3EMaPXab9drHRA6oDG0HR/dylhJiFafwpQMDEQY8VevOjr5JnqEF4tYDhmnxM+UbjR2vSxcUu
6SfoPKQMhuwQdAh6aCysUYwvXTqZoE4zdxcqLcBmw6FzDi7xVGKQuupIe1eY8XybZEXaFOa/Qkt9
Mp3hK10YNh/dxA59C5DSXOWWPr6YXnLsTPQ+kB/7LnKXBhK2OL8mUA0ra5B/zM4sDtZYfi+76AiU
/5sMy1+haZ1aN7+phY1uSHilfPFIYiH2EyW0+Z08QIAh/x+LZ8AbJD2e+SxD6Kh12uvX2F7sfVed
em5bsjSk5kzt0URTqmn0bjW6FCVVl//0xviHyZqm6HwQ2vU7W9MfVWsfYKsdO9rwK1jUoGkqBxuv
CFSftqlbukpAKn9FkH9RYIwQSSWwtduo2IRD9COMU4FetEqvE3gqKwTH6ZDiSAxkA6GpRpHvelra
0UIDq4F2QgKyNhz2XVnchh7pJNyyndshfGKm3l2CIvIK85ttr4FQGAGVrbuC9nKR/OopvE1e/mQ2
/GGaqu/Q0z+5g/8txKajcYlq6P8eJ6Cid+hYf6H6s8Y5mprGELXroQGe0WFvs/a6+kpvuz167JRW
qgHU2mBjDoOEzzD0a8+tNlEmvjeefao0deeSna/s0TmMXOKrCdDqXsBl0I3ZtEca0coqy6uqqLe2
AAxtUJvfREV0QgsGKbYKwJElrBuZ6CTkDkCKKYGZToNRBumNaWk3xN7DMZKUgylu7LORjkArfR4P
Y0SBm0IrZrowGVaInIbw2vv+pwiHfu+J2P/UuD58YSuOwJCLx6oebhEyqwgsvcHtuCp5LzRVGMey
o2Y8NVV8M2hVf19VhhujwsS8ENMZT4PEVKXEy2dX2IhEgrv3aLrClmFf6MWvqJLOLkC6cY3Vrvjp
l6lzgxtw+kgZHpRS6j8llCEOZDUY3ypR7VGj9TcodwRHNPyifVUFw6Mbh/E1mLTG3fSQnXmaRETX
wmizajvkpr71ZUlyr7dc5hOQ9EjPYUfRh4s2QUWVy6fVebSQSnimLjr7EQvzC5qT0SmxckCZFVC9
QIjyG84N6bFvm+5Yh6QS+DchcNhm1nZIPOvK6HpUD/n4ObDNNEdHcqzjK5s0xELcLYl/VtIn30p8
mpxFlH+f4irdjR2Gem3V1PvAqsufuQdee4UhmZDI3nj0e53gPk6gA4aikWuoKdFVUoLbJsGy4ZLB
4i/WHF5Qj8FcO4OiC1BhcLYlwQueJIO8KUfrh5tp0VoFlFOSLAZwjoLvLdh96mS1/aIk2mgTRkfI
6Ro1gFLTj3eOJZu1RNMvX+cden6jYf6w3EyetLJPr/S+bNhX9YCgpexTcsWZp1DnuF9V9YgGUcPP
8Ew7v6YU4GwLytxHipIVoXqAURU9XYgj1vCU0JDZSt7DjQmh7EDpKN1HaRjrFGBNGjdTDa+jLpt7
BWSBWNotd2lYyMcYVssujjHIIzWsKal3c7emDX/ZUznLdHVaw+sRcDVZNNk2vgSfR/lJPuLuU1+V
w1Q9ZKGpKM/BMyyT3L/VJho5mKj5VI6CmUKSJIBKrAQccJ43t2PkTbdON/waIj25dsxczSgLYr4g
meg6WpQ1hazue8vv72SsDeQ7Hh4F1Mhn8rU/e+yEoKhfG1anwiNtXKFl3zZbbTLUSacmiiBOnnMb
dsMPDf3DdRFT3ZQuRLRMtuPO7KfJ2WG+p751VgQSvMV9fa8p2sB6ElW/tdiunk2akLD74ycEZYEW
hRI5laL0nkbmsCmSkNP7MY30VZl4SeNUFDtQnLZnNZcFjbOQxDFJUNpHm3UuqT633l7QeSDAHcy8
vgPk0F2PwtBva6NqD9xm9SeiOvezwEnopicHMC78pHeoyZCidUcCkEfA1FxQkyXheGoTJB/LHKOK
EvmcEG9CRx5l2Ez+BWbye/M3qQkpyzHgnvOdz2msBaKWZZ1n6hghcsCXln7wtfZLoFSJg2LWC6bh
5UPraP0vwBuKdnBNvybrIvXUxH5BEj+68SX78JkxvPgmHHt0B3QLNWdTXxLyNfJOq27VEXERqsK6
2z8UjTGrYEU1YQSclzy4wJZeLroFtMoVDmRRIWzkjRckZnqxhtOntXtohz7bWHlmn5LBLHdOD0Tj
4y337lAmfhYOWu5s98WKE7LQcHQ1D0rDQNlS7/Tok0svJFsLTYu73f8xmlRzXxhzCfn6/f/StQEm
I6k6euEJKI/+0gSW+31oZ5KYxYVwweZ0ycl+XUQo2exczhPEl/O9JAwz72eY4LGz89fmsUeeGYe0
fGgH0UqPUYvATzDpDXXoy1T8u4YPxVkdxXoUoMDyLC00lFWO2KAn3sEVXQVODldQ9LZUp4vVLHeW
Xdgzr4aWf+9T5gv1XEKxR8OA6S5OKjA+pUOV5eyEbXWTByXX/hSjaXMbSiN9SsExkU93vulv0XBD
zksVMvliJW76aKLJDEGpy0dqxjR07vBj7um6xna8iYeu+hNS9QSf2JYgCIh+V1Sv5XOcoK2XuVed
sMo1yU26o6lyWwMFIL+SvfUl9jMCmtEwAnENXa5wfvewtsRaFRp1sMIc4u9j7qth03bjLALXuxTM
EpcmGflrD75MAFD83NqJ+FQpJTLyq8ZR3OxtCR7J4qm8GfAq+z0kTmvT+HaCb/FzNPk78Gdihyoj
+Ci4KntFVcdaFTRDn4J5PSwTYPgU4JS6wloRg/FYM8YfkYiltc1BaWINKStIYGVB85dEyyBsRyYu
vvXwdC32qRlVAfqrvt9sw75QcqP1AiDVVKR6BhwjL6niCQTAtrNb+Gez74dxg/dQ8j3L57XN3e42
5y2+Z4dA1BpGn/S+04nUJvgZl/RLloIIi21hL46Bj9ymIauZzgjsgF54AL4uyrUHpv+5IVZZKX26
5JvwzqWCdgn7UJimg0jY4lIZKqxD4KDC9UJm9A7kcn+YpBoOKWC4249vlHenR1dHKqpYhru8Kjsn
LA1TUWlKMwz81hacslklt6vwx7Ft2GNIA9UJRAmNAOzjoZeiIa8ri2QIHSeYeDinnF8wiW50KSyv
+IRILfjXzPbsO5CMcHioGCFpgBvfQ6OnNBaNZEB+9P8YXbk67oNQzBH5PB8diSXKFsPoHZLMhTYa
SBnt0dMuryTa4TBqI2xRx8j6PaAZceGZXr6I88R5owV+DjZhwXLN8zqvzAS7UxRUh/yqQGS1uNNK
KykPQ4jl9XagajD9H2NiLCylcFD1kNbiSQxqraOeLuNjGdH4gumh+oeakBWhFKUnWPWioNxe2Fvv
fWCGQxeGfhEInIWWFbLjmApURnyKuqzlZjLKAcSNlgNiN+ryDxWU6F7Goqc0nDntl4+/7zsbGzll
Ao7ZeWRe8PPv26EpXUQRDqqe5rQ7l9IBT6UKdlpRuxtCJ3DG7dhcmPF8MBdviCLslAIBQWnSV10M
WrlFCxa0OnZO7yOsDu2QBBsJ8OLCa/XeFhKOtIXgdpBA9s8HcmAfGU4+AZJIneorPksN3lmlxAFS
YLFtZmH78PFyvjcgoSURDo56SBcuRG9UndK7anTseKmwAzIx0edeqalPfmMT0D6ii11fsLh7J/6Y
t6ur5piRFuliLdHYsbi0dJQLiQPmylttXU2NkJ8oiVgz+bWezIekN2lnxY3hfatZZ3Fhmd+5iLmf
TIkNkWm49jKedoyp1SAIxkd+g7frejS7tkHkBfU6Rsk4vxBxvd2yDnHHfPNbwrVsubj2AQo4k3TM
+KQZCKuCGuzp83jBdsgwlEZ1QB4kUPZ/vgcdWMAC8Td0d5jr4pzUYd/DubL7Y+k37R0IDn1ft5X9
qRzT28CQw8EUJi+PU1xyCHsVhTo/LIzMB5amIn1nnc/3sAtyjHqyC+HDCeVRo6G6k5DPNqNZpMik
FpBxmgJwEhyCIsXuOk8/N3nU3k9NYf+xEDisge4LOkPa2PcXBK3ebnfH1QWKoPw8S2ATef7bwKCa
Qch9dYz6tLsSoOS3ypDajewdb4M1jLzw6d9eHPNa2OgbKkxVhb5Yi0pPDE8rPD49XDL7qKUKLDWR
RWVf2NHvTowHF90Wigm8u+cTs6qQLJfc7wg6DZXaAh7suoL4eECP2/wa0wQ8fHxxvD1CzAxhJ+rm
/zkYnQ8YW0khZaH1x1l1/1M2FcVuoLaFY3YrLizi2/fGUbMiJtn/nHDLxXtTTQXg8zpNTrrRhjeF
asQDvZLosw5m/Im4ePzT9EWHg/2AKdu/z1I5GD3hyInEn77YL5Vu0uzvKufoG7b+7NjYoEPon/sX
vnR+fzzWe3uFEWagDnmRtUwCacZhytBmHmqC+fQ1anmKVqgTGJfemLcXMGmtTu0Cj11HV8sXVAYd
jjqq90908ykeD2i3WROsiVVUtvkXMPfGSvPHdFcE9Ze+BFf58TTf26lIjZLnzkJrzrJu4PY6tVRn
iI78OwgAmASm3gFGIjjSZiiMdONNNrbMHw/6ztpSM3B0hP45/eizn+/WXKQGbebIAxaijcT4OAvS
H6GTeuHWfRUwPr/8FIPManVYitq8qecDtZQnrLAQwUmzrMnbekHvIpMCO+4QhwHYkU7lADohg5Yh
8pBlnqyyqByfEB3Lc8CnAb8ryzrtqCJLtIDJXLPfjB1I0AtfwXjnUOH+CiJn3gtU1hbPsDYkivZu
GpxyE5mGTYYIyW8ZKXlLVTq58gxVX9U6MJI4K/TgtnPa5AnZPLqerd0+ZD71Rprt/HwX2f9PAK36
8B7on0SMJbW+kj26lzyb327bWQPRRqyNkiWasfMn/qtGQoMlsMdkTI65OYxfWbrwPiBfB7E2e3WU
U3VjaS48n8jOvnq5nv74eAe9kZKzqFhYJgLPs4EaurWLG1bPslpv2nQ8Foo0ERtnBx4U9Asw9Ac/
ppPt51F20DInXNe+4dCqBaL78W94e+dSNMHSU6pZghIB7fMlaIMotL1WjUe0hZoClhqaZP6oGw6I
vIjmzL+P5uom75+NkRnR4floKrPwL+N6AEbeR0+TiBHlRZXqHneQi55lb2Zmmop1NYlV0F/i4JyP
VTVZYLRlFSI+lSZbCVhjV9cmvUbd22SBl157hSNuw9B+8VL38zh3ltGrqNeha3Rbf6zAb5RwyHst
ri4clDfXFXUMxLwhaOrO7Fq5+GV9iQZl51cDoaLlbBvX1A5VL9Idwgn+Bm247uvHq27M6fHZDYLQ
p8UNhZo0JU4pFlfVIEELj4MeHmeDzHyP61aEy7ILxHWuoSh6vm6DDIbUKuwidIigbSadZo3zjC8O
uH6oYpN7RfgziahsXLje3lyj829DPBKdKoUew/I5tA3P8Gw4MKcZAf2ClAzUTeL5dtheWIQ3ITMD
scURFp9TLnvpMGk0TYnVgx2epqyKjrlT21uCwXHVAIfZjsHc3QGrhIFU+aXtrX5dGEBPogDsk2OP
/mmoQkj7GiiI3mJb+F7QrFU6VhdOyKuH3+JbsT3moq3gSTP1RWSiaa0ogCkHJ7L84LYNkfYXAoSe
m7smopoiuWq9EqOUEs2+xCppflqzEEnb298qZMiQbc/j57QS4MGy3D70RY4sRji0u4g2wtZmowGS
MRxgR6mrb+0oKMtdqxL/QhL43mfl51MuQWvVcsT8Nf66Wil01yUiiM5RtWXyVCPbVW9Mo0BD7+PP
+ubNQRpf5wgRNJJr2stksx66wfQVvWLNCJ2XqG+LcWuq3H12h9rI9/1Umfd2XPvxOi+S3Lywqd45
yXOzQlL0Jk4mLD+fZYQ/6lD5jsI/yxbZKXdc7WmgWDVANLGRbNJk8a+OAMyXQh/apwi5z5Wh8xFT
O0hHif8iqDavPEYKSYMhKoYNRNt/rj0x1Nw/AC4wZ7Tu4taYdPALbdvTQejFhEAoVn/PVus1v9oA
dOw0hP2ljOOdj0k9xCWAA8dNzLOYXI3pzCBTlR1zlVJb7kskSw/4wTZIb7MYcl2oFuVGPwAhhgxL
KD5/vJne2bTQVogixVxGQJz4fHFz1WdhWiXmUeq9BsA/SR4QkOwviOMb8x9zfsTtuaTHs+uij68v
HSuCrC3wFQqRGILBXFfXNIqxOoiLEsoPhaorVy+ndRUPinbw7uMZ2m+XePal5f3hkrGVoc9PxV/n
Miq5zDB7oV48FNWXxg+bET63BCbRldYPqja8/EZodNW2sZuwWet+UUUU4WzY016edbcGDmnZxu3T
6WunPRCMgs/c+wIw+MZGEBE3ToJvLEWwSoNtpmN4sAp7p0Q2doD5rDqArJPnO+j+2WgOIm0DZ1Gr
kOfbgLbh7udP6hNENuxQP6iA8vaNEed2BXgRKNXMOisT3LtQu90ohLppL/k96UxR2HmyCayi/iPp
fOD+2IP3Xvm1NYJsibQW9AzonDRZW7XwFZaUHZ5OhjsZm6jS3KfQ8PJjbRf2i2Fb6a3C17DAXU/X
gRVbOuAmlMzSCmNBzyk2cZ26z41Oewe4hl6Gh0Y1cCc0asAh8DiUa9aBKkOxKSrIpGsE5sDbjm7A
IvRkXxce0LfvGl/0v4BCUIhQi5u2anUVJUGiHyFpzsBV0B+beFSk7FmZP/RR3exzMdqPFzbSO3uY
kilvtzGPucz4QBWEUNgCeczBO5Enq0CU6I8mvkYSNHTQD70gDS7t3vcGpexlzmU++SZezxNT1g1v
2dHUlEJiqy2+y8KMPg/Q8Q7ENNXTx5N877AQM+FI7QgBcH2xtC0cptYMCvhE6Stm0/Gz7gS+O/9u
VrQb164XzmzKMVaf7Gh2Bv94+HcuClID06SqRNNhzhXODyvqFKMJmz2awWsPRtEBhW9xWxrxWu2F
udM0DwA9kCdtB7UgftKwyZtAVmrVAzCh+ws/5u3leP5jFouR2B4tgBFVwdIrSsQyYGvIJh53VWZG
L2i1OQgUIK+ngTwD+FFJHMDiit4hjUx/qsJj0Pn2LnPBzH38w97ufxaG6gYFHZNalb58g0knUiMb
euiEToTnaVDRWk2N7n6QFhjksWsmyI1DnnsXDt7bBAPrDywwUJEn08Bd5fzrZNLqwqyh1IoyKfrf
tKdoBHnSz6HphhIZuX+dJxYfNhtRMCC50yIwHA0KnpNPdu3w3feGU/wcWi9B/gDWS5mOcMAT7dJz
8c4UkVknp+cttChtL8ZEYoD2uVdBXoQLjgxEVd6Wlaut6Rv5nz6e3ttQivYajhc0gSgeGMuzZqQW
nm51OB4RyQh+jSZEkKQYc/iTkboF/H1p27w920oXJtEpqTf9l9eH8q+H0Ji8+e2B60skgnonMOWj
CvPkaEW92ESQEH6BPM6xOBvrC7XHtzPFWcQQqGzQyYT6vlhUc3KyLnTK7KiQQQ/WSCGBWgMIqc3q
SX36h2QoK/85UJ3fesHa0r+d3dLP96rXQpfTfKyzoY6Yp8AUM5h3hJRZ9kP0FCeFdSmReQMwIuE0
TNIYalakunggnA8Je1ZLPRt3DbQRopNSCoBDrd+WaMaBmbPLRzCo8Xe4gRjUJiq+1RDQ+dRVhr7X
nEpdur3muOY85lKs+Ny3Jpyd61Pnv8ZUbdLBuYuPWtWaMKi0aMyRG7Bx/YWLCq83swz3TobFIDae
sLRPTlvipeeNOOj1QYzsHaBHePKdFM2F7tXbQ6boqBhU9DG2lLZaRL1aDZnOxurtYDQ9/DqYita3
MBO4u/qTUcgL1+XiGgfxhkklCTCBpEGEvewcCbijo2WjJe6Vbg0wMsjQ/dKLCy/14nTNo4At0zG5
IsClHjzP+a/TpbiqXJijzYHW/GwHqmqEqtAJ2dl13p5wckftbazlqY5q/8K1vHgP5qFNE+swdh34
PtBk50OTHDhGEggs08VQfp7FyTcwxhAo4SJ7cWSYf/fpMTx/fHsZi0P9OirvI42ZGYthv0KG/pow
wEiEPvEZODgWnAw/F1n3VU/dZEQyo2uvY1reX+AbQCvgWvhiRhm+m2WLaFwTOkhw9RoqdkGR7sym
BuMGpADeSNmG5aWDMF8uf52D19+pSJmJKuZi/TIv9wuMDxFB7Q897JpPSjVzYO5YVOqrRN9Gflre
+QoGVqHp6CzXiXv38UK9Mz6ZlUEQR+WcBVukWLBmuiQh+j4MZpEAqm/DNN9k/jhdIzeQBbCzlU0B
yByJ8mDEdBIuNQp/Fw7B4sjNqyDnjtZ87IBwLrOgtC+Ab9lOe4AKg4WkChz8NwxNNETxXpdeymvf
m7TFjpzLzPMJX2zJwo7dIRy79oBUbvkok8K967x4piZSgYyFBGiFgMuqUFN9VbnoNn285m8OI/A/
5km6SaBCe2YxfIVphpGis7+XGPwdU4QO1xbWPmgV2sE9fvDDT0vlajtVqX/4eOTXGsHZdgMxY1Hi
5jIAi/gmgPBiuwcY7LoHnA/0CjKFP+ZH1GWi8N4OVF68+A5s9G0ZVEb1KzFFfa9RKb8CjdzEqyB3
nJmnXSeHFgwaNs3QYri1STBhHVplrT/wH0ClnGRando0rsxiFQow5T8S5EezjZ5h4hePpo12iZc4
JHjQQrfhZNrNNgmTDJHhLkKxz9XztT62vwaNIA6IezxI+MYlKSCBR5Lta1svvqHdL34BWx2AO8Fi
mNbIzme/cafyi61B5QB0V6a6LWqYjoa/dYhizYQk73jE3W9whXVHtmSfcvD6WhpupsxtV5F34yDR
sGqB0yuZfpoCY4sO18mKXpCu6pNoDQ5lVUTGIadgMG4NzLHVPi+7Fqlpp/TxJqYKUiD/aFfOJgVX
86PvPPfBycroOwr44mtmTvYnHzjkryabYEUUWtriE4EDwbG1ZPAFp9d6Bth1MlnHDpROjp5lC7Tl
SumsC1iMN3oGXvy6rjILCxPfgdqFEnu1HnpVYlciovQoZVs+TfWQghJWUHjWZG/xncKFaHwesM9C
U4taCrhwEyPujzfYm9fMpTFGv2nGtgD+WMbgU6dXCR7IMCCLzniAn65uGruv9h+P8uZJmUdRlI2B
ZdNIXSa7faIBzh577QAMqA3XXqWLg+bl/bXWN87GcnP1ZNtoZXw86ptLah4V27u5UEMQbs7//q8n
JZeK04Oz6qEza+22RXoJvQez1b9rcaJfGGsZrQElcIkQBTaRQPXAQC2C0lFHowyeUXCyG/0pEDkk
WviogDbH6GjXMPdqiFBPGMt4v4OoKY7WABAgdJCVs+GbXHLBe2/qFMbozZsKD9+lyVPiF5jbBoE6
ZKIKt1lWGXeDF5tHv5TxhZm/920ZxQbVQsGdtvz5KtMZLuCuW87BLgH6H9MoLqfdMATJ73KAuN6S
6ST7Mgwm/8Kt/N7AigTAJkgCleQswr4mVGPdgFQ5aXGQPOlOne1ylDG37ayT7oUDTjtReWGyb8MU
PvOMJQQpytOnL/cU+OnUGfG9OGApoO5aTAe2SKeBbAyL4rpHK3qXD1Kuexetb8X9E6SDhhjkvBN6
uoHobtk3qhDj1tUC8N2D9uuf9jwwNZJcbhj+4lizMudfQ6/MMCnSwD2aeFz9RkwRNm/pZddpL799
PJKYcRZ/PU3/DfWKZDJoB3GLnA/VaCFhLzqdxykPiX/A0XsQMNsKSb88pwsb22mUUKDELwS6YuD/
zMSU/YFxVAa3EcT6Waa8Qx0JCHjz7Kbw0VeQzwTOQK4sEfigrv6UB4W6wldXHZKkji60At4BBuiK
5JXQUTh0tpatIoosZSxiJz4OCRUBdMXEXdPgTYBTebDxJxMFZtHrWzxy0BUfXDx6UlTeQt+wwPG0
v1Kkyp7tzk3uLFzmL+zuRcxBkkHVjBozZXkD0OzyysxcO3SaqDAObd25ziZMBtw76iCVdKiM1A9Q
ruHBWBHt5Z8mU/PUhYfBfvt1ubIJtebdNGMfz79uC2Td64yajdT1xp1NKL6u2nbYtyWtfZFmzYXx
FjfWvJsIpi0OtMuZfkOnmVqz0DEiwO/8P9r6NLT7oFSIa7ee9fPjrfsGN/B6SmgBzY17+k7OIpkt
kb2lzwkyKxVl9Ahf0wPXGNWo9gbxNsCdHmseJLQ30iyCKxTzoFAJ5yIobw4bFwcIDOL8iWcoGr3V
8yWmipOYbay7x0yKGNs5ZTx3Ngpk5LI2UEDKRIAr8p09lP39NBP/FBo/K/p0/oF6ZnbF3/+H3yKn
AVoTkbZJpX65MIGNymwbukdVtvZXCsnqLvUyJFalXx+SNCi3zSCKC1v9daKLhSDC5s4ChA+yYWkX
qwIbHffRV8dGwLpZDUardjYSOqR50/RQh2n7G7FFQNzgtsMrfUJJfesno3kdyaG6w0PHrKDFDOG1
X7r6QwivCjhPbtqPeAobL1bg+9+DmB2ItKuhfwqwn0uputpOsM9C0NQPw4hZ9bEqrDjZDD064F/I
O5FMTf0wqdY+W3NaAZKEnjn6Y/Ci1113Q0CAS4Shl5aLGoXoj4FuVi9FEmCbpEPRBkSk0zW4KaIq
dDZ4bzneTlK1umlwT7sbeWHuooQtuCq8MRhJXdqiW7UB4cqpLjJExAv6Jvdt7DePY+WgWUSYwHnP
4GzLh1pCRjz1XcRTgwAWapQRDHKE4YYyvPU0r/rVmlNmb+ymEt2Fg/re4XEdHkBAhiAigKKcb1u/
MVqk+TT3CDoExtAQouNgoCXoBxN8/drw0KI3kptqDI0dwbS29SYjvFACfOe2YHjdfa3jQqdYYABx
LuKb9aQCCnNqHHysbFa/isJhOPlZXV+Kkt9764jsABvO7Rogj4sM0DSCEtO41Dv2gd1ezd3P36Iq
AszfkHdaN46ntq1mcXZbGdssRWnq6dqc2nrWtban+8Isc8QjAhR5D42Vim7t907y1dJG01/7Y2d7
Kx3cChpOo9Psez6jceGzLd8Trjz6siSTJmEhgeGibpBVVWqmonGPlY9YLGabjv81dlWHvEuZ9eU6
80aJtHaV2y8ElWiRf3zlvjv8TP4A30sEJRZRomrGos7QtzkSj5IVGoQKYQrUEdlVfZsk6F2jcpZs
/VbKCyMvwkSONWU07jL64WTQ1hLbiKh14Pmlco+NkUyQtfwATSSp8vq6rwPb3NUaGj54xJmwiT+e
87sjW6Tu1C0MATzt/KC4w1SynJ13rNDQuuJb5/sS3Ow1QVq7tUkZHxoTfdCPB337bhOS2dSLZzNk
C/TW+aDgqFWbpTUkSctCwC7oHPUwJSaavoFKN73MLtSj3n5YIj8uAwIWqkJgg87HI+KdeXtzFBh5
3Xety+2fuK5hCIBQsr5yjC6YUG3r3RcBpfxSkPL2GlAUdyRBHG0kFEIWx7LAK2KIIvaw7IBi4Zvq
P6Iw5Z6cPPQuBIvLj0lnzCXwBJAzL6pYzrNBbr0w4zw6pSgdo12hue2jYfT0Nktdb7/FUWxge5Kp
PrnwQd/ct/+NTDBPsADuYflFQzQNbYhE0alIU/vB6VJvV2qov3TWSE3AxtRRS3qiE5C643fbGXC9
nsp/Dc/mH0FTiuYHvQ8uwWWw31Z91HXkFbABW2onPhqDBXoRPnbYF+Adyx01D/VKYjYdSR7tLnbw
KCoox3aTnNw8dOnaukj/gafcjJnWPHO3T1ufOHxTDBgo/tvZeR0Z9Ixr6YS9AAzP9zLi0F2Fa1hz
5PX/ForG2WV5b21imgiPUJGmCxNd7t55OEou0F102q8Qxc6Hq0fUrrIABzLNTqZTMwxczq1IHtCB
9/7xvXwdiscaiBeBI6Ck86GwT9Yb6ZLp4IXmGjjDDJlGp7lP9EPoQaTe/PtCvu5VHhwAbGoxM9FD
p4CmjAPxwG5B0khgRW7lIDywDHBi+fXj4d5bSCbGtObeBc3W89l5s0j40ETxMUKUIdnFboxAD8LY
dbwvJWS0j0d7LSz8Ha7Oi2lbtMuFAMAO0e98OLjEwYyFDqh1THm6CQOFqpCDE+pPSvAKXcI6mw12
nf4qCCP/ER2P8Qj8eHxApcSZHfqmuyIOCtA9sTBeFDIy5gENCqwpJJXPzk/t5zKRAyzn1q0e0gAp
r74Mo59+JyfrUHdagpYICooYLGrEGJ+LvgE6YobWDdXKfkMhrrid/Pp/nJ3Xjp1KlIafCIkcbmHn
3ckdbd8gR3IRivz089Ez0rhxq7d8Lo50JEvNBoqqtf71B/xXLbuNr+pi/ubWepT5RVrz1kNZ71tb
b44EVsCGp2zbTLOsDvinzHPAPAgPdKNojtBb9TAgJi89aFUSbWeiE11/JI3vPNdW/Tsnc7om4Voz
sBXxAMX9dEQVV+DueWWoI9EIPREkVqXpGy/xPJyipqLbjEWKQZbe1w6uVH1xg2+0+2XShbL3MGs/
4yujvBgOeaW7VMbG9VDr8ZfIUXLiibB9xnDO6FBbf/xG39txXjWEnNQ0oMZqc7PLaHZCJkinqo4a
kO4Jl+Y2+aljB4JvX8SsJbG5c3dsLmAo7+7tjFJQxsIQYIdd7TgdiLtRWZ5ywFFF3miRI/Ye6dGb
qcOcbAi17pi0OvsfBr7b3HPSIEUmsv0Pd//Hb1gqij9gUsqjqmwRahw97beOW8+Nms86fGVcZqdO
Ys1bTOme823/8WX/JufwGeF2sBC4kX+p63PN6aZSASdKOEBz56r3rseoizeNSPKNSrbYtkP6qCqb
JbodMh3jgODjH/Deic4Ij/YbIAAKw6ok7RG44c7VEw3sOTUpYhBOacPInTenVm4Nrc33oour48dX
Xddny+bB3JDLsQ/Du1nVSxFrXmlxQTxVdlNj4m8R5iAzFUlpqVt4/eXqpe2K17ferai5EaCBdahI
tt6+3hZXbmnSGp0yvNeOfaWL7TT29hfFbjD4xLxlP+bSufBy39uRXWptACSgK3CdtxdF1m2oTTPC
y++pT8ASvLO1DCobPNn+wym6NDQw5xFGMBJ9e6mRcMGCrLLwkBVJ/YJhXe5uCmX07s0xBsb7+O39
rQTARskwOGYYY7iauma9NDCyG21ESD+VqoNTgF1djeSwBFokvhq90/vDZGBqqVrPWgsZM5tm28e6
Y8D7MyK6wyUJ6+Nf9PcqplKhCXeX0oxvafn3P77etCNCXWhjevLaSVxN7TL8TaFyToacrmoSQvdj
P2QXJHh/b5gwjRYSIdI/KBBrPcREoyzgDytHpqaFuevbUbvtoVDdTm4WPbhZo+D0Vg5Ota9HUjIv
vIR3rg4tgVELegda7TVIJfO0LDBZC48xigVS+tDX/x41maCxjJP6tp9D6yVKhWNvTJJcL3nsvLNn
Q662lw2LGwcBWe0bNJNm3ygKPDKpTUcHg8mAlR5vASuNDboYdVtSOQRmXiYM6YvucyLBMj9+63/v
IvyG/38E5vKI/njrYyi7QmnmBouBriCzbxy2FRQd/OtbzDDLqbrwyN+9adix8EIc5jzOuv5vtMId
+dvRqc3LrnuCQFJfK7NONEU5QPvaGG5Bz1HWSz4L5Z/3rRIaAbOKRi7XhdN6Ka/ebmhLG2bDEUF5
itR1dV5ZBBNHvWiMY24lzSkvBBp5engysP79GSMSRiOumkxS1vT9XNPjMhGqexyVbgyY+xYHS8QK
bOx+xquxUi+807/3TFzxVHQJNLOoydZARZeXqubGnnkUjlu5G7jv48+SapHZuysV7b+80UW4iyAc
IA3RwNslVHlupk5OkZxc5gjYmrf4ve6sci4JoI7jVNuYs165BJd0+v3ECi52pLjN+IxWOGZcuPX3
lvMfv8VdfVI1lr4xjbtzNKfYaXxdrYjljshL/qlqws1I3pLdP45IwStAEDFcwhB+UQqt0fdmmlPV
DV3rGNsl6QkJka4+/kpwhzpOkwtrdj0e/r+ruSpjbAaW9Cpvn3Yae+pUg66xmIzyebS775M+qXh2
wu61coMIGA1jSw8WJ7ahjnnfprMGs1GQJNjgCnPh57wKQdbfEA0ap7O9lAZrDBcbllF0Xqwdm3GG
1O/PkpA8ojkEwgkONosFPlXDC0birHVBjOcXZchxa4zjTuUHukOgMwa9jpLZQ/4w5K130AVyRNwl
sQ6I+BNke3c9pEjyiro7pO79ZwyLdSPI1bo4GCTRnGkS6xdNHc3wOirCQZ4STVoM24oOt++JVBNX
TzH2jFKiwQPSn+IUfryF+nXQMMFQdInbXzgUWFi2ufuYOM4sAq3OLKyW9UFH1lXKz3NV6o+5t5Be
VBLk0MiRhLJRpzDMz0av1d1+xga8ZdtGCumbvZ6lQTtite1XxH5hRU3MeL6rhR19JplsJvDLIxEx
MA2ReEHmmc0zCe+KPMAiGcdj0y+WCqgwROAYERY/ohHRvcQgkVRIWUiM6U1T/GJMjsGlmuvTz6Yh
QXybVD0xEB4gFt6ypuSROwJjZqfJ2mdG0Ci/tAlD4yBBVHmTC0FrMuB0t+Gr7H8S0lGBKWfTtSLA
yXzJLtIcDODlB7yTJ9KmoIQSg9d3ZrVPETDiCxMPt6SDN+Pu4x3zneqILQwxIiU9fT/l5ttV7uBY
q+E13BwbVEC3Y4+gOi9asdVspdirVpHs69TGz7lwkqMD+X1vGQBZWPgSk9EQS9AY6fjPNjGcEHTj
DgyQhTO82uZgY0xp56E/zJvMeKyqjuFAmxgko3x878vfWX9R+AthEkDdC5l+dR1VmTy1tTkgx87C
EVhGk9hDWgidDZaTys++k1gHoHGbLzzzd05D+ggm8EhhgVqc1WlYdtFI+8qX3Hlt6/pq25BA2A5N
fKFLfPc6EEIRVgKmu6/a9T8qjqLDPbaa1O44e7rYWWTGHkaYQ3cfP8Vlo189xQWkYv3ojAHhvr1d
QGQOQGicHXIpqL33A9HTJCTOn1VXKaWfly1+bh2Cjk1WVpNfOtZ0Cedc3+YyLUAHYS6aPTbH9XKR
fR0rA1jzsW5H9yvNtloc9Ka1Ln0q68Oe69CMoZyHMMMZ5K4af0+vDeyPMxA/UY9fSZu2fTMrSM9o
yTF8+vih6ssf+/OpLhdbWr+Fr+LRJKxapGmGWKvEpXeUaJuyoBun/GYYq1NDVaHEsvuRdBo2ziFz
jCcPj4tzIbP2e93HODqG6QClj3zJ8kc/xFa612Jv+kUYTHcqIrUd7hUr8u5JO65Jk7ZtcmFmT873
H9/Be0+Lj0XVgKCXim91Aw7oyGTFTMoT1ei/p2qsxWSuzMPnECjuEvF+3V4sT2uROSMbohCjrXq7
BnMNcRDqP+q+POrLUwnng1B4G/YasRPzDy2zO9gXpDv2TGOr7h+R2uXqaDh5S8xSMEdcFQqhmxIp
TRlIWRJl1ykmqr6Ai0BIjWVM/7g3gr2wc9DFMNmknVqTmYa0UF6JMUetHc0v80yZ5zdRW196omvW
1ALyLNxZC0kqJpeIs98+Uk9opfBGYR+djHyAfcsg0PKxYA/7TZMS9Me5HZnPxNtXTZAZNbaLuszv
Bg4x5XHEYAHwLTHQKiYh2Zx+MeoOmYH0gORcZLP88fFi+/v982N57SiSAWrAFN7+2Jr1G9q9aR1t
O5R76RERKRBAHpNmUHY9+WtEeBKkqGfGJeM4zqP1l0oxDmMVcjlHNc9qtZsTMJMNZHYoRyVTw5u4
ndyTxKgJfxsJQTbxiI4N6r7JfjZ5bZGapsWV7qMhIHSe06eyN2Iy9BtmUeJnSno9VZs20wZHHVlB
RhuhsiJ5DONj+o/6mz307m3qQonFN1+RHeWUE2Ub3qA3+W4RD4Q3q12RktPZajdFw+7sSyWe2XlL
M8RCOcdKPTBx9tv3SZs9po7eGYdcJaDLh88R1qTEVN4QEDVm401ZoxAd9bjXT3OktCkSOwPzFTRR
Dt71Knoz1dKbjUE+urEF0GrJtKoK/VdbVjDKzMirv+haN4lDSuB1HBiyNjsfw+GQmDid4jVKs3mn
dlJXtmNqGtPekhwSG1nhjn0Nsq1Ft3VuTC8zthy/sL3SroUlnSWBu3Z+lE3sGRD5W3ndydmLNwqb
AAk8Wdg1IO7FXAaUjpiqwF+FFjS5tfRr9CiQxrr5nOGX42xmC2vQo9kBtfUkHpRbYxj1WxVXK7KK
0xQr8KExmjZg++CNgplNvxUj9Er40i23ooaG/pPfUpxhT0M46Ry3uOrmPvvdoqGZt9CH6ztkXeGv
MYR3h684NorBbKdFvyV5BeNIWWdE9nW5XryUcd9cC8Vs08AuJHakVTmqxdbEHOM6ExnJmiUi/3wX
pUoOP7HL3IzKXOQPilYM5CDg9Nf5hivjyrdMUZHnKtMacNYYerIstVaIjdv33knFbtqGghLJH7ZR
4WOfKsbw+ePvcVnzf55edCeLwuxVDIXyak1RhmsRK4mnREfPyGO0DqGB4VMX5YrY17QPUAztIZ02
/3ZREL5FbWDRG9MjU1293QSE0ReFZXYhEeoaFOUid9MriaUV9upNlT+1rRQXSp9XCOXP+1wuaTl4
ZLBuFmxj2Rv+qLDMbIrNcWrwQ4oLqW76tFKBhzuN0FiBWDjwGPiedSwW2QfHpPjlJG3y5CaR/TJU
wxz6rjmG5yYp+N9cNDZB5EYY2hsjrerPo6uHF1RXrz3iH7/3lfHM9khBgZkdreRq+O7MSePYMs1P
wlaGczRmTEtoMrJjiIlEj2p7cFGjz6nxFcvJ/CByIy4DqH/KtafUtrG3pwI0JQPLIhMt7u1Lc+R1
Rc4Rbr6eoHiAMLhen+NjFQlbr4r0hD8wHoZGiVV5TVx0MXn1VTqo88+pSfXHj9fNuoBdLsobZJyL
TmWhCb99iRknO8J88rw6tyEALy3CoDFiglbVNtnqlS6PthK5vwg5JYNTsy4Bs3+Vr6whehDQYBw1
wK1WQIrtygn7B4BZyhUkCqOdK9FuxKMguoAg/MWdZbWCjDFUoFiy8YxdV0ndbNeQ0MIjqtnB9ZEz
5xEe54PovsShPnqwiHJSBvQ50TJ/cOlad9RavevbWQ9aCVYqvli52xNjaCK58VH3RNDb4ARdcmha
7x/LL6W44cmr8FiZs799JWK2oka3sugkOmntZVY2eFMNY/xQSM6C4yLtuWSO/84l2a7ogbWlIUSt
9faSZoVmLUQvckJmrxIjEMmrTmrzpyontbPyjEtK6r9X3SLfoGeikMO/zVjdoifQyyHIjU6kExib
Vq2YR89ac0uY0+fGLjvfsUaSGCOOlcGaks3Ha/69nWspIRGQMCYEHV5VTGLoEH6MhnL0oqY/1XEK
LwUAKxDCI7oVpuahtUNjHwty/NKyayGFx+puzIC9JsUlfS4PM4yHSWIjA9P22NGTJP308Y9cV1a8
BGSUcGgWwfKC9719JYVB9MDUF/oR+HjYsIlOe8MiEC9MSv348aXWBeT/Xgp0HqEP9i/rjTzxmmxu
W6OAakdAkoWNuSAM3uxOApNephaFMV9J6pKbTpuK7cfXfuc2cahiIESPymhkPQ4ynKgx1cpqj0vB
/cjpXj4NrYVIO7WmC5daL/LX2zQ1gBUEmw4b39sn2hahnmL0xo5moqTK/V6EMcGkMWFje6W32pEM
Felcmp8uS/mPUwcg9dX4EckSVCyVXv3tVUtQu7DNu/xkGkNl+8SI6z8ZemUPHz/HdwYeXIfB/DIe
XqbDq0+qhgdR1XhWHS1TEjqVjJOFSWrcDi8WB51+xkI10gJIJyGB9Emmx76WGtYTCY+Rcqkheeel
8kYXShIyGwPC+uqeE8ON1SYsjgr72E9YUebs14p075m3zAf4DNGnqMi1B4Bu99ENHZLVbIHrcwip
eocDFkCfMLUGQ/yEjBvNSBGySVnajk/AYPQpKSftRPFtXLlaVd2XsjPOANPN8ySkeHYLO7yv1bG9
14awJgArnF90hP/EMtr4yZaZQoZUEiP4w9V2o7VKsbUUg2EcTUO+M9vZuhnj0PjBrMgBKiaqx5/T
IjV9rQRmFkWt3Qq6hW+xJclaThWlIgMzrzq4CJlGoOXcu1ezVhS3oFqa7aML9Mg/arzuMJWMifzK
KZw+CB0h3E1elECosdZM2U7LE+I4wd2tp6RI5T2/bPxah/RuBD81pAFofEGHmq7oaoyEeaiGsLzS
zc6+YaQ8PmaMIraMzJP9UHXlmWCA7gYOXLEX1G8n0XuRtYT1iPvKNdqzPVYcIpEljYONP+SLqtPD
Y96phFfMZ5u7JG2Hi1qkBfVYfQp86QBlfIHIYtcDKkwgaTDwxz92YVc9VoqZhkwBZfcS42G3LTwj
eiA1Ud+4YZnfYgGv3FoDieipWg8/kfyF5u7jb+a9ZUqlxYmHzztLbfn3PwrYpLEVk8Ci+YgpktxF
cEqCJK2HrcaA+sKR81ej/LoNgM7wNKm2/vLSz7PUmjNDz04EGBdBqZmcLMp8r07Jd1CpM+nhA6rQ
8bpK5NVUZP2WIPYDFNxzomq/83A+Mu5pN3zbMxnE8jBrfea3SngHy3Giz0ZG1lRu4SuV6W2SKhwC
5gr/ITqFvRo8iwOJZ7bWaoksKSEQUCWQF9vf9naqf1s6yR0soPk/bWf/f6012UZLkjnOwkw5jlOB
+R5V4rash4ast0zzCbccNwzAigB7tGk7tSRsxHXkXmANrKuU5Z0tvBfG9sBO2uv04I/10YR6zGBM
gxQSxs5DX9VikxXeFeMta29VJQJylx0AiUW4pYi95HH+zqmMmyWzLjg/8H3WcjUvHBNV6H1xqhvQ
iEE4cj+587gRDdnNdW+OW3XOx83Q95f0Le98FyzSpRKAm4hiYfVd2Ek5hGY+JSf2Y9yOSkv9YmlE
fmOaf8k6/q9SbHnGf15rVeZk6Ln6yhXxEWxb6QOsim25Be2uRhTIXWcHxDRHepBnihf5ZOVKXFRC
W7TBjBTqGRDPSu+mes5Uvxzp4/ZtZeL7E8JAroI5KT07UL1UaS60+O8+IeQkKha9EJXWKQ1g0K6V
m25yBOjQj62bVncITOAdenn68vEm9U7VAkkGGyDASAuB2+oBubU7NZWiYaii6NOjUZskiOtk60WE
HpMlapbBx9d799aWAc1i8wWwuKqSHFQqqgyViQ9Pb5zHVkvm8bozovRHJYv+y8cXW7e8pD5R9dlM
n2g98IdY3ZzVmfB7O6K0cTNEvl97kUmuY+WMv1WroiBPhrDISNvtsAr++Mp/10urS6/qMrOGm6ol
DLg9I35GutTfm6XV7NVJNW+MnsJwmBhPgUEb19ZcVbjj9tPjv/8G9AA6rCCTI4iy7e0BFOdVBSDa
YoEEl/SE4N/YilzLdjgDebt6Dp1rhdhsP7Yyexca8fhEV2A+XfgRf53KjAZAq+j+MdOGXbD6EdU0
gYLbYjq2ljBxqNDrXVXUxi4jC5uUxua71nj1V3cqYbSTE733JIVLMznWObeM4QJI886CWH4DcABD
SXRLq9XXjX0vIxbmcSaK46qIy/tR6uOmnMffZYlnoj0O+iWhxCvd+k1dwhOAGLYErqBBZ92/fQ1k
89WE7ZBChqTz5LbzzzIznuOx3SiFfGy69Jxp41M4Ts+Rpx+FIj14W/lRcB4EZe9+ryOIQzMJiDtG
TVbACc7RgIbsHvaNtzcHlYl/ATwpJUnudo/xYZcON7gSf63EWGK9O4mjjBWFKMx5682mQj5tpFsb
RPEEGqOvAHD1gkSK8haVXLZRif7Wh+6cj/o9Kdd7o5CnqZ+wUhnKL63aBNOY5Ftc0O89wHCIAdgY
aBSQcZQ2Z6GXRZCS2uXXwv0U96D0MxDeONufpD0ehrm2t/htxF8JFSo30WifFpHBMhUnBN61twzo
o/2AKW4zIOVTxdkupQ3VmFTPQrkqbeXG6B4Y7O713qnIrc/NIC5zkqvEVkTeplPrjSnbYws/O0nD
lHNN/PLq6lcl29uwNc62QmyrajVbMsjhekf7yFV+muR5UAMobBAYZdmk0SoiO3lFFj8VFYnKXoyr
dPfUl5wLo4KTgVc9ey0hk3bunTwwEy1GVLQAPtFI1KFaDRuEvb96tz6SA7Nz7fg4S7gfk6o+WO50
r8yE3tnjtlHNwBuZ7ijWRp8aDM7zO5nHWzeGSVjHhj+a+ZOc7Yewn655dDe1Ol3nMtvqZr5V3Xgr
FOMhbpTEt4oUYNO8NkQ7+XgMMz2N9cdIquduEKc5Lz4rToTZpfhV5OIsMGCbW5KxtGYIpGOcjDy/
E6lKE1CMe5iCuEuq2Q/ZNru8S++AJa9kOV8TcvvNMdMX3L2IBGk+Ky0em0ZzbY7OQ2WLLlDj+HsS
6zsNKwfVpW/xWvvnoHZnNda/NZObbwWOMFg53RUGkdUM6LdqqLyEObA6jiPb1oyeB+wfA7epPzFt
uiP68pvTuxsnUq9p8ITfQx4IMFkrgyQj5B2oepsvkj2nvKGUD4iMI/2yH5e0140jyGCogfNjB+8T
M9v3mfIMYydopvxZxzXKHsbvbURxRSfLNP9GDtahcJ2NGjpBlluPruJeN2C0pjndl5Uc/GoiDXPq
dx45rmiC9r2jXytK0vh9Pm77ZNhBNyVTnGQcSmWMsD7XttimireTdb0phnA7afNunuNDWshPxDDd
NJ13zSo5iChZJAikUeWb2RXX/I2HBFG4j1HJISz7G6U0fpCv+aQp3bbPxVb1QsSx421tUIBAjemA
jtSx+zx29Tah2okhyRdVuYm74hx2yne4IMIvInmTMqDVWEa+RbZu2iYbS+lI9B5vrEI7VZ0B71tn
XSj9V5y8dhiBkoEq7/C0Dxxv2A4Dsggcu+c++tyYzeMUdVdarJISnOOnZ4w29EePD8VRToXXfZIw
fhkc7bDz2mdus8Wh6ykvlRtHEc+9m99z9h+l7u263rD9OLc+DYq5mSJ1Y5TW2UmtLavk1+DBmKz1
8SGrxnMy5wTRWE+M9vayXl6H7W6VsN2PrX5DVsTTTK5TW5EpTXYNu0vgOeU9QWabsKx+mMqIKFYP
v+BBEqh1fSjF/KKY8RBgjDEzEjLDoEWGSEJwiCEFu4U7JjeR11APl/qG5mvY6mlC4q9hPUCLMALN
iTd5rimoMMjGS5vudhjmL4VdfB87+3qsum9t2Z9iMgv8xZuDrdXccfYdXMYXgBhbjbCCIssOjavC
7hofYqff5UZ139jdsAO7JOh3iB+Ek94iXH7Sxn6jNNHOchXcUPNDpbq/oygNmMjve8FB3qUoCrvK
iwK1sa70NPrRV0IP7L4nvxqIww0nvg57mxez9Hu3Ozp2xByzBx3Bf9YiJtrTP/Hur2ohhwAFHtl2
FYm/OZ7l3jR/rZBoFiYOpWZh3A2JvuAlytdkrrFjqBv0vXKLvOVE98kGqCcHJOwqiJQa9Incuk7M
XN28HpyR4hKFdjNc5WG90azpVEXxtapFYGZVfs61xvZ5b0fDne2gZP7v40NwMDW5k86UEucXH3vG
BbzFDUKNYz1PR5tntSlt604lTMzXigb1Yz6eAOROcVuejVgCYLif3QijmRajdSuyr/rB3NZGtLPL
YW+lxbZzhk0ho01cDUezxckwLD8ZWsNjJrU5dU92py3OMcfMar7yeh+yWMGYNHOPpckShiI5mMop
7pBrhJ57FnP6VS903Z9z53sY93gx5upvFy1QrxW/rDkn9rbpd5PNHppMwND953GA1CkbJVDT7gfA
QXE1ZWznkxbu1Lk/9s1wE1bWbVbTtbuz4/c1xsZZN/8EbMauyrLiLb5S55SmBLHGNqyy3petdRJT
Gvl5VJ5eR2Gh/R0HhW9wmzdAsQdg28b3pvhgc2gQzlj7hNBNW6cbZADzTt1JdXpMS3c/Tt5VlxbP
KOAD9oXHaqp35tzkgdIl8dnMaFVzhqy5OTyHeDQ3CfZk0hG/1bxjtynJBfZAKjfQJu/Cqb+tE7Hc
QcUyl1eR+hv3tp+DUL8bVVtA2yaL2JbnorP8EgV0O8IjdKytNsD9C+vupsVPOWhkxmE3j1+7zuDp
l9OdpVaQ3vNpgzZ9m5CrvmEojAYhir/Qaj8xUdzZNqdQhbJ8Qo0BqXQ72sqhhU7gq3NxPyvyk+4M
J5qKhzrHi7q33UMjxjsMxi2/K+rN5Co3ugtzUJi/Wpec30LcTSbpB920bWv799zL8zTYWHBnd0Nv
H6G5+jGUvyx6kr116+bJEUXG4Fue3KazYBShuIHedjs9bPaOMO+NZNrp0rlxh3kz8s0orfGoyDgL
DDO+Loo2wO3sNtPC21qZXtIRd4Uw22d59tzUODfk6V1ourvUmViF3e1kmlumJF88nBO9PNxLR7uB
uX3j4MRgQZ7MGn3XYabrIxT83efNz2zoH5tiujIncVt1MzRvzQwMLbopsSd2ZAknODF3ox4+Ol5x
V7T9Ns3KqyGvNgWh8hhLlYv1IM9y5uPDji8ej6CPN/hQUAaRRJ1ynntoSauvEOGvS8u+j/CLCevi
s5pA+C2m6JMrs0OmxE/62O7VDv1wgsytT4cXCJYTTrHuU1e6HEfeS9NO5zIuGoYWsQavExG93YkH
vFNuier4nNT6zgtDfdN07K8Kkrq5U0FV2okJfaZgKoyJfyS2Hu4SdUEYAyd0kVEj0hnCN9n3urro
Fj2muAM1MkBtRWpqWik7suqAhtSfEHJ/u/qS9hzn957XRujkYpPXOVzpGra9ceL+AuyicCh3WaTd
mN18coeQmYt6XrzFWejND7RIeoBg8FbRo1PUhzs8NV7KlpeCFpj4+Pp3D5mEmfbBIXJUECM85SHa
alMIHwDnwRyrm7KCntWJZ6EpJ4xb9vDnrpdaNtJilq0zH3Ch2n7c2JmrXmqZdy9erAxXcQAk9GaF
wheM5Y1Bp7YlnUm7LbWesIgmCceWIFatDDeOO2uUsAZyOj9x0XEVZT09FlqhNbQvRNwflSQqP6Hk
dH+UmQYCbk+i+wHBrr2X5BBxoJhj90nBS48pv7zDUHje27LbTPa0BK07nX7V1t6L6yj978TUxsGX
TsgAFVSakG8jTZyz6Mmfv8GIrlIPYW6L4VhC7cKITsxhfuQ4zivqo3Ec8WEln2xLdu5UbNqwdgA8
JfkBAQOIUJydyBnNq2qUpvRNZhzjBgPjRH/C3gTQ/+MH+xciAy9swdohPyxq6Ffy2B+woC4r8hcE
5D5vLhD5jV1u3dXYtg5TbX9Vxhpq9L9fcJmRM7jGlIpS8G1/KmsaVzd1IFmpCs2hCRoSLnOF+bde
lnq3FTBOLkCf78AjEElQjcFstVCp2atrhmoGF0fptOOsRuHgp6JujrlamjvGT4SHey7NXdWFIDSz
cZpNsPmxjeMLfL8FenjbmPMjiPnQgNkQ8qyxKHL2HC9tbP3oti5O+1UPb2af5qkxnnqBxdMF6GsB
F9aXg+HK7Iw52pLS9PY5K4VqNKqY7CPfivMwDpQPvZpLMlNa+1NKHXoeDTvZmyJO96PhXkpofxUC
/XV9FJY4nmiAomuCSivGOpJ2bTLCS51e+OOMV6dPSVHcydZTY4bPMW24YclU3+Sx4dYbzAamelsq
wv5ZEU8gN6WXxZ81tQdFNYrEE5ucnNHU71qcAvA5JjEgYGkzdCqmAV/5IWUX8JtYcyLqim6AW2XV
3fhoGnV0VXeGFe1An4iEJjge/p4MNaqCcahCsXeyDnJA3TJn37K/K40/hgqeY4PMe5dQ50II66cc
EuOFzBlb90uBrTpaL6WvjzP8O23XVHPVwBtSvc9KMpePGmTS9kSkm235atbnxgVw6S9EHR9ahllM
QhfLBL7et+93qrFRYRN0ILI4VcCGoQVVJaLrxLKxG+mVKVAo7k+ZKqfDx1/weyuLn71A6qRgwZV9
e2Wdig2bJtOBkznKOzkZ+QMExLrwQ5iZUEwcvKQKbKSE3xDjfJTwmV8+/gV/jaHZtF45rUssHV/S
ajzsJXGpxYljHQVh9+4Wpbb5XevYdi/sVatDx7F4xmxRts42ZSHwXD1jR1DxT1niHj3hlp9CTcE2
wGAy+on0UtLZpTn3d5po0cJ8fH+rreL1sAPAW4ygF23tXy7XcJjyAvuBYzZ1Ewu1N+NmAx98nANP
6iRW//vl0GKZ7BUQdZAxvH2huRmhFbHV8BAh/36xUdBs8rK3njuX7+PjS73HW6N4tWESADYjGF5t
xYWG20HRF/FRZX0BTcTfcxKsEPp7IB5qOwdYNxibscLYyzSV/Bv42kszdO7e7RrtbCYC75FIXkro
Xi1pdBXLSmZOgJc5/60VnTSuoqD8KE6Mi12/GeLmTOIvwxCDVq10lW/h0BT7ntjaLXCW+m8uPq+v
G7cVqEN4q/BRrz6oOq5nbYqpxzwdsTJ7C/EtRzixxABbUqZBjsg52RhtGF05pMbk+4/fyXq1LTfP
UAYNM3dOHbBiW474YJad0mLlKXqLdNx6PmpaRFtHYsa/ycVfnzMCEwaABIIgmFl+yh/Vhhv3TNQx
nD3QymkbHbnhbsopSLOw6i/c1aqweb3UYuPOEUh3iVz67aXCue7cwbKUQ1xEzQlmnrWzlTTa93D8
78Rc/KMo+H9fIhMt5KoQH/+SgtexFG1naMmJl1y+VHb/yxLz6Nd2aDERmabdv72013oYTh1mPFBl
kFO+vb2yt0csfHvvgEKHtMMOiMIO2/KoktOz/Q+X4q7goCzBD2vxEbkgqlWbSUZA2IhCcko660kX
ClnqjuyR1X18NX394laV/npqQm6FnEmVUJBvh6agF6u6aifN1npZLAhaf+y1PtqZhhL98PLE8Q5a
G2rzk6lmEA0GI6rvJHbStiOYgUg37/tNGSUjOI1053o/lNzgKeYFDr4t5nIpebMFL6HeHUE5reF3
PmiDts3N1Pwu9NF2d2PT58M/PtTXj451wvHCpstp8fb9eXNT61CDMO7V6/KulLxJjA36k1kL5cJH
tzrFXr+EZZlQJ2DFBkH27aXI56iBHbDaUMmg30ZRn55LUnzvDfSZu1CG2bOZ2+WF+1u/xeX+mPIu
8aTsq5Teby9q2YDuqYhyUsIYJbt1ge1NYjipr7eqvrXy9FLYy3sXxJPApNZlD2ezfntBwhBTN/0f
zs5st06s28JPhETf3MLuncRObKe7QUkloe9hAevpz4fr4mTjLaP6pVJUf6OwgcVq5hzjG4VMz7Vi
OMhPej374DWaclDEWOzZROkbj/XVUrbcIv5tDqTW8nWsd9ilNeadiUTlhMx6ID/InXM7QKLvfYZR
aagHFGn21z6cWjZCKcuaTzenuPfiqS6CHB2sQx0P4hQyc6OxsfQSt7fxE2+9+b+XteWZ/TXd5nRa
RJcpCiX/wtilIsn2Ix6/b0NvUaC16/aYZXX0/PYH/MqHSmmaEzrzIMJEb7G8XV+17jLDKomWuqiu
l36TkW0/WTF7ZN/UQud33EXWMXXUkF11rpDzVYeK+SVpwuhuZAq6jP0oYDO16cbxa/262HHgZECa
ufRjGSRrAQxTGzZj180vUHyA6Q+u/h6T8nRu1JKtR0rVPFGXUloP6Gco0MkScke2NcUwP7dc4Zul
9VhU2cbe69XPWp4W5lFa1vB4kEmvJoKetBwJeipGnzL2z/xhPGrOiO2pi3L7V5wovXLwKMbfiypu
fxSydc+5qyi/SkvEv+I51P7YeWZ+w8tCAf3tN7lMDH8f4fhpQOc4wpHyswh4Vy/SgiYajeoEI8iw
KpLxjOo0Jo6KdEUftzItVp8vClYsp4sBA1g87fK1ybAo4widgEwuXgMNtg91HDSmgiwsn71HvpAN
tcKLGGN1b3BEmC+WfxBrrB57mTs1Jcw6udg1TNjAHbLs14Iz1f0BbrGCocsADMuHTIxCN+SodmyE
iY0vwtn6J0/tOQmighINdCjLecp6N4z2JUsjDvY2Iv0JSi1WHqenV+EPVqfceXLQqGVnzqBAOpDz
17gF/X9M9a4EUkM2dneoerIx93EkSP3rnVwdfC2W6KNqp4nrfdNX4/1UiDQmyCAZnyUnanDFtiy/
m3lfVr5mRFaxk0ZaUe2X4cS0o4Zte4en3eO/MdsuPAxxXPyIwgTcd4VI/tx5HBWpHGaVc2AHLI6F
bRT9LhlprQeDZiVJwKo52tyV2j44lMI+2SUQ5L3EArbpVFz2ZKuXgtuAMh87xBs7jVCkVjfqkX02
3b6nQZDaxo9aZdYM1DLOYJObUZ7QBnLRnzp5xp4xLQp4bMXUxs3GCHnZ869/jIaLA/8KRlBKN9fT
WDh3iK0mzz5LI9fbiyZNiCqGe85wCrc7xxmaD96QGuWRiHODXXs+Nw35F0ZrUHx2xUThPyooujaD
7vyEjim0zwogy+9WS37LgTwEgt4MtZ/Un2S/0l726iqdTmYWyh0jKztL3vpnHJscjHjJufFBmdwx
21u4oRx8ZhJNWK8P2qMzuWFyMiJPTT7auVnOu7YdZnXHyoUMI9KKOAxMhIbWdwjfQ3bAixz/0w6J
Ou1IDsi6s5bUXRPY2WzdJ5wRk4OpJBZh2no1D0cPPAncOA0/3x8M2bO2td97RSLjy1/2lh5vnCMo
55/r51wbAxamqlHOc9k07+aIjixE2uFkS/EUEsYJ5ynVD5aG6ILoneF9m9FllyE6jrdnu9cz0FIB
xTTC5IOEyFsd9rNSz2WSzMqZHaJ+Gvl2TolOdMmQ7+xEbgUSrpZm5juuhlRqQeBjNl1b3VGJJzG0
WOUsZF8F4UC2SN9R51KJ+z3kidXsO8v88/YdrktG/14TaRaDmb3HWuin5slQaKFC6VWQ2cZJYQjA
qpYPLUrm/Qwtdj942CX1UdlaSW7e7UsdZcmX4m1fv+Nc4d5KWypnikf0t0HO+QUY/X2V0viDqj3y
iFv7/PbtLgPn+gPmQL3UTxZPzrKqXF/UsmevjcY2usS5qeiBAtN8CXjU5X8dOSuP5Eso9l/bLDr5
ihBapZxMgcCkLMv+vWIl0bM+WwJhD0rQt29svS6/XA92HjAomgaMoOsbCzsSHlJkNpdQ1PId/0Z6
jz3Op4Yeycal1kNmuRSKPkSt1L84SaxeHIHmk0nhlZxufL5YyQQhnrbSFvfSMKKv6dQq9xO50Sd8
A1u5T68mhpdrM2iQmS9uk/UJXnQKOzk9KS6yYLtaVmZysDCfPydGk+wGT/ScChGVAYmgeZxp3fex
KMx7Stlb0unX/YPlKSCnQ9dpLmlUqweuoI5FQaK5aNiLFHbQGKPnJWqPnF8q0GCQAwNK/K4xO5cw
eod4poYW6tsv/aVg/vdwXh4H3lRMXpymoI6sChoUAqcYEQpOujySX7HkZrpP59klDtAyE9NH1zSQ
1WQPk7frRD10H2k3Vs5DLMk/8GMXWwaRTYY67Gx3sODZWOEQXYRZqv8oett9DKtGq9ClDHlGfwqZ
FPt1dpU7j3jSzFfQJWl+00TESw9q+hSm0fQxJlCq9O0OiC1u8yj8qZUzDkINGNDXkNjt2DeUniQH
tWtN6leCJKtkGHrq9Ug/j6mR2E+ZZD73TZ1otaCI4aAHxZh56jGS81gHLG1t5jtV7XWBIwXbNTR4
nP5nLQUtFxtd4QSxZRnTuZv68uec5E9FmCCBUKao2AnKqNO+I+vnHUTj8nGcFb2m8UqYGMVxxVju
x8PUPCGQMLDtNmofdElkPbUd6QQgBobCT0oxvwtd9Ot+alIg1MHM/MylM0u0bEIpHqdZndrPLLb2
+8os3XBfxQkJCALbwzs2O2Z1xCXikQBtl5Z9cBKrn+9TZ/zkyQzhR6X3h7fHyXqqXYbJkhvC5hbU
A3Ee15ODGL1GdbI+OuuZ+gGIiHtHMJLzLosn5ZBlg33OHDzKb19zPdO+XBM3BTVkHdutvfo+LCOp
LFTH+aWp4v5zmZCi61fJZGwVFW5dZ3EwUGBj3mMvcn1vdiMn0VZDfNGx/TwOEeohvK8iTzfu5+YH
T5kaZwjVdzzuqz3JAM3eqmd8bipyzyhaGlUEC5Vfjcq2vw8zFaoAWpf4yN6uIi0krPdqsUXxZKni
dlZfPGQQpMwaSArjFQtlUOdyBq0H67DJ27uJOfII9AFpC74emtqEgga5GG2/xJofIGjod5OtlruK
NEZifAo2guSK7+Mmdf6JnUZHgpCQbC3bboe4Vr2zDA4KiZNNlzga2Qp0JMkmBIz6fVake9nX9dlT
+vqippbh19JrjnGU/8qBnO9Ci+25g2ZsR33a2Zd2nx5HOZO/pRMAVxqYw/x4wGTZYIPfh1kVf+yZ
JA4a6U0HXDb8cny/peWTTUaQXG6Fpl+EeQQ4E1EeTplvc4SJTYnNmdpwFT0WNAGPemLOB5GkCvCv
rDjoVoz6FzENP7OyP5vRKNjRptkdfAn9IU0YiVSFdqlFezcBTf3R7NHoqD2AZk5dximNYueSdq16
pPgADLbFjpQ7VbxrtLGg/g8URa/LL5VOldqLZ3dXxpMWcJZE4NDisZ/NmmSQ3I6Sb4kijXf0WV2f
t9KchI41TSeHPt2LQkVjkfVxQAUuf2jSMQumomVWi6jNLFWf+lAoY/3OGpHo4QIaIHtM7g9VSAum
vq3cdRm+3FhxEO8Usb6XFZ222jUpp4g+DPQhnk/CsZWHdq7Sr4DPYNakiZXLwFQTY09QShksGI6L
kUWIaqRnXcJ8/v32BHDrg6HQRKdKpYBvs2Jff5l6NVVh5nrRpbUL56cVFvvcCaHJKFZ459hD/6dB
1/soOj1GoWyV/bvWlKCp3/4V6x0805CH/4DsHBIRCBdalQDNXtOHQQ+LS9lm+m+jS+XnMKfAZqjz
+E/nVOZW2+jGXLv0P5coMjZifKXXd93IakZZ0LunedKm1icS2P6c6LGdH9WsVOIgBQCgB2L2oi1+
881bpbJK/5MCMnXP6ysnuipcI7STi+S8bwWIVSbfa2xjDDyTmpqWJeXGuvKqrPfv07UI36WSjIhi
9XSphM9keczeaRzLdN86fYjCydaCOE1UkOI6oRdZOwXqYiz3cqLVhVJpQdXPf7pZq9DEynajpLcs
K6/mR9IFAWtxcKSKc/0Qot5SpQjN9Oxiu0W8mQmn+SRaPJiVGHR7o5j6+mok+bG2mphc4G6szd2j
VYZNA7jlpEEPOw6dOhybAh15x7F2YyDf+Jy4Fm+W4ygbPgxM13fmtU7RokOhtAy+u96Nai2inevl
4+ecjDnbp2lmfe3ZbX3SyOVEtVmR1eTz6RXa/r9+U4uhibYkbTuHcshqiEMfYQ8W1ykxWYA659l+
Vil5I7diZhZiE3T3elzzN3LawD/FKdV6cbf8dZQaXdlWSYpXOU+b7AjWID8WnvjSoDUO6lxqp/98
d87CC6TzCdQIZMT1c27rESBTUYWnfnaSf1wgrPLS2RHfch6LXO5tpYzKjZd7Yxz9fc01GWWQ0SA6
ijKnAYrwd9Jf49+trGV6lLlCSurbN/hy9rz+RsDnGMiOSCPkJLeurtgK/K5ishJcC5le+yQTi1Nd
9tL0B6/pWjpeYnrQujCWx5yM2OZDWpaR9dmDExICGqRd9t5rTfOhGHUtRA9ZluFRM/Fv+XVT9+/D
uM80Irgkqas5lIUeiEjjqBRwtaE+O4aiWNConOy/dcyp5eMhpMkDBGVhrqzN11VpzmOjF+5JqGU5
n6aS+e/k2VLH2B7Z2bnN+fl+Noz2GFRxmW/JEW+8wwUJoDmcieEHOqtNtlTjYmw9wmPzYm5J33Vs
NiWJXqCtpgBX/Xn7Jb5eZlhjQE5Tg2fuYZ99PUqbfhBur03K2ZWKsZ8UR/lQW7DxZS2GQ5VPX/DM
21/fvuYNL+vfj/hVOELsiJb25UBb0lLJ9lTzFEZhPHfQVetsUXFbEjjylLjG525SaLoSagLoRzdR
bwunMMFrIUomNL0xd+glo/JUjoU6B3rKiDlF5rhFyV43jl8GBYAG3gkbEdy+q0mzHKhiS4qNJ8HW
jb3woBfv7XZx7oQTTqlTNWnZJxJ3W/cOUzAK8qwj6YFdlZo5+xDGGb1gMR+6cFBJIATx8Z3SJA3i
GD80DpsG+VzQAO4tAq8qVPuO9OUIb4RltMM+6waLeGTZlwkclXR4qrjzJzfuPH1jHV5e9vqDxka9
qCcXCdRarGMJliDDq6hqIUYmxaQxnBmbh9VG3GA5f1OjaHxOzFb/x+wMazy+PSxeH0lY/k0TvtEC
6MRIeD0UndCqc5e9OcI2wAynygjlg+k2vXacYsuu75S2hXxkjSn50GVKF5hOxJxN/8MU+vevWH1+
ZUUnT4864qAax6Qe1M0fopbcWZHb8cYNr770pXlOQXihvUP4pwi1+vb0CR9pRXjbxWjIng7SIcKv
RVMO5Ehf0uTemK9Xl3tRnJFxh0t+0XXwx/XzrWNToPPpFWzY6nM861RiTV2JD9AUuo1ZxVwPJMRt
1LNIsWfxWyzL15ea5xpvA8fOc8pE+pCnWvaoyFk/vT1gblwFbzLCA0AZXGNdGlBiHRIYYC5Y+Rma
aWB30xOLyJba59W45ICMcIR+JQk5TJKrrSCEkk4ak8llHHWu4VOq1k6dI/FJmFCgjx3fg/HVVAoj
3atxVEw7fqz3++1bvfHugC4v2wiX9Qlt2/UDtew2FmaE4jaSlM3gyQPSLeFVky60xQN+TTRny0vz
wF72LIyU9SYiJdlCNRRK5lT7aCiG42RQdCxih2NsQ4+7r6K+IF3K0PDRzV5y0exh1gMVB/bo49LG
dzaNYWZuFE5uPAJG1QJB01Fl6mvMg+N0yjwIpKG8rZwyaN0q3c4t87T12yGiIfr2E1++hqu5kLeO
rgX6MmUniv2rr0UKWRVi0pyzmN2SAl0XU4rtvRY+JJ254jFqK/0/k+t58qwyrMUq+w92q9dveRQj
oHI7sc+9mY6BK2R9V+Qy3iO0aDbmntfHgOVa8CGW3ZtKJ341+ZQp4wnQin3GdmuctLysAkvOH2xo
X+/1ZjlgsuJhOKIya4ztQhaZnY2p9tVyw0+gHQ84hEM9B5/VhK+nhu1ForbZUhW/ulR1UGLHP0ej
SlOfMDr10LhoU8MwtTe2eDfeLZ1BFHwstEtS8OqLVhnAc2ql3nlsUiOoZVv/rrTR9mi0Wj35pu6W
ou7GncIlAR5IYRHI6ks74q+jB8yTzgobxL6zOdikcoko/E0gKO1XTDfiu6PCXfXDRAlz33KUpti4
3xuXt02LcQWmhLV9XbzQ5o4zbK3Cvna0O12JtINnt90BBfCwS4d52Lldb+xCeh1vf0MvpLDVR7TE
qhKqCKJd5Wh7PaBNKkYoj+hzl32JgIltkP2IXzedA4nLWdD/75E5gAFlyQsLzz7p0LD8iLNSRopo
M2l7RQNfm9dx/2hwSjjEJb65qVblNydX6ixQplY/to2nPxYyaT7lk5Oqfkdp6GeW5uphmGo6Dp1b
N5yAtIJFPI1wlA9qxKh2JuyZXDr6pIAu/NV5aYbGSir96Mtay8+KVAj/DSkb7iPHrA45nE62fg6w
vR12xsK716I49DvbsuYdUWNpdnDzqXgaqUFSwK/JObSNodpbwsjv1X5Bq2oSuyNFOLXDGlJnahZk
mdtZMP0m49eINwjIQJUsHNAwMqYgYpN2IWsdsrdntacUVrKv4cULkiQbH+Yevy69iuYwp7X9kEVA
YJRenY9NqReXuSnLL/lQ68ekUsyvpLxYB8zUeaCKXn/fduzw/BKqRh+UvdccaJJbGyWUG+smIBZY
mQw81WMavX75U4usTfNCFBdqWf0KE8PetyGVVzQLnO9rGZ3Noi5xg9aCQObW25hdbnzkS++AjSx4
QHDYq9kFWaA79+S7nb2unvbSBXdAKln3sXe17FlN8/F/cAIhNUDlri79d5aO6/uFptYPE+q1M4ty
cspDja87Bt4Gjbw9ur0ZP0C4Vw5sVrQAS6a5wzW+tcdbrvHXB7dsKRFALxFOJFByilzN6l7ejuFk
pw55k+XHcppBI5BE52Kvi6IPSTGljq8hjzu8/Z2v3vTLVdkTIPQGn26C37m+c49cjQIPsHsmkCHd
NWNo7VUxWQ9OqFLS04YqaIxRHpwJKFGIIGPjTa+bGf9ef5F3ocLj5LLu3bhFmgm05cXZdhPpHpOs
FGctr6Ali9r4KMa2ToPaaSOxj03aKtSOs+HeNQvzC2FfWbKzWwdwiB0RjhwaEii1qyVoQDrkWhJS
mIBfhPrFrmHql421sdFY7WL58fg/2JU7IPxfFLvXDw/UpNPFWqeeJP5XCsrz3OO0x5jc/TcA/fKU
WIJcZKW0fPA6rj6IOrMRhah2eTFqz813LeTQY61UbX4Y7MhJN17KjZGINALRIWDnZSiujgCVjaWg
CGflhFrfq98nuZKJXS8lKEHbLKN2b1W9QflWCR/fHozrnc3LfRLLjNeC0hSbt9XOrTKhgXpeEV/a
pSlcSA7V/WSTGEo/6zQDe2cZaHtqVJhwydyM90Bt1Y8bP2K5vdWH6Pz9I1YfIrqRCWgStTFAV2ZQ
d53xI3UGA/WboR3MIqx2VgyktJm83+TxwB2olSEQ0Ac3Ps3VLPjvw6BKzOOwqSuvGblKK2ho9MI5
R+D4D12f9E+OlYEoizDZM5E1G5Xs16MZ8B1lVpepEIKounr49RRnain57Lt4aBGhpSqWVE+Ebrbx
2aw5xcud4dalmuuRKrJ0U6+/m9l1ABC3qXeK6rz4lCVmHIhGhxQShuXTMMwf4G4TzBcP7genEcZu
bnTnoPfOdKzH6GkmEuGMoo5ykbCb88bbX51Vlt+2fMskgSwWOt1YPQUsGbCv06i4tA1FThpn9uwj
VpfRvtcG62dh9xm1H2ql9SmTIXFRwJSjL55Ii/uYNgGASZDrB0/EAGZjJUQdGBFJuyn7eDVGNRZo
msAa/WGDoO3rJ6iHhBhOZYo8ODTgcTqtfhIEchwQBzt+xgbKB4+Sn+FwbjXbVxvSl3cHs2rZkVIf
f6VQ8yJlVmplTnEEKQgako7wJKijOm2GKv6Ua3a9l0VU/9Bso9nwNt56NUuNC5oxcyBT0/VNe9Wo
xPnY0/iOqLyEjWd/SOmh7XBobw3Rm5fiS9AW95uKPvz6Ulo4qmObcL7pnNy9pFkuwHMkCnvMJt24
q1uTHvsc2GRICijKv3jc/zphJFprgqaS0O+cUYNF41p+K7x5rxmJvoMQmb5HkzDQUtfIviqdYh9W
nGrfHva37heFLV08kJfwHle7/boZ2KPTJD3Zk9p9qXLdjb/kduY+tpUTap/+68WohzDPoEVBAAOK
+/rhJnY9DCQ/Kefajornye3KHSRWJLxzmQ4bN6a/XsxekrwpPSyBU97acNxxkI7RnIjzYNipuB9Z
NRD4CHXyWNgoCAMCmhHupmmCnA1ddKwdMONXcmfMg+LsKnbA0f1SPal3dR0xI1YxNoaPoke9v29y
1fsyxk0LtjRMc3efYV+GSQoxnWOIb81WatxxYlg4p4mrdicvG10lqIZxnJ6JLUVNNQykjf33IUXz
GT8l/jaDN7q2U1rKVNQpZ5tTajgM2uFAIkX1qxBVs/SAzTvq5MO+q5Y04VxX7pEgace33/HrxWSh
iVKwZGO3zBnL//7XoO6LjpBb2AWnoTXRuqMqK5qAhLYq2r99odV89KKYxSlBY59iJZzN1Wrd0anD
Rq1El8FQMuD+gMqcfPxhKxAeNImwK0+002RXIFjevvBqYL1cGNI2+3UUQZg1lk/qrzsMU4VIvskF
l0FMI2k0LUgiZYLvkdXNAalHfCrdwdhYnlbf6b8XXZ4oZzIKW+sGv6Xinmfhii4V8HCKdXOFKzNZ
MnGcSiHL9+1b1F7AiH/thV6uR4MXqSceUFSGq6cr5tQl2EWG58bKEzp/5WA6d5Y1WMlDgzj+c03m
K+aCaMjBW9eQcwM974fyqEVYN0hVmQ3ITZRMusADRw9bdubD39WTNn6eLa/9JfS27+iq6PJpGJtm
xlgjvD8qRt+zYTdm7ANM9hp6S6p7odGdPE0k1JQ7fENjuhsrZYTthNU/ChQTSlwwzl0x7qQpw/eJ
UES3S4xC/kZ+pr2z9BqXTiMkhCVTJlmPgrF14H2IWE3vtE5P34McmH4UPdiCYNYmI9oPVa3AELdR
SFE5jFnc3Y7Z2tfn0n7oUTncN8Ab8AHVkAxqBRTiwlNKMlSpM+k0BbP9t36QPWwWTS2dAAo/TPbG
1aZvCLGb8Ewis/1JMhfJnRwb7ZFzjBr6qpIRe11VEoZXFA1hvsMzqz+hXG5g/FB9vO+qkdTPClSu
doJtOXxLonrislbaVsfUThE/KEZhdfs4HeoqqBA/EhMUz0wGUeGC7amE+TXLUzBJNC3cd2HSm8Uh
LYdK9QVKZfQEo2ue0zhKKnQyofsDsKDy0cX40OOYtKZkVwpt/phz0yoB2SpcNuJutOxUaF2c+5ou
a0wxuTCzZ7RjNStaZrmIy/va+2bH1sbxaLVTXkYpxVfORi4TF1XJ1YJSz2kFxLNUzpI0sGPsjc4T
8QfVxRq6fo/yI/668V2sjggvF1zKExxSqApQJrn+9ttS9HGWmygOZ8X+YODDPo9j+6R6c38XFtWf
gWbmmdw8cUg95xLWSb/vEkyqb/+MG1Mf2yFIoUsG2+uze6JkuiUGkVz0MgfcFM1q2d/FJOS+97pY
Rj5+u+pHh8zoly5nZ0vdeeOhL3GtFL0pnAA8Xz0DJI4D8mY3vrAGpZ+lEcdfc1nFjPIan64fT13y
/e37Xe+Ulsdu4VHgeWNwZjlf7c1ZnSsjKtvkUucNlrwM1J9rgTgyEotMemHWe8M4yirFvUXW6ZBV
Wwkrt+6ZO2XmNS2CHNZG9Y7NIrYT7BlzrSk7VcJ56/WJUC1s/PZ9aoTVxpns1gVp5XgL0AL703q+
J4ulkAOd1Yulx38qSboBQQPVu7xpXD+TQpw2nvCNgW2BiV3MkHhuKABfD2xen+r0C4ZH10tcj0ar
NjOwR1f5Ts9Ef0ezk9DQEmGivfAIcqxsWVEqexMJ7gdNa+1kY3W/ef9Evi1PHBnfestfaFmtam0d
XezWCw9K1IwnqrrftBTCnYaofUviu9q2vIwwOhpMzLhvNCaT6/vPc69hG4wA3u7qHvOVOvSY/lQ9
2XLP3xzL7B0IH6boqOFtvL4SWbS9ze6CoYTFIN63uRt+o3YOLDfC/XuOe+J4D4Yc0j8i7OYsiFDz
1n49qWkZvP3SXz9jWgsE29G7YkNO2N31L5mByNh0zWneExKZBlZM6NhBmKAKOLg6KCEWgdvGNW9M
XVQdcXVZ9BcWP/D1NdvIZLFNY8zAEyLbnWcpKoZGT4/hqPWKej/yTRzAMkXPaSjbLZf96zumd8SW
kdRNbhmWy+rqGL5GV2iIJdzyT09O774d++SIioVELwK6/oevis0ww4nGLHm063wUTVGxH5D7cQFs
OtxnKGVjX0EO/WHRvIH+FnrQSAs+D+KUAMwoSyqtXCwPXbH1U5ZhtdrQUTTAhM0cyvB6Ucv8tWst
hFU3JN5El7ECQesbWRt/K7uiepqZ6b/iANc+irKbPopqkiU2wSXqvIKXkW582OsB8K9s9P9Fmqvz
AXkmxDgQyHFKe5elaiCL6M7DPBpkkiTzsre8u6GI3V1VYRR5e7xvXNpdf3lpMySVCTOuiWR1gdBL
cHZHNqFWaoTYehU6eBazYzpCunv7ysuo/vvhLzfNF49Rh9Bj95ViC6pumxq94oK2buv37EWzAvDB
IN55U9Nt5onfuhjlC1zarB9s4q8Hed70jTH3BEDN6PjY+ToEsfC+4Us8gPfWP0Rw5OKgMxFvBqj9
4/xdaUWbqP31KWm5ZfKdKKiiAoe3v3rPFopn2atgO4qw6OujINK8BiFjQiikqF39VISuzz4KPSs8
vP2wX82wxC682Po5GWKOYqa5fgAxuU6FpsSc6iM9D2IEj6cZMqhvDWLwFZfoRCLEIc3EkMKqZiDt
ak62kE2r9griM34D6jbO4ggtOTlc/wYPQSJGKT07pwvYLZhjB+R2GOEY8CE+W/2h0SjwHKGKOD/d
vtT6pwnKmLXRRL7xKHgLaFc4jrNNfuWZw0aKpHVxyLCf66t9WZFaaGv5+Cdr+2gIpFHW56ToDOqw
NiPE9yK7aoJezvY/b7+U118AvWzkaRxh2cdhwrx+Hjp94ciKUvekYqiK/caJlD+W2baObwp6NRsb
5FtXW84DWFsRniC3vL6aasUoskgMPs/ERQUOkan3YrCcHbqYLR3863HOSGfdQHzPpPYqZ6eUDcfZ
YQCV6pbWxcX7BG9+cB+xrn3DkFI8uObma701uHiQ6C+wQlJP069vT9MbrS413GeKh60PSZrnRyRX
Uzj3PuFdN/d0J6JgLh3nUc82Tx+vEBXL2EaWgE4MostrJ3yeYjyfCao9CaR25dnu7ex3SxUM1iy4
oOiYqrOI96RbFMkDc41rki45HmfTVUqAA3b8PI1j8ccIG/Nr2+vplqD6xqDn9/EywHssTvL1AUWZ
+7wxs4X4nGXTGZWn5o+pCs4P+fCurHWaGxiBEDIUzXMK4nRnGdG8Md7X+8nlCSHHolyzqOpIUbl+
RbBV2t4bdffUEb/1M51y8081KVu75FvjfHEGYO2jIM9Z7PoqoSFkajEWLm7S6ncgQKZdCpL+4LLJ
2dhAvF48lwmNruBi97BexZaD3u8lhiuFskNWPPbTaO5ExdweQCjqnqVj9JfUcmLmOHtrQbt9l/9/
6dVdzjYic8mJ/py3Sr8ftNE85bk67Y3IdjcKqDcvxV5N1ei7kluyem2Eog6tCtf1BFRC1HcJ7RbT
Lyu1cRB0yXDcWqpuDBMEymDJFtcQMN5V+V3WWGFzC2OhbcXu1zIu9Od2VpkVoylvAWOyI6bGZtqP
Xo2r9hh6ca2cvG6KfrRp0/RB6gnU9STMNkWAcsLeMurfeh6gzNB80PFBDrSatkXX9iH27uVY2ERq
0PJT7XMCrW0KmrZuxOe3V4kbpqK/VebumuQ45BWpBZUOkkDTY/cQU3fSnmPzSUZwz73RmOIAkKSB
2U0OmgXTAuE4sPU4JdjMG2eyJIboC1M/NK+3fxk/g2/peg+Hj43+haFRhaUAsiwEf22gHVPkde+R
YCuGigPyND9EmvjDfzjL0DzCTBgQXzbQxRL1MYz6O5Almk+2B/5JTfvJX030WXpkm0kQQ8+eUznq
hfxma00acMRtENP3BF3Md3D0bZ9kpAtmZmCtri8q/NquGu7ThQev2OmuaG30RF2LsH7ch6366OZu
69OlLgBhzI8FtGaamKU/y+ROH8S5mLWnbtLOdgbWOR/28Dof4mzCndiWh7bznruwvhsb6zSl6bGN
ZgQn7XQcE6j+hJHdjeAHsY7/E6Wm58s5OulD8Q6p5R+ZEU02xZ+KqXpuatq3/B0fkUzUflrU/AT5
WRK94rqQOhpjB4Nai+lwGZeh9B4QjdanOaWKSkGRvFEaqm42ZEFvZu8Kp/mtJ+4zO/TQ9woyLtrE
gy6g17hXR/QBzAG+jrfJ0QaQ1gr8rCn8jCjrLm36s9TMT43VMPPag4/0i5iayT4pnpJTTp4eYQMi
cHGmOfELJS+DvKjnc9414VOrFB9aaAEeaXxUANLnNCP8xks6DKFQ8CdrryTlRfMkFP7mzivUc2wO
5S6N2TiB0v0Equ0wuvNd3Wv3kE5dv7fVp0lTj9qkd37fzl8VVR6iGAmsKI61G30YHPUAnOXBq4gG
QLPsU0k9oCM/eaBWpEOtg+n9bEKu8IVEfwY7/0trd4ckMUMfXOK+LWofZFd9iQC5gwTAIxsZdyLT
p4C0YfVdFBs/1UjsqL/aH0BTHyysn5j/rUBhjT5nXkKPG4p7Fz8T7Z6dPKM6Z1P0TgfShiLtLjfn
91PFWdUd0x8hC79vaOIfCQG+81kHzkkM1pWK4Ieosb4TSEY2kC72DnpnS9i7USk/1Ha2wwTwo+nz
94iZ7nUCh3dja+wTQcfakXF/bK3olI9ty/MqL0PR3onK87VZ/ywyp96JdqGohZeOU5ldZgeryH64
Rd1+5iuHH0xi5Fi7AZukgxlP5ZnG8JeRjMgwMT+RwVPzzAa2uOZXYSm/MCzSofjchPJTWULej8OP
ZpObR/I6U1xzeXcecvMHRuJDSD5D1Au63bX3QaEXCOSqovjtTPcJmj1cH79UafNSXRkMhrMjoPI0
RUMfQFQ6NMpixY70d20+iJ07Ew0ExcVNECMTDdPabUXTXFP9WM47o++jXTkvFPy5yQ+yTt65Aiyf
5uxlJANQg2dz+iHj6mNnG2f+jztC5R6iRB7J5fyTSSoKY5GesrH5Leb2pIrhSbbme0t4e1vWP/qp
eURg9SXVjecqir+b1kSNIf2UEexj99ZPfa52dmzfGZ36FS3lvir/j7PzWJITyKLoFxGBN1vKV1u1
pJbZEHIDiXeJ+/o59GxUVEUTmo12rSwg8+Uz10SzQL2yd9r24Hi4hijVBzuMB78dDBCH3c5M1J3V
ilNL86KEzjpp6c+sxnUIOYA/6lTt00FOWOtkpyi07vKieAbFcCim6kfRGPdgP8+yQB6vaJq9WiNE
hYLV144L+QCsSbsLhump8tTvld6Qruf185goT52AcNYgAD2oVYeZSfJdM+TnXERf+y75VnV1vgXh
sumbDkdp50OftzuS9m0XgI82xk9jjvuJmdVPZu9+Jil7sAGDwweKns3avkP3HeV8N/6Eqg/I+ULd
aC4zFuTaidxOHUN/J4Kgd+Krdn+XKpmz1fDp6dBID3Bx3Fix/DLBvK2jRttVmvmMHc2m1PNDrHSz
Xc6mT81fWlPcWzPgPSuzP3nbnvWyPpf9wDegh6yKJxTxfoDc+Khq1V2mycgPzQozDfksFOQp4dq7
OliHvKuOraP/UlvvI5Wnj62er5dt7ZupA9VMqrh5YYzb5C9xMj0bAa2tXqH27vaI8OEGkg9zr8/H
oOhz109H250lqh2K39bun1RlOiAq9kXF2Ap9jyjco3NxF2pib0f9j7DInrSkeAjs5hmuzQdF6VEt
lEepa/eJajyMsfmr9ZwDFQli996mrZ1dYQ0fpfC2IDo3oZo/pXrvbDSj+l4P2T30K7kx+VRSYqjQ
W6ByE/VFd6ZTMaqvKPXbT4OwttiaH90hwPKG95F2n3AC+QU0e5fo1bc+C75huPFEVftBdarHzCMv
wisqzbTPtdQPZgQBz23AMg6gHHZJXexNPctRFw42app/yXFfQQCBYWOBipqSWmz/4SDG6Wikyp8i
lOHG0EN8nCb0RdkXwpJoqOnIA0rEbywXqHFcbynFdkZbM9GP499tiDYVklVQNJgMdm3np0X8mOfp
MbLtOy2wmIvLc913kKKYz4kQx8d8b1v5zujEnYzALurE1tCItgi1vzJDwzBM6bmVIVUnUmzoYeMR
Crdwh37KRyTyPxK3D+g0HXvZgwrqlZOFJ04Ye3eDardb11J8K5HnmG7yIcnknaEETEu8X9iPvAZq
+s1tjZJEoDNATSo/oip7LUp1G43tS+MVn9PSfs0i46G1MJhKCeWjZdzlyYTu6xyLmwTror6FSFIp
kJKUc6z0LxSNj8mofjULGw8QkBNmbnzrGwN3Di4fpc10P3E6PGKaauu5Y7lvZXwI3N6vKy6BMPjq
Sgf3Feep6vFRCilnQ/lk5cNuoOLwA1TugGlZh9RyXiFE7fQ0KGdflk1dGQeNO1OxO8cH4aX65Kwd
J9m6t7EaRQbND7p+2DvZdNDw1ambFmLMtEtc/aThcllrlV+whWMz+4V64j30EdcPjB40ujo8TRYR
OdY3RVE9Yez93WNY0vYBAnvKZiqjDypmzIxI+63wQA9WTvQDrYW7Sg0sX0yJwmExt46pnEJFufeU
4a4oUZKs0gnv4y4/UnWZiChZDwgh44A3jD4t7I/qmN45rfQjk10rOCto234dsRmjO/snU4FFjk69
EYP6yAB3YyrBY45rqh0a2xkoBiVX2U89HiqA7D7JpviNBsxGQZ89KQfGKcUmMvUHCqu7SnM/aXV9
X4XjQYbVRi+UlrG+UfvoGJ5NU/wOFP0ks26TGhoOx62xke60b7PyXrjiI/JyfuyIV438oAa/66t9
F/pqXI0bQJ1nzexWyrQ38sVVMg4BxkF+CRTGWx3xVzIeKBUvNqDFB00zRZ8w6gMaITYJ+H0LzLHf
JUMwvSIDQjEcWIlafjcxXNHxjmHesa20uEtWoOTXfaBLUu6ikut74Mi1hn9wUTrQriakZ1+1jh17
CHpESUjkOpgCeqHmK5PCG+0OChN4x5BxVAZlS4/L0I7Z6zLDUaRqf9HAC3aI0+JJHrs9119Gr7+d
nK2CJdydDb7zOBn18GWlOrpRG9GAmBXLGZBy81zWRnEPt86KInnK9bZDH5meDo0n8bUPAuQynabb
vb/erWem2cZ8kGg366Qu6lK9UUwPqF5y6qNSDEeGPXlx1lXQKP6QB56zHZBF/Npm1sxdAOaivTAZ
jpzPXoUoydqPmXu5i82IlTGyAfR6VIQnFr1efKnSGcsbHHUUqcQWpz/9T4a4b+qDdqYMi8pi6Hyh
m/KRlnMUgxk2jCfVoDd5L9FBtWGJ2GBMsC13+5UO8I1t6SJUNgOyEJO3nUVDo/cM6QonTk9NVzbn
SK/0bTeOMXKZudgqskWxx5PF8/ufx160NcB90SsyaA0Stt56z5f7QRY1uBNjGo/Cq4zfViGeY6Qm
t3GN62wliBJVlBZPWeO+FEP6sWspScvgNKrDKZ+6e6kyHak8rGGDfZRhbGmH5a4zlYdJYkTTo7VU
GPfZ6BwDr7zX0uxjoI9PYrA+em29VdPswUMGbJi+TdVwqqf0Xp2S3cifxhmIt9o50zsgYfpUqeHe
GOQ93lF+rjY/zbBmzqoC/VRoMDRF8KglOGNVA0yMHyG+pHCetlaFOGxbPk0jhzmEDYUPXNTIw9CV
kNDkTp9dT/O6z46B6XxT5JCstIyuOzIMLv+SGlhstqp2jMlBbe2kj6FNA98cP7gKF4iaC+PfQ5o7
M4IhNbrqDNm+/IpBFWpD0YKwi+zY3Vl1QMYXN8ZOm6waQdoCXWSR2Zv3986tDYvoJt7MaJkgHL04
2Uqq6SPOQwDPGjI4fl6/K2MxAMZqVOz6onQfhHW78qTXDXWYB/Tu54PCbHo5HNXyWuLQF8ZnxGqA
UKM2RssiM/4D09H5pXQ2GyRF2ymATXPMZ4m995/55vIAm03O5zwqXjxzlGejyEtOgFUa8LyoV/70
1Ni7emR0EJiZ8rWBOn+KEUYVlLxOsHKFLI4rwyqCFvBqlBKIpd6SAOBmRY7cC49fBmbr7qU6Yi0R
1iYCB+8/6HUTGSQLIBMQzxB1GYde7qhZeW5guJ3SMtNqVLVFcnAcBXe51v5up1mws0KjwpRvzE7v
L3zrCYlFc3IMxgNU4+XCSLr0Q5KOwVFzjZCUuhHl9FkE9uCuhL5bnxL9EcANqsNsZnkZNxWqUzio
x+exdyjJOs2epgccTszwmDlhcGfJNo52AMwLpA4nsXe1cVj5mrekOph5AUy1HRNN+iUlWYQqGZrS
xqeuKwIHW0kbibDGjXJ0KcUwFGdSWRCLQ1HVh0gVyrCFrFxgTVsWI92EuiGJmVIpfbAJZnB2UbD6
TeunaXxXkx4WZ9HUW9/e/0CLnTHfGKDgYf3Z8F25M+YP+FdCByw6ZNvV+XlssLhTKoy3MOrOcP40
GtxQ6+7oFnWwzYWzsjPm1OSvy/t/CzM9QU6FYSFX5OXChSEdN6lldhaai2NrZWX7DFTxMSZTQBKv
Ldc6yYsANy8IJmzG/TMP5bzNO+ivJ62c3FNsU6jHkVz9W1kC9IdNK+LXZIBH7ne4DMU+4L965Q2/
sd8XT8qS3B7Mi9gZS+pIA2C8CREZPyYRlu8D/ZvhMNWl+YSon4P+ZzYkeF1VAQWtan7GDSB8TKrh
4AHd9HkQZWNkifgQ9nXyoI+lo/hICpjW8Z/3ATAVhosWeCSS2cVoswTg6jVmhXht6kz7HKrxOTYK
9FbggU6f9AiHV6/FblWrynRl6cXNOn+YN1QnmEqmHcTEyw+DQgBQKxvsvG3AM2KTT8JPCnwFx466
7P3HXBYwb4sxMp5lbMnbQZJeLsZRczMpvfFIY2L0cYrxjtUorH2CfcuxSHA1cyLT+6iLiu4grqd7
WHfpHlBMo61cPjce25vPnAq3nkHi2y/9az82Em3oICc0MkyNnXt0xhJv39eRMW6EWol/J9jMsC8w
IdQLwM+WSYUT5aKDe+odm2EaH5LQNs9R7jr7cUp/vP+O3zDqlxt+XomJJYcNDMSSYloOoa3QVZkY
WLXF8OD1GbRCqTF1sdBjjny0/JPqJJQxic5lAo7E7+jVtlSvifGL1JYueZJ6LvmcbLL0DNRFszZN
ryt0twutoPXWGVI/Kk6l2X6phdgTaKSM3k6xvSw7q+HYfQw7S/tMtW6rvmVb7Yd4bCa0bxVEKDeM
3Ko13Ml1HLUgu7Cz0AQGYrf8mmGBWyuSdf0RwL4ID26t0e+TmjZ9b7MqFnvpCUPZIk8ZIs2FI/HK
BX9jXwNIRi4BRu9MG1je8EkfuAXjk/5od3a2Q6eqaPypjcsjkIwMEWDSa0SWvIemQnS3ZJyI5XTd
fM/0KF+5iRdXPids/iU8K/cw0W6pT6iAIMXVT+uP/VjCAUEKFa9x2INrqLI31Y3LbcZCjEgxq5jp
g8vsLTWNqdX1rj+ymw792BXbViSBL4biuc8YjyiKvstQ70Sj5cl04gcmZQPzlOqYuto5rxwFg+Xx
65hnPwpgqPdSJj/fPwg33gRsZbAaGEOBflxiaY2xhC8QJ/2xCex4H4Iezv0Ut83f7y9zfZPaAKQ5
A7rBJX4VutXQVKWnJM4x6/vo6LbTR5MWFf06Ee+GyjBW0pxby5EpAOQk04G5ukjpFGwgvFoIebIS
Xb0XXth+xKOw6o6oJEEIGqjIvLXdfR0rrYs3uVizk2WS9daYgvMRwVGFPbeXiDLs+yB6TrGZ9UNu
r21ixdVWnxhiTb0Z/6gd2UIHUOi7M6k4mE0z+RnGcv8cxy0ow7wNiOJkscu8Ah3sFv1tZzzWCWcu
o/x+wEDDxdGpjv/51RO4wbU5Hlw3B+Ghy8vLhddgtUqfndvMSTjPNWVyI8XJzcfowcal89O/7ixa
NDp4HocOxiwkdLmeQWZCyY/4BDMo+RKoirxXmcP8SR09/CQVDvjKu1z2lwgeMzSbpYARwTlYgrRF
1BRpXRTJWVMKcZJYuSNkCiK2yYLqFLcAByfTaDYldu1boZMohL0hf73/1NebjQbn7OUGYRJo/tLR
M07DrOrQXTs2na7eCQ06FAoY0YEGq/2vqc9bDgLVS+Wbou+zeMFm11djIWR6MpBPeLLizPXTPs0P
bumVu396KoD2HjcUkhNkWDOQaJH4mN0wtDUms+cSdfsTZCj9mBaKODa6EWzfX2oRId6W4gpE7x0x
E4eXeblt9BKiZabPNJkpc8NNn9nmcwpn5dwFsfap1Lzk/1hwLnBhmwK+RQfyckG430WA7DmmRdZo
+xrmth8BjGS+hSgX+DckTd5/wEUp8faAtFwpaQlLILsX73LQSmwHaDme7ahKdolBptEm7f1oQcRj
VmQ/2W1nrcTAxa6c15wP4dwVMgwEMBZnX3VU1AnMPD6bFAhPqUq3YmtESY3fuCEre+Ug3viE9szJ
4F6dVafsRWekyr2BkcfAbhmH6UHVR/2MuVpwIEWPd3HQuytn7m1w8Ndl/vZ4pIpAOmmlY0G1eDyG
knbrQS8BfVOWP4DlBzQrgwI/AIzZje+4wRcpDb8ukX7BFfOfRKjjT2HG8Ud9Uhl7KlVYPMk6LcaV
975I7P73wzg2II9maPES1Gw7U2Ihqj3PmZlRDq6pHGoXM6jQAUCUl4P7EgkP1SOESP/z/i6bC9Ll
K3FRqCEY6bPygHG5qyOvy/k9AJ8CBJJe6zD9NUwqg0VtMKmP0uyVZm68Uc3e2cX1VK2EplvPTTVG
0GfGMaPoL1dvutponG4UZ7rWv7XKQWe9LUMQxFY03RfIs0PEEuEu68s1BvmN04XGMfa3s2gF+qGL
8JE5EVzLWdvS7l1Os2INW9yQ8mNlV/YBfYUKF/hyzeXkxvFiPThIUBqRO1jm742Ry8pI+czthIbU
Me1G/TNzysHahma6Klg+7+bFpwWa7sKQp/iYiUCXL3eI03J0Wyc8VwrpvD+g5YyxGYYy/8e7JNiT
iQOqBIqzlDpQ3IQ0pPLEue9LxSdha7ZSyYeTbZmzn0sy7ipnWmt43Hg62n2EqZkoOa99+XRKwPkQ
ap2cm9byPkpFAP8fFOmqqBynxX0VoJXvE827ycc0As5ghrVp5yd0gkhbY1OcO+R5Cm75yf0SGZOm
nt4/WcvohrUokHi6AHMpDOdsscPYt4pi5iI54Yg1aX6Ct/Rdb9j9Y15KBfseHG7eX3D5RuYFkV+h
scIbsa66bMYQuBUq8QQR2+x/SbwanI2sa+//2cWMnEAJUxppgCYv3/xsT2aVmRvjdqQ7H2TrDXss
GpBgQ7txJT4s3yH3ESPAt/qeIuyqd97quVPkcozPrSPYwtDDmcokQ2n3MK1q/aG3IOev3LvL1ziv
SauQdXmR3BJzxPyrZaIa2YgPkpqc06AqPqMvCXsGzxhQJe9/rmXsY5xI/TofUEYhsx7Q5TqVrcm4
YDIA5trWMLqukAjfZuB1xr2hiiJgoNZVDzHW0Cm37xBFK+svI+Db+nB4cHEhI6aevlzfBE8YoqFF
M7sRmg+RHcDh8LPNZpxxozTD2Y5rs1q58pcR8G1RqNwOT03L6U3X46+Xa0xDqWDrl5xNKKd3GHgU
GeKpY3fscXxao0AuE31GH5QVQHoZIhtEpjfU71+r0fpBDbXBO0uLcmMzNEN5MhXgV9PYjeiwZT2l
8qBb+2wOG33St2D11GAFzrDcw//7EdDYER4C0LBUb60QLRS6DBiXtm6Ht1IdVO2x1kaXO97uJ5Aq
4N//se/3vyenx0oiTuKPlfPlx63rmomX5uDmGY8e0u4GEKig99y9rbfxGn96eWLmJwQ8TTygScJt
uggIhBi91K00IhQrSbbVxzH9ENZpb2zfPzE3uCksxIkkMBPgmOZdPlUDWL6wKl091t5YYGrZDGPy
jfkWRDh8fwHoIj/lyC3VVE2y1FVjv0HuSsQHqPStulP7tq9PQZiWCAlY3g9NLwf9/zhV9D3p+s5U
QELy5U/sdQiGgtYIX1gEGyX03AehK+XnJkJPUS8lADi0HlZK9ltHGUw74z0KdxjOi6+N8r1WmFUX
gV7Xje6utwcNYpSbGa9tbqbp7BsTvlLXDF/f/yA3PzxdAr4KGkMQ+C8ftsibydHaJDnLtpK/Atnj
QtQ6ysoBehPn+juRedtfLjcoqRMs9uUEc3L6ETe0gVwNK6hwM5SO/qlykL3w69wLcNtKrEwA9dbt
zzq21/Yu9Bq667hLZq+hYSFbkOrgAdBVScfwAN6mb47S6cPSl+WAvohNeVwc7HDSX9Mk0u5yiHVQ
MJDn8FN4rLMQrOWKnawq+cEb+sbdRIme136RCOWUQpaqDyWjtiduK+81aMFAIvA0aq9OGYzOTg+d
PthUAK8B3EutWOPu3IovZEIMmLHJoqxZJEL2ZPZJkg6wAItRHHTePz+sGHexWrT3gReKw/sf/VYI
92DewWehDw0y5vKjG4GqRUyIIkTS3ejXIFq12ZVD2Y+zgKv36Z8Xo/kKmRwNyzd14MvFHHLWNs9a
rNgMlxAKZiFEF9IeVeErVUnX7f3llh3ueVhOpkyAgb9vQDFbPFw5pgjkVUF+dsDrnK20VwxIDRIv
riZQfrtC5A4GuhNQ+FEE1nczaEFLFKmsWqxqZWvLlQToOklgGAjuisYYkEY6RZfPj4mrGcZhH51d
A0UMEMnD2S2NvvczbUbPd4oCZjKy/cng7L3/Lq6X5lXMJFdagTMEbRHVUQmoJkSIonMY0Gsty8o4
euhfT+PLlAnfGfX4CQ5J/PH9Va93MxUS42JkMWjRwX+8fGBESsMeoVDvlPe5E5K/2iMIY3fa1lgf
bb1GbT68v+D1dmZBWPxIJJALmcvB4GBXXNq9Jk6jkZXf4PLJP06RNuEWx0Lz+f21ruMla7GXZ4oR
859l9uNCfXfRUYnPgsvJQHPWAkDWVVGzIvR7/elYBxVvWhwM/RB+W7zEmjaPjozJGRSA/V3YtT4/
kwHuqg4BeYIvqqCTHUIrC/9507AyLSSyrpmVvGxaZXg1MDj2klPZqYG5T1t6KfepZrXeZmJaOj31
sixTv3AguH3WhZdaKz/g5itGkmFmZqLpshSBsISqwmPoQO8KSIuYJasR6rJFttaQv75yZ6SJa3Mm
mUNddS6ECRQ2EogT1WoREWsR4nHEqCEV59RHGsfZLo5NcyW5uPVwf0WD5dTLVbxGUzMrO7nm0OCu
oiuW6mewx9ZwWrdOIdU8R2LePVdhx05DW0SlEZ5Q2FYP0pjqzG/p0hlbt7cqx0fTeO2Wv7VnAQ6Z
mGEgZIFQy+WehQ1guWHTpufAbkO4WF11BzQf4hu8MizGuNBqNOKxQInXVEv0+Thc5hdwgzWmTTPE
c/beuVwaAHc7lsiUnXKh6xFiEZoxPleVSSnAVFcfvqCVNVmbCbVvchAtrbxdkZn55wIc/eDbzmi8
jIGEggGTxvN8dczGfONWTdXsDTZFfK+WujwUNrwvX3Ol9q3N4np8cjGP11eaDrd2CDm4Rv8dRj7v
8fJRoEQ0JNCIaRZQOlKfubfS7euiDI2VpOzGDnmbznFDICqEpvDlQqYKksfGEv0cGKXz5JUTyoed
U/hmUn4GU5Ts3o+ct6I03aVZ3gU4D1C2y+UCTVFU15sUmH61dqbYUw6DJWEG5Az231/q1kYkfqCM
BwifXsB88v8qGocSZ70st+SpQiA5P0eRsLwjgG/ne9xFM+HTVYcPcaEbPyK6uSvJ1Y3XOvd/Hcoo
0p2r20hPKlH1mPKeNMXsNqgz/aIqVb4qEz21HCuu/fvP+jbMu9z68KHnFiF3H+Oa5VzRduIOqS00
64w6q76jNZgoc2fF/ZQIHV9XzZKh8Ps0COyt2dBF8NvAyfFnbgbYpkBi8z8pMjPf7STRnsqkFV9E
X5lfXK0s7ntbzXrgZAoGAQFJeLxXEXgqoFEojfVT6WF4be2S4BmmUllB4FxH5/mxaIeRzjEyXQqf
6iFHE+1eXAqr3NxMk6mj4uiB7MgibZtNTfdiJW60crtffztOHW52LiEal53lzBrZkax01FrCUQ2N
fRxP+ktdjvlTYFgvc0K9slWujgSEbSj7tPowDgTettinogxUCxdn81SXMul8nKz6XT3Z9pe+t/WX
9/fJ1aO9rQX6f874yZYWCQXEMSPKO8ye8GLAAKtD2Sm9w0m5hgAn7WZ8qmJFroSyuc92sTUNHU04
7vAZVIog3xzq/jqHUy+CYPJK7PrK0P4RJJYh8f+Fsa+3kXNy4UOewpTxt1/pVXCHHKC21te4esP8
AlAPMx+cMHC1i+y+j12nQgWwQB/yUzFTPClzxGOnAGF7/wVfbViWAmJC3MaTg3724mMiL9lETgkV
HymLEoIwYHRkLmJ/UsRwQJlzOoVQlVbSxBvPZ5LDcE0AKKVNvbhyy1jtvFbBXSzrteIUDcovwYjx
c1gq5kqcuZq8USbSoud6ZdQ05xWLpQK7VrwEtTe6H/RutTQAWJ/ozSatSv3JDkRJWJ08P1bKeAsU
vTs6AZK9nimnvQ7hDzRxs9Yuv/X0FpHPpIyd9drmPf/X/uqjJiyxmYpOoW4kL+YA7VNBMOqrHSKX
+f7XvbpSeLvclvOoAm1kAvvlUlGCX54lhgQIeDsQj9jGiJbk49YVI0Yooq/v6qkc9k3rrk3Yrntm
b7AlhBXJqpg6LQVtDQORBc8KvRPM5njPO692rhUn29w0IafmrbvR7Khjt8XRFi3qZjfVVgWhSdQH
UF3OB/wYgr0u3TVXqxuvH7V4+F3z4YLrtXgnRWs3KQPo8DzESoy4TDwpv2IPTmiYVn/ef/1v73cR
SlxQmGCJaDsDX1qcLmZFNaqGEcITbjg9EmrQjM1oyWpYDeXqo2rRKdyJaXBfdRF534MAH9SNNyHu
DDHaKzAPFDkZcKf09bmYUYP+ZMNN39gR7BME7dQQelwSGZ/BW48/qzyLx72AxnkCJp6joR5gtuDn
ji1/BpDcNcT4XHtN1fdGBIEIpRGvAMZdSxUxPUGhIGmSMwC0rw59ZZ8cU0B3dIJDhXHnXdPk9uH9
F/s2ob98saQpQEtnohaeecvNJQwtt1zFBjKlGK7YIJDq5r6Gz326s4MioeIcI7fd95hKsKdqempI
e47jAz4zlveIjVf4Gz5598EI6njalIY1vMaYJgT7rOnx5QkYgt/Fheu2GycS35s6csxtROpV+t6A
hPtelEDtfCHb6IRosvWCuwvVpaWajdwOAenbbhQYl/ugjDtzAycr/EkCqcCmNPr6oVOmNrj3jAi+
e+qK8JwkVie+w+dlDtwXWXTUlUx9tM3aMPBnQBJoH3ia8jwamMvt0fdDzzccg6DZW/qgnTso4N8q
ScfZD6TXIRKAbvlTmyA9uAmSMDoEoaU1vj6hrnmEB6N9UUYj+jCDudotvpRMu/sunlZC7/U54wID
QEd7nv3PzriMPVUYTFgjdcHRKcPp3nXi6UPXmtUebXp3Zamr4oPKw0WTCaQRYGs4N5dLpYBCkYya
8vNUmqnYqR3iID794apbqYPn2LDYdm+6ZziVzJnrcrohQGeBJoEMLQOr/z2hW5rsOI/RqfQy5bUM
dLvZvr/Tl2/xbShI8QHf7c2pcXF/wZ4nPosxOUP5s+iv1ubjFAXFYSSJX6ErLQ/yvJRBlJqnZLRp
zPmn/HUvjQObLsXjGSxMLXZu4Yz4fqfVRlFlxlYvHH+MQnXlJL85jv39SudVQW6RbNHWpeBffDvg
6p2aZR7QmDCkwA9i14DDU9QuNsJlN36SXeN8wcenQs8So2DdVyLJTR5XuGxtCON/3HxyH62qooBo
sLEWfqMP/e+hNLzcN+2MDLWgWXlnIeb9GLJbs22o6OonV1RYIpmznjbGSFH36CD3025xVIdzZ+Jt
P/iiNvJmFjOUE1h6Aa2wccUDKOUiAYMcaodWMIjwW6VSXsUQo40RqRgQ+V2Qhwz8gxzlCCuHhOVP
mR0VOxlR4fhjbLNwPCRFhTWAWxk+nXPvx9jJ+NlAsGSlzbjcsrzfmarJXp0FQ7mIL79qiJ8oTS/I
N6If1HPrZtM565JmVxS5s08VZMTf37DL7Jn1qClAVqnkN4Tn+ff8tYuGIumNyA6YTwxpjPCFFcH1
6LWdHDAaT9sA1UJo+ncGqmI7sNTR6/vLX41e5/VnM8HZHpM24JKPQsMgBA3ihWe1HKpy5p9gDztk
LcrjnVCnF6WPLH0768rNqo1QkxiAc6xO0ZQFa75ny/Rr/i3cjCR7iFXSrVicKBnaeZloGEHEhlkf
mzLInqSGtZxdWQ10XTXaNfjrfsUc6F8l3OaVUf7iyoKARxN98RU6zBJQ6Syic9Q13TkYZJNgpGh1
hzIe5Eo2v4y+81okTABxOL5ogy5qtBrlPtiDrEWDNnm2W634UYZ9uFJZ39jHF+9ysY/NEQV+0y7E
uZBmuuOw0RJMDXEX4MywaVzn8/v76Ebcnc/NDAWfI+ISniYNtyjiJhNnRq0I5CA3uEHl3joIVe9W
QvzbkViEQLh9FHpQlDg4S3SgJq3Ei3W2SaJk2rFL7OBxUFHQqdtObtvOsKk0dfeeWWq8k4ga7wQ6
XIekQYYEJwtITLPs8JA23P5157dtvHKkrz4wJFIdT7d50I4b7LKpQRhMItGnIcrzofNYlHmO7lQ0
2GtgxKvQAfkeytfs4URNCn3oMnS4TRf15SiTszFmYePHacqsfXRjHBCyIKEKt7FWGbY4PTavXtQZ
v6Y0KV/e/+5XBSM1KVc7HKI3FgDQn8sfUVaR4pkZigtl3MQ2MUOL7nUQozWaJ5oUfl6l44Mr3B4c
c1dMr1GdG/eakadf1DoDbuXpXd/vUSyos5Wr8mpLgq4CNshxVgHHM3K9/GWd8EYX78rk7LqD+pFb
XN8TxMTnJsS6+f238KYQeLEl39Yy+T9uZlSRMwxmGnikHbml/Ynhcp21OG4x66wLC+9xUdt+Kj3k
aexMAYtcOdK+C7Ba+6m7zfgzM+R0tjuZRBurddLn0lDCcOOJVkFwpNQjGnBON/xOu6n72KfSLTbe
oMo/rpFkwV7DD/VLlgMx2ahNr2q+Y9TwihRN2metKSvUwCwrWuUYzYnG4pFJIGmhkZC8zXwvXy+a
At0EAgQIsqjcnZq1f6LIKl6jQn1q6bzPg0/d14lBs25bs491/UvfoNnXieJfvWBoV5Chz0xbaDVI
cCxiHcyEWtN7B5XjvnEQ6XPTP6gvJXeapoQvOJeqx4x/V0758rJ6W5TcebbipRJddhEtGSipatft
ySYP3LAt4q1njygK0es6FTgzHL2+6z90cZ+tBMDluf/fyiAWIRbDyHhjHv+VMoQCAAQiWs7RmPSI
ejU3q9avg6T+ZBVJIze9mlv/yYsaJxD0MCjukigc1tAFNybwvPQ5woGXmuG5xuX3D/VQj1NELRDN
NO2G8Y8e+lbltcdR7Rj/mFm3o2GRofFDZ0xWg427rKnuOy1o/x1V8/cvWaZQbjCMUu/Ba6Ttm5tt
EW1bNWnlPiza5BxG0y4TALreP/LL6PL2EaCmQCOer7wlIjqo0o7cN25PgUu94bdFK9QTXVLUKwym
S+XKM97abeSJxEzUSmiZL4JZyhy1ZyiuHEsnnU6YLmWfRJ66Bze3KyRLxLQfO2vY5PxtuvKkN5em
5WnN7Dq4Rsulh8FB3LAPDloF3civaYqi1zVqE/QyxHdfwmbAz3sij018pxroW73/pq/XB7rK0cYT
0aQLuORzAN8waq0I0NqIU/mgJ3EuNpnXuS+NiPISJbzWtncOpfO9miIY+M/HnFEjLxzcJUWzuwSa
qPbkTHDHIJKqYYEkZC5bjJ9Auz7TwpLPrT4FX5OhQ9/LkZqzMqlYlpgMBxkbANlizsQxWn712C4y
Fws4aLqCbezruEGaD0Nu4ivfF+EQ+kQc9wvIEEVfuTyXJpF00Vl6trxmLgOyZNmKi3jsMNOEeUQB
hLogR44LLwoO1OjjK043xFW7eyMT2hNC44Ki0bOb36qVT6+izeQfL0qSD1GfOM+ZXmt7PTfUlSi4
THDnHwiyi0YG6AmP0f5l/IlST5YTJ+3oRpg6+2U5DCdZoBLYu2j0STtxVjLqq1JpXnEmFEEpwn+a
Ns3lirUbRFmZ5u4Rmpl2H0VGukk65OPtSXP2UxNgCTXiydIbQeYn1NtYxJT1738/DERbQONzi+gq
3coDNc4GXLAxJK+mdqeXsfKjrfTsh203+sbJzfLkaVEQ7UOr06qVs3BjAI9HGaaMsyYMoc9cvHOB
EWNTJrM/inTKR8E+qPzRCHJIC2kKjL+Kisk8BkMkjXteQ9hjHI24vl+UtpUcdFTIfw4ayv8ofX9T
Ua15qpoaDc1+MpJyo5SRDHdRWTspPV74ywjLJq52LBtV/+doyn0FeJwjxZgDVsLllxz7DlncNE7h
d/TNLhic6cOoG9OdnafNHd3w6NAm/+XsPHbrVrpu+0QEmEOXYWeFLcuSrA7hyMxiJotPfwfPB1wc
yYaF8/fcschNFqtWmGtMrMfwkys/aMdvT+jfUdM2bse3jCpv6+MSsby9srE4/dhUS3LUrLqgdE3B
UgK+wb6rqW+gOU6+mSHmXpyWAmQ22B+s4d9PLRQUAMrQsSPUM95/NKhSc71oiuQkB6e4X/O2uxmd
Anajt3zUN/h92+ZSDEwi7WF0h9zw7S/NXK82J6EUp9wd+0AypuU3rhh28ZDphK84UMRYezOYDHT0
79/I77vmdmVmwLexWEg6W+T6r/io8gB5rDXoU6vx7INQJ3vnxVOLVewSpivIgbgR+geH1B8eLLo/
kj5YSJvw+d2XUXfWmgDIdA5ppaFXhRS4ToFoOqsLBW3IjwAD2wJ9t4z+fbl/mkn/+omTYmuwIez4
OMgOF5OkVHos9qqPJlK190E+yxWgmk4KRZGIQ/BdrcKoYcM6pSGPrujL/AnhLO1Bv1+zrohS0je8
KroEwYBpjl+KoW2qKC0LO/XLXMjbvvB4wbo3I0r4+xv+09MGpcbNbY1uzue3b7jR5yTpVAaZmkS0
bggkSi93U7cCi5U2+e4HEdAfFhRNwU3uhPMu62m7nX897QaF4eTC9D6KWrUPc0PXyJyb7CxG1bsb
GvauStON57//xj8cN1stClgAzTDPZgrj7VXtqi4Mwrn6NDns9KJZmLUky/OLejDulwm94Li+eD3I
oLRJOzqG6kceDn9aZVTtKWYwdgiX591jXgxhdLoEeKzE4z8WuKRggZSUAT/4Yv8gb6EiBjSRcQEa
z78R/2GBwlin23kUeguqurR7fJW1GTGvzy2YoMwLOyt9FajmDJMFELMPXcftfZPq5L5Oh89qRwge
dTGVhwDUcg+Du1VzNYpbxv9vTLcs7otGl9o+rxtIdIM2Yeyorb19N3oFoQ2emu66t+1uXT/YGv6w
EVJIdrHM4hGCcnsXNsxZ3cZGa8Apn8o+UnUI2rRE9AAKKl48oswjFTvRiHWnHP6+hP6wbrdOEpoB
ega/fyYWc+uZQOh4zJhe3vJUje02t480+JdndZydK2IM5fj3i/7h56KMYslQlNrsP9793NapXGsk
Lju2ass0n2Gv6p7j0AoFg2D7RrVRv2gY4MzThzMdv4eEmy78/1/6/cZfUJZTcaOktapoE15Wk9ZF
69J6KVyYzZ/UlCRtH+wNfzjQkYIQEm1f6da3fvuVbm5eXk/pi57kqlinzNZWnEywPA4LNbXgnqrt
0NHRXBe5Z3+SQKC70fn192f+h/0QsQI6QoofNIXeT5AqSH7cfinjY4ww7Vaz5u6BUtEQLbn7UUvv
D3sCAk/MKGhVsLLe70pLtiSqWvXA+hlYabGLG/qKYaVk+c+yKfJImEEES5vQht3h7YNdKGoYucnM
SmpiERMUffeL9Fo+K0Y9v/znx7cll+jqdKTsYDveXqrFnEbJBlki1628XVx5pe6XTbVeDb1yvv4f
rsVJghaTj4Prvb1WV2Q5w3RtdlJKM75tBlWnOD8pkXAb54ON5w9LE5LhVqOh4UBP493hbc1TD5CX
uWITgwqrj09OpnpnNRf2ee12+C24KnjwWmuMD76JP2wBFOKA4TILgWrp/YUJ+GxboMI9ERXGN/3s
Tsesbbtdt8rxVJrOiOOYfIothC1/f7i/xyvIg1kslABd5Evcwduni7nVWIFKc4/rYhQ1+PzCuJ/T
KQbb7Q5MQzRFQQ2qrZT1h6muzIzwRLxvZTcVZTT2inQDJCWV+8Ft/VMMehOucVsm0yrgANmffpu/
wmNsTbtFyONMGPxU2pUTh5nSN0nYW8Za7QZRYH6XZX0xYsJRcrrhR1D0oSccg8GDtVLOZlmPt1Zf
Wl/wO9af0ipTzmnvepWPEC2HEgYtcgm8pIg13y7KCl07jMwfY1EMgz9nGR4BbsuolJ9JU36rQXHn
Ua13oxEZjYwHHElWvDiUonY/4tD+Xink19PnAqGChmubA3/7UoQlyKVjfPeYx8FgkVJGQHO58d1U
jQyZitBhTHk/TCiEyYWgka8oHmQi6scPVsf2Hb9/DcRUsDoI5iwSwLc3UiaWBx5jxSxrrEsjShUz
1yNouO2FTs14wBguK/eLaoGIlm2fk4zamSYOtDrNeVckq1fvdEMpCendmMj273f32+FlgqGjor7t
qyjQ3g/P6YtiZitKl6PaL+NpLDWm0HTF3pW9kwWLXn/ktfruI6VsQmhH+eR/5mW/kYrMGl2MIjcU
PpOXPpsC9jLEnEEPAy6opiGH1jsYux5610eXfv+Zbtd2WRQA5vDBJE17twnWoi50N82dA3G1CcJw
2YReVjclmJPDlR390esx8bEdoQp/SdggYbp52m6ZvD29te4Wl6Ti9e/P/90ZiiiKIJcgizsirCZj
ebs4FqssZdWtxgGxkfrVSoDFA2Vud/gF2R8UAd7FZf+71KZYZXpio6Ntt/KvfIKx9WXQ0s44rJ5d
7RavLXxdS+xd7SUPaZvOuz5flg9C7N+vuUn4WPubEBnv1XdnnNUuhr30tjzkettcsBvoHmvF1h/z
WlC6nMfuU4zlgvLBon6fxPBT4eJsAMBt/yM6e/dT88QdAflZ66Evbe0893biAjTUJTpvT1VkQIVz
NgI8CEuoi4U23Utcs7N7JVbGD07D398vpy46ne18oHdsv/v4DaeuGONSuBO2qJ9yKb1nfB3KZ6i/
HzUkPrrUu6Vk10lapWOqHuYSPn/H/nc7pZp9aLyUmu3fl+27beOfB7zpMtnQQHbyMb9dS9XAVEuJ
AfShk8A3/AUmz7Mr2K9GS6xflq6M5e4/X5EUjZIOT5NxnPd69tWyGq3LzPVAT1qEyTID13dG5ara
6nQYNYR1H/zE33Yq1o2OKJb9YkMqvm8AsKFjZmOV04HOV93uMeLgulrOxI6fwgH4FYOyGnc9LDqg
7p0kwfj7D34XRxHseiSTlMGJDVEgv79+Uyawb5TUOTSzlT1Oo8huaXWm910VI2JMJIhW086MPTZA
4smaVoRnf7+B398xognmhqk9bH2A90987DsqZYM+Hmy14AyamlnfIUbOPqfqZJhRpjpp9cEl3y1h
UJ2bhIFQZRsso7v1/syuZI8SN87BguJsgD2L5V670kkH31aX5unvv+/dA/7fxQAGELXBlqOV+3YN
eyCQjTJripOeDt0YurGzGpFt1vEYYJyZ3yetO35yZdw9G0Atrwtr7r9qcrbwn2yDChfCSG7i7R2U
DBAMWalhT6IYOHHJXnazPyvN+EEI8qfHuml+tnldrva+cBWTgFiZ16DDBYZwgT/cH4dtZ+h15aOR
oW2T+Xews71BBn22Jg4HDUOWb38SCAMtqb2+PMlay14TzZrSYKk9Bln//vLeHSz/vLyNEM+gLNpl
umRvr1MNqgvuNC5OnZp6Ye02WZiknuIPqymDfOl+1hrP8u/X/NNj3JTMnGdkoL9NQ4nOkGZfLOSG
+IYhN5jdl1LqTr4JGKFx/R8uxtTF1n6lCff+nTUe7hb9UOMOuRXp0a+icGYqLHWCOV/FB+nhnz4F
FD2UNTfgP32mt0/Tpog5arNenIQK+rei1fbJTFQzqpcO7f3YudFgawWst6U7kWZ9xKB/t9X+8zIJ
gmjbbhxmmn9vL1/ruO1IPSlPi5eM56GGu5wlyGeVxBG35pjNvjmpWZTI7CNY0R+WEVWy7Z2yXMmW
3rULmNrPYoUW66nxeqSpExvBQTqtptJF69oynBdtKs82ev6Xv7/eP12Y+XUXcizxN/CZtz+ZmCGz
ASWVJ6piZVgMismMRW/sZeFKv+x7yomDuXywpn7Lifg62c7pp1N02Hih+turFsqEk6mylnRH7OxI
TpCANWMm1cTDyG2z+HHIhquOXQ6QuTl7yOj8Xurpozn3bTW92yP4q4g+aVwAb3h/F8ZkrWpidVAb
Zmdz5ClV9fPKfnRNCZPrwHHy4aPawB8eN+JOOrYGalfaqO9iI7cbZ82dAUVkejz86M3G9RVVHSMm
+5fDmq6YPHiyPf7nd7wRz7bwCMEG/3r7tDGVl30S4z7l5ZaBV942aWCVw2lM+yb0FN06unb/UfX1
txb69o4tahD/6BTZi9+94xnlixnTm2UHrsa9uSW/iqlHWTHTMTDXCQAx5K+lf5BV6xd4aJXLZY4x
Xw3cypG01FOXFqE3fIRbQhn1+3tHNGhvncgtqnoPdKyxjLbauUKCWroq1BVtWRjnIeQGN0oPp7Ia
/FPstUuwpEsaO6zMqQFIYOWAovE2C93eFfFOLLH5y61abwmQkPNIk9j8UqoW/gpNh7pc1dDAT4bU
XhMbqcTIaNVe8iXO0dQlzcF0m/EcW3axeWcN5i9vMmMQrmvRV4HLHHmOw4w9PhlzRg1n1ECjW41y
SvNYufamZz5Aa6NiUAjHKYPeMfuTBd1uN/ZpBuxaK637vmvrczVYWkDVpZR4hDneNzKv8bOLgJ2e
ZMPVfRM3k58DlgaRrC3nsWUcfC9Tw4ijYYit3aCCKtgLrVuCHhbEt8Wg0oqElDdLlyuWJ0Vm+N6m
vSSPMvOVbxiXi0bigOTgKYBTIW474yyxY+3wgvriVjEml/rSuT/syaRNMZqyK/3eKrJQulI9rpic
hKmDQfc6xvEZnrAW2jKdQ+FRQmPSgupQHA/5FXiS+2mck/5H1ueFtVvaangUfSyvA/5wbbhYimeH
9MqYtywqrT8iirWlXwnq2UjV7PwnzODuAiMGe4q0HZL7uuiqLy4U/J2uj0qwbPLTKC0GI8yJux5n
fBQ38zYHs27PWTN77zqKm5NzTCvmfliHPMVYbR6lJCZ5chs9xhmvEseBps5jXyTsc1073hvMir5A
isyw7VHNY26W0xWxsnuUiPuCedCdk8V2dy8gmeztzFxOSqaNxySrqnqnUDDo/cnTmq86vgTVNfMg
8YbeWBeML1EaeByXQaDEwIOvwH5O1Ks/Zl3fh2mHUWQQU5bcV46IL+4olCaUsloiXFHba91XGoqV
emDwoJ5W5sqgbZY+00vVcz8bfRMhxMnKCNFff8EK28j3i4G9+BH7Y8UIGQjCWNJqzOGcKJZ3lypp
c7AXxgccO4lxbE1xG2wtddlD8y9f2zbpHpR1nC+oLMpTTdN4z7fX/7CMZX1INzWTwaCs8MuyWrIg
KRdVixTTGvK9lc3p1ZtraQaiVZ3Bd10U8YwrTfYxGbWlD3vFqRioyrSz0aaWcy/k2MD+YYeKJMMW
+QU01XAzL0xWnAxjVvxRmM0rdfb0Qs1oOkys/GdB+wgw4xCnru826XBr1o529SpDyyjVJOqN1XXi
NUkbvXwgPW1AtHW5OWKzZ1ef554RUnIkjIWbsZ1uAeR6RmSu+awFiW0w9FEmRnxgtBR1ZMtuYj02
ujvOWEBNlhNaC46qn+IRM56soo/EUEk6/+o0HG0xQ0LjRcfTKf16VtdPNAeMR+m5HODD5AWJlhvg
ooolD4pKz88OeHvDb8Xc47HcYB2QlY4VkTVrFFaxrgpcWhcnrVLxHchcGaVmurIIB9wUJ7f8nDXO
gPDK0gme9Xh+VIiqH9jY2zV0ylI7KMY4WcxL1BhlLY0JtKWqvqSYZ2Mh6drViWnh+jpSj639VmM8
p0znPmAhTV/r2M3uuBBseqhZJUsTYsYFO73uNcEVENPLOVs/Vy3hgXAg4AWLSw/kgNQ7OXeOJg9u
qxrYXSajrK6jxLqU6ZzavDg1HtOeOuEP0trJyYWdfWY+t/mcFNOGeraHo2UV+rE3vPIlXpomylKz
+OTklsuAr+PeICezATjNarZXxno9pLGTM3mjaLvaEOibmtrWv+IaxGisYr40o1PvEqNYcb2e88lg
qtBwLl43ZAcKQvbNVLf1zoJsHcHfKEPmauvZzzLDfCQwKVLmSfUcd9ekTBeminNxtoshiHF0hAeG
U3RPfVs4Ce6VjAOke0oP5UlzqsIImnqcDrU3u24o4EtrQTxWw8kzJo0plnwwnQPjqovu1yB7M+ax
iBxDsxvsczZk/Q7/F3m34Oy+eR5ntxVUxdOQ1vFLOvYcCiM2ZHwWJGgQx1X8UgerbJ2gyjOXWWBc
jFDbY7ttE8GVfseg1mO7OOZ5LRUr1NwpvhlVrd5rBuWmFFLzvmdw6UoWX31OxDxcHOgMvwyntD8z
z2jfqauwr2YsPSy4M0f/VhrqeFCdRgnQjpRPij3luC/nMbCjqlVw1EzG3H1c227ZVxTdDovmJoSI
XlIHVm1MeUDe9JGch2r0Fq+8ixY36ekm9WcUnXj5bRQ1eXbZpd1cnhpzxZqUdW1IHEW17xPc6VVx
yuNsNTfTMH3WZB3BHXpSNE4RXZyUIr0iHAlmfblx1yTQdHFTT+pPjuk7asGfx6Q64Quy1ZF+zOTn
gd7oGL7F3k+vHl6lY1/MejyqSUu1rrmTml7u1xI9gIn9TN57XxYnDcpRvmKWZkQqldUg9szMl910
lliL1jPqn7Lu7zApPYIGuysS5bE34gu2tlFueJ+6Xj3rkqHXuhxDw8a9s++n57r0rn1iEQ6lQcOi
85V4CGGB3hBL38bC2Hl6GfadFa66HhZMYvuokkJnEfsE0+9KOI95M/0wHJxmEQDVnnUZy+FgKxb4
h+aX17QnAyvZinIno6XCJ6X8EgunCYRVXC2mRZxeP0pHfldb+cnLl1PROy+tt/7sy+I7zJONhNnd
NV0Kkd62jm2yDn7mJnd8UQEiswfobxEupWcJA2+jWQZi7Tj4tzHFZT5rPaE+/IBR6aMUM9igkPkY
ZMpwNhTtUPUpbq2w6Waxw7TvpmrHIzK5ORwM9zIjuVEYNgxyOli+2VcPU1WcBzlFqzqufDALURlT
ibm97lM72dVLexy9WvOlMz30WhmCS4Hx2Als5pUvGta8GGFMPGejPY1W+zINT3NjRKUXf2qYPgni
XJXIfDefb85uxTwsavG6MhAvPZNvX70fvUH39ZhPManr0GIIsVbb75IpunxMFLR89fNg1eqF/K/0
m0QzCGK8Djlt+dTPlj/bio9D2D4mLghIzW+aLKcDNxt3Siz3NCTywO2qW6gpX1E8eJHblUW0SOMg
rTyICY+XwcajVe074nnz6jB2EnDQnYY2P/a114Z4tH8uVP4U3eyJMM0v7TGMS/bgroR6nPSfM3sN
jHgNNFP7pjtjG0zOeE218pLOymtmTr8mx/6RpMq+V8UPWStBvZQ3LbACKqDm0yjiiMLHq1rL4+jK
U7tkF4MfvjiN8HNTv6URkwSmyG4QzpwrE7KqmOVJwF1JceKVKaOf9lrctNhOjWNyMLUFp0rzsWy1
qF/mU7Hqm6LtXszpj7ovnhg1PzFn9QUQ0L0s1YjuwXdPyXdaN4HEbQ6thfi1WtVQydXrnOpIT8oA
wtEu8ayjM+VDhPWu9IXxD788cHNnTxsBI8xul7v48VpUzbe+ID4ml46DvK3mT3Eq966bHHFA2+vk
VNbQ4ASohr2Ufp5v++8SoEw6TXp/6yrroxznIybF0dC5DkbHWOEwSAjTCVQHb1nW5nfFzu9qdXjx
3OGUtPrnVuHjpHwbWE2CF3nS7ace995EXEyVQKgevqDOP7X68nO2jF0xJefYKHY6RkYxzsldIX9Q
mI1S/Aw8rfpZYqWDPep3NvWg65yvprQLP1VhupKC/pRu+zI6OaOezhF60X0L11LPm1tKIMySrPKx
L/XOz1L9TnfSneRD86uqfcCG/Tb1DIL4Qras2RpGggittLq1sD0ql/bGmcjD2vyh6buTXk+vbuwF
aKfOLd8X/O/U1/rWd+ruMRbNzl26W0uMt1WWPWaxdmJq7dkS+s6wlIfBqXYiyXZLPoSQ6PwWq+h+
JW+1cBKf5yge5khXxS+nx8TYUA7pwB7rltUzTUsQnfEtbiyHSpqhJrX7wivxwu6vxZB3UBYm3V+E
AXvT2lN3YIZf1piv5ncNIPcqXiJDnQ9VUlTBpA1nfSw/xzZPxW2OPa25zTDpkvY8ejOztGNvN4XP
XnrDKPZdVpIcJAA0fF4dIgB1zX11xJjEqYsQNfVZG8RDVhVHRYgVLVTC4b2YPjHlg92q4ZSoxyZL
DyIrX9Q0xgNS+UYkQyg3FY/ppAd6Ou51rPAksl3AlD4vea9Uy22u6ZG2AOIAFmgu+iXfvszaMgPP
KHfrXN8tUgauDj3Y1OrUl8N09Jz2OsRmpOT5LlW0kDB7Qk3TfM+s+b5VrJ2bVid7qC7rmNwlHZbj
llmCwVBrv+urT01Re4HwzIMztIFI+mOasoUkc31N6/mbJrfetcYI77ww1a2qT+AQMMlhyartrjeX
UNX6S5IZV0NrAa16n1IPE3Ya4qovZ/KYtLdGX+8M1mBr7xAi72JteSBYPOhLcq9m6Z5DcYebfdiK
+k7G2SfGzneDN1zjqXny1H5XivoreFYyx/VQudWl9+LPhVIrfjOIHeyBV2v05qgFroxXFqzf4aCl
rhHoKEQW1f3u2chHElAVlpF/6Vg/vrsIQFurxW3WYIsL46fVqOxXutpRTLEpVSzNZ0BnGL7b6Ute
5YdMqDsM5m+3La3rjIvj1ns5QvBWSwYEtuMCbkqgNvFDrhWcRdrjahsn5lggPirJLo05FdNljURs
HGfij15zXnI1/VS3ZjBwjPuDugRzVUay1IedobcElCYzpoWCEr5tXmc2dHtdotLprpOVnIeKH6ku
Z6PPwr4UYaFPN41MD5aBg7KTh3rZ3sXQVkiZbC2cB/sINipavfGUxSolivHW0CmXTeb02cmNfQfe
M5jn4TsJPBjHzZ2vGG7SxPgSF8V9m04vZFqY51XT89omBX10ZgWZ2Rao8QNKboc0p72DViTQtGmv
Dtahtp3MH5fcAK9NF2TT1qIiGeo9J9JNJ4ob9LzROi9lkGt5pFQZEa4IkEVTl+2fYJKFca/+QtQa
LYN37lpStLljJzDUOzG5X3DZvOsr86lKOvZ43XyyZvcOkNqhH51IdNXRluphyhipgqjut5ZC2ScJ
V3bkomwuY2Z86muFonTGcV27Nlru4eyIhoa9vnMKVIZz98zz4+JxtMTJWZRNaGvTNYZ60G2Vc2pE
PekWZfddok6fDNHvMnd5grrsRGXR32jsyLCqo8Wi2L2OB278vmmL8+Kur2nDahhX9+cUN59Xe3hl
qvGsWPIXe0AIZG/wcRk7agvWBUahhJoi74uh4PNoCQ085WBumL8sH4+gNgNAwI92OuiHbqnCiXBO
cZo8ijXYvGWRR65XfiqX6cWw5QP4s9lvyuW1c9WjUNwbDhq8f9N9QYLmW0bpMoExHoU9w1ohDFso
c/gNC8ZHNXEfD+yiZNfnYXYj2RmRtBrYhjg4+sLyKOYY4prn3nKpW3LJGWrzzhvk6zwUt73jfKEj
v+s15VbpkpcmaUsfZwYnzFOVtq+Iuip96jvIioWyHBnTejKN9DuIFzaXZN9CVPTbsQ5FmRx64t9B
5XrlZEYM4e4Bv9yn6rjD8vc0acZNgtwHV2hGQ2xGXqt6THd8KVNQDflXqLb7PplulIQAf8x+eoX3
RQriB3tNPN9u1Gvt1ojAeZvxYONJyUHkLGmQu3VCTtpFZOd+MS3fRaJA2PaenW0PJgM7DsVi+IZX
aaDu0qcG4ZgPPfsXPqyHTRijkorgH2Sx0eZK4gO1Sf2ucq+rUiahm4v7LjGutpVfHa3zLasTfqWL
g2zHfhs45AUMxSPeaDdQakVQuy5WcxRXCV5es759bmqxZ0TjflArD/eU+WAYvRaIjpFRUoiQjms0
zkwykRLcDnL+3iwmlYIBQUyqWlRIurvFs871Yh1F1WKrOD8tAiWmWoZ27e6nrrgojSBPbYyQD34N
Us0KJyE+qQWQc5TYQWarodmOja/b7qOrV8eW8WNdGw7mUtz3OZAWcz2P1dqelsF41okWI8lEjl94
4lTI7Bp3lUBDZTzWdXWTz8kpr1qSX1GHLdrG0C3cY9m3wm9V7bavZ+pUuXlycnMnevOu8prHes2v
qZoQntnjeVXNr6bhPNpO8mjMtq/n+MfTBMPouxj1O1N1H4dmSgKrHUsUcfqtUzFY5KEZCixnPicz
hcjKtr6RExR+tbFKatFavsvS1Br1pi869DzqHJqD8yq1YjeaqRPGTna0sukS92ZI+e5rqXOgu0b/
ahpULK1xOZh8M71MHsrOOYHt5pRpmodWxneTvu4aTH39SmpeOK/Wva03IRL284IH+G5cHAVVQO7t
3Kp+cSqtwx6K44rjMyKPvhGCMF3kN4vemT54vl8K91eYuesvFsbr6Akmf6qVSOnFYUSYnteQHpun
TC2ezTaffCnaiDZLSteIcBBJ042ed0NkytQKnNwpvnZMgmWKiz/SXOyEK34NqXqnJEa3s4eV2aLR
uVhTG9pzQXaTNPfFhM/vSDDSKpMD+K25U5kfXjorCTmXEw4DjXMoMwOTsa0mZ89TYjLU8UXg1Wto
4rXETRnFGiX+RBl2doG83tPnB8VC0wje+PvkzgBqQXspwwlGqBMkw/B1VuwxsnOlw2K45QXqGfza
JOOPJXdzstwjEfoJzyBMzfKAbnRvYHI3TO6js8ZHEnexTaPOfqvEn9o1ucmFekHcVQUAgi6TpofC
yvhRxfSMSVfLm2ih3Yx4x+uVIugR2CpoET1qkGMyrs6uPeTDTS7lnZHqe6XWxC41qnPO4pDAbEGi
fBEKFWpVu6t6KlD6NAbYFTyTXN2B37S/t7Z5P1rEahCqodgL5hM0C/B3Xtc+U6QMwq+3pOqhYebp
JcvxcDft0+ilEQrMLy0IhzivX3Man0XnTmFWpQqdkRTum0LIne9jqpSII1UK59St6m64FYt7Tm2T
SMf2CcDhbhdeKM316PXpc20oE0XD/PvocLbWK4mI0ifHUvB/J+By3fAiFO07joXU2JYyXNL1Oibp
TbK0dwwB3qIuDVaKFCVwB9WVt5lMNSa85UusNRew+ntzMIhdrJ3Sr6GxdumBphUrSrrjxVuLL6Vr
/bDibgrKRQJdTiAJDZkdwt77QjmTAHgKxtYJSz720qubgFT5QoH9WxYbDr2kbM+WGdqTeloL/Zpn
KOdl5/mFlVwQ2kMNyp1HKgOEPpp81FjteUG4CoOsYOLKoMpn1b5o8wNE2kfXqc8TWFoQ7OZrN2pn
kBZPsLbQnxntGnSGfdaV7Dy0cRINVnFy3HGfL8ml0uN7itUXvRp/9YM+BLljfs6s+nao3BPepsSc
5g+RxV2wtJSZataRUctbret38CwmUHLlwe4JSesqS2/EUDEPkUB8w278ZlbSF7jQPy1z+mb1ZGaG
UG+oHR7Gzit2xpy+rr3LdlXs+lS5tm59zfUGB1UDmpoFULfTu3BV5INCycpzvBD7m/FoDOIxz/VP
nEZVaI9pWPYKPpfmwgSMeTHHZSe6NlhpM9keJec8Fd81R+hBYjpPY66d3Nq5cCSwPQ8tPfh4DE3h
qq811eBg7LSU+JnwIpt1Wj901FqLrAG4Z7R0yw7ZbGCseMm77o5v5jaNje8yhSaEL1uk5+lPiGT8
36piJiy1viidsbOp8gPAYa5nkUE/wM1ihOOXnXRBp+scXUoSiHi5yxL4ZFZJRXBannt1IJaNW+U4
iRdjBq+huO6Nq7lhPNKkWbT6yoi8ctBr3Q2XIv6hZs5z0vLBj1iFRjl4cyLAxj4xS/RzIgiBzaKf
sCxhYshNX5Wi7IOkw5vbW9kA3ZGkpIE8VMtB+uuIbUq9FYi1Lj9M+nyzsPV4eiNvlm6wfHO2+fx6
K7DsOQ/KlTihVoiUatt7VGQ57mKTwqenZb5dYvSStY2IhjI5y2zeGQ1udlkzfCfxu1ld7VOexcgt
SvfWHBYi3kU84pS1RAyOXtl1EHIb4musewc6EDRukXUC4GpyH+rKxTCn4z91RssKe6LuOZmOOqcz
26oDFI3vJF8n9vX2cycHUuhaBLkg5gZ08WAKcVYMm2LNaD841TaBRdWht40ri+OHLrNzYw+hOZJa
/D+OzmvHVWQLw0+ERA63gI2z3bl336CO5AwFxdPP57k40uhoZu9uG6rW+qNe6Zsprk6mKU5l3OyR
p4W1kJGaOrd11q7q0r+SbsXiqT9oY42JMHtZqvLNucfVrF32jlT1oq8gEo2l7AYNmYszXwjsfZYJ
h1M3sPDzzDECb1w1C2PY1nq0HL9d9Shzxmfy5EJyLl4d/t6eOvXQ652zmk9EEhQ/Gap7DtT1N4+L
3VTnm6y0mQBSQHslaCv3QkpLCNq+MTDq+FYdPxRqdxy0LvGpaPe9zn3Sun+5Uy5BAV9ZcqeBXPD3
JKxDsveTgq14JpUn6DpiJ2rlurQww0bKkdP135VYZYiYRgmdWls3uSyYSlej9Mt10OCO4DthXrf8
N4lvT2uz9XLnN16J76DY9R4IDgtoAtUa6vsw5uEiZvBsZ35OY/1ZaZUy6PTy5IrhMVeys8y0bVnM
RytmRG3o3vBTkvVbdTwQGXaly+AflrtgMeVjOpXPePvDenIePe4HrfEOXmGdal07TqnY2DqR1ojP
t7bGGuDRVFOpL9IEkcxJvQ0Wzfzscov48HzetyXUVy7+55SbT7B8WCKL2Dkze6ePY9f2HTdxZhs+
X9r/w4AZSENuElO+wbJErcgmP63MLbUrzHulHemLcyw9/t/CcG7GOIz+4jqtP8/Va2vne/xroOfO
zsnmh2TNH8fW2xtecdR777D00NeWdc3U5ik2+z9dj18rpz02jXlpK3mtpgVk3godXlXasU8WUX3B
kMwhVOHOzpptXjZvapKErSFO4DJB1te7RZ/+OpsSD1LT33J19sjtsZ6TWGWvbUwi7q3cz+V0VKcF
hmd4IfN+p5gyCa0mWf06T3Q4XYeFk0mZRAKILwK53mK1R3iyruAy1S7piZhd2ilK2wU+Q3gPM1ln
JGcu8F4J8wUDuc88h3mtVudAVxVoctLV16xigE93tUIkrWletAkGITP5MJbhQ00GxpfxXwWoPQrF
CyppXJIm3jsev3QvwiaPN6XsedZ086dwzZYGlZoWCG88av0aJS7DZazXgRfXHHUOig3PgE9NxUOa
jmc5Sd9sumtqgB+L1sJVo3yrHll9WZoclEF5aZX2BxzsYsZDMIt7OgMYj+h1bm1dvxa8tnlLwdKw
goXMRyp4NN+ldSfPEgbSLlLl+ALtmgQySU2fsG5i/JsrbVVnlH8/owqIWA8tQcjejmE5yjEyoGFx
nzWFEGq+R0c1X+IFrndprEfk+5GoGesza+Pk3otovD9qtr5K+Kkurnba6s6+p5JXDU+4p+f029Tr
ixonhI+WxXO5aJNPwMVXMTE30uAurNRXQdCWxtymqXpuMrGpHP2idNlbk6UPq5duhSBXMTfxkah1
+eEO+R+20lfb4LYswaybGEmKwwhWV7u71GxVkt39zcBV/dmrv4g9onjuVKw6stjUQg8xFb1UWR1V
E4ELYHN35Kr8tBTlwE3WBsTx8rgk1t5rXM9n/rshzVEDgnZ9dVSToE9pZSC54VCnNlzL0L5oujy6
dnJcWfDFBLxf2ZkSgv99GIOofAJfD1AvVzG225j4TEaBYa8sJp0JpfgZF/u0NLoaeHKF7jf3mp5d
06YU27yFMbM0MCQvBCC/FnECJUM4L3JBsRjblfTVXscCEJvrCenXZqqa7VwbmxUYkkhXjydIHrU2
JVNTCRCvRrP5iuDxoVPZf2S/s2vV14Szk0n11StiV+nY50wnEJb33ecG41XnoMVxQMk874q07pKZ
0zc07uusfLauBqzEocqHdoQiNggKxs3uyMzxrQEn3GCcCtQH3AEOMhmXjmePkZUXS1/MP9R5DwnF
o+0AcChYfsaqfO7j5oKZl2JxQvjzvg5dLz/Drp+R7nGJKZBRzqlK01dkOlsxylCJLYLP5nPHFNQw
5A8F2ZsN2NjsXrx+8B33To+NUe85C2oSxfSVBJ0HiWV1Ph/zuv/kzf/WhPgaZMYzWARTkkQDsSTU
XiCW1N38n80rUGj2vjKUZy49f1pJYerLTe2tt9ihtTDFsW8Pu7nWbpQlM8UNp1RH9TBxSbp96Cgl
CR351l7SLbWvgaLnwSjQPw35t9X0YZ7NiA+yr7R0D9O6fI7VT1s4hNEo5qua14EJfMQ6kr1S5wlf
Ul48RpwY8AXjdSja4miBehF3eyI65GzMc6j3PdFl06aB4BVGvU0zfTtk85lg56A1m9e1EZtMmUPP
FBsva1r6FnCspavxaPfObqjQms265JqJfathaDJqawdiw0XuzDRreYFeu8amS6FwnSk/2jNNgliT
vZHxdgU3WHPt3HNJE3YaOMn0ZintfpT1Xke6ZWfqE866v5GQL4/+uiHX/Um+121yJidGwydqbmap
XWZaBJpsPTsWdAPJNZGqJ1HultvZSY+z6lwMeOkNrOXezZWoHL23VBLVVbNTmMPDUHzFtXIBB4iH
eYOM46lwtFOc/tazftQpSPB11lN9VB4mRV5Inb9zYh+W+gIcsdxmg5OmH6yj4RS7eD3QEVEFq9fs
l7G9DZCtrHVwM/M7g2TGFchyOnXjP6iHbouAZUBp6FwoxIsmiInELf6Wyf0oszo+1E2+VUbvDvkd
pIZRR5pnr7JvhTk8doZy1mmgCfqxvpXxeEny5rcrAEKkiEqLQEJnBqFpxXe6qn7qTVenc7eWYx3Q
OCI0+tfIOOw7sTGE9a5YDk4vVnZP4kbzrOnZGcxvgHqgtGUvpHvIZPaYEC1BOi0L1sTZhH9/fG0U
GuAbF1xDbZ2gUxmDe2V80t3mZVbj98xOzmtVbVOzvS2u97TOCpGmyU64xWnQsLfNkOSNspOpfh7S
5AUvyM0AEteNlkCN+XliEO/aKdDa/mqstp+jyfR7xq3Jlld0k4cVY15igXiD96gdLiq12QChZKFu
/aOf7GZa/V7qpLyMblg0w0uxklWgF49r6waGcA4Av1Ah7ZPEbmjnyQu8ifS9Zvo32u2mNoetbEnX
QpkSdEm6Iwr/CZaM400tHjgEN8oM9bwYOm++orX+vcMjQVk3xt6bVpdNZKacYXJN9NNY9yECy0Pa
d77Ze9YXKkFbBWTKlE3lkptHCad7bmKXYXNm8ohzaz46RnfXpbEbFWnFFwuIDMcHtCaPEjxRlgwa
gJvuMHwNrvMjFe/IoLpJtYrwZVLKuIzSk9MSICuUz2K19nPj2jsm8s9psi4EBdEfQLHmQKNqOkkZ
VZXNIwFarLfWWSSsuJVXP66GR7Rf8TiWcdA6aMxU4tPzrtr1ZhYAn0ZOPA4IGNrUH/Q6xETyiKHm
ptZaJJXmhLvN7yS4mG3jcFXqpzLLN3ZrPRKieBLxdAHipsa7Mx6QPyGxsRp4A4/zgAYwNBqe2/mj
VH3Y7uPQ69u6qCECFJ/6GcZnM8orEc6ifnToLBTcZX077hq7eIpt4OZuCalUuSW1KPFYJse6svuN
asybueK0bzrKpPumyiNSHdHB0iLvHSsMVg86dYbPuJK9PYW2XqS6kB18omserm5f006qcPtB1fCz
oeNihUaK8r/3wTXL1DclsaeBEFn6aa6Iv/3YcXjlOjl+eVpPOGIXJVW7tXNJ33HJzUBhjSjEAYzm
7KbLHq/RvpzNKOFFrb4VU9kXWr7te1QWhv7Wm50MVbN715IBXoNRaIA8oEf5OpT1SSHkUhlQwg2v
I6AbxY9vUowhp8jG4f4dR+GvbXtTkCmlnn7TLYrxxg7aAbjGppNFbf11sCMj0/Yl8uj7oDy008NE
u4ivTSmTqnGzu3mjJR/0AlHKCuzfJ5G0mw1SoounVJB7qBpS8EytrPZiSp9zK2LxgdsijCxUimSj
z/UmaZtQrUpW/3E3mV9ZZwIv5qfOKK4sNpspn05ZZe31YaGjU7kVHddLZwxlWEp19RdRPN7jKH3s
fQd8qYPf1dqluAvWCpctzIGBJr0eGXehW7dxWa+D5e1VofjqvG75Baiux8vVOnbntzp6WPeIJOuH
peEmkRtMSrltFXFpar5I6w48t26+j3tm0QqJTVWcocDXUDNqNmC2UYLASP1WnhVd27jsBmWeHZEn
cw836ofiCp4ABncKtHxvst8rAx4x0dKrXpihmNtL4skthvPb6uIWr9ImmAmd89Y+kA1srb6wq7K/
Guy+C9IYUTCoSWPTuoqHanraA4ssvxz7LK60QJp/fSKcIcgGjzHY1Yrkp4oV8w8ss/rt3LH4NLx+
OVvO0IPIzbJ4n9O6l/eIfud3IO52Z9pxYvolTGX/ISaXf1Zm2alBTVjBpWJQPDt544hwpauhpJID
yZbvKMp60ESrH7RSYV4StJw0UTa7CyShCUi2lnX9KhK6oXzv1/U+6Q6LKzvKMn1nxvFv672WfRa2
YOpr5e6dGRrNSka25lkEoxwv9soI0k/mElQpH8Ii/kDpf+xmes6WO6HZj0empHMxdq8qul7EpsA3
6YgbSl7r2gpU0rK4OhCe2xpAoLNq265dNrnHi12ZodOlF5zfUWeLEKHxxjGUQK7eowasq5kjL46h
bnE3EXGUgBTJFRqw6QOvU78cgB8/152oqLjB8vGKuRhNpTcfJ3N65WwH1Ol2yLBrVHJ6E/R0KiSq
8gXlMQSxY4QLnknSa6OJw1gqMNAq63SP/koBPmhXcwP56wHnV5+aVP91Xr+VMAHCnasAHeR3v4hb
rpbfaaIRADVZR3BZwKTkz4PcHamxn+skWDFMcbtskM3ybZrEbKwhzaDkQ8VkyXOQuysQ9zCfejFc
u5UViDATH/tfAKq8RQwZdhDTqD5h2umIdmSkoCphmX5O6ArpNePNmrJdU3lHbEQbrW4/taz/kGSr
lX154Q366RHQwhwb7gaBtu86RRTL+KFclJdk7A8y5eTJ5Nhv5jW/zBmls1A8Xe9+Loq+pa59b1MH
0Tnac+oqryTpM5Ukj/xWOyWbgpTIENJngsGst/OKmT0fv8t63SjSPs2A21zTXGzlDUWkAWZCvHzb
YSjQ/GpOCfGMcbzn3QYPeth59cWz2gj7QDTmytPScr8QRnCcG0brCnU3aIGQyBDUKUgkfwW1q8xz
V+S+ITdcfqGGtAlKduq0EaFejDt9FqEmgNks5glC6c6yVn+NxGXYhuiu+y/CpS+VwiHMCyC1Luxg
1+E8w9mtXiRLayGGvT20pu+MfBRJuy8NpIAm6m4TAtlotBd6Vbswc0mN183+mK+DSm8QYTttbF6Q
iW7LieNHYUErE++Qo/MZVhTR5RTYKtqfKv7gt3qtlwq9B6zk6pxAfp7LkZz52LhRfB4UDnrdDhFg
CUzdxWkGeoMEA8/DaUKm4K3eg2vE/wrMcVnSb2I7C4Qd/04lGvq5wYnY9Xu1KM+rYG9t0TTJB2m6
qAaVgEiRfTJ7R7eaNoh9IU5AHVwO50rqx2I1wopXIkAN4p7WBkC/cR7mtj/afXXKDLL6ZlSJZf9l
5uWLe4/imLqh3gx0G4ftnbrK6q25VqFJulUGS+RjRYrkgjwlTR6Gxf1UqzpCxBRoxvzA/bGdhy4U
SDsUdhVOe1RVy1z5UlxjEADhngelvgnhYsKjeMVxd+3obvRSs4FQtDe35GSPc2UjybGy2W7xl70w
1m9mozo7/Q0T1HPb5AnPRf3GFH+XSyF8ou2tG5lk18Sat21roXCahG8D9Ok4HKDSrp5onxO17nw7
HQJtgSKMvYdu5t6bFisYU+4g4Vbb1qQXqvGusfLe2E7UxBnSm27HmpmFGOG2vZTPM5qYdYTYSjx1
Ltmj6c8IKNHCH6Igw+9lGZEZcB35orOE7GabmKEBNEhpuXdtbm9QIP4naERKtYO1uB+Zpz0YkxKi
ZDxME2LBeNrkQymCVc/eMJ5s21zsEByFy5TczIb0VN366jqU1x7qwVFhvB27XQuXkCEZXIx/ro7Q
vUr4ExY9D2EQLmKB+MjnIeyNBdAwvnKbRF3Zc0qo/rJk+9aS2352ow5Uhls4XHCeJOry4mgzXHQ7
fEFrRaYYOFu7t3XWMXXAc1nMC0LIwEvyAORvXy/xQfZ52Anl3czNJyCoyMH8E3tlRFWNb+pWIPj0
rTj9lzIxos1HGjYRUnKX2lWMwZ7oTrA0CGWn76pHajfl8ibdbDtRJpWYzfO9BNkXvXnM5x4dzHz2
uiZQ+/5ajtXjuux4wbJILK7GYduaEMwqSOMzSTEflrZ8uQk8iABlUYcKqXD2rFndpcPAgHwzdiAl
nJUvOrl4rXLLpfW3IBoLWqVekELJSyfZ0/uBt2a2671KCHrTmpHInGM9aD9Ujo5BcRfI3pWksUii
krwOgA3mIXRcJRwOnCvZTISTqGr7QPjpG8nxm6KrD30+0Jyl+zC251LtL8QvbEfN8sEXfnLM+Vyj
wYiTRpX5bs5Q0TleS2mphKOt3fLoTe5Nj+/iW2YfMR5mcxx8wxBPUiT/nJwsEmHvwecOGsNI604f
tUIhhmUoYFi699ZZ5q1Om0sxxMDR05EoH5CB6VM3bf4iDFiWwsucjCgAZ97oZTLDquG5ABL9IrGH
+sWkhAfIKWtsGgYCt+Nzuu8h0+w+Z1pN91m8s4Fz+amfYXi+hA2u7gyCW0pjiEaQ3+O5VgrjuQIe
DSylf8/c9Fgbyy2fgJpKwVCun6ZWnHBZsHlYKUhga5+X1o0DvcTvV2vKcz8W/6Z745OXHAcdZAA4
+5GQb+R//YM7JIFqTQ/xNLFSDrwgMQqLNIk3XSYCemXgvBdwIMJj1a3TT+ouvUv6xpT0ogFh5Iq0
aRiQGHZ6l26HJXkyZnoiSpH2YdvUGV5BU0Zxa0U9YlSUM8jxu78S8lqm5ewPcqoCrTOPKVkIfrcM
kNGc8syIB6/3RGANDaskEg9LND9rrv4586PtodJAu8fv4Txbpf7E/HNKzOKv8NYL2fY+/q+NNwi2
bfMvb3jFOSWuFFK9ZQ19OeQyAQzJdtMhmTNFfdT1ftyKLNkMXv+b1hqrcEkSkJtYie8adYCYMEz4
0fh35Istx2HjjvVJLPWLLGwPQM/ZjICr3F2DvVGW8T7VP9T6fLXQFbWNncChzQczscuo1Z2jl0oA
SPcMRxwolcIIyndbteAQpiGo8yHefB6RFK/juO1yyhW5Y+CELjonWYxlkk1qwUdGbFERX7RY/SgS
sw4RU0XLML0uwgXr9D4IJdjMg3EQdEFpzYoepCOnv5yGH1AQqEKaLERtXxptXYI+a3Z2q6Gwz+K7
Vgyda197WN4cDId36itbqQ1svCh12ndpVK9OD3lZNvpjzoxbtsWLOeehwBPCJ7mvK8Nf3fWpniwz
bO1K3ZKUhVOCSCgdbqchGwjaNVDG8m506SOlnO/fuoEqGeeRgM2evadcnygbSYEZ0+rL4A5HZrXJ
2JIKtwyITvlOq/mMqX6b2/mj4E+hCy6ixmir6P3zrOW/Y9rvraQ7xwThOvFwtdOaDcR6YBiE4de5
aTViL5VkMxXTDx1Lf/WYRcNcXGqZP84danrTad8cyDJCm7YKMQKhzmfN0XVOoWcmFNLjLJ8xq2zr
Yd5KLcHB0/C6prn61dvNmSjkB5jKcJTFg5GUfFvNIRvbCCYUBE490mn7VrhWDPqOmNZMjvcNKJbG
lQSSfder/0jg5kma/znCfLG5Hdx1Pjet9an1ynMMZKeO7l+M+Ou2mnCsZfKNmX6/gjCWor8sKb+Z
una+6k4ZZs4cdZ+0TPCOlsusfvJEfyKyat5XKg8Ioi3dz5rpZZ67ZkOZ5BbDLn7LBmW6iaBvqH4T
fpzNOI+Hpk4jJW6P9mBfClc5Kchy8k5B/2B1e7pf/3XSg7Vei51l6g8icWakCZCXK31EqNzE58iP
qd69c3bVHAmOphOjdf8qomBgRj4HdbmlbvWprPPKnlmoYFhLszfIng0IHbegmNNNtdJoJUbznUye
2R8Vxw4nVte0TLemmvzh7jotRfnb5FNMs5HxUmt4ZBQYrlzVbnOCya3GnmsQ4enTt/KutygjrfWL
hfWlNpunVG106ijnW2woP1Kar+W0MAkVVjTCTEo5/A0NsPykmm+tkW1KsCC7b7AN9liX6+6Z7Oxw
leMTtZlQJev4iJ573Kykp+OoMpeN5ZmOz5P0LSpxrT3jPXFqdacWsEdpv76b1XTp4jma8+atqRQc
5MUXHhS+PIUe30atqPvyngvcaBzWWUjmwDk2+mhVq0NMNHGWai+TKL+nwUEvEO8rMYntmlsbgVzn
iYq+xB/Q5sDldNve9cS+WhZ30y5it4BXWHpdb8iDxI/cN1Qg4I6YXVcJ+7wGPnE6hCaZi/uhMQ+6
OT5mqRFq8+LgEtIIai05vvq/dZ6jTjg6Om5c0UjgpVBA4NZDmyKbcTgYWMBNrkYizYHo0Hv21s4s
HV/tjNCS/dPqJG+Dmw8Brcas15OI9EZsldbjeMWMqNN8K8W8y7jnwR5fG5MEobpn1UNVt+O/WXZ0
z8vIxqzE7lH8dYtd+yg0EJ0g1myXUedQH9+HITmqWFshvvtDPhWbObGw9q3nEZF5rMPnNSnglkTj
W0IFEZv0Q6SaL9XmUsF2zL14M1vmzAljux8v9WGOi7O2iIjbvwgrJDfk0myIN/rN76ofZ946lMpV
rdGy4nBdc6w5LsyCHbcrUpihOCLffLca91Kk+Y9qSZe52TlUbbyEeuJ1R0SvBAOxsqWYBDIqzUDb
KDUk8uuoVfObrMabPhpRbkyPRSHCuigvdkWusbqA/JVPTrUEZQI2nmUhwVMjqgSm1xzCg/J36DiN
CbU10GYaChmKyHOw9r6ZerztKoNaAPhjCCgguK2O+hK2190XafroJHq7zdV1eEJroeMSLTm+OHka
nnne9ymcTOOkNsWONXnY1oSDIW0c0bYhVgtlN56LHMhvdPIlvP9DrbPwjfGuYUmDO8+PJbobP3O6
H5zrB9t0NsQ27To9txiCjV2voSjIUnFA7eZts0X4qphfVLt7cHiKCV6H+VSz5Ds33FCq6c68H2yA
Hh8eyJ8+6s9JKlhrnbreYTacfSufagS7xacr05urujZgFjLXyVyvsTc/Nq1yNSVwj7LaHHve0VHb
BtHgvKktFCdLtl5KxzyDWNFxh6XZVK9Joh0J5cT6hsk/a9cuSPSlC9rUZF8bGHE6++Its7+wZS1F
em1wEPQFHDGSeHOqdw1CziWrX2pqTAnJ3GVqH2nlcsTI8TaMEGKW5RwdfbmD2rtOwe1i9Zdhireq
2fOViEikxa22XcwqSIWCNCGboljx1xj6NUM4wMNdvNorRNA6W29mj7YY78CtkcyAuoatobKKr9yj
tM6wJzswUiZYCp+3nbaExsh2KLKXQWsw+Nrqk7Db+zeHqkqWvKN9lHcg1aIbIclNwh+c5NOxm70m
yx2ZWuTApBPTEQ6v0dhQPrgV6EMNOT1qnONhWSSvLIzX2mlP2QqPp6XKSVjlH6RDGSwrjs4Wu4Lg
ksXv7sxuGrqdeXeI1ruKqPbKFY+uZ4wHo4Av5GTacn9GrZY9teOAwtQ01T3qDN5dtUm3mAIUoBw4
9jjVd0XML8HIxqOX2m1ABdSJz3Jv9VpkFeOzOy7jpkIB4g71odUla5F+QsPyY6rDuyHBv/UWl04x
qO9GGfNzctjS6LWJq+xZorUIJOqbwtQix2KTJY99W8GPrmQi2ob5YSPnzNThwRZ0PYqqPyCAiERy
B/TmcQ68sf9uWiTTdHRvFwLb2EnJp6+VZPQRd82kZLubXkznulMWFgIdXAdvKSfvgnpqNTKC1oz6
ljftr0mavZ/B/gV1mthBUkgZzSOTpm2KfxbXrz9CxUyag1jYUzga+mvFW9IkXOYgnu/CdJ7qdGUI
nN7XkYlgdoNCn27J3TlLY9UFF+kUqnO10YoiQmh/blncsJLC9eXDa03xhsbLG8fLqzE52wLs3REj
UiS9/OekypUynkCgh7P15WQt2fdUZ6dRyl2MrxXR/VkSykd7tXVI1Pvn4VQRvilqq5Pqo8yHSK2U
UwOjEaWMAujzxIuK6Dvo6Cujzjz/snJt19VYZFP5ni8ipDlWbIZc7Wi9yF/luJxrFRWjWSwk2lR3
NZ7zSTTvT5w0qMkm+Wstxhuj30eiS8JV5uwserHLcu1JrMDHSzP/wHVN+PyWP3Ux8JCZL53DND3j
VwImbM8dxhocdEcpUtwNClZbp8fzpfYsKtX9gY3ny6CLTSy0t1EU51Fto2QQ17ZoliCXao4oVYnR
j7C2xK1JC4NmItXptp0lEUSJTxXVXwU3ZHF5b7o6vuU6T0im9ZhHHfow9BkpT2emL2VrPGue+57r
agSGHC38dFp5l9GlbRwwe2D9WLXXlCYkX8dECZ8UmXN5gj2CukwV9o67dopk9CuqEkCMJVpN7Sqs
/DRUah8OKDrB/Y9arD+qHpvqNGhMIY198OrieTYnRizZPq5DGmWxc1mrOUorJGh9a6MMgjCy5BrQ
cfyA1YhKxwWgykmOaUdXi2Z8EKbqbCh4vxbIpNGeAlB4c/ngtr9pg7SGhIx/Roq7uUcRzMpr5V5A
vQNAR/HrEZsaqo36GGOqDorJ5IJqEIgMEL7eXbYiuM37mEnTHkDOzQkY915TikdRm9BSuYW3A/o5
yNl7lnX9ptvQk3EROsQVSJVrJm9rWA4VQqdv33um41TTD9ag+Itq3uyVTAEPgLvkzRPalzSr4+oR
SWIaH8ZA1YWp/Uinel0y9a+LiT6oxWXI85NSre+1O914vp7IvA2tLj+pHhGR4IQrXobCm27DwGW7
KullmbTvbrb4ToedpkNm1/G/1IJ419T11iO28Qmb/0syzgK2dTaMIxI3hNEqBPW0gwE4ZAPnoed5
wMno6NYWVqbYDMQaCUzf/lB5odJr34ZIzjEM7TJ/TRz3elOeGSVfHLe6KZnBOzc00GXe0zQqJLy1
V9s0ArZDQClQSWud3uOyZjCodhB14eI5t8T+9ZrqKrx2p02gUCufvsH4l96reNxZvDW6duvZU6oY
E/RSf2TJeNaxYOPUHBBbQl4NwDEkd1tBUmGp7ceP3Kk3JCA+xxlVoG1/BrNJ7mfguY3lk9EZz53X
dH6SdzdFyidm9CXIqNb1iXEA98BjatrtzXD0W13OXy5ko2rm1zjWtkRBQEg7WJXKdSyDGf10McET
98PJGJ0rz8opabUo0e3s6MaCrIFsnrbdUr1U3AZO0UaGPmwQDwSrQ5tB2v3Ea883Hs9PtjkyuyT9
D1XVoeGKs9AFPj+YSFdrD8uMEL0VFxvN2GbmXGIQBjhA6KW1y6lMh9COeVIqFyAjtdEgeR8K8KzS
64+GSSmNu+C9N6GKUwoME/tVIwsUeMk7CzXR/cRZD+mIaYcAh89xKnaEVYP5UhOyltBcenF1J26A
RM5BEqPsrLITfouAMA5EE1hHMuQYzep+CqU5NIIOY6L1g47qW08bv6YWjAhDJRENyRhVSXp13OHa
cBjYsvlLMFTxhI1YTrX5ZE/imcBb30R3NWr4QEfj6E6kPeegVIldYAbtdnjasTMSNpd2Tz1LAH/C
SSs4Fzr9wxqtbWokZ3zRG2qGUXziX3DzeyxFiQdr7Blk8/pruMMbXEuIp9LdUhB7kXjv3py9LZVy
LeP1P8rOZDlSZdu2/3LbDzOndGjcTgRRKhSqyw4mZUENTl18/R3k62QqZSnbp3WObTsbEYD78rXm
HHOD7+8wmTEDdGY+wXRGTPXM3PNCyOHYujQiFlUQROyk6jYhI78sQ9wqRgbIiXnIIutbpRdb0Vk7
mo7XNkM/Ueve2h6WHyBN/aYneUAf/KSP9mkS4Nazr2qdzX1qmg2xWSGqV2urRfZtmnVPOPaecIkf
IktXPs7+M/ajvZ5Lv3KArzElTw1c6q7VPzZ2sO4r3t88oy/qrXiHn0Wl/ehgYURNtOG9nFeR7LFa
SU5WENuqAGdxLm4Nhc9DjbTrJ16bCfoZPWgKOF+2dF1Fqe+8XB248Is3ZngvqulyEftVwGMT73si
p59SxMzVwsvG0uFn4aGV88VoiOcxt45x7iJIMvcBLJ22RK4bjRdJwmlOpTkqMPvN0XluM3+5LICi
ZmRB0rWnxlKdcfQwihk5kqsUzQTaYtTYjYv2zB3487X21JsAtSjjZjc/C/7qkDmw1cdXpe2wRmms
496a7KjNLwlgI6a1Yl4qjfJmKgyOuRxY66b3A8bEZh2dVdI9pYGkMnNv+9TcaQyDdHBYc9+iIC9Z
cfLvE8PHskx32SivgdsepnngfKzl30EM2E980dFjMOM7N8YHl6J1FTaZvm6d8bqqeFUlMxrXUxud
02GYMF+N1ZJJNk+8uUWPMkE8cyiEfiDOiwsBTMkhrAUaRcO3PTzgToRLXQysoKnvVN5Ll2X3yRQy
pmJfE1XKLx80K6rDcxk/W6PaJ7ruE3yJd2e+LrR5N6qJIO7p4C1GYzz2yBlaLNtF9xTrFgdra10X
1he8xk/YdeADhQXUlHQBAIp/UmhizomZI6z0OKHnWiuT5jp9ev2uqFkM/o0N/HgpW3dBOiDiwAFp
ABD8cClZBzBvLHpsstWwz2f0PmVLrAacbusLQqH+Ea7z4VrOB/4lzyQ2oa5rB76h6L4ItUXMJarH
rJrGb7OOzmcKEqZvgY5qUGfinCGMA6wE9LQHbvfw7zv/SGlc/hoJ8dRxHM8SlvkBmJgD7ElzzHxH
jUTuXWEoBopkta+YwPIZMnpojDa9+Pc1P7LCoTzDlBYmCDsbzLP4mChahjY/cwgKKFdGtYV3wXek
OucnEPnGN8qO8cKkkr3VegWy0Kjcou2Nt1/8EZ88B3IuqaJwbvzKNf3z9WKLs+YJHPkhHVHPsLHl
15k9Kh/Pp04xywd75aXzfIX6V0JOHLAupnWXPNhjWFyHrhF/Rb/+7GcBPesQT+LqYiFA//kX9XWe
ZbZBqk0qMOWODfrzWOrGvrVnhWga9JFRzzj6y9G48ehjHqsucL54PT/5Ejx9YWDr0pSOcD6gn6wM
9uEwRNhB0j5fVJ/BbuxFdJQGUukvnsDy7/odM8Vr8Me1PgBZG1AmATsnaFRqq9vBDONzZiTdt7Tr
wh06dc4gozTBtzVlbOSIfS3hgWGaojPCpeQrXuny6/7jr/kIvaqAN0TKZAjeKRU0pwmtke7nbtJm
G1wdal7HhRvcVCqLa4yOvXX771/js8sbwtZJsrPIc7c/8ICNTqOBUUlJtz6/5DTu8WMIJ9m1rFlr
nph2JrzD+uqmP3Jhl0dg6LZl2gSWkB714apeoqyiKc3k2PYSVZXKPUT9ZedYaGMDp0SHzqzni+f+
9zWXRGO5vGMevbJfGSrf3m7jImz+93/0/9eXme3NrjUdQOK5NxnTgK3e8Dgjj6ZF1TrtF1GIH/nY
v+6RFAoyIAG12vYHEC2T/zicAJUdGrd3vsOL4IgzoJva/PsBfvblGNzZApC2pSk+rOtM7agmRDEi
bJQlnmswchErttabGzfVsUH/+3J/L9wA26VpGMu6Dcn5w8djVrjW48adDyRrCPOMSYBL5M1cX9In
7tEdJgGuvsXj+l+vS9AP4UmMpP7/9f9cpBov8OaWfu6xcSj7ZG0xwarixRE0vjcdRK7YDrIvNozP
flo2DYuACZcAsY9hlq4701OMqajGyaYuCWhvY3kImUNx9vzvtyclDUByD5Z3ZflTfns547ylqdiR
2pRmRR+uysVWs2qavAVpoXXG++DNaA8maI/zF5/FJw9UCJDxTAxoyjKS/vPK8BeWwqbmswiDbCNU
f9fpAsSGyKydx2n8OBnWF/Ekn3yJwrQdfF3A/nSo3H9eMs3GDLtsRMseoMz1EJC8wkHbVm+u5QUr
pb7Mkv/rQZKfRpXhsNC4ZA3LD78uE2zu3M7KQ870ZU9XCI5jaNiIJrTu4d8P0vzrs1+uRXyZJ/kv
unA//J66G6eRPTbWYeqxi21TC6PZTlnu0G1idEXWRswzE4lGMUd/xA3zbeymFI8nphjOgJGF8jPP
6cQy4JoF4qcYiQWCqza7mXId0mNh1ml0sM18usuGIr3NBb2Ed2LOtOlKtzJ66Ine0592KGWwOKXp
YKxzh+rm6LHXvNSxY530BsfMjt0lXfdWlWc+ic8KgTEe9edQZV8Gyv/1wPkpHBZfl0hNyzKdD4tG
MLeGwC7nHJphLveonuKT4anFfJypldBUc/Pvh6B/9hAAgJPnQU1jOB/TUgesMFiZwBuOo23MV1nk
ehMqiZJGgamc6aUv5lrb182cMrQfsCRpDK3hZKhEr8+13WUNfYC+n3eaQVjbVmiDfvfvP/Gvz46f
5Le/8Ncd/PbBe7wFmsjUdChabXq33BC9ONW4lteRP5kCegWz6y/W0M8+A1Zth9GYMJjSftgqqsLK
XZRlFVyaMNnNVVE/C4WaTJlB+V/XM8wKVNsU28QoCIID//zERdKSd0ThgqrTGLd6FdyZaZ0+jvUC
aUAEBH9gar9YyT65PUjohnCpKkgzNT7cXoaAv4giTo+c4KojVGq0kWCBr7IktP1/P72/qiZu77dL
/VoEfnt6qraE3bbKPgDKbuATMuYaDnoRj09xMaaTHxThiC8OfIuzJccO1tm/r7/EJPxRNHJ9cgQx
VUsDUqr3IRMjy3XRJ1i4D7aLCqqXUgDvFCnELe8RfayDxq6Zl+6dht6IPeTfV//kh15OUI5OdeMZ
Qv+wxJk14LawBbUyNkN0DpjkvDmi7LYkHRhf/NCfXMo2CQ+Q3CsGSPfDM60zPg+hT9xoYpZXTjkK
f9BHGCJh9dWi8dkzJYl+iYflA6GS+vOVLXF0S4K74L7YPMGcannxDQ1bLQPDYg4MfucgqymztOmr
jKVP79Im3MRFugbLenncv71OY1p6biRqPLE24y675xwic4zmE9Fs/znZeXl1XLwAqK4+aW+krT6z
tKTdAcEYrpp09iAdZuU4yy+qJ2N5Df56SX+70odt3ouboGljZR1Ua0n4iggaTyIoEE71SZD3m1DT
4/A86q36QTZuU/jIKrt8b+sAjDNePPq50u7KrZ7PXrDvupiDAXxL7VZ64/RDD9xZO3Wa1PHS1pE9
XRPzoF3XqfwyvdP45EZYUsSSjERr6OMBOUWQHtGqBYTVemo8DzS/boIKpfHiGpkxRMPBn65rkUX5
iUO/+Uha9hCdhJ2ji087RkNwCXRgBYSYMf/pwtbNd9C2dAOJbDOfIhPb/sZTU4PaA7Ab7c2Aty9X
hM0+wxzpL9gjoYbUTqF+IOrNjRW29HSD9xCTTxfErwWDeRTkc2hiME1BW60TmlvRqTTGIPGLsOaV
1XI7v+nRADaXmsIyd1CqVT8lZP9ntr1crHtGuPc9WhcTxC6ikjXJBQXZDF6FUmRuLOTgoQzF9KCc
Xn/VpgKyZpJEjrvSlZ6C3o470X+xj/zdtuJ1lUvMOk0YHWL3h5doaMEWORFoAUtrmfM7Fr1xDbUg
YM9MrPmUUJkO9bWLcuHY6V4FULGJbhizttsEtvoXhcVn665rUqAvccuW5yyFzm8fqsa8knG/h4FN
m3HEHyORZLtm6rG8pLG2xtgx+FVMI0m0VfVFhNQnRZRN38KyIWMbyLA/LBLkpeS15kj3QGQBfuoW
lQixFjdekrorrxmSw78X+U8utyQVcnYlNYsElw+Xk6iJ6nHhWQsj639Kw2xfek8P7tysCy8hrTNW
+PcFP1kEHYP/sKnRD/Q+hoETvCCTSE9d2FILTLgq1CE1Capx3DT5Ymn67FK8V55NBqAhjF8dsd8e
Y2IGmqE8fTqkqhzPuuoBDJmtsWtcYpX/fVef1HlEoOgObwxB8vbH4/nA8TjvasKdwDtAG0q9Pqz8
OV0mr5RedPi6MQ2vZirk9osr/3WTFNy2jWBF5+pMm60/31U+6ZwEhmSGTZOZ7tpq2fhANUYL1KiY
3v99m3+9Lb8uxtmcdg4RDtaHz3Rq6mju6sjdiwBgF036jhLEVQxUIbOUreN+8bJ8ej2WUt2gEmFV
WP75b09Qj7D2xoMF8jAzNM49aEtQifVH3p1mEY0ZX5Q8iJf+2s44htJi4XpyOUKayy7x2yVrWOIN
PnbnQBsCi+Iyp4Ffxeh+rr1twZmWUTnYIWckTIqptYVZPtzLuSyOrtOtWyvQ924emo+F6uUDIwHo
WJkxQqoowm/wBid/yayBKoz9TAdVMBq4ociThzDoAg1Hr9MzclGRBmA1d0dcwMY11UK6rtCcLgLU
g0v8o18swv4cIMO80J1MAn7mPjhPwPtWU9G/p0NxMVoUFWpZNmhGJGs1WcEapsd9rTuL4QIcw3A1
OaTQRnl7VaJ9Elo5PTbuhKp03BsKrUGoNTkMd8V8BAt6Ds4gcEn40ZofnoyvXOUyXqQWzI12V7b4
uacw5GqkTmxJkv6Wqjy1YZ64oF1GJ9fRq8W03cPS2vPHOOhvUZmgt3QatQLwSHPAxCYAbiTEMzEL
wSJf8nN7MnumlUcwZFfnq9HABjoNNh6AMk3rDRZ+Mq+8HqBNlAIBANcm0TwOJSIfubifzAjDbqNw
/U9xVTcbMMFOtdFMjHmMrrOly51iNCTYJDOC2cfuE+yaeG7XIIH6neQN8WeJ7gT5UrbuNVE8j6Fj
PMbBSDqAViLtXtToQxu8mhqO+YyCbA2X/RZ6xZPMYqARQ/xjmM2nSi0xJuzJd7Baokc3LVExEPHh
7GtTLvqmIVgNnG626OMHZsXiSDrQLhptD19EAQEj7CBAVBEwNs0CCBamxnfRhaCkhLAPcVFkhxxv
6g5Ec3GVFEhYUEjBZAsYra7oSAhkaFNxalu7P5VF9ZJDVcWDiO0YKBaEFLzEvj4HMRDeGob3wIxT
aT+myY12vZgqn3BruU3Syu3IJNIcf1Cz2poYATYKzyiQOo7SeKrGEiZdWf1gDkXeD4EkRLdkWoqX
yTR2kVX8BCitb0b2gZVqoftPgQCmVcBauaL5bdwj5Gl22YQov9HS+EUM+D7Hwfo2jKXmh7+IAqZn
PDNr591aqOYyTsKtOesIFKbIvVahq+0LwrpX4CsMn9Git+4JI4PtQu4A0s3ysjfDV0OgUnXNLoUI
F9T6FeaYHhl6NN07qdU+Nk4cPHQmxLfaU4epk86Kbk9zGwxedWpnKQ4mpCD8dnZ6q5ngCkN6Eb4s
BzDZRezAW+LPU7Gwn8ieT94GTMqYxHr4rmietpECWxFaTr+DqBCFWyfSpsaXQTG48Aswle956dPC
Jz5ogjxeduJiskNxkTnIQC1n0oZ1kUx8xmWeIsYMS/PBnhNvQzhtBzictSgZiGDm+1LXMRPoZ43p
7z6rIvVD6QmSXBKbYFYaUbUptIiwZMUUapPzyZFwUhMXExoCGGHBC3iL3HwgvUjOl3rtzFdS6+Ru
UiHmuJmckC5oo5vWg7IYNcJcx8vkkT5QgqfbkPu8UNr7WAbWGxh07Vffa7gB4DNueyRt7y4Cy4e+
ieZNbZjIzAFqXIepGd6GhjZgqYTYDF+l+QYBwcar0LmnptPHkxEOI0tlMj1rOiwxG9/LutNB1lmN
J3cxArGrRA0YQdLYYf003+auS/Z2GGoPXhLFCAbDJcqAF5zepeMTTZYc3T6uvyeutNs18RH9TW8G
EE7nNrrET9v4XuDIF5EQntGQBoR7GxuImaCaAQeQ33YNkfB6j2Z0jcvHYpVexK6FgVALY0SLvVwV
/hSOGelWNuE1QE7mH3UCozQiVm9vjGWI+7KR0ETc6KdTGmchsBmQ5DHiN3D77Gz2WLQ1q27kqk2z
6Kc0558RIv0rnXcG7XwBwcOxKd8rp9v2ghiXcbby/YCAUm3wFSOKSGlsk91kq1sHdGivOcMPgkCQ
Mlr61K6HAL1eEYbyhD6f07eArIq2saYErkF4J5m6mWrbvueg523spEjJ1wO1s2IkITDAgAO0R88t
13hfUNkPqHoofGQQATU3zOlb4I3hon4DlxChML1IzSWDy5oq3qCxVccMgvoRwTagF3Tr2LJbZ/Hh
Gu0+KV20XhyiMAilBgJHM6oyba/3wtnTfZ620oMGmCPY0f0sJhDSb+Gjb4OpJWMlhq0PtU2/xE5I
M6HpzZy/2LHQQZaJNFZuHU4HWxbgwmZ0ylTC3noYbHIcLA/gXs2ybIf2AiqpcvndTtxmH8464JO2
79nUorE3TrMdzC8e4pTXIXeHS5QOyFBh13nRyjFA7acWcrbGarsNyBBo51DnV3Eqkb60egAbJmW6
ImWW+7UK85YFAbAH9l2MaJ5ZgWJJuzjdcOwZbuupGk9xQy2ioese1ypLjGEVuB2LazoZz06nod/W
sqRm3g30cz1USh6NUhZ7JwGqnqJxHFZ1Rf4PH00f4rOP0vsqSPW1NVFYgv6i4mEWrm+GFuXGzJdY
WeSzzBzkV2Jsd+OY8vIGP8LZqk5Jl+8YSKW3ZDBQROAW34Zh/QIlPd91qTd9o0Z71bv0vjaCk8QL
JR2PMMK5vyySBCdff5/RWYu6vrnQSPi7DpxhjTaf7yrb0yvHbh4miF567HtkB6/6un42O7ZbFEk2
p1yM8hy+WL157UMDjF6EA15PrIfZrA4cvWvkVJKfIwamiBqJXUjZqN9xuI6/rDAK3Srhx4ulZt7i
k7kze3ylYJHWxGFdFW34FGrLj6wDEqPb7nRIpqbhrR5D1NCVfZGEut/Hw2PU80CpgR/tWD4MtfaY
wKjeCah1tg0aLBsJH6hyDaS2Beagd/kC8nYhgcA0Y+R6ZYf6eorqNzcz76RJ7hAa1YOCXhW4pq9F
0cns5/6ijcZ1G5pqbYgIaKuLarsqxYzOPZLBNw7pys8lC0VW2/Ix153gyjF6MDYVCYQgA3u1llG1
6+sR7Vmh+b0Itpo3pqeIqcKaRB5gsEYqd3Vvv8BcwE2CF12N+8mDiTYmN+Q5biNpn9D46cgUk73b
Nm/5bL0CoIRKZZqIuzK1xS94Sh1IfHhMMB6GxzLy2nXcOY91BNzMDN8YXOC7dfTqHJhmsdITu7pw
Fgv2aFd3APctjEKg+OfcuB976C15f6l3ONw69tq+OkgdBBmAqR4MArJRuKoFIQl6j3/alNNeydKB
bSGvo1oUfogc2KytcZXHoc3TyA9GkT0zormNmQqDYPJWasAk4IxXjEt2QmIBq/MdeIibvsrvLIP2
dZrfsYp9h2pI1ovYUvRjGZ3zH3SsVtKVP8zRan1dxdckxcFfqYHHAoSEm8/GOq5NTOa2wfoRmQi+
WXaQrYHxT4Jd1uVX3PxVmreXmht/LwbnPLkWfolxSxz4dzPr7iIbEAwY+14FOzeqrot4lrjpzLc+
6w9qiK96nFqdp54r1aDoGV30XQJwIKx7MQ637thhVKMNudXN+bLIGLe1sruwUMlGxANMOGez4xBa
ckutkO2NrHjHGQSBGZN+4DzbGf/3GeEzxqORgBXNrjZ573LH0aEcnCNjE5LidOuqiuIjsca+WY7b
0TO3cPb8YPROkYzBgBZ+TPwD4ucUr9UMywaL9z6b6wCGsvPgtRQNntPd6TZAHCeC5eHZvAT2NAE+
pDW9RThE5y1G19xGIUk8zg8I2Bvo7mtwRxxHsGQ6IXJMF49LAVjbmDapHZ1Li3/x4Oo3gxx2XiDf
sVbC1ZWBi+FoeG/I5YuMYbuEpfS1ewaj+zob3XaurQNb/02LlTUG2NwNBdxsov78OIONQvDgpTZ5
uzQdfWBDOwa138Y0eY/a4AqD7jXdtDOxd4B/kSesVSuIsurgGXqJgXeh0/h9QCmQBLlA89SLJ4L2
Z9rgfW1dVfltwcgb9OFtBJKPzp29NthMsKrzanm1PLuU5aGevFpJ8wBQ7T3p5WvicQQiJdC3Iqjd
gXepNOmj9vDLMjrUGVhKnBLBrNxdK+3XHP2VxMq68KR+FMwdd54McmhEGSrsCa1UhK2zJKwpc+7N
EiVKYVHdYZmlA8rXrDgt+1GDPaLD+cB0nCzSGN4mJKnDHBjQ4HM0pVVj4BxN28eimhRVd/6UkE7C
z0mdpy1MLlX3+Gs9nDiBY6zqXDK/5Fbctjsky8eivH6TiHAfDuAkWkQjmyHDsQcmBfO2QUQQkGzw
bRPZaR7GfDAXttSTdRg11wRwQtbNz6OVbj1UtBxRvutudzfQ7FvhxlkPZZhszHq6wlAVEzyjLu02
eyHDjTwl2EOV7gbsNOq2NK0BBT+6EYu4UFjt+UNmqgtLJ7xCeO4uIwZuE8F3305RBbjHvlXO4i9g
uwLLWZLClfXvFZaiVT1jW2e22zRT6zcareLKru8XdwGbbnoC8t+uG50H4yXtPoRfnFnlpRXXfmsm
WEkz6xKN8G3YVt4mxifgT0V1mBCKG3YAZhHRpKbxOmXJtPcqdeCuLnV8GaIZjXUSs02MFVkE6Ga/
U4avrbD4Dkf4wLFCu1RuDGe44CBcSaD3c/k+kRNOQBIPFxfSJk05M/ZVw+NxS5z6ymNvHk+Bw3MQ
sGHgzAm50UqtABtjdhTSGvY3ox44O3dVcOI4Js59Cy69aSMAWGlxWQtyU4ByrBleXcOHOEzwMpDB
rYemeGKVXo0lBGISCgG9jc9JJkw/dN3h2EPQlbpWH/JJ01fQOI6mmO5riCFh5TwluH4uh6bV17bk
HCUyrFdtoY7GUtlmNO3vAtyEIRiWtQPAqIewssKTQ1iNWUDP0eiT6E3FiYNV3df77rFqvG0v4duV
9sJlBWVe3jcC9keqKrHSzIRaUTbuqlIgvF0M+xTDJV6VdPDjWbscTONIwXkwrfiCsJBLQSFLVByO
GlOz16Tk4SRWLIV5Ze3RPjORB7wx03PaM2JFzS5Uvaqt4aHzGo5/tSUzvwvYPSwtfqFAecK2SViK
tK5Hr0r8WE3OTnOW5alvT/kw7aXZs2pNBkrd6hz/Ms579joVFgjkhaGbdfs5DbFGmXsp9Ue3ZAiR
i8u07/CWkdekwcsUOkJyOtDdqpGkNUui3eo53GdKHgyszVnU3btl8mAY0zbljEHs8MIeKonO41sm
90HHpTc141qXKJE9BnL7mLo6zcEuwBFwU37HZYSKrcd5ibXupm50CNvhY18uZYEebJSKn6nvfTgO
t5HRbdg3nibiBTJA8qvBQs1MjW77wzhe9tr00FMwFo1261ng6xt889gB+wNmAja85jy2KaEFuPcM
562a7S2VGaqX8WYKpkfgRRzL02DXTSMfZYerUQwbN49v23SIT0TAQG5pOang6czXuWTjxbmh/LIA
y1DE7VmbQ7WZWnZ2x0rFxiAvxM94mCRc/3QLAf4zeTIrS+fYCHkqmtWhGszvupMPFwXqqpWE54p5
+DoBDIFz8yoqqsupUT8TSK2mJs5TCRLZ0aM3U5aRb4jwB7rTi4YMr02uuddyktsJwoE5qZepDXZV
2t6WxFVjGnbfezZhdM7fcqPYJXP8Ct3M2xIi/Wz3MMn0uX0NcxIuM4cNmSKn9Z3cuVO9tm7n+jak
VEJJZ+2xY772jdYd7Ai/jnLxv3YlwEg3qTN6LQwK7CYAjBYdCpNuW9gTAmU3zlWiY4R0unPquHdz
EHaH1Ijdlax4nNY8cv6YIZ6M3yn7lvlTKVcVQOQsmm+tyXgAkr/rhwp3s5Vs9BFgWd7IhwI67npU
/X3vpMW5N/o7QX7bo27ldxqLMx0nIpeVgQQ+NIEyOv7cNM0xNxpjXQ7jTm/Mp9SLAma+ZD/Ust2Z
jQdDeIxeS9u6XEhk0YyL3IRgZUkbVgFZwUYdOqQyEGdlOpuGqa01xOiKe9Khnrtc3lfuTHlZbOpK
4T0bnlJpf0/M7HvgtFcit9SFMvGUk4G7bRVAOYw3saCIIQCcHkOOdwd5v+81BscyMZ45vV/1lvNq
phac9GxP3APfmyUuKqa9qxkT6BAQ7WZiRuhBeJXLwNHBbjMoOjjlBj/wdm6dp64239xoOkiIVHOJ
O150ftMsyPEpObOyB+tsYhaShvA8JWmvK+ISrmswv4TlUHBF+znItd1QFGdC1Elq94Z1GiJltqt0
4w3EDQrCK027XdVq4lxl70L0Sk4IIaDpnBVJtCCNkuR+NONdUjcgRWS79mR47gs6CykyzNIydnBr
ThEsFSJ7g13phnekktNulfdO1u1kOB/nLKHf3pF9IryD5ja73rYxo0rKCWPPAnJy7XpfK1xP5Guu
Kgwv62n0XpLK3c3QYmdsZEEZwksotr1l7wItxGmnWYfMWdpzHj58bzqyja+rEiu81VGuaxsTgLOh
12CRh21c5qSCT6sGGQ8NVYKgKTEQbV8H3UTjNrgtK4aUwLL4HneW5VCWYnOY2mOSyUvdUae+CHil
p13GmSBqLPofmCilfo4Xzj3+zKxzt31d+UGcsGq0JWGHcHJccrxNL+AjbvJLqIE7qAzvhd45y/lt
HQE3A7t+4vvdRfQ3PYQ9mgo3GPr8AqqnDED8ccoAkHuMNOPdmoPd7BSXouheddbHqSQWwWFTL/kf
SSPvazpvRQKiMWhYeO3LvB6PzkhsU21sPNc7t0a6MTiqwI7bFZmz71sEGpl2sNv+bLTtodPFpSGS
fViWpNJo2zY1LoopJOfFhVA0gq7pC91vCpzak9xXdXrIQ+JG2JnF0O15+9ZzmJHyPm1Uk28zqu9E
K2LSs4z6Ki3SaV2P9a20YOyY2TGSeFAkSA2tG7XtXAXWoQt5yYl3SavmMg+nm1YE124m3gZSgrY5
oTqrsuq+9TYZkxGVv4x8TaDJKpqTiMrbEceSY3ZnSoWBXPZsVyKI3CDX1k92VV9og2cwRwBxyDM8
97MVbvA3XQcZB9JKzFd1MnR3pUf0sMTkEDt0ttwMAna6U22/C6r4weJ9cIPoWuEoayzs7RTs/Vhf
2Bm6E01ujB6MdJyJp74i4QZsjZhs0lYoLlW5rdIZXG1jwyRMN+Fcnksm5PgO+DeQLVZyOO6rFwEH
e6V0cU/0to9SZ6Mx2HcNsgBkTKuQBk1gTDkLgHY/JhNRVC0WscgRGwiZm9quTXy3Q3AUGtZ0YPkz
GCar40BLcBjgWGZDoQcytnHvrC5VPgJAyoHIE7Qx8qdCsNsS6XxSab9vEGWtmJVc5h0Q+mb8Vmtz
tGmII2cnFwnH4u4aNtItbqalX7fuY3IfMqXflra3RQZCLko6Hi3Sb5Sr7unoQunr40faleWJpY7W
m94CpaaWHahfYJJLTp2adtNn45sdZheTwXGqqlxwNNErelDaD2FxgcecuLDoKpxxlpvG3muTXURj
jLnW4NPv3I0FdzSMRJNV2pEIp2dcyCU9rxmVWeNnOQVlHF6bIYUacDFyR+fyWGAXXAWOfQnvZjvb
NkW3/pqYSyOAscd+TMg3aUzs4qBbtddKBzs1ptT9dR04R1wgB82jCyPFFTSzkdIMvp/dIVY3Ty55
YBZNfwJhcx+8y8HpJxqNmXnGTAw3LIfeRALlKtXqqxjXfG8a3+o+tx+gkihSkNxiXROQzk+JowsQ
yW2pCogDE6bDZDq4Nib2xt1O9QA+uNyG42BfRF7/jMzB3SfCskmvICKohFR6adEZvQFYcBFGS0HY
lT7THso2WvQ4PMk7DJN70auXZiZId2yxiubCfApUtMlsHVrnHJ4Z/+xJyaT9MJFZTeQEwD0pt7Ou
9qkwwYElM1W69jhZoHmrFmrM2OylBgXfrorNmApMcYNw/IrCmJYKSCr2gYbsp7VpU/XGDXPXuO3m
w8Dv7EM59KuK/ruRjk9jFzBm6nLeswDLuN2g7QZ6g+yKgGe6o1vTwfVuSXKN2u6BDb/1q0YluNiK
HxkGHn/mC3IYiK2myNwbsffgKKaVlQpeQrMqfYsm19rw8lvAvXTbbBDYUb0r7GhXxNOz6rODGYcn
d5QniwoGcsx7TPSOp2nvwyyuBDFaxJU9eYoTV2J4dAbBA9lVNl80xgApwMMuEqXbCYgV6dnbcobP
Xs3GW0UiMabnTn+b1PAt1bN1REfCTutmDZf1So7JIzhmoi6nU5yZG2NmyBDicXEyJMnEutGRnLR1
J2MQ+dGxTNqfcZpe2oyYjhEhORx1fni1ubMzWPZW9aQbC2g/ybwVytqLlkS21AYMNQTb2s425pzt
0T69KuRT0J9Bz8UkDKZLn9vU+58qzV5ju3p1wNVr+nCb19WdbgwXKf24xsge2gFudOdtPBAYtDlS
GNfhHcJVMM5GvXNIkIgUEqy0W2g44f2UzFddnz+UFReiFR/Ce1UXkwM9saHbXorkKOvmMYEuCAL4
wkoYzeRNf0f0lLuxiFT1GyzAWH44hCQaPuSgwsXYFm9RJ15o9xGDMrBIDNJGkc93JB0cdF78w3LL
g0cECVh0IPhZb1bMhqPuXMQFjWg9u7Dmqtpk1Gnr6P84O4/lRpJs235RmHm4e6gpNEAQ1EySkzAy
KzO01vH1d6EGzyqRNNL69aitq4sAQrgfP2fvtcv47EN3790w3SaM/VMzWA+dGPelQcBtVW3Z4qEb
1LdG6V6H0ucXFjdFC4Z5mm9G0GxjxxOnAEZIiXdZuvLQe/ktrLF/YG6eLWKkaInkA9bCqybWclEW
bFqgn5HcRf6mDdx1FsDFdpW3KUht4C8U4JnpLmURdA+k0u9OSwvCfgntxlrlfrIlmvTRcKYPj2g1
gk+DvdDZT4AchMiOM1ILTSs8lKCyqxBnap4ArkZ7vYyKgDmrAafNEx3w/W6L5HxXVtapbfrgrQdv
Ggf4PA396BmkgIVhXO2YdR79ltTRVvr3FqC91Hb3QeCdTR9NAOFbvJTNsBozVjgrQwagJc9lTtfB
CMIR0Gj1AR9Hb2bfuEYG+FzPGedlmh/51D3EYXWj9LTuCSs7jrlkGO+YYEs9sqvTEGKc9U+W4CdJ
xBXb1WpW3XEMf+BRogmnZ/KrSuOIPuhV4OOuMvkwI+iA72s+W5N3O9szVpj8QBeLbVLkB3EOJAqC
zWh3W4IStnZjVEsrmDZ9ZREsG5T3lj/cSAP+nkcoQVOjAAhUezvxai/J9CMgN93SgTo6dUwt4Zlr
vwuWTUjA2eBX9sIghXJXuvpF1qHaJnTQaAjd8eKvQddeh31yGqYQfK8unZdzYGVReTeJrjeJFOMa
nA5YihRYvW/aD2nJASCb/XJd0D7pTJPCwQvhR2MsDy0iCkfjVPQ62Ekje2b3I4ApSjaEPJKQ0PzU
hX/bCViiKEfQzCevcwjtO+5uu8S/gULhYyVn42OV/1Xl2WuZWZt6FLczMpUd2HaSmOi9cS7uc1DR
+WjuIMSSfUAQqn1uF8xGu3TmdwIR7kEuXQdkc2T5vLKyUVJ5T/fIT1d6pD8OqI/XmbGYyZdnqQxf
Wh1+OCNTScGQ+nmmKVZ1GvRwAKU1knuIYW9WFRxq1tox7/5J5vCQV+LX6J/f1Mm6d4hhxOlDNna9
rnAAw5ELBWtPyb9aY173ph39JoX+x912Xv6bI8tt3fqQmILV5Il3W1KQ04lE70mUUEQiTBrBSYV2
6qjhBz3LniExHhjEjHzp/B/bEJyxmBi0DexrXzJZi9SrqTsWVUAuCZkGgzfc58AH85yI5HP6cZ4M
p2QiKVL5H307/LDb5pkz5VVu4dyPOlpr1j6I7b2ddY8yt5eVOx08ZDiLeISAM5XogeyHpuBRU9mB
SKLTkHPocNMDurIz0gfGJHENKiFDKggV3A8mLU7HgALUYgoVbgqTZRim150FBC6r10xn90QNXneF
eG/Oo8g2ISqHXKd9aDYPxLvfK7fdB3AcfTWt7KI/BkS2mF3xFijroHwOfY5Nyo8+JqZekZ9CrrwJ
ioRDmdFbeyem2iVLlX4kGRC6YYxRTNWy9SpIZflvoSXz6/o9lM5xNouVNMY71UY7d2Rc0GTHtoSI
bpvAAHnP65AJqH9E4v4Uu9bVrA1MOVFJh/QcdD4S6VV3EJojcfRymnA8u5A4r/vB5HThHMZOnWXI
K6eyHoI2YoQ8nmEAzrYh/6Xui7UfJdsw7I+cT5Yu1MwBUDswwnXG/HYMxbiYmVSNHQS4JtnGtAJG
ywBh7p9KsgCDbH4IfLkSHR3brCBgy4kIpqbJW0EAcjPzSQX+Lg/Kg56ijajqm7bTVKisDnUD/USz
mMcTOcfgnjKDlkSF1MUwSEILm6fOmRiA8LLVbbfIp/wqm4Jbcj14dSw7W7EN0xJIDlmfb2WYHDnn
rvvY3sFtvFKAudwKFFfR8zTnUPeBXDrjVTa7d4FlH4Ac0/AidsZMaDCf24Fwm7e01w+5NTyhxzhy
otv3UXQwbUqZsG+X5ZzfqN64hjN8zId5rz0iBACI/sKS9BIX+ZGbuPdAJ1mdtU17+soOemAMUebR
oPFXxcR8ufPtmKMuyO1s32WEqdTaf8gSVBi9sDbQFymiXf8xiCE1Bom+M0W+Dw2yd5gCAC4Yt2Tf
/MZ29kYXl6N2ir4sQRhHhk5LblEEb91kHC0Y1NJBZLPYAI8zNjR3mJBM83iotHM/WyU52TI/Zhwe
7HFYMsXcYS/lKTMgERWat9SAAzq64XGCVJdm06nvzuo7h2GEeSLR5c6BLrkwadqX2uTsEj6LUO1j
vqcfntEglguKqji1BTFVuuPeJf3PAs7GDFN3JE08FdGJycSyT/2HWWYQRa3tJHu6qOHNCPVQROGq
hpKZSrnVjT5lmVxORNhI1AepAQpjtp6rajo2MgM0rTawYnZwrzowThSzo3QeMtCcQRPc9YbJVwCE
NjZLcgh/Nh0g4TI52ubgnJKRnMASFAeilBu45csuHjbMvtjo4l1NGIhyOW+AHLq2cubUPGuPRKCe
Agt9YWHhdSsHB0rJzK3InAODjyu8qN2OKQ+5X6KnXwj6NrM5CRmptU9ipsG9o34WSphbFMq0hYKU
dMXuWYXR1icVpFW4qEvkDCsjIlpd2yc1NNfuzCE3NKdVJ0qxRGO6zT15TF0ywqxeqetRsGvP/mOj
GLC4Rn30Gk41kmCQOklvrA5WdMtzYbaRWJa2f8vJdBcZ9UEBUe+097ORSPpr48a245U2mDiFPmdq
D4d/eYQcEjL9Vs9+PT1jlwN61fdXWR08Bg6GmqiBrpi8dPQ9HRqaTO/ucOKGS2wO09JMmwcXWBwC
r3V6xrFRwG7iQP8aHfsgZHMHAP/8gO4ctkg6oNiQfMhD9qDA4dv3Vc1RilIIYQXZo8BBxnhPFNYt
NyhY9IP8qWFeOQRWEb5mcAw6n6YKDWaxrCmj0nUQoVUzqriCWqnAfxkw6qJZ//IR6y7P0WyhjYFt
DEk9nhm7xO2a7WzbpGTbT+2MejO/mpqheojCaCNjDuqj3e+DefzQKFNWvZP+5rGRS5RZt+VEMIWD
aNoZwNIMKbWIhcERuEogN/TEh+eJhQ2YPzSwoU6IJQFjhSimXIQ1GF8Dbcd69ucbo69uq5wGnacO
Q6s+bHxr69ymGLPNclMMaNu0OZs30tSHMEH5YRl2dIhDazuLZEAOS8uc9G9GsBkarZoxJq99vpJT
eC+K6gW18REkykGNzIeSDg5i+NZp9ZGhNztRbSw7nWSbiBHrkVFPt+4b8bMC/Rm77a1j6+e5RfRQ
2CarW7+kwlyOMcinaDbH9ZgXJ9gbyPBwc9mReWLafwY75vfZzFkNUg885Agp06QFFsYQV116kHbd
Mmf5lwq2GLomOsczSADY8z4paoLD22fsq3od2+muBmy97CzrxrODa5AgRBkRw0IXkXFN4E7UgAwv
osym3zuRYtgBMAUJUo3rcIp/CHd8Ho38t6zlu0giVs7yrtasg5K0n6CD9W53JMmOu1JZP2o6wsgQ
gvU4I6UieLyC5gIG467x6DTOoPO9IXkzB2uvCLokuavm4e2AuU3Dqer1Eo3rxvemh8z79zDXLgNY
iAvm7S/uOfpoZEZsVlG4FVO4N0ziioLuHpbGchzVVXkGDJW+vZnxf+Z59DSJADXCa3kW6cKjeUpr
eH+qIfU4NgjDynI32FToj5d9oNjK++qJFYHUd1dwmCczyVtqUFErwxPlO8YPeRwEiEfDhjxs2G2/
KnX7YifFc+wm/go9hImTqYg2dV8ScuSHP1SQbFscO2tv6tzVXNDxm3tr0wD3rvFBId2hcWr7HAL8
bkd4+B1nFsI16FsihTzIjnW6J/tCUce/ETFC2gBOnDrcmU36j2JCBGAoca7nFAF0hf+noHzehmaY
3aR9DAoRkUajrI+xn9p7ZB47ldU2bWL1UPNGu4NY+LkVHzwDCKwxUxjWdpweyLV55DEXJ7eppr1o
iyd0Tdcty/6C6f9NNw5Ps9tWS+WPBQccJmrKeRibAlK2RwyeQ0R3X2S3bTbfEgx0XUzQtDpVXRXh
fMqQ7ywDowfsaCva++1jqif+r+7j3JECFoVNz8yACZNdGC3x9i49qDz7cWbkLSqzeVMWeVtFc+XS
zkTTs7CGcKD7iZ+ONleD0INesE30AnPeNHOZQ3H9g9QKCINNDlaLWLCMNYE2yYBWcIKc1+pdbLt0
QuxoVxqiXUsXYUip5bsRlg+2rB9MqNtrxfkTdhctpbZJVhZmj2NRo/XuovDOQ4NfDeEL4b+EkFDh
xGn+yspy3+eTdY0KECZgHK45Dj4QkUYPWRO/6pJgzLSUJXcmMnZikLqC/A7IELHfxlP5RJGWzD9T
z1ILgSbrFHXzvUJ42lHQ+Q0zIjEwv0js6WkyyUG2skOBtD4sxwN65aWY6m1gdgLyrnmTddY6je1V
Mmb9xkHmDrZuG2Uk1obe0zjkzcExh+c8TN/SbPgde0jq1OAd5gH5T0wBICfvmaPXleFmWHboI6Lw
JJXR23u5RPnb3MVlvy7CDlMqlHEtAb2DmJ4aMmtTe61K8g7LSbTkFDjwCbNScwqKb8KJzCoT9jO5
q8VofqQV/sAFnalmCTyUgLkqWsVuhAghhD4ppQGgzoWzrxU4SKj+ZjBcxTASGdohwjUwyGVhMt83
7Xw3jj6Basq9CqYwX8Ui849ZPjBQnnS1aSf7pCkxrXlEktEGCWNxdid4tRz8bHGsdIeaQ28zUFY8
LP3KzeKHuDZ/yDJf54NzyF372gEmlBlaIk2bH4wWFiZvDuMuao8DXRZ7SSFLp55i2UPiz4N5LSp+
T93obolkAGugIY4ukdkHG2MdRYzXrHHwTavCZazeuoQ7KAjuLZFloyDFwY5tejkZstD2xklZYMF2
Z7skKdj4hpZ+/zzkK+V277VSm5worqoulqqZVulo/Y6T7Mp3UuKPmnNEcNHsq2Aol0XS3E+KdJJW
mbsqUb9gdIFpEmJaRYNHeIXyYcEHiYW2yjdWbA7FitiJ/hQ5itl34S6IB8MKF9MxcGiBSSrNpBle
w6r8SW9/4H7b3SLOzQe7Ju3Fspkstrb1q5/yM8aVNzlzHdo2LdTL0hUvYTs95pxURI3azvK2GPMQ
yYVHIwKqEic//RaYfwyJkYTGFCcLSpJmLfyif+/j9gorGd36IM4efXO+SxiaC4Ps6c461rktHxOR
HGUqbtycjl5Mk+6KuyNXXP3dTCDociTlCGoe32yyg+NkGc9tHtyFQ3rtsDXT5CV7lZ1PiaLd5FhD
x8H/IM/rwXCMq7jnjZEVIDjU7Bx6ileu17p2XWLjEpeIZmK6Jzc5wnKPVp2tnimLnkyonmNk7Dmb
hxupNK38zNvTWgjB2wG2TG1fAAplkKo4v9HZJAA5TrkPnGv3sUNsChEtD0oDQfR1tMtnsmKacR+P
qOBhC967sn3PJ/u6Y4SNOGlXWi1J6hHpzxHnrtAhmbK1i1sOQhyCIPGsTI+drWQzFXDJ+gbOSkeY
XHAOMQenC5zUTBgpUG4lfrUzp+TGZzS1b7sqZbWJ6CGE0VE08S5hO4OmhA21yGBYlG+2mf4arNw8
JFPsLj05VpsUkTuNrWGbgJpmXPLWZWKfeCkMH5QSRVRN6PsiWnPBa0v8eF1gN+srgkcCYz063jKi
OuHVfpGGfu0AxZIRcc6uCMxXy275Kml1REuGjsb0NzmJkH0Vrycz3E2N3oGHf+ytitwzgwYkwX9b
t86eWt3+4oj8ozXHq7S1Hoe0X+fVANrYEVcIEPe2jZyFqUvc1GqlgurRwiGNHJAnpjQogENViHXl
2LeOHjS0wvDebe2aUTouCorZo4pQaLaddyojJvNB/9PtK/4tZlcpNcsYR4S/2iFzdw4Eq66tn20y
QXd+YbH0dQylsi5awvJ4xvj7OzaL+5yCbNEnJYFs41b55Z6EtNMYtTsIFsmmbxHjAHn90aRTt9Al
mdvUV2/4S2Io8N6KkRvJI7DLzRw7VzKRlK5rZxsjzMmD6Sr0UfiNmHA0WVtRd8yA7zdjzLiiWnZl
hM/Jv+uxYrlzdFW5Ie3FqNw7ZUEeL1FvcO76ZWXK18g2bODaMPnZi5ZWiu3EDTnoN/E5xox/7rUf
ZkzOS6G8bTsXr1MdnYyItQlA1E8bYwyC0fLdcayVEav2MDaIKLTRX+HdGpbCs14aEuqXdj0sw4yZ
DY7g5eQFr15JW7cwIfgWyP0Jv2IUReMcufYkoh9sSiuryTeR4y5jad8DxULaDNp6G3vqVQfhh90Q
XxHnSm+l05hHM00ApRUcyega2etB1XckJSSrkbJ3U6MIYARo7nvPf0yt4ehi9awy/CRWnEFuja/8
xufWEeU51uUqrKvbIg3fqrSIF+HEkZEUn+sWVc1ClN1L2szeOmZIJPm7AG6LHxXkSFznesUg79pz
6Y4PRryPkvy9VRU5xgxJ/Om35XePerQfqtRa+6U9U1qkd0Zg3tpdd0x9G96i2PoW7D+Mogsrx2SX
4BpAQwm6/OxkR2Lcb8GtrgqtZtQE/jPgzQMxJQRJy+qQqOSYAMscrWGla7SmjbPqKZSaKEBlnP82
NMuAGQa7Rtu3YW/1XPWJvVitaqc8MEB4QbhQExTZcX+RkBhmiAJlOJBkD3Rcla9to7dC0NCFCw+3
S91Ix9yaVZ+tR1bQwiI9FUGnadO4VPNtgwuhVOo0Zrjg1Hzi2LMpDet3CGGSlzPZ0F+5qUPBX3KY
2093MQI/7dfv1RnLM8ibMphX3Ww7K56NGytCTzQS6GZzfE5LROJZcAPd6ji3lThyQFXb0BXLySlR
kY1vXmZd1Ym460zegMR2rnwOXZkT/uBbPGMqJXCO868xEr5A75MzNeKZohihhviE89BKctLWuEqk
2R+xu1/JHrmDn6Lyw7yLNM8L1pIW+xXiCvC8BvqlaVTPtRF26NMxDTFyuqnZF5dOUdz7LtmkUaM6
xIAu9Q5H79MwUEJlkoSqJpK/Z787YOm3Vw5JpEmTnYUDAbU4aYhBRaEdDA51W7AvRqNeoGDd2KP5
e+jBGbTmMRjj63Fyn2E8sYC02F7GKCHHucgylFNhTRKEeHcrey8ZIkWEAQk9nQg3puFrrLq8eGrL
mRwaEy1NeiBSDS1qTd8wldOW92yiU8Bha8KFcFDV9IpsfzUawcGC1W1EDk2Wtr62cAdCggW9753z
ShDLFguH8BGe/gg3CvT+sg9J5WXbXUQRub06BazhjQfPLW9axLFtIo5Eb/82nOKXU5a/bNX+ZlEO
tpIUEitrGftxiq6te5auZS0ZdZcfyMPuLLrpTBiP6Tiu7ODDcADqF8Y6NAzmELwaWbgLcCdxRr7S
RkblFhp7d9YklbSr0srIfy9PdsjEOfbeu8Ql5wQEfdBR4yGWeOQgdsMobjEwflvEVXSkdLidI/Xh
MeJZ5OGAWszIOfQIRhFty8ikJDECRSfuQLGda0Y3dvBoqOS99UgOm+viR5rQx1LZK/Kg01zUR1mJ
dWGwzFQ8FF3nfdRnsm0SBXjSiFshpRGTRX0ojWZP9UAbLNvRa7vufUaTRUeUz+y6JyUt4yzlvkbp
u8z76MOHYhuVDZrZ5IC4YG0RuqSIuos9+rQlSF8tn/wyP6I8CanI0cp6PNvlSGu00kwPBa1U2lyY
Tka0yPOR4cExLomDnWS5HYU+5ENxX/DeZ+Rkd9WA5zi5s/Nq3TsjozEyNTtxBsPOm3zUT3S8psVU
hPdWysPZ+d6p18VR8f1Guu5+Kt8Td6RBlhBRHlzL3nA5azRvmrHQlCXMeFFgJc3GytsHdzReInxY
iyRgDJ06jKyCdnjr0vYnqY/3OjKuQ3fcguBbh0mwKkAWbBJsrQT+Gb9Eg3CJB/454VC+nNHWVxHX
B4WvRmWk+MbYgz1SXSbmrhNDzTF4gXBxBNIh1pEUp8CMrrzOn7edw9rc1SjXnKFEEylIupSNes3J
EllkGYD+M7VcwuTADSQYGTbxcDd3cX+AGZkd4Eq/eLlJiiaWhk7tW6GvJ4gmVJfslGOk34Icq/gI
EmrhT4SKOfOaIeI9OPb4xFnOXruD/U6mUfm/khjgBrD4WZBQTQsc7AVl4pxwVqOyyw/h1AlUhk2x
oQUTXCVGY31D3PqMhwBqSZgCFIOjL0kihdvXvp46hsnCJ4HWirz8J+gQVjCcyd9QEj/DE/znsy75
TDbZPlEdyHlXs05hwR8wt6nGLe9QKJ5bSFob7jeEgs9/nouSELal5V5CaupiyDx8gv4OeAmT4q6K
d9gSUTcr7X1z0/5iWvx70/7fR1kXsAcoNl3cxDzJFYCJK/CZWLYHeyBlxbM8GgFzL9mRMpNu6deU
iU9/I9gpkCTKAdB8QX0wREWfJeiTQwHg82dCEx6+FdoolveoMcU3V/TTm3hmFEtHQNDQF8/mnGU+
srNY0FprkMhNlQ7fY61rbEeItn9ifzNuv/5957/4BzHpfGE9D4gLZBIbfMefiAkfS2kiRCZ3kN9z
KPKqIN/CCGabXhDmr3kpIxn4ZAoWEYd/Kef0KMypmtdff41PfrgLNuT8YoJM5N3882ukAPIJSATh
6VBi0q9QYjc5qN4AOHVHmTTy/+fzPAsAluDBBUb75+fNZGYZdkN4QdZwNl2R80Vd1qSie29RzHy4
wST09uuf+Mkj7AL5AgcJ48J1Ln+iNxvo1KYqPRQZijMQsXgR/CD4wTAdtodvnTMGSSn9+kM/u66k
loBkkcAhTXnx+FJQ063vPWfnEdK0Myov2uZoBjltSbkZXDf++Prz9N/IEj4KnJmLNoJl7xL4Fxt2
58J7wvXvVW5C86gsBVSDSDJtDkjHmaCe3ihzJCkhzrP2FZZA98P3m/ipdQi5XMTBGP0IEiQZizA6
x531RURKRm5Qhy3GrifqgBAg937yk/EebKu8jdn6UmaYLg6cqPLCdmFYFvx+Ar7qMHqjDdfcmaig
yeishvRVKSQj66qvvZM2c/swliae6yAJsqt4xMe0sgz+swoKx76K2pKYZmu0FQ4Pu4SmbwTu7usr
9tkdkhbKDnigLKN/wZjJjZ/ypk/Phee5D16pcMO+0TED6bOf2CGrbx79z57D/37gBVTGgQ8ThGbt
74vZDHZkD2eADnAhuUnPRKSe851ldv432Pnz+nyxzLiSF5v2tHI8ffkc9kNPXRLT04/bbnx1BMNI
OU/E0rHOOa9jbFY3c+o4q6SiYP76Av/LBvzzs1naHGmdsYGQvp0Lyp5XQUY3tRseuolqrmGgHPXE
Ek8KdVtTM9SNs87AEovzFxjsQMmJAhpox9PX3+PvGw1t33UslnUWHN6QP5eceBBiBmDg4vzN9XU8
Mguby9xb5sBLCJCym29efeuvSw7v1uZFVEKBvPUuXn1glMMgbWmQfQdpvB4rYgw08aNPRllw1v76
x31CdLdsy1LCdtlPHKDXf/663m8jQ7G+7CyO87eFjvekL9jbccaEUaGHTivoMMy+aX4kt3FdWN98
gfMGcXGTbQuHGK8Ry7rtXXy+MwGFG/o8PCQlMqGVzvG3XdeR1OZ3j9Nn19VyuYMWqDctrAsQZpk1
0s1yke5nU3bNkiXIiA6W6Gyi6pruXbWOrA8oQGR3X6FSefKqeXZW7dgPHklUpX60ympmdBHX5+WQ
pdIGnhSj//36jnz+NR0tHbZV4diXtz8okNX1drqPahXfZLoKorVgrcHG2hXW/dcfpv5e9rn9vNew
lGykyfblouI5Qo8Dgc6ujJuOsfWQEIoCbyBYV3bY1tvUcRm3+Mzu3RWx8/3WQjO/jdKqRek3NByZ
0yG8h2iB5zxImQj7rTsMW5cRInBCkRWPTqXMHw2omVNMjkHDOm1aAxwhRGrsrIxXhqypP4gITiK0
7aK4QmzuY/RWVE3LIDaoYuCuMxhVVTB/R3r/7Grz6J9XEiiltr6oXzAp12an6C2QKXnIgErfKrC3
JL8xev36Usvz83X5pPN8K8o2h81SnL/Kf6BgsvaSGPkthCWr68I1WEAMhXmtCG5sbK1iNFWY5pgu
dbR2k8IRCzechdwCjkL1YYald5uQCwmiZpb4aas6RrgO2XA8OLnj62MfW8NBCX/6KdkQn61C0ctw
hrSsNjlKi/bYRkig1l//KvPfr335s87PKS+VMFmwLn5WwLtr8b/GB75986FKjvy9PWQ/MYCYr7Pb
B4/mXOJljWtvJwsSjLVsx3XpEVpUllO18wGURMyFW13hZvN6Ro/AIFYqi8n4SHIh/xncwtl4Ey1G
U0YzmdYZqdVWUZZ4kaU8l7eDn13Xeg42kdc3WPLGLvynGybjZ0+NUawNpi/iMNJPwPxdqP7gFMpE
FZ/22ymiuYrSy0XnR91DQxCtwFUvm+mEKo4GomzIImN63u69oh4Ow8jOziBt4PRNTu7eDQPvOpD5
+NqK0LoLhiZ5LucQAmc+ZAplSdFgrMblYy38xBqfnKrqPhjvZdtwnkuXrnKYvNQy14j7ga4xW6Eo
wiRTNs8DsWgmJKGU4rpFBniYPQs1UVM5T1Gu1S0Wt+StHjT8E3GuglkzxC7tTeTKiVHJhzFCKkoY
pYWdAzNXeOD0InbKC3HqRqP/JkElHOMYp2AeRAgIbLMhWBPte19h47fdrn8adTjAo2uQzeGAQCHY
l3b8nptgxTepmv0ECUEdrDVaUjK/G6zgmUcUMMFGNDwWEbtbcIoLmCxjw92TTLnuCf7Bw/LdQ/jJ
q+WCpod3ydkL3PKfr1aH4BzGjD/sPWQiPSpH9KUhWEqs6RnBz9jby7rexB7ClrPBeRZwEnx1b3m1
67x9/V0+W1DYzbjKlAzQli+KlpmSKC2kZ+yoG/Ilv9g4J/vaODKl8fH1R/0NPEVlyaHTtMT5kPBX
CQrmNijcyTpnAo3qxAC4iF8m2glLEFU9noYeYpVN5Bb2iPiBzkW9jk24Rj3St29O2+dd+nIR+O8N
uNhbJemHCgeKu2vCUuwsEBsPZYDOwbFiZwHTEVxR2ZXfpGZ8+qEKGr/yhMOluLjUonacTBVI/ucZ
obMeneKG4Sc+FlqkSw7q/SLpx/Z/RavyQS4VC9xnz6GvcfFLWz+epOMEiMHxrmyDVt+yohCmng3D
krA375vy6LPHyXXIkIJp6yn732PbfzYNhNIchIs8OFQ5h8+mzyIsZpNdHoI0i7+5ieZnOxRZR6Yw
NVBLJS9qsamqgsSTCSeMBJnANm5jEp1iiZRt4ZguiU86NLzuSFRLTh0AZBaAV2pL9H2VizIOKa76
4SFlx1ScRpjDvn7cP7sUYDWla1KGkz9xUYfDJLYJfbbSfdBiKV1UjQBnYjfttHXovEzrrz/t77pU
U4BZCp6tCanUvSyMjH6a63hEzsBcr18MjPjTjTsVyGL+1w/ySLghzkN4lAbWZb3HkTdE1JHne6Y8
U7HKvIyhEHmD0/+e/sIv0ixLWgvK58tGI8oNsGOSBLFRVL1/tk9jgYhLkJDgRI3vCPt/HxzPHGZU
3kpzCelk/LkkIxYuPDkpZzdbU/LLGqf6buahIrg1qwo4hYZsXgYObOUCFUmpvtkRPvl0WhiEFAlx
7o9dhjr0Zlc5GSvhPgxynCgR4Z+jg2dQ2pjXEoFQOadRsC7RLu+/vp2fLMoc3QQv0Bn+Su/44iUK
KteDRE9khIn6iZ6qqYoH3wzNE1TQ6i0RY/yPKhL0OTy67J1Mzt1pidwNiaIwZzfcNG05jN8sI38v
lfqP63HxNPvgh+bKGPzdPLrWstUWAMsQEz4qsQZxQcswqMNB9M2l+PtwwaVgK2RnkkLzFv35DHh1
HkJbh07Yt9nkLxMoIK9DXkdI8iY3Ao3ZGUySBhN7S+kN40cqcRQsoqGfcPzK+JtWxr85GX9uUufu
lkmXly9DGMHFI2mFfQmHp2L2HRtDt/KnmjoSJsFs3A9VmvmnloosWBFTOOX3Dp0u9xaVcjrcT+Q0
CozFInmwRtYaoJiOQYARqKv+7utr9ndbl+9IF5l2hzy/PxdPD60muAgSobVRuPux6iGcUJitCHsh
G5yAoWtIhKictRG8pbgtvv7wz56S/3z4ZQ+wCEPfRaOFFtKDXJpmECFZjKOHoYmdjWCmjSCrmL55
VT/pQGjeU82bCukLzOzFbbEJnA8TQ7ucDlzvviZs2MSwZBtyOaLuevOhgN8Bme9+oY+L70ZFgG0D
AeTrn/735sKXkBqa4rnFxn/581Gtw9YZXXwLUJiNbCco4a5Fic4oizz9zQ/+ZGdBgs8JEHA5GoTL
6YsDs9MMJW2tICVJZhFrlyGfi6f9u9bKp0sRnR3yKejsqL8615AlCIQyOXehwQceNgfiFdMgkjez
0auACEmCnDLE2INwl1F9dvWMdnjT5Jm5B07ZffN0fdLP08grlS3YwunDXPYSXTqmkVN3bKl9oO+m
GFhuUOC2zg0nA7RqoAMuutc0DAv0m7OLL6qCmZap31/favnZvaafqR1NRAMX52Ix7Bk+10WJWLnQ
FmQ/LAskZaUlSQsLZYFVPQYTu++qkFX/lmcdwpo0Nv1r1JoN0ousmqxlpe38N+24/HrqkaXgFtFF
xQD/fJRtUuwRQRdrjOFaF6sEidCJali/80ahl5BO5v0mccO9l07sfrPIffZwMS8gspLRgcPA4s/n
2PejbqCJlx3yMrXeW+HhuvaaxCq+qRX/uoZM5KkSKV3oi1IqXrwvqI0ImoYntu9Hw0IsZgqMS37d
nDj1R9/U+ee/9ce6zWdJikqmeSwPQpzL1v/UwJ6B4XiqDWM/GAJfB+kYaxmcc2m7qL+2x/C71Me/
igc+75wLZJIBRhHsnq/xfz4vcjRuK+i7e7szt0Wu1Lp0YDdGqQdLzeyrNeI9Nit8GV8/mJ9dU0eC
4JfnMIW/CjTDGEDkEndAH9/N9y0cNdgzs/00MLn/Zmv+9KPYkR2uqO3yHP75E8EMV0Ve18HBntCJ
uGb8XGVh98PI/o+zM+mNG+mi7C8iEGSQQXKbc6aUqdQseUPItsx5nvnr+9ANNEppQcLXi9pUuczk
FIz33r3n+sPD1yf12c2zHR50drbK1s2Ll21+cyZMIs5uZGt6tIc+WRGUFZGkkEJbbKZg+/Xx/vmG
cfP4cNr/N9fJcC+ON0Z9H8XASw7GwNKCfdlfulopT6CjvU0kdBjjg/yui/7PV5uDMmlWjCV5+WhD
fLycgYM+qi7ieF/X2ETkkARb0svVZk6wOesTyg5BGCBDC/3Vdn159/Upzzfr4v2w2OsS8MSmgWX+
og7W6hZWjHBYz8a4f51SL4Psw0hMX3x9nE/OkikvjWkKIouOw8Vx4PfovWEl4SGBORhhxiDGxVSb
kE/ydZ1buNKMwX4oPBkuKc3Db47+yVvJJAhRBtM2nTCHixWnoXkMzCEkz660LPs9iyu9R3RizTH3
XoQF0JwSkursKDL/IAAt1f/+dsIv5mPKR8GW/PPxHhN8y39iyHnophLdY9DU/pthRSVq8iD+9fWV
/vRcGQEYBglCLHkXG+dUoUXLgYLuK2GNxca2itjdqsQxnrII6t8OsKToT5Q10yMyUHPc/O+Hn9d2
CieGf6xGF6eaVRl9zTLdg/kN4dPnPcQLCpcS6y3qMtCtddZuykqvw2sUXd8lvn7ynCnuLx0t+u0W
U6mPh+901VhGSI4PPwO5LgtlsowUpDq4c+FZNkNJc0+ofUDxvpwGNIFfn/4niyOxXg7pTQYXgRiP
j8eXyaiVkF78fZlh4YZCSJnsZPWJU7e/WYc/Wa1oLygGfcjEWYkvbrQJxdmUtcZsEZPiBvByuIFp
jFfdrqNl6QGQA3zzbVASZTincLlkkLzCBaLMYLh7cYndrBU93WS10yerXHTZ0CyMEEwcBE5kAFeG
VWMu1/pFhiQJKrCF1yF/SO12ntWsmRez0I1EHUbL3H3FGPQqcohJ+JLx5ffdaSialS8ZEtfCevT9
J1OPX3KgtaEV7ExtWnfKntEX+Ytt9gBpWmR37Z/CzctlpeViH6XiLo4xLOVEcdS/naHey1q/rWW2
J2TgmhHdElr4OuidX1YlflgmfN0yE+Omz1pww9V0bwrYigSYWus0ia8KpO+Lro9+tgA214OoHkwf
d2pt3VLcbNM0+aMFiGrHrDXWfkKzC+/sdRC7h2TMbumkQJPVUbG35mpQ02FI02v0vms6XwdoVNdu
Xr9MjY2X1sK6jLGkdNKlJkjWtbAcQvAvcSTOqnmbqfGVbw3oVZP4ThNguieDQJPBXmRpfj9N+S1i
1h81QMsmz/edNa0lfJsmgsdmvQROsgtCymPNRR7omc/+MBxB5d2GXntG0LeMy2DdO9AC3EZ/susa
0JLXnxRmr66KHv20eJXwAmOjWzVuuksGGnZUDc0ijMy1NA1YfLilZkKRFZjPhiBzhgmSho18WodJ
kVMgBETmaJteilMbx3Bqho4QmqC7E9Isl2Ni33WCSLqKJWqTZa5zCoS9SmSIh14bt04WQGgyXeCQ
GWowokTxa06bxPHg0tnM+BwoLPUQvLTkNIiAYO1WH+FndAp7Ucb4BOlPf46r5gexqS9YFs5Jot+D
nzpl+eRBs9VAgMUKbpgeniz4916Psbgqg13eyl00aes6JqqzndF2qvAPRga3RGSq3hClDWrXSNbz
h3oZGpj+2Jz8mYKuWtcsuYSkvQhNQUGCq+dUBBVZ4s/U2avR6F89B4kyeoTcFbdT42MOJwdAdQen
cg+K375MyqRcMHpcdoFbcM2AesejIt912qixAghMzILfhivmUDOWBlm0lvLOedk0btN6BN7XDCeS
rs1F1vCWQoDCfa+qZ6uvN8SZbEn46u56psSbPOtbxmRoT9ze4CgmawnDAx4wDC2YkrdVCQVLyvFU
1fFZh9Q2VSp5SJ3pzbfTZNFEUCCtuJsAtUHsk8OAuhp/vNdAzSFuAph/pi1rjEl2JXGB8UXGBUSX
wmXY0BfVbTAF7hp/5jwDbrQ5sQLOQsMdxfi0FG1bXkur03YlUMgVTHfQZFqlTvoE6lnEADOdVqz8
EQP0iOJiZxUNNZhpMp1D94JvWatXrNkJkHmt2LmigqdVVWiF7PGnyCEVtdCR4Kn3Zz0NX3ITIovT
HCw9XTE1Qkdp8C9gNUXJ9BRKf9WQ9AvOzH6y2DtsxgRJbVGyl6AYvdVNqAO97zXrYXDid2Caj5aF
+W6g4bOMWv/eBJCNynUf8YvNcviTYOJ0VLEyvIGZZCZ/FYaxN0ukYT1zhLVTyF+gr5p9kBXG2jDJ
Xgpk4ixcFT6YCfSSsseOHBfi3EZesbN70S11fNwnDM+wlMd00+b6LXETe/Zlf0rADmTZMS/W09/V
JFf0Dm+nvL32Y/2K6HC17EPLXAqiIlYR2P+xS5ZaGa4ZU2TLGK3xYmTS7qXRNf3mI3R2yBJEftBz
lqeQGeKCWPA5f8RxoQhz5bK62LEG/8oKMALQ5J5ry37Ji/rWq+WDO0Ri72T+slPGznfyA9LnEs0x
akus5KeAYm1VoNVZSh+yVG+KciEjbLcZ3w4zsWFlxrlzVFax6zwXgCNe85pk6znzUXf7TRPYV0ka
/ErA22J+2xOrgrepMn83kJfZA+E1D1tiDAGguE4b7Mu0DIFZ5D9rL+KjASMfIQUxhThhYLTlDWkQ
ZcCgxvWO2TisCo9JNH4aJyt/RgbTq6k7S+mhKCzaNzJyNh3tIFjcHaL16MGNuvvKm8pD7djBMu4U
hkmtfsBe4m9jBwS2JBF0NO2MSx1AhtJuEy/cW2rCq456wrZY1JrJu5oG/80ui0MW+fUhs83nrPOG
1Ug+05L0SrYBHsHOelaDTheBsTML60yy+CoqIaz47jOeRzTy7spybVr5Y0r+U/gmO6xOrl6eg3Bc
yyq/d+S443Owq5RxlpX5jDrubDbjiZfyBUzsa2frD3nLiJ2BwXUVVkd/yu6IlGRWbMFqtrCPFMZZ
1N1zi0myIfFqTYskZ3ELrt0Cfd84YSnKsc0YBnR8ZMZYM3O1NjBIbQY7uwvTGmuT/TvAw7ICC7cz
zLhesJW8G2p32LQdIpGY4AanuSIg0Fm2RLQt9Ur/iXH8qTWNkyEIvhNjNmDiVS8iNh+03K9WnT4T
cVq7X/gDGV9mYbI4DMJDAqdjKGZfiSMaTFnShMGLlfVywUSdGIVuDBg12PkCBGa0dIOC9IbcbZeT
mofUxUBSZkqtHywQBnXwt0IAzJSPWzP2/E1cDt2GfmjwaqQ50QKRA3ANJGlLTbDBl6EvBCC12cX1
oNsBzvhuICUFxTjhEtLZmOjkFlmH4n4wHIIgKjBkGkNRGNsbYRX1asI8HvWgWq26wD5YAke2MSbA
OW+wluJ4HPF/OeQyNc5ZzxoH5G/xRCwDuFZpPhh5/QRfGJJlgtGzdHlYyK16Du3hxqiLWzQQcAZi
7Saq43ZRSWAFnoRMoYcTKX8Z1KWhZA5TaBlYUwdekzIb/Tjn6S5LP7hqhIYfQjx3HsCywNCv8761
VjJR04r98bFS8R6O+KksrbNuRC+wbo5AH686UDK135x8UZxwXd6oojjzHYMFrhsPrY+zmBSfdW2a
P9UMn67g9KW+tiC+ixWoM9urus1uCLzbGAGJPp0119SEwtlascXEAaI/qZ9U6v1md4PvVlg4s/I7
K6qubSd6brXk1PXFDQO7V+UZaKn096rwDnGYvAOyWOMZqBeJr3YqTbcF8DWKq2OcWTWxONDl46p6
ZT16l2UbYW4bn2AMhEtHbzvMExDIoaMsJ11/gla9zYIZkNqk7Dw9/pC0wAfrRf/DN8uf44y6tiZn
EwcRbOPhvdWwmht6NBA2BmZAtwGssqDEDs3Awb3ydGBGLmlMcQ/23kBGg9e/fQ2clodABOm6DYaj
3wL2KMfgRfdSHdqhuSGTi2QCU8UIUBUfI1CzhWp3I5vljlFSnwzZQsuguEw6DvDRQAQvSafbi8x6
G93wN/rauyYDjiiBVK+yUH/sWhemHw/swgE3uqhH38T7wHOgayzlyF5Xdaes5zIHycWW8tVryRDT
ZXHdB/UtxTM5Q86p1Kp50bB/kIqCeVPYgjz3fl9MeGmLNOpWqdR2qRwPQQ7BLBztPa2VvaHUnQ3c
fKUqAhV6+F9iwpXs9jy6+JCWjeaWGxAR/ZqlKIPNkKulpXm/OiIFsB2OaPOy+Ekk5lmlwZ6FfAP2
4VTjSQvHyV64/WyGZwk4Brb+uxxDd0cYbblIGVZuilE6K2smZAL8209xDiXeh5IgLeCaRg3nta/9
DXcC0nWZPFk2MYty7Ajew3WHyYrKrSO6DVKddqpUCA7ceW586x4f5bTwIBvagCLHjIWzIS9uX8rx
2Ru66iR9Hzx2NbEvcPNjGfCHGtDi7Ioe6P3JhSsD1lCtgXSYd4sGq1auW8HS67CPosyCjsBfc6N0
mOsK1y82TONdNizA0szh+ofmDeRmiKSd0o80nbERy+oZEnyKkdPdcvXqRYMpFH6YyyY9aF+6gqii
PIlSgAb9YwbqiH3WRDYxm586Fn9Upt1WI3ATv8uDbSCbXYxdilZ6OBJCiKdtSB5V0r2XrQkKsnZA
SXsB5IVUHXG2DsA5sn3VkGVmz2wtrY0yxnHBizTDW79FxZ1Y2rQQqsF/JoiaqAmz5XZTCuQhnIww
NkAl0I7HXaZIuyThwIaj3lCYDb0D6s51vOcEm/t5lvMvwzrwD+Pg+DtH2PGBwKTyhyx6YVxrfH3c
ZZ5HwZYQdtAYtiNRshvvU2z/Dk0rhsXjZdvGQxiGtEgjzgmwxISB7FYP+/4lM6t+m0QxnArIEWB6
5ue4MeytVCA/2mjsrjw39YF+pLp+HHrs+gs6Dx1hIJQXN5VrtevY7kBbOS1uz6Bp+9eggde5jEqk
zdOgSbx9ITA5kFA42IuOVDlVE28+qIENOXiu7qyjVrtBJOJvW91/t/g7lnHSTI9pZoc3SuuCezQG
CXxHPf4hI41akPDmboF1o10mXgm6toijrcxUv5vRJZtcI0cgbIMchp+VbccmHrd5MRlccF/dEdYC
/yYbIS+DSjiYDlAnSVjUocosHWcvRKnA7es1AYgP1ujH7OPBRXaGHx5wdQV/iLFITjAGuwfk+zRL
EwriHZO2+mZ0R4BZWeVeiXCwgZtKbThi8MEdELFRJATkxRLwx2i0DodC5MaaXa0LAstyyZzMvQfy
AwiTDFQFF2UCo2WgX90ZpQBCJ3x7MRqzOSWFXlanMt3zFfX51vvWGgkyhArAFMAxx3bd1qyZGv4L
srrcN5MKdm+PcGmcrPKpR4F8TEZRLhgZ5zsKYbXMnC461IFjUedN8m6qEdzhTkuwFTblxsIPwHsv
1ao2NYCwLckvojDDLUu4fILzV29adtLnGsnHPvOlM0fxdfvEcO0Vg3n3oJdGsapy8oOo1/LnYDLA
HVZqvGVmmN/ClODHTIoOhIHIbq/RzztDla2XquyaqzZ0SFPKRXjdDr65d3vgLZyqOqMFIe6oETiF
BoDOkOFaJJBsl6l3orZ8ncLA3DAciY4h4YEQyE1QBqDw2yULhbfOnSFYx7KLlzWSz1WR1Rnbqyhr
D0PG5iWjJ/PqesAMLTs193jvtY1da4gasdv/CJtyYk6mrAHUcZtuYOmMV21puIvAiw5I+FbWQERL
E05smEqSlIgMclNzNWnT9aSN91GT7nuw3AsVA0YN+p+OUT7msXoGRcF+Pjlx5GfVT39Kq72tRx0C
sec8aVP5BxzvFT5/B+cglUidds9aZDwOGYwcIpDviP57yhzixmTtP5q9gvil3VJYANLlRQ9REhoI
ExY1L9RKONkf1bH+hnKD/eTdcrSHXBNPUxQd9Ko4+yo8yhoB/5jP2UPnEdoimrRgEzXUWGgqs1Ux
FJJkjfzRmLTtkOC91IwzDuuNUmz9fEKLyJSFukOQm81WdNkh+ESngDq5S1ZpoV9Ty9x0fvaaYIYv
YxDfvXYT8mqJJnUWLX89MRoBSxBPqwYVisSmq2Eyd3Y0bo1Gz5clqbSQHJxHbTLKRZXrew+s+KjS
B9Xk8Nuo8Lth2LeYzM3KaNjKhHjty3cbFkqIAGaBdmILTBp452S9VU52IuN+BQ7FWfgWsTiiJw2l
kkCUwTaQb7gIdcP7gb+hgzuVV4QYJOAAjdZ9cmNxJDnwBSGzWFr98AzQb1i6QEzNIZ72E9EbQqa7
Mqzfc38muBjXVW/ps/OVdk3fH/TRfujS4MmW5CRLwh40H7evZR+F0V/bPmypun7TO+BRLVnvM8wy
WPi2encmAlJyMnd0igmrojWB1aJArAtNHnA+Ss/Hyml+u6nct+1wrFqKgck8E8MLoaALrKWpc46Z
kzhcGXgQehX+UnmTX8F7KzalmT1gexiBULbVvgAFNpPbJzKx7HiXV86PEMAQ1zjaAHWH8VlS3Gob
XC5oo/NzPrjhwh4bg8gp7YhBDRhO5KyD0j5U0mSMbhGuR0Fo0P1gaAM91l/FFQFFLbWF6XsAJYkb
4FtCM9Ijo8937W4dd8QxTzpxhcOcQXGUTXkw/KJfpJpYDJ5+VfBmsFnvF8NAVQCD7SWF4paJfuPI
8LnqxYNfBa+EJLFfAFzVW4RYjWwesJJvsxhLV1Xk8LqCbIYD17cNyClbNpR0FLRNmF1rg8JQkORU
naSAtNbtxK6gzct1ywekTst1Y5K1kAYhWMpJsugY3Qu9r5sq1iHWTKsgpMbPlf3LseJ7z60fbA0L
R+2sVa8/G3b7Wwzi0II+cHps7LpF8TYjJpJNl7FSBnTh+b39vRX1KEpGBBiBdmV3TraKOz3b1Ip4
DRhtNGfkD98fz3gqr0RkXuehse7a5IzC/lgX4lFjKYkS/XbwhuXYO0cryN9KEWHvhj0DJ0xnyWK2
qkySV0hWgiTmpM9zt2R0q52O12qpwT4ieu9XFRPkHRo3IxFzuletqxC/u6tPR4cd/jaxeKWKhASs
qXNvijT7IR2fZ3xICViIqvPozognm8SEvIuvm4qXPa2qW01ML/Tcjk2htSzuZXcCjn2LzCpbdxWp
jkr0v3EW+0vCAM5GGFcrhyDXXd1TmNHCPSD9XBf5+DMJzJciTMCytT2A2SgmmI6Q2pXFSnEqMz/Z
xaN/A1L52XG1N7at6yHVnmGHPoOk2LQudDcVsmFvaCdmpXM0DHwzpW69u8xUaayb2Uol1Y8C3mk/
Z2JNVeZeBTyLS3p9jKb59CJnt1kOZavYkuoZT3AtVoVTcfViucl9BsmdKu8E+OMpYbElY41cQMLQ
xR/SvVm1GvsaVdEfuAAbv6sfhRAb8uG2lkvKpAio65s3rWGdDPIzulUiiRqikOjcren734BEJVFk
Cq/DGVfhtfZSZN6mC/1DYup/jBTjhjNOB3Knb4zM2ynP++UVcc3oeTqHTnjsdO1gld7GIVNu41NW
pZG7Z3P65kIQcTN23rG70KZiqXBRNiNCe214jpsUs/TIkpxD0HWushKBJujfGx3EhOSEUXRvmAfz
hpkrozB2ovV2VUh6s1L8YXlleJQhfd6srUm/C+Zvlk/fxtT2HXmpKfzqzkBKIRvs+9ZvK8DHU2Yj
DXxiV5tsBWMDgsCp8dtzlMLegLEbZON7INCn6kCp8KhtQIHvMpQQMP08nEOu+4PIr7WTJb8CCwPQ
ZFiH1iD2yp+sO8HcgkxOjXwgsWt6dZM3KYaIRj3kFqmWpN9e62N0BMK4tfnNlV2zqFvhy5iQhQ14
a0ZKd38wxW9rGV+l1H4RxUjzN26naElF7OGnTAkN8RoYqZkeoclj9C7y65gsQB376GIs2hpSA30o
sqFI1/TaGu2Kc02cAWwh9OMIPm4ConOgmzNEMI1nT84MUnYnBSropC3vezs66qP3RMt9Q7X604+q
Q1WRANr6ybtZEwpNMcV3ekUXhnwG/TpsUcVoE92YyF850qIB7T15ure0fZPxFKPNdPjZGfSctEJj
rwGkK5EQnuWNGXo3wq6uXStD4aL0u5bHMovJAqmf+6m8NoGJ653Y2da9qLRHEZOW5I+HkYgdYo73
oItoCxbxusvt54wkk8WQRDc1OGIHEnjvypVLzErE3g/47XrCJzSQX9307UuLtJyl/q7wTPjTOHfJ
p0FGMiw6Yb6YfzniyAAr/9Fj0RKqfKhHcRfaJWwOCBxirgHxME0Q290q2WfRcMfX9s5LxlfL9fZ0
ETfdQMEfYhs2oXUEinxv5oQzqgdN9xBTEXbJN5qof4asMCMwcKLmMRi0srJ+nOfGbt+RaJFqOzxV
QGWcqF27hGhR6IH5Z4n2oyLbfz1C/kf1cnHIecT8HwkRinl60qJLdmkyNcS5q9x69nizKL+d0O53
tWq04Jux9WenyUPDJgNxPOIs4+KYtA/j0gqCfcw7Jfki+jWji4LaNhRQ0hai1zr7ZSrz3Pj59dl+
IjS08KnbNFdd00RUdKHQqtx6yCD+ePvG6oHnN20kQAD41F90xVj8ihuAisZT3Db+U1gTRbJx2nRs
Fg69yJsp8jogG9Wo2u8k75/chtmWxkVBRcFE/2LM3Zd6V2dMWg+kRpnHJOXr4LtI9JD8tW/w7b4R
7/4jxOGuO65COOCYgEMuhWq5nVB9unmMbiLxDj2J89uSr/53N/offcLfw8B+wHlu2NRgH2/00AEI
whLHftLIE/ZtKoLhVU/OtE0q5MnfyFU/eaw+3NuLaxg2tqe6ivI9cRNvLwxZEw+XkFZpTd6NV2UD
Ki7Qyl8/UZ+cojMbPWBK0MWGqP3xFDMzDvWi4psWG05PTDMa4Bzujuv/smPogf/70dBvoZc0LRPl
3SW9ox98GQl4VhC6M5Deg0z2RTLFoOnDcP31iX12NU2UzuxucIDal8qeQncH+hBko+CJLqhFptSE
oFUKdVPTBgr2thGk+iouIJp9c5KfvQsQXxCQq1lfbl4sST2tXwE2PD7QJxVHc6zr7ZRMzq70IWgJ
1VnfPDd/jZ8fNCa6NdtZMMwjtMUgenFAL+cbojloQtoufnOk9Nm0QAadfbhHG0flmsB56EYV8SdZ
SU5wgjZyjndb5LrIz3o4QipCz79Q1mRvv74Ln7yoLAaoGqAIzWKui2eabwW8Q/jvh6DycNtk0uhv
TYrm72wof5VSF9eAO63rrMuQWvAmfnyOi6ywLb1Tw15IT0sPSd7Q3xGi7p1d5TskSEi3zft17bt0
QAYsdCwWTZl0CnBLI9VTSVonO8CW4eCt05uUsRnxKGR/4F7xV9Kz9fH/59KAzJlVdoiQrfnS/efL
VQfeKFy+23uqDBZx184JLpS1oGL8+h589oqDcPl/B7pYxczGx/ikES7Y1sOI1xlg9qMeDJO95MtZ
Zd98HPV/JHXz0+jY6BdhR2EKujhcPMjCBcSv7U2hTQcVklvmCoYW2kAFgm6F2rTIcszF+kvdS0Tx
hBcs2qF74DZAfdEgFvXpMG6VF3pXY0b0nVdT0AawYb95cf6Rv82/FEABDiLEnGgdP94BPuw68eQG
05AcAYUe5IzvGb3t1NSWO/wII/tj2vQOAsEZZyq+Ofxfs+zHZ5YvF1JS17RYgnl9Px5fG73UljV0
+ACqeopftvIeSWnrGOuXjhYdJRDN6yyZSF9LtOSNZpLwF07vVu/DQKTzMiRaW1vR05/+TKn0UDig
F12kcM3uWyceH6I2lc5S+agxiMsoonjZkaNqfHPDWdf4nZfnwY4Exej8opuXqKDOA/PQCxgP8xdm
1RsNpMdsMDYJptHlzGtaVRbxa3AICA+bSa5jUM2G4UAsRdrKaxUNPzyhrG3R5t0mkvMwawJCgmPb
PExlmi8F//+irrv+EMD5vVIWyQIgzbUlBjt1CpE+bw0gvjNVjqAqWqZrN8zi90KjyxxOnXdwSrJZ
QD73K6PU6P9npXekQUx0OYGDq4DB1aYDl78dTa0/Aw2GBTgazaFMkChYQOse8jiKrxKPSoAca7IJ
xsx5l+0AkDclKhSb2rgBWEnIKiX8LoJLsCP08qUuFMAaKYo1XuphO3muiz83cG4RyWCPc+RwKlI6
5k3o1lc6ApdDgdL1KmjNPFtPdpVuGBCjgAgyuSaN/k0kRX0OKeVQMTnJVc2Qk05yTxOQzONFqUXD
skham7YsYg0tKAlbrw3z3QgssUG+xOiZxMVllcTNho6M2Ix4S4Ep0pJMgQ0uRsusrlgoMe1ZurnH
Njc8ALUgZKWZZxYBBv6hsGhzj/1PEfTV2nJwn2taxx2yk/QMJN0uiMxWlOpKtcS9Je7srArTKVza
NdzvagI/DFq9PA58e2BbcvEqFIB7u8VYTeloHQXaQXMBQqD9NdLOPWG8R4sQemIhdUEXRas7ggV9
c9QWeavb92WDdrTyhUAf1T1pAydohUNxk+tA3fyxGdeWAoPcFs64K/p+WpSCJNG8DmEhEHFLqRrb
N3HU6HvRWeTa0u0E1O31VIGU/XnsV0czgk2bs9St4Kt3N25hoVSM1ENl93QxoR7uag1orGbV7b0a
ZfCn6Sv1g04+eQBRLgkxbnXjvhvDc1+H3l2C5e5KJHG4IQ0c6tMIbSlsfsJk8MC4ahSUMZmqHZjG
bQEHNp8J3ONCBM64InxSrLLA0IhFqulw+T3+hYykRT8jKkmoOR5haKFrA6vcqaa0wfxKRDn6mJv7
CsUQGRAyRJI5yq054LIJVTyuYaMMx7gnk9jANvmCjFZfWaOjrzH4lZB+KxeEfoRLInb1N1S6yKow
5xlPAaGa5EQMUInGtDl4UeNfxx6oTK6GBYHB9mbwoYMwLpBvbhubC7sqSOiyXO06nKQiMblA7Uv2
2L63WnubhzltZB7qc9A4JAcmdnrNMy5upnFQtx5SypPOHpj0Xd18YBaKaDeYcrSqQXnVFnrPHscY
12U9kTOZN/amq6PXOMd5NMA9Wk+uk79nmntDJrlxItjYvkLz8auNVX+YZFmjBuGPOrJk4kmHfT2a
ZrNUk13zWSZ3hd5ineDr7+0jQOfwOa9sdXTcFtV4J3UaTgKEfNSVJyQP9DNSVsFhnJ5Dp9febJkZ
u0HmrEtBmt4HYWjzXKtgOVn00PC3E21gAHVFDe4cO3YhN1Gb6S9qNIqXEi7MVTS6GLErkhuMQHul
xvpdR80r5HjnpCVmvWy4klzDlEytEZcrEj4dEqoZXNeZ6a4dkdGY/npX8e8uFzgkPCMMPJZJY+Ki
cKgRicWWZk37ho32Ng3tYmEF0jiAyH7RHKP65mP5ySYXhTiFysyGcueP9sePJV/isVddQoXZWPLp
L7SO1mqI12RqBrM5hkYMmLyJtewANZr0mSIPadvoMYIAWLs0us1E4AgOLO0xypC9L9IODek3V+UT
9sz8MxF8456gQXC5p0De00geI4bfZTDMKboye6oQWLFCDpn0FiVTJ/RQPVHlP/Fynce+MnEIi/be
HDRKyroIext5gE8aTzQHT3SyL/ekC6eEYlRW/NQkrnhwWjKUWfRrMl34W34VWuVJptIDDbuvb/O/
m0dMZ9Cc6XSwU1GXexQvANEQm7F/IMAK4S7CmwfDz5kWaq36Zp/6yRP130NZxsc77NpaWzY24pRa
d0CzBCofRj6+gWInkJY1wmvdQVj59fn9W6DgB7CoTiBiscUwLqw2rQlfV7PyYY8QKCDyKdLRFuNs
4ZP49YE+qVBcgzobdI8OiRcM+MfTqyyt66HwJocqiqaXtg+cneumaDX6sGl4eTR8N0saJ1B3xyCa
I2H4QhDHm6U7s5PBTTSGKaP2mCLtTVkkLdB3rORBkiLw3bv9b+3MT4UlIBUEJcx5Fz+Vz9swarDC
9nxw3W2s/HLhRvJRklq4NkL7TRsQAXx9ef6tGlzDFBTL3Auq9cvnLMHRCOwuDg8eUsltUbiErAXA
b4zOr0gUagxSFhL52CSatvv6yJ894ZhY6EZQN9IquHCGeGC7APqUwcHxU0xdDsGcdk7zHz2+8U3b
6hNjPE8bTmQd3gXVzF+H9n9qvrwxUIv7SXTIq5jcePywDlNhoT3lk5HudX+A9J9hf2X7I6ctRK6Y
fBe4GPci1124BlXbU6MODVNRWsLfvH+fXAgJTIeXAIO2ci+xFXoACstpcZpmMLDRzZeSrJIq+0nF
bH+DiPv7Wl2UDLMnFzicMnn3LvsC0u9NwiedYW+UqflHapp+qLImvCtI7vFR4zrhD7NIw1MSe0yc
i1h/qCu/jpArdXBu8I7496HISVCO1ODvsWol+E3YcF3ZaMeC9RSX9iPxqR1JoAlz+m/QNJ846Wlj
gQoT9oxN1MXFqlGF2cjXP0r3WkD09c51YlTWTYHGbc1Wu9U2QvqkUjiDLG+ohlMSpfHNzDmCcRh/
s4J9smzOCAw6TdSyc8Pp47pC5j3Sb6K5953X0kHIxwAc0kQrCPvsSILmsmnKIfvfXxoGXHP9jFER
GNn8o/7zIJPMHloA7JKDa3jaxtez4KQJRouUH6l29/UL+tkJYp+yMcrRNKTD9fFYnij4JTkJAWRF
MFisYpW752Bgwre3qiarluzrwpevj/nPuwDtaDZ5clFphom/tq7/nF+Fyr/Jaub6zJiBQnqKNBFN
YW1x5XdYmn97+tKhbqbHTFOUj6xx8d1Lo5YQFPBthwgJD9Y0TF4Tm/Ix9mrgu/pA/tPgrRi4pfSe
GdqFMbuJQOpzipBff/M0fXLiLEzMNkwaigIu4seLjYC9pIIthr2fhYoshK7cRKHzPLFAf+PI++e2
cto0BV22agIE5yW+RbaxO9RtU+5FIdHJDoPUj0mPrFEmlVwqlX13av++tRzRnhuyWIihpdgXW0h9
8FHQjFpwML2IBJIabHzrBvRUJplhwcRxuRysRLuZUJzdsKtsl22CdufrJ+ufDYecG6L/h7MzW44b
ybbsr5TlO+o6ZqDtVj0g5uBMippeYKREYZ4cjvHre0Fd3VcM0hhd9ZgpZSIAOHw4Z++12U9ZbGKZ
RZYX8MfIivSY0g1v++AiiNIOxHvn7lZh7Dhnrn/nTdoc3HBLu+ZCOT35RNlEdXy/VnIsEyVuB7Ky
9hNxiFfeFHrrj+/pnVdJFZ2vBB8bft1TH7/Vhclc4ODa2xpsC7aR9herbwjvtJPurpst9wzr/J3r
sWzQa7KpN9kUV14/Q3/UrKRwq3EfWcP8qXO7eCH7FSi37eZp1JPuzHz/zvVcHMLUr5dtgvGGUq8M
eFyVRlBs62ZbFgRzE7kc+Nl0LxeFFPbx83xTUDM9lzFK+2CBrsFkeH1/iBtHd0gSfLHjPK79itaP
4Up5KRHjrBU6km1piGKjiVauMU+dGzm/DymvVmcubhvg3pgG+CWnOCF3aN0Urg+OsyZy/HUrAQQH
foWxH1tSYnvHxFkyS/gltr2lJVmond+zDpeDyjj8z4m3BM+59aXUSEs5s3d4Z1z7dC4cOjucS948
nDSc9RDOI+GHghDIdeXWiFkcuxQrNB7ZmUnq7ZvAuGcusByGNQ7l5c//+FobPcH3kxmgBfMGyGEn
bPxDJUTkch6bT6JL64uEU+TG8Izie4/r6pwZ/53VYfGGs/ABq2DWOOUUQf2CYMOh4FhjY8ersqTJ
yBS5fBJ9xoggA0eTkBC6lIKVh+C7EX5/hX4x++r5qMTPjMw323QIgLS8mbEBtfMSTkamIt9bWtkU
0+dNhl3cudOmlXhq2waHgddTQWf79QwhUpzplrxtK9DdQTFGtdFc8CSn7RLaOnpD1gabPU1iH9YN
QqpJSna8EVnBZGJtygSLtJpUudfUMA9YagzihYaOMK0YdZ63WDYpD5MPT/tB9fwpAjprtpAnFPyn
UYVgIZj6nsinjz/nN8eppTG1HPqoK+ncwsl0RS2esF8jjIiljGb2STBUS+ixa8IeiVuFeL1ObNJc
P77oO2+Kk5vNLpvkCUHT9fXIDcmLIVqDqOtGWeNFDP8nQGePt8amF2P08c2UzWKVlcZ/QDzhmLu0
XrlpJAonF079KTT73IoOml0m+wrB4kVduqTxdPN85h7fTgU+BSEWANAFDlHSJw826q0m7bHTH5Hm
4R+TenJnCP1LPjTGGWXLe1di3NOtoeSFyOVkMUVo29apbMJ9zeEJN24+Wy05xr354hKSdW4CXn73
6/l3OX+Dc2Np0xcS4+t3F1vsBymweXvXqVwUvYmf1VsSZsvizAN8cyGcAPTqhInGfSnkn9yW1ZDt
MNkLUrgb6miDeLImsr6LoRZ+PBrffAJcCDiCCwSHseEap28qdNIqt23t4OsDfrjW+QbKFxuqiMNg
GEgARtd+rvf8ZtVersmeGiIOO5M3W9mu5FjiO81AIzKz7K/RWDufYzbU2ZpYHb3edWZWRGfORe89
0D+vebLFHBXaQ4VqA6dVOIxri8xRYvAssMRntkBvFiZujn3dgu5gS0tz9/UQ6QiJmvzWz454E6hl
5n7RBLU7CTCHxKQ2LIrsZZFfpmQRAcclg/PjF/ru9RmefE/MbOK03z7NZeEbOK/QZprTjcIhukKc
Qpciw4Juqtpe9WFYrLh1MqN1fbz9+PJvvsfl9v/n8vbJJMNhaGxH4RBy609RsUYNld4jNPRcckJG
ovM+vtp7oxcRA7orz0YS9ObgYHjenFaU7uDHfmoSa0AUbPRkz8X+bqKsi0LQzc884Hfv0PaYdNjD
W+zEXr/gMUSUoyo7OU5TZlVBZHnRwn4YCBDOEbecucO3Z6Plgf4WrLBU8I0uP+ePjY6pJ6yIk2VC
OMayth5mp32eUjnJY1PDibuzlBi7g5tkbUm/toDcXpUtgvTBK5KzeNxl8L6a/+gwLTttDkhsMqht
nPyYeMpN2NcEwejYkOqh1zcOB6c97SfsGwlhpUR00JSvC1SrRuiR+m1Uw7GME3+L1qF4+Pj1v30V
y96LsyOdB4MjwMnPqVLU8ZBMWdGsBiTl5NWXIgHzniJFOTMhv3cp6q3sFADVgC5cVvU/XkMOlDxW
/RzuBxLKzCDkNKKtShgOtxVx0z8/vq+33zAHDApwCNvQ0CFYen2x1mwcXARNcWzHPHqg5hbejthE
bibBNi+IY7c7LF/5IcQOBQqz6evyP7jdhRGKbokdA+Xm17+gi0Z/0h0WOjbS7iGk671UPrUFENKv
P77Zt98wIhvdsoCHUbRCPHlyKSMqpsqE3ZUaNraxzoGYegHoXR4qc8SpmsVhD5tNV+LMhd+ephZ5
z/IZLyIfSkonc5XJthJ/KRK7hJHTQ9RpMwANLgkykcuxfzV5xvjFThqz2SC+Tj6JhmDJtSLdE597
r0dio9dl4a4Su4F88/FTWR7wyZfGOVO4mPUZ42+krJpn9ga509p+SpX9kwjU+tPYt3xlUeHa4bqb
bHJawZ9D2ygcST/x48u/bYqwfUMnp1MNF7ye37v+P8a727qRXgk9PGSd2eyK2a23ap7cwLAoCVGc
kY/OCN6Nn07LuUvxaBJ0gRyrj9eO8H+mNuCcwtOslZ95QxCCLTvzgN6W7MmFMUiB4ttf9JGnDaIw
ogAoXdoDg0OwvUPbnW5ybV34XmGvCImyV2ZaUp0uun2SZRkKZNxaHg3YIFfLP5rhISylfW6L+GZz
s/wsCpSUXPAd03B8PZwHFFVKp6d0qB1wQZNsxOfGaoZNg0F8M8eW8R+8qVcXPDkJW0na6iqMswOf
SPKgSRSFckpnFAkADqBLm2tSFxBQ6ZCn+zkW68LKH+i76+sOx/cqi9gSJBX+KzVSttdS2zoDr/y9
h3w1lnkkfGdMZhRRTQ7rrx9JMRT2PIWQQYZqgLmUEOJZrkJN94u1bDXt0Q8lhCiX5GBqVF5VfR29
1PuSO03iYX5O23Itx4zyrqEaXLw1FSVjFYICwj3gJTLfgGxN0kM9tN6tE9d6FKCfwDJplN6N5cRs
DjzsvmsvVZZ1Zgp5M1FzZ0tvcimtOSyNJzNIJoitoMgdHoqkLrZzg47KGOdhrcdRsWqFHq3dTk0H
rW+qrQY178wsbZ1OEksImoOIVvdBmrMAvn6wrddRpfJmnyhj8KHguzztIR/TtN58PBu8WfxOrnMy
pnuqC1Uh7XDvE8C996NEDSu3xFfmu3ihz+x43nmmLi0MvmtL8E36JxeLkqbEWMUzHWAFXXl5Chyi
FdmVtQit/bkQAYnK9RdjVlRdBOqgj+/1vWfKogeIjmSJpZJ58ky1eralV2l7c3I1e6Wx3JOM3XWl
OHNQeAvhpXWPktFeivqsQO7yS/6YYttu6ObJ85KDNpUzSEGSrcuG7BatXsRs4vPELX4pMiyNRyWS
DkE2JqJtlNW9RSCJXtzpKm/S9Uywh3dtRXXkH8ken4p9aChUUoS1YudWDm6EzFaWv/JTorXxqtbS
/Wp69Up2eY7poGLHtP83n6FFIQpK5HL8B35/KkGpZjF7hCIlx3aaQtzWqaP6bTdjLT8zVt6KT5Zn
CKkWefGSA3LaqzDMDJIXcsvD0MRy78Ravo5K86nHskZujPYLROUXSmbySPFt2mgj6DN9hOtsIgEn
9Ruz3KrM2UDmhWe0537c8vWfzHueD8gWST3FcI4nr1+wZmkdXE4vO47VopfURXioYz+5BM3Zr4xe
bwgGmQcn8OPBvIEYgKndHbQzv+Kdb5dtK1oR2uj0Ik/nCG3uC0k5ND+O0ehdeCjSYRKKfOuI8Vwg
5+/3enLDPgobkik5eEEyP1mKdC4W2x38QqISa4zvmr7IYMnUmFehzIxH3Z2SH0rChA0MQKl3Dtqy
bgUNY6FsdFb7i+p53S6pOa6zlQiv5Xoc46blkOFBl6Ht58ZrX3N+kqZmfRuFqfSN7MzJR4Jahz/z
XGqYLzln6sBeZpKyPBK/m00I69FfaXM+3Rsora9ZI+tnGcvoh1GP4UtDkHC40ZFiIRplR0XSclpD
g0OELL6P4ez9cMNi/hJmkhxoP6YHtyog3fZ79GRYMZnG7tF+THJV+B2KQgImfrmyr8V2TCdYN1Q+
jXjd4gslDBmKFxgss8SgH0VGjgtWqO9E6eHw8EjiWnkivwV88YWutLftfW++JgdO6t8cL3UeQjNL
+40NJ11fubMv7xyOHsUapA015raua3AaUCpXhqINc9FSDql47pUNE2zhvVVus8DbqAGcM1a89xnS
NqNcBbqD4/hpadEbKtPXYjEfKPqvzHCOHlth9FuZhOSmBcQ8fcZezZQURdla2MNd5TxKs5C70mTH
b5bECmeVaX/+eBY6GfmIhwRZXS5qOEp2FKZPRiO+GWnyxNw9fkMfPF857VpMcJuwHs+JsU42ff/n
Uku7nZoL5zb3ZNFQqYXc0IncvUlA3Spscjg8fdodXeV2gT4L48zm991b++N6J7cG3dxrii50OJ5Z
z4afD5czMuZtqAv/jDLmvTvTORxxGFxWxFPTAOiKzCHU3dmDz/SO/gwioB1S6wtUrmnfo+/cfPzS
3rueQdGTUIClRH56JsPAK7TGJaQ+xxqz4RQ8yMCI/bEKRsbwiipWdDZ+Ydkm/TFt/X57nO0JAOTl
kY1xIjSSuRaWDE1nr3QFspW/iqoYLVSabvtIp+hCvRwKknBvVRkZ/YU++aG99maX+jKnYuwz9JW1
5ym0088fP42Ts/HvX0ZnnPVjMYmwI3q9gvhJP9azU2ARNe3ocQw7NFe918xXZV34V0sTe2sksXYO
P/zOSzAocSzMeQoemEVeX7ZGEOFlMZHGUdZPejA3Dg5O10+7L4ShDj+suU1fPr7Rd67IG6eaxjK+
NAyM11ekfcRbNwiiLFLbvp45mkLjlf1NElI0HezBWX98vfc+IPYN2JxQg9L4OXmwUI5K2Eqsil1R
VNd6NzQKm0cFlDcrPO/544st/7OT8cXjXEKqiaBhp3cyvnJAAlNnat4e/oB85FiC+tez5zP7ydNK
4TJYGCFLH1AgYnhTDC0Gh3RFcHGHKuq7fce5ORhSDSJFiclAutp8aBbSpptYwCeo7a3GqszOtGPe
eY9o6JYiIeRsis8nWx6TGMaoQTm7B0fYdDs97Og454YWA8QhXKUmHa8G5vBvP1/Mvuh0mKYsJvyT
EwO+Gup/hs6GgzX1pSS/kFqFGZ15i+/dGg1WbmyRlgEFeD1E28HSSnRC8UHP0mlfZbO8qm0923aY
xvdDE/2728ff75OrudRambffnO7KOBUdGx1tjz7zVqQ9qp/e8B7rJBmu/PR6si986DRtqG6s7pxt
753vgw4GgXIoMxzciycnSz9k06Hg8e27Ms43AOMgtE6ivpt7akD/9tujz4CYgoqJQ/zq8tz/OAbJ
WcYE1WMNLOPaataq8xxoYexvziXUn0rAlwdqYYSmoMo3YlOaen2lrlNp7+mRdhDFKD7rzQTGkj36
XsXj+I2TkzMGom07QDm2Uz+PhqiO7TzGl0latSSEYf69zcCgE++dO/HPyRHwlzTWDs6hY6egOWA9
rtdmrfX0b+tZ3cchJgOQWHkC4meei+zMo3tnSC55PZz8uTNOyydvqa76OLMlQOHZqvq7ogkTl/pp
lhI3NYXxt6gLwc59/LbeuyTzCzpUZD44k08mzkFqfulHNlW3Ps63lZ5Rd2jiTO2dIY02cM/k5uML
Lh/vyeSJmIjDC9KXBcR/shY1BhowMIYdBLwpvB1kG38bx4lcyVjXj5M+2t8Gb8BdFY7dmWll2USd
XhkJKcoOppUlHvj1cEGQ7KixJYIgNga3PerkSOLMxdf+k4JjDe/BjosK2MQI6wegTKUdNdwk/2Y8
7zJosdQDaF52sWQznfyKeOxNRY04PcrCMS+8uC5XmueoZ1n8uxLD5VK8VD4MqhJU/X/Xy//4Eitb
M43WT+gF99W88fscrnBut4/kIaZnhtHJW12ySXBXGtR50N1zkDq5K4pivWajsjjKUYf8O2qzgH9e
s3buWotIINNA6R6MQ5R9G5aU1jMfDjkOr1/u8gPYxVCiXTYctGmXcf7HvVr2BFXS6vKj5QzmZc84
Xo8qgQNfOBjlOlc+AIT21pRWja2tJ8mjFc6uzearjnfVPKvrkWLKmhTZZFXqqbkZFG5kIfrsZoRp
eKW6Jr+ghzjvYROV36mbpYhMPDrcWZXvKY5EIP4yAE21+dKPro9H0UkvZBaRGdta7mVclTOwSjEB
wBbNdlA2UqoCSxVmpGoLWdBFduD69dpyq3bR+tKSQo6E6KiIxKqY8SUEHLbGjd34RBUAgg2GpreP
iyXnOa2lHmROaHEegqhK+98gjbh0LtFOgXeV8FRHw4/TYCjS6SE20hSQfe7v0lmvtzPwcfiSyApv
Re/0h0yHUpZMU3zgfO3WO86bOmf+zAtiBKsQ4qfoskLpeBm3CRY/aUAOEqiFC+Asl32GJLoZJngt
ud4f87j8VWnRS9/F7d6thxf8WIRhUzs4JrIQl9KIIGaIzthpApwUxw+gdfDVg65127XGt0x1J49X
U2Npm2b0USCFTQpuC7pJrIp5W9jZAFWpV3vXGjGSaTLZpFE3IG3N2tt0coZrUcFcGqZQgmsdMTe4
bnOcan2MdwqR2V06zsn1UBSQ2OVsbfIss4y1Vajk2pYR41T0I+Qse+oET5Pwtl0+gCMf3Y65I8+x
V2bWNARO6up7UY0JUda9Y24SN1XXlBshS1HghNcjp2HXL4vYmtaSfRwHx9q5BfY+acx9oMH34qH3
frSdZuF9daPUXs216gAjFRDKdXGhNw5et5EWgDnpFM2nkELL4J5LJD1ZDpbPyF9UDhbdYGr7p7HD
2DSh9tcLAr+fBzhIUaLDXTPg8Adeqs1f48KIzm333rkms6FN6Z3GOM2fk7ljVg3qQ1xBR2XMqU5+
Z0g4uD2bAViMeD+pkD3vx2vQe1c0scFQS2AZsn7vvP+YLEJhlY7pt9ERpQ7ZaGaiUfnujC0h7WaA
SwWw4McXfGd6RN7Ipg9cxUKsOFn03BZmcOdnziHiq7kqrEi7MBMHOaUo4vBGFnpvBBMqGsyvnSHP
7Tzf3i6TMgAI1GIYo96kjUFdgkaBzOFQ4m674YH28cpmWzZsG8fqbkqS3tozPaL3LknhBKUY8gLe
68nm2gM/gkkDx/3CL7qOMI9ejsolD8/CefzNSaLhHNTldxP9j+WdocvuFkgN1fdFEneaOluzqFat
mpfCaE/rsplhBPKduLG1hvpIsHzOZ36REWclD8oZ9e8tB1R9rdp+ujAHy4csqfr6BkgfH3yf8vVt
XJ8ZfNUCz7vBA9+9dFHYFmCDfQtEDDSP5y5NjWvcGUwx4BDdg9kZA+grwUXW/NjqMi4c64pEdic8
s5l5R65KzM7SMUW5TK/qtNswW3FOBisIKAK8VIF1R/OGy4S9ogTdXV8lkX0pOgqyxB0nVcpp2HQB
3k6hr5ihRxoNSxlPDWe6l7+5SCdvga0AJ0WkBr8bzq/XYZV5FR2IrDi6oYkArEnsUO4zFTufACWo
YTtYDfDLFj53zlQfGd+rpCwh2XLUVrvJSaYSZG3b3avQm8jiMepwIX3hHgwgbKKWg+ZBa58tovzh
kJT1SfNaMnyYytWwdtjI/nJHR62l5obQtnMaPglESGdVDw0uqwGP+bFgCH7JykJexp6VA/2snF8O
3vRnJZfEFSrTszh6CNd+IsB2d1npGuRyzJ3/AAp6QNJZQ62j6WkBVSsaJ9Vvqwmo7KZG25EGimwH
KqSD3zyJKfOB9iehngQYUwmKb5IU6t8kTNJH0EZ4gUjdApbv1GClKmw8EetKhtM3smKQ4yg06ePe
yTSd1V1rai2IhiX3B8XQkrjTlFRkI83Mj6Gup/Y2jnJ5IHVXjSviUYR31YjQ+ZkOgwF4sHGGz/bc
iF81/ft6DwfFsQ+u0djfmzQ0iY2g05StapJZf5rNyCaIwCBY5U5vpnngeWF8//GE+BbJgbjYQFqO
9J1J4o0NMdQzkBGz8g85ESzVqkW2MjzyIcG/HGzvu9IzOwymdGrsjVJdnhFwMcsjxAOHJnPih/G+
b6R1nRH3eZUITwayNVK10tOGvpAvxgJ4+WjBMdWAst7nyreO+m+Tzcf3saxNJ8P9z9s4tdKmnSMk
O8II0Tj6A01MIxxJr3E/jW1jXHfK7O6NmSjhM+vJu5ddIrxtolXEG0+4ki4KMnIVDn7jX8uyU+us
sJrNVOVY8B0936MTnM5cczkJnt6qbS0FPa4LYGSZ8v9YNHPmDzyLyXSIq7R5JD4yD+FEV+m/au//
9WP8X9ELhFcsgyjW/vnf/POPqp6ga8fq5B//eVO/lA9Kvryoq6f6v5f/9P/91df/4T+vkh+yaqtf
6vRvvfqP+P//6/rrJ/X06h82uB3VdNe9yOn+pe1y9fsC/NLlb/7//uHfXn7/Xz5N9cs//vpRdaRh
83+Lkqr8619/dPj5j7+WQuF//fm//9efXT8V/Gerinjj5+Tp9L94eWrVP/7SHOfvaCIxEnGaEyQj
LiXO4eX3H3n6311KuxQNUM+hMFpE02UlVfyPv3Tz75RDSVIkkJ2yP0Xxv/7WYqnjjzTr72wJMB77
nIXZGMC7++v//rhXb+l/3trfyq5A/1aq9h9/8SOMVyOEjje+SJB0MNyo+7LbOdnItVmbpEWYsPTJ
wbgBEp7ELi1sM8mLO865MmR6FTpNWzgJTes+tNgMrT2+RmlfMx+MJIRE/Y1eN7/muT+Ybv8rVWOk
3Y02EgV6dGE/YCdwkl+FOetAzTpt2k4VTch7lqOIFIcwFOUhi8rSyIIyMYx8S5OWIAmtjfD5laZS
/SfKcFBKjVw04+fCG3KIR2Gqj8ZTj1IlXzWZr6qVnQpnWDGj237Q2HWeX3Rz4mtBUuqRvJdxH7WH
cTbiOTBIujGf+0p09S/IfAkMVjOBvzHEmTtuldbTI3d9bLMYemC+3vd1OlurskzVvch4CoS6+A3p
b3Ex2JhZNbcNCmgcLTnCIuOQN6O73+l+J/IgntkGrKqmI64lQ6Ep1gjlyeOysnTUjuEQxT7TNhbr
A9HaLnCTfuHUh3lUhSsAOnEVZJHbSZ5kXwoJCFPLErIz4ODX61blCl9kPnA2TJU/zZ8rbB5J9EO0
hf/dJT6RfUTvSD8om0K7sxtOBkE1Vp5GFk3ZPtWhnfNvuqqEUmrGQMEDSFiu9z2K04GKktEP4Xfi
SpISInNrjdO2a8sw/WpN5LhfNdKOowNynqwioqOCHGu1ZkKkmxW3BgESlgbgwRur+YuEeKNvJqfz
ye0BWcXphCzUai4DX7TzfR5WerTzDSVwqw2i+ZYI1ZsicKfKjjel1RfmJrYKuEetThjyqokVQQ+V
N0c6nQq6u22g5fz667z1CtI/afHnF5bjESlQsAUQSNlnLdt4gCD7Iwbz1trM5E1nB1aa1Dr2TtyA
XbMaOvPGZOr5elauGV911oyKy05LXDHC05wDsct6Q/ugzC3qi3YnwLKW069BeSCsC9WHtn1oQwsx
HAMFMR40m6oNyKEZ5nsiXRz+EiYcwtxyx9dva1qHQP613HMus9HSpoOJBBPyHOCQqgpiDp8LqLzv
hHuJbYf8iLS2ljV+rvvs6NdsELeZ50yk7cVSTk84EMP6GVrhwpLq+6S5mHV4DZu51zr3YmnNh08R
PNrqkxbCht8qP5HRxm0r/UunhSBXYwJx+ihIGAD9nc2JNv2BV8X3Nm07ACyZBp+NURkJ3TsM7TzY
F7ZddaTPaX5Fusw84cZD1GAPauOY+ZzfZV6cx8QblKF9qxEhkVyGbcLfaZzQT3cY9EvfWBMyR2BV
DdUgW3tkANV1oAx9cogwk9SAsfr5gnizrqhqqLQcf9p9EobTcKm6PszuswXVs85z6ufw28Jm2Fq5
RnKQUY1N+iWKp+mihZuLPNPqc9rfE0GHIyGIA+ExbpfA0nAJpROeJ6cLx+nH/mkuvNTEIJ6XzcbX
W81d4/Qbf3keH/BlnBYlwwMXdygD3rss917Hloutop8V7i7WGY4bYfYmWdQVv/mbkU0wjIuE9fUo
iHYXBw44Kqd6mtb6ui8QBZDFiGXvCEWE0VKVdd1QibBE89wJc4w+FUoiE+pH4tkbIj+Kkj14Puqd
vC/mum5/uNLzPonUyIljLJ3oItJH3WTY1pBe8x6RQlRbRXRoiRgEetgsAO8hl0O/YRekuZu2sgiM
0Opa+5bFlg+eVSqS2xAvUYcv3HQHyaa595lqIGPNMIxWNvg/hXxTyD6InN64YO+cDxvmLWJC9azN
LvCWxMTY1b13AVKhvEQmiDgUsRJlLjfXieKypmd7lNgBe6fuLy1q/3Kdau3wIC0y/yZcCrd4yb0u
iIe6iiCcDGnYrmuc5uT5QdsOrxqCjd21ZtUQrKgbZuHGQfPZPhHZ5IG4MsQ4r6VlweRKiKXK9q6Y
/Ww/9xab1kAagtJOGnGYJ1epI3sokGFoTswRbt0fnQGw6D6EffF9KAwjuizs2M+jPeNONr9Uk2jT
Y8sgUMVK2ZCeZTpzElDqkdyVVWT4t5GI71WqX4wYbMB0D0dygkySBoxPY+PdNy4WCdJW6ObqhBmk
1kBSma0BHGwLBw1tLfbC0pJ9VDnNkQQ6tRFdpEPssb+q0r5ta29HtsVdylwIyIlBA2O9Xw/h7PA+
zDxIS3WlWfplViQNk6g5HLyovHEr/bPMCGHRJy/Qp/xlSMa7ZiZCCdVCxItoX6JRe4oc54aUDK47
obibTHXU29YOFN2BS0FP8YtplBR5SgqFEFj2ZR/HF1RYxc7G48g87AEXJ3CJya+JV6aWPQy1f0GY
Vx/oCrieZIBv7FFFX4UddSuPd1JHpdrZWegeiTL3d7pRRXeKTzRap0T92UE3lMXNoDux2Opk5uxE
XP+M7KJcxdoYBzlfx6bPnCe8AdFlPMKAwvpMTZfq1JpQD9YxMVseZW11M8VxzEJNOsRIsCJVguS+
ShJn6+X2dU6y5BPbma8aknsQN+ZxKLJPWrI03njXOz5Ywgvs+MmvGhIci1HtQvKHAz+xikCCRNkK
WxovKh2zmzkZfrnTGJPQxHEYTtdRK2KOFKgFnLG/6w1BDiSB7rusAw4lAZSukAM95QjU7qd4iD9r
RVccVWzXa3wc9tdJadlFOVf2jmg0a2+WoP0SvXwGPdYGbt0RRtK4VMmLcj2bYL1bpZFsKEX23Pbi
Cn3hpacX1yjHh8uyqdBTgBZfaZXtbPzJe4ozADZO2RPBN0t/NZnFhRvN6YbVfN2YSbVSPgkzIwg/
o0tueXTDpcWYAhM+BV1TvxR8CcGg13tZensl889yNp6ruNmnZLUERptfJfZ8dDlVQvtuL+cmRmhk
yBRIcwlnr7zNgFd0kfvDUu2hFf02NgFP+eG4HcZxGxvxzojj4okmutwPcfQTNIxOeHph78CsF7t0
8r/2eN4Z0/rOxZmzisxqN/YkILgRTQSyRjMqD7B7q3v23w+Zbl7YtbxsoxAcCFXtYPLai5GyXt4x
hxpppG0USuqVivtsSxlT7DXN5BPua4q5EdFRO72kG1D7kf/JmpPqoYrT9gtNz/4hMpV48cs4fKAk
QmQmshTn0BNRDj8znBSrdqlnj12t2CW5jr8lStObgtbU4wvfHK3LcGKL2suue+r6enx0Ey+756/k
t57y1Lqs7fgKlrVJ63OEqxb13kvtimRvssnal5NfX3fFHH3tVThdZ1OmVqFeUiaxvAzNDMdNZ2qa
6pq9aGZxs7oeBrPscabNXfu1itGO7ascHNTV2NdTikwunMjqMOaqXQ2YfIgUlqFPPZJ99HOhsStd
WX4Gb85zNHKMLTn1D/CocADUPaCqA59hr9ZEVTjJzu4TshxMpxvt71WeuLiDlO7Q22it6lsyaU73
4uUicXdNlZdLEOkUlVG98itJzluLhdwLMKBHd0ne8qarhu1bYGQZ7uZkGhNCcIZO3HWik1elu4h2
E6lYCWrrKKi4ICdpJKGFQ6pmZ93BwDGCudYTdlc5J6L1zN6y3bltp/qVlB2PAQhRk7NDMpS/H9nX
GORihfpzpTlfUo/kBwvdZKA7pKJySuluBg1Vq0MHZDY7teo5VZCbpo2PxSihYg5lvU9b1TIvZqzA
A4j9IioIi3NYiqvM9A9DSMCbnab6kQnhU+5a8f04EgdaRji3SWaxmYgFIey9OFSd+FrSn12PjZEQ
SAWwHCfMZyXt7xZA3hvDrR6KytO/x0Ytj1UhWJ7JaVuTGzvsdU178ZsR1LneP1Wz+4yQiOijIZuO
aZLEq9gR5Y2tCkU2UV/QA6SHFhskN9tGnKz8IR8e6wnppJqrZMsOg3BiP5+2TOLzKi0QfDAu8+Uk
0el39Zzae4VPZZMSWHbPiUKgYCAvKOH8xNax8NZUbzNUWxObOo49Qju2dFmAM9J2ZIlotYMzmuKK
jVy7K5vSXVkR7PQGXGPjuv2l4dIdKuTiN7YECFIfgtCF3WG9K1SW72gO51ceaEvWneFno/xhM3lj
SnhSSAGmLDycRuozM0PMjXnbfFku6F5fw8H+6Tb+ir773g7xaU65Tk5Ich+Z5os+Wd9Ku3/odKIg
iYYnvzMrRmxI/jcVAj9PgMOwzHf+Jm9skpIL4xsWM9Z5zSd0TlZHx2WeGeKe5B2HczXZi3tQZQSV
m9dSU5/Z+01B0dJgGqPHtG73IT7noFPOleZkT53RfrVKtg2p0G9CPCw+/1Lp/QEg1G7QKxw+gCz3
FFTzI0bNVVNT7AHOAQ0zp9ToZcP1OGWfyr77OYkWRdlQX7HzupKTUFduwibAJGCOMCvrFzQLYrkH
h/BQApEMwyFak5iUIpsJijJJ0VAes2hk7uq4JdQpsQ8yFJ9UlOw6h99Bg4Izp6/UDsQFGb5W9SPW
iTfuVFKtQ5aRletwRowS5sDUScwgyew80CN+NIRSMl3V+N0cnTUVM1bKISlXopaPSeQ8qpa4n2pK
clI3uk9E7e3+N3PnsRw5kq3pJ0IblENsAwgdwaAmMzewJJOE1tLx9PdDTt/pIrM6aWWzGSuzWhSL
RATgcD/nP7/AKIfwQ7WrtiSYD/sucvFRZYtFipLddBiENGmXYY4ntbXWBJsq0dk0lOTKHQocp6Q7
eQ1eohiLKaFX5fIxSfqT2jX6unYVlhJhRPMInwCJy33T1Teq1arbsgzVlRwLfS3U+hVSTbsaHeNm
Jg9Hm9R7M3GvB5w9sIS9wAr3Inys/bGIw5uqMapNMhbdTk/Zf7C4AbZoycVQtSy9JqXJ9HBzTj0r
0ZmHZnlvn7KktfhLceyFqiWJ/7HI2xMFsYQ9DsE4N5yG3OE/Qfz1ekWFtmdfcFXfGxNKDc1pTE9I
DL5H1Tm6JdHwqjQJMI3zfaOwzHVatCDLyV3T7EfG1DDxDYWxoeXelvZ4GsLsLFPiPekpdokRPgpT
rlWFjN9iTr8DG5xbIZ+yoX2QKfKqaFbIB1Z1RtM5KcbdktjcxOoaNV/mUxqNXlvMiqeNVKmS7WU1
cS9WyK9DttNuLM6kazd+mgX3QzllhHMWD5pSnfLQcG9MDTWK7PmTdabLTYl02sfmsTypqlLtqePq
ba2NJgeO3T9SrRohc+6EXFPXafYNrritp9Um1rTgzCSlzUNaAePkjIYStwoI/Bmb4AVu9rCHSEOu
jKjkgFsys4wfXZ9O/doJEaXsmIxxKooiHVTcSkHdV0OqxRs3DoZbAun0I7xMQq0MBfQStOo+ZmK3
CmL5rvDQtpLJ9Do0THlhxBRsemUgrxPvTkhJeAv0m9DMmIqXQ7sTVpe/Z5oiDh1Ixr5T4UZmltZv
I73n/dPjmWi2jnA3h1+iUVv1NKceohXnqMxjtIV8NZgE8QYq2wyeGgLaMC6FxzRP2zOy2f6ZsMSm
3CYMwiKYXmAbuA/gqRu7sXsEvBndc6ZluNZkY8ob5aZBg941WDxfDXIeWx3fWT3AaiyyJM50CYrz
PXGPxmmOmXJxg4vmMOWNTvTEpF4lGhXNVsGWBcs+UGiyBUC6QApgtlo0dEdKiInEqW56jwKSq2mr
tF1KfgzgobFksguS3BvbJv1RSW5I5ZSnWMvva0Ofj5hCh48ZzEs/MJP4EjZqe6c14U25hI7HzgOz
WWSsOuWqRKS5KeLgPkrmDc+bTtoyfshk1De1YuGByhRyhXDhIc+TGziUyyyAKN2+vTZ7LVlNghE7
s0NzIo2nNNbkuNRbqxU/s6Q6aPQGQ6N8zycRMsVoDnOUqeuEpMQmTy6VVpRrZEbS0xYBnJW3hYe5
H5lBy1io04kUxU9mExqYe9OJ+rrdqxuK0zPBidT4VvKtGWLcgwmeBWcsVzyTnSXLs5W6B8UWa6XB
lHtwBknWNYhiHriI0gWETzzDUx+VrMopiRMPMrlxrTj0DYk5jytmEsYBt+344tIZXATMKUaMVbUk
QEG3jhu8WtFsahW4Xdn5tdtnROuCyuW5quLVsqQIpxjquPRpCmgxt4VApTRSthbBar0Z7Zx5uIP/
vw7D6gbaSbEiVjVdTWa2A3UjWSFWyIhqH4yqMz1tTjEuR2K0tpSOTdA04z0TYpgYAUI0qzIZkyjX
bjc/tWPtroYpuMd6eoLq0D0rDbnSaddh8zA5XmtWwapQ9W0SFyNlXnfVM6+0yHNfmgrSq/qXcmA9
28GVHeXwSRbLHLENpbzNRpIw8qIaVrnNvo7j9F7r9RdF0Y9AxbihWcoP5PDftVif9wmsROaW9MJl
eh1I+yQtecbUeT9HztM0yjWRTA9tpu8ATGGNtHszmrfFvAwk1YKc1mY3t2VC2iFEYNsez9KM3nXS
2PN5OqO5uyHh8YZt58ZWwofQrt+FQPUPBhAaFCBpLi+1nhZQguhMpN28Y4rSea4xPPJsyeZ0ONqd
tR70fJeheJJOclPLoFqZBfEDWb8K5uh66MqfUBhRZRm8fu1GjPWuLVGauzxb5oA+zg7+MOmR14qQ
iqO51ZWaDrJbz5Ox1wHwzaS8HnXzLosFZhaC1M05ta7HQrkCqTvbOaGAmpm/por6DGPzkkrcxluX
g1o8sOe3flu2NRGzXce813mqetI/HVxm9RwBHkmB1kWjvVtMLctVEMCybwNybrtA3YcDymYY8q5X
aXb12HbA7VpJQBXaOs+sqwfu4MVJhkNPwmznTLukVI/uQEVVB9MhsbKNY1bH1KnXpgl2MqNj9VGP
Rh45EDnRxPFTDjlkFRJVv3FDQg/LJiJClDGBKH+0GDxRVD6EjrHF/eIlk+SUqc0pzPrXGJkRizK7
TxNS9CAoNRiuJ41xqbM44uCbfABCH1PME/Xp98RKbrIk8LIZ9CXvftijUFYIaXjx9Ggp4NqtMZJT
mtNH4ZRy6aLoya5iPPdhX01FHe6isnkrhxCIm0aQckbzMQfdE4GWE4LgvkwtZsqp2BCifk8G5g++
aHK0wukqblmYS6WkBqco6E8g5x6peYiHsC1ZrLSjtdCr+0J3t8NUlD/MXLhw9eMGpRc1iz7iuagl
xc2UtsTexxW/Ter4epj7azsA/tD18joeJakViuthRr3Rg+o+tdpHs8RFXi/recOU9KddYe/Ut7mJ
qliUG1MJb0F/XgvFOY+KptC32UvBOR8Zyp9Ji40WVsGNAC2CYwZxWIO9IUV/00cTq6MM77txeOZV
jXZx5W6dWr+H6rfvkRmumkkZN5E9D86GfNjxIFQ3eQk7XZ71uYM45qRdDNtLd1IeSW6c+6BqN9wW
/cA0BUiAkRH1kFp7DAXSV3MYNA/nZ/nshIrYQ1Cj6Ed4ZZ4s4OU75jXzrUn+3tnI+hZHRQuwwQyc
/k6Je/z0o2o65ZbavMagWZ031hUUBRfbtk3Qq9M3SAnhrqbxP7rzpH2DENj8AFZ5GWq4azqBAtyG
KGAyIjjFoxjPsyEPvAAb/SbD8yZqlXtnMAqC4aEI2yLz7MXafiSL0Rlre0cjehEVrJm2lzpWQxiB
u7mo8dpHOa3YIMOJTVikzlsaqGwDlgtQ7vKagHYMKAetGxM9JcKcO+Z+LFPbkRssio3r2CAsE1xU
ZepUZz63a+ECQutOwdQhX8ATA5G9VUqoFGVW++7sPEnsE7j56Xc4eS8l9bHXQ6r2jGqoGTUGT2ET
+ZlT4sifqNOLFdvPMnKUZ9GWWwZJzVo1513eqbeQKl6a2vgZQYd0LXSPhg1SQNDAkyQUxKsYl/hJ
rZerKqDU1phy7MXShE4K/Tl+fZwwg7HP+vnejhQLrLB7xjOd3FadXCTtqqt16Yd5ixCrzVwPC6XW
tzjUV/gaZSslJi4QfstGK6qj7eLuhfp3pdfzM9jFJbebH5mq3uFTMa+0vnyZLaleac2w00zzLphm
MmBakPsl9SkyrD0W6ocJDuUqmqhhcrJodgKgYt2buD3HAlZnOgxya5t8fLCSa1OWOOBMRLW4TJC+
qzCVKVNtc1PruXgraxJPHaMnnHXCMT0L9ejOqMb4birm4SB0XnoSrqaL0wUZaG9l6m8WCxnmpZNc
GBvB62hJfRZMMt0CcDhK7oZaDxHtKOWxdVv6PcSGChuoWWdvzOrUgqzfQH0hfm9YObXL/I/V6jlZ
PV5bWSSAsPGpW5iSj6ESG6fOiRB1zAZr3sqnSttw+FpXAlR2r9ileT13pNWTTxGlCvF8Ob12Nqm8
TsmYgbDz8XRjrv02tiigIhJOALJAZ8q462/0qZ8A6ee6q9gjDKz4iwm8Y0UKlLaf4gaYs6aDyic3
eW/cmEPcKIxTbbTFbTYVxclAknQwSqnvXFfJ3/XRCI+DJuubAKoXOgRcf7ioVpjVWQ6OwmOKnPvU
CXFNn4t67xoRJs0BnJi0c8lrDW2j89kBtWcj7THMqRprAZ+Kq04vlW2gDeMuMMp2q5lNcyw1ZmUt
SafdSpL9i2N+ZW1yWybXiqzYiBPR6R3x6V3/QJyM8WgtPRcBldzQwaBZKGayzXsSMa9gH5t7s4cg
NzpWfAS8Ujcj6mcQcWOoNs5M2ZuqbbIXIwI8eMN64g+kejSr2CZs1aqCbB+Q8+MpOjJgTw1H87hE
h7/nYnHPk1mH26fZuekaj3hq8VlkbnmrZQQzEnAcks8wU4qB9jxozGtw3QrH+Ls2qNFjKbp0nTN4
gEhdswnb6Tj/DJm4+vC3jZtiAXZzjUxhJzWSpyhjwFm7iXpO8qmllnUcahRTXPTEHq8ba8Z1I6tK
vNhVkK+NJG98nbaiYetzxK1sLoRCB9hT2HoLvXB0HYnYP7XHg45MfadN3a4ICF1bBcWSKQpzAS9c
ZpHZrahrkW+CLk2itRIOxZsGWe5n0LrjQYZ2+mYaZDL5QxG03wOQiMfBSEuLuJ3ahJmI6ee5IpZP
W2X1nHzXinT6XpBjKtaUM504WtIlhsjMSfvAxzjhXeYD0DSshtFqB9CifGGPVQ3233gsa5wT9mCg
l66BN5dsT5lZ16EdsRdYQdiMu7mEcreCTKbZe6mPOxEvcGFlpgN3MdLjowhK98GhVy99SbY8fIqC
A2dNxHarbLVQutYGcu0yDy5GKqmx69JthoO2sa4Mt8v8zAUAXLWiMPN13BSM68m3pAxtJBO+VS5F
GXphbTvhTugyO2iTE3Wbzhy6FwDYNiW/tWVK03duR+aP1OtnmCucMLEIMQ3AEHJqNp0eGs4hg+x/
FWscf35sD1sQYFjbNr6J8y1ElGU1RZWOCMAwZshwOvDxzxJyGhR1pWCntay+nzZhjlePJ0KTVpYf
wt0wrGaBoYKZirJH022uNZMDmuC33rTWCanq+THiyHUYM4m8PltD6MTncgIH/iFEmonzWPbTdG5T
UXxrkx71S1DpaIBNrdckjMRaDF4AVYPQajLMsX103/RCindYpajrZ1DC9ujGU37jRIOCTwlgkZc0
cCBQluDdsMajFCTLaDun2gq1Kwa/RYZJwskIhrTvXbV7MxWdEYc6q1L1SZN9CEYs5oRTMUZ1zZkd
o0vj13wy+2pddW6PjVNWGLBBcmzhbrWOglolALc/9vgWvDLkkNDZsbWa/D4IIOColoJyqVGD9By6
w/zepaixLpZKMLevBPC7tmqu2KRYTxmuGYrKnIOopj6O/HLMq5OJceF0GhbKyJbKu0HRb08RzWji
tMaxJxd0+jWmlptRIqAgx8cN5umEFqy07+whsBV/nOL8UoFnYL4YQqkAweld6ht47uQWQaColuhp
CmTQ5jI9NZ3iimOf5tW1jWWA4eW6duw4Zkc6rH5K7xJqvuas9+FAQTMrOrQdK2AZMnjD8mEUhQMf
aVKrmtuZEJMDFwriCDRjdmLNolBYa0Nh5JvBVrSJWX2du+siaZXXqILAfaog54B8aANwUonm4Scp
cjg4dlZpeI5I+KJ16dwMCuIGH6aONUCxSSP88aIKGDJFdV1vSD4hXaGS43QHNaiFyIxI5sGZJ925
Ic8oe0nE3M770Y6i+j6H+KBtOgs7pURtwyVLlqIteMwsfcrPGrT1bjXwVyYGZringLcFRksZNBT5
NxvNnOmZShQmVOGtA0Ctt5Z8Eo1QY091xsgGqU4aC/lRFD1S6xoOGVpRHd5YhT7/HOseP59cD6Df
dEo8P6cJSX6eDAoHc4uu6V+0GrGdF+cRmGE32mZzqbD9f2f8iWKyjPiLCF7mdlotZuSPRDzklF92
zWFagWakHrwsZXpTmSJhuAK7xt7iHxJGHlFPFikHdTTk1OFJQgK2nsh3M4ftsDeazMSwqMoGd5XJ
aS6Otlrigp+NFVyqQiQmAewu1GZitxL9cTBHU25rzATIedJF8CMC5O2/C0ga7aHCgxwL6QQi7qqz
m9H1OsodAGMS00+05Thb46zsGCt3sNvbYmjUK1kGeerHISpV3Caasl/JPoNnw2ZOSw1dJduROKVt
2A0tL1YHwrrSVE+YhEv6Qmo9NOYnq55qwkaR+7SHzAhdk22xYftkuMGUostsjXE/M/3Cx3mAabyI
ZhPfgaHGs4IZpvMjYNAIrqpl+queuwquGaIafFdmJo0+i4OJQEU89aYcpkbcgHgYKSFyMo32ddDa
5ikZleZiJlWReHHczjozbLPRvU4ZJ7Fnp+2MY4dVaeWPUMxaH0G+qDnjyjnwM83qpcfL20Wn0ghQ
QJEIl56zkB8c80bLYy+tJSa7heNMvBZVO16o6aZ4Y7QGRK+4ULLm2FUzKJlWlTPBdo2RotUGHplx
/LO611zWZb4how7tXZtJQ3iSQUq9lUZtxtuIGqXj28zja8f6gVGMSbqzJVoewlQU4nOKIDoNXlz0
HPMWDlTubJXebNwNSi/GvnOC1wnQMUnCO+yky9gb49wCKYyG5gyV1iCODHn8wAk4zpfOHvTJy9rM
TlaNKRuIJhVEFDroUo0PuJB0E0a4CTuHkXRmSyI27GLgL6KK1xYh7tLL+V2xNkEFW88mKX3YtjVc
MTrujIFgVALOeShAqpj0rRq+wENaygU3UqQpPXRnmjxkmPYR4wwxPuRlyi05X2k25r9b0yU4bNlS
dCJFsQRLrC/oxR8pzag2Fr8fzTJsQXALuSifxLxQJyOlyCOdpooI3pXVtRpbk9FszF6pVtzJdCe/
8tv6KBr8pRRBtkggL37fNjzYhdD6F0ozpq/kwg2pgeouV2+J/yo2Rl1DSU3LdgMsHWyK0JR+yo3A
tKCZv7I7+qjK/nV9TC4xEhAGQtDfwy/0Npql4PpdXcwbLY6Gna1L+BJqNL39hUv8b7ruX+m5f3cp
Yn8WE2J4wKSpfPyq5OwxyYowj9P0JrvSVRpyBcKcn4apc/vnS/3SXf+HKb58LfT08JEhRlrQG8Qn
GTN2YmQaAblSZkiYtj2IYlhTYAo/qBX1lPQtwFfaUAIhPseuTpnxe7e+Sv38KEH69Slw6wOKVpfY
V3wXP35jqnUiLwNgx7DL9ZeUwnTwphStY1VnxU1LOzZ7f/7ivy1h/EZI2rAXevxiafRpOdEcBzHv
JF+ztKJVmQxvkG9UHxLwc9SoN3UIQfDPV/z9qWJGhesyBmvgh85vWvt8isx6GIXPWKbwKUlnlI+Q
hFR76LZ/vtRvtxPJtkP4MVlVqABwAft4O40BvtvYd/CY0Vg8R1j6HebexIExBEkoM/ertKiPcgMe
HxfD1lVHB49xCV4bH69XG1GViLCgJXBqI1krdQwBbgJbdL54an9zIdxpliWL9JAwhk8Xcqee42bC
R0g06nAHJza6mszBXv/59n2yt1y+DxZaKlkPEAYXE9ZPL2AvIcdPoZmsi5xgz6JM9G2qmZihICX2
GqAjL2wclKYL56TAvwomB9kOZkEKgRMtHcHEgBo3ji9W0Edl4u8f69NjLdKALzuIZC2LCPJHChFh
7vOQ11JJPTGL7pyGYXJN2KD+xYL67b6z3/JYeWVwGCGpa/n5XzbfKoZPgJ9TBshiFKcykO61jNV/
5vOLSsJhY3d0pBGsWirnT99PBa/IGLJpzO5hSDROPF1K6jzUrEHk//kRf/5CvH+YZeHwJRA2Edf4
aSE1Bux2unfSxhSNSdlMZgSk/amyv3Kn+vzWs1LRV3By4HG75Ol9UpO2KuyXtu6jjUbyenMW5ZDc
mtakQu6Bc/JvP99/pMf5ryqbD8qcP6p2/j/U4ywSpv+ux1m/9j9+ls1f5TjLL/xbjmOLf+FRi5sL
jsM8c7TL/1eO42r/QpiFga2GDNLB85If/a8c518kUGPUg8uo6mCluFgy/K8cR/xLxTVF5y857mLI
jUXvP5DjfFwjAu8VAur5l83St4hV+XT6DYuOELqTDRMpHU6GHJNNpebzdhxA+/9yW/6mtPikvF2u
RVaIIVQd81Jshj9nNpizPtKDMYhnDtMf5dCJg54RmJIn5UwQcn2aIwuYaYSLpuXMQS37vZqcb2Ud
lKvEGu9d9DWqwjgfm0uLUq8Hv3YTeXCN9nvMcCTA5I8eK56oapvgJnIMRiCunmorlZ5xqWPeEi3r
b//8tT6e5r++lcagHNssQaoIGVIf9yc0uxHPStpAxarAUtqd1motmDgTgs1Mb1a6N9E6Xxk1//bc
HI47TLroDxY11WeleBmOtbC7gueGBHIzMwP3QGn0dVlazldHks43+E+dhl6Lw9XByJKWlKVq25/2
RpnV1JkNwosRL8TNEOv9WknlvGuH3DpJ6SZ+aE9YP5lt/4TsINvQi1eHsXSjH3oSozD6Rzcc+Ria
UPYzx6VYw7ht+bh/ORBGeEz9pCuq3xCUtNdH+OSqsOpvdQzdrdf67DIVWbr5Rxdl98QuZHFiweYS
R7zPlvNyVGEXRgQrQ66x3uZG606lWda+FckUw5LEcVZN9uVT/qTeJgtkuSwucKwtnIZ/M7u2CfZ2
+qzU15FVoDQZ2hYRheYc0Tsx05ai3SJufh+g5+3zSjA0VnRlSwoF+VRqS/f6j28CssFlNeATQ9zi
54UQxTlc5hSBiqGXW8wKerhjzk/AauCuOdhGtGV/vuLHzuvX92eDohoixQXHic9XxNByGB03gbtD
atC17YbGBupw7Ie4m5hwX17Soh5eGO6jqG5m9fHPV//0ki13n42Ry9JVWJS0n17tzDamzOgSxycD
1V4agnHc244R6GuI59NXdcGnjWS5Gv0shQj6yKXH/XQ1VUPzJ/LK9pugni8IJ4xTnrAxFmC3+Fe+
6GxlX6zqv1tfdGAE4C1qUFW3PnXTEoRCAJkha1G1+A13HO2QC3jTwBPDa1HNzm5wc7K8R6griDWz
IzOMdl0PVXOP05r1hRuEZv7NHf/weT6921k8Y7C2kI3bMYceQb1XJi2ijpEDafJxx3FXTcvM09Dv
4kI/9FA3xlxC871U8b6QjwXec+lzValXuVMwHI72DDaQTCjRM1RR2EXTGkB2NfL2wA5Biza/mxNg
V/Vjyu56uDwRQFem/TDVXRtoXqmW61bDXyDIX6048BGQnUs33MbGfaFGRLcHHkMupJV2vlOiwQ/D
YWMm9drpNZxrsj00VPxn21u8A9Y1n42w6aOqtcdwoaeiF2KKKx9T+H5G3O2jgoTSqgEqA3q7GOX8
ExPcyWPIuSh2OtA9mnOvnB0YS6pkFCxXSeYcU/6DH0WIXbFHmBPUCfG2M4MLS3ubJOVBy8u92k34
AGlbM7tJGEXjJLtOpnw9M7OehnwT2+qmBh7qokWYtxLafV9Jb2omVJa5T3Lpai6GjQiY3M8tzXl5
Yf16+YJ/Z7kfV8q6KvXbIHSombPToAZMhRmzp1lyLIfM0xt1pbOemcfZ6wJuv9JA8EnLHZm723ju
16qwHdhEWFOHzeNoaNdWEHwPm9diejDCt1ZWzHjCGzh7UMXVJ4X/gS/2jczGFKQ4X5dp/60n8T0j
bbW1wsjn+L39806gqcve9pdD8NfbyUtC57f8Q2n28dQxI/zAY0VD9FKX21p3d0WU/8Rq/zj3heUD
dq70UPmZ6OrRxilOc/ENCpgfRTh+yILZ8PeQ8PoY/NauY08MhUe3sR5hcHbhMSijTTzcd/0T+OVm
ZPnHg37AsgB46zVxmZz6ydh7wlUB8U/BdEpDhjzDpoIz0dRHxzzD8vas4Xsj842h1keFkYtuwiOM
07VV+GP1GEy7Ug/9sELtUaVbEaeboUdBNNrvyXTQZ/0hRJNTxI4J5wV6hy3Taq06+ZsctddUizjj
nP5+ENFrWEJSlC5RpN+wUt4jrl41TCybovASxpeJ019SGNpaZZ6aMWMaqiBWcstVpjVnY4nGnqfg
NJdyZUf9NjFRXI7TIYTrmLPenHY81TGZhUD7P6mqo5VbdZtpfOonWl3WrFdFxa4IoSFOeMNGDvQO
UlLoEW9qNXtT3Go3JV8lt33clFDGYidM2WMvKBWIjfFpY5apAv45Zq4vtb72zNLub5Pl9VGTrt//
eZ3R7f++zlydE0DHJQyp4ud1lmBa07OyHR6VBf29hu8Rk620sirMfqPijDBrH5OJ4sRM7o3quWzb
1zGwMYlOHpq0INZNCS6loYhVKRh+j9SgVRXcAAuz3GpVg7XARqoskiLzPhqcNRYg2Rou1M3MY5+z
cdsbw8jOot/qo4BiMe8Y9926tsdmtpb1fRVaK6NkL+3OkJ+Brf2Z4apk4NNYcB7czktKxrHOsYLe
qpGWAy68x0wrMoxtIFSYcNldpXW3Sf1m2JcMxnOS7Cq2XgYrEHauG3tjBIek6Veiu5mtJzPVvC6t
0DdZz2X+HtgoSzkaA6fhhYl3UuTnTlPOuSvwyCdOL2WPgV2OTNBzRezj77cqErbhXIHU2vqZ7H1e
8mtU4X6KIUeoC7kaEPMCinnqFFxlXeLDl7iK3Za1Pp51s9uq6KazOX5SQvmsF+EuSMdN2RabOScD
qexuY45HGcJ5j4LglT/EZ9fGG9Rdtyaq1g0jPbhSrvaCn9upzaITW+odWoVxpZrmrdNbMBvr0Ych
gkpDjCg6zfBOkemjNR+VZAfDQWFYPr9HnfI9FT+1cR/lT67FTCWHnt8byMdRJ8uj5vB9IAIaaDoa
+DWxjje+mlyLtP5OybaZ3WAthTxAfz01wb6cHs3oIriXxoNTdFdFkvb+GFfaSiqPerBOlMckF1ej
bq+NwHqqAkYjU98gt5m655k4YHwFVmKwMGRD01LP4hbjPVaO2DXJsJ3MZKexxbQBAuqcsxQxurW1
CtKpzf6xqe9D0zjJcFrLKLvHTYyDbt2Jy+wqV3KBKDS5b9EJB5W1m7KWtqNZBdmPtHDg4TToWKhR
bqLmPNvv0B6xONqaZrS1xpy92NpZiNfCtF6FPT44Rrc3Y/NqjOvnwugRqSjM6K8oJiEeJ7Co5vBd
xJx+Kh9aeRBMoxuIYmaW7SqXGErA8Mxxd0y8Vkx3VuhpGPMFXhPguNtkXtwqB21+onPaBu3PJH/m
njG1HDea9r2oMWqu4c5XOmSO4qaX2jlDZcL0dSOgzoUOenzrXmg1znuPiq4hNJNeb+rb0L3Nq9Yn
IdkLM/WYaBjcK+U1gxrf1YITw4CVyahzYv4ZkgETCeu6ZUHMCsxo6AX2N9zyGYyj1x/Wo7VuR6ZS
lu5rvepH+qI2j/wxFKOXZe1bOX/L8Xzsw/tGnlv2GqFTZhnDaujIRRLiW24TeovTnVA2MzKQCteG
wOy3VQc+ZoV3rmj9sZaMp+YrsqM8o6fasH9ANFwcUz0zA70na32afs5a+oRSeYfrFJsHkvs8vTIw
i3eicR1IFhKU4L5pdpUa3gYqAp2ZMZY0SjjQtthSfh+sIH9WhLwKcphIibIeekG4T+xPEtpQrdDw
m9na0GCRKHr1hlHD7hdfKx7K9SijlFw+3CdaZ6Ob/VUSWW9w0U4T9yGRZ7FoILroIIzqIUGkV2FU
X404aUzWGiblhRfyLasDNGLhNsOecTWOyziwEt/HCpE6QvFTwbNNNKjAiPLw/rsLIJoxAZ7uJVK1
qWm2nDOPQ402k8PLmfNjizbVL0bF9FMLP/Gsdr9o3n/hxf+pW/BjFjQvBubIoC6Y5jmf6hZjdpzR
zlx1XTfE1KBHgK7F7hymcA3bvin2cTY4jJadHH7C2LOZszlUZuZc068gpmQ/+V7CR3katDg/ks2j
/YBUMXiukjR04MR8qE6br5Nqzr+VWtshsO+jbGQJCh22gamj0REqbK40VddGrQArqZgJeIM2RyhI
m/bQSUwN8bZoIIFq+n2mVpDYLexHzHSTZdb4NDN8h3qawfpWdbe8KxQRJDuMZ4kyyuJpZyuRvSn1
rHljA+0JWzTb8Cv8+1PUwa9OlLwpigELyBYTHCC+v6IOfVdPYwoTCFHRMFxCHW6eYU7RBQPP0ldx
kdsOyQxzQ4PV2kFi20HTtjeZYBqbhy5ke6uLrUuacU+73jS/GE78wnv+85j/z8fDWFWodI82Os5P
j3kCJortIaE1D1XoNW1rbtiH5rUeQiJ2iqA4YCE2eQbD4Nte1w3fno0YatnwFkVqc5ZzBvsKR4B9
GKc5W2WoH+ZZ77fpmM14jCb9eNfm3fxFw7d8qv/+qcmP/HhTK1t22BPR8gb5FBy6QSBEc+pO/sDH
GJE7E+hkn2C7YC5EBou2u4mVL3r83z+CozLAZchA/2zS7H/8CFHNq5DBT/Sxua8ubWp2rNeQSLPQ
VA+4JWQ3Wm1kzwpqIyb6VfVFePbHco/XU9OY6C5Nv80sgCHkx8u7cCcUa2oW/NWd/a5TndsIecMR
9alcKdq7GsLT1xSn3v250Pyb65LYQoDaooIn7+3TeskRSWKqAeExi3XnqnbE8J04Ak6OEFbw3Drm
oZoj/I1nMT7/P135M3LpxLGplD2QAyFI5R5mSEG6oKUdBsVF2oQBm0bvMEavBtmWT19cermb/1lv
v+620Mns0vE6Bvf+Fc30F+gwDxVltBw2IncmHs2K10p1nxnc6LDbII+HlRzsim7e66W8ZE2yZDyu
MTa6lu1LHNUrVXaXqW43Pa0S9lNebKVnAwfBRnXWXaBtg6jcBs2V0aNKgrIcBRsrP8xsZVMbrmlf
t5BGTk41bYgg8OcIUdFgouNrN4ZQjrAx14omsRj4mcQ3ZLtv2li/cnO5/x/KzmvHcSvatl9EYDOT
ryJFxVIoVX4hqkrVzDnz6++gcYFj9zHcOA8NGLDdkhj23mutOce0EVGA/j9NPosi559Zbo5yM6wj
NT4MvQR9o8b+90vHMe239qFFyTt0mhMi1KKKiotqhyLcWqlJxEG2hT2z6M43SawdRXU0GD6lUbZP
6u5oRuYHtGv61/JrpNh7sMw4+Uo0SObtv+/E76EFy3P/9zvxez9V7WgjExTLc4/qGVGcpo7byZ4U
RtKiuhtIkDb6KPWuXrOUNimyW9qNyfN/f4vfCrvlS5gkiNJNptRawov++fIlZmbksUQTPVElqClW
VztSqCg0Vkv9D/vwv/xgyNPLqJpUJsbj5vJd/vboGQAd1B4gNkiZpr7EeZ5SnmtoqZ2qB02xHfJc
426rv+hLNePeSgNTwVCQTv9HyquqaaiPFFUj04XGsix+W/CKlGcjoNfpMilRH+KpbV8ajKJY+QoE
fNAx/rDS/B4Uv3wgQgcm2SbUuSUg8Z+/PJ1R7HEQVjiHDso6bcvFZiQIgi8r/6eJa/Crfk7QWwgk
deMHXSw5Qkp6DUdmVrwJ4E7BQ21WYFmy+VHRZU6SeJzU7k/w3WUH/9viAImUvg4w/aXlDiDW/m0U
JmV62xRlhA3J8CV8bBNevlZ67FuKJPRf8h8QqP/+cWQmIZTg8ftd/YLx3iwJq5IRYtFQwlW9H4xo
XEPvK91elv7w/Kn/7C5zbll+nWwxQtdpo6MD+e0umCTKGfGkrO1h7D8qIKbpChZV/abDszv0Q0O1
nhUjAXKAvvtiZY7toFLozH2H2S1XdjnI2G/dzoOrsDFFrySjx2ifA/t2AklQtJNx9lgbE3W23IWg
b1Qz3NZ1ZtKoVxXXmA19QwS18JBJRV9zbQYezLf0VElzvCNUIF83erccWKylUk/jLl+FBfK8sp37
53Fo7ZdeMfBo/vcS8M+7sMz9+bO8kLyabMD/66aLqguAapku2QYqvVrksFPRbpKaVquQovEPE5Tf
Z/+/f9zy7/+2CpRhPXbwIISrSpn5KGfC2LegEN//+0f926csacXkahC3jsbon59iBnTOKskUrlRY
9S0cepCfXft/lqosP8bktWYxQasCTf+fHzOmloW1kdNbaaX9VjKjLzsvKP8yOXQG1MjbrORZ5tNB
XMAt0nXqryqQsk0d0ZuGqMDzlcbBH9abf7mjOgo2VBxLeiXr+j+/FUgHUVQVjsTcj7pnI00wDcRF
LDupWbD7Idg2/3CK/W2K8tdDhGrEQmPFhNAwtN+uN0y6wsIea5P/6c9fWTgY2zA0vwzA7rdYS6xV
iYrMUZpW28CRjxEKMjMdisVPJ/X183/f/H//NrqO3oBcIKRtv30bI4qyIFJ6qCQZnWdfgkUXkHzr
UXZpa6bFBexXZAVnGcvByqiQxq9lvWID5CROew5w1h/esWWB/5+F9f9fHptllcDSZU7+244zmkPj
1yXxALkS5m5UxR+dIobXCXClG6mWD6INMVzLQfxP0UjLT/37J1NOG7TQQJ7aaCdZ1f/5LETd1NNP
M+S1KPugd+LBhKTQSrFe0l0f2jfYtNjgjUlXfg2ar72U7GKQl+k3bQvTH27/fWeU5YX4r6/z2xmg
MYyQmUhgrKM5k8Z1y6ls8UJN6h1tdXOVB96fVTUxIKjxvdYrGztF4Tbq9Gw3ExJhOrq+O9m4GIxe
odsoExb+pSHbHZwiLqwYbX1D79y22nQfFEtSaKkiGGvIcVV2Fl81+8MF/uuY9s9fhHCF+gGRClXn
/1oCyJnSo6CS8CT41nrWIANEvGMSSA0o6o9aLq5zMm6SqXOk0twUlDgzLB7f7N3RIOlAxqYSLV3f
3MG8tipjxIl28m2NyZ6U571vGIcSy13GzMgS1crGbdsXJwOkRoft2KT9yJa9+++7tKwP//xJJnpU
AgbIzQR3+3t9wjC0LpN6UNdJoBRPfZz15Uof+wCA1TzN8HTU6syhND4PQ+fjQUwxh//hhTHUvzJX
/udbUKks6xfhvhxKdcG4/beXuLVwrRZZF6wxZ447XW01sRJJm9g4u7v8hvtqvtM2tDYkOMdEPJb6
uda0gkndUOgK1uchFXhd5/5JECYXOdVQFzV9ezt/QZwNZRR4YvPa1Eq8NqQyvVtdZcI+7CCTrCiX
6Z/VsLH9lW2rSPJxkqtfRhuA8uGV+Uagr2/okSuPIKzn5xhX6iEvkLVhJS0w29pY4i8R3pHXBGzW
Xu3M5pWhtuwNHIcA6MlD8S2Vg0+AB6FkWPgrdmanbWtqrBY+bU/7HB+7KZX5zbJLxD6g/tK7Npao
+Inmmw+BJBdEpA/+qfFL+UtrMM1MjRp/WqWlPSuxPj22paoeJnDxzKSq2n6cVC15NoSfr6tAFZsS
xsSuj6LxtagS7Tj5VnFuZK3cdH6I90etrF/VNNoOaAyYtiLnOoNtyv1zC1HoLQQU80AUj3QckhwY
bSLHniVb5bXVbLC7UhOiTc9Aja/i2WyvbTTm2tbs8uQo54M5eDOfLhx66dYtKEaxAVostwRJCXHH
gFiLg6aXzRrzU+oFRI9efayDJ+AW3Rd8huyodUm+WzLoH0wpqQ6FRAe/S0dqhdJsMP2oIetpqUaq
a5RWEV6lQQGpZdpy3u7MEASj0ylaUyYPeVfLs0u6YpMPTD7I5HlP1Bnv4Eqf4CP4RxJmjE+W9kB9
UwKdvB0W65ZxcQZbfdjlaghzMZML6R4WAk6UFBdkJaglRGBb7soPIQkJ6FmjDhNjKEP/abu5+qxR
fSNmHXX/BHU9esH8v8zCLey0adKCPQjt3t4aPDeuUheB18KOOvj4G9Y1aJgtkCIBxUJVHqSslPbg
hxrsxTMxVIoW7MMS57YFyOTJwF70KYcQNMpGqmnm1GDhqi7b9pOKP4b+5LLCdFe7L81VX3EW9jvs
WyFG6mwVSI0PUkaPr6rJBLOfvjVdMqbdKOviQ7eaxsnGqoSh0Y94uO0BP8sY2fzMLkrMd8BZsheY
4EhHMwDCVUkWnl96a65kSL2XKynFRWI1204bWw/R2HBEkK1w+3QD4VtJTySlOQNMOvtQQ6A5UWsE
98Zup1sTK6QZR1JbLrwsivuswxYzj3PrmdGUujQhjB1e7O4pHovhEo2LkT3BopUlsILiCmdYXQ71
MVfAFQP9xXneDTa5Z1JgQdY2NeA8E82TxO1mdTpMXcADLrDtA7NpmC8jNbW21aDHXjIp2WOa8Zyt
OngYHK1M7Vn0svpWT411JAuo/GoS00e/0kqhuoK7ax7mupaf+ob/YAHFFE8cv/Hamkb3rNIVOZq1
ApWTl+Ox6EXz2EZMJVcqKA7wHoW81UnrOIV/udQwXY03jRt9zPoqIWZozva8VTzA2jKJE0bf3sqp
bc4Q9/y1GUbzPgpzPATlXz64hbNQLHwN6aOvlfTcL59u9Fbqdoji3UHhEIvdh1lNNMpbLZO01yGJ
g3ckHP1DDsFfX+UtUg9l6Ib9XBkZuByTsXul6kN/9PHTH4hCzGhqDP2mIKzIlSHce7DdM6dLEnCZ
cpenh+EvX58ckFbBrBVsLO0Zv3jEiYlowtZH8U7CjXoMcYcSEiLpT6kfB7uhkPJ7zaQkcWxQqMeC
G/MIqyB+8ZO8IwrbShM38UMRA+us8q9UB7nHcLIwvXpGrFXNoB9FJHQMUxEDnzYM9K8etOTToE/s
OWNTPiDkbC611sr7GK0GygqsYy8Mx4nRA3NzqBJKvZXlwy1Gc5nr+2Twy8to5uPZrIruSr/WJg0X
IMW2mY3ixcjLs2+VuFMDHTN6Z9ePTWapBXQHI6fETwNP0ulDHsq0NTIny/TuQa9G+Ukt7SpamQEc
YlgvbfJLbjvVa0kz8IZeyQDS8kx4OhALzQ2TnqLVtyD6ijAuD5M5zSEIHyW+kvttsKmps3YqS9G+
qPzjtEK5Ju/LuJ5fWplvjtNxiWhhLDUwGpz8E+g+jssVJr7vyVRmFGiLYZTxfKuuZK2XAydKZuzD
BMMyvjBi2xu5UzeBEfhiUbSeq7CcXzjB2fYK4xRD+VweLp0VYqFW6PZwBcuMtmcgQ7IlL6Rwgq63
NnYkJw9C8gl5toJqFyvBwB6vmU4ddeEmwcDP3Mm2GgZGmnU0OOs5iZ3rx76NrE1EWX+1ZsLPk0rO
oatqOsmGZHzMIcQw02JB7fvS3v+FihWzkjyHRlE+J4Skn+VkJDe7LSamvu34yquNaCj2xbrDr+wA
MbF2SgddnuR67U2vy/JREbXkdlGfnwYt8nlniPph5BcoLyB4QTy0Blemrkvto+McCmWqobEfllHH
wH9kigkYGkD2AHWxYX6mp59GZp3BJKNXyi+akNYymFgBXcQwHntNOA2ShcHe0tD3rDg/hDp/BSt8
yy6VfCxSIWZIrqbLbHejU0V70T2UxXnWFCdvH83YE+WLknROLx3V+CxUso6OdnNh+irSJ0Wsm/HC
XFJM96S6jcIzIjfvDvmS28HMM+todWw17b1Un4Pmp1pwbgBLprPfXbR0L+WPhg9EXj7qcuuqegjh
DYeEfJTnn0T/LuZDZe7i8Is+ljPALusqxWkMscbn66aLlcNoXgONE8V5UFuHwdKmlUAvkp6qjFvw
dqtl23dz22zWOSvVaWjUqxRpDhXVOlTTq8DbF6K5isQpCT4SmF482K6ZQWsAlKy15znlVfdxfudO
EMO+7NdFrrgCMhGQckuLWLxkB+fLKxwILuebkj6nyMXSRY+nbQf71GGIhg/p6Amr/YjTVOeqDNL3
TINvVco/oQqcblJ/FC1245GdbPLXgXIdwi8/eWI5x8VMvhIKZVXKPXLPXuzFCz/0B1TMFxJ2Vkoa
IBF4K0PDS5LuQW3rhxEOZ8frIgObG8p118Frp/HUhg9iSG4ZBKUQCIDCvalF9jr5k6PI6XGSBN7P
+qQ36aONgrIdmmvMzHb2h7MqjeQ7EeLczyO+YaeilQjW51gWJoSrjyxqnrKshrsK8EvLN5qAL+W/
1HEDJnKEtzSjjQt/pXN1ytueZ5NFFsynECciKphYq7fU7jY2/TVczKtxBoWq1Wtk0htFgJ8vAPlm
X3F9CbIXmfNC2kRe3n1xOl1bxr1LAowatMI41LfDjjnjj5ZcJnEmTcU1Sbw3cQYDItx3/riKYUKG
5Kvjl9z5+kzhFZyCIt2kFabMHIxQmlxD6FjYBk9GHD7JWWA6mMePalRdplJ1YpBZYj5kNNpnCYMr
rMxC193SlzZLzuGDxq6UBupaa5LvsMq8Tmq9IIYLyxWrUqgWM8sYS2FkX2S72fg283AZ+5X8ZpbX
Jrex6/uOzlDcKvQVhCIoBwLrOyKq2jzNnVipMOQMHW8vOg141JitVxA30OGYK/r2TtefCxHgU+8v
fOWVVL1G8d0U9zFKN8yPuQBkJILkncf00oOxSMdhg7xsPdvlGZJPuGomcDjhOdRqnM6StonG8iGr
W7qMBHCMDYDXZKVi3Yxgk6nDctJ4ZkQCxBNtRmES7DitDKvfDtKNcIRVkxDwSsNKcNZs8ifOTugf
Cjo5W6kFoig2aQLkm7l24c+OXM9QtFq2J3IUGts1fZmLvE/Cnxmsj11sEwt54K8uejHNfUZrrOPG
KYcyPgZB4GjJG2TQJn1WB99rwGYTCaK9R63mFageUMezGaLKYl+wLFCOreh4aaajKQkvzWu0HcpT
a2YeQTC0Mw4KWGyp5xL71TorFrgHlvJltYBfplYv9nBVeLTCOHUyPHRBfa36p6x9GSPTJdpkTW9n
NfjoCMnBChV5W9XKCqijA6wDHKjmDZz5KTTWTV+rK5IqH6BL1p4tWtRmo+WVC20Xzn/VXII6d4kI
wBvxEwRnw4xcfPM09nVvosriZOlM6a+snEl7PNTiVbaudlas9C53Bto3+d0SR7/7xBhnFA9DcJCq
biVbGzPOPINsgDJe+0rEjyaSs9+G5Gmxc9nKm5WtJcaa0OPpBMreaF44vm677K2n9eXv/fEFtdha
BisWfVTFDtImj1rkZsQidG85+Oek6MnUPlf2IbEJxYJqAWlHP8Rxc1KgUYOALKxzbDxBfDxW4lGk
7wXtdBEegvwG3ZxALtsdwJkE1K+AX5Z5oDubwIgQSkqA7YYwwstNUgoySKHzQ2qUNehiTLjEERAN
w6rdkJqn66E9veemjPyCPyiRlIyA0ACWfHFAYIAMj+gH8iDNhadYVY4BUsGPbmb4FKSPpvyYikuR
MnSBW8ThX+fyjEhS/ZkGkk0Q5YtEtoEh14dQfhpy+FK54ARzH9SfLFDwnHOImVlB2ieZrkwePFf9
rzo7mmj46sJeiYpcDfup06MDqreVqb6l9YuvdF5sPxBZs9eCyu0rjCrZsLJDxctmy2kDdYfnfquh
MLXrKzTCtWGGN61D3RpBbJOstQ2YLSPYQN/59BbG9CklYY84KdJZb1l0HHltR4YQVpODLWr2PdCE
sfmuAstZcIhSTawZJ9FmvIflQOX1Odes5+FRU04CpdYwfWdQ/3xYexwwR4yTxF04nficqcRKlohC
mEBbbEeP5rWmP6e1DqjQcjI72agMCSzItJJ1IajODWTZa3KF4HV1kxngiCMo3oCksmavqpg0MUmg
A+m412hX1pb5M9poO9/EAHKGNbFQdqNGxA/AY9/6FdVQx4vntnzTrJ/BB1GWOdTh9Px0N50f0EhU
o/Xcg90GYzgIBsHLfVS3UWzidHrSi1c1TFGNTu7iwe+LYiPToC6pKiISk31KiuHeGb8WxR3zV8X/
HDMeF/OxUn6V/httGmcy0aJl2bXreBDN4KykACvKhLUO8uagglOy9mH0EltftWq7Tac4smk5Mt3L
TkA6Y260HNlZcjyCmzip+qyu/rEefwURWSXSU5jh1uL8pEl3rfjw48esvyYJ3T4waBxntpZSrzWA
akKevby+4zCKQ3mDzNCFDCzh90FbFY/PbTtvWooWo5nXcWcgij30cPcodTpU/IXNUqV/C/NDi47z
GMB2QMoMljSRF4jVsQ7JPHpQ4CpzVtrM4t3UvwEIrzrbdv0lkI9lKQqNddE9pvOL1CAA7Aj7NmpO
mmMDaDemklnOJrJn01ULqsdY0PoBhXZdqq9qnvaVcckk3J6G5I3B6M7BU9rkrmKJUzX3blwCPVEJ
0FGkZ5VUH4JU4RS+m81PnVbXNK3QLwIMlurdzAkls3eGxUXVMB+QPUENhUmEllbafpVKgGRq2Mbx
I8khjjlPTNrM1zH9CHTLzeeb3ilnOCRuBaW3pcMR97bHgG1FCxx9OsHPSOPQke9z1C7Z/ADsY6UN
L111phrxcA+uS7EmCCOv1Ffwj28TSCAufa63ztyAdW6yB4Lr3UI6juFtxJuXkRM0PanFPuCEURDA
NCPzWtrrbDroiVatHB+CqH8IolsHHhrFmH3U7W99yYXWZm9prg4lI/GrBARZL+ZdGF9qeKaBT0MP
aZUiXuwxPvVt4ZE9fKrS4kI+l1Mb5vMAMlNu0Cln/kp0Dcf4bqXUoydPygofuosgykvDYJNZCF6n
9kph7QXI1YaoPaTk6djoP5Oo+gAu6UU0wN1eRC+wXL/lCqzfGfDuym+/x3w/5HcT49NgSa6mAHiL
e/NDRqBdDJ+Z3e6LYd7QU1yVs/EwwZUjSfkAiJIDfeRvujrz6A5sJYME5hzUgWDPTE23inqUke28
py21Bzmzs4NLXsNJTayjqhcOFPhTWoMmBSDUTdYTjopNasRbZr8w4+ChaNNugCeQ2pMnNcVWyEez
6fnXi0UccLk0rHScW/CGiKuBXMZW2dRfFXk2RDNvAxWGvVj34lQvtF5627LEKBQ7jslqihlpXzUY
UHoOaPK81cPU1fVjOtHt4rBbaJx6E/uQZo8BrbLC3qeaCT9w4UAJgYZ2EdDLXeDFOQEV5AO6A6mI
q7l7b8s7TKGc/AXoiXorErCSttsqVCsBQCBRaFsipJhNXyT5u2k3CCe9OSbKua+8fDJYc0GPmzNY
ysLBEeNobOiAFpxEJeFBlzY2Xai6KDwUWHS2lVVh9GQeRRugXutJZkfuujOb3ykjAcVvVS+0+f8U
g7Cx3qX2PXbm8KoF86WyfBVtsnwkwvFlkn9QCdsO9nvbtcvuwbSqE21MWPMfasobQLhO2Vvnvg3u
XTGQCS0ee8tgVeA2jB1k+FcjtXSHlFscN+yAEXFCWUPulDpJPzNlIlAt16/N5z7TFWj1fbrSc5bj
ybReAxIIpPlemy+kX9KLOkdyvBmY8ir+d1aLZ0XurVWaFRp6Yl9ec478xFGsny3IblQR5rjFw/kr
lpAfQ3Jpm3dJQ2BnfKfUg6gbibirOzg3qThmjb1JC/MKIm1lNwkye3WXiIO+lFWlDY673/kjP6Nu
9WaFSekAyPmJnubGbmTSakyaVCn+PKMAgA02IFPe9Vz9GnKZb0YrqGlbxHfBJQshhstL+In8oerm
hdHSgdTtHWgaT9RttB5owFThfEnQF6dggIvAXk2Mj3q53Pt9/GaU0bvWcmjDqUVMRLYi1swFC/cq
D7SXg6ghO4EBZ7RtOvUetYjko6Dl8ZrxhXWQ5IcHvSRHKJ7vMMkcvbX3eVOgn4pwGH0Y5shDZGyr
QLhEFELkrh5qRIvDcGly9RpL1bZSjyMLXn0Yx4HGKvXUpHmGlYEfMk5t8GV12Vqp7si7j4bZO0rR
rDQE4LFubcXwOaLWhPQFp23y2FSuIedoUzprebUvWrbnmGT1aN5VQXfP/HI7USIpY32I/eghqoxt
mYZ7a7KO9lgQUqG25T4vOs4fPcy5uoAuSCD5LiX3iQOLB4mP5pDod1CnV3ZK886UYmeSZq825bNN
7omHDL4+FqEabkwCg/PY3LHOrBS9X+fadLCYNXhSYLxB3dy2LQIgOFoRnZo8bHmos/xLMFu7qZlN
VLWq7SsacyXd1qpyUY1PnLHqs2omxR36oQoCzv7EoBKfZpJJ76DgjG1sYZeSMsYWRtLeC11iyw3r
a2O0u0wBLZSMUTk8K+Rzg83HglBmqkYzk9VAqFO3UYIIbGQWhs9dHz/zUvc/ox4VHfW9XkBMHtST
hofsBkHDvgDctt6VpIQuh8m3xalhfla+8tIZlWeW2dmfAKN3Mm+J7XN07SdpJ5UcXNS0xwcTLrMA
tIYnoIY5Pz2ub2SUqefG1OODXFq+I+zqokQjhL5Ysx2w7DcIuuHyulTIcKNTHfjvia3wcmsCkWBQ
x+0qk83PHokHzYkYPB/eRSmhFdMmYlyrk1nQ1gm1o0okCdDy/InMmfWgtex6yXwIcyP3WD7zxwk9
6wqeCJr24ZwY1qGJOm2dMPP5Ku2ltxQk+6g3XwzwbKQ+lugKc6u/pYGtPg8BJxMl7BrHr3rbaUh8
7IeKZi/tkVJJm2OUptOmw7QCpWQ8GlZ3U8f6I8/mezP3BlSrdpuYwUMQF+fINNwibqurNncTPbaQ
zvAsElcPNSIwjHg3pWFGFHc8vS0m2NUYQE6DxJHwbiP7hYhJxWfDIWUyn6yhIZeeDNEOumzhqKxk
vjF7sVwbh2GsqfUmo0Rk3j9WpBcl7Jz14N8yzXgdCuOUEV84xtqujpV3WU0tknHYS6sGmlarWrvU
9p+NvBHbklJeytOfXiQxrUOmK/VM+S+M6bmTFH0dTkrrjh0ldt0cCBtl6ZLXZmeeSqu8CE1K11Mp
RU5slWCGpZb9YRzlDTPj2U3a+p601nIp655I5ezeVuLZIl1mjd+jdEuufhYH5taq8B4VtvZW5cXR
DvmP7Sg1vTKIrmZoQThDxCdoxbRJcNBMBgsSmhq3I8kMBbhBw3+Kxc2q4/GQWRgwRN0ru3nKyrOE
m8xpqTIJITZpMucF9oh8eXQSpsErqW62AZUgUwsZwgseNNparPwM8ibU4LEyRcWazjNaLk2OXHhY
NPCKbDXhPVyJPm+/1W4mUUGoCLmoBOGK3cdByYttOAntRbf9lFYewuhrEZKA7VRFH33USMlgpA5Q
zN2xnmE7q2QW0OAygpwQo96gSsu0+KcWo05TAyjrzRwsLT/K5ahutUG2rzKxpiW1b8Bak6fWYH3a
JVUCJy07MNcpRk0av43VnxsYXS6p4vE6Vvv8fYhs/Y6/EY/kXBaeQhtaeGbdy6yagirIndkC6XK1
rXZsCov3tzfUiIy5ZddbZobxR69nGtNyJmLb0Vpq6mHQZNSrJgWkr6buYopwGYYdEjD4HMmqlzot
95Oi4ylObrJeL7k3RnsoE5sXwU9uU9/9MnKIdJPuZYmxm6txPSZsauSgn7Q6P1LYnqRkvCRGd2Ry
8lkO5QWU6UkaiwOjtGQ1kITELHkTFaPHbf4VY67oIkqjtgrerHTU6cIJ2M01zYjM7t8Da972Uvra
i2B5WD1dadaauINbuxt6eNAyhRlFEO5aM5BWoVAyTxCXge01sl0jmSF+A80yMlB0wsz3ZZNeiiCj
glHXekAyuo8jqu8P1vRL1jPc1/IliVVKMI0egNG+xJ1O+EulTFsCQL/jVv+MsCMrJSbYoqEJUBMr
FcC4h+AXRs17m2ifY9vtxyY5YWfuPpM4Si8B9A1QUxDyKB+yfpVTJyX1+IYUeUlBNYFQrSS9nni6
W2sb0xzeS1Ov4AeHM42F6KBOkxfNeUpjn4FZVMi3qSklEn7z72LCRCjTCMoNc3ZSnJueFXTnnIYn
rrgW8S7L1KnKKqWEizeXN8JnJtrDsU3MlG09zFUNIiP5BT7U0+A0eJIfHUXcGDf6IIUHZ9SAgsrR
JdUNFnWaVGhqOwjOdXqWBryxaklyn6V8mASgSaq5tiguTBQipbA4O4V8yw74tTmQX+Rn7xyrLrFl
ToSW4aQzK+vUauOmnn7iml7SYhoc6vKY1/ZJK/pTO4U7wpEN10Qp5WaN7BIQwWrgn2yEUURzmLdK
is/NgI1JKT8sCEaXjDR5nGd+zVBFNJ+SIaqYdnoZ4rsPbmUrvwQ16RvTHPQuqXe4u8umQy8DpZr/
af5Q46nB5xfRtYTl8pon5TbshmKX6km99jOfTIxYZVhtJ2epJ8K+yLgQVjZ6ClxuYdGaZtSDb4MI
lncRNfTPDVr32kG1CUl2lKQ+h/4wv6iZ0t0B2AqFsVO3pqDfodZ78H1U84Yi3KA3t4Q8Mu1OnwcO
Ptk4HwblKndXENegB8TjgDQJDsvaxBFAx3ELY/iGbnTpThNOu83xxJN5fhhz9qtUDujvSP1y+md6
4+lke9xCwd6QoChg10PiMoJ9c1GljWuL/XQOoxuuKOzduoxqIwmoSKVPK+/MZ4je117PH8sIy5gN
cLOTfYYynWeM8hoT7Lon98hM2OyG7txKxQclJetvtgsZDOfjB7wdzAIDJTHdzy7eSUV21fJnlkYS
DopT0CNVCfXI3onY39qotcDPJue6rA4RIkBtNHb2aJGm011z2oxTCgM0G48RuWlLCQUTwpEM0k7J
cevi+tz4No2r4qWBrBnC28nqQ1ozqGiVxy4sDyPhsbi5/UM0gvVvWo8g5mMzaiyx49YAEyBZ+nvn
ExxSHnUIRHklORnBujpEBgW9ZBwRQKUp7kQ2xgCE3/gQVvLGaozJgbEQHjIzeR6S5qQx386f2+KQ
dQWHYMuLUZxP8YScZptTP+ut5crDpyXeCeGK5te0fm+VJ1vdwm4mFRc8NHdgFwwKmpBtx7lYwzBa
GyTHZLHTLLGiRDzFzODqr4KkP0hOToWsMRvPSfHcs9Rl9o+G2DmhyrPBKVgD6cWIYKhQ46X1YX/0
peIJTj6qfbbME/TTrt6E3aOs7CQmmiwaQwrZ1wKzcmBcBXnODeu3ynqv52uPIRTO+lYiymgK3xob
z2y9UTlkoAOGen9Xqp7X9VqI55GCUqC7LWJ9rxX1XuJa1w3snulmz09WVLl1vNi4d0nLAbH+1Own
fcgdld4J2R0ggnlZM86rabMmoaTKbrr6LFQqOpI3aM+kN93cG91DNe6sBbxQXRChuyDWV6nqsWlS
e44OobBOQQ5OrYacU3mjbk3kO0VbrwQz5eR1UM5tMXipuu9J1amh6ITxm59IbtreU44DKqN+0TyU
0VaiG0+2EzUEN9PPt9P8aYsLA5qNNFJF7wIaclZIkO5Z1X4V9s6mhd70v8xmg6x1myOWkbkqCaAL
zpOks9EJyYRwhyFHYf49WqeYICb+ctcKdknqEFjhahItLXpmnLC4ucVwB/+3naz3MP7qDY70zHrT
5Jil4DwkGoUMAv4fReex3Ki2heEnooocpkISKNuSLFueUG4Hcg4bePr+mN17TrePLcPea/0RU/Nw
A4ymTwaoG7JNF6ChKCQKoSB1pfw678Fl2o0FD9bxk4AmrIj6LutngyMU7/O6AufVYtAi0LeBbXBZ
FIrs2Jk8jumnOtj7uEg34TSu2wXHdmYIfr8xz7Hx0CS/Trq1BNFLnalI76350NJzhlTMfNgTLUA8
YowxY8HizUdHmIIjVvpMuUof/9VA+h2vexftRPpRTP9mDhGlpNm49rRk3zteuVTemntTVngNaPPo
16r2FumHnhTLLpJXUv+SSs4WbBj4NF2ltK6O0yXS0q+k8ZxmU5n5w6hPDD1blO9uQaZfPMjgzKQK
Vtu01TgGaD6UcOB1S5QzIbvUhLSEaps0gWanYEp3vf3AuYHOZBvINyQCbmLqe8d4VuFdq5RXqleN
IlzTVX9uCXtWcuy76rdc5nQdFX4iJ15nuZparzRkbyoayHXRjSeicUKGZQ5VCmyKVTkMJ7kmgGMe
yF1a4Fi67ZjQkT6e2GjWFOb6mYA7JoX8Wc+4J/Rur4tC7PKmvqnIQYhpXNXl8pI3fDKfDE7OpO2i
tnSJIOZG9tSJ/d/6Tqg+AmqUJkZCWgbTgNAURCNxpLQbh64mBg+keEwn28XtH0HfT2nzktflntrL
lSBRpiJgoY+mDa/yBsnHJh0IlEcfG9n/Fuhbad9tTvGmPYVYO23ZF+UXgORet/cqJ1nKjKQaL1lM
ZYuFzO7LGj8VUdw0a1qDOG2bRfrVhJ4eWzQhT2uJEV7Jnw4PJwozN4sHAtY6T7EnchNBCvhwG5Ii
KDFZcZsa7bvjjC8VxwIfziVFhqX2yXrMkT3AL7QVPASZEoS1wS6S4AyKHFAAZGbGSz/9a0iVwI9C
q0xLl5W2DUYIwrE9R9UFMqMRL51FI8/Tpg2gwBWf2WxQt3ICjeOQbcC3lZHceTSJlLtsgStoUSnc
kqaASj2qHfvIQ8ivaWCv2EZXkr5LW1SNusa3gbnoq01Qj0wIMwWXovzd9r6UPs35OMKcFTfexLwb
diUBmNL03qePzqy2Tiu5YXzqoJIC4O6axm3n3yD9c5b3G066fJcKe2tIeKyTVwHxPRpv1rjRkVFp
WoK1/1NRczcixwI6p9a8ESC8o51Nple8ta562CNE2kbNru6bdUHDThkCYX4K5b3OmnPCKRtwEkwv
c45yTPok2sUVyj2SfrTmr0ER18aeNb9mLFbZYPrFCDCxZI3TbVGV/b7FAVbae4Qca9n6McIdyyE0
v1dDp5dQoB2CP632mh7a0DlH8VaurzWItzF+x6hamvcis6j0go9ufoLZPjTAtwZmZ7Q2LGSrUtoW
GDGqCu59hny5gwAjCIzWFuedQgUHBetDZq8tuNeKhVwx093QF0R94seqdbdBzqz3zxqGwaShsJAP
Ct9UYFzNCNYdkveviBBE5L7avqcpPSnnqAPE6v7ZBAYBsgWz85LnYFZ5GPi5KfY5S3Yptx+aoEaN
gXMM6cNiPFhNOZkOS71ISmORZt5MWyiQtlsHP15fptciSrYTFJCdSZ6YBKF4Ev5BTvlbU5xt7RG1
tHM322J4GeI9JSJYLJ7t/GZp18x4dNk/5At6dFKWU7f7HLPxHKbfeLO9vHyaNdmG5ICoiHI0etlZ
b7ihRXrEkTQEoJPKSoxv1Hqu6jzyyGrk87w4842bxG36c1WrK5y+dy1c3FlIDTpShsIdagV3sNyI
C7rZxPwuWhVpOAlYRKZAWJxTfK7690xuukHNpEawBL+SGTdUKBNCv9zM5cZIGgKA1PUyU1T0nWnk
a+iCQ/2nkB9D95Kb56G/DNJ3nvpx86s7E81al4GqBnn4nPVTWV3t+SrgeUGCdQgocHc3+Wa7c017
8gE02ag4mQhZMzh6uvWsKPDMr6a1D9jzDV6Zg96Q5lINL8RYrltbdhUqpyW6HY6Z5dnKtshqKoFP
VbofzddBRWI1p6wz2z79saq3Wt6rApQwcIuqeeTTZyb1W1V9BfgwYfHa+lA0ybovQTCDH6k+pbK1
aqN9G0i3ik6c3uFZo8O58Msqpb2dJZqrqjUyQgBgSvuvVqXSKe7eZ/iDXDuSQbLSnUujje6QBuuo
dtYjoERLd1+gHyjp8Ir801alTastaoyOvkF2J0f2ZuKgSkvmGUi2wRxvVPO+KIIUr1WQ5eKfyBlk
M4KvhLzGQLPOIzDKod1HpNwbxoudnEbzp20zblWJFljklnQeVTQ5NeaPo45bcuA3Q7VDhct0e6tB
z/sIfF6h+xB9fsHoZidXXXvoFhCVucUbjqqfYyCuIYU1j2AOV9iR18msyu+xE9JHSIV1cLAgLYpq
DwxLeM2lGCfKAFv2EEbQet8wtMpR4Q6CF7kltAttdkjWWkYdeHVO4zMqSX8wC1/F2qIbnkancZBE
8CJclt25BWU1nV0vEdbzHmTb2j7G/PVG/lySR3r1rWa7mj+Zw5uS7+6NEzZhyTTHH7JvB4e2unBP
5gJY4s2yCCp0ByhzFWlPMz8tOstHhKBSucF2v83tkwrBHg7M02oKxU0NYO2bSb1UmXEV5b5ejYBG
N8lkxQzWpYwLvProM4MCzOBiNupHWp5mOcdopW37Gg91bG5lddM1n1LNiSuMgzHwVSQUjpQ9CxQb
yL4RJkPt0dHcFWg6mqY4YAigiL71I8quhqz/onnoULcz3Wpy2dNTQX2RTl4OGKuBktAES8o0bUeH
xk8doOyYksDLIiKISOESuOtRYAfOuogTulD18ikKXWUmFSVXFP77xDEEs2D7ZgQRf8ChlKGZgmCt
NzlTRVx/2/jtXGecr3lO6H8Z/SW6ch4p6HxF3ib5c2EfAyu7mjnwSU6Uz4ggYFSLrWzi7EGWd50L
6TSRk1Zk5VWQIbmLZ9On2tE1lMyPeQeweq7b2XmIyTmCutot51uMysrEGQS3JUXoWgfCwxBtobea
t+GY7/FxuRBlkIPCGwXJHKRcFB3Nxvkhy6RpVSvB1iqUjBHM+bUoXG8d2pSy7tTofMhtfY7LzAeE
2rVLfHipv+OYvhoZ706bvzgKo5nTnKCTyUxCYUPhoMhZ4cOROoVgpq3G1qZ1b1j3POacVPnUUb2g
sXJ+tbbcd7LgqJk/u1RclUGiMQ2J2Wz/mzHxd9DKNm+hxg/gVIT35Stj8PKCa/rSpU8jR7xZURJM
UXLfI++cUZ2pq36gd6OgxXI7jftJZOt8Dj0RmWu91L/khKaYIN505kFXKdBadnkiuyBBmPIownF0
lxMGnzn1HWsbcyAAX6ZuMxlvD8j3DFu/GmFoFg9Ce59Bw8UIV5YSOBhgWuj+uBkhaKTxpVSxOzSc
/rCU9icK+AFVHrfW1FF3ZLlV9dLgsym9EQqXfAJtJRFnHykble6UmhOZRML5GLaf6Bnl6YwexbC/
jMKNwr+23ufiEXecp+fWOJGRV0YnMe+QZdbpvQLinDxnABFuay8DYUJe0fQXCvOCdpt2C9G0BQXr
in2UMZ9fC46v8NoP1Pk9BoSN+cUMTvJPjk5teqV/F0EhRs3YPrbtIUJAQ3YVEeskr3G+tMarTcQh
35o9Uci6CmFWEJ3SAYwuBGZvNveAC3S7htkrwVSiPrTpbhqusvhX1+eQML6KeO+V851J6xitv0kW
VTz/VAoK4vQ6aK88stCmqnq3SIBiFEp5M7tyrVKk+ck/IqKvJ1KIzTv5HMVboe3lyBMmvmSu+Jq+
UX5nEYP+vXF2KlBav9aYXpt3abhp/ZeWf/fReS75Aiw69KYmaz1S1tOfMO6K8zYP3ky9yHLe9ypo
1I4CL4xef6rul6VfaDdW9DxniaL2zdhguXbCZ6ueq/y3aQHRngXlqIMsuaqOqGZXBF/UCajJD5aP
TL9Nr0EWbOQYsah4kZAqZqCdX5RCpmSE8S0N9D8aSDxp62IT/Vv6idsCUQDtiZqxitHWadpVZ7VV
ahWyU2F63KgaV/UmEehb0M1NhRsX33rOS5OdFGNPGkaQrNsHYixnRFnwVRLC2ZGY1/kgJ2p5nhK6
S3ZGxt9lvxq5gVcJAv+Bmstecadwi1yXnZQc3xDZR/HDCiUwLiuNn0nbaNjI9TshlcTWReAGgsWs
XEMzyOmnZblOdxaluh7yz0RbNMqv1I8p8qkWq7T6iWKyPEfK8X74sfAgSMm6ynZmuXPqT6099/JZ
bte0ijLEbNrqxapOMUlQqvkJSmN3H5gwSnRiEkA1cQRrB84AJ1/EUUD2GncEyoNhptFyPpLLDzAj
9RezeOXCgI9BqKvZlls7p4AB/Bca46BBufbFxo5IT5MdAOd7HUGcMlfY807P933Ckal+gkMQTDdb
PjKSebmlq1dDWSsqtIFfk4IFHEw+X26VhG+/teZTAzdojD2dd6JHLHNNSLZqEOo0q5CtRBzV/CPk
6JvsvQ3xLA6z/Dkb97m7JKg4AOVSv8u9DGlmDPfeZafMuWV0uzVMc/x/MJJEPaUJQEyzJiEUkivs
ffqlXIvAT5Pmwy10rJwdlXTPlGMFxxxBXpkcA5AZe1Uo62j0iuCvghutELsjRXXM78FGCb6U8j7L
CTt62Lhd5hK3hltxnXQfZfVMkNPNwVEZ/kmCUvPpmKJoMoZnrmyyamvhnFuOGsc1p7+ZIIPiVMAb
az8Ja8pIN7xsr7Nmo9lbLDWUfawAP121fpWnWzTxaMeli7kTjPqX136kfrj50RnMo+aOWZrvZUD1
f0iBl+NnDPULPNBmn7W1gZOk0VAiGuMoFwB2j9Ku8CNgRQLXSR0iXnxJLVYqymyMMXZdeeaImcDX
Ax9Bh1JsSFwFyjw38Uc1XKxP4g2T7toTFkscWFMdYpNeM14B9oPmlmqbBIrWWln5CXlbKTaLULDZ
KhpqmHPVnnB6ramSYhnxO/HX89TUp4HlM8VfaLfWppq+p1bitinXuURpdTi5eu+rHZPJqcVqnmXk
qn3qGbUkfLYmo+LEOcV7yZXw7iR7uBZjOOY676VJctoLuzAFRMPs2UhHBNI0Y1cafCLKKVL8ESCV
Tdoy3iPmo6nyDczEGRpn0b2k078AWVFLjnzaYxsaHS+tScHMB5dvDAEiwXq2WNe58drY4n0GIKuS
jHsAty06oqEDuB7gQAuD6BLJQsysbexAv5jdErljaL6d1Xsrycju6Te4x9daU+yx/MDA1vK3VYtD
ZlQnJ4/WRn/AkCKqnwQuGfECOZcbVCuIie40r/kt6L8OFV/yzGm1n5nSLnWsYNXPOTlEPWVSwb1F
OaUqyPa4yBXykMe+8XOMwDJxCjWFXiE0eRXLwPeNO/SEKTXmQ9WM3yBXV8l0jAw8OTEBSES0Jcot
o1pyJg8G7hY0NxF0fXE/9lgDnL0KsF/RvC6H5rYzCpiRd8sO1ksBecrpbZvpiYqsPcTjtigUr0j7
65Q8A/kDwdclAWlJUeCLpGJkaYnLlWk0rPA17jRBDbIG9l5e5aBdpzacGAV0gXCZZdHJf8iBF857
iUQ4oY7wC+fQJNBTszdhC31iYvpzZ+2XNTBt80PM+ZnznptGtg7lTzn/mWV7Q18iVSWAKNJdxGSa
9DNiv/nQ8Db1FpLQJPVkCU+LmfyL8tSjlTuUv2eGR0I1uG9I/yNW1lySSGQDuaWFhnUvFI4+lTQl
63dIqrcGNGaazR2Dz0YlkVUTT7VRNjOwmSSQMMKDpuw8MR2loExEePuVjqRHhlXKtPhmJOIb/6pP
7Rg2OWBHh+pi4tsFG0fHDoOQy1GvlW5f7bF6b+12PxJxWPTyqQ3n9WARH1QcRYs2jxzNGmGPg/ch
FZ4Rhj7u5O1EWfVI/mSNmVTGANJq6e8Ih5R0DKdC9kp2U0m5GlW2jYNjXb/G1TVX0NNT0oiY+BJF
PQnOEflVX5Hdu3P8qbfmMS2Em2I4wF/uUQSKiWHe5WwjDrl7gzNsAhrd6JL2tWp27cDxRjQVaaod
MtGw+GS4eJVjSrxkLIeLCXrVY04r68UgAvBHDKbE7i/HhQf/585zcNboLqTpNvknxQPy69zjD1xS
49FGBp3uMIad2KDLQBEa0Q7O9C3uPF1W9YvI0AShtllolCZFhiWfnf5qq99KSU1pwWrtRMFuiniB
SLmCIGbAC11E3wHW33irazQDFvy+S2IJCMeUmZ5HC9tEpKj/IkTrdY2DoyFyu4DhAqYssFXAaXfO
PbDc0LoTiLDo6r2+CA9ZVLyaacu9iPKJwEcli9a0k7qqeIp+M8m7uao2We3ZNkyD5WwnO3SlgAmt
YhpIzhNRrsTFEDpZ+fQxMj696c1hMvyRA09nJ0x18AQZ+mJMgNdgYFI4EIGaK4QzwhzcJrIvyzCs
ADqV/aHXwQvt0T7OeuS7ALJKt9V7WCFzOAeLVJ5wKMeBBcWQNYTywyhNN+sBDIYvqb6W2cPqG4rV
y32i6Gut5cmvmo26FHmzrUW69iyoIlcdOC/BKRdaX+bSV10y6Yc6mGPqCY7mFGk9dYpkEodeKtMz
L0UnXYMqSVie0zp6VLK+X9ZUMztp6h2zJi9H5+kqhFqAEXV6xnO3pmweWPAyDEux6rEQya4fiCZY
sgzqoPM1VPhWRBG4EYuNya8yIXJkYIjtesWb1Tc75t+ZhnFPK5YBUAcaLnbEhvkoyAE6gLJLfA9T
rb2IUvuQdYAIxDne2A1+FnGyYHygjtRt6k91ivYVhyLl3xhvaybY0LcieT0Wxj1c4gRJjo+SeGvH
RJQqLb9Q4WO7ZiJ2TvQ7uIZAZYT0IxHNxL+b4DXSndnTYc1/i9JNEHHYO5NqTKyB5jBR3NuBLUTP
OaX2PbRuimn5psQZblHsaQ4DcavAfmOPK11xi7J6FUaAUkdCA813EBAFGkVPPZM/QhG8kZTnxk28
c5TwZbbZ9ec6xIrYXlqjP2bQFzbkWFjnp6YyjwrHTxszcxgIJ/mtTlF4oop1J0COaPA+KVp3i8Ac
cfN4KuF3chB5aqRcKPr1WtRseqvuklAQGBwdhgrmM2KmaONnZvOK5d8BqbIiok7DbE5x0ZwDq1kU
vXfZ5gVL+pUg29Ponw6GJSSBvqFA/9nhtoK6G3NrZej6yupfEnyRZT6dpqTZm2b0FhfxsTFbV2mF
B64GOZUtKf3rUMLXks7HnBs17/2m47KMr9pUE+RH9D1eeGPyZmjeqeH9Et3Gxs4ViMmzhog69OjF
oGtW77qjgbttLJ7hHAHa5ww2+U5WUV840XqAFinga4jfOvPHj52e3hVbPfck9peOwW0gb5Vo3LSz
xFifAnKGe6s4N7SJRybdghVlAnPLNqkjD9XJDUK+n+z01PpHbuFJCObLcuju1AB7cy1d9Ro8RRjt
h2pwcExFATKo4+OlqBjoodcRKVQEW7XT8F119bCWdFpcS63469OBKpmsB5jX0UHYdoWmB7mzVejx
r1YO1R4wUdljNJZucjopr621XHQGJABZjSdKGFd6iRJVtU6aJM0baYDtlOLpq9DQ0bC4V9p3Ky92
VNl4ZGl2ieUGCbFDo48qQTSKniWwxFaZSbXjVoWGsbhvnrZpL4HzA7AgQ4dTfTvlhPZ1cJA3zfKf
FUiyi9cFe9oEwSWNoARSlFr7DtIoKwfdLQYwWnNGGENrjL0EuNqwW8E/Y6y/W9v0tUR6yZigmqjf
T41jrsLWfk+S9Ayk50YdRmMrftIm6kUQ5a0p3W0c4qvAUtJNJ5LrVLXQQFgorTY7Cs2zgkfXVfSv
/mg1HH+7lvHQa5SJD8TiSLLDc0dWBJIBQpdW9KqfhEUdXx59Lo/vNBItWZqLW2Fd4x4eEyQ2hbPJ
k99hVNf52PjOdFer+kVJ+9e2/oqse6qMbBtoIDAzWmZ8m/n7FRFugb036v2UAMGYf4rqy6hjncjX
jc+ctKeh7O8q8l7FuLfKxHBLq/JfPHMAY9rtKk9NBt7VMaIyu2U+pD6aQKI2fElj8pkrscmHsmL+
m/5QvwPJfAk7vuXKSdf3uYzGk0muRMQ5a91hHiCMs2RDdz1JJDfHwQ0cb0J8LJNNXnj53jdolJu3
snkNBiLmP6RIx/CBiDs7ZCr2VSL/KtmNJzIGChd3/7A1O5AtS0M5+OPkX1l8l3kZ0nBHfS7cYn0d
FDL7Yu2k0jWgde37OB6ID8ZYkHm6Umxjfn7JuBAQ5iKX5sz4iKx6M7aNZ8mA8YW46wwGfezAPnDf
gm9EcnzCSIW19bUaky+V4yPD5zOmMP+MZsICCqVMnJmQUcRYTZjG5vFmMmMhdcapB1sJoee15gfi
1PU48KRPn0TgTRQvmF92fTDUxE0baUXBFSqUBznbcB47ZWbyYhsOgnIdddaDplovMbE3g2r2hCIj
oOWfc7QNJl7URkPAeAvFvAao8ccCuiUI7n2O3oDzOs+kg+GATGN+qcKQ7ofiOMfmPsYc0wyopzjB
plm65CwQChbt4SAxLUfqLZM+Av19WJxBr/GsggaDhMRuluOPphanx6S/HNjKWDEDL27jr0kUHw3C
CAVNitw80zJ6AmYfwhZqv5ILz6Y/itfAvI2G2HQYq0gk+urS8W90Ohxi2o4lasMXeQlQXW/zqQE2
q4L3aTD/pdz1q17r/gTbm5XJ3IgFBbnVQo4byfweqfxaz12vEvQxNUs5NCS4fBpIHRBJe5nQUTSN
tHdmKDwJt+zANGjLKPGx3mEnXi1i0yI/Ejx+6kr9RpQVdrElkSYnbqI+dUV5zof2mASD2zPaT9JT
otyiTqHyXoT8m3E6D8Nvilk9nx86KH9vnYzUeO2McN2qEh8/QOgq0mNWqvTU0lCgUD/tJN8q6iIh
mOjMKIN7bvK7BvZY2FjHh3EnYxri7VszZm0thpeBwb8H50mAM6dy3BMOsXVClQsWaVCJB5SvE79Y
xngpuuZWaNpWEQHSSFZgkzCFngDaWjGOTQmMzpA0ATfw2OpNv0ectA8HB3VVsa07ZAq8o7FIDsTN
fRCk9BHCZw84L9So2pCkeajt2BPYAqyItJck9AKG27rkTUfeVSYRb40vWHHKXPbCXN7JAAylCgBY
pYK0pBBcV7rja/4YTUBNdYb3Qko7bLBDfJRW8l469WvQ8CPVZv+oLW4RWIYINs6+o6k9V/Gyomh9
sA0M6odbdtVl1TwTYY9FnSyxcc4/+kBlOJvvo0MY2myKdU9MmjulvXYixEM+i7y5mp39mCXtLKw6
9HtiiTZtKp7YGxZFztYuit+waIGfZzBHiTE3ow1HjgRsAzlFF5qObU+pQZe0sfqXLsX3Q8MSr8zp
VXbG91zo19FccgoazZMIgu/zdKNJ6nimr/Ml6DDCRprz6BXZebEK801P8+80ARYhiaSFVYbq16gE
dBXxVoJ8c8IpI4YY8Pf+X5KO567FPNZllo92EsdxtA90PHvo8+kTgfiPMd+9oXE9KrBSnQywr/PE
T4eSHwZZd94MV10a3RASDcRVNmJXgd9oOx87OEE1M4eblIE2lK7Tl8+2K85h9iUAWLsp2Y+OtOJY
zBOq+HIReDGhdhKsSS2ZzYpJ3o/HHNGT4TU6oKGd5hgiCOxQWndC+82yt3Ig5xw13FUVTddq7CmV
c2gb+VqAlVWR+AicYts6XylJbErQYX8td00B5Q42pdGFLVNmQwgUvi6yqETwNzfTdyx705yflpKk
gS1Nq6kSvEw8d1gPCzxtrI1tfqe//ZxIyIEamkSG9ge9cp1xIlOoLqxmG1NXP0iIfSVxUXICAKJA
Otq6c5xbYqMVZH8Zs3+yHZLgkbaxT9uPK7BVWDwkXbHEY9isM/Ihwu5boDmYbBvnVeRmpBLEdIM3
UngY5MvSriMoOAGpbfltLNFhJiQScsSR+yOPmk3PeZzTQ9+BDSVgQTmNcAbSAGJzebBh7UmparU7
OXmYkH9LOVvDqnt6/l0bvUfq5WfjfBC3sO27UwYtNC48TfCYTaIVADRziCCV/90BiRraa0W9Pe1C
S1kWhuroklr9lnxWWAC0WvTM1oa8a0s0nzEjR9QxZ33nSDuQzq+7iL6MmN92JZ/A+esh8AesQSXO
UZWYbfKSAI25OSrHlbRtjBAo4SFTFONFwEcpEnpwPvpqDHZFLu/BD67UIF6aFCU9Dq6UYoC8MXbc
82lFmM/MnN2heG0p8sBTfoH5RD3Jd0b6rCGfVAidOXB+SauF1ODN5GVNJMnruuQlwdqclh+Ci3dU
D3qfX0IZ6ltTD1M84s0lrp+8RcfoNlN+D6urROdcNHbUocPholuye2sfqfbangLfAPODMsjC6TAC
HCWgBRRWu5OtM9+Av2Xk5wFcOEz4DMTHobcPVvenjL8R60spuEspkkFzn9OCaUchdzYURTEsOZVH
WYNmpgszbJQ9fqF3NWbG0y0cx6wkS3emSuZuDDESWniVa1gdex5l/IfSbmzqHVnibfQZEGBW6sOt
5fGTu/YW0pVV8+dN9VwSwBRkEOft8B4tXw6bX4LPxMoN6iBYOULlMjryJSwQhPaVmwaEjjndZnCg
JAzC0QPFVwgdo1mXmzNYa7iXLclcUYS6raTUDzAsmGD2jiKo6gC0hAil5mQ7IYbQA3FrbIdAB/r8
6ncr/CIWCBLjkWJz72R3TmGmUVg1fJjqsn3hVyOqnxE3dG2S+VrBb4p0DPp2NxaQecPHkjHpS9qM
MyHYQg3z8TKaR9dWrRnEAR+iye3Ig2jrbTAQFCP/jigVqJ3YKFa1ChAlZ0ASKrqMWagcAVCRkCJz
fLVgPerm7EhUaNWTl81iL3DqmPAxhdnAYBzxPP4Lm/YYlgPWGI3EpWxX29EHNr7QVZELzwSj4vuF
6xNg9wY7BK06j4yJ1pArvzONVTgjgGsVV0POEwFujAQ4zCmdKzrOntD+k3T5t5Ny8i/VO1WzZ1nE
18wO3qi/cDVwK0vFfq8rb1JcPDOlX3cNRWyTvpOl7wqrLWYe1g+IyEYfjwbaEVL+iSCPqQfrkZAn
07aOACJCkOEkMV5nIlmwunfs5gwsuBZI+CF0PtTHqwmSH8HO50O6E/IiRzdP2bSkpjn1Pdb4bAwM
vxCUQWpukrjbp5N8Is/Lsomaop4FQaH9nvcj7sTPrkDGJVkbOu0DTOCi+uvtWyPukLxI6FoMROiZ
ic6JlSPQYbjII4Bbq5jydF+oL4vQtkXamPQYhp9OWbpjzkCPUzm+yI4Dbh8BzSkMVVzG7BKZQmVV
/OBvdcM/nWIXOyZlHZWO8lRsCYEQKyZauajfYm9AH3mkUgxy9pOMi3WtIj8u022SxydBlMCYPEqi
lVuTWdqmJDICCUKYrPOIOrT2vEX2q9VzGKI7RHVDUzktFkRkjhBuqHUo9PRREVeAoLHNFXKQSU3g
eGGQoD92Y+pwp+Z7ln215lnnN4h8KuyuAS9hTZQGY8n0HQnq1ZbiOfkNZ+11rr8L5OpGnbmmhFs3
9aYpgXPP+OlmT+Itsbdpfo1t3s2KSgE7om4wflHzL7AULdvJRORaZXaQ2M4mU0NDOiHN26sYWuXf
mOotPhxtCYZIeT5BmGYNXtnKD0JILjvoRlfuRhCshujaEYAc/BbDE5vLzFav6GcOmmJ+JDBGdDnl
T8UCuKAet7ubzaMmcyy+GuKKR2Nor5RedhIW3+YNM5ajc2UjkOCmG1hI8z/q96C7Y9u3CqQ7wFBg
1lN1z6NHMiB4BbFB+qEbXzO1CpPfW0cgpqpINkRhLRFJynySVZ0ynjdC9MLVkCHOHgI2CdBwDh2Z
mww7QYVur2kvtm64cqHy5bDnh3czu0nhVQ3O8aIH+Wfgls/fDA6twQzXVv+mWWuN388ERISn2s3Z
G1KdQkr6j5hDNDp4UJM65j3HSqqjdIWMWo/SC+YYP2UsUqbEa/hqU4fo4slx6efpR9hAJZKWUA3v
jHNmgpsBV29/NitXgzFp+2s6furTdzDtBg2ttz/Fb06EBLnb5qiQ8+m62LIiaZcEpwzHvzilnIGj
n8/42ld0WJE2NTvsu9c0PmjiiyQNbbpqznvJC1kdbQ7fXLpmpG7KFxv4zaGRJd7J6DdC2E/yrrK1
mEETRtab6jPunSPBvoRf+USe4C6UPBkBNwEAsEiHjgk/Tram+VqXSFi5ymYY+nZRYkmrArmlQeTT
tKsNjwbfVQbJPjH8lmd5Ih2JvBsT2eCjcxRUi/juZuLvqqsV/uKHalBCp7zhaNc4tmS2ZlyvPEV7
aTnCkU12N2W4BhhgMR8RqAbsTsrPDnKHJB1BbuA7DW+Ia6z5WxenWj/MqMDUCsBFo2hzGyTyVu7B
fIB1qNJcRPRkP02oWy3SbmW/Z722hb6bJt9QH4ZynKpblp11TINJzjqwnfJflPlO/MjFS9WcQ9sm
UWSvTYy6jPhkNc7X3v4caQixGFLUXV7vC63cSuO+RBnnfFjTko9Kdtpw1YBI+p9++EMattVAiW2k
dzm2Un5VCCkXVUS2UtXkprXGWqvbt6HRN2ZkHUeQFkoo9ou2hOehzOePxjQuBXkYUNTvjWbQs/ef
s/NYjhzJtu0XwQwOd6gpQwuGoAxyAiOTJLTW+Pq7kD2pym6rsvfarCZV2RlkwOF+/Jy91zbe54Qi
pcWH0ZkRL81lCCEbebw+DykPzEJRYWB8B2KG6p/JMP6whaZpvPXHUvrLMWQbv40BFpmWEvA60R30
UdFVzTWhATeBBEx57fL4MGVznXKVbo/P9DLETxqV8xz9KLjgB2nEK3onp2dF068LAMOKld/3u9A/
aoyPsunWFJ+dwHEUPeaYHePqLeg+am0XMjgzS6aE5sykOU/dTXPwSgjYE8W9QS0GcRXx87DS7XpZ
58cu/8pQArmTtayCVzcpudq/dtPdaBSnPGM9mhi0nQsOIZuRtR4DfThmHM7BRCwd+Wk8r9F6SbPd
EOCUTnfR8NTIm9Vq14iYuhQZRKves4nTndctNnzCVm283ECm9hIxqvq2+jdJUigNMgBXMRruY9Z8
+D5fLsausKvvDQtOmnaPO9Xvt7KyGE2Clr2EvkDmRUPYOQcoXWOXMIb85hscJ6HBNYDrFXFotk4H
wmweS1WsFNNgg4zWBg1FOB7k3FZOONB/zTlvGcqvoCAYlMRZ781x3qtoE8aPEgZ0TttZNx9KJMEZ
T4KO2dKPkb3Q6dAOOLe5aHI/Q9pku89yjBe53LcMItP5Bk5ZoyCCqzLFiNHeGGMuax/XBt9lnruL
UV0lqpgUjxGZO3sjRseIe8FOvqu02AWldyT6ZR8bJ0370eWpZvJocTsR+ZrOhu35/BsXQ9M+Q6La
z5xm+hv6CF3cYLcf8fO/lu7aK/xVZV+GBvFMs3aGXSKRPUVr5oJI/Z9999bX5TIt2MP5TQnhXhhD
R5vNXQczKy9DSGs0b5G0FyJkN+z7hYULvykoWgAx1OykFYrpxEqXVngunPbQUb1DstpMEbWLIuq+
yBmmge2gxhry4E4Uj3CvDn6zkUDbAQZYjotJHKsWhj03GcF2yR2cqMMAyE8LmhXjFfbaWe+NrAJD
6app4gtpoIsx/BAC4oVLA8hZBHigXO3q48M0jfJ+oH9UtNcCdh/NRamZi9y0VmAxMzIyI4RuReiu
YqxeGiPfEolyPx0YFCxbp9rMZU9Kc3Niy1ZYBARzEmv22BBcaP5Q9IGVKjFzJo8eGcsJGJ0o2o8l
e7gRHIM2WUuh7R1prRTpxGqmUJViiet6iyuWkd4EtxvpWIyUvjXWdaXdw41alegPgtZbehqSIgSd
BK8IESL2RfHU6ke9uWV0CvToORQ7LWFym7DN0Eypzc8ej56qS4Lp73ObL0ximAZ1xVhcTNEqx9/Z
8zf1drTJy/zQlpzno/FVlv0ZHDeCQ0rlcLimowNOBu8aqUQHP9FWtiwWNeBDvz8nLC3lazsqo30I
6ITtausJZ6+8IzTe7ejvcN0yFBAQHRtI/OPV6PV1k7mLigdXptzSdD/OV55lbyyPes79NOLhe4ro
YyHdSXIGfKG04T1NCIkICdEeoLEyU5GWgQbY8yjlfFKu+4y5gy9d7aC1Ia72YqSbGfvVW8LN71Dl
jnfqbJk9tHEeEfykvBegcN0noRg2UFTdDpgB8BYXOpEYCibiOZ3ChIpL8WBcYsnZC3OGKSS/ICMO
TLigWbGukvFLsHM+ZR18gEaf7kEefTn2BJDVUbsuZqVrHcHcUTAP9qMojO+EppFQGWqudcJfhoDO
DBUzXw2jF4U1RUVajSaaXGQ9zYQ0PQqrHhVz5z05mZ5umnbmb2VRxC7RV/m9LWTIpC3wFi2x7Cj+
vXA/NiXxQArGj6VzirpYHdYyDSH1RTM32sjqal0Yhn/Wab3eeWGpebNV3V0GZKRsFGbFN5LOM5Qq
g0kPZojKh1Bz1nmZnApRwhIHSIKXtSwu0M4PguRKN0B05Fs4N+IfO2JbW9dOYy2K1Og+nbSB6KpJ
fzw5RdExBcgIkpAhoy102FixC3/0IeRwYQAgOsUkbUvPRNEv/S2DhBTuVFOPD4M7Dhs8kOlDWbft
Icdfe9ZSMY/ZCo78qC71E7UTDgsIIyutySZ0M3mwr8okvBfWCK0Bg3G2NgK+qyxy/CVgpOKxzCTP
yKwQE2eeeeU3BvoXA5bCP+bOM9ZO9RdvGObDMEduid2DAM6xy5lcRu1k/aKjand3tqMsrEJQqBVd
grhlhNUxDOSAH8J9pOmQZHM/958ik+Yry4JB43+oaYXktlk6xSv2lmCp0tbbDE7OyDV09ZOvSIGa
RpU+BFrjMMqoC5etvzPvZaBpYCM72q3JGHEUtl4DgLVx6wbOjeMHHYrawH4taCySxuCk0Y7H4D/p
XuGQk24nGDFshxre1Wu7WY+6q3Ur303piUJUto4qMDA5dVm8qUgJvMR0fP8l4s/4r9S5OcvBFfQh
bEPnf39kOSiB6S+eyBhSg3fLbBZmHdVfY9vufHdYuUm1tmW7kngv6yZdp3UA3AePFIIS6Lb3NrWD
XlNHj9O2GYpHIJsvA7q4f069+HtqjiUJSdFRgVnKti1DSeOPnzHNvMnOO4D7XkM3wutdnGjsUlqq
o7QEdvMvIT1z0snf4i1MHZsocUu6Q6CfFPOP85ccJG9K/clhB1oiuQquCfvwLtPn+TXajvU//2bi
72lI/GrzZ0khhG5bUgrzj9SVTB/tFIemvazCdrb6YMRe5xO+gQwqNi8iiC2ireN1akBFq7MO65up
EaMXhOlK2XPPOW+dhSXy/7ekot8/GONEx+ZoBjRguH985wL5gN7Y5CelOchHpsQwbJqHOPGxdCJj
+ZdQkT9ygf7744y/f+dyTkiNQ3qpsOAdoE1ZD86N/Qif1Cp0yitbFB7t/iEm7VdKh+1TKcTMGSOD
f34i/xVFJnRlmIq8CZcq3PxzrRFFUgXmmDl4CAqfG1IT4dGPsBCWmLjvjTyoHoqa5/XPn/o7AvUv
a26OcSfcjQkKHAXi3Yw/gqHom5Pa4tfucsIzO2G8tsTGL/VdZnpQ+iEhWOXOtPpPLQHT7pi7ypNP
w9DsJ386+4N/E3OcctgCCGjXJWgcLqNbUjpoPV+5zz05erZW3rQvi/bNHB4FQclhRL/BXNfGjIiD
g0trEJIy+ehkKxQEO+f+sqT6CI1xzWvJMJW5EACoOULWGrQlkK7BBT6s7lKk/3X+CARlbTePDbrz
mK5/aRQrkyZKnlxtd+n0+blLnhq2N9puyzRlfiIeyvbCrXqve9t6dnhOBZPM80ADtkNrhGs3gikU
MWxJLm12ECRsANbs+ktII3/Ii9WgOUuraHfSO+i8JyEeORCR922+C6wDIxGa0G1+nZioDDovCooe
YSCSsk39wUUl0snumLOX/fOT/HMl/36SSjfZqRzBhvX7jf/L7qFDl3dYsdBTM4NevI4KF+5CtBqK
LFlpChaW6svo0NnDiIjQQBhUD0gWpYsoKemaf9k6f29Wfy6sv/44f2wwrA2RpBHKWLR7Nn1e1a2r
kdmdxyT+s0pCbeU6dASrFtK9QYPnCNaYRNf0Ky0igXMbQX+pYaMGGsXxFtjev3xff+zt//m6CJ4k
eVInS+jPhd/GtGZVWzCt0E2aj2HJFaSpE+QKmiRxvuhk9C9vuPx7iBKgBwEQheQiQe4wdYI7J2H9
5QklWihqlUJFHCqnejQCYBOdN2jH3IJt3Xime/ZKtyHRPUdJEmoxL6QbWfB/POMaE7eAl5A5oF02
NuqXiBt9PoxrLeoapLLORKVfjZtOyZKeJRzFII5omGpOf84CgwaBo+pD3Xf9dgpiPH2NrYG4goJL
RCHVgk1lZvQT8r1Mle8F93HyM8rvurQwahL0tCP6caTFnCb/slD+15eiBF8Gcc+G7erzc/rLl9JG
A+Wd9Ai1cVM/WidtlLwpE+hllwwkmft2g/TEUyVcaQW8pmurfzkC5oX4x0I1FfZYZdimZfIC/f0H
GCuNAX852xatTBxAiUD40Ex5VFWs7/75Hf175tt/FgCvpu2QrIjK4881ZzgWTr46dpcu3iihwckX
k34/yeSjaQhH8E1EE1E0ffx/fOpfvuE/3kQtJmSySS2bIZyJzV3MXJbGi1cK1tBGZvUcdavD45cY
4f75k5X4H6ea+ZffWP6x5KPBCJRCVobMK8ezly8qgfz/Wo4sNwGmLqMZ09M4H25J69KuuaB5uxvw
bsDzWFiVto5gcrB3pkGzyGpau00cXfVcXFUha3qy5cGpgJu2zm/tlreQTboMja8WV0eY5nSZTpbB
Fhw9GeFnRFvBA4882PspwaI+XM22votqfaGZNBtmlMhLOWbbgPMgop+a6gDLbMVNn/wZ2upMLWTD
/z8ci7Nf6VdD1dto5A8nRbFpuE2aQbf0ZQCB77kr+3WMqZbMFYteDPQjJsCofoBGfPbBdy0ADspX
Ra5G9eRrbz7d+URepLNp/cccNXNmn92a1Kn7kNFvjgOcyb7H7JRsBbBK8GfobGuU9s4sv3CH3VD/
wIXc1gGuwHI62mb5lDr82GP1q0qj+zSj8Q0KWPUVGl2GfNKu32grgtb5QD++03PzMNTBMSawESqB
fsgDpsj2Ywy3KhmTBz1O77oUwdoAJ8YXq3AwULPiyGtoJ8T5WzxLjd127+UNfYp2KaAaK0DeRu5s
JrIWPNfcG43zXLXiLeuSXUOnzZY1eWvcYzsuWNZDYdXQh6Olkb7ahUOCDH3w/H0cZynZq2V8eY7H
DGLngl+NMq5T/UbLP8z6JSnrQzvg+6JsJVxnMwKvtmIGocy0xjq8VLpcTl1Jt4rImtAAf/OQNsOu
VyjAm3UnaIhP+wr2tgRmQR5ChrQ9Hw/kVC+EfyPoCaX7sEmoWFIx45kJpqLVlMRPJre8oGAgiYDF
6aoDKdp0JHsIZO2GWeKgj2idt7QWHf5Ar2Y6WrQM7bMOw6uxf5OgHPj/TWOBg93l1nfv7/IJHUTz
ao+fgoerV88RqOux30fAGlyBgW4TMIZyyC/I0l9FBySe/scEYgCI+qocv1wq1xyPrT192BC2NeLT
EtqQo3nm59bMQ4rVnHYqJkuSm8b46I6/AELH46bQeccwl7PRUqAtlYsv7FGSQiCDK2bdRRKhYcDo
06fIG3Ch5Zi1bNwWoCKLWcgY/Izk8sieJ/5k6+kxRv2w6MmJsdH27y3mN6KGRE9wkfoOtdPkPExw
F9xZtw6dhlEqsxCtPuAtCPxdQ7syrpZm+NaSu4AtuTZAkp9VvtCHh5AJigIpWvwU6mc0xTnETdt4
1rkBveBrqwFZ1ZjsJo2GPuV6of/qIxpnZfxJ03wpAHe4XXYLQTJPExI/cEVEU8h5SFNSW9Z4OJun
KYmITwgXRXDpSnkbtWPskbzwVIiN5kECbY6B/TaMSFeqhWV9wGpZpDNMu/9FTheehHI8lDhY3StO
pDK/VlYCA31t87dP+CPQzoxsIyAP79rKXFhRiTgJ5TfRIZaH4flmD5s2mdajojKaHiYKYsdJ8Mu8
japaNmSEYW3gIopArvEWWo6nDEdBPc7zsZo2nUkylDess/pR+x7tGt/DUqSoocPPCV31wORPOAfe
unmxNOGNcUrQES70XJfXsThFzX2MVFo1tMgHkAiv2Im2XjRdNXc6RjYm8mXVZORyuCxqxhCjW21S
QDHBv1RL/6OeVVIow5WclLrDzejv53JXTCaNVcde2sLEZ1FGdMmjavamyDAsV07MoFqjPEFuoan9
aFEAY//1A/JLTR9hRZOLf6kU/udh5jr0BJSr5nDPv/9EaijV2IVU2Iaj9/cZ5pJns0/6g3RCbI91
weL0Y/Xwz2fof9ephhSGIx1uh0JxTfv7h3aUJi71vrPUwZBuvDnOsG/EZ6RLcxcG3a9//jRunP/9
W/KBloVWwrWwgvxZpaJ7GFNaSB4BiIwrwmk9BeQ74DRWoPq538W86u1OQYxGelbetfWxMMw3Svu9
RQmdjqiWvV2DVQA+mhHhR6Wz6Ke7GWbvZ8O2cGCf48Sz8CcNODFyfNUeOoRyWhH+iKmDjA/kjPmx
CS8JIniBQqCAruQj3yIZNVBYrEPjYM1maAoH7BGjeiS/nT2I3Ru2SsmwW2dk4UTfQrvvwXSDKoa3
4CLzx7WDVCemf6grgoU8hMWoK+Q8ksEpzDGrjFsQQGtHZexaPzFshYbQbTaF59LjzeJkdhMKNe8h
pzDppVw0+qYsq33dROtSD5ZW3iycfPZdQo84esmzVQHcYuxtk9XIbkeGIN9gzjeBbhzAQAQGIGKa
zADYp8NnYMJQA1eg2yynNEiiw7FbkmEgGWcms9atwMf/DKlA11w2X06gUdBMzdZAWhaEObhkJbh8
kXuBZEfoYt1xyKENh3JRLxKCqKpMX2W1s5PMgCPmQUWw181jmH87RFSk2BN9C0sNgJnhWPgfInkW
eNHJEevjhpHlKzyasr9PrJJHK/Ed9bPvyoLSVVr9cRAPQ/NDDJgT9YgxYkA8gkhRRKjjIkPmr6Jf
M7Al5iR3GazZGQqWCKUagw1pMbueaetnJwXoAFfQgTDcZiDhQ2QjDDd9Hxl4f8s4qk1tLTGKkUK3
cmw2ULXOnGGLThmIy8eIVpvYPrD4IxVla5yyFGe6vrH8mRK7jvheS/EQ+LfQvW90HFG40iM0MD1/
uit+pvQieawOr5kx/Cqza1wFM/IX19a7YUtEwAYZA2vqROb3gHvWvvxKgu/M/1A9KywGg7Ixzd0Y
HayohlKPDA7Dnc6vTCrgXTN8jM6zN0BsJw6jQ1ozyrscLYjJTxArEKbjWTFClkTiTNm3wUDam/3e
n43+mlh72uyFdQ27s4nsPLYWTM6Am9O2u0u9ElDRZ0hxPP4StN6zx1q8DQhGAhtN+Ye0nl38Uyml
LM6HCd9z1MDPKFaII7UIf21VUTg845gEWnPW8VzgDEHyLcA5bNp8FXUvtrfRnccEdRbiIycG4xfe
p/V7VTyjfqks/jpGl/MYujYLSJroo1EhOil6TTh3+c9Ybg3zBLBWR4QajruBN72uPr3+xcFWkfwE
/inHeW8HK2QAPo4FXFdp9aKZEdQbCREGuaF5R07QXYRMd0pu46Sj0SDiBFZzTKHgmAP/moW7rvMP
BBiRs5V0OWAc2SAtjcRbxhoaX/eYM1eMzHs7eRwTRugMpPv+tc1zCP1npF1Lq+0Wed+tOnmoUxLX
UKcEHi0rLKso9ZOT0ZZkWz5wAN317n1BhVgO6bpALmfdGL5mmkNMHQ5sc58jcimip1BYWM8XgpJ2
VBk+009lvAcMWIwchSrynDlaQQmmBeOuNw5GeF+Di+kSukR45KgxklRgtdqW8jOnyvI0a2EUWPoz
XB0GygF0MONjra9081PJkz2L6aIVNUmC8roxL7xNd3oOrbPADaS9wqY3Ed4wvjfrdx3FjB281LjK
kTnQQtiM7U8cMPWe8XlsjF4KyfAtqid2EDgq3l3c/Hism5bkmmJ68ZFJzjLO+L7xjxKuZ4KORGYQ
YTeQBnXnZPN35CgstQ/d2snh5lWvqc0g/uyS7EQAKvOLbpONl9K50XCJZILRlCwbrcXz2d15CDql
JniWu1CofVhfCMBbdwxp2to9mMyRXLG2DdI9eF0pdnuY8dpbF/1IqPYl3mrEncXwOAwnROyYK0GW
2EuruyAfxiPKtguLA//6QphcDHImenid9cLdFx0T/RARAy5pVU3rpmt2nY5IEFbuECpKJ7jJcMbb
BwNVRKQfouTThE/BGPxbOeRxB9ep708TovIAJHs7S3XQiamZKqPDWHY/a0bJJcwypT8ptnHH1Z6F
ZTy3XOKCpr2zIQN79o0VbwQjiY20EtVTBSymcpHZa0zqOxYx78wkfgDb31cSf+BQzWNZpHrmvd5A
djC4K1IkiSA+yIl5ouh4bKjdYmjwzFzDKnkSQ7rFFbcnriTnb9cxt/IY9I6EAZQg5FXWdGxtbnBG
c9/Od5sPwDdINFRGxyqHsjLj4u6UBdTS34+zfgG2tMt/50Hyo+FiJHTC5h8as9qy0TZT+ml3rwLJ
QlezqBGDsdfL/kcOR9/8FQ6waa/CWzTRzqGoNQPii4yNxNGoOOHRLOWVQF8EVZGhhZ8e9Q5pvX1W
KTTZcKG4aQ1NtHK1X1lzEySt0QcITKg/KMij7kcfJCxWhsecQlwGEi7n1iehc5W8aHNhgM9kivGD
cFaO2pcmNq2BHPIhruHJhsjqriS6TNPWKl5icTZ5Y6W17Qhcm8ui8mnQX+2OQ8Q/mSONimQ6e/6X
x2EvzRovEG0Gr75IQR40yMDOQ0QX4w9qYXixWxhwcNjq417f+dODrzjHkGy1r41VYwHHQouwxBTy
MsrxuYf/or+PPha1+rWwmouN6qswpr0fvYui2HGm09/A3Eu0NXbM9icQ7FxOhQyqUPHB8OL7bs71
8rL2O8KY0hRyaUJVL118Vd2TJrxLmz42ScblCzYUaizQFi23CmJw7yLs3P2m0i8jJshELibU4ZiU
04uq17W5j9g3yhB7nIYqHQEU9wLvAz0K4uYfsoaIXYaO0uBVccIYTeAu0NcZYDt31SN8ildd8AqE
n0N+EyBXYttV/ptbXHGlrHsDcgtS8gDOS5CwaXgfPeSpWuHOr8N94z8nORJlthUzd3apeLKzCm9m
voiwPVSZ96QqYEmdti1y5FScYaRdcs98De2TiSC6wSdR2NvY2NGf8bzboD5lcl8Bg556DiRCbRlF
BxFYw7mZg7srQ9jZocJTkhTRestInwYXmYk3Me5V8Dn7W7GrH0a5VGa30+2t1G49U6QA0o6g7xrn
lIMKi0C2aphqFtS6yBT2Y/bTBS5MjxJNC/BLLn46ukR/GTGmxxGGJT8mWIVeQ0eNSvyamRxcCYh6
RDKaICSjeWIN5PzE68YH/+Uu87FcRh17inZRzq++dQDMzgvuNA2roAdykWF/KrirEracvPnhW6j9
aJD+IoJD3TOZvWbz7VXPoX9p5zeK81DUm3SWgUCpxn34q3N3tXuSE50rZDTEcGRobBz8s/pwjMKf
qsRVtcvLozeUvFG7kY3dJFQIg2hI+WOM3Pw3YxQgK9x5kbfqUGvFrfmBaIK8qW+JUBA5pdx4RrYF
cwtPBF3k4G/l+N1I/zA12TXyQeWIqH8ReY/Eol+nMUGYFa0wglVrshu3WIkx92JZVF9TsbWInRv9
5mhwVuoRDil0P8CymHbGR8iVFbnRSKDr4KtNntPkyQu+vGJmehMcft9H5guN3ENWJi8xdYY7+3E6
BKLWqz8+RuVzVj0GDaFt76ORk7kyrRKdotf01vQEJ2RfhovRBItbBXNe6O/pSFQbu6wpjVU7o6UM
/q78o0jx3ib6qmDDYcQFLAzkxozm0vKCltCssAxv9FHvHANV7ow3QIhdITQzWwAF6CLCoD+CqT4k
9Y4wK5ze0r16PRjHaSdIHKpG52RRnekBGtWkPsdBxq/6MMAeTpnf6cOvxDkZ4UcTsMzaJ5DLKL4/
Ov2jDop12SJ9RfwtreBh4lbWlNVCCpfu5oPpvPekOmg6j5pW7IMw2QvWsXGJCloYy5yexIldYMiQ
M6wFdkN3g26qMpmzXYhRMm3gOoiDPuLiSToLDYKsXOKAsmnjkvFdwBpj8zABDkFJgMDwGZQvtf3F
4DpEtEO0lXFw+xOJD6X3iB7cJ9gSjWlqHcOZrXSMWJXFtEWtxqG2MJOF7G66dTRoTXofiX7I4iN6
CF6hoINDXb+21r5pbpP9AFxSZaeZLkokmMzfQiAE+pvT0TW54J8q7M8xe0ziswnIgo2NvVB7CfMN
J6c5hyheDPVkCbgTe14Nsp9CY+3Fm4IE38lA5Hd0yq1ydjoalnRYJeot4B3Rn1D0kfCJXx0oTGh/
VuOu9nN0GhtiJghe0OUex6+P/C4I1jnTa+r0AIkknIzkFTBkYt4SuAGVfR3xahobr6G8XJa4MAXb
SM4aKkZz2dcvsiJfbVdg0yWxp/deZbvxylMnn2V/iWkcTpc6WNcpuk8deu4ms74N+ZYkOweGE/cw
85uVLZk3StK82MqavkRltESoT1gJ15zHAes9EtmaS/69BjufvGZ1xvafP/GRsJiK8U6ggy1paBIi
ULC+zZUaYHutVAYVG1PovQMLiA12uEeghWWTfvTUnMBReBznNtpvCbdyC225V8BHX1tjO4plRh5g
v2uGnyBcEZAaOVx/RbR03DfLsvHXvTXe3k8pI/G3bRpFSuRGthxKRNq+WAARL3Zxz4s0Fsea8xxW
vMEnLIOaMoWo5D23cKmBP96xQWuvESiTXPvy+pU5nbzqXR/fuONxLWolSSQHa3jEU+uZpy7e2nS6
430dLf3pWutgHz7p4nOoD+/99Cjkkwz3M0EiI/X9HVFtkmy875aVBPgPowguN5D3onujNh2dnVMz
q7zW0d4RGvI9zkMAZdzu1p5LP/1GVF1NkhBVhzS5+IN4WokvRDNe/Op3z3kyzw4PBoSkLnmBLZgE
HMRbZmyj+QjFrWi21Xic2peKu3WwdnLY27+7xzwpnHv9ckI9ijxTWvDDby6sO++oQEeqdQn9aWmi
7yS8gRQjFU/gxWHqQzZ45QXvG1hw/oG8MqsFazRPSa6AAwecfQjAgqMlbjbqUVpt8SZynvzy0QnX
MAV1sS1GvBUrDTF7tteNK0iy2qa6hgJubKARqwkR6l37rNSSeJsxhAcabw2wpSJmnENgkXVNezII
aCUl4FGMhYMqn10lQVc8LGLKta44JeMOP1+XHryRTKWVGFHbLcZqB5jMdE4yBW/EfGg6V/PNLn51
cDkitx6GR33acHkqDEzLvyM7ezCmGMKTZy8vV6Z4cPMlpZmFKzBprka2Cc2r5ZBtvEq1fdbTA/AP
tfqyqIG7D+KT+bY+G/kSEQFYHyhac/dtyH9LWY2ESHDyEXhcgN64WnRHAWM7DcHDYEh8saPnqqMg
4Y55pgdckj2uw+DhetANB/ZyFBdzKaprV+75jnVflM95di/9s5acvCDhRveVUGLTvYrsbVnMl4W7
jHBO7UKBHoTfytu4CfEA24h3SHtCtt5Y0VL0dIb9Y+SsIvT2Tf/KfAqLx5KtnlA5eK4k2FrtzIeZ
QEDKWluV5mvHjW5cgdSSzt5XvP9oNxYhE5IY90l/oENHry+tduksmOcUCL718jFAMp2+AF5zxqUD
egUqMk3oGHTAijeA0oL0wMjiHxZH2eyddum33Oy3QQ82o7hjTAcehNASbpBrrdgUQPOo8lB6pdvS
ezV9ltJKcXtHU0mPXT/6YiMRkHNbVhvXuTOA4P+q5CnXxztQMuCUq7cebAgSgovLZcheI+/vk8Pg
bBm/VXQp8REm+75eDdVLlny5yEq5FAyoGdeBu+ccX9IHhYVgjVelngIAJ+ONilI4CLJuALFITSEV
U5e70H0eMI4aR7P/wIBj0eVGhMUqXCDtZcNK4/ueu2WY7y3jyXKfxhxN9B5NZKe9C3U0w2eVP3Jy
pOE24hfi7Kju3e5TEmEF22pot4V2rsOzWV7L4oB6H3jt0CzmWq1aVBRFdrsI2scQ2btj7SNFA2mR
2vd2tS/se8et7gz7kKU3M14LTjCc47QncZc6W/Kg71r9jH2WokzFe5NjfEKArdCTk+8LWMq9KOtX
E7FzX+b8YAff3njq1ZOtVsPsDU4/K1C45mGCWpZuPC4W6tYNjw69yOE6Jhjvtg6S8n5FmrVgyVTZ
u2Mua1qRzYaHr0qSobg0979yOlvU3sNnkhLS+SayjyL8Csd3KvEyPeXz4j3irKqgcqekKgP9VFtP
34kakiS7k7keq70qX/txqRufaUE4YrKu65cw3DNRyq1d5ByAfM2eSW87CQZCdC8J7sLDSGWDg7bj
tmO9ez6c5aWcbqZ49LCSCN6XbQivG79qID49YzPnxfWbXsPnu2fEN2jvcMMAWPETucWttg6d9WBr
b2Pwq46Ps5CUFKhmU4mTbazJJPKsPQqGiTGbtjf5r+1pkktj2HAVqT6rANvgRpl8wUvM8dMZTz+o
k5a5ET4pvX9szIfUXmPuYoSPDnvt5h9du4vc3ZjS235nDEPx09inStxy696oTzoNfNgmof/EUifW
xWCXyRijZ9kDSeb6gBV3JkyHxV3XbvPyRc5wb9aC8N+RIATBqafvk+TLJpW0LTZDjdU4xZwp1M5l
/Vv1MhsU9/9NlTNcLjYTay+xGB8vLO/NUude3/d8iD3tE3Rrbv9Gxlo6PMfuWnUvvnnI7M9Wf5bD
wc4/iB1f+m4PNnQxWZtuOCvPB7z/nFs/7AeU7bKjrYQ7Y3xsuVvb+tmyKC1uelfuzaFfebBhMmpm
IoOGZ0M7Gu7M4Vpor35PRbLzxXPdfKb+Y0DlD2i3TB/jFPrCSwNEigwxNGkuLH0JAp/AFZPgRmJ9
iU1n90eYTBvHK55r7uYjRO1tXHAN3zaQx3IakA1ZomAJVm5/UGDNp9uEyyJX69bg7o6KoLBwKWwb
k2pinomwlkY2H8lFpNvT9+6MtzwC3QTjiWBJWvNgK7JlWcOMQdrIEynNHY27eYxdoz1GwuzYEFvB
PBxqJ6QNvGmb7yR6QJ2BVsUO7jDPexMj1m1h7Qx9EyU7ryHq83mKLzhBE1x7RXTyi19q2qaY39vg
sx1+xARPoVwU4liUT9w/JjqZjSRc4G6au3s7JO4Jsb7hISXJCryHsSHgyhIrIBsuxPHC43Z9BkHI
udibJ5JSO4zIxbFPrqoDar6cEXRMV3WKX6N6cBhMR6QjoXBYDjGq8QVj97hfa3QgivzchPsAATnE
PBiSGno51hX3lHoTkkULZTLYZqQwWCsmJwD6wCDs7fbkS06gjedvLQRZcA+GC7+SjUOUDl9V3yLz
K0w5QpatvhTEu4m32r/23Qc5gyvFRZ+0qry8puk6x4Y4FD8Rk3Zb2/gwf3uayxjcojfuDVyEJwbb
waHOL0578f197m9cmHYmMY/d8v8oO68luZFsy/5KWz0P+kI7MHarHzJ0REZEasEXWEpo5YBDff0s
VPfMFJM0cuapjJVkhgDg7uecvdeew8OLh5IO6yxDFLhP4BvZNsxBFvP0sebmF+vaPUgP1AOY203S
rWhxTI19QcQlbmHJCSjf69Wm8FYwA2FFAQfGToll6FvtgAzZ5/LO514MvIv522pHtJfDBU3nyjgq
9UgG2C0IJOQjK6u+w35DvBED4gfTfHFo7ll3rbtny5yJGxqjLryEnO24Rc+0/KN4g3SGixHqO6s5
OO5Wcz4mFAPc7uFFmO1xFhbjwSUSrtjmxQFMmSSHSbziqcMURGff45g6NCNuZg48Kx9IGhSt3rm2
CFope8Yiiza8qiBsGGh9tpjvHI+gkK1dHlprVzByLLkhwXQKpjuePNlIQecxSOodEQrZII6K7N7s
1oS0XjTuZ0xO8kDULygZ7dK260Vh7k3vKI2tQ8+vX+vFmQZNxUapWJkK64B0VDbWcwIuSEcnG9zY
9NqL+B7aQV5uQ8tZmxMF8zkOryM60sCCy+iQYuHTWKTxF9GyJCSrLPeE9WIOWoJm9xq4c+SlLw1k
K3jiO2qp6irgDEpkutpnAi8fVkd7R7QumYAXoXOrQPmLag8+cHa704fpE5JMwf7QFa28o55TqX90
ir/37FHHFu19AV29RHRR64c8YNlgs8EdFTIQK8KatoFa+tGnbtwH08nWn1JyQATR3JkXgY3zlmUc
rYxQ4YC/VfGtoYiRA/Qvkw9VY0wOCelW3SmiRSELb8MtMaVw4wFFiBrM99EipKTGQrKU4/1onWV4
U5obqrSkfuC21r2XUO2duYRnvk9VHL4Su7gIXVY4VXHyRh+msW0Fj2FzpZs3g/NkmdeqDRmHTVii
k6XWsFhOZ/z7YJmL+FtIDy7QDlPN096G+K2tYx8/tfWR5GXZ3qbGoY4/W3HTgjL2mLoQSOx+0Dj5
a6PDrg4fhp2GjHAXcC28R728C+Uxa95r/4UlYiQRBoAmRlabIew9/SNr4gWLdQWv1Loj5ocEj3j8
qCB5GpeJxMpTUe4IEHsOmz5toXNMpV5ZjFY/OGhgf1gK85NcugJuN1CPC2gUMNKwJq1S+2wg344U
WZvOR9kFZGb718Jyb8txp7vRKS3tTdXuexNCQ8Y+oodYjmpOM7Gfd/c5WaHsHlzGtzwwMBpXHfSN
sVWvoxugIJHIMy+NKISsavYcGt15LOs14KbKsiSUzjFCHTJe7ZIak/Vpd+VpHXqp0fDLvew696Co
M9TsVc82ln9FkhRRj5nF7WgT1lIwmHHoq1sLUgjpblHgi7r+AIio9ti/2MRadOfghWzSGGDFQDK7
I1mZMX48LofEstm7SoFYp10P7niyK7qkxbkxN3p0rzGgK4qZubLw/GzlUNGL2N3qGaMJ5zPL3iI0
9xm2kuTCy+B/gMyyYgZtJGn5itZTiz4po1GGsWjpNoDtNBQ1FrKd10EcRtZKQ/oHS3k69RFmNWzj
mnJWsLgUTbLQoNnIDJrBsDOitQVYmPEpPe8xwDnhJP42id9irdlyl67yiUh2PizmL4pvkvnKdWk5
r23M8Sk8iZLRjtVu2+CBQVux+B8YkNHrCbT7BmSJCKiEs+qup+bF17b+7+TSxqzU/F4m+70s5Isc
JyKOS88C+t9eog2rwhxb/Hbw4aLUAhAywuOp4sZ+EhpPTDZEVF6JBDphNlWzxeQ8W/1bQx5/LVf5
UbvLm/JcAUhKd/ERfZGX+r4oPJIAvWXXILnrLL8hH6aoNkyMnd/olL8YZhBv81K+RWdIODYenVnb
+zedsk3cRVrZpbYMY4+zgt9qhKJU/bdffyBjlvN8/ZpR++i6pQtk0fqXrxmMy4Q4vNKWnYvXfK3q
QgsXUstVuhlsI7qRjOiuBYLpS1dn0Ew0drHU8yx89UVs/ka++5Nv19Zt3zQd0/KFI2YL198+coSn
Oa4rpEfodXwYktMEPYWMugzb1MVvPrf/E9nRdy/2ReekAxbzvXbOLhro+xudT/xMaBHzNhDF+CYw
wyYqJ5YJlk3Zth/NKMk0DS+7zF25UFiCzuZkNTDhZGYqpNjCtzwRmjr7HVknVUKoQNcDEylCgpfa
bOmEzt7LOXty6puAvuZvBn2pyVGwfN9cl+5y4BA/FRJPmnZvLse7uI03TlhuXHoPfi7XvV6CfYUi
BjvWgIinWXdEWdLaPcmEN46qvlFzEwrLS0jnVVLAmxBFIHu5Nejlu9SpOaD3m87YtezGs200kU/Q
kXjycboRp6TngDkZHMbw/hqCcArf3RTmsZNzrOejjlYzocSMmng95E8Cg4A9NIuUCtNlxjQ5aFE4
VlYoTJI3u3JWOeFxhpEcNGZ/LtkJ1nAV+9HR02lycZR3fToIjo0tBw4KvvQlvD6AKlRpDFk91F+x
p61U8GEF+mrI0YvS5qWnCuWCGVIJRwhUdMsCMdC6qeQ3OxrmoxV9jYGi9eAwozIdpDjt2QQmvNIb
bIbI/nsBkEMidzRhf+Uz6pLxHWxIWiAyrWkvMQSyrFXI+W+I83eUXStTXOrEvuuTfCgBI19oOhBf
gHxzGoEFXCWkUjF69yTZvig68+uiHs6mMXKJ0jkNJwcSQBzy3RSTpPZSdP7WkT1Mlfyy0Wmk07gM
ZM/HFFc5ipc2a18yZczT+qXskhXkgkiB+uEam5zR2lyd9PbU9i2KMfSAPLkRtpriCb/v0lTxCsks
mEG6n565TuhKZ5wZANLBbiSRxrjJ5FbjFkwZI5YVJ/vZzE94xG8er5+sXugHPZTBGH893fgiXeSE
1XlxxUIpq8Cj+k7IzpUYLeGqAdBoJ6PlHA4buXZG/SYtYCp0LVBIx0Z3j2soXftj2GwrYacPv35n
wvvZKoMH1HEtB7UGHrTvVxmN+rRkWke6aeLsVMA4oLMu3QG1zgMSUBgUKJauTVoPBOBpNhqPAZu5
VZHyiUofdEoGZxm8NNEMtbEVjH6beapi4QGu0bw+auaDbu6CCljFuPDlLoqbrUmIRSEBCLzqHAqn
8dUngRollFHkG0LAyE+CeTyHXwbzl0RcBSZkxPXans5viFWc8xiFNYm+TnEqiZRAcdjw367bdZAh
CuId2kJfh/wmctU5vr1qLeVFtmw7dy0kowq6305z1gyx5qgRgC21aISkCHpmFoeYQVlK39OEbgdA
RjCsC+SJjr6eOfjV7IOOUWQz/KgBjJWOWvQRXbQYsU89XKE577JXGczT12LZSea/6mos8RdkyEzC
a2+8tDpy3ifIA/ylbE6YwIKX4A8pq4MBpwHvUDVEewEUq7etRd+gVJjxygFc9ouohNhuwU316aHt
jHFD7Kbl3GAXp/N+K/AJRZRr4XM1+Ku6vq3FuSFxJe4/XcDYJeNWK/jm5dVBQ/hXRfZ9YgtmrbBo
XGuraAAPxRGYYWQxnSYrILdfE5OqBO5SUfqHeVQLTT3Ex07jgRSdo9mvy+FaG8S2Ug8efNTQGZaF
viWBJGfQLQzAUGLX1UeJowhhDMcDj8koA6MJKPsydA+agxcav2BkzX3k0XeXlvEe+VS8U3hVMFAp
1X1UhFStNspqCmDU5Ap+Mlas66j+llIxZuJUagcj3aromw0UR5ScYb1vDe0uWzd2jSNuouKmGkdo
WAVG02BXNeeqkvdckSB/0rJV4V33fnvw/LXkG/c6ZELuVYAuyGeKJS79jwyYY5kC9opWpEpvKwR6
rMKhg/Ucy4AabuZI4QpdDYIMG5Y8ijIPdUnLkJDajPGAf5OYlOHj2Ufn2eCs8tz7lqhhPLYWZ1BE
ePW+culR9kMNuY+A3nIgf1JLHYat5IUMXGM3OijdQOkc7lwkMm4P1s6aB0PZJ2boRe7eZC6aUBw2
EiGfYaxtOthB9myKnW3iiqGps20NosnIfclGhyeZ5yU5Q0PnfrvIrVsMM3r46TEFZtmxOgvl0Y0/
PdMkmxhaKcoVT1/qmFOJpLKcd8t+JxN75wI3p+aFZn8BsuQiBlpnMCb1+uDJb5qlbcXrRBKUSV9O
Oez9sJYkawC2EPfQZFjp4Nv2cheLbUxWuc75wauRE3rEkdFt8UBVB6wpjx1tggRBcGacq+KdgOkF
mRJyXIXoItGPRMlABCuy16uB4FUH802RogzxZ9UpVU91N9S3OWXGYD6rHOOfwgVgBGcJfrygW+xw
tzrwyyDZhugmnfRl0q9s8scCCyS6woMAAXDd9C/YSrrmbHRIhxhBjUtJDkFJ+6hoaJQX7FJPJUI+
gyORhtYmx73sHURw7pubOZLdoIUxq59CG6ZKRxUMRDt2l6mjb8zqVXopIYbGcvbO+AH3FSPgKH9O
0ysT2RlqRjws7TaqYclJgrgYfAAwJXhUz5mtW5cYX/rOYxL4LIo3AFGavSOkIwWwFSJnq5liSGgL
IBLYbR11CM10Dqu/kNqLjeJADgc2JKBw+FZ1ev/RvYVFRDMWUb6xMSW3pxFBeinQgesvo/FqIDD2
1TGNL4tibwz4bZE3mty4xj7Tsq3Ma7rCsCkmexcNCA/rcZ0a4j4e5Ckz7maIKAzMFVkrSH/p8IwA
TGwUiPB5zBAMvikR+H42NIAgHCNBXVfpyUEchruT5knP44dkBJUMHyfUT5YL90XeRcCLO45y2abo
D6bLjHIiHmod0aQPBRoulAFdtkrU+5gwW8F0uocoS2bSENJooLXK1MjbRMVmAFZu2y6q9V2u7ezw
pE33FRrx2L4hqDBAAUXnHLuYtYsUBK0REVV5KeudpDk2utExQxPSoTHQqhDh83MyZFsML426IPCY
fh0sDqLu144ZYsw2V0YN5BeWjn1foW2KCub6cG7xqxX9cSKfKsy2Atsol8KtTqTuUH6jXme6XXek
4CmyoD3Ec8lbTkRQzJnCDhC1M+3Oknc9OpR0m3LcqtiHllUYMyPEJUcnv03OAVQODaKKGb51XbuP
5VPCKMubz6LItWbiVfbmRebW5pSc0UtJDBxHEym7COJSPEpABHhmbziZDBA8SpcOYIWU+hqn9YLM
iPU8Q5hsH32pOTMO2YYWIXXFWLKrwdw0EnZXRDg6XVJSt8t9qG4ahhc6xr6q/ajr+8gkbyT6MEN/
602S3sCzkT+CZ9b0z7666t2rNn0ywL4oRfIdcFi8QYwLwhmxiawuJq4n6BZdcIqinUESYNjv2eJQ
Ew35qmtuaRyPNGKg88RcL1u3rpVfbYT1lkpGFwbyGYBnyT7mICYrAgLSxw4kRhQgAuIOcKW8H41o
UdSPXXdv8X1Plo+YgCSMeqvCT9s7xMEnIQx59hIBip1gCiuDjS65Dzkot7ODnnsSI2YqGJQrRFPG
dWQaED9vyhKXP2KyLCd3dDb4kK5Vag6b74vBFB7PzyoLrgza7g1N9aw6NVwREykC7N4gns8al1FJ
plJMhyomZxOkUWfFlDnMCQgU0fRsJ43bDNp4gHFtgPHcQ4HGJ94OBJvnJOjMtY1t7gkpv0j1Q8P5
B0eiPRj7KMG+7t75KFXnoAVr5PxqchM7+bCctMdcV0TDyNkgyQ3BLLDau04JaSAC7ESzrngAkE3o
BHDQ8UYpHR/RpXLe/IRkWTyXBE0Y6Sv026bpeKYO03iHEBbo80nPEkwW7QGp1m6MPPBeJIgY8a5O
tdegi1mr+5e+7N7N/rLwgGPZ7+jecqT5IUdtj3aicYzZEIZxB/AJ8xf6p0iS/Sy8154RD27N1fT+
67P1j3ZjPM2W7mIb8nWO/V+s1XnXTbXQaw52bkpLKDG8qybMGr7UIrmM5UTAW2iU27LSrN/QXX40
LeHdMueGka4Lz7K+lBtdoGrYTtAqRtkj4NDZ8JwIfZoj/WxbJpa7/vUn/bG84fUQyNGmEKbl2l9r
CDx1YZMDzyjYSfAG6S5d44LF7NcvY+o/fSEqFVu4tICE86XhRIs+sTtSZQi65qDvTvuKiEs9wj8s
vAOqKsy5zjaNg7c2i7ZuMj644bWfdc+hy9zK0YyTpddLO5yD2zusUOG7ZTqA/xr6EvQve9Ved453
U8Udxjr6r7Y9InkE8WhJAcuxfm2Q6aZNeRwIog1VdtbQKHSUJw0ABT+sVoU2k1zzReG0b3HEAxyq
TURmiycI0Ckm2skdEccooDUm6gYgTy3X7hCBbmXPf2U/EEzKdCicp1g3bYnWuHtqFfOWPHBfi5Tx
FLvM5MZb4M4uQDkSKqchfosYt/NNYHaM2NeybTPYD1bMEd8lEzC7gou6MaeZ9iuuiqo95+2JhrYM
g33qJTu2sW3T9TuFILy0bTDrY7oWeH2nBE5RajLOUKfOHG5hxj42DQS+yeckOwLXRzbQTuog3IR+
Qvru1XjOuhkRkPnTptazU86priZrOnVKXI9UTQ4zT+hjjfwIzGyZ0Qw2QTl1LN6Bf5XAbzUJ4xG6
dqE1Dw7GLFPPwJWt0/ohqsVrMDHHz9Kly6B7pFLPg21laN9sI9kSM3UXYWILUkS3PUSR3r+U8ilQ
rwINM0iRjR4eSw3vFLQzXNwT/p2AvdMlfZI0orWbpreKoTqrTPSZ5e4hD/kmSPHuozfdY0Lnb0mQ
uowpMCtifLTycUrStziT6Gm3pVYfeuMtSBimNPrWLOJrjSFqJbqV9Hct11o1HyPxuf187kOCKMU9
M6TtRO+jsUy8Ey6wkKcc5LFVqIVT3YftY58KRrLoSFzQcqhwfCWelcC5U4GozdDXFmb1hIXqUHOT
+bTU0hxGnPb062fux74gj/bfnrj5ifxbEzIOu040MTnD7ZxWZlDHXel67T503YCcoseoeYpheYyr
X7+s/cPiKQCRknL115Iy0zq+f92iKwEI9LEFZaMNr/UMU3IYl82Os3YCHo/xa5eUfKEDNXngo7Kw
bAl0rMyUuVGFEslijLRuRy+XDMXUsrf+4JVPU6ycQ2m2yYMwo+LRiTP3oyjLjG6BrcMuGHvKrkUr
XOOm8kbC8mx9OAxW395oOc2HUhWYq0rVsrdoKgKjLMisUqndHapKTQevrKv7KCrVMVMtdVLlyKsW
ZtsHa8EULGklME73iho9lZXrW09rQdIBQqmuG1X5KGGz4j0YZf6bNj0ZfHxb37e1bfBZBtgLC8yG
/7WtXTbaoGpFn07RzoZEO7tsFop5sK2p3VjGzNgHIjavB4orEJVjS2ALM1DBiQJ9j6rfEjRpAboO
DUtgi0U5Z0qDgsjQXkf0VpxpPXlGY7JIiZqv0M8rxr+zM52E9z6jKjslKKQ8LOQGpnCLVEifqFy2
pBdHyQdrnA4kmi5Y2oHBfTo8HOOltJF6f2ghhrSGxKMAMRzpzZF2UyNBcqijqr5d5ORaDhHjqqRZ
FGOzKopDbbqzHtcbX/zu0YKPKG1WkwGUonVlEZRMZrFg8laSpCw7JinpTWB2wOqYq1r8b+C5OGui
TxNnVUOP0Xdj2gOE83krjzKRHEWwygYJJeGISGndBpeVph1EzSAQFZA9dctygn3XYTGJP9IWdxFO
KO09MVlrMSvCx7/WteMQPca1upwceJHY4TyTHyCrhWyRRbtWyYMU2C9olwvL3wgfKoHxNmhPBUcp
jU5JUGh3NGGWNp35BCA9MsGsKJcK9GxFmy42u02UkTbKKaeraJ3SFe/k+9SYN2VO09UHpSoXU9Rv
A+UuEPFja4oOOTz0pkasgSJlDhsomnthfKvb94q2Wedyv5i3BR2kMsUQ4d43MAmn0llR8VrcPMYA
xw79hEOerWeiqozpd98i2F5Ezan07+mtZPVVMvd2cDSNdL2PbrRXZo0LTS5NOuxd0B+b8dSIT43u
sqWTo7qNye3U65Xwv+HLyLEqRB71HguoRpveZwu0yKnJaTgGM4yjfPBr8MJFSED3i2XZm46496Id
lp0DPhierIt4HImZizjSV+OOJeCEB5uzf3o9IlR0AHE2xy7ZYCOKymtirxZe/c1RuM0mjbXBOM5R
1vKbxDErvQ3TDs1dO/2tXu9jqo94HxRIzE+jeKMF2dsYDKerQNvqtvGNmeLRkNW6Yd3uajQ1s2ga
vbypcBnci4n0z65lMFqTYkFV5ofWEUjiXk3+yR4/C/qQfVWclf00yltton4aHPzFydFFcdOIZyck
BbrADDUH/TFYxWXLVISOlGoBiZB94FYGGgJ0cnC3Cg/m1ta2oKhT1jQiO6oYtVuUAeDCPk1H7ddr
ufmzUxuoJ1CFrOjWD0O1IsxNqfIOAg5dHRsFLCtHZCfycuyD/s6AsbJFSuYf02LGeJkzHTg11Vq5
hoaXxewXdi543iu/XzepUR/L0U1eWJ45ZY5BcrZHXbGHtukIAHl0KMDGqiN4qbO9fTV0zu+2pp+s
pY4phKv7Jrgi98ukbNLKyWTeCrrPGZpVOXXUjSGGrV9/aT+ZRNp05JmreqAHdM+d+/Z/23iFVyWm
PwJodLlPmNkI635AU7b14xKqRW55kN3bbFW3NtgdH9f3kEh1VVvSuf71O/lZMcHYwHY8xrwWsLrv
30jSdo0CCCVIpkry677OFPG2OegwVw/YC0v1m2LC/HHUbVt/f8EvR46BwtPz00ksU05aXHbH2WT2
pC0yJhNHPWg5m+XIqvQa+boYewdro45MJYe4qmZEQEHkJpI0uERV5cEtqhok5FIjcKWZgxUbvV0m
sdHO3u7yEpit9lDbk/GbT/Gzb83zPK6gIQBZ6l++NcbilYZWwl+6muDM2wne4Vy5wOspMpTUcF5/
84o/DnJcUB0EDxoW+xg8re+vE1+EU6LwYIJLFiK9BhIhFkXb0G5tpf74/3tPeJZtmnw8eJmu+9cl
/NvNqRNlEtKqmWnIhJdWjhUjmq/m8aZEaFm71u/m8j98nfAoTdMmosXm+KJ7Xz5c1xHb01tsN42W
9Xjmo9o5mlWiX/VjlD5bMrA9lMFIbjCBaCFAAmug2zbG5j7O0g64mY6sNfN775kYas49hpPVEBWZ
IvyGMfbDeVk4Bq5e1+WdGoJv6PurYBW+1dkJ868mCPIbSk7zJgjH8cZxK3zLdHiP2qBp77++HMYX
mqtv8KpAKz3IJ2JWSXx5Vd/R67jlVly1eUQ+sUy1t7IA2rrKTd3HpkiaqUmRslGlBragNIM3K3SM
02/ehfPDQi8cYLK25ZKxxsnf/6JYSFrRG7xJdzV0MkZ1RsKIXjfeqbKcYgVvol3UiR+vyjElf6bP
AO5jEEWs08gcGkme0PTNDCtrOJtgnjJSz0J1Bs73fqqa6mF03eE9cFqdqHdLW4uhx+5A9K17qvMa
kR6yDBwdvuCQSV12bkdhHYy2M1H+Upd6OpVhhPVjTR5Ef+L7VM+oKX3m6GWz90I6zXaaGNtaw1SS
p2aK8I9qkNgsY+0ZTrI2IWVXyOThaqWjjhmlY4VJRMspYGoTfHm1zf0PtYCmCxOjDKIVvF//sZQT
dHi3CB88zaweaGok93RQ641T9BO/RsqqOcUG5lWtNrSdlQ/qMBlSDlvf92Y2uiMHHcVn4GGmHgMB
nXwcr9y6brfAQpJom0h3ZGyh+8WmK6rhKQ2tZhsmqAYzLOEMBs3APgyFTLxNppOFEMcCIZsheq3b
pAOYtqlRFqHOin76zh6n8JgFEXYqOlQpp5XEeZLDmxWZcodZOYZJbUoG5VhrpYlSrC9EjgvKlOYi
SMzygVRUOp26MIkXqw0cH7k56xrKgaHWoHIHWWhAeDHGGBLxys7XKYbzbNV7AfM6PPQcgxp9IJIh
tGBYInkOJ5K0kjo91IlFbZbF47rlhE72WNpvgV2pXW1G3o3MOPWWIWMbxxucfeONI5FWPrl6WTib
tzSXQ7EEUEOvNH8nPlv/FpgJqHVNQMbPyqRnlho5GzGQzreILIOuRTpDpKupVWeytoAx9yFYqLGQ
yEmIEEPkPGguTJs6uA+zDPVZP45miyjQKFvWedt7NGGgi0UyRUa90Ro/eMyT2LyNh1L8Wyv0X2/D
/ww/yqt/13LNv/6bP7+V1SjjMGq//PFfx/hNlk352f73/M/+z1/7/h/961x9FLet/Phojy/V17/5
3T/k9//n9Zcv7ct3fwC5ErfjtfqQ481Ho7L2rxfhnc5/8//1h//4+Ou33I3Vx59/vFE7t/Nvo4ov
/vjPj3bvf/4h2Ar+6++//j8/O73k/LO1/Cjeon9sFEKRl6//7OOlaf/8Q3OMf9KDFTpLEuqxeTf+
4x/9x79/ZP/T1RFY8f9tH9b0/KOilG305x/OPzniManQYSFzDLMEO3hDac+PzH+CEoWY6SN8o+sJ
N/OP//0Gv7tS//fK/aNQ+VUZs93++YdrfF+dEzhgO7ovWBnBxfNe/LkX8rfdNCYIxQcN6oANM62P
tAQUIpF17hNBlTSMXf2RjQG0GleMBA+RGxYd3IxsxSgwzEPfxMG+RBGLL4i+Vm0jfRj8qdxora8+
CxV70KAG5giSpE6rGapjZ2nRW+tG9S7KVX8M/a5fDTjbmd+2LAxD00UvHVL5q3Cy9UPLsXA9GLTn
bI8Op120BOAGZKC3U12ijWIV37EhEk1g6vKycRjwM5PKDqgP3bdaU83adyYAK8gPWW0ILFahkWxI
UCwPNK4hXLthv8wiX7uqibvbFcOQ3llWWezh/IlXG43lM2I/67KxiunUFzI6limznC7yXotZ6k06
ob7TnGqGKqYz94OGoOWhhcLKO+LcT+xtE/v+Ie5US2md5fuhhSY4xQ37VFi1OBnZ1bJT0Tku0YwR
nHwyzzeUt/UuBDO1kKnF8utDEKQamOeJPUl1YYHz3Unsx7J0nLvaj/NszbpKPEwapdp1h65nI0IN
Cr9nqPbSozdik6aRGnvHj713rbP6NTiS8cHXmnrnBVbGGKYnv89toEKiRNq3umYDxLYhLsBERf2d
MCdRQk+xqQ+Gi5eta1jh87Q+ez0XCn2cpu8igQAjb8xhXxOORqhVOJv+Jii2ud4yQ47ISQ/zCLyE
3yeXZgRQBdcDKitbVrvQrIxrt27bTdCp8s5UY3gCiztRdRc103dzGKptXjHZvChrh5jIxIkb4hym
8SQyLCKmO7VPZs6IWI9pqbk+eoQO6eQaqJSGLdKomOZSb3IcdoNoVXa995pacsCbPvi4QCJaGICt
SX3PkWCg3rMeUtWhU0Ou/GmnWuJdKLdJV94QTGsL1j4pKw6zoD6wi63WRkLbJ2ZDSXzR5SK+s5Rh
TOw57ewlKEPQX5h1/Ici0ox7jzDBE4LA/D5IZbrvyyk4jkGv7c0muhl6HD+wMoV3bQkNk9KYW2R8
jBE9TzrESquPaRPRwGplOslNnNnZ2ZuM8ZrDBs0u06vfcz1ibDC6xdRtk7Sw0b8nsC2BbBUECMui
eIjTYfhoYcDee2WJ9yGgR34yZVDeT9JAN0DWTwnwcZL1Igg8vAvZUEuMsG2T3jv6BGghVbNGErZn
enatGsJkwSMInk+3iDeRjR2TKeOjnwQTtuTq6+zPIhzZD01zYdpVOVyMNYGbTiCO7YAxJEiajchR
dKu+aAiXG4yniOP2RepiVS+S0t2jlvgUaPp9N5RvmuejyOOb2adNj/S5L5m3N5W7KlPpp8A0wJij
J5uWhp9bZ3C8NkNtbEr84lWV9+3SIB1ro+yuXLrcpS5j9JOmWn/hFdNwtvSQI6EsriarOGqZdeYi
bzJRVB8VsoilniCpkoBKdoVfohwPXezVOV9z1NdnpwkV8210HAF1AgQATJPksFXEk+PU0MLe5O34
Nyjya1Y2gbs9mRS6A3S/5jJvnYKxBxCGFfMuSKh1eW8P0Vmvyw+6C7RsnPRaxultHaMi96N436gG
WUobkncDKOSiYalYaVpboSZD3uEP/YcWkzRXOsV+8tLtFBovlu44R933JGNvwgVklsVrGlT5JRRK
QfoCCqmwIphWK6JmFuqjc/TjZGFOHPrSQD+T8xNumi42DjwFrnMx4Oqt10YUx0fuPk5QkbCv2rB/
NAhw3dmGpu+lrY9nrRpTRu0AXxHQN5ejlrzE3KMYTpr2KaJtTl+rVKe6GXgKOS0ddbK8yPs8FWg4
dpmAd5Cg6lwMbgAIJBQ04EfnQYwwVUntA2xAwB/BSXThMtdIodqodMVUTV/ZdW1uqJKByA7NR1lG
4htlXntlB12FspqgOVs5026KS/BCVbp2bRpXWWeGn52bcFlzJBmnKZ5ukILeZVX5Fkb6dVFqYlHK
dIZ/TOdEggvzFQ9NPfZveqrdd2Xq3FZT17NoMzMz7HSwwZeMznPedKKi4duNBxl7+rXQungLo/2a
dQmOT0wHtopDH3RbMmx6T2Qnbh1uItum6dpIuEI2WuCpSZExZATd8LwlPl3QqK6qm6zUERgWNfm9
m6KyGQMOE83nnGuebmqfnWfjGp1g5NNZ+IrUABJ3YuIYs+Dhd1IdNnkn1iyehFRMu7yg9xk1Exe0
9rpw0RVjft2hXGYA1+LhCmU4vJa2CrRVWFNm4Mdv2pe8lKTn8QrPMne96zKKS23t1KbX3+DjHL/V
dd9P+17PiK7SJ1+WG2mOxGfWUCnvOg+aDac1cFxGhIZiG3UVXrycEE+ECMTzrkUauvsBpR3d8qSD
90R2DpIBq/J3pVS4sMhsajZlkmPrcKM0PdMxkPpy4DCmgGfZNkGDCXPOTUS2/KlyQEoFCcJOkgII
onHLXgO95epUdUy2wK0OWp1vdTGVz11d4601OtRaHKbw6hCdQzhXKfH2900WPkkLjeZFjWoLsAz3
6JEHVX/XnS6/omI1vmmdb3/KsETw46fBPTN4/7a3QriCcQwWshqAnUd5Rl+d3Eb1zTOH8cGuPWzH
xLnMOtDM4J0U1aVyY8EgFPmT7L0MWEqgxwR7FT57Yp9lNzWQ43craOzHacRKV5UhUNeoUbK5CIQI
j9r/Yu9MlhtHsm37L3eOMDjgcABTkRRJiaSoJqSQJrBo0fedw7/+Laiymltm95nVvGpQk8yIVEPA
/Zy999ptVNwZunLoXhvH9F6Fc/OwCNWdBjjlu36yLEqdCsgIbeVPWy5ralv7Iv+G5AIPrYX3x185
/nY6rVA+Cjxk8QxGatIRPzvufdyTelqFKhBWEtUgdxuzceni/TUvjToFI1AaKdrlasbQglQVleg7
qhREDab6JQ+G+TS2YcAG3U7vpIUNsBnLBNdV0ByyPgjRReKMWHQrfkwI9piOCst5tFnikiAlMFsm
MdmYRUeIFn5HWDKQ3abizN14ftA/qnlIr1nZEjdcpjzdBJaZN7PxnDPFNLjNpZ09irI1j7G1sn6z
PjoMiXZfAkuUH3Hh8jaNIki/Qz5uKVUINw4BoJ0y+bD1MBBc8CPMGy1EtGM/RTRX12a+byyNbjx7
FSyNigYLApvVbD8Jtw3P7gSAC1c99nSaFsFSxLZ6KXWSnhtbmR8qm/Kznh1BO3HZNHclEjzlgFVK
uZkAvZyrLj4taTEchn7BjOhl3c4Rsvg+iWx4r6LF5TpHXbMUC7V03J5ZC3JpuYhyjJ9CAjSXwcz1
ncjwVC5LL1hVLpV7yutEYDN2avOHeLZ17QJ4kGXY2Zuw1dWDwQjPbqMjftfVC8Xhs/rbJvq/o+X/
iHUr+3/Plvtx+beh8vMP/H2qVF8kFXhyHd94z1Bh8Y+pUokv0qamk3nOo2TaXf/RX1Nl8MVz7VDa
vOsD6QvFqPfXUCm+CF/Y6//Y06GW+O5/MlTylf3vnaCnSGQJ4QjSQ9Q8IVb821SZyaxtgcInGzwv
w5luDFK1qHN3Yb3M54maZNYoTXFCz1SHnrtQswGOMNyPRcrN1ixJe1+U1rKbjJBfuyVQhzpsc8xV
IWRuzMHAauaodHARD9OzBNh6h+Wv2tLiCVu/af3HLh6rS0+X8XXMANk6uYuddsmN+6vpO+4GzRBe
Y4eqadZZCEKpjJznuYjxd1O0CyKmzkiLc5b0HbiQKX5Ke92eW9vLXzM8AWwSKeho+eFfQjq6trhr
8ker9PJLlS/5nYPrY+PqyWJ31EDHSvKUvrQ4BrutQvKt0p8fGlNxiw6KBgnBlwv44SIHk77pTWw/
szuODnOZ9xdi+fG33h6HS8r9yt1qo2lcjXTyq6e756HpwpbNYVBeUJ6nH37vg8COypKfuB/N2y6u
xFdRj93VoTnm0BmUKUfb/vdOjqQBGjJJ7eBAXyprHR8DBQeA2zTWd9lmh96bqts6WeIHp84xebKb
HHBHu95VZKI8RSBrILepcL+0lfcBjnDZMrZmWCUCO7pPLC9878O4u4S18bCWTA5diqoP72INAynI
EqA1zeh9WDhb7rN8UU+RDyuRv0y/+nkwvxZVBFYgcHFDYIkZmBfWEH03MqPQcHyMh7x4a1lSHB3Y
codgwrsiQt86MCLH7/jUx/OMSQgPnkSsNvDsnwbqC1CWx/BnMVrBTkxLL298hUl3oTVoZ6piPKhk
7u+83tAsrMbiiVup/ZBOdYixsG735cgqUJBb2La8JH1uOwP9204b4kxYCiwfIQnJ6xSp9GffoL9g
58aAX7kFp+KYWv7PGIcFbDo6heN+7t1NY2znUNZNDTnaw79UDvWhcs0EYdFuo+0cU8aFGRK/QEhd
FW7+XF6G0lY76ekOsH64ZOewbJeNdnmVYwDKw+QYjbl/DYLR3fOhSF6S0pc8VLZuvs1yWj66wXwi
UJ0Kzaop12uMXTfh98GWyZEEAbykNo7MW1w4+JQzgrH9Nl3iKN4NcUFgi2WK80AZp/ojZQPytYoG
6OxYsPlOndpnS5rUbGiWAu9qknvJ0R+lpk99sZJjnUTVm/Y6ogVZ7FHBqn0fEHPAJuetDTs4bYwe
B4fiviObkOTMUgMWT1vmDwnlkRZxtCQ9LtQoEniewmvCOM18bZugIsPrDQ/42zU+PCv+7rm1e14w
QT6WkyE7TwvAS1cbvkgnzdnMTj5hTobyJPluiyE8sRqMv7uZY5/F2MYXJjH2KbYa+f9+KZujG4MH
qspxeJCTydYaBz9487UE829Xur7UJq/fdFLynbWNx0/P1nxRlpPyXlp8lRwLMdRvThdQMrG0LX8t
P8vyTVhF92ZnTf/cNRBn2aPlyP1ux7zkg0wnw2GKABREOk5fk9DumnO1+BmPm9+Km97LSyQ3zoP+
qzUsWXqHFRE+9zw7RYf0zlUNYMyIFSbu4+HX3DnKO5dIXfZGzBm/56ETwt3xF6bmI86j9dv6/BU7
cm2zJ9TLF9DocY3AWEv+MAuuloTOXQHtSvOMQfBzrGfbT/P3kGUZNeFh173HXivuZ13ZV1ZayMeL
Le4EnbMLNI/Uu5O9ZXYyln1JjWIHay/VrX4JIrs8VkoRAG2Ad7zJVPcveSxGbOoRrfPJgM+3It5s
eziyezEsF6cc7WfHa2lQjK3MbCCOVY9sO80LOl5+QsXlFRsPffdDF7XcYflOIAGlfBY96j5+pcx5
YI/TjInB9zWbfqvRVAkGSYvrVwI3BZrOPyu1LNwt1VQG5J0xFeBG9GF63rPfvfTaeVvhzHwwnZMS
Jp/TcT7FQUdr7NTm3mvgZM2Pwk9WFw9GM1i+o0fDpNf2Qt27heX+bmFDV7TuNaXFYbWsA/FYyfHW
jkYz/mzQDliuzPh8+ZxNMX6nSS7j0ZTt936ZiTz466mlWsouGdF9gjNWYXwus2lP+6hy5rQ9+ayY
gvVzXPTNVdUT+G00BV4iQQVxdVCxhdu5sIjndGPGB7hODA5CN26wCtegj9lSwY/pMR/g1qlyJ91O
OsAxg8wTeg8xDWcvYhmyYAWQTsXdhP5B4085F/5WS+rJ73xTFsGfQOSYrn1dsLaiIffYijILn2qZ
CLxPMVXDt4mvLf9ZFrqRG1azUNtG1sfLbTcVnr6yvMF1TZSrm3DRWq4bvMVjEL2EqQ+TDpJAsesX
OD+yTnhkvHSxWMGu8PmOzgNqOBzdGL7xSrMb8l0GnxA99jrHbix+Fx1j3c3Su+atHKmivylLBTup
tWgpkqweMMUiveobnKP6g6NAX8CNQuOIdIbJycGIDd1AmmvQezSrDZ4cf6sg6mEluSNhYGnXWLqi
iqliwb83xll7m2dufi5MrGDdui7QP7/jZW86AOA3PV82g6UJzevoi6kAi1YXP0b8tbe0SHdXVwvz
KnQrN2Ng8PGpOrNuGRztwzDZPaEmVvq7oG2ra9xjEXPbkRRfVtnwPOdSQWNvaCbqO/YVIgM9bOKs
+WhFMt1OEyqx8UpxGey8ZRaY2mPu29F7NXXtRVsO9HlVExsT3YTzp4u+VlkBYDbqoBbMeRl9w8PX
boUz618JnVZffXoYkxtAUva+9Ifl2lRD9W0ivcgSNbJe3Wkgy5MHizpGHL3HSQT9V34EQc/OStrv
0m9w50vtvxRekS14KdL0gWWmhF+o1NmSi3U744G8y6csOHvsselQZ25MY6K3EYMfmICL19gEFevh
LRZluUtMzK+scGb13si0OjromvsiCkECG+GX3+xyHu9Ly6T7eG66Q7BUDggoPzlOxnLuhyVXT07S
9feNWj1nLCfMQXCWwQB0Ym46QeMRaBh8yaoqFJH1ni7aRyuWBQ2rTjb2IFBmpt2R47a5UWxkcGSW
07LgzWoFVAyxQKG1y+S3wLZPfD1cP/RpOM53sxsEH1ah5dEh47ybZLzwF89p/MFKoftDQD3+6J3G
f3OoINv2qrMoylj67o9K7flcz6H3J6zK9iJ0Md2VkszRyCJ/NwZp8ijoKLgsGN+vVdTll9Eu9TEb
qIie+sLsXN8Zjjk7etbpobmtVNPuhyIC+oTkytsMD7Hoc5Lrqae2VSHnXd+Kbltwl0ZddXlo6U85
RBMcjL5yeWzieXoYfNu66z0hiI4Q4bd8v3n3yCjfWmUKRVIATMrm9KcxsH26UhDMXct5BcgMkCQR
uOFg4CDhrNzQ7Bts2MpQbyQWMKfFTOBWouvXDX0W0xAQyUsMV/HMCNa0QlIxF03mvY376c1xAaaZ
KBeH2KkhxrHt+TYnpXvv9xU36X5qDyHbmA1clWbrOStFdFDlY07Z8O8loTs+DCroxB5W81Zy6etK
wulMxuktV5L0oe5q+2P26uwRNa+6elKad/YAzUkMyAA6o9ErmIblJZGUI6kaln+t2EHdsqtb2XVO
fUkocifUT9jCkBjE+ko+2S99oxze3bZ29GaQUjx7BiW+qWDrFGlsDm7ulfciGM3ecBP4k9fl8sdD
O7plVQn8qSfCcSDMZX8lklsdi9mJLp0LQnahZwb41VKfe+X9siq7fm1BLFNiP2UHe8IxniupP7J5
UA9uozDuazzQP0YpHOz89D4SlbJrUCU9P/+IzTSsRC4TpYO/oIqC7uSTESMHZAlA+6xrZ/pX8R2e
A4MUAcXfxT/FlPhbdMIhsxKqZzWl1kObBNFZip4NiCuBwxDIjedo303KZifi5/q2lAodLl6f0YZ0
g0nS5j6aPLzEXOucFydMppeJ46wGH77WlvRBPz+LhgMNAh2pXInZch8VbcfVP9H300p7yaqF9XDm
zCMRBYvDwg47EqWEtxPhsZ0uXMKjOTIQBhILLm8y7QZXdW+QloH0e9Ixxy5ruX6vssrzpEsuPQke
rLslhwdneVrgfp4SmPzUGo3GDI+irbNrz7+5a53QuuQ2e8rYBjWlW2HeRO2DPAcBfZ/iRb+I0SUE
5nbFPsnopult9pBczMPNFFrL96DGN+BDdn+YcmWvbzyCYqyKUUlIyVxU3ohj1Kfy4redy0uI/P+G
tw1F2cZ3X+aorfY55/KtjtyBNqqhJUNhGgjEw9Bx3lKAErLb2gaJB4JMlqwL4Uh0za/R1JoMMmtj
2L6jTW0CL4lLwDywpd+OZCpKzG3O7/uuQSK4bSxW9rTuYO6O1VvKneuunF3nHBTExtuu13eC0NXd
oMeCAHU/Ydahqc+Ei/yGSN3cGn6HOznOxZGVB9jCwFd3jKP5M94TAdHOBsXGRHa0ujA68TEiOdDH
4h7FzuE2E0K6V9VIRql0D/FQhyBFmOZ4eVISJwoaFxiLX70y5uAYnPpsNS6bw7j0Dx51jgd2F8sP
FglcfZOgPyTeOMISTpc7/nZSXTqyt3iWi99OM9PtMpYRvpOG7DfTAi6kjN6AetDzc5P78AYCAu5N
FnS/VU4J9DJUIEetuduZRvZH7aGgAVlr459qQRVOkk7/CEv42FI64pvd+AosdSKpI4PDFOgeTjLz
zrBvraF/YWSf72qOIAoV6KFnDZBPr+xuymuj2QbeRMobH8TYFPiVw+Yp6cv0tsjaYutnWj5VOSti
h7gZ5qoaqmesoMJGMR+nXJp2XR8UPPDs8WWYjPeu8P19VWWEHjtc5yyVp1thD2IXIVXfp9pnbmgE
01lggWdxat19t5asfKF5vITNPPAoDGM8UIaqnVUj8azd0LnyKYx6vEVhk3+Xvp6ehyBn7u1Ef49i
r2uKmyRgFrSA9bfnLj+wEeWPSD+8oZq1W8H4VK32RbB8xGM4PNSc0BedJhDwLVPExzF1SSh7gYi3
RCYReqVLgLlv62MZsNOvEfbuNOgrckrLTnHPb258ekROTrtGfgtHuUDK2vZe816CEunN49V0Zf/A
NR6wYNXjIliw0DZ56r4bHpzbOnXTlzadWtTUQFb7sjHqOnM0PNdVHwOdijtSOFGNU7sqWLuMVdFv
m8JfdSxqIUCq0Fq6i+TSP7gBsd7UkBxWfUO0mtxmh2zamfCJgYIIECyb6GEKAnfjMlz8sVWKJaCd
Bn0BCFHd1ZWTvFUWb93Az8CLkRIBsNyGrOWSfr7lAlLHAMis9J76uWTt6mU10lkZycZirWdZ5M7Q
T/BE0058ATNjQ3ZEfMZsWO1UU0y/hkzYe4Bty/1E3TgbvrTdz41VPVqtPf+ep9G6D4huXNyQdELe
ULTsj04HYY4Ha5wcnu+ItwuDC/W8k9GgNf0gBSDYLXqZaciKge3VVr3t5WfuRnXfTMUXzhYsvf/8
vhgps/uZIltYG+7QPldyTt78cmmfZyL4hNqRv66qEvnOqbT6E0CwovIr4dbE5+k5bPzwb17N/262
/0cE/9/N9vPYpRX+qX81TH3+kb/vtt0voS8dLun4WKXrrumrvzumgi+stgP2p4EULsWA/KO/dtvq
C0toXFGBWB3rUtisvf+x3A7YglNpF6JsA5sR/8luW312Av8zzuRRjidCPODr2p1thLtas/7VMBU7
TqcyThp073Xb2RC+wliiFKZ/Fi4QYao4OpJzjR5z03SPS+03e1m5kDsHCw5iIIrmobbmkd3zhKmJ
pI2vT8KBUtjnOMsL9Pcj6/PxwfNAXWi3mEBYSn1s3TI+5Mz2P2Qm4teWA/NdRkPIKiCML8HABb2O
ouiPHeZi6xQLi0oNP78PkCxbnA74vmt6z0rRwmNIG2j8qLDbGlvvI4uRcsW6AASMuPRmmylozL0/
js0duLzsw8ESyBV+qlmM5GPQ71sAug9ZwqqpCaRtsXgFQ5J00tlRdetwIaaLVrI3IjlSyH7r6kht
wqIvTq7xkxF5evLfkmAedwHP4f1CiqrZ2mWsD9lEm5PxFg/IQBbhRKh4zz7Uug1eEt3Le9lE7SVr
acDbZpwb+2rkfCScBziCNULylVq7oSUu6E8TSNySXvgi6OSPgMTgsGULkgiSHVx8jnHvj1TU2AvQ
5aFa9/cyIlvKFcT75LQOEZxMB8KJ1xq7pPzAr59d0et905fTT1FkrM4dlgpV6le7OcPa4ZagBUDr
zHhiZbcfhwHitbKXjT1RmNT7Lh7whczLQI0x2rcbP44ZINRutOO3uoBOxH+JLUPsmtdi9OQPPGNE
fTiSOdYxudzbXGrPSSnB7jHI8zOO3TeXSnEmek6QrCtA9YSyA3HgiAAYksYLl8zZXVsJVlRuXILi
W+VFZ1UaWSWGZzzA9hO70xTufbzwsq8/Bco6MNbd4OdgzWhN8/aZ4V4YtllwIXVa7msnZlu9ap4t
C3yGvdrcJ6si2pd59dG1QDxnrSRpOZRT7QrzGGZx/ihmOn9rJ3PP9kSfk1lV1wr/HbBRukSxF9TD
o+8ovBirUhutmm2J8Su46UFL7JxV07WbLD9Wbus+umLIX6PANJzdYHSxG9ruRxFBWqxHDvF6FY3H
EvxzsQrJiVuq57jOm7vc4apjfyrOsS+Wa/gpQ3PunuQqTedFgWfLAuxSDtiAyPtUxyE25ljhjDk0
mWaiwUICs2MVweWYFd8K1yjSWdgIySChlttDDcZ/ldAV+s3JW2X1Kgn9+85yoMt0RA/vGHTjsyfb
7i3x4SqyGUehN6OSb1go2l8cQMWTtSr5XaHNcz+39Y+McoLbMAuYbV3VT5t8jOhtqidr5xAY3YvV
EqBWc4D5m09gtQz0frS8ji5pz1NU2strKuzlObJ09pC0K/MtDnOMZaQ5xIdYDQqrGeXXsJoWoiSd
8UlZY42IvdoarKqO6i0CF0/FKkhuGd7wQMyrHWIqo+GBZXl231Rw1Dbup3MiVQWLrfHTURFMNE8t
yDD7dDVcFJ/eC+FIsP9AaAC4tjqrj33f2+9xbA8PKW7wB15MjJJWbHy4LCtLm/Uy7zqX8ZwSlRbM
ebDaQNihU/NS9owVElHy1Is8fR/GId7PtQc0P7Ljlfxbj8GNH1nd6zJV8sXCedBtCUlA6eTu7Md3
S5gswMPdSj12rGKtZ9bgjUXysAgfW78JH/GXBu92P7LXjfVCdZzlxqDkY64Z2xki3dcRlOrHmGXU
wTZDzp6C1FRqts4kZPNTD3QwVIWBuwqZQo/dc8lwhxWxewTPuraZteW7I8txLXlrm2cZsQm/kcor
qXMUJnlhyWN9r7WK9zbVVRsTFHyOl5hfd/jRsi0lpeh8l6P1NEegu6Y+id6mShCu1D1bebtSzpGv
pPtNQTSjY8IlPdHR96oMdgvliBTZXRcF/yeDEDgX0+2Q0JkXZ+qcsDw0A3n85bNmqWpSi50VtpFN
FpZP1mBFt3U2fHdams4rbqLMPtZrFmfvYgSlF8LBA5jfi9uKT9At/sP50ary7qC18p9KhxX7NLhP
o1+4MPAreRJAF2+8Jle3uHnAgJiKeyOUE8e6sJRd9nx8kkuDu4+GDba82N3rjrZZE8bEgc0yX1US
fSh2uRsl53xXhCK9dYhvHKyFQbVr65+5TdC2KaWEjdPN+y6MqeqTfA4QmlBFJOTGJTXzbVQ3BJVV
wNMbA9YJhV8cYmbWnAnBPQ6sG2pDn7rW216Xr0ZGZ2Hqag8p+6T4YGjtUEiZFyfPiK/uAqysxuzM
SfDE/pezTgXDbZ/lwymDNxeN/ZnuHH1MwuRg0UrjL95pBD4+Lf55sapr2kJlJMyrwDAO93FeX/wO
IBc4ljXsMFKvwze/s9I0hMxOZ3xn7TUJzntyDVeiE3/KZL7Wklo9GbFlFHrZFNRCsSE9scHdS5xF
H+XA1jFnQX8jS0qHsJ9YmMLsqnNeZV34kk+vozEg6XTiYjGAwpnSwa649rdUiBcOTpptPxU+ZGlN
y2daJAWbv9FA/vIqQ8mdHO21E64IYITFqRdXh7RN4xPKApUc5d+kEY0x7obwRvOD6Pz0Uk3jorZz
1ffzSZuZRw/fQ39pPSv1t6Gqgm9pKb1dU2VgSntOfkBtRUXhmZ2TIMnc2dvPkizwoAK+dCw02XUW
/Zotb3kEbzp22MWN3VZY7UxmPWgkP96KagzOlbsQqEhC/cQihRr2fDbuJcw0ytJgGFpwaJnNOIb1
G2FNRe8ZVv5VMeA/qBhC4xSxCtpieRoJi5xcmD5X0cXxm2r86DXMivzaZH4X7ws3AAu0imL14FJN
YTVDf9WFi1BKpP9d1Q5Ox8Vkv5uiCvWO4zh7N6a1nnO7LOk3pdZTnb2ONxRdyg5fjecg2SKKo+Tx
WWbttoQUe+UhOSN02VDXP4S7oOSK1utPfo6GC8uKZUKdhdwu3NQKXqCBZAxSn+JhneEg471vY9y0
B5PGh6hReQjraq5LHtlVhCxXPRKSqqEZYKhnOiw+dUtnlTDjTzVzsmQyczmxqYEb5PwzX4VP/amB
IihSXbS4ff6wBGl6jD710pnXWrVRbmm/sYhFkOJ+Vr/1WP4ulTMSQe1X8dX91GHNmEEVXcXZYIhq
+CSrYmuhSNZbZ1VzZ9uzPsyq8LLxTb6rOaajK0UOpYUSu9y5/dSEG77dFznLeO/4Y78ueKGorwqy
m4zJd2dVlccO7Zeghw+E8FN2tlcFWq9aNOit9Gh6llMbwmHJ0R2olySXANCp8zjPVk07FQ5/fNW5
B10jeaef8vf8KYXXKDH49PiTEltXzGRR5w9sCxDQOdgQ03M8kDtYLuErhy3dnLzZIXeuErwzIMab
eol/OoXPqgIB3Nukn5q9la8fhmaV8olJ9dXWmleZHz6y4+ymwsUg335aAVJ3Nm9TETbfWWuxqxSr
a8D01nKiHVJtVYVPprYd+upxjPzm2Sfu0STxr94O9INwPTgEEOuBzpVL82SNrXWX46DYrlCMa8MN
+0AKDaS15fh7lS8zRYnReklbJMd3uur7Ls0TnYys21gY/xnRKw9vPs1T/522mbZJgf7fPrLr7278
35M2//pfk7YKvgDlIMfHtCpBPLuMsn9N2oH44hKWtIVD1EiStP2ni8yyvzBof87TxJmCNSz9j1Hb
EsEXMvZCBMplUMeH/B8N25jPGKb/OWzDPyD0TVyPmZ+vgSshA/+/DtvD6MU2A9nEq8+KfF5C7lgv
50SyH352MjsMsXOs0fD7SFft/KunNSb/OXOFc6gGkyIo77iUFHDdIg/Zl0tErhoq8gZWByS8zWIw
DSXCio9tqiZoo2B/YviYnTerX4mxMCHcTC6ma/qMTEwAw0mW6c2K6tBs4iqZu22y8Ldg0IbQCYkj
tYohQaHqXdjQUUdyiSbNrImpaOkWWk5n1Rf+r7m30+AV23PdMo6TEYaWgEvLe5o73sOvs+SVF4Jh
qNr8e1k1CTxTry6DbwFPjEuZW9OQ8LiRsZL9jz6oOsaOJmtqko7TzKXicXYbXZR0sIy2dnEgpI2t
6YNNrOZbnVXkr5LULx1aqKwkwK/vF0lUfhWznWdPcRJn4qwDelLVRjJXe/7ZYOgfLzLL5+g5cpp8
oi4cSS0/shDEpHPT414p9NaelyH+5lm2XEgkzq56o2eDd8WZJ75o/tQ9Su/V5rsZnweAHbCjCa2G
X6OsZh3/UMSOUcnWLtg3UAWTJI7bbVgS6eXBtlfdj7NdhPMpkKRePlQqItImXh7q7NvCQD3eouVX
9ldPsSl9T3VSczwmUd3hLWuTNLwYAO40jRoxSYzy0DKPSzD34x/h5279hG2jpqePBKX/MHZBUuAT
wGdCQVdROlqBw8giZHInNx471qHSxnvK8eOlt3nV2horAUaOitsisnVCxiN6S/WSUcUFrWeKT0PY
s62/EQ1Gzr2XDtRx3Hoj6ky7jyPtiXtSnQjFFaR8lv2yoQQvy3XqbE3YB+OZjbzLpoFV/1iwXiJC
sy2qzHlEOOGaiXuEO3kwsCnZpa6DOzGlITV5tZPI1zj6sasBYWQ575yNLIvmbugCOtjVYJXgIwPM
h9s2DCnysxVbgLuYzAuU2DBxMX9UAwEza5wSmk5kO4a0+bK/fQucRs9fEeEaTodcJ8F1ZuJZ26HJ
wA6sfop5oFbQWNBtTsq34/ks4kKjYt0kqSjMPYgRC9Nw4w/kfRXgjJNyh7oiOCy85NA6TRdcQiub
Kmji9rzWJ9s5nGPPUp5NFdSAHKntah43TkFc+A/qcYf5vejm4kET+Jv2bpqDFNeilTSNTEssTsZt
ZYqBz858aoL6NtoPri/nV7RAXx14LIru3iJMpX9mXmN6NEJ7GE9BkGJIsrxlRLxH1wKkxM8VKLVV
Ty7D8FRIssczuQHgWjLv5vIU8GKkmLCkqqo6F1ZExCZCe3S2pFt8QZOgpbvfHHlOeYawUbL3D5Iw
36aTCT+9T5ALyRR1UylOem4IeGCo9NDTdKzBGHmsr352VdHmG6cbvEdFvp9AMyXJs7429UhAmMK/
VM/fG7c2JCWVN9SMITzo0Ftpnvb3ObH49tbMQ1V8JGmb1D/ndEq9U+e2dCrHbdCPVzty8FgqQgT4
VgwcNrjmTuT4+lVjAvvu4y5y7uoZI2+AE99uDD+dYciWEjOrWnjbBMqhposN2eze2LPLWlTJOByZ
4p0q3OJ9zyidqTsR/VJzVHm/lxlVNzkPjsy4TqhYFxVCYaLJAF2l0t1qZUhN53fjlrVED5/SEo3f
0CFNJvK2zcPee/LDYU7h3g5ekhGYs+mqcbqc84GOSkgpMbLJ1HEwOD4cTRAicWrwRU4mt2/Tdkjr
c9P7DX78jEKPU9eUKt+pdOaFCqzbDILJaSR6yMtpFH1Nf2SlcvCOgc/r5ib3Q6vGwIS2hoPLa5Vf
ngxAUNoxOygcYAgYB9yvkCq74CFiMRtcOqm4IvILwiDzwvylKDPikR7bOxJZaUQVEeaX7pn4+dT3
52riHAG92YYxKhh5p6o5+2k11tfSlAsioWg0Dl5QNEtVfkRBmViHyJr85LlFEI1ATi5BLe+jIhuG
AS9QP2au3nYh8wGA3cZZPLMNmXsGen6IA4MwlQXGn8dcBGnr3DhS+u52Jn9WSJLyJk4eeJ/z7d0A
kzTWOy/IJCBGiusVudczEb5BWdWHZerK8jeGrmIBgkgk1+aOXMD/ISpUplVONrFVDT9cF+csgSJV
TbOiNrjkZQgsHYWUPhrdN8QDU5lR4Rj3inImVyMXl1aIYky6rpipYkwWO1XpzRxSW48thSrlrzbG
VgiYrZfn2GHILnv3/Nxi/62Ywy6BzBUDaVnX0U2MjCWbvB8/ENFkkGxSjys3h0oP06UAf6SecOVq
5wBQJVuOY4ZY+L0h8GA27SDy+YTFd5xfunJMFkwNi+RGwi2pZQETZVPzmrJrRYYDC0cmZJsmdi5/
cyKn00uRD2C6a/4MT26gS98e9mmdYNgC3YmEubcXH3bi3nNGLMc7ZjN/Kve5P6puw7k+nsWcR0tB
K2k2uxZ53bhIfq6fEjJmMVeMztstvAMkyziX4hZsABEwjF8Ocol/QgswNlO9UrBjd3bIRFXv+Lqx
Xmz+5db5V/D8X4PmYr2p/ctNLgBV6dkusg13QiR4+98oIUMCOFkBPqM05v+xdybLdSNZtv2Vsjd+
CHNHj2HdvuclLylKmsDUhNA3jh74+rcg5asgqQzJYlBmNai0NA0yFIkLwOHNOXuv7Vxl0T3QzmC0
zrowzwePJWMnOsTSI7O53buUIEpEGhuZIMDEOtoR01PpxLcjvUbfDfIuGQlMLK9DhSDi1z/1De5l
/qU2nBe4gw40UfM7HOmFI96zm8qkyijWUSBIXqWfs6Lnmn7QghkZ2SMFuP/1Bd9gWzB+6ZK1Boop
iSsOpIDXm9yw1nM2hvGwxvXqEdDdowvrcUUF+BIzb+4LI//3OYr9sxulxI89w7bYBnu2jlfjzSvR
W6srW/SBK6tO5brNx+qqXDldZ0kRXJEu/Wf3+dP15gf/4sFiXfA01yLjDOeR/mCPyEP0ud20oPia
nsq6kZuyHcUPOsUrOMXLkffmdf646gxxpLstDSneXFUVWqXsEJx44xKWwu5DbnAcmxsxhMhTgiRf
/6O3OV8PahaIBhhFs5V2ftsv7jJL6zDnRKVIYAmr+wxfn7vSwBfeFSqEM4B0hLzTwinC33xh89t6
8YH9uK7HwPVcYSL5ePM2SxmaNdFgcAiLGdMdDvHD2Ep1Kj3lbn99i/JnShaicp3+LMSIeeTM//zF
PeoUbNocU+XamFqqKW29x120ckZAo/bwaFRgRKdx6eQkzJEHtrTD7nPhJuzrRyf9cdv/e7L/P7rJ
UP37k/1TBdnt0/jycP/93/irjS4cRh+KfyAhNu/pvw73lvsHNDwHlxeOVxN31l/gEc3gdM+Jfv6H
NhUA3u1fh3vDpDNPVA3/SBd0ccx/hB6ZLWAvxitMFKGDaQIaZlGWZNJ9PYZGITg/QUeFzeTUGEDt
6Fr2WrMNWbm2PhFtN9XqzZLfM/1m3pvn05+uPMO8XEswARpvRm9hN3iAe01fox4GCCnpBrFV4IDw
Y2j+7czzZl7/foeseVQwYKxQy3hzh7Ir6rH0wMiOXRxTnDZR+bGRStsth6ns0ctwVNLPDR9fDIPr
jxt5NeHZr9133984zkBdQn+z8BS8fbTI9eIyjGNIAFUIVzKmY2csVRuhI09S4cdPfe4IyvCKJTcY
ivKzWWPmgEOO8etBlgjQBYdVSY087msw+I5ZO7R81bgmD8tG0Mt+w0wUyikrYA+2cSSIh0NV42Mj
OMCMLZx5bjecS3Y9iy4ZxJXVv3w0OsS4RZOZK2xcLrTksX0fxRMH6yYRdnAkLtNtP9XsqJN1opBw
0oEMH9qQfofSR+1z3EEykLXS3td1g1cNl3nwqfYaeUsb7vGSFfQidybK41VpNvYlqYCd9Mh08db1
05Pq24c26NZAtchCiJA64FgLyTfpRmTSuh8aGxg9RBEg7vpYNpX3RJ2SZAgHb1hL/2fr9A1Vkarj
UImvQWvSXTT/CZw7qrGkqKxun/KqVw20FYVDmnJ+7r3zVev7d7pqObpIyzNnlGD6XA1BRaOulRaR
giEN0E8cfJgciy4eAPS3jb9v7UbcRxyk6O5ZlL4V4suPicjVRz01rZveFfaVPR9yaT6jY27DvgZa
Qa6hkw0cdtLYbI7JUBL8YZIGJAovvBrj2NLXKNhH0h05pbVuU+O1rV1lNgWhPAH5eSUCj3oxxNQx
FkpMjN4M6lk8lsV+qAI6LSYKwDjpjC3ElZBAi8n7SsU/vwRamn+jNgXk0xvwSmHYIiBS64hroWZt
tWN4KZw82RnozfcdnYGIRoxhAD2Df6vKLgRvlebkKetyXcccCJfANV3Sp1qM1obrrepGuRSlRmxg
lJu3miYInjXyeO/3JVFOmA1PzqTXCLzj3tYWotDGuzijPZU5BqdYPegomvcFKI2OPHcLhOmwph4B
ODvvOjiug9PSxAo1iIWdypqeMybiiDNqN3kHKNY4R36HWgX/Kb5Oe7qwgR/vVSQ9XFu+lcHDGR2a
NJQnMJIZFnQbGdQ3pIuQNpJKMpKa8ik2gvoBspNAEaHrezY9LhFQVE9WjBvtOQ3I8i2F3+8o3km1
oCFUH7qS2JAqrrR7NHn1tQVbc9GpG34bFTWK1FPOO6MvQZmonqYs1ZqOEL3UPc4F1a0hCmvTE2IX
Lnl+w9alKAJHXjUfMj+g/zMWEgeraRd7IxnNJ8xA+dHvCxApOJrQ9rmkWNhufezpkT0JYs9WMoLe
q6oKW0DfxtBqS3s3lHp60qEPnrHBEDSiynzjaGm4TrPMv2OaD5aSv/KldvT+1PV6tcsSwjACpaIj
UZLD0kDKdPWmiW8nMKKDCFLGsElzfJmozl3pTeef9FE3Ljlhh8tqCqf9YOowlzo6oUhj3LuxKwXS
ztJd99i7LoVFbO3YCdwxFYreg2FG5jGyk/pxHAx/EWCFXrXGAJPazVxBuZgpFfB+qO7cemq3diFw
0HjjdC4xyp6pgcx+SwivPNARZzwj7UgaarYdjMTcAzXIn8dUEG4blEFwx/EQDxGCy/RQ14G7a1ur
eEbvKHdt1ct0mYZTeuZQm0FUSQZwdyXYqUWCHuVTrfTms00BYTnkA5BB5rvKXKS2Fj7XIECOs/Wf
uI963KhCBmubh7KeesKh6CohbdZCMklGmy8jkuGtKSMaXcinmhPFgGGdoffGHpBUj07TtssOWOTB
t0rjq9dQ0Akp2G7iEgb4UDXtJVcquXqAHN7FTPlXBhuWOLqtuIKmcjWOxFYkNnNW0kLzB4CVHyCJ
5QdnDFqMUoXnnahGQl0yYnvfgpRbua6GPq2hXh0ZDXxuFZdL0sOCR7N2b7Uc5mhkXCO5Dgkav7R5
jfWUmOC4cw+ZwLFUVVZKwqkEb8XEvR/VJOmw4puEVdOaj41SMQ5pzT8RvDvcpVlE494bnD2lpfZU
4GRYmEgHMZ8l+oexIukH4tpIUFNIHN9o+TrK5WnYojrCVoWmY2sardopvEl3KTGYM1zP9rdhLdvn
biyyvY//bqNsdU1pSywKL6PbmI2fMblVe2wGMDy6ciA4RJJMlDRK2+Hm7XdRUBh3ldvRcCbOYhOC
YVo5nM/v4KeLWwQvcZugHFw2gyCYNhw01jxffKGX7y8begMrDHj2si507audasSvJEVPeEkTPZmS
KKuANPct9GC+UEvmqzwXOLTTjqTEKDY/GNKsT12UAEjPimLfiIpU3JF87AoFEIgZq9lbOiCY2ggB
weBjJeNpapp7w2uTEF00jhXgLmgJi9IMnlQYE59UZREJmX3pJXsKcyDATYo2LA69u6hYIsC4MNYe
NCfO7hIAuh+Uo2k7V688TLapeJflQ0nhy2rnITCRQ83GpniqjZQKiBM13seU1jmpfwbJLiR9po9o
QBBD2RVSQprPhS12cTCq2f1dmN/QdxsQ5ejgxETGDzYhRallYqb4Tkf0WgF8PGYXEC4TvGD5Inco
DS6QltZ/9tFktKuRHvizwMJFtJ4dqKsIgOEV4MuvWRGPlPZ8SsvLrBPqk9b4gbvtEssm06uQndx4
soPV7gtw63U4VV+btLb+JMkTRI9MPfOABN16hF3bHthjmHdJpUiTqwODPCXSKrpVRkWQ4AU9UIeA
abDZZz3ewEVlUKBZlJaVj0u7GXJ6QFUbMr9XmvPOCRQiw7DJq/vG861DpdkgzCl2BY8jGUYTifet
Ni3Mkfl8xcYefk7euxHhbEZR7nrDCIjG0Z2I2UB1RBD2Zo2Q2+68S8pWDtFilbTTWnl8mbhD6uDR
inUtWXcl3AH8E5Th1xjFo/sg9lMAojOWvTW9EVpnHBMLkg0+toXR8qCPjLUyCbUTubC3RVhTHZuK
UuDFslloN7Fws3NFFz9adA2R00uTrSivGNdnsNYK1/xQsocBx0M/2l+MdMoFG6USn9/kakhvhKMQ
ZbBnJFwD+WO2GLI0f6xj38goTmM3P+LpiMQy0R0SzGD2wBw3VXlkg1lqX8y2LgBOwEbfjVrGqtCO
cX9le5fPDT0qNwvETNSatGZy1jYE8X0fje7G8IrooveWdvBSkTwpfADvuylkQMBjnE4DkDikrAzT
IzVs5452S30sxjlsBBdRvVadbW9FiXAH7B5e3FKv20NeYCJdRCXRcBi5MmDrQFidWYCRMDlWmB02
NSiMi2F6FPc0KZpl7DbDnyzs08k3yp541xqFJgFeNePGsnpL7hoUWLN0lMetGYpshcYgii0IXDBW
IznbbDplBei6abTuQ8qBwXtgtour5cinQ7vKLhj8Jp7WHt5R1DEv6E53EHD/jnaY5xcZYX9cGQ3x
aH1SQyJFwdbGi5itw7uY7RCWkyINbmEFE5+/Qf+F5KL73FHZ3gAYhIUyQk0M9GElFNnwqB71XSII
DUdsl1MHTK0bMccNYpFYb54Tr8k/TwnZK7V0cYyPbQZk2EmfTUlOGk7gqenwXFFN32sj5osFziiv
W6s2iM5OhSMK873LRpFGVcNQtPUac8wg34EqokFg6UFUziOs+WB4IG4CYBrPUwpwQ8uEuiA5jkhL
jZuzhzcSyCtfoNzZg9Mwn5hx98AiYy8U8QC46ayKbJYakcmyxTb8EMLEXPxfh0ak7gOXWGNBIF6u
mdw9JJB2qXIim359HHxTF6KciIOSQy66NBNmnPP2tEtguNCMnHN2MA7s0yz/zKGRRlRtdpvvl/rf
Wgy0nhcPfebMvgLB/mf2ZxV9+ZT/x+1TVnx6WZGZ/71/FWSoev8hefFMlJI11JxTxP+ltsBS8IdA
QuhRGOf1/cvSQCvgj7mSZ1LQY80zqNj8VYuR5h8Wnzdltbl4bANB/wcUWPm6UmHNXFpDl7MWhJIe
TPU3lYrStsvBBgt3K8P0EPtPvizHlZSGi/8OHiwGnwVf659QQD4Xo2TLgZuBOs0pJ+3Un2lWequv
KT4idyifXjzJf1PNkN9p9X+Va37YLKinWmhRqFFTkH9dKCq7GNRk3HaPZeZ8gWbGkh5+mlgiSFjs
pn0bjCnlBvktkM02M3p9yea5X2em/z4IvFtTj3OkNGEcTTZaSNy9uQNB5JPmQqasckgJeRSjnMDA
0YLbjFz1ZCIL3xLaV22lfvEjLTy6LAZUQIh/DJiaK+M4MRVyPgWcDVTjKhHy0ciTdxkkkg2wxS+V
3mnUKiQoadg5WMacpcnJVLLbA7+FmEtB05U+xaHQsD4YNzsjClXEBr/VNy/cbbekNP2lc1CzdWN6
nzrttFdqPBttmVwp7L5ja20hk9VpF+Y1/XwywwcpwvceinKExH+mskiePXPcej3N28ovO2g6pBXb
HWYLaBYPvtUKElLFrRFNvEJwiE1gDMPtJNjfGQTcH3zHZdnLbh40tVUo6S5mg/bJlxF4exKLt+xl
vMYmGdXBZaWD0hsLcneZBWnf1YvUyo1tGA37mvLXygmR19DTOP1meFDGfFHM+zE6LB2GvuAjQSg0
T38vStH2FChr1PvmsbGmB94+C4LzTQ0NhCVQd7r2wbEBAWgdSU3VI2/xaTBy+ZuCovG64Db/CGhb
FDOBSPLF0j96/SO8ybDZ4A/ZI5IoneZ394EDArS1rh83/UCqpyQGdpLtLrNYNBKPeC4ONMsReiMH
0Sk+AAE9sdc9eVNXbJ1l12U5mep9v7er9p1Tw+AAshAt48iDlU64LQyVZuN5xc6oP/qTufUiMlmw
aZs/ZvS/LWF+D254/fFhdzKd+exhe5b99vGiEleqppD/yGi6IzGq37klCTh9ftQCeippLbD6ux80
Tg47oUU2B9ABsGZEO7pbAidHsOKYUHItd+tBkiGwTrFfFJ/ZFBNXnCaflF9/Q0rjr5M2h/apjbu6
y0n7xb6xAtC3zF0a9lMCpiQDteg1ukYrkF0BgUF9RkPcc5o/RUJlpwqH6JROHv7glITHUlpLOYjf
1Y5fr6YWMnrGPE0zg9ox7i/rzZtuGzOyKgCZN3SNpDq1x6LCQFwFv2lavZ2Q58tYLAvYDoE7WfZc
wn4xqoMW8/8gY+0m0Vg3Zn9oLMRnxAUieN7pfn3871q4H4uM/75FtzOevhT/IsP/PQp+3kf811/7
nwF4n7/kv2+x3KCqZEX+H/s6/ZR/rV8u7PO/+GNhZ0X/gywSjIF8/QYTAYvnj3VdWtYf84fzVw/m
r7Xd+kOgr6TNQmKKyV8E4/7//YrEcvyB4FKiXjSRPsIq+idr+zwg//qAXVfwecn5/4fJCQrE25EE
PXi0W/TBBBwStxoPRriq8hGMBLcO6d26e/GA/s1y/bq38uNyhk4HdI7iwHA5z5QvBi4iX87PaRhe
tdS5K0ayddsWxuivL/Lv7mkOA3LZMcHL+J7U+eIiZEFqcMrS8OoatbNoOs8hzg2v31S492hDfhcK
JF9/9D9uysE5ig7C1B02ca9vKjRbnUSHNMLuTMh6piWENY8zitNhSrIpjy/0rsI1ncn0kAObPVNs
uOjlOF3AskQra4hvYjC9A0r566+fxLwxe/N2PWGiHTDZDdqW++ZxB6qxZabL6IpOKSdHsH2MHe3i
jG2/Q2qdrBzL/KI5Vnuvnv/phaFLUj6mEWg72Bve7Bg1uopN7scxW5ESIQpFyVXjRET62sPSQuyz
mNziaypKrPEW/9M/vzhfjO7SVGMm/p44+OL9T1HKFIhignBRO7pNfgrq0J8Ir0uUABERr1kr5UZD
xbTt+/LLP7446E3p2HRHPbTJb6ZmTtSZBOEaXmsRUkXKkbNhNuqofcKWx/O60AH4gEoX70Tka7+L
uZlf6OsXzksGTkVIFbIN4/tO/sWtt5nOcp8m0dWneLY27da4ZQCjcShgVZUlmcu4bEoCfzZO2xP9
6RfGb7YE38fU659gE0lh2kgqHIzb39MzX/yEfjBiK5z8+Ap++5g1DjmFU6SuSDNxvep+solSNtQI
otNzZSaYnyf3Rh8RKBXCokNJdRTYRgVWRBoJ/qiu3JddgM+TeMWi0OWpMIX/IJV/T2BOeoMEPpxU
N54xdL2H1xS/A7DlnxNraFeFFtt0bYZqn9V/lipqj5kXImeiTLgdi5FUPpG1R6sy2fDG2JY6rd7h
4rkOmLCXNbWKx7H3VthG82uRZe2hc62TjbBhH2nDUgTKB4SY3CEZ3SRMDoex8mkStX54gst4Gl03
PlaI3jSKqETCZ8OTvY8alyQNJ6mWILu1SzeJnWlZV5Gis27dot5So4FzbTcBRQXLOzXdnbRqOMAY
BrXU9imRYyVtDVIGa3Jmo2lyt9jRe+x2ZfRj0f/bvZ3+8zQ6C7EkSwwCILYabyYPm6xsRS00vgpB
NxVOhYX/ur2ksk73YUrfTJiBv7ER4q7gmrybHPogIfV/esNdsZyaCjqhiodDWRkkMZrVfdQHYtN4
4wr16HhI+shZQmRuVvQuuh19bwNSCC2tMW5ORQEy/Ncfpvx57eF+mBQ83XZxNLzdq7JVLjw/y+Nr
FNyXE7kBzEPuchK92OiK7NoqrZY4pPcIhamQ5mILQ3brTEOwLVyQ39Jx3//6F3mvt3HzwkEWFfME
uFV89M7bhUMatTBJbY2vqUeWcBDo9EFNbWnk3bDpG77YBxYvc23KtsEkU7n7vN0OWPp1s0+XldNU
xzrQ7iezW6Wl3h2pKferCLDKttZyVERSrx9Tr7nXkmRL7La+neZEtD7I/EXPzts2biPD+ohYEv59
L8t1nO/DKCYws7Tz584+Z6oHqJg48XGk/OuuqQ7vjbJpHoIydNbQS4JTooJtZZJQUCbFuYvi4JjW
VGijIKByOrcJQ1xfa+n43sFS8GJKsh7EjN6ClAjkLCudjUOuwqC0J9Sq5TGY/xhk08On7sr7PBx3
WELHZWBV9QajRbPujG4J6RLFO/b5B1iCn+uC/EZnoLTugSarbae8i0e00OnQXWXOjkbf3gTS3lsj
R8p7+arxh1UQmeFdnVsEcphdukenHqxgDu/sBnZDrJXimOPNsy0k93pKvlQDM6y2xNeqcz//ehjo
bydtCpiujrnFZs5mW+/OUpgXM2ZrqiCU/OceA7m7xc2Qr4BVEC/mifFUYfFatsVl9OuU5YqIFZvi
5AocnbqMRlFdtCUusi8Kw/BtNn8vncBcW320Hsu2YKRE4uuvfy7UjDeLjKEjzpEm2x2bwhNNxde/
dxD002UZ2dexDj8msUPkatd+KDHFbZxRqaUUCh+s5RvPHoYGz02/dDS+cFeQYxDp2mEg/31fCcBk
ZmuGSw3s0a0t/HQZV35yGkdoQbqvnjiwxWeKzJdKkGmbRMFzEoXTgmzN4YA+Tm0dBUoQR122k8Mk
+D/7xKISX5Ko0jYmZK5Nw9F/S5U7ohHBlscMC/uo7JOKnbUaMPuFo0W7rMwXQejUVy8DVBia9T3a
o+4i0uxPUQTMxoNe79EhgmiOsy1IjmlbTmgDKyLIVlNb1ecSXUdWEh6K2OZaOeZR6+m7IzGxwa3P
ea5o9mneegTBYNadBv1KNYb4W3+qryYqhKVlBCeExc1T079rQGtOSRwdAQ4Fa8wT9boO+F6iNA63
1hzgXrnThiV2pEcRhLvUxYmszCa4GJmA30x295H28g2OZ3wfkT/hQ8c6TvbY7LCfW9u8zMAg5Dlg
w1InYAlyB1EIpIYZoXWznkGdlZcqjY1DYBrOJurg61CR51v0LnE6TQ9NDNZpBIB/4Hk5T1Wk74Yo
8TdGV0sE4JW4pH3yWQN/t7LShFQZs/D2venGvAPXJ+CI2N2yxTHs95539ptSX1FzvkvadoCT6cYP
3/+IOP6zlpywonc3P3Qy2PPgPtjGLmdW6UOPTHeD1zQ5uu22Vm1zr5PgfEFN4F3CoZsepqr/Ztjh
pbOrcetkqlk1kKGAIfsQyQjdgxyCZdsL9LsktNHyqjTZdWLqFwOG+lVt9M2xnLKPWOx5E116q/AN
XFH5l8sMqN6pMR7z3LAWTuRPZ4Br1THv0yuV2vdQBgCdQgrdEHLYgQROQQvApTmPiSKVLeHnmHVw
ju14axattxrIWFgCWOsuuTRvRIYTk0u3E9Mr9MK0i7w9doP37dy8Cg2DiGMnq5ayzp7brOseI9sl
LyaY0aqVf1OS+JzGgo+04rv5DMcVV9N0kToaF00Uq7g1s1NgqGpjilKsIlOEt8rp1nmsiXPQRhc/
TJszDX61uUx1LI6+L468tv6sIUUPWhgAA82PXRNDtvGzLttgNIcoEnnqoAf41AYz3I2VRNZuGvQi
VRofUe99HqLiCVx2v2Xn2K7htgxrq7blxjTZKHVI5A7dEzHV5n2NMWgRd/Y322mHnVXI+NAEwSEP
GlIeGCwwr1Mpun1MJOzahh+wHYfimFRRuStZbtfkm/Mxl1qy9Bw7O6raqBY0hYpr7ZIvtYDl7q+k
nmhb4HHOzhANFWn6brsytN/xkTnr0OqNdScGtdEH8jjbsjtmIl16na1fu8RbTn1sntLxrpbVrkZq
y7A3xHHsHXpsQ0j+M6SypZmY6Zq+aHZQTZkvKZA1RzDn9t4FFbEv4Wc3o3nX1fknlbjhxkzJq5Ca
4ZwLZVsQfmDC9WN1r6hb8ZPdCYmVqbbKTVg12RMr1rID5+vgkLALW4C2g8owiWsN1OtQZ+l915OC
1RtY7u2Cvi2t/HyR4D844erFkdKWxdEHfaz3dX9JLV9usD0hKTcJFyEFqx2na4IJPmvqI/mWcD+i
4QGSL8qNbk/fD9imobpPaVZcgwFWgMDJvW26szBCbjgt1bMHp6KHqfdBGkW5DUWTbDtiLU7FLHqp
psg7xEU0bEbBNtr2YR7z7hjYmDQqNC/fpFU86DTlN1NDdTsOJ2xqmMUTw1wHmow3hUlbAczpOipB
r441JMUxJzpd1yz7bqqLi2yGh7rBm1mXwj5xmfHokgbQKiO8Zf7UEE5n2QvBbmaVwTJZCie17mIp
zSUZpiBhSYPLhSrPmhF9gHo9HUpn3IQoZQg3T7SNxx0tDCsDHCIDCCmOVX0G1QGCMg/XhFLVWyuG
FmqUcUqJ0eXIaQPu4wPNbik+spvZsT/y03MXjpI1yXEOv16gv5+wXp7A5vWZeizKP7pInIPfrM+k
5QVJbGsG4SnFJq3qOf0SVlRjpE+cwup9YzvmtqwmjsBBv+O92w8Cr/5C2D6c3NE8dQr4d6aEvU/r
+BjOfrceWy9NnvSLDaN+MYCj37ahZR6sYAZF1xl4KsTeW32K8Ew14TUvr9Kv5G1K8xG7jbqZxq60
o+m5QYrEqqnOnpccA9a1WBl38I6NOycPiIKtsYZP6ecgleQQDK2LnMxcleOY0DmIh4vTivB3h+a5
xfnmeVmocAWnVbxOP23Dm6aLR3gYwX02JU+pa8qlV4unLEw/apab7coyKpjeNBenSYWVKwqv6Byc
BWebmy+H33Us3u6uOAtYlAVN1M/Ur+TbvNwwHz09QXlzzcaZ8G9u9dJiU6No1UcaiaJOVG6LxCBw
UBpLzYt2ItUQEAK2lsjfXM272Wa2lbYc3jctSWJ5Ni4aFs3fnPPld2fEy8fGD7UF+nBiKHX6g2+d
E31kGwJNZ3OVQXVvGES3G4b80s4Bi45TQvWmSS6yieA0W8LO8a1NUZTXyTLPhD/Eez1RhMrNf9TA
lxZJHdPK8poQkHimbSt3B4Wo2Za2Hu9ykF4HLdCmB7e/T5UePRED161q2AVX33KXdEDKw/fzEMSz
cRXniB37HLBnoId3FWeItWGnKIfiOjqCR8YPjSVu2aY+GFhlf1YAUYisTba6GNW+EFWPukJ1u9Fx
4oWjdAeYb0H3z1UrlHPvcs0B36PkF52Y17OMn5vEbh89HHzbGkTUyp6y7nFCB7U0zfqOMg1lkElY
xxILy4qwP7nUM92+FImpzkUJ04sz6b3hVuS5TQ7ziWUsKa4QXDuegjRrzlrPVJPXaXPC7btgQxKf
OmxgwFbx2gHTIVaJbcPR7kS6Rp5BOJUoUs5ywbsibbtV4D1XhkhOWdbREo0T+yTT/j6xFbmbvTA2
lrTK9aR1czKH9hDF1YxV8uq73FNfsIg6l8BriBbEMnbVatAfv5msfq4ycCgnrJQCA+WqnypWOt+e
3wurudKUzM4qxgZnTHW+xWDSrIhu7Nb1lPYcEoryDtPlErGEe/RVnG5KUkOXUGsRglckRDYkFzyB
EbVAiwUbjDTG1aRTu1BBPLxrbYJVCuku0khYD5XOEdZFMVq3ot6GYeM+4/ueMF+t3SbAGOenOg5s
/4sdtRpTnKEd7FgMCwvn2wqtSrdAkbcwp6G483XYH37qtsxM3cEihOycM2sADKAEpJW/9cm97mfO
JQM0ADbeAUnEGByFN0UZKUNRWUXWXqWNUL7vrfd2X/GSBQK3DJ57famabtzScgK7p76haiVfB7XL
b+ZMfT6Tvvn4wTACVKStCu/hpwKv0CTuQb+9uok6uY28d4rRPoN6xrRntt+cKug+xymNkMDYe01j
PyTlcBfW0BemxP84Gj0sYJZGc4LkIlSqncwg27TTsM6n+AkE0fgoA927IHXqkPnm001zx1vlGeok
yoFNQVT85o7sn4sxmPrQzxFvNGst3rbuipzhX9paf3WbdNwIG94vOOZm43YKB8IsZDLxgQLkMyko
gCpf1mFbbmY3BGh67ckZAspZfimJHg2iVeriAGdFtfoTgL0dKrQ4r9VXaADuQq/18KKp6CpAdoGc
JXQFTeNDXKfWvvTJuE589kOy0YcN6PV2K8s4J4hC0zeBjJ5JIGsB3vXyzvcnWOtOW4KyKdBitG7/
DpcKPuxVQtv7oPlEyPSJgXo5Lceer4kMxYzzYQNbABSNbZ3ECNZeNyb/wonFWI6WuaMXbl21WPmP
RU2yajp6D54ZC6jrybSLSkAuiLTtOxG36U6hvDeJKiGa6ErprftNI+ftUmhQdHQ8tEnfKyOg1l4X
GrBJw6LxtOGhwOmxaNsaZXOGHl9L6Ad78cek2+Kh/uKgQPzNld/WCucruyQ2CHoIpB5/r9y9KMlY
hH26TaHGB+Bb+2EEcCZ4Fr+e+t7Y5PAbAviGCEQDHZgdIJV5RL64CMwJPwspZ3Omrq7oOdVGk6vJ
n9K1VE6+I+zqPhlcsk3Ka0Diwbpqa3dNutAtCrpo++sf8/1Zvvyg+TFzNZJir+GCR3rbNLF7C+hn
Pehs9bOnJhrfo2WLN11DdEnh3hnEYjzLrPriYm0PBkHFxI2OoR3Rcp4sCmb++AU2eIJQWH/XBHW6
Jn4xQYxnaadyZncbtfWbbe4b0ur8+Nx5BpxlUUiUfqpPZ3GOWt0JjQdSGSgDTeUZBly2MtrAWYFU
YpHUin3p6h+HVj05IxakMLV2Zp5NVDuT96ajOPlYSMmpVvmlB+suavMVRINgC+7xW+gva/y/pMk7
2tGujZuf+/65jZ5SdoaYnET4qZFaszSVqxGnIifI4BbTBfyOgx+LB4oz2SIoWuTGtZkRp9WMWAe+
kTdVnayc9RuTBddUujubwMXat8EtyyFHEIzNmRMKR3m/Mpckfq2H3h9OBmHYW9p5JAyl9YFg0k8i
ac1d5Tm/q5TLt7M7g4Fy5KzosPmWCY95PTIhWsc07hKTD49Xqa+xWIdLjqMkIcckpYUlMnlBQvT3
mrmNzWxlqT2b9Ypc+lStq3FCNAxsZ611GYG4GsfUQpu8Ew4asJ5tPfMROTKURjasiBhPUNpryQrk
ib+zomRj+Gl91wCsT6fuscYbcOem6ZV4E7luOBAvM8dPYRNMG1EZ09fKLN7rDUQdagojCDwrPqNE
eyIh2l3WpTfeDaKYVc6UAFBnPfJgz/ZMwfY7vz0QO7S0quEjSaJM2rI7a/AgfKP+GpD3BhdldKm3
FqQLTxVSd1MtaTxX+zxj75CD1JfudDKrCCkRYtKNNpKnqe+jwRgPmPjT4+CmhASXIU1hxPYsB/Z0
dD0+jM4m8osyjwtuo91x7FSfs5Gi4v+j7DyWG1eyLfpFiIA3UxL0pGhkSqoJoiy8N4nE178F9aTE
6ii9HtyKWx19RQgEMk+es/faeYg7ZCZbW4n0I5KpNtmYK0vkZGu1lva+1keIOipKTUKsrr3rFbsw
VjTy755HNex89MTptgoVHvU5CjyI2r3RklBBiQ3BP9MLlNJVvMzqYM2ACviBkziHNKSFaAH1XlJv
mtshn7It7icaafERQU1zdGl8LeGYCRmfwCiA1S3bT97mWfn4oaBgmTUYaZkq/8xKifmQ9sdiaFW4
IEc7sm6liGroX1mygrX7jZZBsxw8JpcBigGrKMaTGU03Etyt/3Fq/H4B6BJ0Bjmcn++HMWOp6Drt
SOsWmsOrHAgPijtcmbBHseNUi1Z3axIZHhjyWZ+svX+/bbbBB/P7c2LCN3vX/6/CDlqmlNbNqEgq
dUgdDmj0NVN+7sJdE5vf8lxe/r3c31fdwAtwBjIHM3k5XcSIH+82NSblVdOoN7s1062Xefusdzjz
uwZpQ/yi//60+9JqXqkpqrDx4gWnNXG3nKB/q+iwSeNmk+NjVkjbCFnjMNI2hwFJIsDOz/ZWBK73
j5OL2I+6QcPljNBkrqP/eJxwx+SxUgrjVnvk1cOUfetrjwNZfvQQXQDgbIgMz1mmoL2nixZOxEJi
r1qAnoQMfXSF8dUil4TIMYYQaQ70C6vlMRI66ZBT07Gwk+A6pC1zOOI3dv++X38/EFy8x6Wz8po6
dfDHi7eKNoCzbxu3PGlRygfDLnUlRb75O2yYr6hCXh0t3f77Q/+SsfAt6Ug1ZkcyIaAwRj9+KpSv
ctCFsG92bomVaxQBpBGcCEHprMqmiq4ICI7QaUlS63JBRjIgFlJy8LdWclWaFnwnsCvroCOr4pNL
+y83xAL67tiYwTW47neVUhKDNex1Fod6kmsCYtRH+L/dMlKrxyE1+lso2mOQxNYsWwrXsSl/Z+FE
VRKptIlB8KK4l49eBI2GnnimILZvgvb1k4u8f8pNi5aNjugDYRN4lPt5ObhhM8uEo15H1BF7Ljfc
tu70tQ1QRNZl7xy8Vvs1pb13tqSs1rWB16YfA+oGSz+oem49TZidob9MLoHKg7av80Z+ctymhL17
MRjb8TZia0fw79HxultnjUFzk9Zx3athg3vva0g7aQcoKVSzLV1S+MV9aNKTJjY9HBt1SxSh9Yin
JQgikt+S6qrZVbQaIgGbHKfOIh7GCb0w0wehxrsCL9JZ2MWpQSpwNXlyFEQ633qli+m1kgWRmv0J
JteE4ykankTH/M+NYn3FCMGCXoV4WZ9abTcNL6Aj3oKi6reaNplLRjbVRXeqr8cWKwvYbPM0jwcW
4ZSGHONFTK0ZmTsYX92macZFXznGV1ER1FFJdTo0uvsC/Sp5QHv2DARHblrd7hcG+p2zlIazbMcw
/wrNa6crN4uD1b6UygnOUnEw2i6cx/ITLRU4lWBIE1+2yTegaNp3nLfXDhTGOvNIoWIGpOzf/6Ao
frbRZDw0BfzXvkGCMrK2t4EW7JSR9JACzvAACP5HCk8fY82+w4zCyLlMV4WWp3u8uMMSl+xKyfp2
M+rSgfVepg9obKlBbOh9SnkD4VVsOaVHW3ZOsXdVvUIJGuFXLu0HlBDZmehtapPI7feEzuM0It3w
yEt+m9DAVnU/vCAFOyZWoxwUKU9wmn9alW680rsu+6VLOuHRKcN8QY3IyTyWayI2wDg5Wozeu60W
XhofNav3tsL9+d7jaoT107YwV9nV1B9BU20SjLTAuPZRAAxU1swTCRvZk0/8qvduflGCbqlL8ORQ
WLSlIWJjrTmJWExV6Bxzs3NJvB+/x/PgLyFTFkax9suLRbFyBkZJpuKF22gsv9Wg9dah9XVojPwx
wK2KYB0CYKNqT5kL+Y5TcL6khbBAib1rAutZNcvqWFpMhgXstUqRa89e/AzncSP+1/yTDfAv7QnE
DHSI6D3ImDWRCM9v5R/bUSNz0E16lz7CiUwORjNMviN68zgSsspEWNvbsWx2ZUhOOsytI1EIxNBZ
+97q4RSaTrALjPSzPdK+LwLmi9KwTbBIsC+TffHxokQf2aJDMvHYTrGywKVqoHpJ8JOTELCUgXdS
taS9kuKGfKGZ+7Uagb+QjSPXmshUM+QxmUr420NJjp+612XoHbqIkZhVr7WAeZtXweyujMAfFcK8
3Ik0rNAIm2VbOOCrsNZOsk825EpkPms+SWyDW+8hw9NeLY3HulTdpWtkIykSYXlwFIt2p5LJ49BH
Gi6JZt0EAxDwmi5t6+Tmgxt0KwIe40eiAPdN1Cs7otKbhU7zY4ncq7kk0tkzo9fhh3mkSQ/Fq+fw
+wJmlD4oRt/9OsJbZKJFm7/yDLROnrGrSIx9surKfPiMJPWOivrzzP3+BRi2hyTJ1FFS3O24Q13l
zK6N9LHuvHGBvf6n6gRUmc2mscYj+0y4NgV08lohSFDLdmqlf/YQ/NcnE2kydbeuAW3R5ofkjydT
xHHU0t5JH6EvLRpZIfpp1YfwlxoL5aAVoNbtOl60Hml9gvx4KFWLYkTNb0wEWcb04v69i963fCwQ
YGzw7PLAXcHJ3D2TGvzH2LAV/dFRyWXt9QsopK3rotfJ5YOUzVlhhljG9idit7+KHz4XmhceOJsa
aO75fLwNsTdPI+nFPNJGqBn8XTSnv6hV8zjoHAGryAJLZXKeNTmOdKN1taoegP0wTah0qIiIgENQ
BaX0k4Xj/ff9+IjMDByTqtkDmPvX2WBW52lpWSk3Vy71IUieXPJH8POd7cZN3zKzOFqWIk5F3MZ7
/L+XISrrbTDC3O+bU0+9spUYIzYO5FZWQxG+MWZw1bhbEIitrY3SvagJbMo8rsIdeFy0FPpNxnG4
R+ucLaOiulU4U3Yz+3RhiKLG/JjVn4nC/6qc6DfZdLUp1AFUUeZ9vPmJNcqsjBrlljP3J5bEHI9V
/iZ7w/RRjQbbTFEJfdPgTHfu8MzWEP+sYJpUwlvzP8pd1tcg+VOdRLMkao9lH+B+wVU/6MF3C9Py
xuH0dkB0siPMd9p1FWNushctjgFE4JR5Mm6ROMpFioxmCfx3eHTGZm01fYByxUgXLqXGqqPbuhde
8YLeEgj39EWRwWJU0i3pHkjHPN1A0J7uIeOCJOicN8/uf/fCKrf/fkH+vleYPzBgor6h1UAp9/Fe
BeYkLYvmG6NH29h33mlkfIptjCE+Abdd+dlZxJubrH8+gbRAHQ7lFIsevUGewo8fWFoqGict0S9x
0WrLKorz/eilFkMnz95UNV3juJIM0ECeLNNNFTsI0tRJWaHCUEg1RzWa5cqJClEsIJ/meJl+D0MJ
uUJxvGUoaY4UdNI3TDCJIHavLXlzK8kAndlhzYyvFI+5oVCLkXOTiWkl6rZdN4wkn4GHKv/5a07I
hx143tpASuD3eJtf85DEpFo6NFA8PfNjpwcPUATV60BX36q+eQHZbGWYPtJDeemK8Ishqn4TmG5F
zGcleNbTYWb7IKZSoF3CWU2oKfXSV6WZMIQypr0+mohZhBqtLMM7t1aGVEdLrBc2sd9yzVnBfuVc
8lpi43/rsn6ZdczYgQG4X4lPezUGLNTh4Nr+YDj5gq4vLEdROQ9dmVCqmuynhBItSbIQRTP341O2
gNp8sNsC51g+jsiI8O33qeA9CGOuxm1O/37U/uoJUyIyEH+HDjoAPO8LhJ5YFFWmFUiZTLkpTHkW
WW+bW4MWxSlErrx0eF1D+PWPjmNnz7KKjzJGmTm3agoV6KhudcZzEXudrytmuY0sIoyqhOoMzYu1
17toq4Mw/qR9Ocsb/nxg3696pibOgxzOsncPLDWBLYQytBdt3sc7p3KoX4n7IGHmk9PUf/skWii2
jh2H8+l9VRcG5HCC+mwvVZ281uOuU0YeOsX5rH9yf2abfyM68hqCT0ZUxr1AlBMA8ekMmi5Wa/g6
AtxFElNG/fvbnm/L3W2j0uJECArRmH2KH9/zvIuarNfC7lLk2PpHkWsbGdN10CZMfZwLdcDIduF9
tvHO582PH+sgIqAdZak6pdD9hs+YGiNKZyOuqzG16oSb79NA3YrafrF4k645k9aJEzv5Xf2R2JGc
dvL4m6Q/AlFhLXxyE2Zw/V+XY+kU6jPBjlXkbnnN7HEwa0Cvl05Eu6qNR5oaUOcMmPDLwoquJrNq
+h+mss00TIUM+I4FOhyCvtrrv7+P2eJ1fymGxmiIBZj6HKnFxy/E8zQZZFZDNktj0PSYn2WR/ajy
zr2CDPk2cTnHGvMUMtaAIY39vTHVaWfFrdhHVfBoRSNol0lzcIR6i2rQDrkVfbHdVFysdAy2iGsS
mqrku451/SqA+5zMpG2e9NyFL619spYY94Ud+nY0IkxXqXNR5917YJs0HlM7bMWlMHThtyNwLcg0
9raYIfpclIky18vXHjijRZRCCdPSAHqW5Z1TbM00gKzTUMyRPum0DnPdOjdxZJ/HMr5VWvtVQGB5
QI9n7YpE/igtGifaKLKrZffMbBBcoRyHsx2ZZypZj9hKesz4YZutNxrOeXLznxGigE1WeQxnpulr
mBjxDn/Lqfb04JMdHAfS3TdrzD0sHQ3b3NujzXNX5DIpt02lnYYLrjxiuzVrTqZfRonZH1NLxscQ
Vtd8fmauHB4V7dA2uTh0geWtchHfiJzJ9zZYoLIc5aVn6rsRibD39FiaI2KHc+BBXSraKvrWiyvs
OYaKkUy25oBt3bVqwIZJah7h2E9Hke/1RDMu7jgGy6g2xJqMzvGa64O+4Z5WrNHOWU0bfWFioNlG
pEYvE62uCd3SmDZkrbMfNU2ezZj8mZwhWdw32VrJKms70VL1eg8UGQA1opaWhVStLRIAG8Tb5C2Z
nGd+Zqb9XpYToiVXuWSK0wH/aH65TLbWilO1y3Hod1lqHWC6KGtOInOYIG5p7CSImmsjfp4z57TY
JkJv1HEVtoNfJm5FnOCgrK2xe9ZriVlfAfo+WWN4roYJ9p1Ztg+9VIg7LdRqVVdlvOla9UQ5nb55
Y5MjZC1hhOeEcGUYB41RM89VruG5B2fYiClYxLG9VZv5W4vH+khSc8JXhqckMMzpEMj60Myi9TC1
VmWpkcmUN7fBIw9eI7vE8yrtjB+M2Re+mG1SaZSYDoTlSqU3UE9iGUi7Or3/oXzJU6c52WbiYarn
IR9bbL7JOIwo1LFKSfiNPdNaimK50XXcFKWmbSYI2P7E9+ZjLZ+WbqCHR+ZOg++oSzoRLqm0tbEa
rSJfdEZFoJGa7g29prBLWBOA0vqBqThbxdZeR0J6QHLTsRspSC+NaMtVrA79KhrWkPuMZ5X8p6fC
l327EmWLb4sFau8y58Nsop3D8Wkc8+EaGg+OM0QLY8iVrWjsp8pMmifTlMNSGTqJcGmEYDM2lzZP
ngWYpLWjD3CRSt1bp2aT+B1jR63Pb7rQdNQ4WbwYPQ18ZGMEG0Uzs0Mnf6C27VgJQ2tBlfY7TZri
QKo3B540jJYOCfaMW4v0bKcDOYcdrW36eyTyavQ9HECEzF1/kQJlrvPaOpltr2wK7Y3d8NjYVb8b
EgMr2ix9T3/B09oGefaY6GZ6E5G5shW3OYfMW3zGgsmaSPuCDnrJ+9wqRByncX4qUhavXji3JIAv
RPjEPrQc61JnXfOc6eVTOhX6qk0N+Ejsd2tYh5WfoLjcpzmZQlUwdKdYZ5KpKI29FaiIizTvNwqm
zhPvs1y60mOfEhaZwG6r+zrkhQKJ+HdLrdBUW8Bk5nnJKkOQ6eda4T2m4vegz7M2xpCvoQyu5jC9
oMQtrwRJRBsFje6hNFl5wiw8K0YZkC49yScGgsPaHuWiKBGK5Hq/hkQtdKG8FJhgz2jDgbVzUKw6
L7yBp0K1C2MtjOPh4IYWXqA0B7ZutYSI0deiTo9200jcWRyNqLacdmUy4hiK3Dtw/qpQnQPzT5q4
3r3/lZFLi/+iP7haMD0pYtsIL39K+gpHXiR+jxDB17zKsyMuHrYkfxcueU+Rea2BBT4ycHZ3lIYz
N0AuCzuqvjRQ65QWTVk4KJYvVDGt4UmOsMPf32DYRY0/2Klzckx2kfRCFAJhoknZnYvcKk5xRfID
h8popXfdnA9Koa/bkbon9KlYaExc/iMed4akPQWmdTbkMPj60DSLogCGpBBrugh7LX5QlAqXY9H9
lGEhjjoihaLWcF1h+FEnHozMfRnop0cO3XW7jXuEex6uNCNxD5YI2kU3tL9Ig9nGZRBfM4w/BzwD
LZgt/RoFsL3Kn2OlDOz9Bv4Pz5rj96zxEjo6G0/Y03F3bHhNWbeoO9ICOoSlUV5VyyBQ+oOXIIQ3
VDxdqrLiZehnTqHtGyQz7SUYhI0RlReq2OKm9+BJgvSQDSStEZq560sIVmQ6t9z5qHei724akUFi
ON/ixMvOUeLtaN/nn6i5/mqtscViPHYB4FBcsp3Opfsfba0IKtzkNJG8MEQZfGS6FsYqmjhdV41v
44hKsorD37qOjh3QC8bRes8hOPykhntvG/1Z3b5fBmMWlNg26Jr77pqW92AQPfLdgrQHYDrqfsow
dlEFmbqz432sgZo0pma4NJ6ubM3aRdfAty5Qoh06K/b80vK8FXYAlaRgFlmH1IYh/lJTp+9Kt4FH
U+ugrTBxLIesjtjUwgfb7PDqtJNYWZGncfrGE8M4LNkYTQYAU0SHFmHLIvE8+drIAFG94T6Z4F/U
bPKtLtqAHHnpK8/ZT/VzHBbylhUaiTdFezHrWF7JSBNL6D8kfgZIN9we1cTYGT/dgpSfQEdpmSg/
5KjFwEItP+O48b8W6dxVB9UxpxRHAzd9TxGIcX6IMhTywhxSkI9ooUfKveqtyp5ik+TdQF4ik9uY
6HngM/y1NrgcsoObyOiTs+b9yQwsErY9FJDIkejm3jdHCs0ZDAifhColGtqsHp0C8SHC//dR4A7A
xM+mW8DMbuZhW+jF7iFdnlJnTms6KbxfuAJCRM4mjAIFrXLvj8RErIbWw7eSpV+9GZ2sjGYHKMgy
F6GpVPvelPq6A3m3S1Db7/CJLGq7Nz+p8GcU1YfzCrYDjitovOc2ns4lf3zl1HrobOD2zmVQyapb
vGsh3a6Xy6m3koNZ2/h+CaQcu/ycy4LtPCYsqSqicsXsU3lFvQOcHjIQtnXP3ZtDrS1E0eUAN3Fh
kzD70FPLMXivMLlYwVVNhL5Te7pG75/UEc6+GAgv/hbV42ulqQQ7ErXjo2aInzXYFoYRrNwRibG0
GQE30VGLq2EOzIg3JN8pGAHN6JRl/Xo0jOLmtlqxbNUMRzhp3OdKD3yDt/BY5kTH4hLy0ylsz71O
2AYpPRg9XBHeZl8rKRacYI1QO6QqTYe0jPetq42bANb30gtJB0VA9E2xRL9TXXczNuyPaJA6vYVC
2Sb0cwFMZhbwPzUJvhT0w1/cIFw3g9RuqdS+ffJkzefZDwvU7A/xmJq5c5YTp/+PX1ojU1DAqeFc
VBuJpZfWtPAy7XsjDW1pKqH6lMr8wZvm95+lYD1pSvvJK0SR8dc1cMLlbabFwXwMVcrHa4jI5cm6
oUivdHedo6GKJyUe+41aN3RoiT/C1KjGl6IY4FRVxKlHIX7jUTX1DfMdsXHpEy9U/L+32DAPkfS2
MGDrndsah/+oaecMK0PLx2UzAG3WAhCcjdwT+jDuMPs5TwFFqKi6bzaxBfuodE661ABLa6lxdJve
OFZ99DsG78kzacd+J9oGeOw07Ao9+aoRaHisJLY5d15UuylP32rOC8BSNeNggdB+cZldDoP12FR2
90a+8oFzcv/c9NkLcRcX1tb+zU2RntuGIpajBuYxEo62rTwm6Pw45GiKeo5rVYV/HMHNpFO7GPiS
YDQuYpicRyRr6tUYvUd2YSLSwvxEv+apFs1PvJrf+s4MtwD+qo01R+b2M1aSgLK1HGR8aTuNrqvy
YqdYKAVN8rGL820chfXWIgcdX0AvjhK9p1cmGsAmXOUpds70HMTCfbTt4QsqmxbqKBh4s1OSVyE4
aDsyzjbvf40M63tS4vQtGpV4RxliFhZ2t4VvFJ6TrPTNdC7Dzdw7YeLu1r1F8m0Q32BDOyuk4t1G
aVXjxDASS2+YPL33oE005UNim5jVU2eNOpxIXHUQZJ43O80ovK0duN/gT65qJpEL/hOEGIFAk+Bk
a9Wc4mMeFe1pkP14yfRraYTyWSvR1QV1s3WM4VuKC4H5ZmX6iEXHUxn87DM3PUbd+GqHwBZo8spV
ZcUzxxryfRUn1mn0mt8tmNQtOUo/J2HIB9QTxiFIxucU2XVsBNX3KVB/thhjHzpDaxdWPOhH00MB
Kcumn396eTYrXVuU+qPhZf0D64dJbOjwBeB0Q8ze8AX9OfgvRXiHFpQoGx44jXbXxkxUI7Ve126h
H9DRG/sy0UlzSw3kuL3ygvlcwTuE0CMtsVoWaeZrZQF6brD5YpmRnzCbyoVoMssndEBbuhRNF1sd
CFoKHI6VhCz5MEmLo1ONZMll0PxkwI1QexMt4cj/ueLYUehu6TdRCQCa6lhHPEKyHdOqzPjWukp8
CuceTZpSPjOS2TYh0uZ4LGgsAs9mGiythWtgXRBOu6uiX7bOWVzp01NjaC+If+LfqIuW/Jz6R1vG
mFwm4LMWAOsNCJAJ+qpmkgs0xFfdrH8kZnqtB7Eaujmd3TKLhwQnhz8pQnnOFZrQ0TQdzCBqVvRK
DCzOBAmovboxYJCfHHzVy3SKis0YtdmhQRJGhY5MG1Sts4Q0aq57Rf5yQVjviUxWAf85HcKMvqOa
75YEWuSPtUr+eTCY3UYO5jXnOHNIRsK4MH49057Ov6itiBDom5iXhiT/Umlav5rU1mSOYjwOolQv
MkRmltdGf3I7B3QcLibMPvkPmjRfgDjnz7WpJCQ9hfnOLopyZeV5d6CUyH28eqQ3gIpb0hzXDjTA
ObrFUzsHK1NtusXJqfT6C3HjywIu37NMLfUQ473GR84Ibfaevv+hpmhwq6r6zfBOrKM6KR/MQlRQ
Z73kVJu0lLzWadbwOkb6xV67mBzhPVlpraPXVU98gd4TzVHMmgO5TPHUoZAN0wwmmqcDSubAzVH9
KHjk6yFv0XW631O9rVeKOmy44cYXrO2630cGYGQc4Akjipnlm1yquLX9wtReWNWGQ2AjdLEDx1s4
5pQeMcC/cjQIIAspl3c9SGhX1c5z41/4GZSjFv22OWGW6OAvSTJaWHUMzFYl6Xmq05QPcaGPPuuW
3OZ5eHKsKHsI7eE7T75+aEftV6plWwkV/6nLMmeXYDjdq46I6DGh32Vl/aHQafGNbKp3vaJdDM6c
i1Rr+gWaS8xciYZOiBfEx3xp397/LWzMJ3z02kMaFc2ae2L4vCWdz3Rh3MZaH2/qoom5d7+UBLl7
aLb2cppeq4lYiE48ERFSstSZ2VHtc7Q2qSV2Gs3pYNJ9jdzEHZmCvwr45k/Mbo1LqP5Iuko/VdFP
gtVCAgmMYDvqU3gwp56MUMvsmZQV7cHy2u+WUoxL4YzdftLDpZVMzUXtNbGplPYmPWlTfAPqljQV
UbflDaSaxEOaoWdsckbNZHAOA25Nsejw6J+a+Y+MTDKNV7lxVOdom8NXrdC7fR27RzlLjXLCG9a5
Encox3ptodAKfPb6N0JYx5cy0ltQ1i1ma2bAOznWxtYbKnnOZHUuA6tdhUYZ+85QNo+57Jq9V3mv
6DsvcZ+In4XZP4YjtE3lQVBp7Jg66Num5vhnJCxPLYzC0zAptR9mIH44Ml+dRG1XST7Ya5E7zm1U
MQY685Jkxpi5+2E3EhavF+FviZREcxr3C2yf71OFFoCdQ995TVu8xsjpSGZVDiIcowePuBAE3HVx
y7r+ybBnVjouiTXIlWQ5RuFwFK19KFyn3DQO5ITQja7x3OAzacdu3O4hGGmfq4MqNoWrj1uBRiQD
nnnNbGBHUQHhQjjKop5N+5lkVdaEPS4UcAAHQslrv0/66CLAOUCbB73JkOA21J3ud4j0t+6kbjAu
WdfSDVApWgw/WKnt8lbnUfWGNW3JgDzYpZbJWkRp6kNyP1sGGKYKkNk6kxB0xmTWJPDsyuA1S8jV
iNXoe1i7KITSU5vj0VMSBC77yrOSm2lX39XANPx+MFWWSs9dlFHYInk1jRulOf4Bcz9a4SNO1vgY
9wHId0/4Q+ygXB61Zi3C4UyarUnm+q39PkVV/No6g3fQUvMaNs4vaeAj/3fJ/PeRD2E8ZsV34wmC
mXls80dnAVxeGneRm18Dwu0RJNnN/v8xxNTvB1GG7qKvIxWPybtu2vczAukFrdIGQX5tbZhEGLNa
n9FIuC7qVmzKGF8o2HaFhxmDhiIVc1W5hbLMSBLaYgykU1StmHNFvgUJ3yeKHmu6JM+SEB86PwU+
iJBVpNYGsj6m9JPuizELNj6eKqjlORObiDmwFN2n+VkY2yStfTqJqrHCSnesiZE8WsRlktloNlv8
v6M/NuBgSw7mO4m/vp+quYcLtH/qkLrpqRg277Nb2b1pejUe6H34eevVW6206YXbpbVkJlFuGI5+
7dLOA4mjfYm18rvjDYR26Hm5N73wxaMCWtYDHBLxo6dNe8715Ka0dfNINPInk53/uBTuf3G+Ndp6
s4cKl+bHh4NIeBXYWZ5cUVSdTYtMEKcmNCMr9VnmsMUGPBL7Y4KgS8xgn0eRQh5GuiuMpNsNddts
bXOkzoiVYw+Z4ViP2lmfJPWaLLf8oOe0abR1i1/yzeyOuYdX10qDwSfZcxs59CddN2Xp0QXDAabE
tlmjs8uRM3R4AE3Ny56yVgn9nOzMylTx4B9SsnulRsLRpNmgVbzwsdI6QKom5hanzeyDYZq/nVgp
tpAb05UQ5h5DZLiK8zxfkxU1V3zINIa4oYXMco2F85GJhbYbVGUztOW4b2p4tFjZ3zUbuNeGRWsa
wXpo3KdABYTOtjhuyFZqO/dlMl/sJk2poaZLPS8QfUcESBej0aOjwCo/kM6BptcdDkmu4n1yx5s3
mj8zOWEzTbv20pCtYOSacoizSF30tL18ZiHZQiWiY10KZtlJ3ozLvg3JVMiHfGuMCzprgg4RNB9w
fSQ6TKvYKW4B1vejmR459uobLatrQo5G8jxnsQnWCXxjGo8V/Rh9lRUDWYWB16ztkCpQRc6HvTUm
sGG0qGqpmn3hpA5oFI/6Ktf6fWjTrLdgMJO72mOOQvOzaWFZrVyGEyvaeSfNTSWu73mJgSy/MvS8
xcuZFg8xe0021Jt/r2p/mxFhJNO1AVKM5wATwN2yFlkyAb0wpNe+y+ql5+mvxXwc0hgkBZXaM1TA
D6UrDA/oETNGCCwE0YYGic8d/Hdr2icX9HdXAOcnLT6IWPRymRt/fJVUt7O4rXVxzSJXYEEFgxWM
uVhYI2KvTAHqBFIr9zsGEGJgu/Tc8XccpdJv1eFtsovsEDAE9BOt1dcKQQvLFoXQs5L2n3Uj/7Yu
6bg0eNuRxTJ8RJT18UqZZZhg+Yr6SiDFtAgNVfplUH436sJbWgrRCSUEqVbYX420VF5dD3lZhZfX
Mk6lVo8HE5vfl9at1lj8tWvoJMohZ7AE6GGQfpNEv2onp8NuJAcdLtS+KoJr5xGBow04hca+fcwd
VN0K7bADE7evNkekBZHM3k3N9KVWJNkzk5hn6WWPnmzbRTrLOCNSYS+RY5H4lhfWGl24t6OjwCw5
O/el0eLXNNDEkorwVartL5eFc43fG9Gs9MxrJbtxDTWFFlZaILy3GeT2MXkZOnSRoaIzIVXx0kfR
wZQsNaboO19onepbsvvC70ySmEiPTUBGm0Y3LrWTizeDDZsWGSyp7+7ZwRK5Enzdm2FYEfoysKYT
BOsVJ6DNS0s41TUyOMcFU13OWB/VV5qpXqehQvvR09ptGiPJkqDexnQ4FApUCJtDKMRHy95W9fA1
ybJXBeP5yp1ylVm0vibv9AckgIU+TwzHLOq2zcS5vmF8Xtc2rsvRik+cs7ANR9s+DQ2Mgb3hl+pk
f7J9vgNaPuwi8+bvQO0HvaLyPM2amT9KDHoZRhomfXsNA8KKWaUYm8pqUYi2WAiFbjfRhYQhDf1h
dN6MvCRBtCeyrGnKn3HEHqsxLNwmevnW2F+YypzTcdoYHsPepiCtFrpmtKMgXNhMKLdhNjk7O/k0
0fev1xeiioPSgzac7qBgvXspFMXFUhIVw7XnMLFCkYkjdALqRKt1UXnlGjAAEU+Fan3infqrPGPN
QD4MTAIJE9qKu3sXYs2P3altrtIVAlVhla3GIXv99+L0X345VMqoIbHm4BGx7tYmAwFN1Oayv9J/
nMhKxz/pMHrZGOo+7B4SYsHOveQE9+9PvRcEzcYsfjM8uZaOEereoVgzmvXQ5w7XTvs5tdoiaCF6
dEks/KRyVIzYzfd/fyDiW560j0+iQb+Cb28eOjjGvRHYrRzF9jJTuzogcQ5CbXTU9/Iiies5wR9Z
81/ZWyLrmafqW9Nu0FFo/bpxmnQtYTktckLJ19no7hiNkztQj+bq/9g7j+W4sa1Lv0rFP+oeQAFv
BrcH6R2ZTFpJEwQpUQfe+6fvD6CqSKZU0q24k9sRPSiW0iFhEsA5e6/1Lei4JTIIIO5maVYHFXVm
lubKIbNJyZJ9X9/6A0llRhkGG8nuUQNl1merzbWZKCL3ehBiILEsSujVlsRWeaInvh6DpPDBo6ae
9qmswmBd2M5aTuVs75fhbd4JKhSm1i48x8BD27c75N0zAmcw4opwhRlHoH2gBqZ3xYXv+AEeoL3P
NE7unFPX2pvGGvPXWpEdtJ4rZxE5swHS+8zzCIxCtE7N2JCAeO0bSU382db0hucQ+RrDGuuiBoWI
gtQyVrKR15u0KWmJONFm0Bu4eXKTjLCwy9btdUYSw40vyV87KyZPq2n8LZKWZRAUa2qa3MKyLc0J
dzko8qcycFRAn1p0wNS3pPw982PIwlByFkz89FnVR8O6Qk7gdWaPhQOSkQFkZ9G38pe+8g4Eaty3
8tAdTaX82lpBPq8tu9mZ4pszFOLeBv6xAnDhKVK0Lt2+eBh8RiqSu3AK2rVF13ZXfpbFs7ZzXKRI
rUaQw4PMSsHzohVj4XfdVBGcj0ozFzFzVdQwBE0ytWcc3xYyXqJwZeV+w6xWk9dBbH8GcqPNrSGz
EGFjB+Pg75mkGLmdLauya3cWtinigIatr6Xdvo7xTBSUMCWMP2rcPCl2Snyk6sozOYlDOF4SkBjL
aJZdWq9jD3M/zZmZwRx/LpueSzqpf5f0fFFvYbuy9GQXQAKbDy5Fhnh4aI3oC1OUFF861W3R1+DQ
2MreoF1AvkhDx1+eqxYDwyakJW9mBk02PC9h+VEi+C3C3oLiaAY50cd2FMVzLDzeiijAdKYpUTNe
oLEoDm5FJyzD92sNC9EyAY5rf5HW0PlMyvVZgi1ONEj6Kv0WFot2lKsjXVix6g2B6MBrT0qbOwsQ
Tc3MCGL+Q/+XxFq4Uwc139il1c5Vqfzk+ERY0kM5pgYxs5nU3tSWnN71XrYbdIlmmS53h8SgXG+r
Oyyt0S3dW30uqz0Vos4+FVXyGU4GOqu01xepTmD2+AMz4YaACIy5y8PH5OBJ8jikKFad9TRoHkyX
2DFXmrnLyjzbNkK4y1xW/DXYM3VFvGA2KoLEfmgtBv/YXJSCWKvWSu40YvWKwCz3UkP9Lb7gZsvY
hZs/ArUV2t/6wUL4Fohc25pOmoNYYv/m1gMWxb01pMyt/OiQG5glOs57U7G/IHhkKEan3CMX0FRS
Bgix/iRDpzpW2jdnTNIzXVTfpSWXc4PLHDBoLK4EaZ4aJIRrt0r7u16NtoWklp8Ra4Q0JaFWy971
dPtlJvAUgXZMORcXFOUzAHURDTTYGauYrkNEZuDGC6yeOh2S6V60V01UZ3OGVO5qCMx9r3rOVcA6
ILGjdGGK7Lp9LkjOW2U4N5a13awEwZJ3KTJ2Bd0MpDXtQZHoLTpVdcgQEM2oTsQo5AIkYmUb7tpS
v5Lb1uccKsiMK2EY1UnQHjwJvHEQXpirLFAR8LcomJIku6vopGVqq8ysLrVX9G7LPX1YRl9Ze9CI
cl3TwFsKx+gvzJSrNb6UfCbpWXggXq5c9EjCPFsBxTSUziwf1AdF0OFiJo/oSYQHeuT5IuocOlFl
Vp6CIkQP75H8lSeCRqjFJjYURssofpKy7DlIh6c2pQNLFFw2T6Nb/EsnpH7NiBNNNjHgQt1xrUsv
1i79XisOatbTX0b3pKkWyKdMQIZ0mmMQtqTNDNQTyM2Te8/fuyXaqtCx73vJKS7UjtGs34IVtgaP
Uz/Cecl81R0amBK5qqw60T940Cfgc8FBIP8uPCoUbBYjiw6YaHHVVeowczpqi1HC7LXK8hZvYfvk
c02T+Yo5IN+FVBUhLTtqiPzSwIr7CljEMEGWWSULj3HbnDkV4HIIhHVgk9kSqsECOZi1xJrvcOpG
yVJO1VVPjABTBZ1SrSN/a4Y+vUAQgWgDcF7SknZCeWJPgvWxoDs9M1TJ3QcoO05R9dm0IQC6sfho
mu0OOKtYZwj5MHIQRcqVOiRoZRVoMQfQly8tLXtIiEmiet+KdW+kN0OhWgdZEN7mOMLd4Py9VIyT
5Xp7C9bGptOyb2Flt5d1TtGQ8JNZLkV0rwNlFqvpDUAuEw4b1Zg+L+K5LYp25+J3dmTEa4PtlAuI
twVQ1K0kqdR8Rx3w0Oc31CV8qS13gTTEB60O0M6hxuzRZX10oeFQBgqRhePCyb9G9iAtalmQOTSK
PlDKFYc6MUY6TXpRt5eeYeJZjTNzSTavvE4pIFNvlg6eGbmf4ZrkEEOSoXUOXnwfiDjf674bL9Hq
sHiSRgMF4Z7mKukG9tFlbticjp25sKzIHntvs0LS5Qdy9K6gGxzCnp+mNP70+sq4gRUmjmbG9AI3
uLtS1HYq0eKnwLwr6Wja/KD5Yvh08YTClSd0xaHPsccG3GM6SkpL13ZzbBZ6P+OSLs+logTlbUrW
SlLR9zHlKZkfRRrlFsrqscJ9MxusFTiWcl3KzBCAzuvLoUZ2LQz5MiBy5N6uQRhEafoxrdVR4ikv
pZIISVRjDxoc1C2m6aMEMVztzPoL6JSEu1W7HOgC73RKczsVpgv9YBzO5IdPw3wGIKRlVv2wAZF8
Z4fIQYn7bmZjnu28l1EFSz61JlnzL+OszPiZCmXW9TpZuDoSA4OCt2v7H20d2UdGz3rtSVQ35fSh
1kqZWj3ga2lg2vfrYe4Pon8IUw71XBlkpm0rkILfz7cGqbcbOy2Mk+qA7xNmt8kzkk9TvbvNREmd
q3bkee0UG1EnnDJCzNMWgTLjg1+vyA+6cM3QAD+gC0f6QVFhnHa8mffFzCmEEUjNKcJbyymBRFFh
WpwCMsTHvbLN9mMbJxB8zd85WVRnnBe9H+kbzNio/pACM6YXnRkfaD8oVLri7lRkGo71nDsozb65
1NkbgRWkpSXAanXioFQJnZAUdpKeubMmEunRbwJK8VrO/T9S4deoaoyVCs6/lkwTo/Ce0b++s+Q+
xa5rgMzAzm4gseEehCfKd1V/hQYwQFEhvkR6e+tarXHvJjRpMBNoG4XJ4pIAgvKRdmaFXf1zanYy
mCD4BEDCh3vRaHSieN11OxR0vpoe3LK8o/qvbCOMLYsgRzqpdZV3wbAW+75xgRzHv6zrAIF2l1Xr
VnIpOrsqIyrNRpEJgnunlAm9vUrWUFmb2yxBiq60kT2HgXvl+OZJUGS4SpkgzoPyppCChPMdSZNk
xOa6y/TqIkURIkVIz8fblBNZYi+hyWbeJklbt277y0HrloEPxjDGXLWt1GLMms0MrMBJ/+BKX41U
+BeULzcGwQhS21onZRAbhMLBUuKec5uzGxacOqdwyHsWIocPNWC0hVGb4oIRTbMtNetG1xuZEuOx
5hJyjYkMKXqc+9jutXCTKL520rW2vmwiZrKdp10pDiFZchjQK66QgQRadAqCGLxSS8xbIrvdzt5C
PSwe6BxYl72TE8TNFfaoMo8kIRszZBjG4ROA4hmnbzsrkVyuLSXL9hmNqkUVAPpFQ2DuDJAIy9a4
TAsmbIMd+ZtQtoyHxPosCInzYWs/qEOEo8OuoOHAg3Vc+WBDU/BmYuk0dnDsilaaJwImmSLwmuso
A5iJRiXV4WTuhtiGlMxqDiHA0SU8mHvdKZK5BTBvmJzt2N5XXSiihdZE1SqOehKQlExQcc2dY1V8
qd1C2sRWXyzM3Mkvpj+BUs9FgTQIwKd1mUrWdWxDM8UqjEdC78JNLvnpyRwH/k4VL61IxiJsqI9G
/tVEG7GXYFgriZKvY2bxFMDTeSdnOcI3Zkm0tns3LqFaGMfeKyVwUI04pK2M4DeJkd2nYwgzwaTW
CMu2Ypg1VStucx+3JMmhAiFb96S5oXEwBFM10nCXMj/SJ39RuiK9ltNG25GLkW4wx2/9xi4vRd6Q
xMFM2/K1bSIhFy/yppiFrr6B7NcsClP5FHWZdwA4e0toBDN+w3rIoQksSkNlVuUMz0CsYWQmhFMb
jBwlT7I3ROCFl016p9TkwOADYFbXdWJlYlVYw6PN5lP3L/CVfY0u9oCddT0pDhRg9TPyA+0FV5pP
E7bULFt+jb3hoWWJL7sU/vkskwkqDOkxrSoryi+a8Q9Yx+wCqTuExpCb5MSMdMA2mU1+0SVeh96H
PmibWxciymtYb6rC3bWtEYhzmSVP4EAszTo3+EF1dmg/Doiewrj5EpNsu6FDvawiZjOB7SbMxygc
lGlib1yta4+BPpRLQ/f9pZ15aOvxM6wNbqe3GTN5LpcEtXihI9/++l4xFeTfX7Bhs9FjQ72DjZvi
zPubRZ2bPSji0DhJqeTTgGkheoOl2SNU9Um38DxUEwaDkoZsywRw5LLyun5vNf6jjczwCKE9W6Va
hKTJzdhkRkqG5AAGd67QvtA6QbipykW6B0Vjz0cuz6qQmL+iAl8wshSrZtCNKx/IBvN4QQKmOTaZ
8oMX2P22KPQrF+TTbFDVcpX7bn3pxvrdr/fAD+gCDb+gTLIOtVJdYwec7YEgGERc4JM+1W3TrQ1O
2LRtCQkJ7jVfHmC25Vzg44G2SxYsJCO96O28m2Vpv4qIf7iRizz4TeX2xxs4ypLRRSnj1YTqf3YD
H3IFraY2mCfdiI9dYGlkFNCQFQJ0RonNeeab9b2k25QT4vz+17vjByQru8NGSDl+saURr3bWweFr
E6DemXlCkpDgP9bkeUp60NaIAILipoMu1yIpSrpvoVnmczwEydZ1o27XS+QgRml81WHbWWdKJM/N
sVccSdLaMYMCHHz4GexwO/rlW/KbZnmJxjkqiW3X5ejg6t+UuKArN2qPf71RP9mhozAVCKisjUrr
syoy1A7REGZinbJOLuip1VgH6ki/KAxhLjP8mSTNkLlRB6DxbSX4TcEVNfcPoyLLoJVLO1fTEKae
F3p7kmsb+hHedVeAv7ckPDvmt9QvLOaZkrZQxKDMpjFaW2fVzM78XU6eyC6stc9amkuLRo3IsyyH
aqdY7c2Qpl+TOl4WamRekOohFhjE6rmlp+LKBbRiqzcArJ9Ky9SXckGXm15fcSqacmaOWjDJpgdp
DscIYtI1rm39Nsto++bJslXqYi2j3iU1xKJcSLWCwStsQEMf0FB4ewb3yrKJ4wymZKPdYQhZtD4O
+Ymsx2UKw23CSM8TEXEg3k1gUeGQVIqvxPVJV+pdF8fJzkDDaGT+VQ568YHui7xtRbSXKqrfatg1
hwSr+kpVykemj+bKHBq6tUrb4iVz+3nHHr4KsgKOdkcsZ41XsQ0DLGe288DbaUSZ0iG1rXLTlZ2/
bE00bED+1D2nTTLHQ5Ft3NYYA827pVcO+yiXHqkMe8cG7dJCz5EctW2K0iUjeSPVxRZPqZh7zWM9
NC7lw6d8+JhS9V0itY3gSFTBhliWchkJPVxBSLaOjhnvHYcpmmw21h4jdk3YvUK4QExyCyGn0Mwz
+owRYCqUa72GqLcmR6TJ9Q3nGhf5On8Ap4iz0vo0CKmmSqXvvLzsVhY7TwasdM2MKJwJ1ac7rvof
e9ui+Uz/ZVeM3T9HhKhpBbWXob4LAjqfis2oygoJc6hFss0N5GRxjWAXCX6+oie/9MhwOMoycHwg
9WLZV1I9r8awpMo6TH/gy+ACC+25KMkwb0OZhBjJVlddGXCg3djZ6p02V1Ut3vck3uylgq6gi8nS
aMPbrO2Ug1WVX5VgWXaQ6ATtvm2StcYqboBi4ScTlKI7JnRhFc2ymB9b4YAs9cb4JKaskmcehJ7d
05T3j60NG7rTW2VnFJG18UwDD2aYHqKSJLaAjgLBbFKwrWOURFUEcF1Unr6TawZlfo2zstMrCJ4a
GE+D5c5sAtn34GyqrWXH0FC6bitTNF82SyZo0aKLSFrOMwtvT+A1C7/Q64WhB9qKvsyRCxtgIqmC
tebbOOUyYyGX8nGA/UcFeFt0dBcqSa82ejCgtSryfZtiwxFuYM8SiSud79UfixGuCbDLWGP/Jpr5
sU6+GlavX1htxKgiD7/lgnKh2V/Kg4EfL7LbrWHf6WF11Uau89E1sp0ixerBLJTiBFviikHjfRdA
xS6SrkfnnfQrXeoKbuZFukDySapJFF43CAP2kp+M/YiCX13uRLMCFP3SKivO2VBHic5Ip8roOVTK
tSy3wMdsu9qaOZ0JRMn6sq3jFvsgrVlnjP6UTNQhlddcZGgZE9uJty362CXm9ktodT7G2QEpdJBV
++mPHVxUIu73NdBVAq+9jpYQshPCcSmqlZmCsUzWdzhVrjthljdyhVCsMCT9skzMdJuHuD6JB48a
+j6K9rkQyGjxd07jPzU2Hx25rvZo6LYd4tWtFsAXR/d+xLxUrd1ukHHbhZSXC05lEWAeNFVcFyg7
nBMGS0VJ5F3bxs0KSO6jr1T6hRj/TP9yonjWSP3vAht+bMvhM1NlU1Hw5xC4cXbTJ+rST+q+8q81
2ZM/2wkdpogVlPU5e4RrcJyYM6c3tl7IWd57goztmBnf4NG+rSsTj8FNU1uoyORCuSyE8Ztb6I/y
BI3bJ1UN5vYYpozzOJBKscsY3bp/7Q+fPPASKyT1wAWTo/BCeu4C3wfYYabyOtFTWlRkL3fRMa5X
PKdXL2NS8nrP4nvfPvw/t/9BLvC7Ba2f08vH+Lk8jxj+bwwPRhX39+HBs7Runqvv2cHvooP52Et0
sPEBoiR3GHhxEBMYB1GX+h4dTKQwQ26G8yMnC3I346YkLSrvX/8DBe0DocAydjGFQZPFQPQ1Otgw
PwDZZZHkikA1B1b5T7KDDfnsp69Z8GEoGxka2eq2AiHm/RwEjXwKfcF1Z6mLjTV2emmn97nErMNi
rDT9mZ6ESiwI3+Tl6bmX97w+np7M/voIfZIBuTh93jcLe13O62LPF/bm7a+L7FTd/b5Cr1/x+t1O
zjW+y7EQvLzx9Xte3/P63Mt7zjbn9eXpX+a0B6bvOv/uXCL9cvqy18+cbc5PPze95/WN0/e/LPtn
m3S2enU6IEiCUjY7e+HN7npdnelfP93M87e/7uKzNcvopI++4+HlF/Gz903PvSxw+sLp8dnqna3T
2WKmh2dvOfviaXlaQSErr0NjW1UFmMnxT+542cGl96gUGeTNv55STJJ34ADL2eHln9Mby9SDAl+Z
4XL6sG1mo0l6XMT05+Xx9FLfmu6KCdrjm/e8fuG03Okjr89leT6zK3jdr0+9vu31vS/L01pHoyb3
54q8rjdq3yFavL6dmgN2KdbjZStaZehlqsfjek/fM35r1Gru7nw9z3bRtMRERPrLt75+wfSvlw+/
fMX0wWnzjUQ8vbwimwF701CMQV5NH4Cg/bKx06M3Kz09ft3uaYdP2/n6ghl05YyQvoYuQEXiSy9V
KyXXxGn6kxrgwZSqSRcUOryX5yraP0i40AdMb5le4JLZ7AdnuHn9qGkq4TH27Zd3vT4/AISAiWOR
TlR+/xaGz3dC1ZP967sUm99GK/poEyWELWJ4QDdblINMhAMrB6FEnEJieldegx/59XOyVBdb26Rf
+eY5z5APJQFvr0/FKRGmMbaGv7Zqei23h3VgDT1jmz+3VmrrZzUIot30hul5HT4vswEnXU+bMD3n
tqq/1BhxL16/BBYy+DWF8IY3z+UQ9zTD/zJ96uXztW6Rn9i+7PbXb+7KA6a26Or1mSwZLuy0LA8v
+wSKUT4zuyLcvi4/YZiCyKP/tw6iniDpmHbltID3B3H6Wns8iBlh76/fMD0/HkS/razL6flpM355
EF+34fVAvj6ncWDfHMjphelAZmrz7xzIpH85kMiwfDEfDyKl4/7idZ3/Ooiv3wkZLMHy0qTr6W3T
XvhHB7Gvoy91XwQkSo8HsKRH/7r0aZm/OIDT69Pbp4MYyEO4fT0fXg/iyxdMZ2FKb+jNj2s6C6cD
OC1m+vD7A5ioSbA0Az9dEr/gbeTCKBd4hZM7VJDW1u9TeMfjwz41rL02xFCbx4fkTEBzTtA/jo9k
2WyvKsfdTY9UYKk3lkkDY/qg2yR3cbahW9Hc+lWW3ul6ssIWoZ/68SV9cE8GDOLj9O4cXgD9jNg5
TC8aGJMYyqnGy5LLHORYHGb2Zno1KHU0ODoKqemzip3jTu7AWU+vtpHmbfDBfN8eETTft2d6FSCt
/WZ7Okfyp+0B0fZ9e9xG7KflWgQTT9szvTY99ef2TA/G7bHH7Zke0bI7ae+3h1B65zC9OG2PQ0t6
N+2JUh/FVj6ln+lVV4GQII/boxpW+IJ6+//zgNs+e/7X/3wBTVcV/fWz8NPk7YB+bOP+/Txgnn5J
yz/+1/75OfIT8b+/TwjK8wW8zAgc8wNTORt1CQVmqM2M37/PCHiFp8nhwm8jQ+k0kaT+OSNQlA+2
ygDd0U1KmEARXycEivqBXjPzCJMCOsxEPjZN5M4ndq+P/6BAeZX6SVX+638mOt6bnsSYFkP/mEI0
TA566j/0JKJUSYzAIE58iPbwxXfwgw4V3epBthYmxbO4LAix5tKvVzstzMjsdJeGr28SRI2xbiyK
ikYjUKK1G+Rr39A3Ih9+1zY407SOK+nQLQAGB4YOb9JZ26C1c8W1ElMDcOZdNBVm15iGpxNLj03j
fszTT05z65VI/nya77+RGhhjMeBsD7FbFIrJlgbWd4L+vWnxK0rcMqHKdYJrg6eGahEpEzMb2qxd
ZPrMtuFimCO4KB9tF0fHkD6bvCEZ0BZplnuAow04I3Wv7EzeEhKFf0SSNolbz0I59eYkSj1bsFnj
RixkMzuRnPep9+e9wLOuwqZARj+DfXcoVMmfefh8B/q5M8uRsNwRq0N5q3eNGwOlZGzVK5frYtFd
54EBCBtVf6V/slzjo5M7jxFfADb7Xoy7KBmUeOadIouYquiuNKTHoG+RzcTlzGrlzZuz43sx4e1v
jNzzn+xCul6GDBgZ7fV4DrxVSeAP6iU77vQ1zEUCKNxrKyohGAt0lSTIkBirWetU1b9oRTPX5Zz0
9AJVSt+bFtq2p77JBDmu6Wnc/L5zL4js3WDUvhxG7FTA+KZL8q9oZ57tnD0aWDnI0ubZEtTaRKR+
0rS7wRdPjVPcT7tz0HAgpI39SHzcQc6Jh6TJCpZhDwNwYVbxFe4NmtvlusAbNpe1e5u0KtPyHgww
51lUbC2R3ld9eSIy70lROaJ1FmyGuFrrDsfap0/U832kgh6AX1DsVC5aH6XiAIOhGu4LbUSq6Cuv
Vph6swbmlvzMbZW5pAY/N+whoyh3QjUW/abq/We5AecBwhLX5cggWxdaulafwgTUA83CKKcBOFog
cjqY6Xr8opAgoPEslTxjUdXpOkNoqxMCTIbczLOaSzcpH8aPylp5r6ZznC0Em6cXnfBPkkbGC/qA
uV/lJ253a6W19lmRcrJJxWn6Wfyjm8uFjx63TL9V58WhdxWk/6QU9V9YZRpbUn9/d0E7UXnPRfLH
xWPhPyaPP7u9jEt4ub0gpqGwpJqkv5CPTRAW7bbvBSdeAemkUx7EeDBWff66vajyB5IBDIOUC2Ls
CK1hcWVaj7UoRf+AfwuOO6omCk4GCNN/cHc5l2nJhBBz2dRhDFlkNNnnzUClapO4qPv2SrfAPuiZ
4xAsQR+rujL6wZ/VOZS/DKHSArJ0NJ/+lK2FuDBsPr7ZiT+9CL2/Bsm0bmyu09xCRjw2Hej316BG
CUL6X0pzhc3fXuTmUKILRQNtMkvtUwn8pgEwOsDerPtE2RLbqI3r/Ou1OO9OshYYfSgPqhw43cIr
9H4tUEMXPZzC4kotwjsjrpHSGsTOCq9s5gYCVOLA0JC1NPNQWarD0gkkIAnjn9T3Liw1+0T7sb0q
vWpJGV7QxjE/1cCj1k4pWn1GXkp4tApZ/s1NcErCeXMTZL0J7SPvUMU9Q5Fy0qK9uQnqXiWCCnre
levTQm4QdpMuI+9Dd6zuD961APQ5hyVLrrhpkMXZK9FczYtyZWY60sfU9lFy3LaGfet4wSnVa/vS
52o5U1s7WdTk2hwiq49P3MKYaOkzU61pkWTw3mW1whsPMGxJHpvPw8SBn9/I4Jc6nVBX05u1qevN
h/EQgsOnQVtms86kTSYVkMW5YqLsBqr26wM5mZLe7xBcY1DiGKJxTH9QMhSUnVwZTvmVHLX2Agu8
Qx5q8y0xm2g+xDDNQ3VMW/CDx2k9pj8O0crpKGSOFfG7vJIz/zYHyCaVwlDHHxaGRvPsFotdF0JQ
EYRXxrjZRVnZi96HHjv9iCX2928a7ec9ClLPuEg4psrWA4Ci5vL+l5zX6K68JBZXlilmGXIzwloC
dcYP+WlIGKuU4yq0hRePmhR9xm1S+U0A3bnhnlVg9GyPiZIG2GWuWO9XIaoH0RQdwi89AoNgiiDY
NpKJ3yMoy6UiV1ufXt8MugFdprpUUeL5l2URJfG8qKu7UNGOEgoLpNsr6H7XBYSHzII9Cadyk6sV
DkkGcfu+4uO//vFM++bdjwfzApcBk+sAA0qu3u9XXG4yQp2TQT0S+TarKlu/tESO3HY8YFVOXF/b
Bt0xrK/b+II9K1ZGfbRlInd6WXBejHu2GOgJy2jLuTkvNLM7BFqIJt7VnxJryGctLNIbpiWXad3C
s8/FitSYj914OCrC3QiMkXd+X8+9NL5Ibbu/GcpmQI0kx7e9FN6kskzDD0jVtW5vBRnBBCqEw60d
4ZaJM9JhCIZfkK3+JAqBod21h6URuPEiKC1vGXdgijNZvUbosESfILaOTOCLyGIia4pA306nzPSb
zF3HPugaGNUImTH6t996C2m4vB29U0XA4EtWC4IrzhAuvWe7GvlZVDILI8kYkJurBvmi7TJGim0+
qzWnW3dK0y6SbKi+xm4VHZL+UPQlo0jTyOc69aMl0YfVogJgMhoWnNBNgSgFdyKH44QBTSxKlX3V
mteMo4y7tNExTpjSzDBgJYM1kQnegvcolMZdoC2fD210VY8/0rbCTNugqV4haqelbaNb93rE5wCm
8XlyBZEMfp5ymNYwfIrnSHX6lW39BgH44x163D8WaGus1zJRsuP+e3Nhj7MutdpGyMdICy4Gpa0W
nuw962Ydrf2E0SGOWiLqOzgx43VlOp+HHIYUTvzwN+uin/WmOFYqejcO0jhR5pJ6Ns3T5NzHe9FU
x1Qd3Autl7nAm6SWoeMGLTuE6dKTLPWSIcc8a3iR+xXhVJBCZ4SlFNu8qEJwMHiOPIKKqoYwB79p
dllR+ZjpMKPnWBlw5WUmshDgVKqsYaqN3XkuxRcKfDEMCuXW0z/bHWmnCBbgAzVHJHZLSIUt/rni
JleKp5x8rF1vmcs8osiJ0sg9RCn6RS03zUstMYhDqRzS0QSnQ1DdJnLZXHRttZquIf9o9PyfjIvf
DbD/H2rRmvxA/37wvHssmCD9pEU7fuxlxCwBu/xAY5bbJEUFBzE6d66XIbOEHekD/mMmqLDvacNq
3FH+LMnIH6iRMGDjJNFUh5hKlvh90CzxGrBPGTOdo+ko1HWW+U+GzWfZRujXTJgO47IYrarqDzSW
0MJzDbkcT/KuwwxPPUHLN5HOGOhGAoom37f6R6RdTfZZ9o66dhGmX5v4qEmntrwSxT6N13UczKzy
2LiUCVHelofEedTbOyX+XJCtF0iz1id1Trp1PW4W4doo1uT2JdFRGw5Di9wF4uydR83WP9n1EbF8
1Dzn0fUo/oFw618SPdDWy8g6OcnOttZRsvGKG+HcgwxM4rXubvrkbnxDsgHWqfUXQ7DJsnWpLDqE
+ADZnQcn3JntjXNRSZei+RjBXWnBoVT1wQ6zuY0SvcyDhTB9rPGc8acsw8K7a0ktvge9B05fiXdt
tURYo9sbBs8OSA5v3UXbJlyr2a4FJ5Vukm4FV0qHbDjuE2biF4W0FvmNhsfOum3j7T8/J/+9Ge3f
vuu/cLpqMzr5+zNu9fz1uXisnr/+cVPxv/KP9Nsf09Ylz6X/+LYmOi7n+6TV1JiAMmikeklNDR3C
n2cgPpYPMlQOYmcpFY1n6V8noPOB9FtOMQPBLBNUsr/+Ov+MD0xkOa3H0RR4E8Qz/+TsM8bR19vR
GXNWRvYgTNBq4Lw7H50hb09pc9nFRYlofg6vKofu3JbkkOvSKgRuVgjrasgCY182MkDEwl07PdgZ
LVUvUx2fqR9odwa+AlOhWinnl51UMKow64NaGmJvRdpwkqT8UqTMP22JFAFJM8tZWrmXaHJVRODe
Q9rh0xs2SjVsGNisoQV5H4Wlyk8VhGwSB+WTA79vTd3G2Nt58VTB57hE9uasizEZsEdVDP8FHIwy
OFj9gU5edrp4iIbHKrRggqfK8HJD4j7x80ryOfGYGSKGLAURK6JXnYQY6g1vRxJBlhdFnefVsY8a
lJq45haeIMkn0GocL6JLL4NCoPJyjXTtDTVBBx4GThcwvOoI7S4E3baRozA5BF7Vr4kECmZ2MHS/
GWSMV/d3R5fV5OqK4ttgRZk2nI29pcGiaGrlxXHI1dGrBIBIi+9bx3fWPWYcYuvFWnTBQGxo9G18
qc8tYEZ2U8xzORhHR8mVQgrU3AGEOjPrATZxoNizlty/OTF0Ic4lZlvAVmVCWYDIPVBAdvcO955Z
pLjlpiz8GFx9T123MNN1aHr59Zsz8Ce1jvNxFJY4gkMVwBOWzPzsnMPjkNPwciSCFDhwS8EAU0vV
XUG5IGZDSu4p9X399Vf+MI4cdys3LIDESIsQGXF2vj36jpMWLRCD8lhEUSbTPP44kVirIX+kpM34
FgLITFI7F+GvuTclHJY9xuAZ7rPf1FiMcar79vw1JrQ393Vu1hr7gerW21WB76t3VZE0V10SDhjE
DWPfpJi1jdack7G3UtI8ujd6vVglklSuWjkUD6MHf44UE2V3G92Habq8tUaRZ1AbD9S3xK6K+3kW
WPbRZG5Ztaq0ldNe2cT9x1HVS3GtfRLLoGrkJ1OOv7SMGmFbOiNw6UggZga1QjW24AM2+L7sxRBV
d0NVD0v0/+FBt5svUu+1lxW+DnSi0lUJew3bUrLTw6CeUy0+WO0oXkcgcbBR8+77ZriTC9ndBuZD
EoJxB7unnlrcKx45NDtjaFZ5R5H510dZG3fdu11rgXikZshQiN7TD8JJaehyzQJbdsr0vrtyIr9e
DyasP3pFUiAbN5oCAElvgv7Kr6qafW/9X/bOazlyZVmyvzI/gGPQ4hWydLGo2S8wssmG1hpffxd4
5s7s7nNtb5v3MaO1NUVVAZmJyEgPD/eHFML69ZvHrpj1eVTT/FlfK8C+0FIP3xFLxL3XlrsWfB+H
xnFqmuOq6acibB+x051flih8FnX4ZYJBq5hSXfoR+QM7GuMX+mnQEeK08u8T+v/Prv+h8Gky4X+z
17df5c/4f20R6D93d1753wm2ov5ry6sNWIZwhf6CSZN7S/9iCWn8ghjFdsGz+98JtvEv0CQLCzic
s9CLZxP+Pxs8ys//4li44Y7Uj0SDzpL/lx3+z/TalOCqQM8kadiKUhRAf48Q6twVq94My/kbiVDj
qKcdoqkuNf139oAajV3NefoQrfJTsm3LaqPOd7oUzRjwxDhQZWwPmWH+6L4X4l+G9H8I3t+aQP/3
GdOAFRke9lGdMUK08s8NSp47a9KXQTyLaAr4clsqT3mZPpIdIy5izfWbMRnGA8fh5KJG2rtuCPVb
akTgMHOSpX6yxNzIET2f8oGnsbV7WmFPlbHIg/N9MEZ1wgzSutoJkEHvDMy5hiFHWMKsTth79I4h
z+1zqCpHtYTsvUSn79YrkDTUGJYwdbQpf21p79t1S/O8GpjZRHqMGJemHeLvzx6U0Pn7MfkmPP8x
Jgi1GahTcQajjPgHMrDOdR1lfTOfJXVS3EiQMncU8/6+zQVYgt+zkGfq05SmxoF7gLelnbtpTj70
LiXaWgi/rl3iYhCMkPmiLe52qpe2oR3z8DPWN48b5j/O2i2cpO2+7GgIEM1/sE39H+4DlQkR2VW2
SIOl/MfCQ7HZWtNGks+JquFIpYrxwwbmlWHxPmCVFG9i3osjVp24p720DWZzLd25FNb9EBYhUu9C
RsUU5vaqwV8i7NakpuZjng3RBZVgiSrpS5M/9jrOEUYn9XsNHEep0Av/+wnRfs+itkWKMbZGGUU0
saSmCf/3JwgJnNGQxmw9E97Vk5hYe7qOPse8/WxwmX41u/h+mjGkhzczhX5eXRtjVF5WEhCPfgNE
VVqar+SeDh2zs8yLvkjPRirZSjoR2e+NTtY/12Y6jpoCetibgyMp6Bdns/FQ5Nl6mhvxY25qlTQx
E5xQEqe3TjJR9ccyJ2zqN6BwBH2HRXswqvqrU8o9QtwdDd0rRl3ZYUzixkUZYflRpcktLVa6pHG2
ozcE/zK0+TETHc14J2E/solBmNU/reffU5Rt+Eh3gAswFjchXvxZFxMqSV9VbO7P07/tu9xeN4un
sF+UIw4WIqLUNLBPxZMq7ooNMZ3FNT5WVjPvNu+hbGx2VVHExySRnVZC/LodTeGS9vqCURqtWGGl
J5dlxac+bCrflMz8XqOpdJ+oJuY1ed1dI2vtrmbUvP39uvgzsoLGY4+HHAHC3qSg/1Hw6zu6fZRV
Ka7fkTVeRRElV6H1V8hJvtFPPY6Ipn4KkZIO0ikKzwhg3Oal+dUjN/CTdsRDumkUDkL4D6mLrP+W
unwPOXEfKJiCDZIR1vb7vwCdsySUcVKa4rnD3qGVEIhHoEfMFCCPLbpP0xkP3PQZqinS/5GjLG3x
s+oN2ZY+/r0qZbqQ7W855JXcvQvH+CwucOCaWPam5N2iVxwUQqdBupd1n7aWGNGzafmHRPsPwo7G
aW/jwViUO7aKpvhnoYfSkSnEpZXcUOJX97JS7c0ZU1t0DC5xmtMTsojlUetmw29nupygyHR0lAoA
0IiMFVwhAM4wGGswR2aByGrX7VV5HY+YDq7OqDz8/YL4Hy6X4RY5NXEk4eD1rTv8l2E36kJDN79N
bt+VmVG3Oq8bu9rR11Wxv29BkNQxkGIUUvRxiV++91oBGZfdAAn6sFpYigz1WF0s9GYWIzLvdJz2
Rh3xmR4dxyKW038wOP3jiLgNscpF8+9mWkSv9hb8/nLNbZjWtSQW0a1LEOnrkKy/Tu1Y+iLH7aBc
NsUAUeqeDCy5cxPBTlOt3ybNtdq+2yNVwnachc2xClXL+Yb6Q23OkT7Fy2KNR/mJIaflOw6su4kj
9TvqY/gISs16GFX8p5PkraIBDDKOFuIPNC2v6D3+E6FqO4v/dT8FZ5dJssAxRSLRf8hVhnFfIAIZ
N3ff0UVFThdl5mh5JHFS9vP0tapS+olUDv7YTQKoQbKftekArUaddiU2niiu19631M3fr5c/dKgZ
e3pdKGDyhLJLWmhS/z72xIlQlzs5vRVo86AasdTIIPeDjvgTvG1xE4EQe7kJsiWm9DqqXqlTF6im
/mu73O/rRsLyWiWfElJFdyuhxF0JOR5Nim91peifZqa634/8906hpRK9oV2bBTEJmY2izv/OBPTX
WM60IEPS4KTrIqpdEEf11MT2I6cNT2zrf3IZ/aP+sd07++mmC8D5ik6573X5l3VnVjNN4quCQgn1
p9xpG7f8mdBDjR+s6fSf2nTBasWcydA8+GFoSWiPDW3NP1IEVS/JE4o3begsEoIkjpIekJKwsI9M
9mbjCpgvLN4QeWXsqKo3EBhMhMX9JnSoj0MX0FH2nJ08o2RFf+0hS/9hx/sGzX5bcdu9AWlDB2FS
ERj9fV5paNWratGsO/oO49HGAwogO5MCq/Vgftml6mnIROk7/pVrp1UcFRknnM7uV5/shWZS+ZOb
wzsXha8Zt8iBBlRPMxw02yDxU1PHXtF6aSaEUdEXtzFSqDCXwo0PATmUzcwgloKo2/WTm4RX8+ck
HJbsZMYU9vz+xsfqTjw7deahNNJn24gs/8AY+NYU/n0EeNiocGEwLMlbgeuPEaB9sMUE2rwjS3u0
dOQAB1ddDqFwr1NO45tU1T193Q3IJg3BhAwezjs4mpi7pveVKfbQd/yo17u8P/TRe3sa18swv+XP
Bb2zSxzvutLck1DdrVDtXLPdFaf6F1TBBBdyxW5VdOehCzqj6JYFHDH4FVrqll2xM6LcmSYLxScH
iwAg9ECgeSYJlthRGsSA1l3WH8YFAa4ggSWDI1G1/JA7IAeykfwfEksAtj836u0pgGlHWXyrxCDT
/Ps4yWbWQyHVrTu5vTcwqpSGTeruEranxXqJpEMt+DhJrJOdpsHYu/hdC+a5SHcoeMeWLUcsD0dJ
kBN9jkcv+wgrr09OmkphdZWgmuBLGwih3eV3nfSaN55C9V8LVlopOPr1boqnSBoIYm6Hv6L6JbqX
YrdC58q4Vb+acsemhdYQHb7tdJuwtHmfZrTKbIvZ6XxNvUdCaajR73SsKRDna1pdYb9FNdobsVdl
e2NwCuSGfiLDlEHghO2IfiLN4uiXm8cS+tHodNQdKdLjDqg66uqUdwla6PPowBpEJ5TrLOELrjcZ
hV6e/OhD43ngAuDX0H1P/xaIV+nxIcZPg3w68hBIw2KkN5+AJ/vJVle7g3BZOPNnL9noVVpk0zXS
MOSQPhJk9JToNeKHNnyeHu/Up+WZrituFrlLwCt4LSzPwlkwA3ik41uCGfhadXaLrCKepdxWgjLJ
fjIdTKvoOs8qLMmdVeWGTGeYXa6W+1pMd/yktYhq94SYNGSilhUHIdQWv/BesTKClJ27xXoAThXo
JlfhaaE4h1SnW1ie+r7pvN6U5pU12j6mtQ2b0dSxGrIRqu0itzLpDHDKwjdj9Ps8AdWdM0MovI6n
7jlrnKW/J2YCUK13GyHVfCjs7XsslxByzAIUsklU9adtqhAeoAe+psAEL/NVbWnchlwB39LpBweV
HNQgqxb+CDKF211UyM3nqOYSiRGygeDmaAaLxuFDO4TIOuxsHS6K12K6pPXY/jqV6neaXQ7OAIsJ
wTc8wmbtngAWwavBsLx32uKR055wH34KH+o7c5B+9oWT6Hbyrmp2xGegO6HbOBPNCO/glBqii2cP
2R0ranw0Jw8dnRZrPhomi21ZsbhYaEbs8oWZlUhrPt6/TqijtApN1UMwE/8hvm0i6HrOsjx2AMeK
ABFrwj7nJNWuIDj67GBPbLJlmLYiOMZm2egW2VFQ9zm0Fl0K2FlRTCWSUofTUHFCSEvKXk3oWTeV
H9Np9qOh3ynm/p2eOUJmmpSKlxuHckJezOPz09JGvI0biHJP3QQrnOlX+kjE7HNHla9Z5xTv8Ru2
wvLLFNkwfml8T5/EjzT1jCgwhKD7oSG96SG2hSRlDgFj8LTQXxYbOb1ufBdk3UNsZWYkvtc8rfEj
Rrrwul2sWGOeO/Sv4DZR1Uc3BB1YJozHqcVNcBtBBZWh+FIYDmnJvLG2Fdlrzfu29Km6hrNjvsev
2yR+Jjx3zaVejp3gta1bFW6j+QMrJIGMdCBxjHWPw2aMzQNrjWd65BI49SKpaxOEcLRV4ZXhXOZS
uek/LQTS0Lws3FW2cbKFCM36m+ejjshL7OWxK+TUF5pbUVcYuUGC0vD4VVy8FUrhs+1da/BGJJ5C
hCi3/AINNOyfG1QYeY6Ll9GIHa6ExzMvkfH0mFWAe9QTVewXV9Ax5UGicU+lSZ6dRrWzc6/9gJEu
p7YAe1sYfpmaM9bo0dkbCV3kufJofrOZWGX0YbsvmB11BJ8lD/LhmA4PVftkWD68etMj5d5IHHPj
Qdac2G4E4cjiSnQnnZoDyaeb9CouuiisHZbeVTku3klfvHvn5r8sascQ8EwHCQ6j8NbY6RSnGkCb
PRzg0BJGB0p7Vl/Ld3RNwsjTJTduWHyuNQo2lC+2xgjBa8NpLMJwkGN8fJpe14N8jXNookyXrb7O
B/1hLC+y+EsZ3boIuteN3j3Y8Xu9eAnGKOp9bmDrR/bvo+vBvAUp+kEtU3cGk09/Le21YcWOewUH
SfSNNbsbnHZy8V3HO5EDmgytyMIoxJ4t7BAcpMkqTFLl77+ECprSrQ1PiDKaS7isvlK//EAAyiQt
TV2FHOkgvK+/6kvzGL8Xo20ceoowKLg53NtQo+RgG2fhCyXoemcRc9/McI8xbYe38buAbeRz/MLv
yAcMzQaOIg7I7tz5AvGF8PaIuhfaISRhmMCtQDxogD8Y4iFf7JplM7lm78yzx8EobF4V1ZfKY4jv
kOnmWIzIkGxcTDjqzhZHuhexmrI18dqFtvk6yZzJjzKL4CNFnGJCvITkdgqDrnOzO4R7lwfhDXzu
0N7nzLwtPVQvFNUQp9Y010CUMEYq1za+4taG/GAizLc6WeJt/i1o1bxuPe8ClqB7Hfgv8/r2zlhv
iXxR0J1WblW4ZTejEjBfqulrSOZZPkAwLK+2vnSp1+K5oNzkbp/n+yzzBXwsEkRuAhHD5sbjqAJp
KJzolvd76UnpLqyvFng1fZTK8xDSu3wQzWPd47TnacW5rgdXUJ4ENbeHeZ/hO7nx8BCoWV3kUqdf
pnXqoZz9RP43UbDB/STCzj0jit46dSpb/AX6S9jKnOasdFsgriy4dm5W2BIH+sRJFaRm2COcrAIf
O7YVCiGUhe7RWZQrv0iDKkUtEyXFh7k8loW7+CxRkQSmcdEmFxFaSYNCOurxz6py1vKQpC6lHaPY
w8pYtv5GylsH1Xg36mAYj0g4DhKRx8eCgpbeFe1hgw3CbxePZ0ta90Z1J2W7sQx0eWaNe+DsqIbY
qmznOFfw1AoxsKfNV7iAnQRQE4fY01AiE/3U8pijEAywAUyydQRoV2/9ERvOnLn1bPcdAcNhndeF
W+e7RPRjMjP86rI9VXkEZnpxH8OYRGVYvE45lXh3Nj0ch9LJS2/ZA/q2CsajtbPInoZ8umZP+F5k
biG6ELmEhc4mp2IXzr1GIXk+4gZtzI6C3jcCx5NnYsKBiHvqyx8TgsNI60ieuMGcbiXZrClUh5HT
cfWOP3MHVkvusGZw5skEFGPsxjdXHOSOXDmmM/ns9p0PJWBafGO5V/UT2oJhCXvTwexjXwtOnzkr
tTCN6OWXeBfKfqUh9QLKu+VLZgZHzl3boOccY/mAUVgKKjtL/tC0wGKPre01QvGPT9zEc9kB7GHl
rOXW+j1rJxpdMdnJTAk9IafpHKYYlDAfjKUjooKF0pLkG+y501kqbsLo83n5AIUVhV87zJ5XdBuS
JSiRnq8AoMkgXfFruYScPhQ/1J0FLGdwS8lBMZPj6mb6vrqmcQrHt3Qa3dK8SVogM7JkFWHoyumz
Jj+Z1U19NRpn/RG91e+QSJvmR546TYvkoFfirA26eC5G4ihRVGJTEmhisrFwbRHLHVxTcLTGbh7L
BeMiOybfkVysHi3Rm0u6toJhRnNq2+662akyF8E8TXQyLLFrT5VAmRA2V4IUx1RhZ07bhQ+KI1Xo
o3qcGCaMnBnMJDCgz+InUEh2i8UE8sl2y8Yt2OmLSmEZt+vSHUN73o+jT6Yb/pofG8hYtninmaib
28Ujr4hkm/3HehoEYF4cle7oXMrFgKsuPpfeE92mcAjFEekdEUBx+A/hmaqoHN1r5+q1RauehgIs
AdlCDMNPxOMiIJDIEcpnV5gHH2ta1Jc1yxValsWeT+MqkQcMG9SYXYMzkuhx98gQy48clTVyHMHD
BRmLQETHqSCp5ElcAQF8tcXX1LDXFna/V25SZfuN7PGCpqWcO6i4s2OE5o6IyoJHPohgjDERDnnY
mDvTckwew59s8z1mViNmnajKd8+R9LLIdwoePCnktOJYqyQ0/mL5kXnevowrFXp4FZqA2OGLIu21
p+hVjlmzrAl3/NGY9oh61oqU7Q4cDROCKXQx2ioI5ZNXaNetxaPDwQE7KXn70r7qe5qbikerhZqM
3YWxev1XQlQ2tSCfHVoMxNUNDbsQP6L0WuQ3Tb2o2bUzDlJ1WkrCMWsfUzCvYOVHFeSOgH1glmin
9KcH0TjE9X3TeI3sWbojlMQaCuUB/LN13JkiZIz7UOntvH7X1BchKndGrLpRrL3EKCkLERlUDSqI
wvzJCD8bHoX1Pmpf9OYh11gcL4V4r5fnOCcj41K2drlNq2iR8TEYX8L4upiPw67Jz0pb2oPwNuTX
UXvjFSbWu0l2nfoXvESV+bxIHzkoWouU2dI9qN2LimSnOH+Vm/wE72gp+JGlvT3JKIrpuCECtsTF
x/ZrrjtFGrtgy5mkp15FwHBP9ltFvrjuRAoc8RlUp26fTEPhHOXXARlaSLnFSQU/7p9qMkEr48B6
rxhugc84flslcnZxzES9MeaKcpHEY1/hF3hVs4cRRn5+qKJbweZsymxSxYO57KbQkdNrqV+qHnKw
cYdHWgoEK7gwrTGtUMJ75m7IrprpWvLj1O46BBTIyznAVDsTH0fidqw8lJM3oexqAka5YGAG2KMY
NMtVkr5q/WkmxZ3ztyF5icQnsbuUybEr9pz00zkACeHgX8heqAaVds7HPf9Jau/v4VEYqr+z0zaQ
EN4c1BYF2HYjsf5Rx9CVfo4naeEW17uZNKC8KP3bGD+1FizjYy6f6vA8sKlJB1HztwIyx8vC4xSh
QPZMPxsebcOROEypuzTa67Unz1eppTn+JRbvpvFdxDJSP3ImWdWTELvRjI7ZBUlAAQc8TtbJ3ojZ
SdbGyZSDEgWj5vXKqVt3+eCYmj+ia4puGeKE4r6Tzmv2FEOwTtVTYVzYntIrh7le9lbF5XSjogY/
PWT1XdlvP8GUTlUeUaxGSNiNjNdKDibB46NpdupKDxs6VfA4F/NKXsCvIjnAa6ADZeDzBE/p9oty
oBCCzYNHKcHuDTw+/O066R7qvcXyWsWVcbQH0g3nHb4SAyw8nNq73XaPHJyTdyEqbKRIYeY7P8z1
ynmzYgTUw4DvVPSgT3tRPiIDFyE4vq0d6IG+IbuMsKDv88grME/uCAEOYYGfU5rjmrVTmr8zlCQx
nduZHilgp/vgNUoI/vGmSgF6/nwBSGAbVk3ALy6esxZqhtpFxmiPvieE9HDAFRgwm2SvWQOSvbk5
aJYPjoI1CybgNvBCPgej7Mec1mVfDx3rpP9iWPLUZ3xT2Y3vto/MPKsJomnH5UupX+ReX+/Z/JTu
PFBE3IvlNsrqBCjkMyh8upZdy5dycWsSsMSTTCe9ROQd6IciXWnaPUGPFFj2AWnixstML0J5B7Rm
dbV6t853XKi0ulXtZ7PT64HIBj+/9cNxaJ1JDjhDI7iNkDamprCdDOtgIYzoZILXWx9ddZzkA7rj
WZfbkubleMWPgY6ayniJtBcxvVNkZARpH9umCHclGjzAz1TN1yD0WR5psRUH/RicY7jU3S0Og77D
lfLAyWRK7YqwCaAkHxvGQgRvQcmP+HNXhM89TSyKnUYXWgu6+nIWEYIcDYRCA05t63ApJTsfAflc
EjHVZP4PmnBc1gDsq/xZKg6oAa+P5ndl9ZtL357j7hG5uFA+c/WmeRLT54yMaDuy5LeiohuZ0gPW
FkEVfUn5udcPfX7mmeHth8jvQwLSczjsq/qkCK7I4Jg73h9Dzlo4xiEb5SFW9/w9TzhGtnF+sjSv
zm7x9AWtzA+zn1n2nCtYR+IK4UTZpZpv0UKn0S3O8Ok4TESsaHC69EMVnreBG3+yMrrprSfYz0jw
yCDk9LXjN42flaQdZBHtycvcX2qV6vqJjwWcVF60nhTjJSXJUYyDOu5F60nDkAdTAPNel3bbEwGC
aP1cpcucn2QlWIubCnKm5GxkN304C7DLrLtVOyrLtVyvWCal8nWqzoV56M0jJhBjiyfvsRiDVdxb
hju0bxSTGVYN3Gsx6cx5NMI7vXFFi878+M5SgOj6QElx5X0rxketv/BBLBxruU/NN11kVeK3sR9R
2Nt8eM7mtOOHmrzXJWrnIFfuuO5iNZDkJyoro7znqtIW+H6H5VSvXmPhyNzJyotu3YfJJUk9+lBq
5NmNQy1hUnQYrSNpc7/eT+oFWSd1Au2M/X65N7KzicnSEkQ1ZjCPjPcAJzU+MVQrj8m0w0piXK81
/VoL8rL0iR+6+SgI2Gc9hBXoLM99fs5kPGEcXfGsIuE0vmuGXasfAd4w3Q3q5kVWLtZ9lP4MlRem
XYygUDznsIWle3k+N9pjJu7l3MvUq5CecqDaOX0clBdGp6lmMrc9JL+wOA/zc/tD7ANkK5XyyxwC
RmHBMFs6VtNjjeB8dBLUXdsG24pU99HgtsWNsatWPx99oGQsNzLtPqwfOdqU1tHIoKkcMHtPxgOj
X2Ax2184UeDrZ4mHInpXwA2zh2CSjgtbDx352lEsnE7zzMFexl350cukSOfvaTuK2v2c3VJtH5H8
yf5Ynov5jb8aqIOA5wHL4D0LGK59ysulXK7GukfPgq9W3ONua+icn3VHFy8dHraEpIIiiB+uR8vw
R9VvW5+PYRqH8cboKNWhwa9MuVLOKkRW4iNiGfZSvuVVa3O9OU9v7SlkuOEn5g/iDJCo7iHSkIJT
syHfuEvSZ/jSNnZhdqkh9j4f5N6NsHcX4XFZ0tOSPPNYq9JxpmlNPNbk6obX5e9q92aSZzQNrWyX
RaIkvWvC++3ZT0Guz9L4zGlqzc5RdTKK21jvtqd8cDHvZiqU0O1I7guSerf4wbmH/jz2AOrYWcZG
T1MVibY3Sh55nZluu1s92N1XHe7F7A41X45uFYAHKONwgaIdsZ9UR/kKFGfQRDW4nE5bYYPugbBD
aUepATBFfwL3wGGIfWyk5tj4BApjIiPb4P6KE9QPKhtU7KgkTPf683gnc5aHUw1+p7KiHQ2Fi8tU
uAmAC+Y4ox0+ax/yV8FTSc3j2v1Sf4XP5WfHUQUzNkhwe2XTA6bYwLHIAQendsrLR9nNVUej4IdV
F6bKuk/BJh84n3j0mwhYACVYyLvs/vrq8AfcORaVvI+aBT15s+yxg401IKgtA4it9vYprHE2jNrl
xsz39pPDdITjG26XhP5+z/1xEQUxnoNEwyZrDzcZs9/mKIAtcuIEKTuhZotamd0pwZLvZWnXJl7W
8ga+PO2yH63sMWlFtG+esIrWEh/0BM5UYbomqD87LDos2HpZO0m8FJd8ODAsDVBBiayZk4kHkoRR
cbXe2zIyWgwAC2cEaAGrOEQlfjQjzYpkrod4rYA123zkTqT+ANrdPWNDj3VcSr2w9dJuxBCtor+T
eg+RTT+LDG42nZPa7wWcahyjDTqAYPSbpQ8dVWeCX2Xc6fI3QqAHirZLSiL/K9NIdYSpKq2g1rg7
m4xGkCnmQQG2Gakl20Z0yY4xZwzR1b+oNFJGGWWaIjdgHEAjD7HEczTJ4xKNHgwxQx7eneH3McmU
oEwHhF2KXJWKF+fp1u2kHTi74rdTsKUcaDwrHrWRePCm0pUTh8HkdQDvY+eSKPG88hPrdXgXAcZW
BzVrc3BzILQazxSfUZRkj7EJifoZaIbNCsY2hXdUgBaY2c4NOTznVHVhj0D9B+Gyp8WbkHuhnk8W
l8kBy5y/42MXk5TH1vUjg0KliNtFe7iPLph4cTWjo1uOin+GGHGe51RWHIoepe4Ns8Hg0Oq2Uo1K
Dz1lUA0rHhCsbSQYS/JlgS+QVWySefJqh4IIi766R7o7V9ww35F8smB5zkXOUomjUzXsHSn2Mosu
4W1ilPlE1a/XvLX3yo7OWfJSj2ewSHb8lkGHdkaZUZLsyPCJAxFobu6Y1kWIvUUOeKGWP6W13aj4
vm7HqQKnCmyzqC38YKJjdTejABdtyPWQugWCzyuT6AFD8RRl4lYo5D8QAy3RTgdYA1v9mkqfoV2N
0B0yVyJ7olrYcHjz+Mrmncz2w+f8GHjulqDIApQTgTP5VnphefJG5WfzHj5zwt0rsMA2pMllfImC
fLUvlKAmLJP21ICq+j6ut8BI5lfN500sGQVkxQ4NxHwQ1Q+YfR7PSHNhNFIgyUs73IWUUignUpOR
wJJ3ax8YDebCXlNsU65SbrGcaLMQcUqYF6XDtfEvIM3yWQP8z68yQs+JD5+IO29lR2V2DBzZThwn
qMlmOpuIUwtXxjbngGE6wErMBSISDBDxSieCp363BlBZjXCfi24NhBKhpUmd5bKQmmVXMvEm3q2Y
QC5YTZGNwx4ggwXEQZdZ9kvydsM2Kd5wrw0pLFl9EJs+1R5NP8TlXh9v7DF8y6SxIU0Oo9tg+gVS
TOYJApoGNInzwOhUaloVlM0ToNIw1BT39MrR9LP8xbIbH+Qncb6hl8fDXN3gQEiCk6ArL9lqRrYd
PhJcksbnWaOqyLvgxNfFO5wiewqOxCc0POjp0F7CNNCr7c82esNmGOaIIHzfp0qoI1G0V1XqbZhx
3iLJR+GZUhZ1f4IXyYpi3FL9jAyR0w3XUNil1S6cOXla1P0a26CAtdZey/VVZG6HIjlhq8oI6Skp
E9scsOapnGhTrPDUdo0WQg21axDT0GmBg3+spD0glNmZt4AY3fFY4+hAOQbYbFJdc/Cofha9S0EI
FxALHYPkVK/7ddnhAqJwUiz92iB7ohkM1kPlAQbrSaARtVL2XVIBEzFHDyQOazAWI+ERuJYVJYzu
8PnvhGkYd7Tn2IJjsuVQ0eSDS2e1XDKyBbOfrgCqr20he9VzNKIkP6EfNPGpuUGhqZgHRThOT4Rm
PTvyyDGTUe1H0GPZEFfXSMEFyc+fECEJx5sY7XLL589IA9SvOvWtai/1R/qQkmnfsuIy3OsOchLg
Dgs/taaCRb6Rvi4ypN5gtfztdSXWewdBdsGkEiSgRAzhd4oaCFhGKbaGt8krL+Ut8d/Uo10GdQYA
nhRmy2JuLe5TocPIkJRAmYdXOJt+aHhcKIs814JZ8qQUkUkwe5f/8C1puu7WoVOoPDsO7zdNDodD
nkSuhtdVYMtQsuQdP2SFFvllyr1apqrIMnBFSs2YVSeevN4N5t7CEXyYbBGSfXTOq7sQq0jMBFD9
p2oqfrQwkmZSP3MvpI81sVHKX3GnGpSHPHuU15rVSrE0f52SC42ycrNnASy67MX5GflES0K1f37+
d5m9jtGrCWYsHEm/0hO2Z4lOMuBIGAVgeEolLnJz9iChYJWLJHrGY55cWWViRG1nhHxRIX0wNu+z
6DG83O4S7WTD09sD94TvigQxyKFAnuW+MLlT7FJPHcUgKq+V+jPdJtn6ShEjb6JPpb9TwJcNb5zv
0+TRgkCT1U+x9iM1bt10a+LPKtG8tDjLwn0r3lvhG7cxDFeCBFgvYHoq0jn8xRiLA4axO3HeplsV
Aj4yYloAH2Tm9ch7YcMOaeJhVZ7wEWNBoBBAQVUc9xij5pJHJswKC1OK7VDZAEXAih0Tu6VNDo2+
ZH8OcJgeyWiXg1gf0uWQGD8s+H+cdrVdnaPA4eNLtvR7qMj+3Fws3DgLSQakgZhG0Wqc8WwtA/hQ
K/UsCkMM3bCTcLz96D8ogRsA8rFL2VGy2O/dZIR24E6Ny2GOO5EbVw4PKkYEi7vewt0e51lGmUZP
CuvDVZr2iOnT7SRl3lZiwi6aiJEG0kRpw6UMlWu2np8i4VrXl5r0u90x9WF3mGlHFfyhPAlAdLDI
YBFIu7k5Nj3JISN3oZLZtHuRA9F05I9TcEoKGSGlyyPhggp9UftYYBAgCpOdi3Y5NmRK+Cdz8Xln
nlcuk2eeaeeR3fy/Kg9aLmWYeUEcA4uPo8bSJivjP8qOeJy3QUMWDtFJ82TBg81EcjSxnaZHw3KS
+YGbTuVABbd7WKlFmc5Kd17rxwAE+YFFWgmHoqE+km6fS3qpD3trfcvzQ64ft3sn/5FvFDLN8rQ9
BT9BxkYqolkg1Ye62qsGGeKBlVlysvxe35TXiNCTcB/h7LDed+O5GXdrus+M+5ou2/oqxl7Y7cEc
Gqi86VM/PamAaWJ5TdqdudzNNcefwOiOxC3iHeu0BHguQee3+EPkWemYGfbEgl4MeHaNBZNKj9ts
Ml83gjF+ZB0UzZnzuak9UxhhffTppv3mqgkCqT6EAgaOTLIBA49coh9sLN76v9g7k+a2kXVN/5UT
d48KzMPidsQlxZmiRImSbG0QsmUn5hlIJH59P6BP9bFVfct9Fr3oiK6ossuWSIGJROaX3zsxBO0n
ECwuLueEQIE3LGXMuW7PCXeatlq6r7q1Nt5Mr0M7rxrdsGY/rw2OAzc8mKxzPNJFeutQhjR7G8o6
Zzy2NrEc6ZCNy7hZjd/YJLrx1EXbRNF34DADvABpYxuZxyF5lQpzvgeNnqdO/+7ec08R+czatMxA
sImVte0vGgIL58kx1xlVaageIpr0mnFJWmYo8PBdrtag6VpJCtV9ahg3wszPTffgBne6tx3Mfepv
OZn7kLFIK0Xrwg7lcPSNqNXL5sajPkJ3mR8bSLE1vevbSt8AztXJigaKyL8khIzF9W2SPVbwWnRF
QpakTmrde738rqBZVDbo/LlPXoGn4S2w7UKhYCcvgnXtnmLrm5c9xu4mIsCCOJp+Yxi3lliPgAnG
Fm0VbSNvW7efPD99qfPXkjDZPtiqZF0Xn3pag/qx184NZx73DMmgy74QoaEna7+4HaNdHALNwoY4
TpQjwYa4DsQv9nPYvIIsmpxti1ByCrYWkboQYNbRMeuONjRx4GeVXVLcIFMqYQHKg7MU+itUCp1x
C6uj0N9KSvTgSJaWDHHVvgnSAxwFjAJpBo8N6ibrEy6CQNxpy8KC4HqdO9ve3hKoIvxzpfZVfyc4
yLSEwnY+TWodsiVZ7qu6MhYJP1kb3whUqyMSYpV3U3mPmg6ebXy9Ghui95VexCnuU9K/5nl2I4Jd
Gz+hd/eBsykgTAA1W94bxPl1j9bM07C+OBYmDTjxbjWx1919P9yHwz25L9J/1TI2zSeu1vCadZ1T
9rCIAfQbEVQNCHeJe6+VRzynFjVVfBxAriQJpU8vIx1SttaJlURre06yMAzI4DVbeu12WZ9Di1wh
OlZ9zl+6mxisaCbpu3VJmx4/aA7jKgpuLH734Rt0T+UcxuQCLZjNbV6BQfifprcc8qOcRhLSwdoA
fPMW6D2hurHowcCrtlPIyeIyxJ+ySKxJk6/GbUnovKX8xRRSvgIypkTM9eDxkWc8YE+0tCaK/Z6e
gysXw1PF4GJ+hV6vXJjgJ2kB/Y+/S3Vk6W62STPaRvR0RpUsCzi6NVG2OrwF33iy1cRCnnL2YVfl
9wSXtsokR4kTSGksLXJyYr3hxDk//uUKDolrNssimufIyae+8Tu5DSleLRPbkKhdp/FlKIvF1PuL
Lf4DSd+CBgdLMql3AwlAERUDdcI4fdLgWJgxZ5CCvhdeRk50aFpI54F/04/BEvHNJlRgnbJdZoAD
I6zMkuVl0jh7lT3sxGA5Al0ramdXBcusJnehJX23I5kFfpUZ8L3GpxFcP+CY0oK3tiMo/OtIqyYc
I8ChYvEYcALlYZn/LiAeNE2njfDDZQZ+j5p5UdEFdFBFQc4ZQ2oDogFHMrUigM90eE/1S4Ru6qF0
KlLHK05qL4SWkx++0CUKSmiOYIICHAKHhyVhRNjtvQ3pg2rfO+xHzCamOwmpoeER7oNFSwdC4/ex
hpK1idXRTO9c81RDX4amoC4OsNJrzqPcEAfUkVQ75iRevgz2i6pf3HJvFvcD5CPNmq/DbY92cCG8
M/XfK+sEMlM5c8tdqy/KuIzaJoEDqidn0jcXHqNmlW88IhqsAUteCPAZ2ztpXUoqQ9IEu3aLtRPk
cwH9c2Ld6dDKTQujuDiQgFznNWIUWwiJFYy26M1kKGrj3JnHLnnzM3etN2/G9FJML0K+hfW6YgUa
1y2lskkic6ufq+GSU//No2Xx3p45j6wTcNYlr97GDuOdC+6MY2S5kCnR/bTHKXydHKgI7VsCI029
aMlzlq0sh/6VQQGC8sRlN+Dw1Ppg43S+Jf0W/xgY7zYB0eUo9qxUpGnBY43eYMjnhOGZ/VGZF9W/
VTCnaFFIDLms96p408Zza73GHeiMdcnTXfAVOI7ApfmPvMKJdHAxKmNICWn7rc5f8ulSGfAr1bs2
kTT91JMLKAG+G1jC5snz130M1r1V/qmRL55Ilv6oeGLOPBzjXL7Fb8jM7PjdRrzgQNS0tZcARNaP
Liq1bqxmz9gi34/Cs86yFYFCxCto02N9cez3uvjGLDStcz++6W08fxLgXo0pWw8suhKDHh716Xwd
CO+1ozFZWl9D3t8rT323r8xzbEVoXACN7iCAds69YPR8+3Uczgxgq+iBpXedOot6G07vZr332y2B
V5tifB3RUVreo54Oi5TK8qWwzpl76tyXILozdJ5m99ylL6jctGxvjuuqO6pp3VDponNZDHL+5kS/
8MUx3XNKqKApVNkldF4gjOJwUnpM/+lc8xRDv/VDfDPGd9KUR85BCY+J8553M9qpIKZCWiEBjbDp
ZfGt0CuQeU428mwnd2WzB9DOu3Nd4w+8H7oXUC23OuuodtSlg2HAnB54iVFkVIxrNR7N/r2I3wUu
zHZ2Kd1XNKALl85+B32oexX8kNCmG0QF7iXf+ARF955GJz/aZMNRNJcINrjOkbDI4FYfa/2SeM9D
+2r6r7l20WBM9Jw8ub0MciBpY3K8ha9YvTHCRfVmkXLL2BTOyWhYu7oXm+WroytbFrBO+Stffw8k
40dbyh7cpbTgqqaf4ualgSbusX9KSNgNrV5Ae2M9PwfVMUvfIxgsClpv6ESLqnixmP9hujDUa9vA
ucaaWLE8GzB+CAFcRCtvvMQORmnqfB2X6Nt84fO8cliOJ6wzFFR2JojbHOenji949L3z/AIBRsJa
mV88f3tPsTDs5/eQ3SkpHhhsbruZ3XWQhGIK0/xLTvuWyxdwxuie+pCRlIcHjlhwu2HXpOO7Usd5
BAJekgevfb1V1UV3vzIZ3YDG/Dfhk0q8HFJq2FUDw4wzMuzEYhs2B4gWydy9wgb62GM6w0KYz4SB
0juMza6RO6HeJ/PAN4TzEW8dGDCI14g6wNh5E01swdu9cVOjqL615DmUz6Laeorc8JuUdqP1HFFq
oRxR0J1m850lP9RSG5/dS9AMnym0/kn2z1n5YAy36GzZG4Vc+8maadn4K516maJ9Ws9BcT5KtIMb
36XRXd3ByJf7Udv1sFTiQ0Wwp31oMM8wAAoeB/FQG5c+3sGSU/eZ9d0wjmZzMNuDl9xr3jFhGED5
xyP/GuBF8IFeNM858ub4wC5i/xyEyFdmokhufHb0NVfG0I2YGLmQqpb0lm2gLvWC5xDsA7v4KpsD
mQYLIF7DAxYh3Hud8hxrkvqFyose4r6v5h8KSYYhr5M7jUvu13wJFowGtNnem8x8xzw5wzmXGwu+
GZRRtWMD5cs1B+hZH3sQ05F/k/TZlM+etyrUvmhf834mzW2m7sYvZpVPbvOCFSNeqRPGk7lD/21u
iGfVDkgevgm0DzgifBuD6mjv/JhCbpuS522jl7uGKlEQAbrjSyIPFqFza6ujJelc7+bNP4zWfXNI
rHc4MwI4vdvDWSnFp6a8Y8rxIftorUKa/0eeMVGv+AhZfxuE39lBKlbO4PszTrvLMDwGzNZyn8XP
on6sit+F1c3eBj/rxgiCc1zdwZ+RrAhEgR90Y10+xabom+50VcsmpSdmZ+8UNYQg+BCiVY/r0DaS
OoffeIIyFoyvtRvGq7rw5W1fwFj8exLS1a795yvyZvsk09ENxKM2bsofFFqBX+tI973sQc6GU0rl
1BJFph2MLDtaeV3cj10ach4xadvKvj80VfZcSczbDT3aWOmQkPWI76iWaM+xqsjAFgRpaGX1/So0
/c3FfpS6egjtgVaNwLJs5IfOB0Gp12Qjdh+Odq6Im6UX2EsNyif89XhAMj89ZLh5LAqjwXzKSJpl
H4+k6nKMzSMMNnStocVTwBHKmiL9nX/txzvrOR5egrOlhed6GEN/0BmTXu6lXZdb5wGt70GRunQg
j/gdR9IUeUrHkdojHxSaMpzUJPKKm7awm7Pu9/ctb3nr1AgEGqxaD1mXOY9Chp8Jdr4MTuAg4yqG
FSo65koZ4R0vS97S8MfNb0b3o5GBb/EPym7M2hwsyD9adhpYJonJ0+ZI61D/EkpKQVmXG3tQ+Pm5
/Xjbx9B5r75ITm7TkzXz8tRm8CGLIBjxKhTceUkpXfhdv0fuF9OJgE6nKa3ERTrxHq4X/P+NfX5n
7MNj8Vtjn8fZA362nn8r3v/xX0X31nzt4q//OPLH9hcnP97sh9ePhy8P9hWY/RDsbdi6y9P1w0vT
0f8wPN1GZ46jj+Vas4zzT6cfy/uDgEQ4jC4vMbAL41XtD/95zQ7+wBXIwVka03gLq4N/y4D+g+GK
b9k42po+LEkDu3us8D+wJZs6tLCIatU2NT87VaU+kSUB65aGmWpdqCFsW1kKSa3re+cgPC08lE0D
n15I7WUKV6SzQIQysbqCFxVFFdoZAeMrxQmQGGfj2cbGnX2itncdhgTJ6O1DUpZffroX/xtHIHNe
4f+13vqOTlijy7OFZ53BYH38EJ1ILc+sAV1Uob3iIIOnFg1cWcMbid3sWWRITabgZJewVezZfAtj
ITqsbnXUJ/sgc6rOwZjdZRKhw3oXVnI3zCt3YQKUxT0szs6a+ktOAzopnWClMsCCQU+c1RimBl4t
+u7vP5H9l0+EOxShMzibkmup/8WAyQ/I/RW+Mawzuyj2oQ9u4NyJjsbI1ScGSTLc//jQdI9+D4TC
8ryxqjJYjzaQlNTzYFMqCASN3gGpTj6htvPfXVX9Wu7BtMujbTQAy+diBDoK+y/dROVnRZzNLbLn
4UDW4tbUu4OTeHimu+0+6b6oPGmegwwJQm8wFDLQsLFGixF32LVrCS3Jom7CtZNhrBMwD9ZtbPMR
TJSQPzaXYjT7dd45X38zXL9uFEwAx/ZMXDSIAfXmKJwPe1iDXU0xNM0Ib6qa+xkPVpoXL/TWQpo/
feLn9/j+P6d9OiEyDqj1jaCALijdrfKCGbF7Fb3oX13ZwaqC9y9tWuJjeKoSCIk0U9NJ4AZDTgOx
Kviz6aDUZhH3dwMyeb1grinUu4PbrE2D0rNyh6PWIFMizF1sWmlbq85wB6AhehCanvd3uCAnqExn
l7Y2hvjTx+1rnBHz8Pfjci19fn4wbB0DUZ1YB/zUGRf9g5djp2WkC0elu8X5G+lD1T+k0Yj+Q8MM
uviOqB0IIfxWta04xqKyb9JBEX+theW91VXBpp2wBlRhQ/WPh9/832+ub74vH68PVb5t8A/JRR8z
J5zabJrYnlx8LbFA9NrqcXDAWgrH6k74j0ooTkW+chokOQX9h1tpeCGdvaJPzqErflNIflwLsRLG
7gyHHg8nNfw1ZgPVn21NqqF1O106wXaKU3vv2gHapA7uUeaNcO4c+hqph/KfygHZUlQQhH5X59l0
Sr32Wc8Lb6cU6HlYg39jeQ6gEHJmcamJRTtI0on9YePHfr5WFWTrUcdLoDdQmPQeQMRvBnauMH8d
WIPIGysIrh/J+Oij5bd4e0GRD3FHylFjJwl9Den1zhNa02GAw0jIitxIYFMKOwQFLpyqoEup/yKd
Dmho0n0XciaTNSUgkTDhQZQJKmmK8N+4yXxMipiHHUNzX+fhxfHJ+zhJxyGVlhViiRykqMYnQMUb
VbXFvrP6/CK+jRYZ13EvDkNa4WAwGCi6mSUHI6XrOmCa+fdD95fNZDaUZugoAi1c8ZkIv84CMuud
QAgXW60sgCvpQa5UWv+tbXGc0JJxQAOFcJ3cwIOokhgq4JTidm7tDKoxxieDwWPS2DOUD/kiqgWi
ws586nP7n3+0QseYLZVgWMeo2ytNmKuyQOmjxWm+zqqgOY5O9OU3n+pXP7I51IWAEjJuyL+YA1Y+
TogCq6Qfc3ucjVy7VNJ/07J0pZmyJImyrT53E+05bwSSzB8K7OKPbCqgoIN10fthvAsaQy2FrCBO
dETQNwnc12r2vam89hKqST+aQaYt//6ycdindPowk6mPHColjlE2go4PD6USyipwU9O2P3YQPyyS
/Yi6YjLH7BlToHGt26NceviH3oxWYxwDT+IERu3shKq6wS7IOIZxdE92dLAjyA1zTdMgCzeOF80Y
Dbs2pdejTM/GWAIbitotv1pmFmySKdpPfgbTtqNbVwVnVETqk0sqTo9X75J0c2qJMDsClcR76ben
zpJf7Xn/vFrl2ha4X6dPFqKh57DrbFBzDF2sXuXrNkKG705hBVObKoMmv7szlGPsygDD4zlFTU/U
g+aOCQkVpN5OlU9rwl9z1nAOo95+x+gz2OWZtRJlNbO5PLgWRCco2+yQzIPgWypnUsqYPrqgCWPL
0FyZPTwsFgOkVaHuHAL1jf421GJcSLvpZFm6e7jWRlqfvFSqTtYjNDEixixwMA12ZiDlyWx9OmDE
fJ110ok6AbOb4yAhNIaT3vR5mGB312EZIHEZaOKHObKsFQj9r8t7H6lnXM4QwVv+7XXqeE4UrJsQ
Aj9wyyzkbd2dNOCZaKTAHMxRuIsiGyAEAsHQA9Gsg2qzdSHRnMw3eMx4YAS5T7uwJJFkPs1nRoQg
08qe7RGhW5k2yAjmrUXHRm4re+Ot0jvaiNfp4QiA6xxmcRim5ya1aAh4Qt06XvbuhxDrijqON3jR
wN0pEW4yZhNlz8YW8IoiB92ekJDNqiTMNn3WPl0LLrdFvxOqjTf794bSYL+d3ylXYH5ORIS09OQS
5MDGqau379VY7DUsKooa/7pFZCKfNV1jR00SLqKQ/a9skXuLyI8PAhNbaOyEKWihgAWUxvfBbHRb
aSi7TacgHYWbtmm5a3ge9N/DqcrWrUrybQTjpYoeu86CaWfHZzdFo5hY1clp0eA26fMYDPI+GOhW
Xuevg6fvrSsl7VDFdTQOxAjqlZtrNfCvKq9K8n7dYp5162QDi16b6jFCbjHti8G+q/0WFnQF5uuD
T8bCeBOzMbSZz72z2V9Yd+nKa03lfs7ExhidLQNcn7jHahmOTtigC8Bo2J8PvJ2opjsjjV7G2k9O
tqLDJVyik+MMQlwxiLfcaLGBSVCKmEE9HepC9c9TrvkbV2Ss0uTpab6xuVo8O/QOtq5EwJSESbu9
uiZKYYPYOveNwycQGTjf9cWVDPA88WCM1O2dU2xdq48e9a7CqMQz1nbRB6tigEwwjJhOmLXVLuwq
C5fOfOtFYe1E0XKEULHHtgGrVcHJsLPO/GTCK27ktzHIn3ttdPZZiQBDutTaA2zVsuJ79dqWqyYf
w40dZbgSaO72um6Po5Ys0sDGHwNinqN686UXBe5URaHtr4/UtcQfZwbLJL5HIi/3jcr1RxVii1UW
6aVou5Pfa+YdScgIzabyRTPwUwlRa8a9NDYtmVR3DRKxQB95PhIVqbfakY92nTe70QC8yEKXHaPJ
ySXQcttbFHH8HJnj1GPowLHIzotkV04zzafLdn0wTjthT80xnyA/zo8ikH8R+wCc1xLz6vZ83Qh1
rylPFjgAbeUI1mrX9j8+EudqA/lV6e1E4HPMcd2jaWTuIh9GAyYT9IhWIVYPdZ3+N82shdv2yCpG
SEx+bsNGma29RZome5FqiNlw4T6kZcgvo+scCpWPi4y7mmIrj/wResy8kES6fLr6lF8vMPcE4T+q
t08iZLL4yLZFRz/xehhrRnZsdClDa1pPg228DA4q8r4v+lf6j8GwmqZeh7tZD49eAqmM2QBxd5I5
zGO/OfvD1B2IEnKXToPPXejBqrCK5CY2nPyezWVZzOfrhrTjfHLKE4zX1gxhmoRZe8e2zurYlgHO
stnTdcPuHVCCwWrzzSi5u1VMO2L+xNeDS0tmxFYOoXXT9amCQztaD1FwCmunOdIffQpinFTHkFAf
v8VtB3d2mKR9pm1VD0naLod0ndJthRGN1DVD2RC7ENqrJgEx2TV5ShOx17yN0dXRAactzbecddu0
ye76MFdEcK2com/XhvQvjnDQFA+Beh3IYbx2wKZId9eCHcm059596CJXns9braXKk976y1B2MQzT
FsZTWH/2Mv3bdQclZC05VhrQSDJUqNJqGB7X+3YdkVErhzXmPCRyzLVPyFk61Kd25wszRApLTEbY
RV9k6q3DyoL/jqBOheFn6eFYYqfRNov6B1NG4TdbI02HR7r2w3MQJ8a+79tk61k8gIMUzuFVSOQf
0/XOjhhO3oRxierVCfaF0zbnoG9PcRVah3yy/Q1SEOTzU7OoO79AZKlzwq6MXZo7rKVNQwXZw59A
jUnwRxbl0w4jWeveLTTo83POQWK36cE3h0dZeQiixEijP2qf3CoID1k4hYfeCzdVEaid1JX/o7Ro
XDCuCZhIYx0CiEAVVachvCWv+qxpOPDEevKtcL5WXm9c7NYzLm03HEwJPlMlmVxZnLEB/pNgc90g
rw9WGzfavmOvXGojfLZWR3FjRWa8HytYFNdHLzdipk1pfbfhPevDWOCIFJePMk5A8+a9gN7Sl+vj
T8MlPGgpB5A2K2+vv/gaZm8/jsrY/5Fgm9cVDhh35n3V2fqhhUdGlISFqr1Dm0NufQDlFTeJyhVA
h6KUR/vWvL+aPjeNxOrDLw5kfyGA7Qt7Db8zthMPno+G8QM0knttyj5fN3sNeLLwbEEbOY2g+NZb
zWyhWtupug8reO9Ta+UYA43ZrSJilSg0iJZMD2GWG50TwK7UK4T/dXGQYXksDfQzaT3Ga1p+MyNG
QhjkhEhV0dEJzjLjNrEIiisw7Vxqzh1lub8qcgjmUjDAZTiM50ImdryoTk0/EquRCpwClFYcy77H
SyttvRUqq+/XB0K3wdBsM9NuZB55eLmxAGST15zyXDi3mvcqrch5VBO1lcztt6LFJ9JnBuCQgURk
coz7eoKFlwcoIYYiw04xTQbAo/6lND0OsH6UQ+nKIvgF0PeMWNl7E1PmlTSFuk+uXttukd0HU0EW
oqw/h9PkrNT3XqTR3pA9wBna54zvO16z2q7T5Fp8ZtKGpCtSzH9cBLtyaNsj/iuSAeNmZsa9Lyv4
gjlGvpiTYpk1t8trLxphxbZYZekdhtUku+lWB8+QF5mVyu+zZKJNgyDEY2O9Teb6sNab4kxtLNFS
O5DGA+cRQs3GUfknr7XrnW0oMnd6Yzc606ck66wjiA4ecH3B8dMOjJ0/Je6u6WDixxWno8GJ7uE2
pStTYuxmtSXKf6ePbosketbonKxrkiohVBGfV2WwTtI6ywHhnn5MmSaVD6xCKHeE/7nTA3RrgDZ0
F7tsHedQ3jJht2tQ8GA/hFxLbeDpozL/9jpyhVH7tzXiap0my8G3z0K3xG1SWBjkaTO4byXR3p+g
ZGpDKD7DeKJaKyQeTiLC0naagrtIWv7JRFGXR0NypiDBigDu6tQj8EPS0dTfY9aGh+sv5DLQ7ANa
TG1xT2TodGyqO5Eb+lpr2mpbSJibjm1uHSP7OkYJnA8dD8DrpLAbTDk0Vlh2ZwxEiHRDX4JZYdTD
N7UbYHm7kdXJrM0CO7v54YhySF9VOInb6y+jNc3QeA86GXrOEtPq/GsBo2Nlt6EGNVfpD4Wv9mma
orxV/beGDeMAPQKiYF49+i7qRUYWT03dhEgGs3/YjHHTcq4wEVSZJrqPUi1wVvUgeLZx/NSotVaE
RPhpQ35bd2BJclBUMgQxMFXNbUPPh+e0jfZhOi9sXRB/qvPus+YU0Lo01ODX3uH1FzaR8TZ3nOxZ
kVK5k47zbejdZC1UTVVb4hBTB72xtEdo850pmr1GcCDVDOtwqPU6wjk+72IqPdqGIRU/kgiV0MuN
YnK9MVTQctx/ssaqz1aDWjztHFiBifvW6AN+UMq6a+LOuZFVi4+cnucbSjUPbTXVkZdWD7ajyVvX
626uWy58bgivs7uuHSWs3n10iPzSOWhZ+cS6h5VZZOlAxHiPpfpMCgmHferl/bGwYMJbNuL/rGs+
jSLxTlaWnUYhX+3ZR7rqTRy0CmXdt0W7UU5ONZ8irDM4aIqk+F5HA0EsMj4aabeo+cFYC3NItgue
NJnGitpyXBGluG/lbLSBv/5jJ7ujM+CtVQgvOmRNurp2r4XsomUlrFklFdnLIdLHFWUdp6W4V9tq
ThrvraQ81m7bbPswADmEFjr/V89CpaqJHlm6bCeKMfGz7XPbwNQ3yB3kAQUR0JoJvur7OFQN1X80
HSKvuXdABRRKk2Y2ecPe3S4Mj5qQGubHD73NXM27CCsziEER1SqxA3Gbzb+IAEViXdrBTX2dfSKZ
p3L/XRTwDNVERW/oGCHlraU/QGBz0fRjLOT2ptz2Jn07qTtwBPt8wOmhqJa4JD5k5QR1NOzSldvN
58O6nR83FEqaxPhDs6Hte3bq7WIDofjnXOeZcaWNA4HKWUpbU6zsXIPKX4ZoCjBbAT/w7acKAHMR
0ERPXCh2bdTN4Ap94sTEs3ZobedHAEsa32UJsskimY1q501TNMXe06Bb+7HVr2KN+4yCan60MUXH
olX1ObYoVzkpahT8zvWH64GhmJGMK/Id4nTjgkZ9KqMpfVYV1J8Kb02DR3hrB3q6Df3GWUAWmG5I
d2+XQVOA6XjRtoy0ZK1Sd++Vob+xA3xAmtQ75sh8+pDTBQNSftJKaOPX8GMd/OUg2gI1mKCgo/j9
TWPe+ms7DvtoHL9tx3S9OcTu1yZjyTQyy0akGNxp/c4c5YrrDTgVzObuojz5uN8/OtmnRDbhuSnK
bTMfSlzCxq9ATl0H3Q0bKSYbE564IzxI0dORUdMY3Mqyu9Wsobw1JxxfTCS94UQMp5V6/UPRypty
ZhrEeYBOYBKHMfcbODi/bes6c2Pu1xa0bc225ibMAnp34JS/dNN7fFiI3+iznTYIgjG1vqPXjHiw
r1K0TiwahNx7hyuu2DYwfPMQyqWejggH3JH/yzT75schZ6zxsGrCfWdAog5Uk+ybPMYuraKOiDL4
XXOjUvT+t9S149MkJRYv6TYXmnVb+Djm2VpzN2h9czQTs91cM0SVM5jHupwGuIfYUNVs1xwprEPq
hdZpgB8aB2hExh7Kd96VzSaI3HT5r6I0dFGk9rbtYr6q1EEf8K3s+g4zYTEZQAXo6flZySp21Y+E
jH8Ln/9vw/F+yay8kHJR5n+bG//fvtF8OV/LSjWxiLr2f1zfhJSzm7fu7Zc/rIouhv7GPqoevrV9
1v0Z6jh/5//pF//x7fouF1V9+8//+Fr2RTe/m4jL4mdMHUvon3rH8/v/83Wnt5zX7cuI1kVZ/OO/
ujLL/vLCP5N33OCPOeUcxJ3G/o94nf8VbRn8gbHy3Eygz3xN0PkTjzdc4HjDAhAGn9B/fOmfcPz8
JcO0CEzwyZTm6+a/k7tj/coWIRouwLFo7nWDyxuue4WFfzI4D/sa1rcbWxe7/hJE1TYhD7vJsA5I
EJ4UOtz/JScWiSdtMkw0t7tyy54clCgTx4vU222umbvGX7YeHDb60oW1T6gERLm26m9miAki/euo
OvlphH0O2fKToW3KSJ0MKldMQvog2RqG+yw4ItJGwGWybX4D91wb9v9aF/76GT/gK7YGOOHlKbBC
vXbch7Hp84Vl4jnsOuYyp4RcOxHsVht9Ez7HzYBIKZO5hRL8ThryWOxqWcKXdChi4qlGzN49mHr1
NgbjY62vEhw7YX0X79kwkGpmPlS2/6iCEvNkmF7oSI2vQHioyjvVPHJIfDF1doPBzzhZ1jDGk0ms
+p6zXBRQztXO93Jqvg5Aoz9NzvsfH/cfRZ/fl3HRtf/5Hx/Swf85ClAviIWzPN24Ush+utMVwp/I
Fhl2TshBRjlS+KJ9pYfYiy9e+YUcI5oAxwLXx7//wdaveMpffrD5YeeRlIBha0QWXleg9btwn9LG
xJ1TT+JtoG2Had9uB3CDcQ06JIJTGd92+gmLCyd5yBFhI+fBBoBwkvorzXptN7uXTtO6sl7py6Ua
LgizJSjbpkmTMqp+g8796n3+z6sPoNNAr5st0D9cfaJM0nHcwLwkfb1ukxRjBshpQLauKzfXkfq/
sNL+P7WMzgy0/57odIib+MtbF/+ygM4v+XMBnWlLkBupNeEfOSyLf/KZGPU/HMBFSEuuP98hvvJP
PpP9B6Au5DefkgcIb84j/JPNZBh/sEs6YG+g0aSK2v6/s35+qDkg2LkzXQoOEAEZAev4vL7+/FRZ
Tt76MOLvi6r85MUarKbuqzKrGyzu2qBZlyRQIxeWw7hzWU5Vvfay4NB56k5zqifCI5Im/WyJ+t5v
njpR4vcda+tYOrfR8IRpX4dfQUaIvLAfgB/vsYlypI2ru0WjkLgqF7k1iTf7yMAoD6MR8uY7C6V+
fh495LButa0GXBZbHKlr3qvGgr9YzjI0QVeA39t2/D5n1BvVO98wBXH/79EC5vFxGRiiJFljuYfe
h5pMkKrSiQJCj9mUn3NczKenKNFhzH8ejaPEK5PPGYbTIsvRmOAZWwj96A0Fi2x9AA9YuPl89P0N
74IG1y+l4vWyoPBQLFIxMqds5tvPty0iPl347oTieDrSMFuY2rjL5FGgm9VdtZyvRA++W+LZGCUm
csFKBty8qb137Dfd+D6biQ9wUbPnRsMWFAw0M/ZuU6IGWA/cW35DULWquvNkew9JU94ECkWhmZ2s
xtvkbvPqELzMFOGltGSs6EtRFLDcEaMYGqIrv9rEfvdOi+1gebg8tiP0WNV5J+ZCi/tvjs48wNWX
YM19jC4J8Ugcne3xyE+k3FlUajpg71dWzVrzehzJ7hUxcpP1NR7NRSC+qBjvdRttpMLwB/X7hCq7
dJ9642n8n6SdWVMb2RKtf1FF1Dy8IiSEECBhi7Z5qZDbpuZ5rl9/vxQ+0SD7ooh748RpjJBUVXvI
nbly5UoQQXtuZb04EYW0DdWmVFoJKh/1zzl6qIPlP0cOFb7tir/YBcUJzBE4E5IlqLcEiO6EMNmr
lWmgHDIaaDsdOlGkRfinJ/Pj0xCzP/BiHapfTKI9WY+Zt2ApkYDSN1XlriuL4ChARhfvXVYDOyiu
0n1LuxSK02RD1Vl1rIv2R9O39wlV3ZXa/9Sn/Fvu7gqre24jHsMNlpq/lQ0x9+am9gcazK5IBhwa
yhlEp9xqKdjzXt+Zr78ctLr2MdR6W1yaji9lcGBYunq2uOKpr7UqDRHIDtFZS81t64xAZVWe084E
LbIkMrR1oxY/miFaGnH9Uy/VX4muUNIZo+I0gNbWq6bVKRshGXjlxz5loAAEgx49RdaEhAJ1y9qB
CVMpC/ES1OWH7egdWMshVUEziZtURbanINtsR5spOLpkOFhtDL3nHEwdgWO7e44KcE3GqUqo2NGp
VsFYHWhXKguBWsRiOsj8hgq59GcmIx5HHCHOwHlLI6DrUUEsn+ns7NcJJX8PsWPebpItkQ8zvTZT
S/wyw5ugmQefI8Vm2+vc3LKBuJNsIjE7WNqm0AH7YTj5fAWA91Kp0+PMgzF3akbjZPbiTJmKfO3o
vjoVerrsLd060JkPHPtg10cl14Qwdj1ZR7FwVMjbHYrYKFY1sYJS7LSw0gmxah3NVNqHuc6KJVRQ
ejN5ryy/KD/oWcV+HKm+pypi28VbwmjKJ7b8XsMG6mYUjK3d6JCXr1YMPp9S1enVHbkbudc2379Z
bNnUWn2X6OVNN8d7r6WCC6bKeChNuq0DaYQVVbJdifw7+65aqfRPyfUcIcfkB1jpMqMKo3AZRbZM
x5KleeyzPcJ/LLslZ4TMP9bl9w/ZeVpf3rMXa3JHXa2g0AI62Co/8sSIyequeHNczIxJoyOxJmeK
a8V7zTwo6AxFZvLA1PJxOU1cD6ksqByRLTtb1/olkNsm7Lsrq8T3Dfo7QH5USaAq5s9krPa2Xixc
h3aUyWrU8/46zlKVMLSCrniYyVcwSIpSyI9udOxLR8vHcB8KrkZPcIh8+AX0BbdcYbS+O3onQLoq
oc/io6spV6Mdbobx2NnKLU/jIq1dReEWyGMRw6eDzrtS2+CKMIB2fP4FF1H7yH37807OA4zEBVxu
8u6xQqojT1hpXMsN9xGCP/LPXCnvLCr6IVMsM+OVaTRR2NSQDYiAcYeGpcI5H0DrumSKzo650xBZ
dC4luNPMP4hunjEnbkda+zFmOTINFr07TINmBbYeLZl4lkFkoScSyAafkdqcqa6ykn4pK5I9XCBx
13NIyxiGRXlN/83F57d4Fpb8HjvIolQfGvCuvDMHIZmsMR4jGKpyiNWujrnTNz5mT+V2ioj0ooVk
1EhXcnd94dLndprR0eFcajbVEhDfnbNp09PAmhyqHB57JDjk0eTYZl9z4daz9uS11qqBDgcK9GzU
zy/+Me4+PTbMXE2FMOlAAT11bXy3ePuS7eVEevsYTMwEyTVqroDWJ4BEjcOQbtyUa+8+v+ZHivef
1zx73qzQ9MhsTNrBWzlFYKgPGtHD4Dlrz38p+vDC4pNv+y/q/t/VKPPRPN3y7FO/0ndPqJH11tOQ
q+GcbuyEBjV6BoNmeNT1HaeQy6h+/nhntM4/r3i2lEo3UZxAsdrHEqkZKhqXPdmJGkWxECk4lnqq
Aw6T8sIyfhPLCz+kAYj//C7+OrGuYJCu6Zg4mB+tUg0GP5m20T5WwCUR9sfiHKQE61oOGfNQkJ11
qCf9/KLWuT97WspoUIMn6RSknZMtIS1BWfTm9tFwNIEUvnoNsinOVx6ztA+lshkmRDtSlErY39ke
iJLkkThp7HvxATiSO/oR9RSF8k/OaAo40PVD2qmdFrjB8jC2DU96cO+8zrkhh4YMynbSXnWf3jtW
dhUiNeYpzlK3/bWBJE+WHVVE2F36MxaNd8ejy0HC5QbaRXFqywHMufz5OGgfo/XfrhflK9INFwKq
dxatK63ZRUR+8W4KW/RuML0mPQmfOc4GdJkcPELyHcuQFr7iIUFWWkA2v+HkNunYZfftBeiJToFn
u4D4B3hN1V0CTUMHUPq4HAp4V6VrKUjb4q7rvbe3/fYmHXxkJw6Ki0xSvq8YPQnoahyk2KSzkvE4
p88F/FDLkmFSRvvGnaplGKEeTt855UUHrklMOaTFgOeHbvaW8mz8taiaA5QiFCCYwnifohspHoX4
hCwEJrxpHJFHITeMily3ssav/rCNcKFQooLuhw436m65g6RCaNN2z4v7YIldlM0LfSah18cpyulg
zXE5Zrm0kM6DDzBId/m2vpNDjrvuMmJgnpOIpEcwT45Bj+BjMKJt3vXi1iNQ1Np0gXbUrTXZ4lRZ
Afv1LaBqYloxVHZ5p4qAlVbdtOVBc9cpbCnMJPYDxyxiQUUqUUXgQwLb48lranXjsNkrHy2C9JZ8
hYQbLqRDiT4wqFZG7SyOj4y3PAJbEWrONiqJXvRdx43O+pZR4hiAkQNLsiPPq133Ja4pHeOKe3kk
SYH2h4omKDhUc06QP6C/XqIA0udkVPBXJejSJ9qrqWZFNbm9ktmn0uGq9ZwbhY6/s70LaUxgaiYV
RPs8664CF81TFTzrkMa0VDNeEXoUD1WCKmoFKdSGP6wNNMdwylXm0ZYAVnLRrIthN0NLZzhyE21Z
Qn3xuiC1aBSlj0aGxvBxoL8Dk8UIz7p/+kYZg3aUSupmHXk7VuhV1x7VpEDRh/ZC7AufoMrlL0QO
4uT2NcKMAW09mW2ftUC4wTDRqnMTpWRSULVnznFsGBHL2tbImzmlfl2PL6wd/mLVx27eFSwNJqHw
yNQT0niIS0fI3lWrSJ+/tA5aGQXWWpzNNDum9Fe08hit7/qet0AyhzPBAqIJCJlLKjaeG+DKGqeE
+D3qj7znc2OiS5x2doJpHBMOSAHVanSm/7h3W8VPA71qu8eSPJFRuGsJjjtny0il0VHcfgqgFjZr
h4ec2QIuhr3ICILx1SUckVXmM9IAGNAP7ptiT/HMYi7U68/vVJND5exOQSbpoEwNly6g18c79Z3R
SaaGk08lqEgpvkqbiWZ7yN4S9njNVjjCrF+r3EoUJXGRxEeab70hmORmyMX8Jfb92+H3/j7O0LCc
4sNc0zj80okggODtNGPmiwwEWyqbEQVQL4E5H/Hlt2P/3UVP7RneORqN5hhRZONKme0ztfZl5MLP
2pKMOyEX1Jg5BgTlEDCAGWOV4FTG/nZMlQuH8GmU/5wF8jKW7ammZ8vh9O5GYs+vQheqzWNd05cW
DztTqJ9+VSB5Yth4fjh7i8iPN1r7mjTPVnSr2C8BLSTZEzjbTBCxtWtts5QAHtvuoiGrHcTCiQND
WA7A8/nCOav6+9/Y/XfLZxPW+7ZXVAp+Q6u/jtxdbUUP9Rwu4xGyBDpVyDuTEpF1X0MymonY6c+M
oiVKkTnWDKPatvdi7e3XjCUXRciU9BCUuGd5Fc/C919Uwk/yP0hku2vGvzOGhYvSKjlQOkoV8KnT
TTvvPJoFztOuoRnEXBx7C+nJaTdBs5zMF3EqioHIvdAueKmaHMCfTJpz5jFoKgyOCRbX44RL46H0
bqnuEnjwLqBrhkSu3GHcwx4YSXLRcHq66LOcuwjiu1GSCzxKza5Fie7HZeOGdaKnKssmNZHGButh
pWCtWQsSEonFZmVwJwErFgYjQodU0lSrqZmvIe4sDP2SE3W2oRziIQtnxSIeA7I1T372u3VMTYI9
6MbgP43B0a7aXRXQNZvjPALA9hpQUqLINkk2sqIJDvkB6gbsubgcWp8ZFG5FYjTPsFTdtEkDyNi9
uxXT9zW9j8LqCUcHyvlVOyPoHVSLiA0hfqvBHjHLS9tCN89Wxem6BpVsgu2jQqWeXdeL1XoIZ7t8
iktOJwgTnhtuK7e+04psP8TJvsmqb6HXHQRuURuVmUDRJKbb1Qy0Wmiej2RZ/C1PtZ/i4xilv6fD
rpwTDlyuuE3gBOlI+jHPkGn3uKjyow20E+SlR8gbU212jafhUmszdXhotNEtKibAz2kOCt7z5idJ
GMdvALPIzXq0zIri9heX6fDvfl9NTqKI1K5AiDnp9xuzrg8B/Ic4Tfb+jAdWrUa0ZE9zSXwwNGhj
sYHbBu9Ye21QfWuZfYErqk77gu/V6c7DGM+P4jYETbsGZpLFGasAB1jfuNWRVBcxbdRkgEB0Ppm3
3X2uAkYmRzNcefQ5g5LDat/9htp5hh4vBaLTgvq2R9ZURPNXNlzk0stmsJ98p9xZ9F9NuUNueCa/
0To7bRq/SDgVAotVaFJVOB4NwLa8Jt6MRcxSovLahh2i/Vt5m2DeoYwmmRbEHVZRXFzzJ/Eims54
Eg8qz6nI5PSK6CUmeOLAR1JcqsJCARGleE4PKhVE9mNAXX9K6kfDHb+mfnurZePthCcQFDkq4E9V
S/mmHWd7nEsGKZ4rFJxQQ6GjCeWHe15iCHFc9W1igV0j2MFLTQHIppGFmFlXcAvpFlpe66G3lN85
FwSfw5WLQYGdqiRXaj4MlAWKuy8OCAHQOq2qZwkI9Iim4w4NPvzgVbD7vMtJmuayDgs1kN7lagFj
3ywFJpzbBBVX34H9s7Jt6NyjfcKBwiHcK20hGG7ZWRIMiOeskuGmTkbb5mVNLftBicOtXnniZvC1
Agnzo0Fz0nGdBzvT0GFEC3mazQdZboqKPu5QPKtDSwtUENWQundsXJ5SO6qC0/LvNlMFnHXd6jgZ
ZnOdp1m2dnkqZiurkM8crGCbjKcv/PxY1M+QIbY/KgWOxfloS+2id7b9i4Glm+AbPrWkM+oM5VPV
oV+FhWzw8DUgrNQc5PP6g9OuRhV9o1h/UqYMbRACnaC86/iULH4Jp1nwfk/ljPv6+T3+xUTJPboe
ugxU7RPzfjSNtT2r0O8NVux0xLEzA4Tuq+Jb2NAQGIHCgt1QZjC/x9H4dVpo6YMld05YwBwxoaed
YED1bSClEcgxX0qzDc3mPotYn3AdbRUWZ0BINdMWE8nx/mCwrQtzl6FArESU4ROE8GVMCCsAFybT
yPwAn0lA8/nj6n+eBKLKohmE0aRU8HU/Pm5VKJYS9lnxZHhCLQbQcaqf+lheS2auL9FqzGjoh91I
s4riTA1GGqdmGcspVcy02Y4DYyMZgMCk5yNdnCoP0E9/wcTIlkws82Q0lEntHkILLjttVi6fZ+fu
BiuLY4wzFcTaM4ApZOW9O9BaJABI8BjtkzcX12WLxC5jHCPAPsT5d9k1kqCQpIttdQfbyF+Izj8f
ybMSfUtuwXK5PuECxa2IhHy8hdhwmrqy+/JphPSGGMS2QhBdSWvaQQBCIG2tvdoYWiadeE4iOdjp
q7IZb4mGb08BdFhfCLVOcgnvvDDuiUALHwgYn2ALqZyP9zR4vZlCMBqfCB7TzKZvhk8oXtTPI+2A
BbIB6EcrtEYw3lcm8oiHJK6+ZXCFuOF4apYM9hLdoL3TIpnsQ+5paoTpSYj1kqoROzQmAZpcnEqa
R5VW9RzQTqmoggGg3n5SkEK8MMzATdz0u4eSBAXRI4EZE20jrHEWlak5yqdaU9aPulncaV76wzDY
dWIdFQ4UQtbWCr+jefhgkhsoRtJCtTWgKpski7Lu7iBbcq7ANo2gbFOgSsdtBztqeD0Nr+OdVjVo
S68YMEkGYVAp04vFdnuYSH4Ms3WD19RSYCXgZ5mHG1797Re4FqKd8isZJm5IkhP8FnMU8lavjr7x
oj3TkrJwhsdMmXcKXPb6gJWoulrSTQgCy9BTnLDKwZiIaPKsvWNSKN8gl6En7a/TuxCCOOWJee8A
/6ALipvfuSu52CkxQqdLTCqqnOVEWw4SU8ALliRqjPKOD//2cOTtfIn4GbxIuAvkOOcvYn1SMUKw
5xlUvTjIDwk95e6CejWk7s1kuLdhUu1in0plNxmJFMnTmFARBnfZAgHbRQMPypnQOR1O7kw0Hz2b
/hzizphd9YIWfhXYNwIo26WoVYXAIf2h6KzNkJLcafN51bjxBqh0pHnNnO/tDn5XOnwLW2VPKpUs
x4t+r9UB2qGCn4BLCjzZswVn7zUyONm5nCAt5I1wi7qY43qq9EelVL8WMZ6GB8mpxelT6VIuZzlH
ExzdlReNL0isFks1yn8oKjXCavJt7CKQusCjr5G2YbiIcb5XJv0zYb7JuLj+HU33nv2y+ZdZtXGE
OrpS8MbQm9AMJcriXUnf/OSvA7iMZAZbwDgJ6LwM2989wOf/ikDFseyqHyO5QFkJOmfLnNh7BGKE
CeHpGYEeIw3FhV/LSPsyADJzGXEgbH54cBtql4py/lxE6PuGafGzrOIfZYRI3LhtrOpe61pIA3hL
kYWPq7Ru/0V+G1utQu9w+KW19Y2dPdSWvu7aQ0SDrZY0aGlUd2WFImLjrfum+WdAgFic3KI6SNQq
6c5eXQkqKREdU8BdcVLgisQaOSj7JaV8VZCoJgbbA3eyzPiuivwrwwAA81+i6hY245J6Y/Stm2Zn
qpqchL2fPmexv3LcjDpt0qqet9ZNcG/0W/rBuVZ8ez/lM5K1XJiWfrY5/RNHwGtBv2UnW064cquJ
3qcvJq/myUPtCn9HyIHUiyrdorFBJVXayQZ0j4iAGSjsL+f5riZUTNzoQar10jl+RWvDguOTuvZq
tEa6sBhfa7gBo/FPZYDmZrRD1NZZM39v4vYeCvoikI6paUa/gRrZmpEyJlTZfYumqi99kC1Vk9Yi
DmVBdMLRUlpNpmg4JM3G16kzpuKUJNvXmpK8BiHg0adOCS+07SyYF2uEOK5am+57YH0priSNLSYE
agWTkjSCAI6AQmVf33X+F3klgv4QZw41y6g0gvEmqAbFCd4ka5J/juRLmSq2Gh9ja7XEoG1+ApfE
OjjN+OjTL7QCbAQSnj2oEd+sRkoL9uw6ToNR2PpTde+yamr7wRnuFZdaPE9Uj9kFlBRHU3MVlLQK
GnZu+d0q+mXSl7hTxV1HkMJXCFARi3K5v7D98qfpYCHCpZlo19yWbt3VOt1QKAyNZkLDoKe7I71S
8M0b6WH7U9xoWBmhS7GE9hoN1W4aaNYswHX3XW+fdbDGWJHcsfsotl9WUUYF0uiWa5BRQZNYa+Ls
m/QWQlqDYIDBjH9FSCae0rg8R8uONuNjC11I8GkGD5BGKw5CEcI3TASSw89DFnXB05z8O24gSrwn
ndiD9wq5gPqkNQV9uK/KNTn4Vc/g6HR9qmP/ivWKv4jvJwhob5L1gQIC9sitEbfmqPgifISS4KpO
0hcyPmyymQrktiM7NHlv0D1YnFaqr00+LeQBHeWBLAVIl/jWQMQKNygkMTmfBAwxdTxNZydblEnI
+mAjeLQjXYIcAtZ5R44J0JgHV16Yk1EDVxdsHQUPAqcxtgnxmutg8DB05UNM66zfxwpkL8pIUtMA
OsQy8LkK8X+SAObL3AEkQkuRkFhWp1Yn9320UfyGB8fQEC9SGr9owcTEqaZ+Y61ZwTIKppfB+RUZ
B1wsGgFJKfG4kOhVlo/3WmhP2eTcxnF/awLSBqSkwua1GtT1SKNQQf7FJurZtQsuptFUCPX5dDQX
UFOEq0KaIuYgsKJsEePkghNaTrvEccZbUijEsm9gre/DuVmnib+WKwjthw1TNeXSp9MmmCNxrAMU
DKLNJApfAxsoIXaE+F/mQ8zSqpVOaSxvkHlt6apRemT5oMNJetE0XgQYVJOWBCdkkT5B1RurmUNo
zoqtwInifTnFtXwhJtUOGSoeTLNppQVyLgoBdlzd6Cwcm6cM5LrAtspgilvj+N6CDSuJHqRtWRfc
pUoTIXfeqrSNKsi/sLVkuQ0BSRuKflBYurJmWM3zrq3qG8WfEH87fTdlOKj5N1iaYVpI8O56u3KC
UdPXz4pprCh6ueNm1Y4OOya9rRBZkBNDAA5JfVZW8CQMJzZR673EGH6JOAQKxRBJ4iuCggL9KqFH
l/AkyPKi9QJYylMZ6SuPIGdRDl9JRS9GvFEWnBsfNBiB/IuH7eDQSwuiVNMfhYVo9RkHFN4id+C4
7nIuTsk7iua5msJKCgIAOQ43YUzJ5do2v7IA9aehvZUPMlhWDJhj0WZH6vNZ0hLSyQ6Uu8oTIiEA
NXeEqU/Wyh2/ydSzAmZlbUukC8Ay8CGWDC/W3DI/eqt/FNgtSqrF2L7QmCRR2jukygRDkkdk6won
Tfwk4fPh/OCLbaNxRxgjQVtL5oqIWDaOh1R30tNdAvvv25h0crQ8Q+C+imMkDh0X7FzEPklOBity
0rJX5TBNPCghMTa5nGkeBj/zdBiASzmxe6PbO2G5JOaJPSI30/V0SJx2Y5DT8fsmip3loEC55/Jd
QZK7Pcgxb1TxZsY/QHZ/IcGA7PaCKNcoyjuZr8EhM565cAf0bZTOkMRIbWrFwkC6mOvrsPcCGhmV
E0sYA0CcoaOdy3DIU+fSKZLGH0UdbsLWWgnGJBcV6KmPTzwz8uOC9wu0Kvi4GjDyDUXWOQswgBzJ
7hSkTJZxMviQ86wFBFpMhGal17/TC/xmCOZlSTSeFRbFvzPtKgCsMOiyD2ljLoeAnL7xaT2xqWSw
Z/SagYauxhqq3fDCFwjaDwdF0AuxwRw6PesOK4PxKogkhFKHBMrVVEBbdnaK/4Lb6s+wi0a5qU4j
UoQ5gImowPPt6JY0pabrsoYafFgrYfEywkJa4xt18xsp6dwJaOV5byLQH2GZcYKlUbXE4MKREdMr
oKJGPpjFNhMqwzJzad3Yvp1FcsTPmETN7R85f8Yo2hDLDOFqQLHCMl64DvcvK5KNzrMt0/BWjqRu
2wPxs104kcWYT1W0kaXMRcT8wiWUuFhWs0DxI+1xZTJKm77r4qt420a3VpHzpef8srWdJNhaOc6y
o+yLcsCbpMBemE2dxsFkIiHG9SiOPtEmZF+G7E8SvvEbmAKMIuELNylIpTiq3HmDs++CEtTGKAgb
BoUPiH3moKunZElp/lcF6ZxTmpujhDnQGShxEbBZYjPEJtDJdFPimbLVlCh+6Jz5xN/lGYSne+J3
2MarbM54oHmGdHyHXTBx1nhT8hCZ9Q92CyiA2FzZukRzCwF32w4PPoyhErKVJ85BdSsgPRRd/oVD
xHL0OvS6GRrJxclSApHSGxAQhIpzsoI+OXExGnwxt85FjTB4NOjoIWaOpy0SJhZSob6VEIi3iANy
eif8hrcZYmnJ7pPwT3aOPDrPmSoHycxSZbwsB+MhDuE2wvyQcerGveifBKO5MumEYYfz1phyianA
UORH3O5Gs6aRjqTmgOhla2CWcRTEH5F5cuenEpYc1LF0emGzcwTg0TSTu+69QsBlbz7kbBX22UyY
UcfGZgY55AzX+nptISXwv7SgnCO2IUxKzQq3nYYpmOwnOTHF5Z16OuCwCoWGKnwij42RQxNAlvAh
0euVOx/k7WxciSAZcTFVWlVC79gOdnVnYTVlCAT/mkUbE9+4j7IfzPxpm7KvzM5+YggdzgTMtUww
VpXFxbqdIZ6w11iRvMYdCidA6Kk1HV5jdjEfw6/kvzYXb0DIF4WtXjP1DlLNplPd9M1enoR3COdX
CAP8E0vhWeTzRx4vzp4MXNtkJUlAsh3C1Krghwx1T4Muf9eQkuxrhw5tcp7X1rQxk+FxNPGaZQM5
fLnfQmoTw5CX5Fby/B85RSdbuRd3BKq/bBuHw1SmkqlISv+urvRNWNNDNYl0U2gIMmKJjmhBCOe2
Ua41rPpgZddCH8XVpT4DIX+A35LFmFUvrU8rROH2K+U37Ae3z1KUwN7LacNwCibFVleKjrIgnbS4
uaSjubKzdga6gLkYY6IJ4TmIR6J3xU/N6hBxHI5pgPZ+ecTsRngT4liLrYmVA+4ke0Dy6JLZGJtb
sU2onQAP6BTnoejD5mWTSsJGPtISVc2WIj5nP+fP8IrU9tXNnBssc9Iqq77HPW4rhEFYzrla38nG
4NYjbE3cVrQdSdzrOM2/m6jTawMF8mpGFI723UPhOgulOgL13srVJIQO58egMJ64WJEiNUdNBP/U
ImNY8pVACXJjzg6CzhLVMoHxha4guyTcGoix+Yp1lSqvHOTioUjk13vhDxm2GUm5rOm/5NWhG3HQ
ZxPggCtG6RZWdjMlP051InQyTjh4UYITmykbxoFqy17lO7oqpA1FI1FIk9wW2J3TBZydGVQSFEZw
wHx8LWIJfsvnkqZA5Q8Zu8iwvxmt8TMb+69CIbDz6kcLz5i3yagQj/gWRHGiIgbVHbgMiIl8I6c7
IfvpmMhgrPOSnH1totzlnf1gUJYsqQ/h6kD+uWtMiSNpB8wZhIYztPhqvHJ7/iN4Bv6f/MBsqlZ/
6zjWoR1kdNUU0UC+xH9JjIQcDmU+nhNdOVp0KVF+ViqKzbMdSk7hF2oALfK/jxhtYbQET3ZYfIlw
aaB9L9Iq22dF9VJM9YkDwP1NnFw2Dp3Whqjv00beSslkmocmnrfQy9C0aG8QKbvjJUlgOqxEyVN1
1hdvsgWJzCdnzR97ZJwMbb6PGyQUDRBfnVlUCDpqvP6Mx9Y96I3EegSJPq5YNkYPLQ67n9H5kZhG
IDY1rG8obtI74qFx1Uc9jUVw/l31iV8HDgWGD20dAryt2u0s0rNy4ErViPyBfSGe6eyDqfJgQuKa
KUhoX7uCDu3zZqCwB2m3K7PBhcX8WjS4CgP6WUJoMugelbfLztkZFbk6vhXxjBtJoSf0+e77/Juu
KrsALhreGOezHBFZSn5xJCVhbjm2QtyKWACgUGomANKQVBGoQWoJKM8BPaABpoaHOWcdNV7dxuZU
fjPQdWHfxCjTO4IlYqltbB82Q5bWEO8lYvJyVqFKPpHTVPREs6P80dDouIQFtqYvheHfT6b/4NCz
qU/IzOFYD9d6aZ3eobPolZCmmvn9JchcGDLvEPO3vJtwD0DM0eg9z2kFCP+kWpCaTwZgTWfBVS23
eYzIhd8fiNjMBKiP/4NXUOz/HFd0Qac/HE3N562URRUqYQU5WwknxN9pTJLc2S3HItbbtotvAoZM
Lr10MT89BSxqDeiD5UNNau3m9T2HvkdsJbD07wymA3+VYo206Q5d1Tx7cylQ5gm7ZnkLz8/sml0O
XC90K/HwKMRCxPmUq9ZpttEl3yVK5kH8+RjRglQLf2hwBoX1yTd1VncrDr54riNAiw4MxyYX3lbI
kpKnEphCBXU0cAVLR6NdOh6Ouo1NIg+vWgnRSGu6pVC+zEBZEEkIGw5OIKeRUB9nNV3N5hfLX9PD
3M+TBXfInEtIj7mQSpsTZN4ckXW6ktgHZFYMc4kspo6Pj9cMJjXgT5/K46hXkkVIsKhNoSRzyUcY
NEMYXsOyEn6PjCA+k2fTQgRApEnrZ3FbCbdBFVpa6JFCBDRuTLTtlHQ/p8DUb1ldKRaRDLqY1Spf
+UaXoMq3Uim143sjh7YQ1NX8uLDqzmh+b4uOpBjpGk2Fq36WD6vRXrbSyjSeZJ7g9mXcNOMb6vbK
JKBu4nIxEQn2WkmcSgQ9fnOGC8bV/JNyI8lcHfofqWfHPq8yppC1bftMtPGmCpAYqAQ3w9sJpUCw
d6kkYrGU4yyToyTug1aikhxa3U+CB7IWprTLSU7Yw2/Pms09apyUOa2EyRplY3NXUXJWERGC63GQ
mgmtd5XXzJq/MNYy9GL+hPbAWDt0xbs6oSv+C4e8mNOe4FyOV/76+QRYZ7veRdyEMkxOFlLujq2e
14iOETTPOZmmx77o7l0Vop6KGPTU+qvSH77S8ANg46brwoYmrhQDRoH1GFXGvyPgfdYcJnP8J+yP
lW8vm9hb8fhtRDO5aOxuTEix0NRoXQVgSwto0N/sp+VCbcbLDVP1duQY0SnxcGB1pBp5qGZGkg+h
DWcLY3VCoC9I6HmX0cR+9O9Td4IKQjts42hJUSLNkvD+PRPCD5QL/uiUcLXAYuAULPUUzW7bv1D0
ZJ8xEyiTkZIRlQwyqhDC+fx4CJve7GeZpdePFK/cKHqvXdOCkYmnVnOY0isOhYCMVVStOVaSWdv0
9FUiCMD/AvH+yYucsWJfMInBSnY4on7VGuS0y/uj6u8SJOWrKkBITwpWoVO3c/8LNbd2EVe0RI1E
zVWpQaUd+iUr0KKpfP23rQv/WsjWiWquhAjBFes4V6EKKHuJ9irHS9c4KMGyCegQnmYgR9yFrLsG
aVtpo41jw0Et2xy3KSJXD15O52K4v96lwh/rbMeTYoYkS90NSw5OgX5etB3FcewZmWY/ciZ0C1I3
hIooTlPdQFOiPg1Jr7BNryrKZ+OMwinNespx4KzaeEWsgy5cHDnsQ8ej7XmmB/hsPaSLWk2ovG7+
hY1L22CMdIGFlRCiM9OfbaR+UeLqVQG9NJssXjhNG6+6nqCjhvXjpnuxgT3nC31W263j5ssyo80h
A5LZGEl+qD7yT5lyF8NZFzRJ/PtRY5sr+lWJQ4nN4m26VR1nPb1goPQzhvHbHjUol8JEktP2ZEjf
8RaaDIzVU/pJoBUWU1vbNH26V306BtJRYH7hLFhE5QlMZmINuO9S0jnm+3JcjfQDzhpa/aWTbJi6
RMrJSiJKEpUdLsnn1uSMJ/L7Rj3VMJA6YurOeCI57IIk71Tq6x3EghVvLeXmeXkbVdWNZZaL0I5/
dpV/oepH+6sNs2xdo5bLFM7Qx/FBj6jw4sGfHjlApijc8NjN9L2e6UJNx9DCJ2qFRE687XeeOJKy
E8vs+6Aji1V7F6zE/+Vu4HegEoPkh3HuqkeUoxguhejs9sgDaPS2zAoOuNH4NyGMY9XeFb1xjXbz
wgbtC8atj8Pr4RQWQHKfz4h2dri9TYn1392cjU1Y91OjTt70mNYD0tJ0wiPR7lXKelSaO27Kdw50
BFwI6wh/2PC3Lo50qz6zmj+/kz83vpw0/93JuQhW5tearfQWs6SaVyxerkVDJirrgelxjOfiHsPI
i6BGXN9UaZrIWUgwaowGrf1I0VR7PmZNiBiqIWKaWyC4RlcXMX0EpvTZRgG4Ce+NlD5laEDId8pL
eUHDZnxT/CbmvaZTnhwa8eivaj6rj3LJgnSojYI7BzT9T6UOuXaIj3sirW7l9MeivNW88MJCMf66
rd8NyNlxEmsR8qkBmlEyNaHqCpWzmcnXekf2rpEfISxfs5YdUGTizo6CdcWebs38mGRHooVGO7Cj
U1Nd9AOcM8pSsvtaxEsZOheT4GvzgtRfWkacP/06qWhg99LouPCX5vZE838XO7ytMqqtdJUolSY2
Z6tsLpKs6WIgiLoaAJCBdqp9meW/FHtYqgkFjyXBz7PR9MtWH5diq9Aou/JYavKTqZSA6VQ1QHEz
6ckEZEvqmIt7Ij6mDc3/2zR/Lif3ht5lyDEo7e7z5XleR/z2CO8cobPZsEefjrkqtgvTkfjBQoVP
EfMUkumq6YruBQsZWFaL5ApMNaS9636iE0+b3NLkTcK3wS8vFZfIVf8Y2Hd3JTSnd6YfT3P2qlrD
PWPJn5a0tZVh02mQrSNnWvU9lVpHiI/X3M7nQ/LHrCKGxJHqoNRCiS787zNLZo9I0VmBnaDjDhSK
eChlUVYxA7o1CPtHBp2Xy2Bfeel2cBX6wRO3UKMvRRXRFDzGYfdcJpCi2+6Gla2H3doLkqXqD/dm
jPmz7Ucv3DPFfEet0YYqa/ahGd3GdnVpFD/uNJc6QE9TbciaCMVwMp0cu3ejmFlxGxpmOj/lprER
DBed86+Sa9Dt+g7QmA3hVLWkZd8wAUpp6JHcX9jwp0Div8n88zbOJjN0fBcGaDw/JeQOIzNYyuKS
0F/o1kLLIXKjBc1zrPdfpYpetEtY/K2g+81WjcxNohX6suL3xgc6BO74fMY/HhZvN6ipGpEAsZht
efL3d+OkhBpBo17MTwNWEMRTKtFB3P//LiKn+buLhMBYQzKW8xOqjkLbEWhN8y9Z179NuWZ4NGZk
xiFdnhV2JD0c6ZT2BGh5HyWPIxTz/4fneHeFM4NhQDCMo0iZBPkHNeJ8wQn8/BKywc4XzPuHOFsw
vtF7VayF85Pwbd643bpcCPTtwsMIHfKzK525mHVo55qdciWclhrWlVAVgQJJCAsD5eKD/XWhvRs7
mb13a8DtmqkhITA9ITO0lIwREV9iv3w+emfyBr+X87urnC3nXkXGZaq4ikFaUoKCHDxPatJ5MoaT
gQS1a8AmP7/uX2fNRDCLCnQKeZyzw5CcbRrrmTdRNtEtjbq6l2qLmUasQRn9I6v988v91axo/13P
PVvqXVraaaa501PfLJ2sQcztXytHab6jUQxlEjyslEsKziTsVIGeJIFExoz2HcuAhjmDrW+kKKwD
thMc4vP7+/s0OA7scSmwss9VJnLLV7VWxaro0GlhzpEfPObuIjxaElrxyufX++tSfne5s1nPB7Lu
bs3l2vLKgWTRrgYyLLAHyApcutZf1/G7a53ZMoLXcIjVHFumVneS9ZQgPGa6P3+kS5c5O4izXFFy
I+OR5LCAdSfZ5otO3KWLnDGm29pX5gqR1Kegiq+C+lf9f0g7r904sqxZP1EC6c0tvZNElkRJrZuC
1DNMU1np/dOfL5JqDFkiigf9A4NhUyRrZ26z9jKxIsYeKfrLf/EmtHTR40FAY/oHezW3hxlQMBO2
NaszTp8qiF3wjtl8HQ/+PvcvBrFfW5d5gEzIdxmkzftfmOY2yx7IKsG9+2/W5cVAh2bMn/d95TJl
I7VhZTBVYSd6OD5nb27oMPA9n7jRg5f09esUuynDjHFhApplQ3OKROW0bmigl8fHenMTvBjrYBMg
rbsjIGMsUpgCD3hrW8fxMd5enn/eJzxUgCuQP9vvU8ZooRTD+xK4SxPnUzA5PtKblhheGyYOXdZo
bRJ4cc00sQlX9a5ZbzUSJ9ZgXAkHUU6GYq3jY725Si/GOrhB9zFQvDpp17GoQ68FFCHkSufCp6v1
3Sv0vXc72HvLQI4Suv9lUzrOnYy74BX0JCjFz7sef7k3l+zFy2nbvJhIOP63hZPU2LneuBLizbfp
zEsupnj5Ny7oi5H0JC9Giqf9btmVLJmO1ABdCZ5vC+Tz+Pu8tc3J35JEkKgu8c3rUYKxjUGiDIxC
psDuwIkD0Iyc+h1r95YT+nKYgzWqhnZqorZDVdv27sQ5FlW7d4I0OROHjtvLIQ5WxoFXqDcrhti1
4BtX/oGKegGMEchhJI1uwP/b1B0s0LYPJwQ7+mUDVMAtjI18CRqMNsdHeW/mtPtfbAN/dLOm61mg
gRYSa3wUUu/4CG9t6ZcTd2DpkiAI/Gw3LhvPfXJ27qdp/E+1u/HH4p0FeuucvhjnD++sCxrTaLEL
Nt1+4X6+FgEOiDyVdYrkPdaxN0ezcLNC2/Mo7BwEJdnibaPE8uYNsD94BGYLDDdtLrjX7/ayvXmG
Xgxlv16iKK5zo/HteaPodYDehBICWKjjq2TrUw73t+PQLgdzchRQMng9CsRu9m5PELTxbfvMn8vL
Oolpw7LO6DYS22ZJTwS+vAwgVk+gxZDykFB+JXDp0fG+7KPdSZmbn/A2ps6+gfJFmKrjj/nWdnXQ
gUGXmIIaCbDXT1nYcVrl0bxsgjja4HGERvbx+Ahrc+IfE/FiiIP92tF9P1v1xD7a3je8Gle/ARkU
5vE3skpuJ1MgAovjQ7+10C9f7iCegaZmWrjYOIteheiAfddDlP2vrpj/jWIdegVpVkyeHzJK6eYf
a6O+5S4DkfruvXl8qch2vF6qud2Hs4Ui2EaoSHaOQKn/l/myDr0OzyTrPwdYlib5OdbjB1hFcggg
jw/ylrvxcroOrpbScPYNabtlgz4nEIzvazeAc1clf/nuEzCE46O9ZSxp/QUdAiNDABvE60mLfWuu
oBBcnRvNGZqF21MUeY6P8mak+HKYA5Pibse5nbQ2+Lhu+89llu7vRrSqoAX4XJ4fH/HNrf3ivQ6s
S5YZfeiGvFcyQgv6/3VfvrnfXgxxsFB8vr3dobC8QWFdGHlvbt8hOntzBN+GAhvCEJso4fXi0KdX
p9ns4syAqgmp85ZQ8P2LeXoxhObxxXXcLv626XsQt0JX47KHky1Gr+ODvLmlXwxyYESNMBjTPSZg
xYJw7pX+nPo7DL1652PaRY+P9+biQ5Ftk+MOzcg52NRoLyb1PMWmEngsPumgd/MDb7/S/4Y42NB1
OMOt4jEEG5oPH4xT/od/Roz4rxwzF2wCIgNEOgibv16jfZD5OWp96+uQNeZ13o1x3tppL4c4eJ02
r9y2M1NzAwNZ20Jxhvd8fE0OevSfY/eXQxxs5m3od3R5MgRqrPizgJ+IdJUtAlWCKgY0Tatb++5K
HXAc/DMwvBNEv6I6OPA4S6cN08VpzE2Zd/eL9aRuj7gvL8cMFMSTgF5rexbAWLZLDOiZNmUlz3Zx
cr21478AoTPlamoVUut368Au3F2Hzt/kaiwRi26vGpj11LtxfNbeCgJc83/PfuAbTHHabduuRkEp
Gq5B5qnczQFaE1LlfCf+gABA2/FB39wMIBIiuLaDKFipDl7YBNSZUO5tJnPT7bMPXet8IKo+PsJb
t477YoSD1+rLed9kOSNkJaoVADvM8Nqvm6t3fYK3LMHLgQ48nB1aprvQGs2NgfQwDRCV623edXDe
ma9DmFneR0B6Mt6GwEkhZ2e+dxEcVJR/72E4SJGz8yIXUqPXJsBpxg6aooUlgT5GVCnzZN1gC0T+
aIzbB/6zJ/+8UhvO9+WIfB85MTuZ7+aty2+HaulnsxYlgFrjKbf8S9il4ChUt4va0EAv+iBf1BbB
/AgzyVrkVf5DfDU7AHrHN8AB8uX3C7kW4g6QUPG/gysBwdXFaf2OOaNbIarNG+ExGRn6UxPkzQBK
lSdWdWTtlKNcAaCUf9H8+lvQaLtrcjEAZpfModzsX84+DSfOe895gPn45zlDDK/rUT/zDwwjklS2
XUJFtTHRr6HJlxCAqTJ44L663Xsntn0bUp1Xx7AsQ4M4RR/l9DcQmtEoeHzW3thotjS4IPszeZRD
rDgVdbN06xlNeVqCyHoLi398hDfOy6sRDvZZV8U1gm7LvFFRhU1FLeHfnEnbicC8O0SyAMYOXLNx
SK2tO44zXg1IcHIn7M4cjq3jb7Je8gdh1athDsz+gkJv6CYMo2pX8x2VsTN5G3PxuCwUijDnYD/V
dIjV13d9Zp3m/g+1OIrzSi1laoVM99dOALnU2qbDBtxRZVELo7qSKd3AQZ/c2MP0pBy0kfbXx9/i
rfUAlBhA1QZjm+ccrEfQ77rRG3gJnUgyt+oE1t10fJQ3cgtwHSkEBR7uUEl/bV2aDlw+1+S80b1C
wK+zqLNGK5kamI8PZptvbWMKRqDRHa5j+5Ba0mv9yslQT900jvHBb1BOp4AzhgimeJej2/wQBI9F
IboC6fi7VXbedXBx2E8JdGwnnj8Bq8JwqOKv7q3MAKhv7LxLu8juFDDxiXlLOzn3dg6KZqk/dPC0
UY/YJQ9B731k6d28r9Ux1VEQdUFi59FDQg826RXs5L5Re5N9ZmYU93gcNW534PYryBb3+yg9wdSr
XJN9dbOFtkMyZV3ycerheNwZ6FGiSKCeMT6JJrWJLlf1AgCwl++h3kt96xuWirK9BZsMWKimu6br
51w9Pmo/yQrrpos+5AhaLXtv4/U06/BxYkrjS+fOn5ceEunM+7i4/tW8NRW483HqktdVoP48HTDt
V1kmUUXuTOvarL8EaYeoQEHXFbhc16adrr5xOxc2BvO0htZsivpzwPpowtIeCVVJ60uYlC4HdHaE
3a6S6UlY/7W8S3ePeiJbaJbVvppNxVUGR3/Q/tcrgNK0UXcOoO6qjqw7L61+RdGw0o8huexjHxv6
WNWZi3HPjPKWbjNxsW1LZKdpGw5ALdMFMjjNRcdxK1BWNQ2asa0n8BRrv+3c3Eo2IyAzFMHCgrla
e/TGx2dot5hZYGtIPOOrePAwmVyAt47FR0Pf503jXZ8ETHmD0EP8o8zpDB/qy3SimRiGHm0ZdZrS
bugZX0CYX9DwmvILu/Zra8AxvPtZZdMjREVXdDCdA8k9n2lmlVVeJR7go5uK5KOY6lgbUU9Q0cXX
oe+tc3vvNAUCR/PW8eP11lkW/JYcOJac3Nrrszy4/i6yUrK4gFk/cYijLlo7NphWNSwfH8xe7+lD
K/tyuAMrm5luOroVw6mJnUOrqsiasaBTojTv1Q2mLWPsOSX0IaXto8duJfsDNICWxGWg68Wxzk1+
T8Znopd6T3cPK8UDzyno78i5+U3f2UzkW3Yg/Zq/xLGBrrsg1k4RXPCvilr4MnHxRmH9F2fN2hc/
7Xz/vd6uxDujS4dYY38Od018Ns3B2ZL9EsGAyA/UTl03PlQlReicqeSLP3cylOCpbTDs5d2wb+6d
KSEAR8t+3oaficCGuL2ySd2d7tr8+2IU383katua9wswN59NsDbFWxOczbBo6egyNXTO4bYkvCl8
NZ9iybiHNJ7OCy34aKVybusQ3LG/0umoGBzbj/Xy2QXRTF1N/AaEIvTEnI02XCTW5/0eEpcuWEVZ
FNOIr263TT+KvMvY0mVbV5fqBRW90RbVGOyeWhzh2Rkm73wQMom2L/K7Nt2QLv2shOXPvhbTj2zF
qTqzRU/HTlppBzA9NdYZu4sbJB4WLDksHaJUuBdziEmcQsaCPDh9VqvHprJV5mYndY10Kwtqo9Wk
xCbM1UpsxtBa6ldW5gw4IpIH9frCjqmGs05trPnuXukVEVhViF3jbFunBiTp2He3mu8cLuop7Tdu
YaNnzTurBT4FD6sOdpkk3Bj8yG1a3IsOQhyWOf6s7IsF+k0fKzTUbJo3cPANUX8tL3rLZaKu2LLY
Q2/EP6DS+4UXYkP9MtIQ5jCIn/dQbdOPnxXVLd+miGvRGPJDmhpYLcFPBkv0Gkwl6w5jg6aOf2IR
6FV+ToHKcqlpycsAhUJgkWwf5KUcP6Yrs+KrUwpZPtUw3zEJfyE1PPC203YLA6Q/W5txNG7zbUst
GwysOYh2hMPEseHOTGquVpwlof2Qr2Wf6kTKNQKVL6Omy4qaEH3HSMicKvRonDsxAqgvso3oDeTu
0V2o1vx1AHwuTmgYdiLKwTowB8whFXti70xwQ5qa1NqecC2GSFegpaA7q9sh5MydmEE7pdVcOKJa
DLXlEpyLCZX7l2kUNaRtduznCzWPc8jILQ/BPc+uvaWOf5wmYgpmnY3OIo2LfZLTS6EFgq+FxxLo
ky95Xn1dlbAIkmK0ijz/HHoLmysPqhENzu+I3yCAaWLIshuTpu+qWj5n4/SpGWm0jcPhHefvz8oA
HafKWXh4Z+iZrsHJi0C8aux6yYeu2eyL5jKkwZtO+JEVoF9ZBNAx4CM6v0Vkqgbb43vmgNCQyIc9
A4Egqhf0JlCokWv6YvBhabzWy0Z8FGbfrraQpdBqtrQfzOSZKXitzFARYXMMjwkgUmZopWlJkU7I
P1vVO9nQAyWSP5/oYBfn210VFUNvbbqM3mdugLqFw6Oc5CPwFJA+iYw34fZWfNt7j3QOH5+UNcI6
PEjgnCRzSDz4B8oF8fmYht7C2hg0tCc5j4GZjMKNLiCI6sKImNq7cPfb8yGbf8KbLh+iDu+fn1D7
t8KlFVeC2vyxdEHSpKdDt0Q0VXNVIm2qg8NGPv7gB61wmruA6EFkzw4JUW7s16vpF0bQFkPYbOSj
rpJ4IRpaGMTbwuuvUu+ezk/ODpp261mM7sU+Ue44aFIH0KmnDjckPp0MEjHj/uLeUm/B8/LHE842
VwQdssyIBaAVxhgKSkYd3xl+e87WEJUTNl820OlpaaGBKQKaRkzN9pmL5konazLfhX/L4Xm9ZHpz
6Fyhc3K4Gw48lN5bml09JO0GIqAbNa7hJJbG0++oj8en0KZIp+MyFEPKu/Hun5nPde7/9wQHQdy4
TaMqyHgChTPqAeUYi1JGUxriCIsimskTpYJYHFyanI+v/gEE/nn1CfDIHdOpQU78YA5s0D9xvM3a
jRoPcF0U5AqYL7MvwiQX0o0ckqflRqGILKIIbPL6p1aYG6xckgfM6jtPpfN6uDIvn+pgXqYdolSx
x7z4VE6YdtXtxKWQXcsp4kgJ0SgqN64A9QTbxOF+Hn/ER+CHxx/mT6wliwRTfOTayJ85fxTC2qTr
PTeOm81CV4MoN9a7iXQY/dQiwT73ou2JKNIy51FEkQv8iuIVih1ReBQJdA20K+5/aiu9v4KaisOp
evl09uvjW9ZIJ1P/bzZcenhclyZUdAI8eRCVI7sQwBt6fD7eMLav5+PAYDT5VLdWnzZg054x68Hk
bYQ65cQMFnxMzpMoubFU4vJWG2sAKeXxh/gj+601QWgW+lqQPOhyv37rrtpVQZuyJiF8bvIoGVsd
5PS+SPUA1ov3M2BvvrgfkGOFCg/pJ5RsX917Lf2XTlXVjcrxbqDIMLjqIRqBkUAES0MATRYqTMSh
ctepIOi4HH9vXa2Hqw0tBBBjM/SUlnn9CFZfFoZv9c2mhDvkt1m10Jw8Pspbxy+wuMjIbgYBYkqv
R0mT0h8Mv2o2Ozwwekv3+afUJYp9r4axegqHr/NyoIMkfFu1TlEmTbPp8BGVKJDXgv3l+lsIj0jL
K7TgPbdkWYYElqJfmloPtvTjb+y888qHmSe7aLNpNEpuQQxfFiY/2FB0z1/7EDFS9biuTVv07dOO
9ku4H2BV5VIWD040NvHpBKcukQQSyYoU5GBqbbjTG5Ibon3z5+LUW8gU+cYZVAu1tz2L8q+Fn/5U
kCmnmQ8vfFhWoF7fn0Yw2lwef0MZ8iNTfVj5LAiGnDFiTXG7Swhs0shaTyr2VN07xwfTNjw22KFR
qsI0rwfWNTeCK1EDFpD8HR/iLbv3YuscZjPKpo77uOV9IOWBDYnEQVwQenbiJ7mzyDEcH+5tj/t/
Z+JQwXiPqlfvW7wSV+ISk/7pPjswCWkbTDF0RcknxYIsu6hujo/99t6kuOMGAZnewy7KOorioGpa
DC6MXdBgwr4BzPFsS6x6fCD7LfMiwJXnB6gI0kP1+uCX22re7hxGUgqV0ycmcJEfsjklvKHIizeU
d6JoCj+NsA07L3QADhsJcdU6lbMQdxqBmAHHsj3b2mjimDj+tG9bjxdB0IGZamczmJsGY8jR2xcE
QO2qYCE6MCHtpLo4JjDQuOX5Hu+OB5WLRR6DLMrxR3nrOgrBE3ApQTUPnuH1vLVVue0z1J85XHdh
1kIPW12qFFDV1g0NygSYFAMejo9pC6twcMgwDDiukW8L6nww6BBNeyPdDfWmx3FW1imELotsmnxn
0kElohoKK+SvKQ0jnoACim+RWYlPqkfXDPIbYAm4TIv5o2/sd7bTgUyWnEtqeBaVYkC3KDYEB9WD
PDIHh16iYYOfDS+Ve+O434NZ0slTcS+Gx2X/lx/+UD6HJZGdZE+9Eyo/84m8nieaUKCDoqnRglXo
0LRnaRc1tuX2a4U0LbK/QhHrgpCUczm2lOUYlDmACl1yoCHJWbua1M9OKBOnp13VXsSh960wVmlh
sXSkEKTK95zJgz+XBaQGz1Sy5yHBJ4cj4y+vNFqaD6zN0kL4gzjIswCCYJP4EAWXmlF/t1m3GBHH
hXLl8qgWRe4QyEjEb1nO22+6E324izLWdenHVbFGEhI4fKlRQB1HrYyQ2ieZGg6I2pE/jbar1r04
eaRhQ+CFKjYXOQ50Vy3iTB6gAuA+D4tQ/F/yqvdDd1VCa6DPURinM49zI8dWpHTCX/YVvuX0Uwrm
dt7/R3ysruF+FsG2yQuKuyGkzdHlTUI6qLH5rd98INgjqdN3j0MabYRVMo3sBvq7S3KN6szSWVVw
oWIzCZnRuN+mxg/6spUN637CgXJWVHh4yYMIQA3zmfeZV9k31tlYDZ/CMOvOaMrZw676n9CHToRM
HOlPykTw6Zx5bX7bGw+yUFvH+sxKa+n4opQEa4NBIMRIIMHuepNwdgrOnRrSQIoPW7+7L/Li29T+
tZQsVns3V9YZ/7jm65x7KC2xhySulM3WgaOBUoTG9LPviruc9VeFkOnHLyXRpGABL2aGr4rhubLA
OSnaZWW4tFTwrOI8XdGsYhdaSYDpl7AC9+MQex+VymFVeIp02gTDaTp962hnN430Ih6y+NIhwKAy
U8HOZVsnWsdh4GShNuNv9x+sPd2KUEWTBmdiBBkl9Bbd6gAdbWVuwfeZkNem4C6Q/nqom5uW7KN6
ZOuq+h6x1uILnvYwPYDIAZ6vb1dbC4gKDhFbJNpB75+4BlBVcGtPO5dwDB8KwwtlNXy/cMl092G3
+8a/JAbi2sP+Ntqvv9Ca5fad+4Ga8R8WUlrVZoSrToRPlvO1WY68ppx9rk78WJgLbVi9WWibvD3c
TFW+PVVrVRFN/22y/V9sBAmxeTkv5lbfkOiNx+CjvRuuRbPqOOOXpfNhOtzeVwCLvcC+nOvs829U
Li0HX1jRhuR0sg+mEwSp4rPKqs/2yTWrL70RFSNoHn2wUMGVeeECjfFtG/jXqHao9Ve3q6hOnSR9
0PdLWX+V/KXYZsXCKVdDVOGiwl3L0njC+r6GpVxXsi+5MFKvHRpGJJMh7EOEVNkE9SKy1vC9jopR
RwAiPGyZXIuOk7vb29vFucyInmDYA2JFwiKO0zPP787a5LsTVydlUm26sRcXiROzL6QzYELBgmY6
jH1m+3UZ7OiiH8czAy54zrsGnChnNZPygCKdo5VJ8hdyYqB+lfKULi6nS39UcfMNu6KwtTGL7wns
fCpU6uXFxmTTKUy1EWitYWYnEFI358XWPRmjaBXtqjl3yiLF8N1bFbfcFn7IXbHqZUhaYcxbqZfy
K2MO1ecAsIx8Ann1VdiKwDwsEF6iwYVCy5VUy1sXrmymQzJU0M3Bqgzh7NhDhzmnGLAEGR562+sI
eXby3fHHigUo4eYzu+Ihq4q/ahbL3zdXZPhurTj76cU2bPiue5UE/Qd8gd/sW+J4FzLd2FICrFAg
S0yokEwEz8yaNPkOBhyS9h+ladzsA18M0wl3kzOGD+PeucEXuYxy/iwua5Eq/i2uTxQFvnVlMZ0p
TFKvJ5xkQxWc69Iyy7A6zyw8NKlnWU1lweQOjQ0EnXszRzaL5sm4XsqTaezgdnrOf/PTrWGkZ1Zf
XbCTlYlSjnImSmLn0Dqv70S6ww8V7so2cIz4azHcT5W9wTouXrwy6kz7xyFPvzvp7m/2hLrfMfF1
mN4UqOvKPtr1pZNARUTVJRrsjSL6Om+voCS4kKAnZkNzmzSrcmpGyfQsLVHeOO5YeX84VvCWW3DZ
2NC5YBQOJaW3+Aqllyb5pg/LRzcYof9rfhWAk3naMnVgH0r+Y6DLZxndvTvtoE1urqStDKVlBWdJ
n0FEDZAEsdLbhNS/Umq5S1TZcGTYXoFXXggTIpZqdsMC5aXY3ZhANrlOiBTtpQTvAB40LeOaYVH6
hA97NvenRprfZ97wWVIdurMoqd3snd0vxZDl7tPO263KYfLudCkdnxqcyz9NKgkBJyRjHLk0sdmv
TSohQxUOXlRt+qKiVgUkuH9YjbpYriocg8701w0eincbCRRx++GNihKZTaErbc11+4/1Dhp9Trx2
DUlwvTSeAu8qfIIqpUwIHoIPL6xcV2XV+GFWhFdjlGxSToIgGJLCRvVPlTQN4QE6IEIqUSEVVCXd
neUFXgjcXFSyKrj9nOGq2X4xxx06XdyWYXe+LTJJccmi1pmH1ghMgLAf8vhr36D/yMPx1/ybqBvw
U4O2vheZxNQGF8mY3+jaFTWk6lMSEcTOSRdDZrtoYLmLkE6rQRdGQYwsLfISTmefLpl/k8MVF/fp
ybi/wbZDtZmcd3tno0tb+pt4xGQNegeRnvgrr6D2WckDCLdRsz2kC76Y7TV91jCPGycdkymLSgzC
w0pqhz+K2Hg9UjErA9uuviX5TlyHnC45Lv3mNuMOGp8ICM7xQhLrHkzx174crsW7T/lYBVFvjyQO
HiG2hPtTrqi5w4igioAMkXToxGlMe9I5LEfymtwMkkdvf2V1p6PXn7m7/aecqjMV8VOzevb3WqP9
uh/B3FDejeDwvdvvIrDSMB/iJNuzcYZ61ErXvmSfAv9xH3+1oDwT1kaZtmjbqGInsVsnMwZZIgtS
AcrTbfRDAmr88LcxWmF3w73wBytcUFokCZT0czN84Zd1HjMbDbwpjhd42ZEpNO39t37YraYOPtyN
bG7d1V9lRlWJaSgtyRMDJanKdAv4b0acOn0ArsOaKdwqUv9qWyBj7UkOYhV8V4mswB9lHjq8algW
eR4JECLnJ5BCFpPNnujrSGrqsLsLVX8Jhs7jHttCRkHI0W4ofvWu+5GThti2R7ojM2w0Fu8FN+E0
xU1MAwW069DEodUsm1/tthe2mUPkVz80XX458iMR9OZ1WVPg/h7arlDj/NFaTcUUPSevCCmIUUQi
XYQWiCEEwWA0ZisGSQp5OCYf3VREJ9iZKw162XD+7RM7/qrqG5FUN7DYOp+tfyH/gxXpIdnZr/E3
EAwBqyV5ID90vS+ZNkQbBRCYcVuy2fvoDkhiUJqlxGSFK/Hl8kimR94kNoGppqamzLLqy4Q36CiI
alsl3ONGz/szdUY3sUfwqHZi2thVR3pR70xbGMhyZyk35viYWZfTtlw5duWm4LrxZnjyyhNOc3Ij
/nTMeOqtd1tYcdvKbzMyEBvb0f8imnrHuk5q88Qt/15wRmYmfWmqr5iZjKxLPSEQuBIL26MnhSVc
l2dwB3jdS+ZDyKUymj9Temffc1xTClPuKtCiGtHOnm/CGIwKHqxlbJ1bRRZ7ihZOUZ0ooAMZu82u
Bq7U49P0Rw5EtyaoXdv0yA6Rj3g9S1QQKXa7+3wjsVE0JJZwd1+G6LxHAui2NibFNt4rFK0wx1fB
PaPa4F1d8YypGP16VFQD9+luifPNxNEFAeABldDewny10w+ZZGklgDzY7TvdHyLQ2QEKDmQDiFtz
AGWJY95YBjV0z9PZSvfVLw6EioI03LVW84PvWs4fX7zMVotFQ68aX0LAKvpN7n6+8yjREh78/keh
REm1RtA68iu2lX/vjb6/qedwZbGNyBBJWOmftJqHn/n7vkHFujCdC4WDKynmT8EMk+3j3uVOLOm7
dIezcpkhK+bG7O8cKI4zRAGQzpGwolDZRJuwvRMnKh0EnfZVvY312KOfqBarQjNf5MuZFT7oGpwz
NyTzUgwy2YfFbZGw2t7OkOeHUXWBmwpwIijSvyyzvdpm9a2blt/RpfrG5whJgynw852g5DLKdTnk
GmFKoFXlU2m7Oadat4j4Bf8Q+EuF4ANmU66APPzfEA2uLRRWf60CE/vqazoUoK2wm2A6d/mDusPX
DlpQDfZIoP5u2VHOy6vNRP3zpXOjePLFQd9btW8WVoBSI1o6At2s4Jfev2CaZXOYVJlHZlLt/Szr
8RP0Z+PrwfgH8Spurx3PJeOTU8pZXSaLJiLdUSkiirg4rIOSZS4pBvG7YArlcqn7dUGdGpNog3fB
jMoVwFTIJB9/xDdqYK+m6JCXsnD3c2/N+H9ut//ODAjQw/HGd3i+OC7Uhj5VzoXpPqqkLkL+449g
/1m2f/0IBzUw2CwT6KHlgqoVALQFG1jYigwlVltnZLyTrAGbSXca+w6U3u8tL7o5MEZMTdE6Fwpb
cIYwkHKGjj/lW7nPwCSoo0gJ1y5tlK/3klWNY9hpL4ErZhC1AbCcmiStnM5ZWKeXS0U7L9ijeTgv
7eCqcrN3ssTPUKA/NnVoq5XCjfDbDx7EjYImLtpttdlOtHYYT9xvuu+5udnHxpaUHduHyWIaeE5V
2rfF+ElwLuk2bDGZzV/k7/GgMPFX8LJf8qcRRgGneSbNDA+wcgdVde1D6KEEhE618B7KhPHBqouw
JgDd4mV3LeikgIbKNYjdX0esg32Kz9deqbwrAM3oIV8pfsSjA3ciX5/EmlJicuqzFgx0Q3Q4u2pc
wVz18TXeFJ+gD1qC6kNUtKdC//JOffFpceIz2bZohdn50/7rug+6R3lIvAWzwRZ2OvdihJpGmVtp
JfHRFm6u75T6T7XHNIha85/8eiIEYnwtbaMJcQoXBW9dLCirX6VMQL79sU1/SmJMVkOeFFgzbUaM
aBctQIircwNBv0qJBbJourCOb78D8YA19Y7HTfc0tyP18fDgXvS2ZWHbtcH2C6WIGJwbe+sLKdTf
jgkTK/sQPa21A+tJzdd6GyZMaGsMHXcIawf8XecIAS5mSBOvt2DD8nsdeneN1Z0rsjDbn1mQfVSQ
wE9UZTEMcBHZciOA+ZCE7+zqw9qHwk9YpSJy+vy/+8e1X1mT2aR5am+kFb/b2Z8q6KAJC66kW6hE
356gW/dIymPxvG4H8d+zxeS7gUJRFntkMVxIAPe6thLvPQsADu/wOoH4GPXkgAyCZ5k88WsTkAV+
XdJAXW50UuhSEH6E+JEZotdwTe5W/bkRckho1EuS8SwDLk84xEYekbOR3WeR3LzWWvGHkG2S/LuT
RAmXfYCiERiDHQp8+iy1fkmUo+2JO+hH4AqR/E29p3mBnLwuTocMrQIwyiUnANXD7l7pJ/uOe0MQ
CoXeoIgT0iyr85pCLz/EW+VoMm/6LI/et6/4LgzKW5kDfpbYKDKyrQzJOxJES4WVTT7b3Nq1pz/l
gQUYU3itu0KnS0dfERTYI1kis29Ou6A/xXsziDaDqbpCRfnUswwlfJYOh9siy1UjGk00sJtVcXRq
EVfbK90a38pDquefeyP+4Yj3TVoEoOiYM5yEbMi+80yaSme+WevrWzf64BUK++0aJYI8ut2DZN4m
nyhNzSWPyC/bQQXX+XIj0sbFzh7qOCEuVA/oitmuau9qVMaNfpC9l3ysfYjfngHnal3E+ZJGnxS0
1DQgYKpipVbJUN6ZIjKbThMhJKqELEzCAH3PceNX+KEkCdRLQDBFXEyAgw2Vr8ShZfJ1jgc6cleC
cU4zy6a/JNQAa325M7c3LGxErrLehw+YyKwiasXQS4dOEmVZzi4kXHKTi9auvhFECqQstWmebt5S
wsDnxVHjB+zXyHI+ynuDp+enEN78Uw/dhqo2EdoPHYHhs2Gk84XiwckQ+fKkwz4gg4pbvM1+0Prh
8pehdy+LL+0rGVHPmc9E3PG7C6BMrZvEdj8Cp71eEHqf0PqVICz8BrqQtP6rYBVToRXqs2+Fm/7N
LsOd/rDmXnIb9WVwWcyhPiB1tt+yrNLic+93yCI47AEeT+SuP5LG6EBwtUrZPMdcS7mcSblZGoWL
Fd9Eg3fuD4QHuAoMrSYOymUVSEf2dbWj7k/Bn7sjf6ogJpnH5nFXN+m57hdrm/5dRI117odgGclo
GlVtX/h18V8TLpK+/tlnz5LQi39r1J0CbDx/IxOYEnR5/cily5v9tlq8cSve+aI+2fkzxbDnnUPt
qtsR6EVfrbn4ykF2aUWgyMjqHb9QwBm8Zc1oN4NygOZ2CE9eW7OJRZ78jhsFnZ7TKkjuCI7MvKFs
UX8TyaCifIeQvRrvS4++nW44G3z7diCILaMVE+5Vz4KW/hZhWuOxGp6i7usW78cgr0qnjWwEbywe
Sm1+Me7jVWQk2wl0ZUrWtk8OA4ubYsPWTTSU/onUfalppSRYOQpp019P4Xyjy5zF0nZjsUr6wGgN
XYWuCVZoJi2ozEl3+HkmRZ3IJLPTGICJ5DRx5fk58k3JQ+smH73Eu6ybr56z3DB+P+KeJ+L75qk0
vpwepbNUuXk+rNJY44OEF2/UQcJ/yy+VumGO6gcpHGnryc3h93lC2PkVqHPxBtN9pVQ4DRSCB0kj
RGALjJgSUEPS/ZcDqH4v8i06jqRJ4eraOFsUp3rAL5hYr/jRpfl3cqEprV2J+V0Xt4zvbxoHMeWk
+fAo9WwFrn7nf1i2H4D7Ds69YlflIhISyJgRFTtxoxUvClynmiHJhQyCHhWH2bcqaGj7Tu5HiyRf
mrjvANIOw44/7nv79eZbwqDI2Nr2ZmckGzoBL8Yg/ygSOVm8eGdcBzEFj8o3VwwrSXXriQDknSOg
QV540n88xEEeyGjSkXp1bG8UbPnZ9hqp7pWwBOeSFBy+9VDg/HFXCxTKJj8+/mHufR2fjiCYjYX4
x/N5PQmTNXa0u5T2Rp6wGpQSo7iVjd+S9xnnXbjSEHACxIWubaZdQsxBe9mube6TXfLjd5AmOJYC
9eMPeNhYe/iAh3iPdijzujb29qZvy9OJfgqREkgtbcnre2k9Ph9ibXmuJKu/X7hoLOtLrrAMonau
bF2BnLvS/1VXvA+ZmZl2nGW5TMMbzgiqtjtSqGVF8xKfzx1z/BUUDL1YYtoazAAL50EOQmIpMg+C
JbJ01nZM3P0mL6n6FovHsyV3LrV8r0JnYPo1VP476K4/o37G9E0rxEFEYgSpkdfLOsOn1e/xfDZ1
ZH+Zohn9lOlu114FHuF/Apnx32P3zSHnuAMeWLvoCVEJi+3zMd6fzaJVD82L2fq4DY2LIHvyJMnZ
dT+Pz8ufND1MCBgepBYiVDwC8zA14u7rufDtfAPX/vkK9MAVyXKuOudJZXT8LJZHqkrHB35jQV6N
e5ASySc7mKPYymEoBfuByQPfI/yKtO6Rtfo4p+8M+Ccmf31TUokm+yBy3YMRW4TGlrLiTWfUWU36
lMxAgJjHktQbUSgb1zaaK1xL1GzvYCd755Tr4w92IC/8v+EPduA+CLaxuTPzzbZHsIrzI2OM9U0Q
Lz8+tbRvHx9rvfJf5LsCIsQyiZd8Y833qiABXRopvnFKAUg49P05FQpwIhaxSZ4uws2h49joIlrV
sChb4DRSJf2lXpDUSTYYP79vVydS6Cq+dWoa+KPS/sV/S3ETr2Fsu3u1CumnXD2CY8HBFyiHWpLB
HHN6XvSBfD8Y6vG8V3DJdx6OK39EdrIibXhPd4eADHjD/Ar1+FMzSC0qXqF7lk31adSia0bZVC6F
YETcsPDI8Qfmggjbc0MoH5q7AcnKKv64ndBf9CmvkLAGuYDlJO33W688qIcvz7DH6bQl2YQATHKq
kmQwD19EFcAgUT3JYVtz/jjteeoh2cP1tMIY+Epzsn6Lu5L9O+blbYHAofx41Q381LgVVoJfwoFS
PlTDES+Q3FIm2OZkmXF5L5F4Xlgy0jly24JAFVapJrp6izmInriI1DhZ1D+tbXhKXu7ZMVeqY3TS
U3PngU55JHdwaY+qHOwukz5GtNO4m8m7RGV9VvF3U1U9Be7y3Q9axEXvmc7byEhO/T69arLhlGrb
ZUOEbaM502e5egOfXSZkE+X7thXR7kybOPJvXbhWvDLuKyyE0iPVmH1bvd1tioDPg5ev/XkqS4Hb
d+fodE/uU8CKjOJaEymDAjFU9rMJXQzgftAuE3ZL+SJUkM5T3peZoiDHaz1Ybv6hQgqXS1kei1X3
XyihLG5J4mj82FG2JjnyVbVN9e7pUlS7X7cbMZ3jU945jWIZTpxcLjaB0tvaC/vsgS9qSOWLQifm
3DGy7KQF+XKbpuHurBj25F0B/01OfUpmX6qUygD1UXApnMTSorAHClzt1nJ2x+AJ8jZsi3xaxDz4
YLVLUfTB0IiEXcG4cdUmP3Fm2olKN8q3pGTIK5zKrXUN49aiVTOmbFveueSkKfuFXXgaK35WaEW8
qnK6VFMngtWxKJUyswERDgNi72wQTwqq4OtuBxBD+JN1+rhjBQEHnyu8e/a2S2N7LdCLuujURp+M
gIHd4hIHg7KVsA+d+WhMOLdS6l4r8cyOLFe6b0+W/JPdR2cN0VeFiGkRDNd4lbzswBU+OVTOmels
l/4wnfJDEK9StaqeE1XJ9WwH98KcDLVZSl9RmQMt0H4F1pfelU0toHSeyC+6O+tM/m1XdF+0etuk
uWqGzwFSKcdN5xvBEEBS3AOxM+MxOAfXoVt707xzhnIFSlt+eVXOP+0xuBq3zt0Iiq5EVKciFkoV
5hMk/KOUzM6tIYIhrMHKqJI+gja0CS47JC5de0fHYm991tqWLE42QAoQNt6VVWypuJZXCmnwl+YK
nCLsiWcKXnRPyKKB9jhnUoS/APB6nQHYIwF9gv1Nr1ODxW/cJpfNDSk9gZV/qJ3kBsS5SvfTVycc
3/EGD4l8UIWBkxSEEuJVdKlGq9/z4nbxunHxK7scH3j/HbT4yUKfn9/a/irFsWTIqdsdd8OwyxBy
jH9NXfYX+LcfU+B8NkvePEt2D2oi7iewtbvuv1Iu5PkFq1XxWz0hUEVdH1/aP0nBXt//h+ifYK6i
cG84+UaizXJtyEAjm8i5CKz7/0faeS3HrWZL+lVO7PvqgTcTp88FvREpiqIcbxCUIYBCwXs8/XwJ
qrvF4g5yJiaiO7glsQrAj9+slSszF6eOIlQdK1ZUCdyinDqP98KlQc/ZBwWga9fHNkOkE9X0NGu9
prgcIfpmUyiXCnZLbXCv3/pafHkeO5gw99WFwMU9NVgJ83+M+DbHswkmWHYrimCABJ9bZ8AEGLIb
b/EwGZLlkbO92ey+ZcP2e+XO1bE23pW56GTf8Zc65CFWGIR4XfsXhe0dbCUdWL4DMVDnksp3bKqa
2zjprKec6O4sS9eBIfHUsFNnIeV5woLvwBQB8H/w2JVddNS8hx1HzzeXhctRqIbMS6EBFvljZTyC
5G9s1b4ys4gPOQLVvHbl9xjDeTHfy909x3Z/mfxrOsoCGYKTIBpvHOdw7JMLjoK2He60gQWk79xX
m8MLYLuq+vaTEfWfkoAYo25vmlJ3MhX9oY8SXstDzDkxLpQsz1V94w8QqNm8LdwJ2HhPN7SWff29
rbvF/nsLwpAyUWCG2PnsJXbZ4tZZkkw7HWwrOsb+LvxyhJkr9pgaNLCzy+kHKeuh49+L4FSRwodO
fcmVzrVl6/QAiNC+auT32qYdc/VZsKvlTiPiPkl9rNlUPYZ4TngY0MrK7YVn8v/+VIDziMSpO4Wm
7+4F0tNuLOrBcotbFg2vUPfFcyArF/q5pYDUN6bmCjthw1aEh9UFhCTRG3RslZS1LQv6RLVJUAhU
J/S/hZ/uf1A6Cw0kAjOlefoRAUSf0QNYsWN1lc75KS16nUPpxhTL+jmI2esPZnovY3QkgC7JEK/K
pbgiwsgf6wwOoI0Ht8Pu/2QYxIHNA4qpJcxRPC31217Rk/CR4+lYYAonrTBMbYZJebKF1WkDDFoG
aDJV9q12aG3nlg0bieN/SSmLw1oyi6+MnFjia7GcVQS3TBvM0x+Bg8xP2pKEfq5/HU/vWWtaMFyq
3rScGASjhEqi1FpEHgofGTgR84Jdd/evEPVfi5xPac3rB4HZf/4E5PeBjyrYFQy9fqPWF0uch9fl
V/i6H2BCryi1PhoRIxSBeqm6eLfwQx/fLNuDbdkkRyWiCZXaYrxd6nqh+1vM3fbBJfsOVCwbcH0U
21yeafwQbhBS70mYJma6gDDUa8hUtXegdXL9kF1HWpIV5AT6THF2IFTUciDgFWV1/VnSgzrA3mkT
QLIG/u+l6aiOXP9er4yak3do2hWRkOfqdqsQ2ExUcX+XfnHMCBb9FBw44Qd1DSda9SMPnQHlMZmz
QCUequIIPi4uSVl3p22HXUhBEuPNwxpsyv6ZWpZvcqQT7taj2/L0nrVpjYN5DCJIs2SRTgqWtwCk
cMSMKUwkkKCZtVBDdG83Eczg16f0/lkN7kE8Y7trh05MAJw9DIKKQBHnRVjczhXVDvdBbxf3aZQE
n7aBT3CGiUIpGiST2fSwIdh9FjlR2UuizYoIWkVuUNuYKgSFHILAof7FM78Veb1IWblRB76PYRFd
2PsQ027YWE4XRwUOlNU92EMe1VcyHHh9PMyXSjgNCPU78G6LPWy/Zekw5JQngpza3XZ3Tb3gcpsT
CsxptEYgWf2A6PvDDvPlIfmcz/eCU2XWAtB1uQr3iWzTxhANj9dfwIPVkcxSpQvqaTUGl0LDEvNr
bj3W4/Ie4F9rnzmuopF0NdoXKiopSRWITCWaK9ORYZVogGOCuStqOmnPxD2JyZRVshmDhrMuWi4s
uiqHqirxsbMRaBJ7xWnnz5fWHfKf0Csh07f3bcS2wGvNk+5HtOzUB2b6qcro7/JPibJk8zl1P/lU
FZcB68fP9nScMeYp2/SmuXYzD/6dfarED/MR1+QGtuYFs79LdjcUgY9yC0/GDGkAaHSohFTxQwgp
K/TDB8ZHqRoscWoviUPu02Vnm4jOcUPJWqpWwyCVPj3SPAX/sN0gHjRXQ3BqDyqJyHxkfG/G3tl6
eJIhmyMeU6Qa+Ke/W8pVYPL6BFF8/8eJzdRwFfdjCECzMTCxvfVS9ls3aDgYboXP66o1cGtRvsV1
2Ttofl+GGr4h9sYLEkk3lAtS9CS4pcdSzQR4NIbmrB2atZPA60+0R3IkWmdd2dBVELi7gJ97uNMm
bZZu4w3NrUovv3M4Ba8dkLYoYK9f7SWgv17Oh5AiSJHZ/PwIDTdsR2O7IOAPmSIPTbFa8ilSJaFk
hliQH2EhKHRWJkk2+PoNvHiBe9ffe9x8nJaMcg22CcBbHGvKaEmyX7/IPmr6e1D//ZT7DiNeuMnd
LJiwjuCIl3cRNW68CtcKuOLXTmR9aj5CMV6/9N+/zv9cee/5NttqCcKY58soy4ECMcxxfq7DVsjJ
69daiQzPVsPzwdzvATyMHfXR3ESLLeZxcSK1LTGB2DhZ6p0k1UoI7XlYm4694ya+FthAAbajIbYi
QSG5pETsfxcZHog2na+F3ZAwwICEp0CBrHSfol2pyNjcFGv89lHk7PdhdHbV9JMSzGLdjHASWLsH
8ZLAePUPJSwUHdy0yhNrjs7SrXcMaHm4lA8dhQrNMflIIWZBlyS1pWpl7LEC0IQtvT5af/tmHEyb
4K1YPoLh5zM/6AhOapM3o2gY/HHeJNeFTam5I9h/qx/efmrxNAORv1GhpykiLl/Pr4ZHXu3tdm5z
u406HChXn7dwWXWEikb1pL8DyB0E2TICy4s41OBkwSNJIQnoFItGZ20znkO20/buREA9lGJEsIFt
uA2NU59auKJcEjmxUAIKna5ViK8s/VIfv4UumCIwvZhzrksdzCZrQmD3/MG2yyZ2lsjjwSboIOTj
hVtcUf0/Uio+Ltsv0vJWff+eyS8s6PWX+Pf7l/pOh7bBmzT3khuzckJGJWLKTwiJkadyhq0ggP0J
u05F9urDQuStOtxkVjeC5N64B82Ul0Pwn3vY20ML25uCrN8wBGT2PohwypEa04mXuasEUZ6UgIFe
gVnPg2wti25z2SdvbTXr8t6/DxjflEqwbTWgyD9/FWOZmzvbaNtbwVOs4bWU0LzLp/ZyIgVjJ1Cg
T8RC3AaELHuUlRioybcpV6NBEdO9IPv2+git9rSv3Nm+9DsOo3Iomhp/JVQWdkLn1c09m71EkYG2
DMQJVkRsBnhMzkLGwAtTEAY3kqSUeAsttZKd30tEK4aPKzUlasmpwlbdB9VJFKnlGbI4mrXzJUN+
z9a1MgugWLqwH4zxfGV1QIVMyosoudwWw7lsH/HJOBq2xc3SfXCOuuICtGJqL0JEbZI/CA1mP43B
NGtCpjbvzjRo7H+CtNFCcKyEKfwakGxqrgR3N5oHyeJdQ+USbKDbafvj3ylygipys3AISMCuYrWC
p9fHfB+EWnccTCpWIMPDOniP9WbbBRqKxG5vG8g/oANHPokVnkErG5lhi8hMZ8Q2LuwGoCjMIkXX
UvZpursjjn6pzIUJCZOSuIT3YG/rTxKz859FiW+K865zIfd0xWeLjJEC6ke+mFh3tpLjdVuj2BDX
0THvktr48UZN59rwlHWxLlXYd4ThrNh1+ytufOsMYhMSmd5Jj4PZQp5FHi9Mhe9UGMw74AJ8XBrW
pH9PVn5lMYmg/p2KTWV6NxQMyDErDGGdU/445MiSiPG1yQugfvo4lHceuQjaRw6GU7GOZfxFTfiI
JOTCMYoDjOnW6AegANFwu8tvOJZK583468UpRLUZdObfBMq9t5QtkekWEQTKOOh/FXBj0N6J/bWB
G0MGV3c3EnXVMYtkji/IK2QDokfFZeJKJRGIY69PHKzm9vcz4l3PVvzpherRtsdZNSrXs5LA628B
VM1qODBrGh7OzkcpJC0v+yJWPu9gqZtvAtEhdOnEGbP8zjYskXegzujoYpbUGYyI7VUAR3Lj3/mb
65TSizaAADSPTBaaTyK1FBNk7jZ4rYaPYPKLc78eyvk7g9atCEf4pm37mNnNVbqsGv+0O8G4HK+x
Cfvk9jMfR1tyHC+Lfewn1OJbr/vFZlF7qFHmZgJj3EG446bFs+W3t151DCOKv9C2gN/QN/6zy337
MGjz7bHSGqgrBRYd4n3pDF5miitkf106noccpWK480XSdvfo+rhD5rGgFmdzDgn8lqAZodXYvWNC
aiNmWOwkwQgRceASHos3ZcNs1ErCREubM7/I593Q1pcVcHisdvZh5k2PLLvPC/57InhSiZzaT+MC
Ikc+KtQHcFmSc0Vio3xf2BmJYS7F9eD72CT1Q04Uk1t/Gcc7KeP4Gv5Snzam8cgf4XcWH1ARUv6U
3VxrXxs7AGF2XShe7E3KmqV912vhqdtipmp1oxiQceMlGpSplHcG1faLjLfqGAs7o76r8u4XsYdR
2begK8pfLMc8cdNmrSsm2/TbBg6wskmRImW3XMA2y83qp1MWO/b75kqIjiS6iod2xQ8CUb21BA3p
hofuHhKI3zmlLIn9JOdl9Ut4lzYd+xvmVcrgYUVIZq5HDm8SszpjbfudfymCbjqZB6nwWm5EuYAW
V5yeczmZieKCsQLQsoogIsbe5JC/YgjYLyHZXEmAbWxxvAYayzi7nMqWtKeR2K/MqX73eKQdqG14
vyN97CLzMOmr6cAcRnoexSj48Jj6zq6DnNq9EVBOieoXF/ebklKvf1Ty0FiDrxX2utiVSAmT65Q9
SaNAHk810Oij7aFmPX+lf5G9cO45h5HV6F5w4i6t/OhpDdH9bjWJYFBsE50GMAeRI78lO5p+094x
RoIdyQJkpcI4lWV5FtifBrTzG+B34cL46CXNJx0XSxMdq/5tZO3qaa4IVfOA2S7YlSXIN7AwVEnm
Inwr/6K2LezkS+4f1SHIjt1CE39HlCR9Mf9OuV/F0t8zUJ41Or5UoUB15yTHU/io+xLGuBOFW3m/
cBY4DGlaHwrUyDA1z8oDz7xBi3XaS2xmTtdVyGrhdIJtTbXWzAhKYe35WXjGGGidUp4lxeG7uJiH
2+1YLydWF10yzdzSPwnKYym5uLhqNcxrVW4HU8y9dx2ACizwt/ieK83lWejEAeHT2o7MATvTF36m
2y6Gzuc61q2LlaE2EhHVVdGVFb5ONFVowfzEKBMrMO4V7aH8J94F5HHG4IwhjTs4nMX7sX5P1UZN
RHnNjKbG1l7GOw0Du4lR9ucSDquLjla0qr4KGbWeeHs8N5/h5TszVtpU/6iYkzihoWVVddVbjkG4
ob84iHDWDRXdg/3Ddto7iCI7zPPSoSGRnnn0WXohtbT+wSIhLIj6ogYxo6f9QLszd8hTaQmvckM+
IosL8ZWWBPH1ctNUcH1J+gkuDKs43zTVaTJ0x/ozE1VbWx1frQfP+Eknrjyto932QsssfCei37j1
+Mgnp+/RdRK+iYsfbMsLq6nvjcQ/9GIaFoQ3rDjlxL/LRdRej8TVXH1FUcB79yzvZlJ8IV6PTiSi
VLWnBP3mv+SswyvbTM2HtoOkQM1ZeLpmuWJcMMqnFL2NpjsRVOqSu5H9hwJd7s6t32OESZVOvn1q
8lz02XHk/kT0dlgUuyOR9HewxfFE4ReeJsL61PONtm6VJ3SitV77M6GKwL7BlzKxuTBmQIwyGCGG
FWecO6axvea4sSiGaXrKvkgLW0ueL2Ezk49KUeVfPHzUgeMPhr7WZsN36s4VbAp6nIL0Gg3OtUU5
XVHnb7SJMIJvowbzdM0nWeb2ImRmc9f8pdf4H0SnwIT5QJZBKUHouHxVuQ7iyQj/yWSWrrm9nwNT
AJrulvcqkZR4lWjI9JN3z9dxXsPj579Z+ijI4UU3Y3hZM8aZdOmRjU7bRMCSM9hcOk4x+cKVscJ3
NaHdB1RTVWmNyDrVd+r520rm8ApmtAM7N2Xen0vnNTTEJ3jhM6oafGxpWLp8pZoIszsRm4rQpMiH
QobiKGWxfH7qyBcA+queurtzqnkjZZ84B+bgXuPMzWhp3vJd0nrx5ei1UY0tnG6D5B+UFKgMIxEk
NaczAZYLJzu31iwQOrUqoOi0gjOCQGLtGq5zou5bxDOnfJJ7cGmUQFSQ7MbjsSx+cEG5JUg8yzTg
ukrS+EE0o9hCEKbiJ61HfKEug+kqGlroiu9FGaftA7+KMvswzMyv0ouvb5gUbrcdjrcjp1NKnzMu
3Dj1mYzp8Y7HrWSEtArCzfrmmtylfBbA0qCYq1VSDx0g7/FJ+iTXbQqUzQRHle58tFenUMkUhOkx
Rs136IVHOul6Kjr4PxkVhR1OLYZGRwTmBTobNznJH0IIViy7TLjb3Ytj7e8IVDz+XxfpPbmeByst
ZV5sw/a2T4b33LI42MordB53eLUbxH5jmt4zR3R28BuDHV93ACJO1e0O1G1EJv/8PeY2X0cGQUqh
nNpg5UmpJKoS0b9ASuwS+oUT3w5Qkntl4B1PbvuzqO+BV46rOPsgYoakIDnsOeRHBF5eS/yFMKLe
1Z9m96HM8ZUh5+YLdRdkNtqbfOLCxqHiS5bDffw+4hQtcH1ReOh0cp9V3kUWv4PjUkwnu2B71EKY
kVHPsMnuKwpoHA2WQYXNY+IxwyMCxzC3D40xvyrwxIk9NvL0eIRqx7qk0ibvhU2VZywXG5ZQdDzP
1A8FXPKT+SFjAn44oAXm6h34erbzEr8KAI18nAOQy5sWgornoAmdYhbLTSrjthqLy4jkyre3140c
vqEjaq4/bbZN+7nMqNC8fvV9eSCJFr2DDApbq/E/dPLnV+8TrzIyrzVuO6hp+LdEEciQWhIgLYtv
y7A9CmPrPSbgijbELUO+CmdLturF0p9tKNU4ZX9YHyLoDPpjD4CC2DXL/RN43Dq+TfvMnsZzaWh6
t77M/PzIWJQ1yg9neyFQUFnk6n7BCgS4ff0JrRf44N4TWs+f0KyhVCfNYNwqhhOblJqGZe2u1RRo
NXJh4xSrLOLU24KGsMwAf1SApnueBJpkiXLzYatRhM42/foNrmSc5wHW81ewB2D2zTBh4MgNrqzW
zWOFVWy2ra7q5i7eXtvh6qXEkcfm4FVgVE/CeUCf/8/72MOjjcG1usybaPBI9CYwmi1Mezzxztrj
aHnKsHR9si9KrsqYwqjH5OuN/rYvMQlGxLSIuCwiT1rOPn9l+GDNY+fQyi7dWY9cD4+GM5Yy2cgx
Ie4bj633/2L4/7jYHmjZTrthjLzZuM23zWmYhStHQ5QaLmxStNCcUFokaF5C6Dc7BryEkDVDsd0n
iIYh47xoIN1s67jpDTo4DvBXCly/oAk2nyN3e2A1uzMtJMc75fVrikoJt3trkawg+ctB+NctUGN8
PuK7DH/JtrcYhAbzx5gYldVhTO0VhGqFDJSrBhovSWMit7/fAYMEzUHDZrHGi8SuKTkghhvc6hrj
2iC81FW8lgqC7x37UDbY17WNspmwyxCWSMf0xgtVRevFs+Bj71km3dUQVDx/lnIc6y6IA5p50qRD
ChhiKsEHfdzAQzkT77Z1yc42n6ysfS+7LMSeDrUK3Qt7m35wc/+fd7U3wunWTGY3iIxbv2k+S0Su
HEKCdkWpZuwcppErG7azFF0DaHJeggagXCcam6AVMnSS5k4V1a/X7+xvkxz4S/8er739p8PzPh5C
V+8+xG9Q3KAbtXFQDXYn77lcGkvWn3xZmz784G6jr2JmkSoon+ZGgTzSIcQ3CSMfj+hw7YdmB2ev
36n7dy8WtpVPNZPGo/u1diO35oyaoXkr2+UiGYlUsQ0Y+rvXL/M38irW4x/X0X38wepiRrW0zuI6
2LYo+hw9ZNN0N7CJiYi4OSBIH7QckytlS2EiYblALaWs0teqzwunjEc98fVb29ekPB3XLoioTa8I
2/T3qrlzEu+Qwefm7US7p7VTHIUurD7inKn7RKeQARY3B6AAnvP65f92Zf1x9b1QZWfHNGwtkPs1
5Pm+V37VXkDwVu+an08r+vXr/f3U/M8F97sOUkmuLSvjcZtg+qgyglB76cnU1afbovRnvx76R8fG
GnaGb9QcL6QtBMu8G8WvJsc4byIdh2OJBLYhrFYIY73xFh1pX+O//2aCvV0njFJ/sJbUvB1pD2US
6cjwVcglsatmSYoPEiF2XTwQDoPxiL/5tt+63sD+3gcb3aWgDGiBGdLzqdtMVj5H5mjeQlDFV4Rm
xgiVoRmrW1a62WF+VB2KovT6e3pZXOYE++Oy7l4RoaAfcBxYDdOy3x4nuw/LLrk021PD/eHTRS2l
wIO2BxLOV49Eean603azuQrrlBhzd2TAmh+i4Jgk62TIIkBu6s/02VMWhAfyUtvkaOBiOzEAmWbq
p6UjJ6SQmTb19zmx7mETfvIy963lpvt+MZymKNSIAaGD7034tt2VJViUuZIntP4138reOBIeIpKb
QK6KWLgchuPXx/TlZodZLXQz36Gq7Vr73Xgm06pyox38W8+DqYjyQQVCtp7Xr6JI6vkDPqcv7Z1K
oPVZaDWRf9vNNW0HV1yTxmnW2Hx+/UIvGTB7RKm9U8bO7CAK8ji4HXp0xTTN4KTV6InRQ4STGsv5
EEN82F29ceGXpBSuzL7kOo6FYhYjjudrwjImKoybLrg1w/pHXRrvMhSdO4KaevspDzLoesArgq5U
XREO5e1cqhHkgt35imrV6YBnoUn3UNnSoOyGxLlWizuPOuBwJ4PwzDEegelygIMgrrqjOksPd2nY
62gYLUNacjtfMPt1hRHqCjaJqjAK/iiIM7MtNGZYVqCN0MV1ZVWROYBBGYLWeIQ3Dps5uASyPhSX
DxSZSFHqIK4hVVJq2NvDJaCV0tA8rKnvWqkE+yCFh2ryToi1oAtx82VdwHTSc2/M/IecpHo/PSmG
+UFeFV7Y3UmP5ZRUnrz2jsNlR11749b41c3eibLuuu6lKgh25NHb6ihtvcsxzwNMYLpLr7tRuCA/
I36l8mDpRRmiKzxyeOFtXis3X03MTO8aRFePSw/lI7uLPsj5dbP0NwRhc5N9kFJLHThY+rQhEKok
IVDNbqHAkiFI2NWLLU21QdkdnIzXKbUtiJ6jm9jxr7mBMP5OjJI0/Q9+PAF6ilAVp5Sxc+Hl53G/
eqroKzebx96iCay7/VAAmfHo6l8TIkJZzYEBUhzUB34YX1cOlZz+3ZiDoLw+bdfq+N7KDBzDpDgE
9O6Z+1yKGlHLPGXm5pbqo9H9XMaPRbU7cnOBHiN76RZ7b9qPXMwAMkH6y4jnyxEohchEdroMUmBa
1zI5EGIXwjQWEipoVZDCMGAwOaaVfVpOMeJVDPzX9kkBoa/0aIpJFyf4bN5tmOPqE+7a7XkwBYNq
qruc3ifluMOLZYqxCk66x7XNkTXcFXGEmYkDzFd8Z9zkbMyPoQo+ZMZCm9pwc854LRncbeOim7/a
43Ad5Ohqh+BUVWcq5T5cBPPCr50ZTQgVWT9dPvYpGSk4K1PADcb3esGqqQf4zKeImEZv95BY8W21
GI9TZ76nA9up35Uf5IWpkh9HcOEjT+FWPPCGufpqml+LOoNCCuvk9Rf3NyGahiu0kI679KRYA4U/
okfT2dg5XGKO4BmNiFIj1Xg5egcHzQNye887WFJbMgh4hhqKN27gJeDx/Ab2wtfWSgNnN5mEydbK
jpNuvqgrqLTfh2XB9MURtcsCyV+AHN+4+Mtj6/nFdeD88fQ7yLC9MxvmLYHb4Wh9I3HErrsG+oMP
TliKFT76v6dQWY7OQzGeJh3849x461a0rz9fQdwKcYXn+mQMIGvPbyUIyt3G2AVPsdCcDKuGSxgL
cDPhITyH36Q3Ib+qGb4dGO331BOP4dk97J09Q7Z0cO0881Y2VGxVYnSLFKk8AkBJJR3xoNQCWUVK
gDDG6LdxpARkDJp8uzqqRp0rGJ910sKTxvqHBwGgGclvCZREBjBrrIVq+un+LnmSm9n0tnWpAlh5
eOnb9SlOu6qKyrIHeym5+7yZ6O67GLx45L0QdCoxUMUVkZi9wCbHPoWsjEOaiuAj1U89+ELdIVtb
xhS0bIYpznPUm1A9f5XRLcE9p8sRMk5xf/WOXp+jaz+U/YnxZ0Vzb4FYYW41qA6tW213vAUlFB4e
bQEUT/TaLEyi9TIwH3049xy+Q3HjTjjW9O6xYEF4JGoNIv69ymcT7vzLeF9sx3qtP5kj8O2GMZ+C
Ewk7+Tq9HaUCcz+/k1mdiiPRhn4VXF+MxdKrHqb0BK4ohnLjsaxYSlYMTvgdBkXz4p220/akAosc
3fwIdJJ9kK/9TUhSkZGailaVlEfuci9/pQleq7J4TgIJhUSI0i2s+C21bb6EA3jIh18C6/mynkFY
tuf6dYp3Utg8WeySPcUzxh3h2jmzrtEFTDn8uW57P2zT4x7+rsqMVDfT6WaZb0KEMQejMT06aZBg
Q2++67Pq9PU36Gjp7r/BtaMDXEOEGftpMLn2dspLagpEldT4D/5VmlQpWpWvrLXeS7pHIX9lktM7
lkecATSKfnk/txddflqkKW03a5pbPFJvV0DF+uSEmNLzqDcPpBtTEynYZgjkwRl8kOPoXl6lbGRb
FBeb5iBpDuafrDOJyGdM3Zw3AXrs4V5/1n2j9TKdsRvMalx9qMMqh1TIRTOOXeOma5dGTbAsJAQd
dz9F0p0oHbXDSg9Qk3naTh/OCy5W46iPOtP8KZntw7o67KvNLTuCus+AgFFNhYFAZxJVtdgi3Q0y
LPeXJg2LQnNI5EY6SB/Kc1yV0yjM7rcg/XyriEqdtercl7kRjYi9irBeW9nvhpp6AVTlyvdUAmVP
sAoBxZDUmqfSqiIhkY2a2e0cXJI6Otts6geq2bIKkJeRZr3xbpjbz15U/eQa4oNJ/uemxanE1qo5
iR6eGfapmiwuI2KZpZFu7jfTNIBrg68L1Cvca2PKDuzFRFEfl43Fq4bso6AV3CSk6i64WY1JJdxX
J+bAUQ3SjcM3YC3n7w7sgC5+GBgHnmeurZn/ODPbrNv4xsJsjpfgIIvN99GMZXD14EHVWsOtlTWA
3F/UFyUf9Ns4kbyb55IUlPGHO5HM4bVMFnl7q1WY9W6Oqwf8+E5yEx4N0VNIO9eVUYEYPZvf8451
GAjb5hs68o7apS34tvpSJMvHqsuOkmD68frKXWVZeyvXsxxaVYFzoy3Zf1YjKctoyOvwtkoouzps
HDB0xk/cQJvl91R3U7M80Vam0NVNYbJ9RVwlgizcs7l4AKWWmB7eDfQv5oZvrhKYNR1DFZcycnGv
DkecKQJyN92nsqGb7btWxabloajXmgaIDEGhk8wrY45asEtHVdikfFCn4tRFVMh/DQ6FboqlgAOy
t2GhqwIGDyeNLZTsYBLE0uItcTGmBolzjY6B9EHWgLzAxHRPCQ8oUb/V9vJvikYe4wg0i05HCcLe
GeYNTlbYC+OYZjM6ifzKTe7sZnvupeUx96mCHb2pWSOcb4uHoQYKHrHf3ywdWH9TO3h+K3sgyXbu
05LqbHgrl3idFSxSmbCQfSEtrs0Gxgnb1eoRz3sWakl36m303Vg8cj6UBsuuQBkKw9mOU81FnN5l
XGfOu4sAhrPtaYuROVmPDb/AAsoMOiQ1/z3zyI8cpdlDZehvRJEJ4XE7jn7AQsG+llwU8UJy1aHC
zPzpLh/d29renHMKEkqt3JOVOylYcVWfsRcxPwjJWH85YH013gwdik0YDbRWrVMRQi21AOFvdOAA
6MkgJrG8E2RLOpEHCig6lgIXQ/rk2sQTgq7oylp26FPZUYk/p4RjJD4JPezHQdip/AtXUnElMeEe
QlSMik+F15DO4X+STV91vvGBlN/QhjyZ0XFcusmBGqUnCLcZctdsHiQVZ0c30YjxN6p58vXa+OO+
v8PecSfqh3oPlZtAPp47KFklxE1xSWyn+pBszDOqc6uqMyLNDYbpDpd5YwtQAqfwYoKdqoB5tKO1
JbMBP5d4km5n4jEyJKGCG5r9YGdKhV3HJ6kOra7Z9MkGRBsdHuAacY89S0ztdSh8H0eLc25P1mEK
AWTIP0em/85xlstxEwDYVlcytJfxE8fAgFGgwYuwyMVbQw7i8e1gN5eqj2bOqF5cWGbc/P7PANBO
BA3m/hgsqlxacT7Q0CyQ4pahCXcb+8iw06ud56PIffArpM04ls8DhBjeGFOhjfMvaEGnAxFKWevi
SmgHeaJS/IupuI0+9Jv6rpnYBYib6LxBDtaktX3YDTToicr6svbsX1EYfnJLc0fE6X0p3PkyCzPM
ictv5eh9McvtN3FMGvferizEEF9aa3zjyLFfVlgDyws9IidtHi/0hOnYdU1ZmduPgxEKH/Fz812I
JLnp7EdxrpKluGcQ/S0bMgGA5l0xOqdaKZ1XXbJuiryeVPxLtxyadndclVgr0vVCtT4ooUrTGaau
cW95X3XLFJijcHs4l/Dd+BY5CYcoL4IpOhMFZBMYb2l3nb95SOpaBtgtjQEkFX6eAEaztTUsK68/
Sg6TWtAS0xnuVEZ0DM/sFOLexs9d3hTt5tgfRM0S3OEsw7WReOjHK5EOK5PVpo1+TOqvEooYCR2O
Mf4/anZ9hjUBoIiWbLmxLnxziA+rFDRFfJpthc/KTGQGvmUGUUKGBqjGpmHNzjt5OYo1zOCrzwVt
Qc7tDM4uMuPtgYeZVE8HvYOqYpnJKmQ9hv/Xj+l/x7/Km6cDt/2f/+bPP0pqxYxmt/fH/7krc/73
3/rMv3/n+Sf+5/RXef2Q/2r3f+nZZ/je39c9eugenv3huOjSbv7Q/2rm219tv+vW7+cO9Zv/t//4
X7/Wb8HL5tc///pB3tPp26C3FX/9/qfzn//8i5Tyj0hE3//7H/UA//zr6qFv0i7t2xef+fXQdv/8
y7P/4Ro2uI0B0dPAPIWMY/ylf3G9f8D/ZKWYSM19Cwj5r/8qyqZL/vnXxjT+Ydu+sGUwBttBs/DX
f7Vlv/6bZfzDtfB7Di0gCCTCFIT+9fTP3s9/3td/FX1+U6ZF1/7zr7Wl9B9xk4W/BD0rTcsNPYS+
CPOfz+VyrG132vlkZWP9Oe3GG9v3bx07oUlXS1fKJcV8oTZreDTh9mDAB9Qu6g8e6dpp2bDzWJvt
Y+hRm7Wdg8r67gdw00PMlE020C5aWhwOnUMD26oDqwrex9GDOddnEH+vPPyy58Y+SnzcbIL8tgJb
Pqgmyzjss+QBNXZ26CX1UVYnYOhAvIgnd5TYhgBmvAPwm2THU+udtTRLPbZrBOK9tRxHIjOWLKk/
XunvQftzkNaayP4geYbDiwypEtvGXhlqtyndaZtQFpxO5sb0yLF3KVE9Fqs1zbSi8TDxtnel0R/1
dCNKlhimk3dtLqgfltE8b/rtpT2nV7NrldeU6q+MojlvQXjHdQuZvCOvwDBpIV4es+ljxIKnjBBd
pClWvZFfvGPhn/ZQ34Ml+5Hv0rsyaU9ef8J9cBH7JA+nKcV7EMWYXHvwWuSmU207u+oojoIvadhe
ExweGql3xMkFOZcuV01/Aob+3aZvNCH2x/GtCH6fr6ZbcH1q8JKSeq6xllv+yFZAeIMpiX1gp2Si
O+nurI1oe155D7+ssgXywxfWGugD0hxbQftGMWffk2m9eCj0SI8PQ3Tv+QswLqKuoKKjPXLixTww
0itjubd2HqW49tCbP+WRA4BcH4UoL+K4OVw26OWNBscy+P7JXd61OPPCcfCtE5cmRH5VnbjjrV/P
WIdlZCPlR8NfDugKpvaXZfKW1eJeRfHpAQK2ChYzzjCukI0/Ri+evS0dZOKawPdHY8JjgOp0HTsp
ScZAaSmL6zPXmg/8ZjmdEd/07Y8A/Hqw8Fqk9NPa04FF4SaKJpUgD5Yyvoh/lG7w2RghnY8XfUtT
b5+FvZXzwRyd5ov1MZ3cz3X4FnVwv6JnkXh4VChdXgaLzQr2tqQicqt03vXdkVN4V5a/+VR0qMNS
F46l+TDb1tmmNx4w/n5sPeeN+OXlOsAXkwo5TekhTGGtvzcPrKUtTc7anubpmYtuzv6WZMZhaVdb
MubdSUg9Z3fyzk/G064I64Op3gxPR+izE/TPzebJ+ePP3YaHZs+n1TNOCT4Suj3i2JJsJocdjd0k
NfGxGYpHNuljzoofIZUq3/rW5va3TT+MB8Po3YT1vIUjjkaz39DhLJxtupdZ3UE+DCWbbg7EUcPF
37zb1NNJ7zY2vR7d3SGcVAw3qT6Z3o/FjtKjttt+j81oOMiaOaUJIN/atTmtds/cLjEIw1Mstxtm
9Jhg9L/LqMNTJJzu6Q6FaeAV0CffbHg/nJCq/By0hzROAf7e9bdxddjOdAPzzGnBUv5kooMgfB/3
2B2cb51PwWK6mnP7Szxmd+aQ4lyyvcxL61s3O2etbZ8ZrfOdnTNZrrshuNpU5jcY/CKMvi/D7hZ+
0A9s9L4Q8v7Yhuld7G4v5uhj0Npfpmi4jeO4p2VBfWbv4u3RFD3Ugw9rYWkPHYMJXwTFTbc5xZbi
MMzHzzVfXDVTd+Bk9rfIx2Lf6qk42A/+mAEg0UKvzNWS4IRGbqdtTdC/Q1B41BfeEVK6w3B2f8RV
eF44c3kwlhu1Fj5Lm93daPImKSHeQnY7t32i2pHfyN3gY139THb+UVEDKroZ3bvSy8QIPyVGSyaG
6XXjXg3QHSY8MvX/dmt9m3buWRzb33bRBGZ6VBTw3vLY/oId6e4wjxm4uKYic7tt+HcvS5uDTKPZ
Hk725utI+9WDgcSwNHBncY30MVjS4MBy5uPRzq6bwP+07d0vbWao1Q202ob7NPjMbsh/4nroRR3N
tlkbed1xaMdAfKl9VhKnZkZfHsRulZ2lpvkNs/O+ci6qeprPMVo+jb2BZsb4Mjl5/Di4HCiTvT2I
cuMbXZy/uRnl3cURlmQ718XmcJuz18B7oTVKYj/MpfGrLdOD7QgwuljDrQ9c6bU0gksTLro+o0uL
5sbeXAaVdep66WWeFMlBvwnOnSC7qyYXgSABrnfNhP8SedvztjJOvMy88HqjIw9mRLre/YGD52GW
58lBbSWXuxlxxyZirVsj/9Emj+zsj0B93xaP5DB2QXopNFKNLiH/Iy19DFy2+3Q0j/IS0zen+Zha
fNew4JxNifc9PVwvs7mjD832SxzTh4b2HLURnM/xdkDGViYH+OMcb2zEN25cISyZyncx9ZhgG9KN
FhSpNc+cnIU4ms7/oe68ltxWsnT9KucF0Afe3BIgQVMsb1S6QZSRkAnvEu7p56M65sTepQ7tmIi5
OXet3iERBIFca/3rNw1eps1mGPQ33F1R3GEar90UehJZfXNIWj5WaYzymgsOYiH28PUPiE7ORkwz
DAIrxx5D4I7amG++4ur7pjhO3UVM72M8K6w4Lbw2mscmiU29jKZ0rqHGHYPF7zayFqdBh/WTpMHT
lI4yJGOYt/gODv3HbA9XtYS7Z056PCnzzfWHcy20PVeiImOZUC55+UbawdES+br1SsIcLVV6YWmH
mZgj1xi+C31WgLT2W9JhZjJk+vVoveJMSMrb/COYSQgquaW2TdRPh6jCeh1hupLeOBdhn5vXdRK7
hfdBjSDysfcQvPhRZeNS5OCWhLPf8GYagCuVg3l/b7/VKo/XUb+Tif3aFrxoCJ6q3j6Jmed+1eSp
6j6G2b1vV27WLDAANumH7I9GQGi1HbUvpMc+eSI7OFHDPdf5wHqB+OxInjM5X7sMXKnuwpvTWZ+k
IBkmdKksE5zZOIW0U0LX6tuHRHD66t1901kXe68rV1H3NHu7oCd0O+3cKhJY5+SnkWqQ1GQaJWbR
42OWfYf6GqVtyavQaAdl2mfLF86mKEQXThJsJXG2lcF1+lpYzniIkZuJTZpbsYYanOPMlEH3bn8E
Xb0Sdtq2xIGV74XP10+SDFdXyTamaSgJl9JTlvZrOlpJ1Bft51DeO8PrZBoH/sUb31MTYtcp47Y5
L/CezrXx6JbqyvSqmzb3n2bJTSKr5MVx59NiiHicA8yheVWtEu/dvrPR7U/L1h4NK0qLFYVpnXyD
ZoCasQ6eqp5Lshz1YGfZrrKEFk6oYZFcsfwlvX5jZPmIv894NbMfxVYte5Ze8GA3xW2dTBF4DaBu
hU4KYQyBUJ56+Ic2+suWmtaFrZGLcxiuHS5uZ5edy1+6sKCdVMBqaogmUTx2gZKhJ2yKr4mg0ozN
kQiEFLNjnTc9mG8ye71m0XvRKzwWHKfCs97+fEFfKaeXC8LbCdopM6bvecaXfmbJlWzguAyRSszX
Ui0bkVt7L6C1u7Z6RxJIapBiw+m49var3/jFxgw2pe/1/PCVFSYrv2e+VDe6UV3KBkm3BardsuVg
/POVIk3h3vyt7WECZQDxMa6BoO8GXzpY1/GJc1d2EE32tO2w0iuQKZlWdhxsrluCdhsuzjyT3OO0
+aC05ezlRHuW5k3ZNy+GqngCfTq07NruoAwP0tqSBwINJ7vJavTp1si5Ozw7/giRRz+Lujua0wr8
6UfTKKCy6HjslWE3IBYnhHPEVGmZ0rfUnZ9M69EWPZnnSlx5tTrq08Afeud1zahqQayN1g9n5jAS
r6qanIu0fSes+VpZBIgTuT36x0F7Z9/G/b5LNf+mw0qbmnFKunIjmLWThrGZEKPaTU+dOf8cdX+X
mpVNFIv7qjUEmJtluR18m2ZLhPacPoxCfRTjxdsSsqIvD+MA0/vStC1wHceIHJCDlkm2DaMAsjVO
U8sz1rX7gPVBw0Rj5O6N3da4yJLxUyw7bUaEqj6CpLgzXQ10XVw105NuWzduU1BP/E05PA6D3AVN
9Snz6k611b2dOyF5sWd1oZ+kkKzWJ87kfaK99d0YJt6MNg17jtJgoeEeygOtrF6ZO5FkV66jnXVr
+RlUyRiuloV1ZegmFGE/HzdJ5zymHcU/G31JoZ+vs8m4s1qS0jp+fyATGRH4fraotO3CdDXkx6qD
41Aiowicg59/mmnTbIgShBq0tBszV+++1RyJPY/HeritbHVRC20IETvPbXYVzMN1Pzmv+bremSXt
AqeU0YKyTUvggSGPB6y75b87/f9tsOxMvlDd1z+Hr2jZ3wC2/58gtcvy7v/+N2j1G6R2/WP6P+Fb
8eOzriTH3b9Rul9Q3OXv/RtW44T4F35TOGR7JicJgPN/w2rYNf3LIWNTJ5nOZ3y6THD/D1YL/vXL
N4bxXkeWwGj5F1jN/Be4NX8Pxc7F/tGz/iew2tdz1wcZ1gNodviCWJj4eV9mOCwfAxtDDfmYpRSj
rjTCRS+GMG2qORqC9r4UAndD3oG8dhDz1qsXlVOqoUYanIuCo4ksx3oQwvmRJo51GEb2bg0rzo3u
pkE86M4/ACC/MR8wFXHJ8QN2QQKBPupL5RrawuiWpcgfF8+Bmmj4+ANdjrx1phFPZdtHs7GtUmld
pYked5qcotbXWZUbkOw0usJQ6BahJlN+bDstVsLif+BbHosqiDw2L4eirAagQPBr3etfEgjdC2eP
leJ9qqbCi6e2vRtibV6WqMxYzfEMWDSiCT1C28Ujw+ix02CNjsUIwbJCJ9oz8ca4qp6czg7u5x43
tr88eP8B+PvNeIq74uvgUmAqcN9/w6RM2AhcdVk9iuCpq+f9ooaXKSiulhGnmM7HXjjpFD1VBkEg
aZMdtmX2IRjqTw6c5uBgRa0V5lHHQv9ZzutzN0yCtt0OTn++zt82ElwbwCR0TpeuA97Kl9op677q
8OOoH0m2IEGxMyPak2O5BnsrrWl5JcZ4KtAwzrCPrUiGXWItZlQT6Yek5pbO3WXzFS8tU40zpmeh
VPPKOBj2Q2scyjzVN97Mdg8i7zeLVC1QizvRTvvV1t8GCwYc0NInzFLU2KPbh0XmcAbb1dYXpdjB
0SM+r3im08siLVtieFJqW1flN1WAhYnKMcME57wQ67iWp19Vy4WkQW/355v0mxzucpNgbOM9i5kb
xvpfeqG89QAxtaV+xPTK2s+cBiEb7OAwteSNZfj7iKzYTsBiGF799LzGAgLPf3ZKePhEDGn058v5
bb3N5XCE0dZcHNWBqS/sjb/0ihatzmwUqn1ciey2uFMxrCEP4BFYXVvmFfBG2pQyfqeLT5HoBc9Z
RV8g1x6Qud90Xqnhz1oU0IZredOgIkVCT4uguUuKprp+GjqC6jpfXAstcY5dkN5X2WdeIvtu1fqU
O1Msk7pnw1nlWzkDqbN92q0dndCfv+uvNvMvvd3l3TE8DkPdQs5Bd/cFQFdJWdDAiO6R9g0ihXhW
IntLU4qs2lW8M/zoJWzoZlt7yTZI3XPFALk4cNbqsbHJQUOg2auff76q31RAv67KN34tXzzb+Cqt
We0JfrS2dI+65lqboVMRnuhbNZoncxhHMJH8emynS3sUa0VSb4LspvC6Zx18yMGevjK/CVVJxlnp
XTJbvDCblz4UZWpvgzzfZt7UbybH+Ieb+WXG4F6i576YuVMBTNf75bT8l+eGNDxFyMXgPdK1Ug/Y
Msbyoj3U0BT/wytzOfT//rNhyhTQiyNSYfPx9Y0x7cRs0kDyUTa3I0m/Tw1AcVb7T9Tm27m1P8oA
8cqff5Yvc8Cv7wf2ZlsBBfwSgfH398IYvUXUWec92p78VFNwB26AXcHnIisf45f19c8fd3nrv35H
x4bvB0cKz+eva4dlwgW4Dma+Y9dhn21vYBsMzZhtysr9xyPocg7/9mGOR2QuGK9pfF0kaaMNKOaO
3mOWOFCuXKcLMQ2nS9ezmNUEU6FfQ2ezs72OrnPnBde5/ebO3j9U+//0nWGKg2/zywb/pgb+5RHK
i1aq0pj9R+my3pE5edaFITaNkA95r//Dhxm/xGFfv3XgYEVKYbK50V/efs2tXHuoZPCoFwAxnqmG
01QMTpTVy7dRq0H7yNo9yHGxN6bqpkhoTHu1vWAi7VqHNu9PGZvBna7XZykaG67f1ql1zq4c72lx
NXL0RJUONq+K9SNolv5AYtlRFsat72Kn5c5av+/8/NCVytrl4yxj0i3BDs0qB0nD2ZqgiDYS8jLw
9Rndh7QjS1d7r7K3vVXbF58SLF3KNkrH72ntk8qj27hvW8CVldTJgjIPMiDK2Wzc9aZdLCec3JNX
WubWNhaAQKveW2IIaAamRztoQTbavIApiUs3jhKRO7h3fuBPu+ESbp12VOE60Uh8gfriadjHSwNF
5Pp9XZMbJf1+78wSjppbRo+9K+UrsU3PgahIclkNTKILhEa1Te5vfSoGylmBb2OydD80uTLMD9MY
2/4hV5bOVqpgs6ZLvosdz/kF7qklrhu3ssrxBUr7n04eMBbL3GDxUy37xRqtaJK2RfOq4fbqyWh2
hE2OtXtZONXbYZZ9DFjTJHZ208/1kR6IIG+9va1xvCbua8VzUK+H/Vqo58aP0jJ57rW0OVdBdlRT
Ut+5ffdcpsreJ743xpqtPdF0tjfS6u6FazASKkWibIBfWJYXekznVm/Tgga7A/HdBZPrbwqhQR6t
PwozRZSxEDwj/LUgvRlXfiOr9n8+QIxf+Xl/eb4DpgZ6NpL9bN5RLKu+nFh9kwIoOOhELTvteauR
dOnW6EbTAEipVdqtPQ9iS0jyuuNuRGb1NiYAnQVm76eLNozYv6vEz597K56LadyN7LxR6nIjFSx8
bFN+Qi2YtlVZCzyRrAajlIW0pvwgC7zPa2W9lLKXMWuamMTj0J4KHagPQxLHT70zK/wooUlDnGG7
b2VfRB4A+6gwc+2HMK9pyDEQEqHnWttxld/VYrzTEQDYjj+EdCx8nBJ8nuYcgZbM8EhEAJr4hzIL
0FuJnnI47vR5xmk+RF+9hpWfuFjCVm9L19hsFp0HYGHroOPmbxSTfmiSwL9KggLbFYgwTPxZ222o
nBNbR8OHAF5FCbGM26asPt0mI4Vhro0QbkVIF1WepN3IMGmyfUJiQgTLSAbJAhpQiHDKHeiehErX
yfxsDPkc+XXVArS+I0vCatO0r1ah3hPMcfAPrqw4N0To4Je8q4e+Y6kVOiXmW1i49P9Qs3+fB9kp
c9xblFEGLCrb34uayMplmjqEgQpKNb7P07trZ3FRGVMIz19uh9UF4EzuVjolhLSpu7M8a+d5nQUD
QDNCR9MOQjZHM5gwpJ9a+vZE+0wR36hU/NMDfbmYvzzPVGDkIjCGbeaey/DzZXhNVWc6SM9wSzTZ
cbrLLDdzl10nnklvKfV9wKu26Q3IiNbSZVsvRy7iM8rCWwqNlR2DtDFgLVO6fQfk2/YFLpvB7T+8
dv/pKrFl9k0Iv+bvq9q81QlGd1X25PQi0l3eD53EvFXeBpcQscbCaclqP4OxfEWHS5wpIFc68Yg6
OjncRTzB5Q8rpbqd37Wk1P7TL279h5tIV28CUjg2DduXXzy95Htmq5s9DQbvb2O4W61VHV5h+NOM
KMj7Sr0vk8fzryenLg/IfK2A+bOtbjstZmFlGk4CzYbUUQULzYFSniDlEIkMle/LqNMBzbH/icwe
uP3P9/Y3bz6k8aaj88szndAYOZcv95cGYSqCWlBDuyfLoLOcUadsa0h2GCh70WItwyntob6Ns+PE
yjwFad3tS38Kto0Gl09NZWRrKqIv/gicjoWpEKyolXJBI91X2yyOyDppO5Y56v2CFUuPjZ1mLOPG
C4zYMyrjekiGPDT7OYn0Rv40rJw5pmUPlliH2jXezG/VMtussUwHQgabMjSuRYFp2WA/TU4CLXLR
trlVP2WjAfCnZPznG2QQjfDb78stgtcFb5kkAZCmv9+i1Sn9EoJW9yTk92Rd/P3kuPtmQuMC1+O5
Bym4dqz6BgIvaP9y74+uzinHKWV6oSnGcjtbhdqtw9gcqjEu0u5cs8WBYeodMRTxj0nevrDTbDb2
bNSnUu5pNYI4mzg2THf5YZu7Qs3rHWTJsYdOUitsPigXP9MBsl86WymB1KRVNyb7thlp0a8/IeYc
Bo19neiLfeFcmAOOI7dB7fYbwxT1dlaDEdYisZGrbCup9fxTzESDcjUgGP0j8SXF3cWZDKcA4GyY
5OzD/XWPF5mPd+spra6sZUR8+TguFkupPh93PBqnsXASoKPytjI076DN5ruuTFRSTQkWPWRxblot
no7q1A6pOnSZ1oad1XrH0k6OpmChkjqnycXgTtStH/k+5aKY6eTMSiVh7SE8Uc2SfCvrlJ2L1L2Y
P0GSxDHS6O8rw1VxY7ZvczrnV7IJytCdzJe0W8YrFRADHPhzi5Sp665WX64YeSfI3rJ53sxWR2XM
KJha60OfqcjA7UzUV41XYVfTje+GmPPzIoe4y9G+utnaxoPyqGi5+wkqU+ya0XmYOzhrNURCrMbs
bdmlWIMp62fvmy85dIIb1p1oUVOkIpBfmPk1pDiG/45t5rRR+Ygsamy00ELLsdUTBKeaWh6LcYhn
d4lSTc1R0vZ+1A7668XaJXdUcmYXig5+HU5VM36mjsPUfclAWKAxpTnU7tRh2dNK984r2u5UO+PM
cyLuS5fshASjv9nEAQREUpr+Z8DoZ2VDGyn4zCvHDcT9HkjIN9FTox4zzRnrQz0jMNoYjmrFva11
B7xHa/+aHN3HzNc/E2Nwr5oEM/vGJPfHLHD5zNR0coNluOmdLGKHlW9hqqb3uLgL1D2wg636m9A/
aEbnTS91smCYHyDc+hGT8ZWv4PxmWtPsW7E6cdC25TYV6pN6+j6tzhiVafXWpGc/i5VhFnuX3pZ4
4+K1EiVr02o9ZvOQhjKzw45hflus96UyZZg6QXWcTevJZGiJOwFVuUh+ODLAyXjNdGTouYxY+SAd
CSTRWwtLnKTLCmJ3+A9ls3i7ZKEmZZ0cN26SYXwE0drhbQoxRpZxrps/5lyVGFHYF/ytCKJV79tY
lT7r68oNtrxAkMSqeiKY1B5D29TSvbb6FgGjZrDLC0vG4wrZw8+8jVf0yZXeXPybczN2Z3yWshFX
edChb53jz8fF/VEKvdiSWD+FmaLWMcrg146IhaUkWYm3qwGdUVYCTeFSXLupqcJG4+12LvyHBg77
YQEIa4rpJDzo1sIrb6ypOafjQqinVWeH2cVMsOlFvK6dsW9s6wwuAq8/X43HWru3q9wMzdw1t0HW
GtctgcDPVdFPUdMn61avygffaFDhaL5iUeQdpNZl9HB9Gya1Pe7huyAZ0AL/eobXlI8/MIlbHtkA
vFfQVo697W2rMUHDWIqQHTX2Az5WR6ODcc5YFdtRlrel8LRbvRneUlHN+FB1TrRmzqbzV0ZOVrRx
2Rj+zm5hmBg/6nrOYioJ/aqJRMCHUb/VJpS0zeL0Ueeg0dRE/iFa0znPrgzJCecwzbr2gCkUjFda
vW1HxWC758/b0jOesYpIDwnUrTgYvTYUdXVb40N0syZdtOaZeYKkfmOo6U1W0BwCbQftoTki8N37
XvFAVrC+N+qGw9BzyJMdy1OCuflmatkFjo17N1naz1kVFnu0IKQTYVenmj6aGhS6AQb+Lv7xsCye
0mYA+8Q4XKisfR4Xn8W6oZ2nAsK9jspD9OXHlJXiWLj6Nc4EE8vDp3rcekHbHQpONbaw05O/aNhH
QviNYPbb/aaQNgaWOjrXxkM3Ve+zyXH2i8FIsUzdRptdccot4W50sku3mTn1NzQUz6s59JHuzH3Y
cnrcrpcSNO5bmvNvpasBvyQQNjTPnXemz7JEZJN5GjXF3yV1inLchO3iuqEaRi20ewheZos+ZOZH
x8mMsITREicWBOnB1rtr8OUPc+5wquxwK1i9oMGWu8tiq7Lac6rP7DlsfGuxSD9P7XTrmzPus0J6
Tzp+kINzmCzhPFTGvcpBjs0Uiospl5cxwCi6b1i1orSzIWIh1hlmH9ZLpodFLfRz5rnfglo/F7qa
n7N2IEshC0LPT7LdoFP+ePNenL7/zu6YE6LpbsQgjh5E1P1MwA5fWq170g7MvZ+uQVSCDKe5oKVu
+Hn73CKzPllCC9JW2LeQ+Vv2mBs3nQjCS4AMsosjQwLjE/JDcUidl7TBcV4z2s0wm+0eN7MPgRMO
J+f4CYC77IIVf+SmG2ScFbU88IzC4Ov6YOtMBvtoZzOy1eK3Tse925XaLjcKqEGcURxs6RSpwOJ0
rn/iJuXGEqN/lnUlD4Gz0Swn39Qk8m300bZYdcMvYtu/8bXx6c7mN4xSQrDAWBYSxTBuh3/iMQeZ
NmRfy8H1pFqvWPagPcs8IxxdXIutIDPBa7VHooXdcBynLOq4Jgbb8YXDOY2w+kGTo1Sw7QaQNX9G
CQA8awaLceVNkBnVZT/tD9A88cqJg7TZOpeiJXXxnmfWRs/lg5EFLjcajkwmW9KX7TTCXajejpN2
Nc4tzJgkeQimIZZzzisNN6pesrcJS/ZNP3gPZMxC0mTmx8yKLXTd8KqO4EGrW2H7qu99ZoSNY1Rn
bU0e2/psD+LN9gmKMsg54gniA+ShN52HNctvSz2IddAbmpB2Cbu+eg3G5mczmPerkZMKKw32iPpD
IUdBKzMu8TK0L8Wib33twqvUzmo2VMRMAkmwcLUosLR98Oj06bpdVcbPqqU01yl3eynSVyFhpFl1
GanUAOuSznhk5cYYZZgHXqv+5Pl1HJT9d/azr+3sY8hqiRtdm5gIDPFeJ2+MAM5hEUWU2MG0aQyt
3U+2etImNd1WkiBipp+D6jWChzlLylFPcWiq+6jNnGbrSf5v/CY2npBlqI+1s0n65PzrmBrRLSEX
s61DUxY8X5AQyrk0CRGCCNlDXYYkkPW8BwRzctyi4h5lsBEwdY0hCdtKo2VODVJRxq2q2LMkq7Zu
OvpgbDQyBPKe2NaOQnidhnWtTdFgsiuz61puPXeifHN/LXe0DsUY8G8PGXq0TJZXmMdoEm93D1ik
x1wAr6qVHqn0NgUc6bWmuiS21bHGlc2mCoxj7eUPNCDTv99YHUOovUD7zZns3aZJFPiZs63b/BPp
dB+5roQ9d5FcJKbZYWDsn5tpaE9KE1eGwhrVL/RLdgb5tIVfBbFXzmzVWmfLZOFEejfD2kbafuqs
4cVeA/2SLvxe5hPzU2H0hMZD60Njp+hc4NjUxXbotWXjTkm1DYrq5zr0Fvb1L63v9Vt95qJGJo85
HeKybbQjqiasTKlGFdwdo11BkvLcfQZY31hrEvrkREcSx/Hd1Ji3xmplu4K+8LYapmhp6AGIfsew
qFbayZbTq9223ql1l+9dS6CEVndgM3Ve7dAk2HFb4pqU0p87Sg3nKYdvPy8c4MMAOubMdGBwnh10
C2Td2zjtu5cxZG5JTS1gBKVl6bLN+3BSOM2dn72Uqfdt1hX0Ml6CA7HXHAxzSlvW8HP1CkqaV2F+
JGneio4Hyst4qBc06CIQW0fIy2G0wBVpbipAHuTQtXnim14U0Fs2y9Mx4w7ma9GEc8Uo3Ab9FoZy
TDIcWCynI2E5BxPdWr1eCDzwPZ0BzpI7mFEmez5O63/i0yB25QIQ5rQPxNRj9Z8Hz24p3qaiu29r
ieVA3YVWQwn3ChrBxkI4WmKxS8sVeoP41DSu3AkoGiyR31AgUBGwdXLcS5BAv0OokuEAP6wb1+u2
WSviMu/S5yTLH+DOukqYOwqZiJ164Bt0JW5WOgwcH39AWEBuVHbcVK0sqOczoKD08nsBPEE+Sv5u
SPHhtrAH9fSBPTLDa6pQ7TAqWYFGh0S+ClcXY12OI3ZBH9okCvphUfss+lW3TSeZR36sZRbdh0K6
D50NhPf7WqUz6hrMEv3ucU39R0esp3LNgPs9aeIZlTy0Vf84BTUyYJ9fTxjZsmkvOJ+HoV7Ey3tV
ieZqrvMSR4reiwpDI/nw8g578AMJ/jJDFhHvivjRA0Opte1xBfJW58x4kkXmcB0s67vM8wfNVt9m
V2Ggn+p3+QTWNLC3I/lSbw/DkH4Tg3FvpCgt5gDvALeoOL0KfDeqpr8SS5du5JKIm8YiQpqrSIj5
aic9tDXjpUgtJ3ZT/yn3ghXVCMCGmTsnv5+Jtm2mB4rXZ8e+LLyQ6oi7qx/NjFukMwpt2rE6d33y
Tthmg+1GTpZ7pp5ZYtwvCct2aWn1JveVTki19mgn3r5Uwc96oXnshI8BxODSGgsSqVlDEN2ZBld+
zVihe4NzIgTlMDWKfQAkmLAdLtgkSwsNsmr0Cwy68P/zNmi3vnovJ4BCTV9gllbkiaRT2ewWwO+l
virl8p1UqYjVMwWxNB7w5NZCLzXbY+O90HCssaYe00l8dx1oYkyzRmzr+ausGATG2lb0KdfW0vP0
4RCSp4296ZaB8RiMIGRRM5zanNAQ0wibXHOObuLB7pfWTpBOFSfmbGPBaZ7cenw3i+E7HBgkyBcd
GrDeie9vXoFB79nMU3NRWbrGstx0w2pFVi5TZDSspwNDm0J7pBWxjfxjUoUbZQZ+kk4TJKdcx948
y35Ky3ZAcHv2SC4qAI1ZXOd4yava3bUMnE1C4WLb8g4h/GSXnU6++8hbHTq2tB9Fs/7Q91rTq9tl
rYACiuCb3cl+2/hTx6kq80PmaoSv985xMoOXxbO2RpDo9PU/XbOsr0cy0bfkDwYnSPWYe6EnzS6i
BJKSrhaPOa/pQU3bvi4OjTNapJDoj3ZrVXvdHx+6ov+sIT3HhV1+qiCysbj95jqrwl0b8r+WYHAu
pmj0ggKH3mEKSVQGlzS178jXIqdL02jK/EPCWUqIGKOTrr0aOK+RZkZNntP3rvS/ydHAqM360Fz9
bNOknXwFg6WA2WfUg7ErSLGM1nU5BhJauGPTAZt1RziJ50JRcYGaSD3azSOWqsNiuid9PbtkZHX1
Yc4JMMkFpd311+y2Rb9Y9TSv6bherwlNelEb+wKy4na4oCxdgVg9cciyDYyRxDbm8YHx8LpoJ+QZ
LaRtc8xViOd4xI1l0qMpKpWMnEvLXSn3GYnIZT8+oqA3XtIsuO0FHKG5XVk4XDBcv0N00VeXNAhh
l/up6SINn6bIMbthtyTz6yzWIk7ZIEaVxnMg/KTHzNfH61JgZlkOFTN//tq584VSGV4mEVYftNWV
RQ+dgbGgryBZwjBXwghalwa7Wza2MbwDB10KXnUxEECNadAvzeQLzTp1fcWGG4cA1McsX1ClLAvm
Qy6vSQ94KDGquHcHPY9FBikiqRm0MTQ5ld7ZvbRDaaB9M2ZNHU10PWE1Zg8gR3YM074vixHnkOJo
19ljl+kWOeTJY5ZPIqo8nHBSZRWbecFqzerVYSlxBNZwddYNcoUc4T3OupiZOEntXlfDumKrJ6LW
umZ/ivBb7yNDJdc1C9PsvJqMkeTbtpuyRmQ3USwiM6/ofpe9rpMmvdTFKyHbP5aRXKJUzy+1ROIY
0d8mPVfddOldbY3RGAQ/ilboPAPdbvFZmWWIIcyOtNDS6/N9MXtHl4M3zNrgzS7nIsbvhR1Uy/if
8hMp+9yvJvAYwQBnlavbpI0X3TyMs4uMmZd8FcWpwLSu0fU4rxieRWDeaaqIjLZ/TroaaaxPbIUB
26js5HXieKEMcLj/dQhr/atu+0CsL2An5dnTllvVagAMdreb7ACSinZfLVmYkOvT+N+EtZJvDoUN
2labxZmK4Prv8szhlizz1oLfvelzj4l9Gk92jnEWiQQcBqt/Z0hECmWX2YfcTe5ty7nxk/FIxJ4W
zr3xsVpFxp7OlFFrLMccRRU1oEBeob5b/kgJ1wQRUV0aErXabk20U2R1s5yh7qI4mYfxVmMLHvIa
RJNm6XGtRigQl0JQugQv2F7WXWMd/bN0RwCxthi2mrnQu1CttqBcF/9F8aPkWQ0LQZZWY+l0qp2u
4WCIv0E2mufKxgYgX7Sccc4CF8kwo1gv5ANdkwN8KpyJiJvL4tXruj3DACv+Xux8Ce2tuCwrvR5l
3BK4l1hBDW4PnfHQBzAWlBy513fd3DJqiBtHmhNZXA56jN5KQjS001YNvsJjY6lPRDZ7h8ZI8XnR
y71ZopBrLi37VKAQriaSaVWYkegHuleYSn534Dyt+IJcbjy1ZjzmenlexNTtLRoCLA/K+8KdfMYU
f8cosvC8Dj5OJPrWHXE5CNrAOGTLMG/a3sHd07RRpk18jFiYxOqG7dc8dfZNSghaj983Smqwk3Hl
+Ga9eA04Lx/BE8CRXXymm6rOmcXy6hiIJW6QFuaVMu9kHkR5YX/4c/bDk2PBI3C58StD1X8xdx7L
dSPdln4i3EDCY3q8IQ/NISkzQUgUK+FNAkiYp+8P+ju6i1TdYt9ZTypUFVEiCJOZe++1vtVmkMqq
Gk+U4GzBcMk+JpvZReAgw/k0RrFz9IzxDQ3MfK85STK/bY4SGu0Znet4EIpoWIeJvQtLa+UOvOBO
8Mlgy/44q2eUFdqoUELHc9FKOuGHyZaiAZphLy2ew5AWrVvM97nRIcLX/FhJN1Xh0fFgh3Qhd7RF
ujjjm0m7CMReqoedS/s/i99g9x8zE2g9U1p7F+p73URMB/BOUQ9hM1DDairNEab91platpo8edRw
AScjOo59BhHXC66Zk+fMEfp4owtir7w0PRUm0PhoTtZWPWdbafseMU8s1pCAkxb7rs1CDE0tuDiz
f2qSSRPNRv4wXsc0baio2+oWagXAJcyHezMeONGjq2cAthHtOO8iH9CK6VjiQmQmoXuB3nSt/9iF
4a+uqzdx217SmqJcBmrbdndTw0Ck6BtaW5RggvbVbDVvIjF++XlPBA3dAG3tUzOnPRUXWyIbWAxn
pvl126LUL9ULsx5joxxrZarQW5GcMm2NMKP35hLeVYQvU4J7rppYTliyD22Y/kjGsjjYmXNXF0xL
fVMjPG75+HOnHNdF9LXKrDMpVU95GVprO+SRJdjImA7IGx/FVNbaHKzAJNH/pqxERLHLIlmtjAUJ
VerkKanYZFtS3Y2EomWK/lJ6GXLZyVsVDunaKTJvVXiYLjp6ASCiO05YzLn8atz2XOPOdZts66vg
zO51lkWp2C/Zd+LK5+Oq+Ui6+I1IyXaNaPNCm4lyjC8z8qETSpOeLbn1PtVqGywFb4GSs+nAfCTy
XDRNhkkwf7Jr31pX6qs2QecCvPH3Fn45yR6aBR6LB6/BvNxNHdYxF4diFIEcWCtdr9JHQYtgA9nn
1rcoYtsq4CbFBr1/hxVbGu0utchLgHJ3DEeXAj4yhi37B14l+vXe4LZrVTpnbEPfhmRcYc9Lov4t
nCpjGwQZXLox8XmzAfAFFtBiUcoOtXrmYK2CVYCDq9o52dCuXaAb9KBzwiQReepyDrn56auux+bW
13CU6vQVmM1NlNHfzscN0STWSnXtecDwsvfHhBCgUhyYLWgGkOU2GodsO2eCM6/BO4ZxdkMOEVM4
zm4rN+fAkDb1tySQZ8ue7ofZnohcUt9cO7k6tnUfNDYOJop5Ogj7jLHV2uonSjFkTXOOZz6qxu9D
u3g3bTaAaa62qvyZ+M1NgeSTQ/vErDH6ZU5X5KAWeZ8bN1Ice9E7910EqMJTPAmE09sAfm9svIye
QathkOHG7vXJXfw27cR0bBL2reNzpDOqij0QRwks0RDwfPs6NRWDgUQ+QI/NtvE4bSF7JifO4+la
EmkeGAA2cj1uPYeZQT1h/5y1SwOLrWxq0jfH5nk1LjzB3gsO5TKjcGhiy5LeMMJ2+loCYvvoxI+D
x2daaT5TF51LSn1SOrWzqYogBBD9A00D71Ydfs1bekJ+Y6brPifhJvfv2UYheNP3MDQLG+3ur50e
X+OMiKVPxuv/MFxfIAwCGAN0EmgA74frsZ0ymvPc8rlKzB9xF0xknUYXY/hrLtSPkiRAlD08gXzW
h7LkPOk619LBTvn7uYQMHOZY7f79mv6UmyCFJRwBUSreDQi87y+po+QMbelVz1aFSTIMGlJZ45jN
2GqOtUe+FB1Gb/qEufsPP9SxBSJcBLGe5X/kxNfVZKdOYJDDnEqsrJ7/uljMOx95qs4OpVNhSfP+
+vdf9E/Tg83vB7AGP56NtO2jXDM1E5kCQaifLadWp34xjPtzeI68nOygmeKzfhZMzwiZZsXqQMus
S4UOUPnf/IrkCiWDXVaLH0zZwO962bzHxhlxjjU/Czhabvl7nRJiHTARiHeFa1ofJRiVbNOp6qfm
2RQq2JUBUFcL/zO2Uc7kPBq75Isu5GuDzHFnMduZFjyNK8J4Uyy+Lt6hT1/cP2U/IUwfF0pOwHPD
e/n+NXGdxdAyZP1z4KVMA6gAo7A9YDPYhyV3AKT41yhXrMOYbwlGk5gFp+pODhzYfO9NN9VfOIDs
GzGp7dj04XL0OM0OnUO75cAX21ptYMl5AXBfHYj5MginIeyPJFnUXPuuRoDo1eG0UX72akHLQSRO
SVWADDDwbu9hqn91NG3bPMyMm5SlYKXpYjJWuvimKsBUst4oYxl7Tn6xlolRb4UaLr6byVOOeDNv
ivSI2JTmrVvfD0VkAEdB8xAA2trUYsat2CYPdoUEKxrNVTZUwwvFua4SfeghqUVThp+5BjY/SbJc
E3tdxIjLhc8bHX+LGtEd/d5CrAndYNXRt14Ln9LehhkGcYWAvKE4JEzTNkF5p9LohmWElEAV+iBW
FRML7W+UFVzjeT7TdDbWpdG42KcQTtDf2pKiSjwy28fWJrD8WE6MiYLiNqG33pbp1gqzdO1+oyGk
t/jkjwOQjQMRv9EmcwCm9+6OoYmg8W89EQfCGMhTgi0uLg+sgSYcjKY/ZC2VuBFWsOoAnYZtORz8
rv3WCUJNg/CLyGb8joubNlzkP1HR7To2Dgy1ehfGa3OqJGtyPQJGGjaedL9ZJqI1Kx7W9ej/cACn
FgtIUGvFMFGoB2K8trrBNAt4AZXIl9qDvpmY9TlNMYeIgN4gw56T7ur7OoxblMfUVEYE8oG2kKLh
K7y1kfrtfwRS/yNv439nSXznW/x/czf+M1Ps/0dcmM8i9d97G19+lP2Prn/vauT/+N+uRt/8L+Rk
Ar+FS3XCmv9/XY3QwnBxI6oKiAtxQ/6f/+NqtP8LfphwQhZAqg1sE39zNfIXIj7EvSFs4Er40v8n
rkb7I1CW7gJ7H4pLD7egIPTi/eIWMi8ylfLVtdEVQVttiJevYvQlvKLFq9vLAxc9XfLCuggGxExM
EKk4cq6OluAUDdSJ1m+R3TNJtDmQhE+Wl+/y1PRWdV8U+7lOqO0JOd3SGdIHkRYDzogkO9UMGcJ+
mC5DOsdbr2hekZoyypvt+iAj++Vvj+T+PxvI3wk8//BrWqZJcBpybtSPAEHe/5pj4oXtEIr2Cpqk
XlVpkWwqfGBQMlSuAN2n2sXIbbpnK6QbINPqCB6MKxQl/Qk9RuiCxK0aUmCN0T7SrrHtON3tIezS
XUzHfZn6Pif7BsRL6ONbhJ1m0uQ+1+X0BeLzVtJvOJsdcnGb2AMp7Od//wX/2OF5hD4ZZhDfnACJ
z8doyLFpcbiPY3el1zZtSsEYTrLuZwG6NOXYLISqGDa24chba7giHiO5Nqp95DtkgLgRg1I3uhVe
1z2zVx1SE36MGChVVTQePrnU5V7/fY//famEci2QOh+s5If9VCs7rfq27q8Ftx6piCnWSW1661EO
+YHJ0SpEfDOhxrwMlhrWna6KnTXDAXFmG1kt1kZDTj+JnRWQzB4+ubiPViUIUctkhShBLD0gH5fj
299kshmiG0u61XxFsK5v7Ay8jTE5KAzdB1fE0dHvUnIuWw+ZGi8aSd2AaRPzZqCigA3wc3Ki5F6U
4a2bRPa5jMbdJ9f3581btKmmb+J1phXifbg+c8JH6CkprvgSOG2EwRftR/AdbKc7J7VL4i1UoC5T
Hgm3oF3x79Q7r3Bw1mpSSfOUZFNQmiKx05vGYHTw75f3+yz0/tni+cDo5cIz5Mz5kfjQ05ktizm3
rn7WWMfeyVG8lz546D6EsdLnqwEp7TGvyj1T6xI/WH9MVu2EaA7jg73qm1p2oNbjcltFEy7IV+wO
4oG+DpJSDK6faH6Xxe3D1S4uOCoAPEyk/nx4E/04Ld3S0va1Q86IIylOtlle0Izw0sfZ/T63HtMj
M2MMUubu9t9vFe7zP384TBFgkWAklzPv+zetTG3LgCljXUMUqTvHHASZ6MVeRTSmfLb6TT3mTMnn
3P0aQ7lYqTBnFgbydYMIyL4NQXQf4fwvGTtHs0vOdhzO+94127XttUzjlmMElIwlLPAlV3Crg8J7
pq9JGriG7cTUG42NP94yCyPXvntN2uGrFG0H7LzJT7psXgI/fsXBjt8kCzoaBW63rsA1PVeZ/ZrT
wk3SbrpkbjUdw9r47tBee9JNvjbJ6nngLaWUrm1SmorXrPWRJfXefdc5h0nTH9BTdBJFHNIvNa1N
E1nqwID8PlWZvTOTdCcrEW8it293oGsy5JLQkk2JpZ7uU7qpbFisuhruZxVHDxGK9vu8zW6LRDaf
fW9/vCK0KUIabLDr+AXo/b1/SlrxMtZB719lnqNuLWcOth2j0IHgYIbVLybQx0DX6oo37TTEeMUj
VHtBWqTrFBBZ2Y/F0fLRgFjZU5fr+Mo8fS0RUX12oX9s5JwHTDAZ1AR8d+7HCxW+Mdh8/P7V7JOO
xtYh881sW/v79GvugvpHx4HbxptXiFCTVW+jhP73F/oj5I/7Q8mGvYRrwBRDkfj+VnmmNs04MKPr
bxfrYJe4xaEwrkSIzNDxna3f9d5Wa+hDldOig0LTuvnkGv5YvpdrCCDNuMAgyMP4+FGxdFpGXxns
cEyOszQsV0HEwLfDtx8Bx11NeXFq0OCRw04GMWoDqG4FkzNpWkCcJ8J7RdA6W49hrqvdZovA7ZMG
gMvB7v2qwzXigSXAGToOwYzW+/sUsclWUxu5V1rxm3DqfVJDaMZNA/zqrhuPygI7k8p8pbLIudNK
+lvbg4uDmuGGv0/vmoL8CKQei6wAG4ak9nhADMo03XeMU2TsK9sz7rLGcXYaIhjzgJS89c7/kZqd
R1E4L7N6BnFeVuPQMtPye6Hqq0NWGPkF1ilY/pG9GmYjto5GeCmDxj3oWDwYiC5oI/3HCUjkTDnR
3J4bRopR5tr7Mqfs7ciRkDkIogD+xFkh6SPcbMZDqV9y5MifPO/lnXq3gmPD4agMCElgRsV9//5e
olVApko9fk28/kdTph0SNEpxp4rVJpXVrsbOsYoS0DUpgx5GtDrmK40xokjDPCvIp0kjUbQ3xidb
i//nwmHBmcBLEtKLg/u4bOR/O0gYfuX5reFlT/3EmZpyv35UtbGtBlq8w4A+JoJSBOCz2TYZbKMh
NrOzG4cZib3+W5d7RFsYqT6T/YI7wxiqHaqf+DaekhdTlvM9Ydxn5gffUoai911kE/obj91ayBas
XJqURwPOrr8ZDQ8TPjqeA8TXGunoDHNt0peiDPUlJxiVfFsxHyQyJHwgDK36tD2MC+0LV1PIEEnt
1Oy6Z1SYXmmlv6wYeGCTm/GtY2i9aVwj36HZte+DWj/m5FU8sEMdbRuZKh7l9NHL7hpaFTdJ7no3
CRqW2otQxSxN7D7OzWNQI6Ical1dkv6Kd09dTEvdzU7jnFC2XuNAin2adfo8+NXVAIc4AGVLmm3c
u/OlZk1VpRFcyi6HN5AUt2Jm/P7vr5j9R1wnEyUbW7WDvnuRjX4MyrTNNA0b0wuvRDy+ZmXsbGKB
0YzbcknAs6N/NvNVa1XOfe4u1k/DeCHshxqe48U2s4abqXQUzwiWeJG10SVEBFbSeIWxgnGIlA15
trsepXOVfiFiMaEKA5lm0LB7SvKe4/nyAKoh4HCCeGjNwDjapa3GSTC1+gROa4/Jtr1Geblr5UI8
kIl3Knvb3zuK05Rj9tNJGoyLnby8Yb9lcmKEiFNoDkMj/OnMxUlGdGVK4T+gfMuOhlOnx747Ta79
vTIlwRRGeYzt7uJHqn6sB9LUerGl1qGnba2sMT82A4yQ0M+xA8d5fjt22bEOpiMF43jylP1Tx8X0
NFTpyct+Vbnl37CTxRdf6lVeeoe4wcGi5FweYGYq5PBpsQuGygN055uP7L4Eki4teKeo75KU44AX
VnKTSS9ee4OfHarQuhGQwR9UWmuSO+yfv/8tId1ur7qG3JIaYVqlodGFcYi9FJO6G1TGLVJnrOBS
0jqZY8iadcj8PxnH4RLGzDG9XG3pmib7SQakw2DoOMzddC3KkRYxNIu4aZP17KNmEMZdHOTIwO3h
YCjQdU3Lot00zqGU/JtZMoHt8R/1HgO3CqNNb8KgMsXebH8S9dyfcdsuSs0eb1gZoK3Xgq8Cn54u
OaynI1A06WTrKJiPzIWtHQqh+9TNGO1XVbVxQg0wj1nrqOfhvJzF8sm+TEOdHEYfmCYGbth0453Z
Ct5YZe4S171GFN50GMHINMQwH2aPJlbYFOEd1Q7i7Kw72U6anGKGM5WS0T4MNL3Y4Rdoyuo5iPAs
ks7y4voRoRWNno+zWh5H1PzSaVDcO37W7dFkeZhQ0pD8GP4hGv7mXHWXHujYbVw0xrkArl2zcel0
EuPaovv9Nk/dJd5ZstXbGjAG6rimuojmLlYW8steRgcIm5M16rO5/AOLviJwE81kJO8w70Bc/KsH
oI+2pBvPSWweSxNfsiiz/IaZNVBxzBtGkojngqEAxhsGR1Pk7cve9RAjgaXTMrtz7YH3jSRg1hNS
aqdG3MrstUa9fB6WdKcxARVtFCPpR6mTnRIn+JnykjxI31OrIfiZjcJLlj9w2ntuZ0LN2j4xV40I
jEOfF98KqcRRtIF/lEgO2pAJqDfMlUuGplHvnaxv19Ew+A85lk70b/Z4aFq727l5i+osCo17P2Uw
6fQqOUFiUJtI1OSLgtVaAcsz93Zet3e1IltUKltw3JzXdjTHd503ogc33CuWkeTSMci7ODIf9w2y
zlWNY4qfFdcngE1gXWI+HIExiPu8bT2/v8mmxgMw+T3Go3SyUqyI6YAB1IyKN454zmkYXefBiBTX
nmb2uXEJRCpt5qC2j9+wRuFPumJ5A2qgudWy0kcZoe2sKrPEZlDXN8ZsJw9mkDHtNaZ5O3pWskdK
QA6I4z4ijCeVdRp9TLXtN4aU9r5R/bBSxhuoLigbOq7P0xCQe4Vwfzc2fvcZj/vPHZ1OnA0+gwKc
btLH0ltWjeLaPeMKkg7ftz5EZXdT1JHapRDrx8l2ThGATQTixuscxBZyb45IGd+9zEvnUKu9dBpw
RAWMF6p3dBYpSCY/fhSt8UOH2dbprS9pZIhdV4m90RJs5VS6PFQZ50FlEpUpBgcYayqPqejzXVHr
nQXL86FqxpijNm7eQbRiPQaNsz1rYXWfTGf+rO7ZCUk3wKFNA8IGkPD+TAPTw7Jq1t4nd4q3RYbJ
ztTEyhioYJALrOuS77UF/7ehv07vyQzd7YDAeCOxzK0B0qAgSNRf83pCzPI4WO1XzRNFvKXuxm4O
1p9s3P/wvJZGBNM2+pqkISy1wt9OYGMMID/tfflUKi0uC23rFKI1Onn1yEcPuvprIKdDMjTYUNFP
M+TBqtrW3ha1HDmLybTja0B3FbXGbZmP31VRBgdkLd2hLmeCsH5OJHIenLI7BjG5dXnFwEOpvjiV
A0idYvmhgczth1lCQYoNuZo8WT8bTM/DqdRbjodLDpRjPqa28Q1s1dnA83aYwjL4BNeyQPU+nJIZ
p/HQAiQyNk3CD30OT8x56sWg6yoCsgdd/ewLY7ynOPcSOd7IXng3UfWlHrPuuW1mKG4EFPJCRd1B
xclLVkTFta1/tY2XH2rNGznbsrn3a42IYkY6jO2tcnMij2Tpr6MJWrf0/HzXzgGW9sB61s38Fy2H
isSJoNg5Ea5T16uro24KwvTAhUOcRyBeJtFWxbZ1Inxv9XsXsZvupcGOsQ+EuND7xOeClJddu1Ve
+oWhSXWCi3LiiII4ae6sZzQFnErq0EMbbmB+Arv3VNXRX6hX9Hoox+QhC/ezh38yYuFdDQhZJJZF
nCFjLO5KYfb7mPE9s8bsLe4teguerelvd580f/6DBXpfuCxNfAs8EavywkV6/3LmfWVZBeI0VJSW
sw4XKZ/FfmMZo3mLuenImX1eJQ0alanySBDTLqhuMdykZTLcCKxi7EOPTYqFgOlCvcq9rl0VvvLO
bt58g99CGlHjU0vq+Ngmqf0cSvs8FqV7P2Rde0h8PteCD+HWaZK7KL9vk9g+pklXn4cgfIywuz3I
0PriiORNBE79zVX6Pz86Cr1kb079TxU65Cp5pDBP6jGDWA8+nxNu2gMXZJuiSoVIvTGglG1YvwgG
9OrNEGTTucE9hWw1Dw51bVbHpGjOvwsAFu/s7A/F0TW1emjLCRhNM55CDlmLE0Scf5cXk2riU7ZU
RpOjN4PVpTcmZnLmrvOjWwsk1Ohc1xbx2FvHNYZbsqdFGYz3g/XT0fcyz6avk8vIuA26bgffUN4S
/vikE9nuKdkwlyuXaaKQ5wYrCqfh4pyXzZeg4sKT2ay3YYdNIk1s8aQsBB2AZa25PM+gZj9r6IR/
dnSIP3WY/4TsOX+2emNXoW8xVfVkiqdUh/Z93YbV0TdHxNgMNT3OEC8Fg+RbIwJoJsx9Xg9kQ2B7
d2G13PtFo54gVsLTFd/TXtuMHqaTCf39kpUJSqe2OuTErT2PjGVd3vEvsB1L6JXBsCKWwSV1xZFb
zS3b2lNDfklulIdcaxzxdTNv0rQwNsM03+pSqsdgcK5Fz6iHhJuzwjC18SLHpxoYd44z1XcSNwAZ
V91JxhqzS9ifGccUT2aMsF2KC3Qo+9pgXd+x8tbdGF2GWroHX4DRHp07wxDeV5QZILw9ARg/osIq
J37D+VvsZtM9kqcjgm2BcFb0T4mRrW09nytsivcWL/5zRRCjwTE8VOY3TdZnhda31Lb7gg7D3iNx
BOtjUkaMOHTzEVNqxhslpP6ZBozPANhzzE8VIS319LMMu0PQZ4chs8azu7xixEa1SMlBWFptnB1R
8gJ+yZnaSzllT6jbMIRrVhvpMiHr7Ws9BPFXt5wfkX+W9x5OM0q2Q6VTTBsJ3h1ZEhHq5V14Q9o1
IaVTtsS4yeim7lW1RilT7ovxquspv4HzEW4ao7obRdmf52wTjQ5weG+s+hvpZePtgPhzTenI4Lkb
4LkITpEtmZkg98k9xUo37wLCTNb13H1JtIoeRs8ft0BspkNBu+6oBfG6scgGHN98mQygs8gbfjnW
Q0Azf5r64TWM3xrfLB66cTJ3Xi8xQMGNWgXSKk91uFQVy5ivT1DG1urHzPzqyE7p3rYdR+vepdSl
IeOey9KVW1VbcpeFDNVwUoTg4A3MT2k6PFTegKsmCojHBssppptytFgHSEi5q3Ty0gZlftcXKdN3
UT6B66/usYx9I4a3vjWXsR5d5pjDbereIRyYj2lMP2viaF2k1Q97yKApmncsdtFJSVPc/ftB5Hcn
//1azzAEk7bvigWW+LGBIHkG05iOmJrqeDojiE2uKV6ZlQ3DaO84zffeswxy5/vxTHTHgIjqS1vi
smLZc75RLvTncEjMy2jimq2Re+azZX8REUMUB76HpzVy9NxCmdbMxTZrIMPrpaPS9YG7o9k3kDVr
4q/OQJOTVvmQrB2vfZpSp7zJ57i6ocTHvcg++8zEFjlHXpsnPQbxRuiI3Dk5jMtU9HkukvQO8Q7k
HyeU1M7kLxYgD5wpw7M9Zvpc0ARcJ4VEhJ0w1GvccdrP3WisulaLnZfcOJxO26RwN03CZyUtX9Ph
iK59N96MPnmLHLsZMfTZKxVTdjTpuN+UpnLIhOvQwE+GfXITst495tXHAVfWTT83j0hbxAODTYxJ
SlyyUVkPTQue3+/teauXHQen0vXfH+nvPvLHR8pBCurfUggEH2uBuI2mwvSs9gkw6d7kWzxHRNXt
syS5lsjpUFN5P1wcJCNYq43KjGAHuVU8+RZ/8Kp5V6ulUmkp7LWyzn6v3J1tgbXAFq/pJNAI4XH8
+zX/kQPKVMDFci1C5pumTwf6/ZFDSif2ES52T0FTL0fe6q2SdfJUnHSi3qrJ5d0xW3c/hV24Vl41
HBGhdti2x++TVeFtTYfiQuf9E9Bt+GcLF2WaY3JG57JIifpwOK1llYuBluNTSzucanqft+awlUFK
UK8Rp0f4Xft0sjGfxJDIhHLPmNvPnNHPZTDrvWWoO3NwUDUTrSKR6+muUSjCcrznED9uaBBKpg/E
3IjubFctOqXOtihTSK7xMUKeaY6ieJVLNOYYhjSEkKb65iVUZ6ZRiH7T6nZI6vwKIHBP0sRqKJv2
vtTd1utoM8jM/C7j6mEMZXzjFr4J+dBF7TlX0QGKAHXqiXoKyU5WupvKizP4QNiLZT7RsKSLGC0c
D1o+qBuN2znMEY5nWBgVKCQdRDRFYrEkQPXlV8OxUWjxncAnsN76OJn24RRdot62LvzXeN/23t3A
ceLeCpCUK8AmgOgRpEb0LW+bAhZTbPXiEE39m4mD7uzOSInGdkhPZe16K2Am3jausbKE1RyctR+T
j8opPcgE9InMG79wc3DofsnHoLtIlMz//n5ay9zj798UM2PfRhPgopZxmCF/6JhXDAV7YmnGpzGT
5bazsn2BwvcyEQpPKfeCKPwywENdjPpKxsBfkvC28Qq0AhOcZtUCLRy1cyWOwt4mXTruKImuoZ09
QhI7LHg5owrCz5oCH0ur5aL5nlzXJz5yYaq+/6h6qjUznqbxyW1dqnpy7HkU93bqPtsQtDe0wWq0
DIm3VlnZXRIN6n7ykqc8hQIgnWKLygKmiRs5X11M6Mybf/NUXLK8cC/f+nbL6CzQwNhE94RthICW
1rsyIu5XrBBA5AaknFUhrDt2+8snD2RZED48EOZ44NNcH2fkH41vT7KK+UZjPinV7FqXtxgewpfS
Ki500zCxFaQ5mXM1bWFm6NEHMj0tPeXCfJDoBJ0cUpxfLSr63MLt3uAL9hV58W3HpKotI7BoM02y
GAdsbFc3A6A31DNi3LpPWZYHgBjcz6B9H2P/gLi7nEAZGvkO8tI/KmGGYFMi5mB+Er3j74PGeGsc
wfQP8qWdeucsHq6oYkxALAp1RYOW0XQVvhCdbMqh462cwIpaw6EfrXlnhjjTeqOHjd6on4Co7nmp
aZ5a2NOStkSH2fBORlP8czaKm6xDRdi1xfc8AcGX59nGHR3BWWtJIY/7b/jZ//35iX94fiFj66Xk
JzMc7+f7d7OAShCAUDOfchPHUuiWF1FkpGZhdNLTDWr7tygqRsCWDnpM6iFOqMlLNxXf49j+0pkJ
wbbiStBEjP36YInPtCx/tJN4GBC5QbmCFGM06X+4Ppv5fw3lUTwFwbW1HAhIrf5mMnQNO+tXYI9r
bWKY7Ev9XTPTC4gy5MyvmmwHMu1XHbpkfalfKTYt8ldTjsxJTG7vXHwyyftjr3eJD2BZ4t3xgwUn
/HGmDAc674rMfBLJ+CYURWpV/jACkiuKtiTaEK0bmhdr3ZkMtWtzM/q8vH7clNS81S8duz+nurpJ
KI+2EoI6OviNN9Tlxv6WTZ44fPLQnY/7KZfroOmjneVy3gw+Xq7vpnZW1rb1NM1KbZzMEbCI5gtp
2w1FmV+tOjtA0Ic9Pp0idZzNuTiPFqaR1ARCgrmgOrVllm6II4lWjXLIn639fJU68fiKsoQSb43b
kiIUmSK+xowQE+nKg/2zNaER2FbqHaDN9XsZA96tmty5JbAN0UlHqoAXljkYMj+/hJw6V1HJZCtq
9S19jB0K1var2ZvErPxIIxxQdV9eSFTpyFbudiNJlq9dvciFaesLw90zZmEUKc6ZZELazW22NUgS
h12BJbdeDTL7WnnO89gvtibJvm14Qcd3a77wixlryHD3I0omdAAkkQbOdXG71DO2k2Dup1vGXAYW
ydZGB6dbohfj+GxF3isG27PnMMAbZgQUdRL9HMtYbhjSr5jI4iqK02ZD9NWKY7izB1tWbjysgyBH
lPCzdZe4EirLtUr8Hs+i0RzHcMAf4j/Uo81amOQdrk5iToyucpgqqWM19gVuafaGxiQORYavnp9F
l8LAcdaH2jp5fpfwmALjPFbOD1ySj2HFw1HMe2/K5HuLsdmI5XDjt0G2DVyy6Ojg4UBnn0/c2Hqq
O/swmwyeCGSaLgUyJKxFVrMv/foJybp8lOQQ0OiDEZsQ6rrAj90cDrGMwhGfkU1HIpM0+phxQi5E
hpTNeHm7nKiz5Qw74hykMSw5/Bgk7Hzysi/y2fdbVAAUGaL4sgmzE38MObUKVxiidLNnGmRvUWva
t7/FUYTAySYa15nuaDgpMJIDUVWbRjR7DvTN3rOLYhNoxyIooT2AVoTMXKR/LX+IpbGx5KTuszla
MuNhP8gszckxC+i7jD48E4G5rRlRWXYwd2LrMbXqfdsoStGavSQfxn7fatZ4lrf04hq2daxjscGs
md1wiPxSZ511y3D4FzshbxMOi3UTtC+j2xeHMP1WDJZ/75YKYoxVHUtCMWPRGF9GFTyHMc2Jifux
Kpe/7PffKPuSvBV3G+fFcMr6pTs7uXdiwTWUlZmtNSiSCwP1AlqIqTeO9DEiBzK8K8wvdlSJS1Ss
2xZ3Fc8/2Kbaa05ZPO5HWFnHbGxeKutnW1jW88z50V28rsDqv2fa91iQ7fHYx8B5ojyDGBib1rPE
tYfFOo+ANep145ftRVWPjhGUV3oFNbntoXckB3x4FQiCd6JSRIYl04UQsH1PzfIwBHay03No7/Cn
PqgqMk+u5/4v5s5jyXEsy7b/0nOUQYtBT6g13Z2uJzAPhQstLvTXvwV4ZWRGVFelvR71hAaQjLSk
E7w495y910awgLf3b5fK3y8ejwkEsS0qoOdJ9flb7WZXY6cM2H+fqiz1lo3d9Gd4Jfu0a8aV2cdL
/KTWSoKeJcdOXwMeAFWH4GTXwjN2ZKcdEsf68Z+v6NkG9UvNxfXsUHIgY0Lhyb3713t2b5udYzVt
+eQDhFzi1Y63RqrAF7VR+ldh/qPLIhBgYUJSJy8umrbxj13XHvyQzpuVvzlNIk6jDLIdoIJVymjo
Vsb5Vib1w1xa1pnUubYd3Lv8V9k3v9htweA2DbeiHz9sN/GPTETvch1oi2tF/UPZeudIeocGd87F
DwfzIfK6ZmHqBh0DyqfFiJ7pHo2xC7VNf0hhg2JjHkiccgznHnqYcR/vs0YE53QMa/QRoX7uKFiW
MXbCTaOUCC6BZonWGE4MkFEUtHq/FYXmr8iR0JiI9MVbaVXlhStkm1doFREvqYKZZZDL+lmvlE0f
Fd3epWEPgwLMUzsqTHsFac4+3LYaF+Np1BviPtPoW1uH35njKbs6UupF7XOZKQWUE4qNeh20tbsm
abFfKXgg/66S+JdbMxGwhmODYtYR71pzfshfJlKtkbkJt7b8yTfjnfCiYVUCgwMzGQkVZhnsn40v
SAQMZaWx+ssbuEycrE1Qs6F87gIuRuMIcas4qH11CFQHZIkH9n7MnF2E5Htn4zeBpo3vX2sWjGj/
pqI0/uUDeA5OawKFQDGyR/td3uvnwnJauvJPasJtoiqHO7PwGIVVxqtdqGJvgLlZKX1256PIOaoE
ZC7UzKbrzP136gULQiq/R+EbgOvctLk4sgkJqXds+AfwG4+q95GYfXQc2XReWPYxM1pSrMFGTHdc
5ILgPrJVpJrZpm0Uf82ShRWdaCUpNZpWKHV7zSnv5t/k/5fx5X92q/wvbC//zkHzf9H44rL4/Hvj
yxTq9f79I/nIvv1ifpn+1af5RUHa/A/VshA6umT00A/jeuq+y/q//0uzrX/ATffo/LAhIxSEvcsf
7hfD/AeCbCiWugl/n18L/0rmTS3++78US/0H1x1aTDRlk2mGf/dH6tjd5zIqfzv/qy1Em3sKfy63
iEQnC8IEEDBozqr/4gtpBjwAnZ1YX7xJ6OnArruUtX0msUdi6VWCo6IZ3TXvkujRzTGNNFHnIJfg
1IEhuo8s6M+e00ePmEzDB1s38enz4vyQWvW3FvjA6fP9WAXWPiT59XxaqXlysqOA2u3nP6i9jzaw
9Yf5GSWmJ6MESnjI7NDaSAPtJTWwvJKuhADAbr9lvlec/FqemzacnMR1/CB87v8N3sGdnpTNvRM3
AOTSHt4PBmDFt79xp8OZ0oh/vpWwQx12yN6zUiJ2Q9N5FFlUbqgp1PXnKWvP3kFMsZxPYYFhKNTN
b7kew+fyknFTBRBN6pEY3BHhg79rp8P5vBnEL09a0MjY9lv7+QWl7LKVVKxUveoleRW4K4ZTOdos
XvPh/EA3fTgRrcr/YW5vf38L0bJJvoLND/jR3Uo93YaEDL/4AI62vgEppDec/NnWg5NbJeIL3A9y
zbRKv5BP4Jx9VClsFXjBFNEuavrqxfX7fhsUhJ0FzAKfm9g7zG8ggquEYaU8J4WZXCN38uqONR+u
UIJb2pbRkaFZjG+lSfPlny8jO4VSNGrNfV6dzUg235muZxhoO/moj5M70AiiYxU2+hlNtwWAOFZe
GArdB25X/k0zx/21u4Ycm40rmo3J7YXZwJlC9P6qhrArL4NYr5of6MS511EO+E6WbqzMAjoynaZN
Xz8Qa8aW4S1ocuOprnQAL7oM7vib3arprE5F9zwfyRzFoKMIb++nsj5oY/c9sAN5r/cKVvtS6OBC
GXechVuvPWQjXyxiLhaJbtJRAGy5wbvTnNJB+V6rirGzcMEC+VUsjGal3BGOVZ0swY5SI8PxJaRU
cRdDzFATh322Uv18p/XQorRRjRl7RgozJwbAa/1khW5y1CbJWKUl4lAYQUpTgDiJfC1RSi7hO2YL
GsTyqoSeR6CLhbypVhY90oTDLCGYT0Mczwcl0A+AZEhDgP+cr1rdLAmowRWuWSE4+6ByFnQfq5Vq
wNamVOw2sh7zbZt0w6shgb+7j4LY5EvJTPnmmOMAN4colkR69ucdittL8J0E62QI8uyXdcz6De/P
14u/m50QYgLa+zhvfuuiq1ruJkSsyI/IDDP5BjpMO4BdH68qFpvYdZNqaWrZSleD+hD7IySz6SH8
eTSfptYhqaVmb82s28xzKnva3ZqgZQnWcMlHz+oRcbWWTBGgqVLvgz4C94zIbOeYrXucj7yfRyAO
wl3t8dU2EeIfOmhdvGw8oD1xFetrMMltDOwz/0rJeGeS0xav6SHguq1ZcEI9DF7UCkJLnTYtARtt
8KKzt1pGMjYP86t5aDwWkfEKn8fd6ngLxdJHSeJBN7jOG9J4bD4iCNjruANI2mle9REBeyuiXnnx
YxYNbCrFNgVA9KZH+mJ+AzufDByIBx1J722U7TUm5EnGQjw6dJnIffh5FueG89ByYT0R/hqBI7HE
gGqrIz7b+Hmkjs6zibjhbXpaKEVJA8L/4dtBsxBW4Ozn311D4Nhdweh2/in2jbnO/Hg8EIg+gcWQ
K54Ia4+WKjsDEJ3Frcxb/5iXhQawaTosyFpYRG4/uBvg5cUuHgLA25lyQ3ZXXktDZZLWwqFjrpq0
4Cc8sanQYNclwNJ5RB6GmNlkltyaMX8wastbqkXzUFthdQDCMliLSCmT05gQ4tKJU+556Q3zlnqt
4yikO5KVBwRw+RY9JaxRt/7Op/7hEM3CPqbw1za16pEoKfc0YKdZZ/ygnoWqvcRa2m6Bx0+Ylr4k
8RX9OUGQTXVf6PZNB+K10HaqkTevitqhwKhjYMZ27VImK5LvDeWCSzjFlayc4uobXDqBaQzvxSj4
axhRR46w0q+qyI2RzAbciAvjqWGZvPMAas1nitIB6NP8DYNFsXLwGJwqK9YYy2cNfm5t/MgUOlVW
VGYP9WBWRy0YEIDbjTdN7tyTKaoFUwr7m+Hz162rGnMlnVRLwWpv61H26Cm9uBhj9ChKI300p6do
Wa64c4C2w4mVJtwQok1R5vXD/JDIsyu6DiyTWj9YY/gjNFy40Z2jHoB0mGfHTpSVhhfxObGtNz9L
GDAEqS03qtQzPrXjLjVVhI8MF71lV2ji82icnkumV12lDh9/ex8aVW8/mOWw1opHW2nCJ1i/4ZMG
FlMiH36Yn0L6djNl5Fzm11LkKVObSz8WZRg+2UKbAhtGZTefskJhkYyYfpLpcNarzHiCUUMSYG7V
m/mUmtBbk4RTb7TW1j9f/fNUq6pwrRLswkVrrHq6h3daE7t3shoZCbooxP58ztec/OIM8GhTy7mb
H4zO3IQgYo95g8asRV8K0WLCY5qFOPaR2t5a1Yn20i8jqOC2AWjNLpe2liNlG5pqKmAu7Th61/mp
+UGP+R8ZA7hinekDU4sT8ZqGmg5x1WjxH7hdn2x0qzaeSCtJELBzCg1+lCjb6GGSBb1sWiVyt7by
OrjsjCIn3jdqJPZuXYwvpXJXuVeFhDn06qgCT/Ov3pcGOSrQizYytPSNw96OMAYjugoCXZYFhIMl
V2uxHeyEJWLUiXCpqtxc1eMRz4RL6gFLcLgGjTq8W06xVwxbe6JgwfyTR8qW/95eMxT5wD2qflCF
j3LWJCQCZLy1oXwTKw9M7n0Ss9+viqbd11bp38eTMq41kNtI17/MZ3bYdpeK3rsmmQ3GMvkILHUt
RM8veDrKoSS9mmj9yi/oUjNqYH6JWgxhyxpNGzEQpyBFAG5Npx4YXbBO5FGM2osS68VL3xb4bEUm
LmHpy0Ocqtk2SXmHNVrB6s8vKe0Kb8koTl0bJtDlRYZ6jpteqaxe0YzJ+/muUFSiuj+qWiTvY7Or
ljYwx51Ju3ztiZj8kfliba0Kg6MHIjdTjaf51a5oyiUAVzhO1EvzA+E5oVl79/MJqpa90ElgmReh
3CXkV3OGJ69SigMMmmBtaeAZApBVoxNWaycS0Xb+5L7vlmsZ5dF2vrVIvy7WwzqGQLbNkU+9kijH
wplGNwBAxtUcI3DVJJ28oqLw1qlaB4TCFEfVyaxbKQdSuArmJgqD6FuDgGYvGvlh9/a7iMb0K7q2
N+iT5TnGSrHwFar3vvTs17DIbkVkmj/KEp5lNerfUorBBQ20nW/kHb736mvfI6dARuMMUJHbeDXv
Rwo37rdOeUCYEYiRtiof9/b7UW+FW2nTio89AOTmYJS/v0VWyR0RBP4+0kP/EujY9/JSH95FTvu5
1ol4x3DEcMUWzb6G97YjdyLGr4LfFduUJE59uotESXUv2uxl/gYaj5aUYojyBNPdfigF6GaprzWR
uC+VQd07gui4eL0UB/Ib+u2oWslqGJGuDknYL90sgEtbNY84h7mMUfZT6Sk/yla8VnGd7n0CHTeq
DZKxNJRh35SGuOmAStMUi5eSx/LAIluew7jt1kWY2Y9a6kogZYn/xRb+xU0zebaNRtyo62IstP0i
r+hN463h9zu1XAuTTU9CwuQqr6HOo+zLEOXEnYclhORCw6nzS54PMfcvM9kQvtQRXmjTv2IANSwp
u8RZbdis8IPQTNgzqX7tsM6irR3Kt7ABHR9WojnQUcweM9pImIRoc7oNmZxDmgyADcSdqhflCUyq
s68bD0Lvz50CDO9umePqojQq9rkdJ3t0m+VRes3HCApmTeWib42hMO4p+hNyih3xxe1TNF4lBHD+
wPhBcbQZTsVn09rgzA+QnDEUIidG5PJBxOK9CfLhHasaHsKkU0/e9LxZ94emBB7P3LNbKTpLP/KP
Mz8IFoNaf4rA8NzKsaKNyG0lKuxmU0MPW1ZTnaQCbz2UsGrnPuf8lD+a/hF+Tb2kuw6ELAa83QPP
BPviqw9AH5t7iTHLVlS0TkWmMgmfGqsa1vY4brONbg/Z2uy94RgkrXpVghGyTzCkX0OXWDIq+ydA
no91S8BanMTlGxEx5qqH8rUv8yF405BRhbHx4qaKupv/l+2Jj2/XRn1IfLvdD7br70mtXnZ+kd/K
ScwrSZAh1oZMCDeh6hgIQ1qzM3DPHfvU2WuDMv2frhtrVEhrbBFWGUaRLaHT33vT2K2DiXFspof5
1PGJ0xMe+V3zC0pRfxElMmD8nlLegrFl4jNwq6Njbd0GqwzPSqXg+2LdDvTYYxKkNpvPUljjVEqn
2cyL2ejzdc+vGsQgUPcorM1N/s2JK+UKsKa9Cc3DbWYUr9Jy3J2Gj2jdmwWnEm46XcX8jLfVek7j
9/lpNkDx0ejJJpTTP+rgitO7z6xDgwRhY9TczLXg3E1Xzhh3hFKE2VNgxSF61qp6n48QZhLq62st
ftpq19vDcP+59+OsikGFQwsgf6vu6pXUQuthPgp623pQ/QRTDXBxaq4IhFmJs8Ue03Yvc6CY1F3d
UdqpBymxGa6GSc87JEwEw7oUXzIKxzyz9kThVF8GvMhmEopvJZi+herW1qNND3vdi7rdjeQELDHS
3qVZS+ZKm2Qoby0ilozMIgoszOPHUaj9qSPC+CF+twwEzQqcz3crsL9kDHweMoUOeGJgkIGGvh21
aHzuBXEMY99lp8/tueUMzR4LUnVQPV1ZMT1fBo6eH+2eDs7KyNj91qXckAeYfp30JsLtlPcoIcYH
ReoEmB+WVumJm4Oy80QU5H7eoH/q9hOlIzLFtoj2AUowtr0EAj/yrcRlcJ6P6lKhKDJyiExtre1r
n4wujCQAfs3yVHdl+rUJInILWt0hwSLEVfXr23qZApUov0XllCRfTHLHXnS71uH2K2UYPzBkULjR
3ywXBXqakznfwF9iiRiD03xhzqfBNGUQSBTSowOyfR+MZuZtokwAdhZNzDgbksb8MKYkWBm+apBz
RWpf77GVV63BemwkvP+M4dCypZ31KGj7nRW3+DKlDNBqCLFXVTI5zQ8eurQTncjkNB/NzxlDt21T
b9iDWe/wQ6gtTT2//TxCGOsxw9mQD2jtCtlWt8FkuhsFUQp6kdEjEURPXhzoK11Yz4wXXNyAavqY
WW5x9qL6zW9DFGMTWX8ovSeVQGk4vC44ryS78cs0XqIh8ncVk0j+Ie7ttvoQJFLITLG+FVVFhhyi
352qsRNmeDIcOoIcSG7jx+XZCUQqv3w0iRlKDeXSVd7TvID9PDNq+v5lWtk3Lu13qXTti2311UrW
YXPVhaLtOs9N9sN4gbw+rnyg4JJ0Ev0l+ayrJbOwQ+/15qUrxS5J+vaY+K5xIXrYvNTuESVZd9bU
dth3VQafhQQ81UPEYKLfblFp99gWM6CpfvKY6+qhm+57Bgkamx5Z6dZNddCQORFXRLMwCEq0s6B3
ujPzsNwaZW+85EGAt7YWX0LLoBOoXNXpluICW9vbIkO39PO0lpNUKLSeaysKnnLp7gguJbrNiltU
fyxwNuAviHWK2t8Far7yLDneyblN5mYkVdqi/xarmGn86ZpNdP+bZfNpWqNmzlLrOq7EPuwWWb4G
buDz9bKhCUJiF8u5MxFOOnGUudjJpxidIXwYhupL3hQsCSN2tSTIECggwVzN5oqkT+U9FsvdCO31
PD8FIRMup7CzNWCE6hRKlX7kFDrPloX+DcjCN5qH9SUmZGBluIp3ELE5PhN6vDLCTnvTQOBtfSdS
No4yqm9G7K+ZRN4RAkbnodHaR/QnP1KgqaeqdZtHbHQtNSS4//nFIvRuvYe+M0o68fnFRJ63szHY
P2pBDlUUZy7sUyXdqsAVNljms6U+yuEkcCo8hZpGi6YL3lKp1ztTg3g/n8oxemf8FN2zFIkdy9q7
FxVg58pQHjG9BhdGbg0840p/C1x9F/Ut+/i6fov9SjzLFvEHy/E9V2HyYPFbWFoWPPdCTR7Qq1ER
ds1W84r2h5dV71ghyenynGtstwT7CP1bPTj9K7+UZGOahba1iwLXsTdeSppYG4ogbHBGLm4tI98l
+e/adj41Ee1c7Vb/PBOmKm5RjBh0fkfYa97Bd+1kQQYnJlszXREyHGTgPBO5dkuKZPgCJgMEHop0
RKnd1HefZ0aCydd3CS0BJ7/2gz7dlRllWkXlciiNyr2vKnp0gZW1Xzw3fjElikNnUO2dLWmPeFZS
41bDhJh0oLNFYIzfRgqcHG5tQOggAXm5GX3NRnoVVmWK59IdwQ/BDac4HF7iwoR97lNashuqWWCL
wFh48RieAsU+gkx/FkmpvfK71PDAZvU9q4OyIbGuO+pWBZvHKdyNKBp9UTeqsWfr1Cxc6YffNPAx
vlb173ZBOHCYUXDryqifUrsiboSqABhYei3xux6LRgVy2w4qyZ08OCm5GjS4yl2Xl9pDC2f93ppY
/lF+SipNYXWhG1CanouuQzZsBkW4cqbn5hf4nteZUhPVoyrbP/+rbeygo0ZjuJ6fI8lPfVCwJVn4
+a+VbI91qDeXzqK+HNquXcY9M4ylj9FpzDomE1XWbtwRYi4Q/5xktYjo6/PnQfTHAS91/ah/9ZBv
hZW/1RO9xOjCsk9MTL2sitHfzXeBKBThjqyMS2NTJs7LPdHEzcqLbAI5ndYgkANAg5dC+7XSeAUG
Kb2b7+BK33zg6fP3suSLSgpEd/4Eu2w6aD99hZ52OnO5ijZ05EmMywyMMEQxxBU9vkz056QjW+rz
ebx4R6Hr1b5XlaNRaQWB0RQDZl8pR0IdFxUIdDY7BD3jsHpz8VWz6gYU2tNpi+Im78IXhj3OTSvt
YMqWMpEzieEON+l2zIrvmBK1e23Q8nNGCv0ym/aNmaE8+fqPHgLZlcyu5NGRxB84bfiapmz4iNfO
VvNpbZba0ghLcSzxIR6cxAl3Vcjwx0muINnZPpkCH0Vg9ohxwKfFODPOwLjj/fx/QwIKtlbIAVPP
H8O4g08ePsF7BsmWhm1aTBER8mpKL/r282DMm2sQ1TWjpw+N419f/eVt80vTe8aIHCcTRv6Fdke4
k/COV/P9KEv4lqkHh5VNmugG3W21G6IW2NJQvXe+pkxUYO1WY9xZZ01Baljshns7a0k3NDTg9NzL
VnZfx+W9rjkfWRzq+94avJXWh+UbRdn3qrHUu9ZL2zvL0H7MX0tcUAdIVbHgHWFohzoxfVkYgPuN
Smg5MPpqJ4ETnOYjhFHZvz+a34c8OltTk93BiC8PVW85yE/dYIMMJb55OHGXhVPo736cnQO2uldm
z/TcGKUIvR6e7CKJd5HMx62tBd0zO84T2ejNF82NEVCTS3enClOcylNftNEusMt4K8EBvULcRvKY
jR9xR3VehX55JJ46g6hcsL4nobpOUqs8+CNyO88pmwdf05KDx1KJltPw34LBm2Jhmy9e3PtLOnPy
3A20qoRQiYEOJORuguLfEl9AD6QtXrQ+1iWe6Uf0PHYS9JdU0+QB+12wbeE/EJGUV2vDwN9dWZF2
yiyjOzhsGbeGhNBa4Duhr2+mL57dfNd6q/uu+h/km3A7ctvmYsmqJnQgipcdVAsMoqED9pVsanNo
zIs+PShhbF6GKDb3yRjcRtlxD3D6r74KvUPSsDz3neIf2Q6Oa9l23X5sMrmHR0Ph3kZbr8mZxRWs
k4bTjAeTLKVlIYzh1ZYmsZQ+iQoKCrbtkLjqKfSUa9+2zc7oBnbvfotdtB/rVYOLc9psxkfycqwb
uAJjaxCRTkOpbZefI6gMqwaSzsjuXpVWXWY27QwMsdqy64GTCzpmV99k4uuo2UddoxJt9SDEtDpE
O+bY5NIBNrg3I5aXMnO7c5l3/bkr4jc3yWvA/04yUqt1HlmgSuYvipJwL3hs1cobrf5OOi1Ej3lb
4DJyIfAQAeZnpyKYPKNaCtx/0CaAOUNJhlspvwyvONhK8kqzhKhLtOM4nUkRcVL/AqECsnk6+Rr1
nO3zaFv7+QXTAInjyyLdj6A4VpL5/TXy+2xveSHuzEJz7vL6CFuGXjhf8l52gjtIkF3B2AoNxRBy
myFp4LYA9qoCXb9pk9/x51lr6FyL8+egg5+uMdsWw6aH3rwTsXKvKynRD7RPlpSXjEz7FofZPDId
7RxMPjS+L5kGM5x8cGRUZL+RYVVbtwi98/04pMt2CtGU5cFpMvuhSnVEqgzKQj9/RVbRYyDK+QBu
82A4QfHCCpgdqqS3QZg3xUtWIL9iAOQRM90o9AjmgSKSVHmdxZTzw9CTMZ1p44pIdrISBNT6z88A
ioBaUC++VO7AX0IEuNnJAN1FZpE+0dmSfms8Ibkn5Llormic6ZfZ7te/CF7+h7mr8av7g6mrazs2
CHENshG+gt9RXilYw5jxGWp1jWLC0fqzGujqN0wMZzMenLVT9vFOa+8YibmvrcJ1GY2aA8R38kiT
OAxmBDVkJl7DUm6DHi+cYnXJndHGHz3NhFcKrmVX2m+6NQ3kHAqqWibneAj/+tBhtN785w9m/mYd
8Mi4V1UXOBnY2kkh85tagI6G1yml0b7jAWMmG3Vr2QTqXi1TcxfB3F7OvbvM777GEKPgoFbi3BPj
vCCzgsgeTWZ3QhX8NBR0W4ZznQQFWFBduUvHEkuoaF3CcLviJcz1s950xr0ZxvXjqGMBA9+y0KsC
/pmDBYUIG1JhOiKllzQvwzWpzPIe0mlIDAf3gi4zkwDNLfEcrgvAPSGcZ4PH9yUZCoLP6NzE1ymj
yi+UjSuD8t2wCGcqJ8pMQeTXMU/i/X/+2/3uMfF0z7IMFcuACZZM1bVJifEXlV+JedFMxUBJSlV0
yaV6m/sNram96FHgbsOc6Mu5r2+o7bhi2+fB8pgc1nVi3UJhNSe70752rO43S4bdWkjJBT1f54VZ
38O5hiYyVVDzA91s/dQSrQU+THsIrIiOUQh7a2EQpLiwUBRt+zBWHgGCvGg9E552tPR1oLHt/Bs5
tjkZNv5UU7ke8gM2gXx6U0VRxejr10/eMSGrIGilH22RxasU5gUBQrR9MQqtdMrvV0LpnA3xfMYu
CNXTqETNzbUWSdQmr9i2zGMD3BVHHRNCItIWfmcOdwOJcp8PQNzisEjvenIqQKiFLP5e8paz73vR
Uh9oA27oM3XvcLCt3FkUw/hQVpB8k9K/cdvPL64y8cQHZtVm6nzRSr/6mA7GPw5y8L5yNNzJ1Mci
h1x2Fej0AgJV6W/q6DIO+8+XCqq3f/mTTfxnZHAI5BxMML9nEFRDIwoG6caHLewFWysLTJanbVpm
L+tsOg37yNuFYDXnFKtaJPTSmcLkS4cB1o6Zb3IPN2yYhlmJ0l8az+lO82jr51O1NtJSrP1uQdZH
ukvcqoJ7hVpoA4C1ifRboGo/4kSJT/10ydWK6m+M0P/hmRUX7CSqUEFtrYOEmJR5fsYoOt9xmZer
RF+lSW7+cHTrrS2M8YV9f7EycmuA1+SPW2ihxCik7pbBuPHckj3gxUS514lfEQRe8xssDOQeckRz
Uvq+eQZ/Pk+p/IJUDoeA6stQxNopjyEO9KZdnVQ8ziuVmpZtl/rsODVbiMDvmIIGYtJwJCSL0WQI
1Xx8avR8jQ5CkBOGCy/xp5oQXo06dbRSMl/vK1Kp8V4xryJl+jQOSXJwICdCgbOcFSkyyrZstHeH
ojTNe/9768pNhT/+I2nKEvVyol1jp124HoOOhjn8wU295ox+pFn3je8/1oXKTAJf5UPs4dzLJzs2
lJgfaD0+D34+Mx3QW1c7wh/t6N1Ne/9JYwC/aaY6Mm2ptOLiOZr3ivRdvBW5WTGSBboDjZNqO6ue
TPVKduqz7jmqSUcgKTZxVk44uGsawq+OrpVHL3Sqez8uqqXDbHxb+CpLBXEO1TJFlrL1iyTaY59Q
NkNY77SRyqaaIL0JICz8MpG7owuXPWJWdAkXKJ6snMka32m5y61yqqz/OFLVqCSlq773sCeikBhB
j4zjXvaNvHJtSKZQkF/1oMQh0xabNHfHW97b7QMXz0E2RfHSVASYGSG8cUflTw2e2z5WI6tISyLV
fp59tuaz5QM+gB0wSa64pN1eyxFs+QQ+Ks3WBUR+dFRrPBa007dNYVh38E/JOJV+8NL7k+TQnrru
c2POrY2EwJda2Sq24eN442E+MlsPBb4vXuaz2AmLndIaxt4L5SYPkuZoD+54VAqQdWA/mY6qIxE7
+tRRz7roLtFRfoQx24qs6uWKXqx2k3n63pok2/6UCBk/j+Qo/ikgMjE/unVnPSN619d27ieHfrTD
2+B7X4uuG55F5sF/cxrt0ZaO9lgq/QMYDfViTme27SVLo2AEPb8jZmi49rKOgbjdwoFjy8cYUALc
8TWbcr7XdQDtjUo0G3vVuQbrZNle/CholVtldvKELIBOQO9E9SmriBfTI/P8WaP7Vrcb7K48CRXQ
SmhB5qC0GFadM+EI5tPQIWs3S+Ua/QKhUXlFg0anwWqEH+VY5M8wsewlU3jCr7JBWTh2Id8aMLWO
WV7SaTdvJiqTKRCexyLJ2sfp+YGu1OeX11WWOIeT+hAjPp9BqZwNgWot62QFGHNodGJEBsVZl0DV
0GmEGnENfbmJpzZoANbvmAbli0WfbYcmg1BL2oIPVgxUdRq+y7zsVmUcaIc+Sv1razU13MQly9QP
BXLbOzoDTOFhYu9wiagrq1Xpe/gxZW3asjvElEYj2RAQrmM/O82nVaIuBp9BWFwU9V6zhnJVwcW8
s2RkbQJVb0+eSLx9VNJHFpahn8ccdKjAFYvajL6zVgTKFtoWqYaZlt2ZNsTkpNH0pZaW2R3I7HwV
icDamtrU0Ytb91LUYfjYezqRsMGLgl84PcahCQ2I3erFVoqPuUSpI8pMbJDK0alIdo6HqDwQxJzv
41Q3dlkKyXuhSQgwauwBjp68JVFZHxs/dA6JxTMtDjzfVuXRzHTzuScieZ41p0GW48Cm9drnRCZO
he4u1GDxcDmqKLp0ojiRpdEzV0toaCjxZrEyiOnaSp/54Qe3PtDxeFvwjFVm+OR97ecRvx61/qZM
e2dLPJUSu2yTPdS/ZCQh9BpLUG1u8nVGADDWbW4V3kk8ou52bnIB3Dhn/LqOTdind3SinO1o6mR/
TxCTZrTTrwr7zSoEke/m1KlNjYy3l/l9QqwDkNnBdijmLGYrJmOWBZ2/cEukR4HyjkQ5Ct9quNPz
t7gwsm95KOE5tXGDhiPUNu5QnlWvwaE2sTT+LObaQSsWtdOq+7FLryKHMRr1efpYiyZaIWgjOWzq
82lB+s6lDfTUNHu273Tyqn4IkUY24iTKGpiLCZv+js0bQ/epIaF6XncEqFTcM3lHheK6zR35Utqi
0J1n2HHhU0Bzd0vLh76NhUOdbMOv0NLSr2rnb01jcuUw+0jbUJ5huYR/Oe2m0wia68Kli3HvRsZ3
xrnK02gqiFwSRMCZ2TPiY58Zn+tQi45uN2rHmhyAYAUOBn/qdG7L9p/qxNbK2R8lTrP1k2m+Klzl
OdeqaDVmYthX7EpfzMr87hjK/2PvTJZbR7Js+ytlNUcYegcGNWHfS6SodgKTdCUAjr5vvv4tUJmV
ETefVVjNK9OCRpFXEkUCDj/n7L022+sw1g/IG94mCMB+rJxgKUsYMfGkbL3dyOleN3akW5Tob5CY
KITX8WsXuanSTBGecUrGHLQTvp8ll1gc6IYdnCtbe5XC6Iw3vA1ltOucUqyJpErnRQaqdMxUQVPf
BDAWxC+3iaVUlXeb8v8a+eWc96884N9i9RcJhnZu3FxhAIs9PkeFe5ajNyWwvflJrT7Y8WhtMYZx
lmdl+9a0ryAmrdOEGV2MqoZAP7Y/LU+ZxIJx8dCzcGyczpYbK+yHh5i9Kkod/onamzvyk5IXlUbV
MrXFG7JPfyG7nEu9PmiXKs/c/W9fxg3igMQ2i49WSS7UDv19PC3b5GmeUlrq+9tDt5vMkO+2RDtu
Sn1z0yK0nYwXRJ5jOShS8mCzuliNAwmdQ9cPB81X2gsxIq+RowRnxfXIe8shVJfdKBeqRdHsSSs5
jOTKLpt2TJ95Qy/I3cjJqBWxqsuhmwe5J05EF2QHr6pXsencu/Q/f0bjNgCsY5KjAOhJo2O1SZvT
GHONBSbxJk0b+aExMGAQOol0N4VQ7xX5K5cjP2/1pYuID+x+jIAKKe5mLL14k3khTNGbsIJOL2Tf
6UepCh1vPouqNQuo4eDAZmyDmhVY83SJW8Tb+EBYibonFjidfkDq+KfBkd2vLoQemI3dLyVzf+4M
/3zk9hRKHbpek3YUOe3OwFS10AeLoagx7sEzDRc9cNNL4YRHrzaNZ2HV77c/IbMYT5mtxSxnGhmq
TdvfSTizXPLUQ6QV2iHxKuSAVq9f+xRTvaKI6K7MdG0ayg9vteg7yNiJv1Oy/Juc72zFkULPTJuW
VKDVKzuwqiczac+QwMd5o/X+AyUR/PtJ7ur0z0YObltYeoqKWjzkrpDHm5ypauNtr8F89+k83UuC
JolV416vdspcJ+rhduEYEznu0pFGYE7Q5iZvIeujDPeP/7qpqdfnBXHXTFGa1VCb7XOt5HtypMhC
ItZxnbgFfKLcebX4CJZloozznx2BKor2fZIIwJ/yXtOIBPhWa6jfhE0gu0sE7KzB8rKSESg57HMO
1+kWoaPf+uvA6or7n8PJoSn+oVNHzy3pyVPaiK+fgyjPdATvglUgMRtMaWhygGKnm7B1m4WtRqeu
jYC56jojboat4z82Kk3WkvQwmXgcyM5LbSLrxRI7dxoG4loZu5ueBj0SWdE3tfZYx7+yqdKPp8tE
WSBmdI2bXTOFqhkJc9f7TbskKVG9h0LD+C+aSly/VjiMzYDma7obg9w6Z2of7RVj6iOGKo6XdolX
JHti4n5fpIUx88HI/qrsuZN72S9bZtDmc5CWvSIPmZVGhAW7HDdjN7zdRCXEoUHB60YidW9nEHrW
CUsVfXSTnTJUK6yrsoznfoXfZmEzwdtaiFU32kdLUisVVZKtIWD064Gry3FUqZNuxcltRza08jCd
83sRiV+WATfs9tczeWMCHhntrLl9lJrRHwR4Q6exXahRDsp0K8zOgQ5VKu+BGyNwcXe6lxi70bD7
WTPp8zDYT50Bv9xqaCjAE2jAlMtsBH0c2neBQrovdsJ4XUysyZ/PAC44KYpO7x71jHTWruvG18wO
t00C85BrHCFoNsA2ABL+ng3q8BKHq446UMPk9lSYarlAcVDt2dsF1zRr7ntGzXM/GZLt7TywUmKz
0zE+q+WjIszq6HtOcMp/6aFBke3V6L2t6oImXRy6VDk3KtLT20NhVz9IGU7KFWYnD8moJRyTwHrV
BEAwwEu9XDM118AzGN8MTTnvIrcb5so4evU2K8pyP3rE1QeWWp58q7VXcrqXJbiKmQ6QNjkpikSI
1p7QuZ8C6efsYnhpgqadAjGbyAL0O6WIqOivHTdu2J9p1iKEEn1qu+ISATPeahN08PZQRGtuSaE/
kFrd+isnYOgz5tZ0GfCcpS1d9UUgJBhoKQythoi1S1eFVnq724E1mm6zJRL5qUQ6zEhD7Y7eoLoP
Y2YT3Ormr0yC47nVoP2J/Do5F8lInKFPFaRpEFqJUglXN5cSPW062SJjwGBw1nZ6NMPzn3wyuLy3
ch9b6+1Jo1fqdVT0W92J8vPtNOcz+/lq8LqaEJb8l9aKrdZL+a4Df5n7rVteQhP5NL31es+QLTn4
6kvnqP4+VwtG9V4BXMVWiuWg8okFmCTutTw8V4hDcWn7JFMMunUqlLBTHkQN6jMW48HCHXvSlJF+
6O1uBE5zU6j3ZtipPwsyjeZKS91PBmT0NAo26cgZrEU9gID3WPFWIY7maPbzCfLtyJ4mq4TJpTDr
B7TZxlHT0+Kx8kg7p5L2voRcaDXpwKokQ4EGLMaAwUxWKXqcfdg13SHMONrwfwzIW21n4ZXTPemb
B01X+4lpX65iQ/evRpU0NHkIGY4hYkWW96W2XUDsTzM+Irl9TL1Rn41o6I/wtcatntTjRsNXfOeG
cCOEoZmPWhHkZBAHeB3yLNgOm3RsvM+xYe6DY9m4U0xr2LWJn6/KmHhCyda/D4ZuAWrc3sYU9xu9
BoJIGhlaboWrfEpkcREzsjNsPHsR16h4DD9+CtqfD7+XjnlvFaq1darKn5edm1yd0WvPVpIvBOmx
F5OwewRx2j6ZcuNpoPX3tk4IraV1xRMHdAb+KAk+1Xpcp4RoB1AbwCzIYPgqU+stCrL+RSnohmfC
rC9BybqhwZM6EoXOjD3ylY01DBxRQVKtIwPcSDytvwWpmzNVTdM75D39XTI9IacnAoa0MxXSAhxb
r7sTqfaXJ6bvaAmw/vmOTWlVtPO6BjG24RZvsS2dBUa65hCzEkIFZ9MofE//6LutTmn5qWUa6RJi
qO80q8ugfOAEUnP+gp6lsOSc/HQME+yJM5MlmUZm4iurRG9o+GWleYrVLlnolbRfM33YSstKv4wg
fJACaUiGmHtJHoU8ZrZv7xOwhQTlhtbjQAY8PZRH9iZduU/DqbyPq6dUF1jzpPKkZIz/M0fWtEf5
ZxqfuUHf6KNHeQyWyczOJalNnQelvVXTaOcZ4X0TG+aJ6G7zZJGCfbSEPwWFt1a9Zk3q9lGDS4w5
9+rHUTNg0sVpFiBRQOn4SFuNVOtwrE+0QYMppyXaShUugWsKOjpOsUhSX91VwUB8C7v73C3g9Weh
DuRXPaN7Gt9zfjrsOdGwzgb6KQYIN1c7siqVrIkPadLu0IkkG/s2CyvjCEPc7aTnWAGqXASnojTo
QHU9eVgx3kKpqNBrcJcR8wRRyq0xKKOMtn9lwVDt0ghCXVcXH2ra9ReDOKDbTmU8QPk0r2ZL0RtQ
0sNiJoMJKta7Ob4YdpcQhRXRp9f7q59X3gfBUj93JHdu2+Oqzu1HTZvXTlx9KQGJzTKNy6sVEgfS
OAdsU+rhJpa43Yw9IQ8/m9wuTWNGPaFDbqdt0pNVy1fkb2ZUK69s/MKNDfBmZU9fcvVeoghOniLL
1XdlnfbAjHhcauI5Yhs+U1JD8CEo5alvmXR0vlBfNd9jy+h11oEmdXgN84ZWSq69esx5Fro37pgj
aavb21BSFCyV6csC48nGMbkmhDppKk1UbEnn7A5MAZh1N4karGXZh/PcaNP72z+Rg3keJyxF1hTi
vtPAIplxZcDXpMnQpvkBxpjzosTI+WMZq6vbl3yGF82wkosSQ+rTtC6c3R53DMAoVlvE645qJxEM
ZtW6HY8551mZWDAtpocyUouI5nLdmT5BPG9P1HE2pTjjeJSlv6S5Jc61G4kz1G7G3gBU8Gfy2O0J
PG60iCPrePvKkPnIRe5VmI22bTQPQTzFMSCMwDoFpNKGt4IxxbgLQXQafPxsn3+Oy07zDRjhol/5
nYaWINEpD0IsPgiIJdmjFp04MfovUeSdiUPFnE4kYIaMJqqunanQmYhLaLpqjR3RQEWO8pZ+uzcw
PmQoVa1HXbAnx9AMCrJ4q0Em3d70283tM3CMxJkHI/XP8JDZ9MxuSkdZ3Le5CZA9rj/VbAh4p4zK
io55mFxucoQ8lxRE42SVun0thyHdV9GfH9Ibp6B1jt8KRrH7YIZIDvAi+dNNapFKrxvoh5m6KNSF
trdzivJX3lnyfbqDF/Dnjm9+cyTEv+onNzfUL2ER5O4E1cC+FBUhQjL8mhjiiip/uG07RgMBzq0P
DXQ4WTq5eB+HCSfalXmyaO32rUOXt1OjyN5rTIsj3WuieWHb4QqUbs9kRJEXmqrvTl1xWM40clqu
EqdzpJgMbavMApnNvQ7I365TzEdq/YLkEvxC9IRRgSO3gnLE0CudZu1pAPcmQhpULbo4eYymVKzI
qzoEulSgg2o5c7e0q93tS6vbKp03T0Pf/fZ1bXW7E/7zDtKNlSJrLv/stw/2GEcXLNyvFlaePQQ3
eYkTJDxj8XZ7qtX8U2jnzt6fZsetFe70LCgPP6NcW3bxum7SKQiL8bIL4mZbkLE5A1ng3jk+C1qh
Nbs8tFwYCTyEsTgneAhRt+lHGx19IJlxrn8hF40kKKce3/u8q5BNePY9BNL2EBO4y3aDiIJI2Wua
Ej+w8uic8cZjOCF3Y3fQNkzMgDCP9Q7GbfAxtZpQshuvqRhpKCuAaXu9M45qDeyqluhUxuqiTg47
vw9IEh6ccH77EiDuj+BBiam8G7JmTrnartqpfuJljJtcySRBjoNaY7wg0zHEw3uWaTG5LMr+gJYm
36GMjTe+2id4X1Oy8XJHPqKNPjSe8kKT10/Oo4ZqptfoT7F7sbOBwiAi3YxIQlIik+jM6BMeQ9Dv
yqZh7Fi3CgEBEGlIEaYsvd2IuvVO1SBw3GAwXGmitagXMWRuLAN8RQSZgqobNnjDTOBCGR1dbK1Y
wX1xTreHgAL129EzEJXZl9tRdjvy7KK9p2mX4vVqqN0UUInsoMpZmhfKkQln+1xccWAbz2PjiIke
482DSuYr+IzZg5MFYha6fvJhYMICLWt8Eye4Doxd60jnMcp9ySGfxsvbypCaw8ZUMQh1XVrvqkmj
okVbL9XHJZFN/c6zrWZnBd6vaqKYhbZnT0okejKA8AZGpe7VuY0tsXviKNTye6vtykNXpCWUvCKY
S5VoI8Ouc2PhJyAcGuL37ExDj1kby3zqzoLBj/eRxiBNEaixfnSFeTxo84bq8WhgXUY+OZK5HigB
QoCKgahwZLYcHV1+0jwjSmuINph+2K1CNoOOiRztJ7LWuYkU41IpaG+IcZfbzj9k5HZrruo8qBc/
ZIqE9CFz1M37pMU56SW5v07LItlJBn9L23HvB3Aj9wrez1kX2dXz7R4443rBN4ynPpvpurA/8IDC
UlfU+wGD7fJnQsze74wUWSyt2/um6NYaQwlJZwbuI5qFdB+rvtsBQTz4tF2fUp8WQzjd832i7RRZ
Egrm5ie9OrvAAxlLWvST9cpXDlmZRusctdEqgVJm4Tg+3W7KUlP/lgj2OyUDyiNyHn2CZjogW6zf
tBtxKIfG6pCURfk0sQFyccRaHuxrrV72iFx2iaM/0QFIXtOqQQIPUmV6JOyZr/UJueZAQq2lX/fG
3iZu6GhktoowgdY8xFeflbYpq0WRRAmjEBRLSe3eccbg0NC8ne4k1cNtxMogDE9QTrpCk9afQ+xF
B7p6/7gxixohqACP7LpjenBGFQH0WB9vduV68ixHSt5u9QZU4KRWlhPvo0pO4Ui7mMFk/sTmcm/g
i/pwDDLne883sez2j0rGvKafAMK3G5I5onnm29laJ+To5zGt0/210+f5nDGcvQ6iTEHk5Sb7KnBt
RDtc1IYWs9JP56SvhU574fbh+6Q/4N9YMUfJl/3o2TQZFAU9WWJ/U0xC9lBx0HSGMD5MeIuWaiVb
1R7CXUMsbB3CV/WJsMLEF3t3Dg33IXNrOIoOulKBHHLdOgN5LZMMt9TXPyevQoPqlX31NtUL8TXd
CWtbfHV2tSVlOPwlkWXjFx12P5pG3WnHjRzbBxcX3bK1RvysE0J/tDCZxORxzBQxUnS7ar8t2QEt
brJHdMiXnJ5wVJXhx5D6lLBV8ETOCQMvZh9rh5d5sgRkAsIYs3Z4HOMkPTd9bBvzchhoOT+VHSa6
2EPUHEY+SMubhK4Pv2Xchod+dJD+Di5tYPB6OcviXVlal7LK2p+D//8wV1dGf//1n58Z50o5XL78
MEv/DKwCQvsn1c7ivX7/jy/C4oiufU/4vof3JHv/t3//34Ar7Y8Jp8O6h77zz4Ar2Ff6H+CrdM0E
bHt78l+EK834wzRVA9Qk0EELyz3IrH8SrjST7HfbdFzTdCy6LrbxvyFcWb8p+ShQiKEmhdIkS8TQ
DCRQf9VkCQYn5LKO2pWUBTgWwHLZrx51l7CO0W5fNTeajcZTbCp3tG7QySXUZ1n2FDXi1LOqjNbG
UY1PEt4e6PV1s6QwPiu6Yk7+Fqk9o5MMamrFICyYNXb0WOV8W1R+8Y4dXBMvB9kVsV2cRLXsWn87
dCYXHpMbg9Ebebtc64S3CYCixGYyp+pYqh2BfjFGLor4bCCGA/wi37ELS+Og0VHpGraIytKPEgZj
iHR18ziIdq8go8U2bVgnPQnuC8feZhEITl0x1k6pMVtSH1T8eLxRC591VWHfWPjFkhrWE24162iH
zLEofcR5dNfnL3mmzW3LIvnY2LGK7ZGcn0uk1zCklmOjP0QDcmH9JdN4JYpCVwe+juVFnykyvRkF
EUKK6OxbPKMIB6DG8CC98pL1GinYuA38YuthfSS9qpkp5rhjEECzB2lSkD3lsf6pxfFH/lADKS0D
7SExbYqPZDNq6jM4F2NGHsEciiKZkq9Jo+27lt+T2Mp3OtAW7V3lxUl54zLzqNjKbFDTIxDvTzWO
znFkQgszd3WqfuqRCRES6488B0LbSVk8KY5+rE0P/8KBYd5F3eRJvFcznHPkP8OKnBxDR+/esMxT
27O0D8kTOq0V/aYNw9MNUO85TUCKcMoZJlFZswrM4sIxsE3qKUU7SQkAt+JoSqCcRbkzWZeVme7V
ciZto0AYUiH2BYJjx2jxtfkQaEcRJoscxoOKQSNFfzFgfOktPhF7nnN8jfI8JN3VnzyI7p2KJGE2
uO9QW7+BLV7paTynQHK73hQkakYfVv6JWX+OoGo+uR6KtEY/H83T2EznFjP8uGwXqqks+tqhmULD
JC3miqu96ImnzjIj203/5TlqI4KhvxV9rMGBNPMC8kNGuhSfQ52XL+j9OHjLZgcuJJ5FFDMoWQjD
NYPzdCio3b53IIh0pgrAQi25wLXt3hxhhWe1jziLcMhBymtThM9D5u1lQewnWSfxjAp6NVjRC+2Z
b0IOX4tWWdaheAyrHsciRj85Dp+Ygp/8sryUJR+2VT8QcrAKXfNbrVXcFJs4yz9bC1DdmD4FqHLN
sj3Z8pTI6Oyl9qxMzFdLpGh43QG8srKRmYcrGUmiP37mBHs2BPgEA7MFa1LbWktIRrMm+EAXv4MY
vbTBMnZ59+kPxp7F5ctmQDdLhbavesJbC3YEWgnoPVe8ReYMD6SKnAuTGqnQ9k1niRkHHl3MclfS
qIuB9vf22qYzbhbp2qkIhtQqYiFCOLG8HWai3osaj3i88caXKLNWUWKRBBTj3dcPSjR+pg1bdrPo
90keQT3HhSp6Zx8axl1FrkVPOYw8M5wT53hQVXDXCgO5OFsnejJ3Q+M5CYlvML1rMNRIdqOSBcRH
aFopcwqQx7R3tYVhBK9dwIDRaDcx56A6ON9g/T5MkOVjHr+UwiZsvU5BjIlXwKIQrKVYC5vFMwWj
DyyXldgbvDuFYIhZ2zqEZSbncJCvXag+N7DmNTIqVYEtsu/fQqwjI2+VZCDtF2Ta6DGBvFHrk5yl
H3rq1mGfZGJrhepb03kbZyy+yoZfg8Z0herc9Xg1oSBjbSbdHBpF698zTNkMndi2pjzjB1t4rMa1
pnx3OnT6LDqSFEOzLTM+ccJcRhm+pkm5iuxk30FHcZTmUaWGdPN6jcZ73zbqoR1nLfOjbuRcDIOV
alHrtlQrhF4nM8O0T2GiHdgmoUuu53bGX9Gn2VNWI65qt4UZR8CWmeMYJm9IEk6pxfoyztn8+cbB
IwSmb3l7HY9ONuKLOrkGyq+84ucnaGEZo2JVmUnNu0Z9vcZ0e4rIwQQUug0Uh9GNvcgjddGgOpm+
lRw+bBFJC6aYs4XC6rHpxpnmDG+D9FfZKF9hnZ/00tswBdmpYXsXsgtzmrcRuiyDxHJpR+Nz19lH
4ZBDjIZJgF/GNO3IBS1CLXly9fLSFSyQg4lvyLmDiHkE8YEVDZd1NqpEvOoPDJo2lVB5U5LN0HMd
8LWVkrvHpN7T7l/lnvfgsEQoIY1tfXwomE5RoYMQcki/a+pjHp/U2rmag77zYJmJxD695KwnFPsb
LRzfhsA4jA1mnLpcll54lvHkZYZmU+jn7jtD0JYn3+AbvxGRXv1abKXDIK8QW/ASa4XCk2llkyqT
yhY3PnMq1dh7RnFpterA77a42lc4qquKz7Ij1XhmgOS7/cV6+pQFK1wLd3bMG9kYh2Iwjk1lHrDq
LcbBuXNxa0gYRX/apP1/rBnapDX/lxb9H/seCjjKOVtlbzY5HP6kwh8xwso6jbVrpcqdWopHvxCk
8fpzg5RUy6y2DU5F3pvdARPVjBLiYDNMsnJ74/AB9KOc/88vaGKd/tsLwidiAy114S/+nvinJgSC
90qgXduW+X9u7epGWSK4WbTIKRTXOILam9tkaHFmXBzxXnz27bCyZHyfECJTq6xSgXKgQ3KXctp0
mvOYMfA3Wm+upReYnDh6sr/hCtrOXw0u07tITr1lmSSru66rqb8hsr2i63WU6QwCnPiuyONnncq0
jA9K3L3WXp3MkMNBavQjsnT0dTtVcNqlGcavqmAd0NM7j++LMnM9MEOs/XhZpBTBmYFRtJvCupDW
RmtL75cheiCbrPkwJQWsYt9pBOfGH1ZhkV79amdpcFPr5ykGYoTOx5LJNXE9jhbY/XKZN/0MeJzj
L1M1nWlfXqyvNUAdrqsvxq5dSIZOyMtBeN/FDKJagR6UlywD9iySKDsfJVbNwnEaQwe+XLOK3ZSA
7HihN9Y8ZaKi+XyHInd5EexqpKpZ3a8jcojxNx005THAEZ011gxg7NmFg2Kxa9As/Y40uBGaEh6R
o4iDC/DVBVXcEf35oU27ZSsItDJpLgUW+4p4ITXOVpSN6ghpDwkcKk3q4+weadFq6tcXxRcmRjxu
9V4f79v0y+6sfCY8chDYAy2paWexrx5ojN4Pebkt9PCcdPJcFcW202aidR9KNEqqyqvtyJ2vI4u3
X79XAkKLdJbVuvug7SNYjat3K3w3e+9gK8F8pIWocE3VKQ8c5LF61G4pfJ4LG8Hqh+bUv8ibj+it
taeCuDYfOH5YzezYWErmpppRyZnZlgde514vBq7i8Vnxce+F40Jpktcpf4G8YGZxgEhtHR+0Oa87
f0e3YKkpLTHZ9R27+Ky5aukudp2rCJAk1wNsIbFIXeMOcxmfOye0a+czVrxdlPov5kgUu6teQ8d+
aAME362/AzZxKWKLkAY6AHFHA7Y/IXo8hoV/7Z8ZuxKbkIurFikHzRCY34dPQzAqruYgy3Jg45gs
1bZdBZ65qfJLpJt7WhEL7PFXWs2zMTMOauI9NrK9j+qXsFVn8ZCuShd36PjRiO6xBtdVlLyNofCe
XLwYHTt7xyoRKcxQOT+Q4jkXjvo5lHeicB71htF1zhuj7XR2VVrMfnfbAQOui/4Ec/GAC/KqCTKj
mOTpGugFmdwHZXKPCW5F0jlWdova6pHe9byw5BHRvdeiuSndw6gpB5ajxbSBjBV/2tDdZX507kYk
u6pz0lX34oaE1IK66KiVFDPNZpmlnImb2tlJuRXm24hmL2eyXgeg31r09y67VGlUkFr5oapxzBOS
jFE6j9ax0FaVjbuih4/jDmsoLGuuA5sBu3rVW8y4lSV1D4l33RrW11MWkh+KpMu+ciVTUntXIv3h
ORukzJDiqHZGDEXOITXy9yqqFhyi0AUIacjJuzfQkw67OEvop2A9/SocEuO1B9Wd0RreRkY+y3Z4
fy8B3bM+ijfTf1oUcaRunAStJF6P2ciWcsj6zdjhCHeBa8S4JRukXgwRhtaaj0q5T8i1jFBqATRD
xolDFFNVu5r+FA0YnhyI2sBH4RnDyS+V87QAgGlYBL54NDN3UTVE2vYWIGF+3fS3+IaLzNc4hszt
fe8OvRRok+RQa+av6We2+Tfp58h/zasrmbyO2pIe2Xsx1PtBJA76ihiCrklCr1pkM8nmnECDnZDx
CnPGHbqST871o2Xn74NwDlK9QjG6C9S7SC32QifHZqKDVrnU2Vh0H93Yr7Op7VjJD8ZISIIytK16
vQ8oz3u/44fGGzJB3luDGLb0w9PDS0tsXBl9JY65aagvo6o/VWN4qX39KDJqTugxOrneRm7uRre8
40o5i1ySNVntItX/bgHXqRIDawuqN9447L+C1NxpBPDKLFiO5J1Ji2rPaFZTTYhKa+GC0b8dwX6y
QAxxSvgoNEee58n43WXdTIZzh9GsiKnQCHX3gt0wDuvOMjctoXLV4FwJD1y2BAqTJ7ZgnrNLRbui
lr+Lekl8zx3dVFTsygHu3orw1XdYHcdUjw5Sa8hJNI+BIOjKV9wHOfoXwuW2TkFsRFNucTesMaGv
mKrOQTzinnQeC8d9sCzOvZQZTrRgQPhiSxvrN6ALn+zPaTfrJcshOpJBwmAwXJuK+2wZzV6yoAXD
mkHCpuv7EwFOl6ZP1obZb7wQnhNb17IJlo7WoFkLlsxzl7rRzAFVHrUQTGq392wPEUMu76fYot5B
R6gRIZsErNt9EL1A+j8iz187RrWV7XgKWR0RInw2sfOYatZmNLRPs1QOpk11Dm4AhNxkuBTlguHe
Hc2e3QCDY9Z+xD5pe4wEDqbLtbX1tiKwifBl3zKMi6HLODqHY9gZZKHjR8sD5WwZ/Slo3Cu//uI7
1d7r+ey5IKqSQ5neRBKQfqrzsiKKDX6QHJKNJZNN8Vx7UIwNfDZ8ZrEHM4LjbviVhBjpw3aPnwLd
uQKdayDvxNzgHFyYtgebwz+WCTWqjlqyenCjYZWPzR6VH/MsOXOmyq82mUeFZCbrDArt9ghpfd92
cw+qZmKpb26IoFwns09X5lXi0YKPniomPvAV6OVuQBGwAuUn0AsM5uXZy5tgZsKNcL4DU/lG8f7e
9emLmde72v02ET3UYLoAwqGeiZ8J7MLLYCwVB71+L95V8owi80GHHDZjeh2CFZ1hQHrzq+SuDP2l
C1nRl8UvO9sw/G/Ak9b5S+nT0+ICEOfxPo39+TAmd0YKwKrJiRkinIe/2d63vkEVX/xy02BltugA
evabXCsE9As9eq7RMvFv56SKb8qKH+zEbH6MdZBwVUdPrUiRzJw8pI6xlauK5U8oqwh9JbpNcu0Q
6uYKk1TrPTCercj5EJpc6Bn4nXraSjq0QwQplPw5Mqt++aab/40d9d8rgGnv6jjMDPi/KX5zo+o6
8aqCwe7VqP1jU8pdRumlTg30Ovq7wdFfbZzsk23LNnThusR7QCAyf8sIy6uhqqtEsE9m2XJ62hgw
bBgSMg4nAdlDDqvLHXvBfdcV03Sb4r1aQ/UAtb9RBxMRa3mXi+7yNzXHVOT8pQiaXhb6OJ3cETbw
vxdBjZYyjdGt/qrHDz3XGcykc8967sxZXZ+pjzlG3qJipa/L8gWpBc+SFzXzm3pbZ2szBJh8VnCS
1GzO/QosbEmMwEB6t5/P4zVH4TwNfiz1/zeF+JspBID/P322/zaFuH/Pm/f/mCI31k2Yfv1lIHH7
1p+BBDmUf0BkpYfM/AAWy58CN0z1D8dksMmRwEiC5/40jviDyQDHCMw52xbUfJwp/z2O0P6wTUYY
LlQ64jKAy/9vxhFTufiv49ERnB5MIxwGJYw/DH7oX4vyikD1fHBS5xB0ukvKhsjmA7roi1Fh3tCa
iVUq9RjqErt00YfO32TN/p6IKFxoTRR9BCvR6J/ehb/+flEGbPoMN6Mci7+cTrhHxIUO1xpjXMVF
HF0VvAWzKFSeTCzlxBUgPzDZDvmqi4Mdlu8NBahNUEDmxPibS4QWdiP/BiGgTcvFX94nk7YFK4lj
qCwq9u9Dm97WSgcHcXH8yYEeqkKs6LpJuE/CXjsjW/sQBJ7m1892M+5vCQNJ6YTrPx1j9z+/8M+5
Ar9HHwqOJVXTjWkRMZhK/f5+1dizW8Sp6tFw1PEHdkK3gqiizLrPwkBfB2Oucols+qPQxEcKU+tB
TRzMP9gVVClIBwEwO5Ksvm59Nzx7gsZfjoGHxmvkeskhF2SI/s8v2vzrDJ+DzGLYxVSO+Zrgf8Zv
HzJlbK1KABdH1HUo15wM/q4ghsIfGve5Eb22dstaXQNoItQjVIc1ZIIMsXrcLUSRRQt16cNTR7Tu
LQsZVAebqha3t2zOIf4ju2vixywpw2PtSvIGDKMD5shYCXBtN0f/V4MNVJOZ0hfZR+4Gx1Ydms/U
TRdDGdyNCR5lThL0bohx8FwLuer+H2dntiM1k3XtK7IUdng8Tec8VWZNVHFiAS94nmdf/ffY9K+G
ovUi/SfZVItuXE47Ysfeaz1Lf8gcplx2n8pLoJnxvajQBtLGrv7WFJt/9d+eK24N2gYCLZksCkN8
2KYsWls6iAbvoid9uJbQfI9OQC7r0JDAVJVKy1OGfQiVzNtC8xR94O3qloB4e7bm1Lqvuf/+bf35
iNlyfr50kn50UCPLK/tLn07Ft29ljUdGXU+qIHyjZjeOD2Gllasa+sVz1Prhs8Ssx6QRgT16R6jE
upl4csXLrmMrDTlOwv3lAITcMKRKnMctxWcxmw7KevjbPfxjDZsv2Gboy+Xq0jA+rGGMdGKtK6Lg
asdmsjM9WLp1BaVdN8imcFTCh3PSN1xvEDAEZuaw43jf87I2NuCytKNVzlNMev3bbKpfIgX7RzC2
zbaF30uDV3359/ur/l6Z8Dagu4bE4QiulaGz9SEYpNGGwah7MggyyrYBBO/Zwpm4E/hLV7zJg79i
LhMRoHYXUPmI6ezri4wycqf7am8XTGh1Q0HA2m21bLIu/3512v+6OnoJ9FwtrLfOxweyhb1fIQ0L
kPB2GgqRjmhNH83fOkWLvjZKUwVWR2KAHpr0HVW/PvRo6QrzogObRr4eTXutb+298Jo1JWx48usR
2wL5HugokpIhVxNv+zERF3Y5jWkCiBgQkG+qwHKgOZm9l6Nh/wXrsYSt/Paacc+xxFrCFHMBuiRd
//JMi6Ku9KYxw6vVVWQe5SK/pEq3a4AYHS3OG4mUK8ZOKtBdMFxpdtOUAMWhOT1mg7apFQ8vgxjT
jU5uslUNwk2Y320mKfNTqHzuYyC6lqygSEeGsipsPz8lwsEaOoZbqN8Fw3EvQpjnqMciHz1UbAYC
ZjF8CiiUD0bNyN5z5GmMTTfTPP9AZQsD2Fyjb1f/soNYH1YcFBCmrUnIMEQ1sZF9zCCu6RfIDgTT
NXe6iyhK89VKNW/G3/gnMZYVKDFbO1iq6a9BWvifTMJmNtLqQAcG3rvoJGPTUqCJjXq6MPOPYc2s
iOXtxR/KJx+j0rc8T59yX4tI9JyaE8L+ehOAgN0ZdipeUtduBrEtzRFQpBV0T00y6PeYaXOs4f1D
fsZxCUWjU9ucjwbkagWQnOefBtDCLp5t1OxfSDBd+UVjvI8mg+8auF2XEryoEiIB8sGr0QCmQ7tx
lCo4e3RAdTKCnzssPFAqTfHuGfS0sir9ZvBbKJIrxU/3vYqmJyXJnc9wnInS8LvhlXAPHXK7NuyJ
H02hKUnzUUkRGwe98mzjfH4Ze75QRoiPog2i+7+/jo7xe78f6BNVHmUgWd+msHQEcL8XSLYnEG0p
pnX1G9aHCqH+tp6REE5m0auqqwg9fPW1N/yNGgzEjxcyH7eqItu9lY1vqLera102MWdFUXySCeh+
wzHpC4sMh6yutpuUFIoNRnr22qjoTnaiAQytFIhSeLDzTdjCAlsVBuRkWTUPren3p6xufmiCSBzd
6Y3jBHb2FqNyX8nZseXAjMjsg53TCq0MJcH9S6uQ1DbvKuh3rCpsqVBc4nJjzDkOjTeTLhjpqR5+
09BqrAsucusCVhvBByGV28Y25LlTyluf295dTr139yaW96pnsjzDS+T8kXZngJD3qH6IWjmefLCt
ZxiFT6HFGXossJ3B3e2e9aCxH0MuIxvyz5CK5vCP2l9nExOcoFSNk94oCSY3GHz63Wjb5paPRnMr
5w+FPBt39IEFVGNFAzbpvwbjJ9vOad/XME2LRpz6AvhLMIzYkcOikq4HynvTdCqZIxAjXu3KGXDc
eulTZxOnUqO4fujN1mMe100uP7XHsst3DP/U6zhryC2jwlZvdFycZM6OAubZcfyv6FHNb2PU3CLP
zP8TJFT4JMlxE/OV0Yf5U5Rm0d7BmcmGjCq4VsAq6FOQbYfUZ0o9MEfE9sIkgHSsB47LB9+c7os7
pLHQXBDgrRMxXkN6DoqOxjVHVI2xjA5bd2ObUXTAkFG+6/kVMj+5Ddqnwgwkg5Z0uCx8v3r2uUVG
lhwnVc9dNe+TQxVxzh3ouepT5twmUjLhT3Tp2SLX+Chhv4S0/VZOCaJN8YfXuFTKaxQWP5afojKw
jqNT5W5hWQPp0VLfLl/Z8tHiU3fzVhm3Qd3lsFFVY6d0nv+O3XpnyIkmLd6BMi6Z3KUQk8upzr5U
2IEAJCavHQj4Q9vMQRNDMaKDMtRDATXZqYP6YbRb45VKc9XjGr8NoETpE6TrBXAkBlSxvG7x1dFi
6ykFXm34Z5KTzv1o9Of/RgcrVeOsQiPVyVSHq4AEJL1omT2uLd0bjqGB5KtT4NwPtfVeYRTNRde6
E7L9m0/WywaUm3qLiBAkWCTQbnkat5vclz2DGXDriYq7XDNC5KGNNW1hX8SPfSZzxrreRSap6Xot
lMegGd4shy8xbZA8i64YSVMcx1OFwfKEHD9BgoOVbkkeMwqH2Nl08glhSOq1Xoz1qZ7yqVhFtUFD
D9jNKpXvodZGP1SnfO/KQLzlDdxuVFcHfUzlg691E8NwLUdZS15KimSYTtR0M5lOfVM0LJ64c5XH
ZgB+6uWyWsuBx3/WXkoTpoqB2AwnTLvyLaM/sr+UHr5ja11g4Tg46HiJ/wBQneRGfOBe5y6/lP2K
7sdpe3+ThEV8KMycrVrpp10hNQ6x5rz3TnW462N0XqMCF2UkqewIjpZwyUoqrx6zdggcE9aZrj+D
oxn33rIszh/LnwROSp6pAo8by0VJvsepraS3+nlYRudWYfZ0ukMq5ZaBOw8CoC16niRjNISZR7Oh
yeO0Zdidh4iDL3RQv1thDB0+4SBjo47AZwNIyqO1SOqAZ5nPgVc1N8ZXn3U/37AqkW4wVBOGM/Pd
JgPr1CjTM5Wa9g1Rxptn1sW1w5dwCKB6rXRRPMEETUgGLgsQKd2w7gosa7FlmOhUyBBnNGgg5HaS
ItsAHhHQ/qMHy8n8n7/i8nvGMb44vyjsuzPEzxCgw20Q0FEEvFLOTc3oQsR0u89DnjXNy7tnIqs/
1UIgtpr8+kGrwvhsFmSplIV+NeePpFBgf+QkQBpqwObTF+U7YCCoXCxaCD5w4jspCd8xOWEnNZ0s
N+7jWysVc7+oofVZAx2UA8lKVQ2/OL8xoKiOWdhffdzSV5H3X4F2elsjbMdTj3/h50c3PNZo4Ne6
7ugryLxZRfHvfVsQDj89U2bZDj8daTzA+yGhml+ZUYczBneARX7XV1jWc8hhtc7a3tkuzM28K1+s
YmIKaKkvQ0iXl774dowlmHxtUnZ8g4hceOahGQTnQNocNwL/B0I6t6kHd0Kuc11wTQnEjF0chhrT
gTE5BOH43M6sPFNmCN4cnLjhKLyDSLPv6SSME40n42SYsXlsm4HMcHLniypHZdioOYfrtl4XdsdW
gz/JAOl9xJWhnHygQSsoNCM6HPP7InDGlC4v5B59z3Rt3fhjfi9iY3qQqfqZFJlhXwDHWAM7Zsmp
8/hE2gVp4UuDiFiIkWfG928gerDFZDH2gTpdpYUwtm1ndi+RGr/jy/SfiItByKYX8VPoV98iyewB
+xkMcYS5RzPAI41Yx4hmbb6xHtMlHozKTlrZvQ6JcYlTU3CGj9ygaZKdbiveLrGDgCa3Ouzsxgnf
NCN5N1NQhKmA0KTVpbkSfVN/sZrp60DB82jZZOIYSkqQXaA81rEqHlVoGI+F0EBb1MUtIXfOFXXv
n8qILBgAPMlDocT+C1sS8GDhHypCLRnKTfE5KJ34bIv6RwsL4RAYgJ3SHOVhSa8q1nL7q2b1Lly1
Bk8pBBtvDD91Tjc95kH/jgHodbnzmCtLzAUhesy5srPGISFwIr4Mvq9/6b4asBzutc4sXFS1AjzR
/ELc2l5hyLGdYCMgxieNcBr3QV8aJ6IbVMU2HmIN8L5FbXFAcIxOMUs5onlHpYqNKzaFgI1Hhaw0
lmwkGTqwcwnRHc2EPaABgg2X5715DGrJWBesMlMs7FO078BhxtGXadAFcUyDnVD4wW1jpVfdOAvi
S5pR6gg9tphzyecCWfUpku1/0PCmPjHVDNqDpliS1V6KfUhts061T5JefbXKrRoSQ6Tj7GyBM0XD
d7BbcotIuTrX04imxJDNxmiMJxiv8qWt0/KBleFJcez1SPVMDaFRP84f2Fo3/8FFBHI4Zmm0D+Bb
vRFMKxDw5RaRgYfcLIaLEXaodmoVDG+VfTZKPzhbZFbcEqkyVqkM49gLchXjXH3rdAXBTKCifCus
7dgxoqlt+SRB61OzyXGvmt7DssKzzHIGbvIGZ8PkAuE3H5Kuih+LXkF8aaJ0jaDIuEvQHuCtcBMP
1obqh8w4jCUExxFvlfhv/WgV73EmbJccxOxkn9vWiM+F38egd6JuK1tNbjQsY9j5AEuVSf/I2Hsb
MqBn0/QPCxxYtuY+DdLmzVL6tZ9oxRcxEdHT0FreW034bniOs2U7trZGnrx1tsfvlyYFNzpveyzb
BUoLVe8B8WnTzoIouhq8Nrop6DbFODWzELZ+MEYtPQwxMlspcvOWBeE/upaLl59LalEN8W55K3xt
FF8g4AD3ml+t8l3l6LEHbWhsuM5dzV88kpbGtjkzkWEffMOd5yCIFtfeJjhYctluaNS6a+qNc1X4
1yB58L+GJXqvs8k4FFJBqFwTUG6HpgAc0rNNzx88O6TFWREwTaOBOmAbP+Lc7ta2YpQrSHITqljb
f7YyWOKpPhou5Wq4W9KolnAqe/SeJiXZYVSa9vRm0cjWXIfd01fy2bROy4cSROCZK79eB4iEMyuD
NjR/GC3WQ2Q75ufK9zsWcXgcrQ2Aa/JYxQUZcM5oXQqjeLVDXI2B02IbzIHo0K25Z2oL8TH3i3cz
nJ7A/Z1sX7UOC2LLnCu1mY5SaYk4mXMBXi2Abak+Q+3ceFrDBka+GchHxNF1FnyX6s4bRnXjE920
WZIClg8CicJthZJoHY9B/ZSV6Ezy0E+fkqy5LmUApBLj1GbTtI81+6A7/5jyn5F8q/scufTMoBqL
GIi0Y9A8JoWmPiYJaa4aZn+3CzE9MfdbYRgaL6hC0npKXlWbjN4Z56Qhh90QpiPsTO7KIjdeUfiO
K5O0hnNQZflLMOJI5d/AnVk/dfkNQ3zxWOYRv9qE1VFVsEi3mIPCNA5uPE3+DYVwiGSEIJaWxLeD
NhmflL5pz8HAxyQLTtOVmW1Nj7SkPhtJx3LGdGfF3Nekdc5KYLlla+TPYSVIADeaPRcE3N70L83s
CdUqgiTjRk8PeT9W96EGmC2s+DrF3V6bn6/JG+trEGpPC4184ZKbyI9uMdLrrouC9bzFJIQynRF8
fwOWkj2XpEGu9ApU8HKmGee7TeZezhk72w+pkOtRyeoX1Njdqi/y+qs2ePsIkUQA84NDVTHeZ1fl
QdPB61hYTO+qOKkyI9lk7r2mhQeuJNaGadNUHC/ixtwu4ciV3dl70rqSjQXG142iBjZGEaTpwVAE
9dmg3hamVZ68UNKmj6jsx32Te9Wum0z+z72UragONFT0AsFtMBluqB6q2TeVedV4cepyW1VBuo1s
Qi0WGC7Ahuou8PSPS31FZiZ1M1ncdMBBbwCkOHIpL7XflqcJRC0g4v/3p0ZJi5XWTKT3gLSHYIkg
OWqk/zmm6NiOxFIcVA/ISdqJT9psqkvVclg5kmMTOihEhl7subFg5N7YVvaC2i1YEYrVfvdrMHxq
1kMEGZC5j33jnYloJqgOvIMr+RqPxvwxKGR2rUpgg8c6evP5Dg7LDzo399/bP+qH1rbNHWJgAs5c
V5nAyD9b22GN61iJbloZ+q5hmu168Dplp6dpvtXGHuUBj/Qu90m+yYgauGsmhaPFQEUUxV2CwFqR
OnMVOFDqFOAC2Tbxbnm2at/Q/jLnsf+4WpMZhsOQRxM0kZyPw8TEyBFk0PFGwpTOEWpgOGmCtHcA
t+2dMj7eWHo7I1lCa2U33a5NR7mheyjXP5t7uUpUlNV6b07IxhMUlJ/mBL3FNk64mzT4VJdGdW5J
UlnM/qANLAGbw8hACwL7QyD7xp0pZqvUGIHHdp3/IgdCm/TEL7etrsfrqkU41VQo81LpPZT0BA/M
/MwnHK3kTalYc8r67IgOh7a9lT3tCiSvzVpANF+ogTajzGNeBv8sIENV6J+ccGg2wYD/W8bRmzPp
15BFOzKk2KUxu0NNA/EM0OrI1H7Zo7Ne3fuj8dXjIfvpLu9Uzlt6Ctgy/sqpX78t1nvDMAh7LSJC
MVlNSrSn1TODIv/YRS2J6R5t4tjh5ODnrKGGX5YbPRDdmn8v2LYTp0erJPRsBaLW32e6BQAvtFuY
c0p+/veHVFf/6FFSWmmGYGjErmeb2vxc/NJdn1C5U3az5NbJtFFbUuykHYht2IOR8oFMrJyCeFBL
sfBUSTs+BGN0CcEAbiw4RF96a4YnIz1VCjqBcy2baTlAn67CGWCG7V2pHyqhAq1KgsQNWvuiGI36
iRdVbmii1SebGKmfY9nKsLxbLluYwol5EJqirMM67p60xsZqBcsjwsByKCvRr7Q5kr4jDaSqYBLM
hZcSEg2qV9q1Dpt04xluZw/jQetG/kHaR7C3ICdgJna1mmAMMyAiIwyV6RaBPVtIVE7XYttfOIUh
511XDQrx4lki3SXIfTZg38TL4Fjpbl7fdSRLul1U64BWNUNH601y7jPwvLz6mdHuVc5FgNn1/kB7
XFn9t76QMcal1qFbyOx+vVx5Q77vxkkCou5ZYG9FUf6gy5/hN8rg/XpKcBha/DCAUTE4+57yisIv
2qZ9CFIwHce1alYRnuIkwcNlf9NA1T962kTuR13mh3Kwd1amRf+QzZqsSAiKwA13iVv6IZrvrm7u
PKk3zQ+akxpRMPR5/eL3VCpRc8rJaXL7AsIKs9z7OKj1YxzGWJroCDMibx5Dou9ONjFiqwpwnBm3
zX0JWvVD/6BoqQSnGyj4vqzpJBwXdKxyikdJLmsynUVMARGMEDZt+D+pmYNL++J1jnkqjOFHApid
lWLmRDFe+hqGe8NOXufq6Eh7Q5x5ZD8VWBI2pMSnr344/kNakfcd11JkjcGtJ2p2uA9RG2+aqbAv
jWJ8iwi/oaUCbC7PyWaNZ+zc/Kc8DNNbPmmfWpvTCfr7Yt8ILXzLxvRRz5txpmyuOz+q3AVZvXxI
L3IYIlnShUtM0VxSFZfakO8AQlUHvdGO5ItbiKQG68LMUoeOh14/9WxBSGnuXacB6HE3Gvi2alIk
RR1/jwbH2+dBc7UKc9h0evyPlljvC90shxmwLRM69DryyoUaWGJ39mtrnkyhSjOMZB/BFn9CxFad
sTB9nZSpX+ddlh7VPNFPzkCvLyjLR68bi0dFY07EYl1cBm96ZE8ojmHgffG1BKU/KKflox6HawVT
54qtxbo7I+3MYhZvezyFnjOR8uyk1V6fEysry5qP6WmyXU7VQ2qrLocrTj3DXs08ROOT3z8SLInC
tn0nfVKb9oFOt8zx0U22/fhWRd8oNZNL2tUXetCEeMyvdNMGPxzctScnzqZ1qUzITv0gRC+oYe6A
R+31qrVb2i7Mr+tDKXhNgggHIiW5QYzb5ET+ceHTlE12NzOqm3CU1ZlnBHypJ92+hE7rCuN1iBoc
5fMkotB678Br/5WgIudRcm73ZUjhao7dWQMOnjo93x2n8ls5wbDsJt4vsBz3zDfTR8eDvqOjBdXz
70ZA3uZkg0BpGEJdtOG17rrsJUP+QCQbEwjgQwhVaeySEDWcsK0mLhLhOQjILz6pVvBQyqS7+6nh
rwrmvbumI0Omr0f1tZEQV1ikiZ0Qmb9e0oCarA+2slMbd6ExOYMheF7ybVma2Rtn9Q1SF+Yp9KmW
/r4EmuQOTvxGN9FyFzO8aVtuxDzuovnm3Sby8Rio6rsVRebhJxKmVIurjt/NqKDph174gBq3uttd
ma39KnMjPEo9glXXYJZMwycVD5nvcNSCoWFbafNQiOmTwuznsvTPeoS6q+WvDnXlrAx9CHm6Rv6J
Seqb0cKpZ2rq6PpNZrpD5jXHn99doMZrJRxeacZHW9vXSECMlZYzSwdAwYSKOiCHBA2+bnWDfk3G
/MES9Xep/GgJJ/dXoRpeOUXTAtLxr5QIgLEaauhylSlmOc+re95OxdboiNMpEX8Be9DKTw1c16rO
3hTPk3QirWpGOWRvufR/hAVeIsWKNLcZ8Uq3k0UrbRgCBEPhrWESdqo0m75IWR6HGaq89ObDNkTM
6rRn5PvWpTHqeIdqHGl4c/v3/R1B2W8aFVvMKjH0aaaBGc9ExvP79u6VNgHLKg39II2co6/nLwq8
ky0IaUSHTSxRiPVM4VKEzM4UGXcH0qyqQ6eJy9fejxLcmNXzv1/Tx0gXRBSWsNHOoSsi4MT5KCny
bOxMsqmia53701Z10nWGyGjXMVjcEGINtavTxn2ocVLQWKd5BFajzbYajTI8LOaRXgzquWOctwtm
JWXbdMOmMUx/I5t8euAoMe7bRBdXJ1ENN+2b5BtxXIbKeajvMv9G27VeNaqpbXQ7qfajWn4HUq5s
cgW68dw5mupouv7lt/5TnGEBhMKFTxEtLfGx0Ip5Yyvd55AJJL6lc196KJChto2pf5/a4Y2nkkEx
MYr0s8b6ISn6Ysf4Rj0YER6eBAMjgBorXMe2ZW7Dpnr0iwE/7TQK2qg1KJww5e3X6pm9yNbERaSH
PiBADLBLNR/TI6aLWu4wzqM+eNTVOnTJgzpOgiZB2hvkck1sOwWc+EWX19F++PdboC7f7C9SDo5E
wBMcHkqUUzjg/hD2pu0IlpppDuOyfD2QXngu9PbmKI6+0+faaPkAIO35bXgVvtR36YCmubCz8RrX
gJQ4A6qWP34GgS85Sq9kqQ90C9TvS9KYaXrhaoqJzHMiZaOjh151hMJcrM4C/oPs0K1p5buTDdKO
ORVt9zF+HJuMNibyejCn8KHQiiibqP/O2oDozeRQoFOFXNQIyy3Kg7PZOJep5aBaqTDb5JBbm1YR
Ewlmpn7TWp0Qi0Hm7Gwv6UjjRoGTUGGUuNQSYk0r5JcojsarAwYvbjXvjngkOjcBo6M5CXGZ4erZ
VjpadNA8bMSdLE5W9koB7zGHHv3yZAO5zgcsvVq7IBbwQCuPIqRV32SjBsMVEZTThNh2x9o5Tu0X
JQiqmz+IR4bRgGPiLt8HPsHeYCh2Q8d8g7lLcADx+Kjk6kSfH78e929cTXwdOxG3AMFs3PtlGzwy
jHejqsovXmJdFlGYHYHiUkflPTPWhDwXb3mLrF1No26XWZr6DCyAhroXqlcOGtgXmtBwRaOHbx12
mLWZW4xX8CHN6a2ZxbS6HJP0KEpv5zfBMXSc8a2k8wXL+M3XKzBb+hxNWCXbSUzVe1spCA3SYsv7
QTC1pfuX5aPsa/Uv2rrlvP77w4vIj0OyyTFZ5Qn+IPcrSOORBXEjN2tE6sXS4hzqJJarKRIdbLMO
nEdao4OaYOsPis6brXP8i4M5SPrLUqCqANKAbWan2GiHtWyFxzZVg+bptPyB5OW3QitMl6gyfVMi
x8PEnl8cww8vvPP9WiYcOisZB1soExot1Ny6TMTHnnvpUMeOaPyyqcH5nOtrqpfVmOfrrLBgPJIb
3Vo9MVBAb+rKbh5qL3pqaerFkQhJCeIIu3zoAcS1xHfeVEl/eqwRASzNkaVz8t8eyvLfdVGu/mV9
MD5oTW2NxRHTmU63xLT/7JgUpe6RtpHWN8WmGxSGc5ReN9U7gY6e+MQh34PhH9E8vDVsZqAiuifT
TuuHAOUXyEXBDASzz0nPeQv0LHCDgL8xAUkkyGYoVvQVeIdVKz4olqtko7wtH23QrhFtFFfHQozf
jtlmqFTi2ovi4Z9SWOXdcqojeEtB0lJ1pEqs7mvbHB4qu3/wvazYLz3EvPDBdgxiMySWdUeE2eJX
JC6jhrHelHJXlwrgK+yv51YY3Vnx8+Yv6jB1lhP9+oBqAp0c/SahaQjDjY/7qmGIFFdp0t7YR+Ht
de6SNi89vFfQ1ThVRMkrzn4XqxYleIc/IbaL+5JxKD1sW6laib0j/9YHEx9Va1wXFyUtDCSWqiKN
/1CDYM2O7b7ub9LysOzXTnfk731TEv/bOOtklo+gbK8RANnLAjLENQr8IspbVze1IVvrtfdoWlqx
1srBVefVAzKAcwzbCddEVj2DHjGp+7J+HTC5u1APlTtFtC/WQEN8aVLn6XQm4tt6blCXHLuebJMI
9MWKCng+Bc5vTwfjHyqeZmyW863eUno6vZnu1Bk5uHxEGQOMNKh2Wcn22ad99ZwCmWNJVOL98mPV
Mp/XmhKG7IUx/PCimuBzEqTfrpjnXv/9kUYpYUymHDjGsrZnEZ2NoOGgF3u2smUuIzaKD1A1S7/C
0MruYSr7NT8ouWKFK/7ga42xRZ6f7QoaKncgiGgzSYtZoHG9od7FHAdizXEgdWnoa7QJS++OLmhr
4M4lVcBVgXXs/a6sHy1LbHKvv0R0cHbGUD2aMyUbBD9i3EkC+CMiZxWCOjpIswvWIzNd5uTKax9z
KLNpc4EiMpsXq0XN8Ze64UNvEiMQolYce4jmVQNF+lxa/dKj6gGjqSZeK9RwKcGQBd124YenGFp3
wUr9ks9WG87BOOrkLUviEDFR9ewNzSUzJRxau0ovvTmPxhu5170qflXShP2xGYy/vIPah3p7uVQU
njzkuEYEhe7vlwoF0puCRImuuhd6K5E57BRDYz4OSraqsfKvueFyB45G6ZDL1l4CaLbLHvUAo106
Bd8GkHAMH8AxBnjKCg/1NZak1zxV61tmc+bp4RqI0qrxyQGYQ/eh/KUl+KetAzKBALhlAOnFH21/
cHpRnrCNjGZ8lTbWTZkSaNb5bxVfwpEs+HhbqS8hMh0YH9rKiQUBnJHhbTMexpU/cu/9bNCPvMqd
C+YHq2tKI4vO0182i4+rHXeay2TGxX7MO2N9hCmAFBRdGnOZqr1r5UTJBzTJroYK+oHVuY1Revfe
Mc4FOTGJlvl3e7Y+m1V5M5ws3I21Wp0VxBZ/kSvPtLFfV+H5ujg5zLYhtjGd/snvT8CgZ6Vqp15y
zTOwF2qjEvxFCjpKDsaWtGNch5d57xhBsbHT5MmOoUeGVYomv8BCNkCe/Mud0v7HFZnSFMI0kQ1T
t8zP7C+vj5OOXmJWbXplAzC31iSPyZh2K0k45gmMF8cs3TdpJrEc5HqCc31UOE0k/SoRxGB2DLgL
Ql12fhhWGxSE3DuTBPdGowVZ5b6+sqg410LdxAUonCojCeUv7/8fRydHx+WEwwnVPuL7RWf7yy8w
NSZjVzVJr8Kep+344SMnPqgYqk2TtE8rxt+eGtmarvOd5Z1zDx6kjZxT7jqY8rW35XDfO7260cyy
/cvqZP7ujMQTAJBcxRmDXQwiHLf599ubplOiV4YeX5MpQZ9ODvLR8UAiJeb3Ao3NdvQqG5nyINdh
JmJ3oGZbW+iTKWqtWxhOpDKqFgZB6BhJqGUbRuNvrVM2R/QC9o502uZQE9shZGuNK+SFAr1zFZ1k
ZOPh9upz1/TiKLDSHss4f2hHu4MMqj8qkfRpPuUaR/wITCZL6LqqreYUTdrRLlJxydvy4jn+K+zS
Zis0MZ1qMYyuMQzEVLR0BNqoJF3eSWkm1myoAE1xAHMOQSdEeRtCOTmbpTeLI0rKboY7bay+9uUn
FM3Fy2Da3jpWiUExjbh2M70tyU8XZ21EjlyV1TkIjb9xav7Ho46WkI4HgXSzo2SZcv3ypDQlKCfM
YMnVpChzgzD6FIOBHduh2LYOcrUW3QnUmliyAsSjT1AN44GrWnzqMDSTK+embY2vyOYUjkVpcC2o
9OfB0vAemMEaPQTkHtzIkPCKv9mJtP/1HGHcETYHZKwOzvwa/3LtthaklZVHAIBiMkPLaTi0gABP
XaQcBtrCsLOt8qqX3jaFz3RRiuyQGnFzqHgAN5bUvU1rdXd77aMymiQY6c+DCPqX0PrGQVcecjs7
FqK2oCMn0g0EPUhVltb/x6s6z5Ek954horH8kr/8EqVWgj4WXcL+R6euHwSztaQ7ksrqbFU/eQds
VF09bispV/0uowt+TDERayj11ripiELs0qcsAowUSPWQVE36l9dVFR/K5OV95XQxMyGBfdCO+P0+
8xrZkWlH6RVphbMSrpX5esx/2p1S06WPJCJI7VvBAMAk1QXTPjz+KFf2XZaXrkb+xCqN6RiU0nbL
jsYTziO6z1F/U/N6C6ZAPlhmcWDEme7LyAx2Fn0tN3IyZ+8nsMOk0JOv2CO+Zx014WRTLiJLTg/4
dhz4ror9WqXVpgbc1lpK/tRBH38KwgThjl5qx9AivgUTRUrLNLZOtoLlGHT+AYCbgB7Ms22M/vSP
v0oyqO8WotVgmxMSS7qGSosi6veeTey3iHLDZUWLGYgTPeJEj5HNvDk1AMKkBNaju/VJQ/O9vW4U
/3TkMrlZkTqf6qKVazXzkwOjqFWXi+kpjlQbOSKADl9Ju8dRHdE3tmet0ZGq46EJvV77XIztG/MQ
qCb8FTwT1cv/cXaeS24j6bZ9IkTAm7/0niyv0h+EXANIeJMJ8/RngT3n3lZpoivujZhhlKbVI4oE
Ep/Ze+2Jj9XRAH4IrX/A7N++juKZway7agnh2Jq+KB77Nj44KqWncrRgF/SNTcSAlx/I8GuWinRW
ogGjdBul6opfuzhif6AGISNJ9WX2WWX3sTnVdcvngGd4yUPUhYH1+2VTlti38mSwzgEom6WGZmRF
WDR9Z4Qu3ykf6krlRxNnhi1siHSABxg1kb5J4ZfpVB9Q4OsIzaNKxkc6a2fnQnxb5k7fHIy4OAyW
+Ygg9+WTR2fwwfzK84grnScnfkDaQ/Nj89VZjjLqwhvPRMUPi1GiooYM2DIEh6UcDL61AlpgLlLh
IrZQ8rkzxCXNG8K4IDsvWkvmUH+yajNwom4mX7UPWIy/Ah4eoemmLGDm+fHUq71dMndKEbReGxR/
piyGtRfmEIr+d3FwXyNUUYn8pUDfnWaVOhmVUS8GzIeJU/FVz2GfyTTaC1h26TbJR+0UejzOsaWC
5zSnc1AFq2aGN5MEgCg5g9MxeNAUsiJC0YNkOVmwYSHYymeJfvfa/P0i4FPAi4m3Y9H5mzGw3UPI
aGaBx9m9dA6jq54KYquavVahbTEc9ziB0tvGPkoihpkkAHsR2x03nrZurDWbfFIzjaZMNiRzHZLJ
t1+MArd/VZRf7i7G+wva9O9qGMoNl2h+zPD3E+CQbgs6qI2Nx4c5An1I0lTT1nGHmPBjDeYffIDC
sqN98cSN6WwjpdtbJHqQTg2DJU9f3yxplJDWjC9kRIKhKLUfVmLfhJjDMwMR3jAdvSd4PU9OV5iz
Kazbkkr/ojTZnNiG4n9p4/MU4FREkZqwV7ano9vSgcxZAERHAD0SKZvvnmUNDR+CiurohD07Y4fe
l+R4tScb4ZUoYGP/dygJixE4NPlatfKl9WSyv2vkfDn5wD8kEVlGMHhHfRaDRqGE0N3GNMxF6J0H
j3VDnveEtbh8ac3kWJf7C5vehVe9RkGevyI09BEm2LjxPFVv7XuglOyNkDXh3IgzuVtKlRMK1PYM
lk3fOphJ27y5t7vYlI8h3HVTHMClJB0tBCC/EgTeLExk2UOsvotpMlf47bRjhs77Ro5e9GxgMVpZ
6B2OCaXfQSvqYCE7zs0oafxV3fnFRUaI4WTvknxF+M4x9nm5/2TU4gBPYOFYMn6qbZdIQfVK6pj3
yan050R9dqKiLeKZSw6U8fFh5mMpNr0COktg0ksmMr65Lp7F0QQV2UBNW+iWrm/IkgITFVEATS3z
WUSbIYjh3sDxAUOoSAJ/V7F4WXHO0rVlHbFnFRkjLOS+p7qIFnWQ/yzK4avZsf79Molae7WaNLmh
rFs2NfFjzgtISnjyQHYhFKvms7Liz1OMs8vWDeojpJ20Ar8fvty1edMTlXVOmjZnu5vsrQQMZOeh
2Q6z+po5G1g97TGZlHNlz9zvRi/KPnsXHyoHzlLKFN8IZlcf7suPjwCuUVJBNUjAJcIv1psFc77C
XnE+dJtGa1D2ZCpdYihJFoNiGyVSpDFFCSEZBfkEFpLfnPty3GXS+uRCcP98b2z5+EJnyRPOX39+
fP2j8OKWbF2zNIEsF1Bvh8RulykCzMf7S95aTCPJeW/aVKyVYWZk7bVv7SSyNUuppzhDvX/XM7tR
vm18F7NkTGDcmAie4WMabDhCNpxTlyTqIFx5OHBQAOy4zNtVM2Rk10fItPLWeAmsrls1glu6Es1f
QW4+xPhGeCpP2qWByrzxQxIgR9P6Fku32KGgmJ4thAa2P3nXboRx40A64LGD5MBJJ4bb9Qk8Ketg
1C/LpIl+BQUm8cJKd3iLAtCDnnuwBFpLe01IICZlv8fAgc3kwJfB4BsJwdYJBxAAnrcml4pZrplE
4JOM6ZPJyf37/+cAVqd2p/Klhsf1yWTiQ+tvcgtUBSGG53FwLag8zN3JkAkxN7hy28jiV+m4v2KL
kEtyaX/5aZHv2q+cgTvUnxR0zE4XZt0TeUgeUNjtnJr4HHLJf9mzC0bNLpjS9IZjF3lvFlsGFFTF
isGrfHLYrpRKxTuT8Oi1gD68YJoAbBZOVd9axiEqmk2syM9AqMTMMByjTeFFwZag0Pd2hHk81W25
caAsGi7apY40nptjlEiPk6o6VAWq7LLt/CvoApuVNgl1X7BcY31pqgTrPSnjZtla59rMgcyObr1o
egf3VmoTjBPWMPbK6jXIw2DPPPWcmQDdJvvAquViJ42zxW9Ei+6EYmukw74LdFDj4Px/NPh7rYSb
qYsRYxjWk87/x7lxkE5Gjby5DiHXQyv2mS2GK5IFeznoO+QWYCp06MLcy856gt0Y9Z39PGJP+vfi
6n7q/P59BwY9DqtUg8niH2ARW3R1RO2WXEYGOAtBLn099cY2Rmm2uOss7i/eQF5HJXO1mjSUfVHY
rltf6wEDmdEiLcN6Dwx8k9chLMSJuMBYpD/4cwXMDO9EehHMs2yyT4MGxDICwb6LWtXCzLPNZTNN
Yl84HcnPLfVBAR9cd6t1nyjtEkTLshT+OtWDbqso91YEVk6ffATGfKx8+AiYfzBT8onK5in0oWkl
ahPzlMzKi9NiL0y1UkFpI+JkwFrWGBYJ7rhzd64R+cvMShG/kZ0YjqNBcdamr//+fQBi+PhuDB4R
rguYx+OsRhbz+yHoCB25Mw7RixmTx9cymV9EmWI7iNwAWNXetT1/W5bxF20o7I1JMbOyt4Wtd8vO
tIuV7rYgxDFFmlmqH7K8Fjsfjt0CXUV6sEvG35AqHntN/4otxcDLQtXh16V3q/pFyUrqhD0/3RhQ
uJZ1QzRJa6tuY9DNmTI9u7hQicUJTpkW06U7KJgEROxtI4yAc9kxV6NFprurxyjKRGmS1eFAfzT6
aEuUjbmwUMnmzRC84R4oCKR12Pm2zmEoKmvDwBPJo4O93DZIAsE+bcZMGv1JM/fKyh0oevGhtgI0
36HRPwaqAFFPA5eEwS8jkOGbLzQEksm1TF0D7WdhvDuYRlAPNS9F1w0cFlh59Dmz3JxfKrtz2TPg
iEtIqd9KzXYXRlVr1/tLUhraFd0+xnVvqHdD95gq0e/dSQJfLsBmpop4bn/MaEO1liAPZPipLJfI
VImUYz+8g3wTMy1rCd4G1WAUsGBSeIlLEJTPYZ08oqIl2mMuq6LGLteFG9XY+QhjRiJrv/VmB+gB
sj/EP/b5UdUeSKnHv8EUYg8Re9lF9k0jTuBbWrMW1G0SIhVpYAC90vDKg/zQuPGVUM1kiVve+2RA
/HFG5euGYZj0ZBaN2b2b/P0iNRIHBbY5NBcDLKTrNuNTVcUopftEX2PD3re8uzoJ2xUjuXHXmGP+
oGDlOeUwsyPVIxieYl35850/TigQksjdRTFkxtKqv2URalmaPLkJejPZsina//tN9hHHMb991N+O
wxx2ftLdxyv/KDTMkgaCWWp9yQLKZCDc1cHEwkM6YvFUeckspUjcDUEa8bLppq9hbeJMiHtId6Z8
r4mC3Aca2uxRVNZbOjJqjJGqbhlKWm8DLuhFnA0XgHsbGU6bQk71HpINIY3s/E/j//mpKAkv1SJI
xWbP5c08Rx1FPD4XpPtcJ6vdFT1YeQz76abGwJ5nvb+PSjvY4bUIP/lCjT+K0/kTIXeE8QBoIvO+
EfjHJyJTB696b9QXnskowIKRbCq5COUZb5l6aET9mJDMi4RH27aF9sNW0vvkS/lT5sU1xXBfJzUF
Ebdx59b84y00HgGVFTaPC/8tzmQnFecSM286K97yRh2DjgbYwJnKKYGT25UBpUCe1QynRiJMZvU7
tNdPalJ7Xiz89nCgT3b5RO6IMq75uWb9x7uKGiI7seoXl2GM3tu7OryV5iHr8h0ZrS2nJYmoeLW0
XnqXLkQTwYBMiG3ZERgShqV2CgzcMsJN/Vegmj2pFI616uPRf1WdNvtiZbwb51/WmrqZsdmeh3mh
XHdTjwmyUwgi3D0luiSSiTy+AUY/KoKSDoEWkPk7iX+MeVdd2ein2ote7dnInIw9ZReJwPNhQky5
PmzuP90zGu9pjf9+R/2XL4/+jQAblkbzotz9ICzBvDsi9K+rS6+RpD6M5SFU4WM/nYkEwWGWdjtg
Ze7mb3W6ZAy214g02fepYV5Anz+pzh4+u6D+eK6zU2O9BuVoVmxZ93bjn1+dP1am50h4/3c/UTTq
/DGjv45chbKf2duCHOmAxZsTrI3KPkW+F+2GyRPAyobq/d8/of9yIfkuJkknoGKgzvp45kxGFjE3
17qLspN6U1Q9hA2jL1ZmUI6rVi+HS1nTpBgqhiswduapKS3zNDa0WaE2vo5mLyTPWDQO0ujaa1j/
zJIQBFJJimdpDxenqn8hHRF7fEcV8TM+81MnMi+hbw9bhqLhynPz+KqX8SlDXX4CRzYeZEX6Rmyp
dR67pKYiuihjpA3DACE5B7zzYLX1ro1asOXE/eJoCRgPqRF0mWVQU2it/1kx9sf9ZupcQcwo71x8
9+Pyeaw8P1CUYJcWuGzvTWddH384ItSPETudg8KGT9F5KIB3kut5Ilv8DXp7uczy6pqQm/xJP/SR
RobYTyfCzmToiK1yFjZ8uP/jEHgp/uILD7iRWTUbgURKf0sTvWzr6iXl8F534Q9bSiDLHRHPkbLj
ddq1xt4Gx5vHMj/VZYNDdpJyl5sQcNJUjcRWh291FAUHZTF0/PeLzfqjk0aGhGoCmQENgk9F+fu7
njzQqt1Aj0Kes74bZgLHEOGOQ6Kasyld1mbVrlV16EyT4iZHQ5LPiDLhgzIIJC1nZA7eoS+DRyaZ
+gPhxQc1i1mxs5WPRNZ9F6buHpw82ERFygS416ZFOkTfrMx5pJjr1kXvmOuhziDCwIFZy5HB08jl
FdUl7Zd5RNcXfaJO/RDwAKqIb2m+sdzAMxydIcfvf+mhjoIA7a136Vsga8OszGT7d7VdJISj1lCu
teGllIE63vfE8sed0xA01bdOCW/Xx5RoVc42x8/rz4ZcH1fqvDmky4QmmB6qYRtlwu9vjnWY7bPr
ny7/cQrdbTrYdwUbDQ8t6dS94K/Vd9NUvbVRxpDUhCl5f4mk4Z4SNDCfXCV/Htosol1GeJZLxw8J
c74X/3FAYjnu/NIbLNK4PW/HeAHP/dfWglpNpqVzqJizp+RBYMOojI0psaUR2PCX1U640QZsblOm
t58UIn/o55DPGS5jAtfyZ5nVxxmQBSurhfFjXCjgtR3prN3OEhUI4SR8NdrQfZBG0lxbeC4lRure
ZtNVZMMPP2RlD4pBnuhSH6vZEduijsWnFk97+FP83UrD3yE6ElOW4QIqC3b9ab1io4NZv8vSk/Jp
cSPhLaO+PUVgi7dRrIJTWYfI8lks0+Vqy/tI2JjNrEWdfOk8sHE7kwJhYeR+v+VgLrfkuASctT3o
UgLJDX4jkDboS7+06AAVfGuxAPjVed6xEo79jkvYp4ny008Klz+7WvbX85yPQytglOZ9WBEWpM1H
E3cvueYTav7gwQl080S89jy7cJZ9mB6MxDB3lTH96DiVVm2QykPuY5H+98PI/qOjtWw2N74eGCYF
Hl/r75eZaUWYbDrHubihrg69hp0ss5yB8RX0lEqSCsskSC8XBXwYOC/xkdYfJnmtG5us1ARCYjvd
BhhNTqh66iViAvNYVrBQ3DJzjloeyOVcQ9V4fCfZk40zRWebVRU7dr6mWesYMo1F1KpeWnNoH4oC
i0Zut2d9oJbCALse645Ys7iMrz1784U+uYs2kBOzweDcVl6BUi84ybazt0ObqK3QknIVZImDUYqI
+3//uCyTj+O3itPiewMSyLVPFRx4Hz6uuGew4qNqv1i0KYs0Z50UxO3SFn81Ldy7yDPQ6gFDY7+K
b61zB45eJkwHVRIGxKU+wzsnzOyedsC5+WpFLEvSQn4l8v29MvKvxM4D1UXGs/J9EotcJlXMcndB
Jm6w2d+SopwW9rYWitDKWYNvN5/c4x/NE77OsB/bBMonG7IpZ/XvF4Rm0Ov4ph9eHNLcN7VKQd31
5taMnR+RYTxMJslIWob9Pogik3+OhUkTZ6dU5lHyBDN60rN1nmnkYmtXF0LvnjlfsYQgjIUVNAqt
ZryYHCddjs30PJkFLgTGkMrvirWWVk+20H7lTrzVQkZYtFX9VjBe2xQFuQ6cP+kn3+h/uQEQBLPZ
oS723fle+P3vm1a+I93JJWum7a+yMMez8D0WjsIncqJ5nbDVkUle5QgA80PlDzPzFWOeZSSnnB3T
KjJjdchVvLjrXIemOfuFV75YcbK3Vbji9N6TqdaSLTuIBWtqHONSDid4l4T/jd0j7hl34c1SSICO
mGSUBjkmgpMHPAyVRVY8kRVVwScZsxvZJYw/W73+0oSvGc+H12b+WPzOX0+Uy8cymCxCsuhCGkFC
4ifX/h91C64SRgpgWZhrUnJ9uPYjzK4y62TIE4n9lIJztSC8LiPs9tcIYe3Wu/U66XMi+ITb7AZV
UbjgdT3GbnexI/9pClGr+qk6hJ71rYsNsijEEIF/mm6WXVvr3I+Ca9fk/QIptrcJu7HblYaDla6c
XlSQbqQBzLDxGMyK5jVrybFop/c0kxXTsFaukNt85ihhAP3HDY+7CVmxzTTF9zw7+P3yiDHSZnaJ
lUtZerf1tOxH6PUAKITZIhNoxuWki/Ti2wpnne6MGJ9y6LAzGzPLRL/sK9qZvuAGsJ2+OMZhUOwn
37jETjpey4oMuxlpVk0Ti9Wcx2nSMSrXyAnrbeGxR0xRyM6AJ+0tzslyGmlft9rsopQF/CdoUeNC
acQaa7B6njBdsjbpJh6JLdg0z3olDdCj1dC6IxWp+/o3uywO9XhpZ1V77WFhXgPiB1YgnexFlWg/
KOTFdTSM+OI6Q7vUoUg9MEvHVRv9FSFQ41nNDxUEbk+LnE2i+8ONuhFHSA/NysqIKx+m4Wv9qyr1
6i/zJZhJxNVmStLugNP+CKGxPw+FXl0wHL4DetHWde43u9IZ9IcuBe9NuolZTSEMtJ+z0JV9jh3j
hZfqJdcT01zYqnyM58T5bvJOKCTl1UZztWdCstYqrd2ZbSLWnNKYunLAabm4QVVyX1Xs+FfRZa9z
5gXPX/dN1wYW5N1QnhXEgv0d8hVpsAFyfKw3GcP0S4rw0mO1ZAzVERcCcuXqpMMTyeIO0aDsi/7v
N9QBctn7KnrWPG3C9C9wg2pwS4TLbqORvTr3WvTLqPTwVstgY/e1tU+pVRbUGDp8DbMlehNq1aiv
2lFqD/570VbxN/ysC7+HuEE2DAei1wtjlRFtv8trcoZ89HCZzZ6lGVz45qwg3jjUyRHkIYnarDre
qUyUhnFiPSFddZ5Kk0doUZ3uvCPOaQbCI9XU/Ze9KJlv+OEjNAbWj8hzFlOFgZgkzOrijXq5TLyY
a7fUvXMuh2mpM7z+Dvprm2p596ZltmLaXOlbL1jVdRk/3F+isytq/2YgWYlmb+++Bcp39iMhDmGO
YUUoKyL9KoRfIhjZAQExlw4LvkNUOeZ2qt16Y/mboU7c96qsATfOSeh+XsUPHZ5YJ2++QRbMH/J0
CEmty1PiLXdEVHeXrPXrJ7sP8w3/SFsZk948uYMqj11jn1AcPXmI7H4KMT6Ufi7eJhK8171SLdwV
DUSfM7AOKZNfo9eqZ0/wAaLRgjOY/WdQ4rbsGbmz5cWqRnPZ8/m8GFZ1utvshZiSfSUSY8n2fG81
rrckKLs993V0G4xOW2E7Hdexqw+nyKtsZAAl7AEPzTserGRYB709XmKDyG08s90VWEOB2K264lsQ
6AUR2yMug89polU1cljfXgJZIxyIxMYPYo7v5QQnV2qvBkUlf1nborFNvuPbrdh/jR6AZdw9shzP
gJfm6N4Sr8nQiM0/fmK/uDQbeCj3T4Du6cgMewXKWfuSdrOW18QjNgEAO3sTWzo2U+AKC5uqrX+q
dPcLeuj9Hf/UDbK9ptGNKmb8BugNcE+3RoLhQGLlUHPmh1/r7TtVOMe7hIQcy3FROOHStXptM4Sk
zsGvyJdZNtE7lk8wFdHG9C/3VsJiLguTyGmXtd4fqrwrybKFVaVzRSwlod4OWYgrJ+uCk50OcMqZ
TW4J9ShurJ1uTdmTgKaYAupc0bf7C4SawcQrb9ZK37tyfPbTqEAB1gFdRPAdeQ+sWeKdq/XOouHM
umGMyXYTIoYlXTDcBYwQW4WK8rlM3rW4AE3GrP9rWlzuWE0ScMKt1LWfmpb/GOq2e5ySapVJ3Gf1
SCBxzxbmwSM9CGXswBwHF7qethGz+6Q9xWbEF6V8MrL4Q8Cnxc9JXnLGR7r7o+TClkbMqDqanRix
i/U+KBNYzRAHNAO7SUigAoyLBuRTEN8yH2G1rTX+c0JltOB4bb9y9m8cF23rvKQpQztdk7M57ket
9F9mO7ltXfEyajcxmwunCp8sjwUsa4wIU4nHu05HfwtJvzuGyqRnmVxzl0Zudx4rVMDO5I4UNcG3
iiET1SOJjhmpwBe4yjpYWZl+SVv3gRpg+oW1YVugC145ZEGevXnT1N2FgMW5mvEQ0URyVhcjm61N
FpTpPODP7ekZCiyRrnMSWO8NSIhq5LmO/t752o1AmHgTJeAF2AqrZ7wFGNN08wLr/5C7Zna+C8Fs
wZaGIF9SJwDn6LD+75YhT0/NU8fAvQ8T8gTbBpmvF1oXbwZWVux5/p5k+g6AujkRgDoxffDnlACS
X4tlqoLxa6Q4U7OHOxQykqW4BtVJM50zz9WRtLpp5d+51sZgH8PeYW0VM5ax3MpYN5VB1KDgeUEO
L1w60T2KSV1k0kZsy4X1Mv8v2qgP1y5d1WSt3pzWIK9MywUQrmoBy5tBatK5AOWNR0Vr/IQ00DwG
REWuNJFU+wwiy8oMU3sFywrHJWftqwk3YBGX7UBCVH/2zCSEhMJAT6/C9n2s4hdcG+aRFHKUzF4i
/K3hWeYyxMWzcjz6ei655mdZVVu0p9Z7yTWzQteZn60YhN/fbXgN1ptokYqxaAfK6f6S8VxZCXSd
S6dutHPadtoOSffz/VcQZcLD3/9uUvog93pyqs1Qm6610NLHVAxPIVSDd2yirGRch53/TFuPE2bH
eWR6awtVylJY5aMHXP1B81lvQZAWO6eQ9aMWYn+sW7XRQtZ9shyCKy7fAITdc5aS8F3NTmfqjR2O
sfjV0IEuGsor1o6K3U9w++5cW/7WbM6uCotp2Syr9I2PYQs2x06L56K/TmynNmxR0rn9dWAtKgGC
sHaXvtP2m4Zich/HyoS7H+uHqgubpWe3qEDRp29Uu9PKUP9e2DsrzeI3I+bLyTNtq4dcERP7lRtg
X/tWUJ4swOeefb8Bh2hBpRgTO9gaOnHfrZOuw8qQz4UV9Qu7KN7dtrbXZmzjQwsNdVN2GBxip8UZ
4JZv0tOfaTD7pYWxGsITcE7OLv27a6RL4Fx7Xx/IJDJS7KkJwW/T4KTY8WHf2k3RX9iDbEO3J7Xd
it4H3ak2hEXY26oZzZ0zwGy433GNPMc1O/WJCnvr5Y599h10QgErvK3qR6Qj5LU/DPU3lq6fUY3u
otYP34znEbPisw8LsN1/mGaWMkvZalN6GrGgPMmicjUxzyG4rYeMKFt/1aVNziS3X4Vm8Z6bzpyk
0n/LtIlM+cAmapHPaTXWyKIgg1kv0pQk3+npxbYbgxVDudPt3l7p0pLrkduTicvSzYqzUeT+M7u2
k2yyfj196oT56HqabTAB/8FXxCwUtNiHfkdmLfcs+IPrmNng8/ymT7fQfCDjz5l0aoDGUcT0qTXZ
wsrupjPy2+NYx3g9q8o8t+HPGJzmqkl1bS8lYGPQr9Oirnt3mxf9TpDJtxANQdysEQ6VCl8bOGvH
ySCDhWztaOt2Krw05i1PsuAiqiBgzgNotXbJi6ySzt/dwXFO82w4cf/cVGpTVlP3RAFYTWBIcMbP
80EiPGzpfZ1C6FdTZjwAHyqeNR9wm57Gq74K+pXSp5eM37kXpMjzgAXqfkeJYlutdjrIv4WP32Fh
d778cv9JZxy7YKbIiKkwvAWzbA8FWR0tkXBsuR6Sh3GyfmVKJlctW/R+skjrQwfT+txHyl1DDtjk
YR2erLH1MEY3w14gS+fioRFzBzRbCKyslYabAe4I6YytLs4lJ/tPRxfbdHpStqKdGid2Ptl4oRiM
16aRpJeGJ9++NCRovrwf2IJbsCql6RxxS4HZS+uTMJFAdYl11MICHY3Qnj0jJCnESkj9KdXVK61g
O3XpzuKT2fd2VmywWLhbK/e9FdF5qER6i02WzwL132cK5jxN+v1GglbB1c9EAU4Kc5jf2+upJ5Uy
ayfUVeNUbPs82I541bFms85219Uc9ZNRUqY8II5lg3imcb5QsoXLKGqSVa8jDgmFWa+jKf9eJbaN
QL7/NeLdOXky9zf/7+8WJRLeZ7w/bAruTq1/zOTJyxaaiMV4xdprorRsk6ep2QVaSqhBu69Uaj1E
xM0uisxdTjPWwIDMT9H3ZElT3/UZvVubju3BBj6LRG8ppsBAplWQdOnWyf/Hu4W5x1qcW9nCXfvh
kEpyp5IKzesVzEKxhPSZjcj/rLNIa+OZjJdqxTjJoZNLb39blRlscLs0Y7sIwweZawGWPONCxIxL
Fdo5T0WZfRVO8DX050T43B0+mTD9F30VEzg2YhYCEMz67Bp+vxz6aczJgnf1K9LwNxkW6iloi/Ag
nQTFnq9HZEImMYaYpj2N6AUBlsBictNRbZIDm0frixkn1zAn1baxs/pJM+hIRws1ud5jkQOss4PR
o+2jKWNMNkeo6vZY7FRYJDeJ8Rtt6SE3ZPnc1kKcrPQ5NYmkigHRvfYWhibIhel3NsnHtoLXnfr7
Ig7qUy/G4FYa1bbVUnX0ZLkeky4glz7jfM6VSk5B/daEtSAxADaa7dDHC9UAIJhLbPJVDgOPL7aP
zFvANJH7rqp3orrUWzFZswAV6XiShkgvahrlGVZbkXaxKSyxHQyKgDHNk6MZNeMXdptRFoI5tBHN
esH1Xhh2Q3orEs/YVHWISE6rk4vrk1JjoX78HmfzIYb9joevSjz9sQkinEiO9wZ1flV7QCeQdgY7
2w26MxURjOEqOJk+QTmDb0a3njXR8g4SrkGjFpV3QOcBDD/UiFwtR3UcXWjjytGgwhiIqiGQvwau
tmtCZ3iUOc86lRL5cSf72V/lmGVXv8C4jC7rm7gnZcQ4Khe+XyeHmnTx1aRDYypMLORplzlPFqOS
bdCGHjGgDCUru46XI+K5W+xYp7zJxs82N/OQ8/cDa5acgDzy7juwjwpARCNyahoP+KSXPXp1qZ/V
WK86vBLLEC/HmikQh5ClIzX2GLT0Lwz/wj2Kql9jkOuLgoiSl09OJVZBf7wpFxEFawkQDEzvPwqE
+rqxB6x8Fs4Y/Vl6w9UgC+Bxml+aOCk3OErkSg0ps1ip3u1RQsAfU/QURiTOcyc7k7YyeJHxTKEI
be4EfGAPHKPfaUizhdfM+CktTr/DsAY3oyRPzEx900T/4pC0SyPXAXxv8xfdy+u9R1S1JXnEqmBd
NWDFfPxtJzOt+Ja0eongZdlVXcGBSa3YGMbKyYl0wJGSbDSlXrNmMI4+2dfE5pG54pvigiynOvo0
KTjjmr0UrVrSCVW+kV+Q+k0Neb7Su8U++yGCQ/qnIWn/Eq0kfSMt6YELQQGPtH4VpK2+msrkESWn
JDYc7ELmuGwndOTe91/i27N4mszIBd8gvxmiAhebfQhQM7GpiZE60pMxLx1ByQj0R9uQeTs+VBxz
OhLK76Fh/+Jmf/R5TMRdXx8kI4ILMmZv2WGhY72UHrmvLPQF4RoPwYp64NF0onZTz3OZO7DrXpEw
jD9GFaA2N5fvJBSVe8vo+ZXey12nDz9nHQi5S2n0GBLbt/PES9Rll4ppFdNgcXHsID6QjwvXUgXW
TVfBD7u2xeH+K2U0KNjm/badm+vEfK9zg6jXFhdHwy2067mLV/HQh9uuR9UfhsahyEswDAhuhZl3
hxRz7N9ca6IGme6iSdOq+tq5Ufni2JV18AQ0h7wKmpOhY1e4s0FIPLtNzK349HyxCrulmnoXBTIn
WtZXkbuYXCvaRJPPxYqD6UToSIMHcOZJTl29imtf7IMusHepBrNpGgnaie2GehIB5wNkrvUoXbaG
EX8vEMoQyxNlrxNPNgtzzoOIEqYtg7w6vqj+hpWMWdQfRj78inrW1/Y2w4LKLcy1Yo+zB0cbvwGv
WtuWrBHEjsjrIoKUG+avz47ArJnLiDgCjjmGdhC78xYuAGtJ+8QT9oj16uRl3XBLehWui4GkPOnN
TPz4CN2ffehsiHYccqNg7jRXw+nSdepCWC4AqjhWnR9LrYwOOoYgnGXB8RezJ/E4wEB+JCvs7JY0
RmOZBSv6TwcMPkavKQrFOcTFQQXSFj9TSBTrYfT2MlL+qinqRU7jtSvibn531ClG3WKyBGBw7BDr
H4oRx9pY4MAqI/aYSWKpOYfnkDY4ye4Xt2PAW+jX+HnCb0hoFayMJr0NQ94STI2YKybbb1vbQGcx
x0R5EHO+R0NJ4DwhMNYAIHDS134ozWsgUvMazj/l5vStVexWqKHW98iZ+5RMcjGicXS9fW/l5mHw
gGLX0s53UWCk60A5sALiFAR7pfGHDN4EpcxbiIERQCLJvtFkJo6IfsnByBnZdQV4ErwN96wPUyPB
Kitbf6lRJNcEIxk/44qxoGZFzdEi3CQS3XjpNCWZTcT2rp4/+laN3zK9FutSz75H/0PYee02rq3Z
+okIMIdbkcrBsuWyl+uGqOBijnMyPn1/pHf3Wmfvg24UQIiS7LICZ/j/Mb7Rl+l5PbR9mJxb5Fy+
GNQEhaF8E56ePLWDib1NJREaIziZUgQ6I7luB+CDjeXHrtOchrJ5rK2M9dDH6nsXY9JN7fnWphOh
NXbV7XURMmJUYxGsjZu5q6ddp9d/RsuKrnPR2ldP1h/0nqxX9kfttk3xzKywL4uMoXKsL8BCo8Ar
IHiDz3CeyyEtETaBzlhPM/BsyiLoVXn13+Dy+isWVEEQusfXNW88NTrE3kx41nJYG0fi+7K/+oE/
d4sLTvyBfXkzkM7TailIxh5TxyKBKJNPjXZIWJ3ewkKwUAKQTTSG8qqkvXheId/xSJKmBQV46pr+
Eda1eKAD10XtK8I0ds0zROnwZmdNeMvwmLqJbHDhMGwnMYqNatCwLZNl9Nz2dBYt89EqkV9MABCg
9DBiVO14Xen12Bd8SG3eUUJ63hk17JROsoOaCxuwrYN32ZlltxOGG261XN7dwm6uWo89HuvFN4wy
861AyWpY7bzve7Zz7mwMW68gyt5wdHHWloNsE/VYFubBipzuVRvrZjMnIYOUIByAdG6W28mxQPEU
iAVwboX6R6h10blKWHd6MvoRL8P90IX9lbbCxlyGe2lgiRNaDx577REb/UuEtA+FpkVlG00Q5t+S
rXFm96c8YAoZTishnyvie68MxROZhc9DzqZybfG0QxzTXqYJhLi+vM/Y9HeVyuWSlYlNw4pZrKA8
5m7GQWJosKczn7O2yxzU7is1lVqzSq45YWfCZuyxcoGQ3o7EMyZ7OarDq9LFPmi//oG2KT+S7FZs
Oqo2fmzk8upWhvVExRHlPmbP9Vu/WkIRVqq3zHifqMUvl5oz59lLVUwUiVr3W0E14SD1anwimxFX
d+EqezesGrI6m5OZ2xn+pgX62sozyrUh9g28HzsoqXnQh2DwcuieUWQzYddNPGx6VJS7xAyrm0ad
OciaWgZhU3hPZS2La1L27NrnU6so8kcal86mZ82z04YGaCU02dt6EIWREAfgx9VU4nKYqmse19WV
0dz128QcSMRUq+2XohYcIurNiN7actDNxtmCeXU32NZIOoLpsR1ibwpwIqS7bqKNiZc+241KQtDK
gJFOH/Q/2KRY7sw0KXIauq7W+7wy8dGo7XZVJCeJiixZbDVc5BsM+o/B6r1DT13hHdMDKTOLekLD
cmnwMexaRHgHoKod0mzEWNRdwmCEJ6cmPVtB70+n8+kjz/iRFjO2YmIzUU7qcXyQCbZ/WtidE5Fr
12O+c7M8wX08RUGT64RWmBYiqzL/WaRTv7fKSfUjpZq26pCkF0TkfmeLemfg1Np3mp6dVkYVn1R2
kHKqgzXBtzFAUdZi/N5KEhTZ4a+rMKct+ydEsCebZsnaePRsCk2Ry2SdGg8MEbQShzn0FdnCH9S1
9lzg1kpjGz8238yNCnvm5OneXdDudzaz6j20MqWNzc6WIiNuGgy+pHzA+4yLxvurzRveLaqmS2Og
tUPn3taLFUdPtY3JCG5opQM72DTOuf0UeeRgJzTnG93tQRYoEeyJZYPpOiTidLJhsfiLbMn6kg3H
cgynv2ZB01BLBckgywZ7iLN3wbrgtdKWKX2ilpXRIVWWSrahJ3IPK1XFw2bom8p2+ps39UFdGfZv
F/o/JtseTA7D0V1XrGPH4tSPsihlcnkB//0xIm2e7xDNJn+9iM1Z/Z5mWedHBNw9hDs+1VM1HTWd
ZFu6diYCtPnGhy5fC0RCJ3Vi4aAbQdQ58c9CeRcO0FkLo1XeOKd8WeM1lu5Tx0vuqx+5XUQH2KQN
hxJ804/hrUbzoPo2fagniDINZeeyCdbUC4fa/FLBeY7D4qo1REICSPthzu4IlZL4CJmzHEmLMd3b
Uxtu/iYwDtZgbhGkjZt6sepX5RgfzLg1MGQZylklOnbPKuwZwXV1nL1FAKx0TNkUCfKtkD3MfOmI
s1W29qG17d2aYZfVIc2PLLt7Rhm/KoP2S2pCQ+jJdrN0BklUrZ1urdFp94QkhZdITD/XkWNcWgTJ
MJ2yhKUxlPFVF+EMOR+7EzH7Q8CfT6NZyWfZ76k0pEEqO+u9s7jQKJJPG6mY6VEyMQUe4vcLathP
Rw2HbdVPxkFRwctijEoPZY4cuNZURm2zmV9TMjRZ86TdZ2g8QhR4ATxz/SmKotOYhtpnCm2a0FWm
V9WSl87LnOeQ4IcNPoT8tJ7mQO3ONvaxIrQ/EFk1b6MeztvOLspLNOY60UpMubPsaSWD8il0u9to
8G5eQk8hVFw13kTutEAK6DWyXO3ubMFSnQaj6gwefx/rbTdBLldm3msc1dFrR7l4EScVPVz6FFAA
2kLRU5NBs74updZFldocUisznohjHO9GX4qjk+nfYxPn2XqYa3LU7ba6rAOYyaqqs8xma9SzuE5q
f2sgSfja4OnPRQLtQSTMIpnobg52U6qJoCnA6lN34EWn0gw/p5QvDiLCXwOBEhs1ZVCrVDFvK3ck
Fmmcppf1FjQq5V9hfhbGyUsubOM6ud4n6CTvAZCLplY/HL2om7YrRnaA3iptzXqbei5TrHzy1BIk
0yadflm3pa6u3Ok6yr02mdGB7Wl0BsaUnu1KC/d6phs3ajyoPwbVw+NcjUfCoctvqhXdMoShP4ZZ
6r6wiKH4irXIMQO2Zq98V6uLjWH9wfV1VURefR1mwq59tczaLYMOK4yq6I/zVGmvVtt9TPqsXRMr
VJ+GAV16ZxnXociutOcNMgI465eD3nUmfZ0KN4TruhsAKcnZiFX9G8O5t0mEEZ/VfMhvbuQ+ryID
0ZlPoycI9nIH4zDSsd50PTNBRXgNCQo2yNDlFAAfSQnhjeSywV+lKp1la75pl3y20sQ/02ZdYEjF
QYdqqUA95uKZ9KvmZGVmsustgnhKeiqiE70V0LzIYfRCdh0koX96Q3elGpzbVCQTWbETeRtiwlPo
DCByhNQuntGq5Nsar7Nb1lvCQgwc90byxFKessHyeUo3UZ4NNT8VCqnwbuY5Gzrytm8Se42GiQ0P
oFbrnBYegGR9xkmAOapvDP2prQTC1q7/BeGQrXA6aeSjGRrLtQwNB02OYmdnfXaJKNqbaALE0mME
cgJ5kuu+apiavdRJTgVAnWAeNe1jbpPvSaiz140m7cVlMcEl0P+EIIFaA0zQtXPMJ21il+8VImK7
wBq/xHXi2zjHgU5Fw5IdmINNAirwlemgxvUmVNHJrLMtvaeZzTLRU4wpsbKwPpPa/JXHm0a36ged
sSSwP+Kyq9+TaYyfdKv8HMjJjAtajOwyURqQlfpEsq9+ZLnWs7MS9kvlNJTAssHbD3FFwHPTK4e4
LxR//T8tyyJdXfXidE93ZFsg3yLqziGMLgKBPsw5g3NX134B7/e2HmrJ3BIm1s7sEbKo9niXFMdI
q1PYvbLrflEyNqxMBy4rg08pSERoHAQI5op5tHl73EnpdygVp+8JZvpIg/yelTnqcAdsXUX3+NFY
5biLBPK4iRjCVYwnaiQbxBXcxtYggTSq1L/m5VZc2SREZNETSKI3ohT7rwvDdpOJZ/mR5SmPCrU3
WZmm3Op0eTbOmC3xLQtHk23xAUNncqPhss+cAl1bZBU3kjjgh5qxRxHDqeGmsQSNaHDeuraDv7su
MmSsiwWLmOJPJwkuTBv1LQrbD3BCNeXwsb/IRvssQiPcpU5GincolKuitkuqGQtiNcnV+oSXlL+k
LZEjOvSiuuwby7RyO9jSpdZtKNf1p9YDNudkoxAptlxtv6VQrFePqGC04cwO6050Loqc7/0hTrIH
QoL2d1Kaz5VBQaUSEATaMG7PbqE6xIWMAZfzvOkW1qlT5S48B9RUedotW/TkLiLVuuWENMXIaL+5
bnKSgku9nlv7BfTQcS2Uz3g4A4twMd/Wy09yZGTtu6X5V90xzg4kwL1M7iVH2krvGkUCzvCm1Oyf
PQgWtKMeqj5RUZ2u37u5FHd0VzUFDFYfcOIFyH3uWw9wVm1Z/eOOKasNH7V4tlufOS5Pj1OobwXo
unhq95pFDXwejAkD2eScdG84/j0aC9ogQVQx3vXIKBBzDWHQlFNE1nsWnw0vTNADs94/A/6Zg3mJ
3kNc6dzhU4htKfUxWFek69pUl6k4arUFwnx5ynqoJ3ZVqaP7cETRbXo1mc/4Y9VNP4fxbUib5Non
r6ywjEvpdLSYPfUZFZP6LCZaFGVlJMdqkWVGbqU9UzB6M0I4EetdeVkwXNbVD7KDVr+kSuLYPWyb
x2qm7GxkdlpN5W59cBrrHDwM+jq9H7wNX+5k7yJr/ZqU2KBnTJkAhDvz2C9SJUrmTBc5AcjraRHG
rHXJb0oI79j15lw9MIN5twTldbcwzNaDiMkJmdjLHkvjMM3a9NbrhbOZbENe1i8JYzT6Gk177SzK
uCYcnWyL/y4MEgfNAJ3v5D2f5clpI3I1mddxCtEkrZlzWcfm36ZBMVG/Dazflixe27LbnSWFsV0f
zXtgI3pHP6+L1CM9Ne3N7cd+R8hds4tZor5ldA8DnhEfet5s6Ng2LAVTnCZNbTZ1xtf561ARADJW
MWLz5T430V4SVXEOS/BEMkQ0Rss8jgOVq32f9D0cRpQDClnuBHnR742HVKAUYO5NGTwqm8l6BRJr
kbmDHNK9uQIlVRxPcpvDYD07Eh2TGdbhkfXEOxxD/SlR8Gtu1HYiC9oeXpTGeSUzuSYLns4ma5yb
IrL3KKmrk8GG9oQuvJDn9bxUFKbB3BvYY+vhIY9gpNZ+TGv3JM2sOlXOoJN4W/hUdeIShI5RkprG
7+gtW2UxvtysREcphdmx21KR+6lrRXnCX1QQ3kuC3mY9Lwat+LrTZlbLFv/Rv87/fvrfz1nv+/rp
nNjU7WgLevNKU55gE5enUiSUOJdbKC35Zes5vCjvXzdpGHLv309dH/+6c72ZLi9vvaW2VhGokijS
nOp7xqfYlyd1eQFft5aX+4/T5QEcsv/96P+crk/BfsRvoIuJ5QmmydfvWn9NbHsTBDO6ScZBgAMa
LKsgS8XlzfnHzfXlr+froV5e5NC3PInY4+K03klDFVskDP3g317Ierq+4n97m9YHGq3qdsQGP1Po
rU+9yEkeqccqB5jw3+fhqABmU8dDvqyVEGwt3xWKLT7tTXJh6uHQFpOYfWP0uu1c1b/H2f7ETw12
2oPqi1EsoaiuG82HF7p7mie30sPYGufWyU6jW1cYQVkaJesG88Ox6SC1pe47ScVaDhKrU1S0i/Ph
zdHDMaCN6DL9sgkj1+HDmRxCn7y7UusfSan96N35pdGTR0M7c4sX+8Os57d8eIU08EmL+dXQ4aS5
8ejnWsu+SdCoIvkyaGWTUGYqKZoCfI3hyOjyVXf0B4RrnzwiYExe/rM06rcy7sXOrdRA1bW32tTA
Liqt4xfl0iczfnjSfnNzaW/S7IxQ7WC0P4xaw4hSECP3yPV6xGEC7z2Otl6aPKAVvhghNs1c/iKB
ecmQyaWPzuZS2uzFLXWXe9Yu6uCPUfT7CbDN2CzFj7qp7oZQb8UHytWbyNS9q7ToUo2UPyzud9I2
NAwMQt2I1rmnGAyaRnEuhiYOREMRLIicm3T08NC3GjmpVnEhdXvfIQkJCHH8npFUUUGGP1h1/NIW
FJxEdTG1+gOs4zx/Z6WP7tYZX6TSRJticODFGLtlpX/EMUDSmuk7wGaZ12k1YXWmom8a5XYCSeMr
kbN3tWHjqmiMLOhSehfdo9k+sTF4UerPaBx4MOnCjVvqD7HEfHf2S5T2F/DDB61D64aWIf5GB4D3
xCzo68V/0GUP6JmrPB2pC2mXdorvCUpdgmJ4T4taeSwrnFjqr/aC+YqdC3iAUyqrT8PQ3zqDHqa+
dy15hI99tay2Cdx3ZT/FxBRHrVoF+ngO8/lZNdNXr+81/nh8VBUFSI8K77Yeo+/oiDq4BBtosfTc
vB6Jkksak3KiNt4ckvyZ7U69KWT5PTP7nwWMC6k68a4WP0U8ninGXVSvincePPeAfLWL1uhBHOsU
pmOFKlYu36tCe5juGPvOWKP+5mvdDDgsK2vHtj5w5uQjszJrM6Ao2iQ5Jbq23M9JRO8NjNPglBA2
LWM7OyLwnIy3bXoNhUx9QKTSHzMmHX5dgwc1IU3EhujZkFafuhfc8ebORWolhPic2+jSpmjFc9gr
tECSJ4aIwExeUQoEEt1UI72RlJj2Ez4kspO0fwLY1BCRmz8xeR+ZbGTEdzmLTMpEdvjpOlOLMkin
a5jhx3hfx6e8TmYoc8sQp5PDNiMQpFxUR+ae5SIj3joWjgbxlpQVedLXzfXefzxhHReRxCXb3ANe
N+t1c1oPKCuak8iqo6mWcr8Oi+uUtg78f5+ut9b71kf/f6fVNBExuT7y98/pMXsaafSYJ5dJ6N9+
WO3wU5GCeWhsLOF1Z9andjmsp2ZWoH1d71zP10NHFNsJTcim6Oz0qIzIkzbJMltPLQKVzTpnf52n
Y7WEvzIDrXf+/Yi0hmlXV9bTv93/9cvWOycTzu8/ftnXQ11n2NQXIvDyy//4defIyp7B2a78bmjr
00wf/x+H9T7xPw8YQM1QhcqdKOXsW3MR/4q/1300/6jj36FJYWmNbLFJ+MXHTmsOg3H7DodsCHcY
OOIDevPx2gAP2zZGCy3aWUIktSfXzGlzwXoNbBIpjyx+w40u5LhPHEkeua6Ca2qgwyiJS4VoXlJl
G0Un0GhS21slYvhIHmGPJHQ/t2Pv7WZjNI9KNlp3u1Z2E8JotOdkB2XoHoBHmecv0cti9xF0La7I
l6srycPqVpAE5hvs2J7K0PtDJ9w+aIX3bQxTIJYTe/pWbas9irvp1tATQoedv9Vx8+hSGVMb4gAh
XYtb6y7q5pCPSE9FnlzlX4Vsf6AZHmg4N28epkq6H4o8L2Cjc+kQA5EUA81mW2c1HdY50ckKkXfY
ZU+1LoHpkMhzaWz7UMt8a5qKuLIBSe+WIpJ7zfavkkV0tOu5u1S0R6f0L0VYPrbW9gSBELQnylTK
xFa6781kOCbpu8iH7JIuqUPEYthbHLOQjZcEHUs66ZbocMO3lr0KBRftOnh0+5b6epbBKOkIehgj
yk5cgC+J10D0tqXjq2YDKGHJZwF56lWt+154H66xbGZCqzyg3Es2ULvYMEnr5lBU2AqAUTvViOeH
0egZduv0bnjIYkLqxhTiZr75vXZQK6uFn+UNANKm/h63oxFgtQdnK5P+ZJMcfhuznuCnsiQ2Mvod
xU1x8yoQiKkH2VSzaGcqqvuShY+QUtOfXk+/z4iC30GSYeeCnBk4Tdz4npbbr7aq/aG2EV7iWCWG
l9JlkiI6B0hMN4PNzVOZfENPi8ND8cZAy1N4+JlDM3jmz+2xfB0H2FKbuZnmXbeg2XMANFsb3iDx
CDp+Y68Vp4XzcDK4ZNZ0DpDiN6Uflb2Veq5fT02769UWg2qxpYLddg0LdiRvO/IPpz0lvCGQs/wk
R2zcOQ8Ngfw9nrWfuq4QRbVY8o1sng5E07AOETCpU/AbL1kmJ3bfbJphf9vZFSx7U8Qo/XMIjsoS
CV3a29zVnN+l7b5qmm9Fmvc+lXCoaoI8CfMFxVTUTH6lIQN9csY7KtzfnYrkThunYkP73aV6XRn7
KZ1QfMe0sOJkOLVMLZiCtGHfLoES7vCcuuTOrUW0sHKfB6irTwRmHlE0qns7glY0iko7jXYx7M3h
tBA5r1VU6tf1lo7vyzcoVwWge3yNvI1rI7rwut4SyL4vqcdaM8VzY/SCftlycEDk0ZsjRcglKOow
T11/JEYN99ciIDIKlhmVpShL6pWyVfLaPMJmbrahM1EIHH91w9y9VU73UKs5vapN3W2p11d3gmCr
ex2+VIpdwhTinszEGdG5IiJ2DQhIteRMO02DZ8Hx6o0ZU30XojYOujnSLBCjvbHmuHgm/JFoTfvO
XvNooa0k1HbIocqFySLMj/Z/n0I4psjkSgY9vqSBCXU6kLV1c73EPdhGpV+K1NUvs9tSHyNCdrdK
91pyzUoYUIcaAHCWIm2VQ8T6sI9UOoTdu6ILN/QN1qZfdOXOblVMUR6cB6/8ZaHR3kGUoPBhmd0x
x7fVhLp3GYvK2whZX/uGbGOyyWey7ShS5bbRHnQl/96zrD1NxdhuREHFmc+XsVClWYvYYRca1rxV
NWHC1mdoAiBwMotGvWhpRPelZTE9qzoimxJhtubOEHdV2/YbGyvXBA05oNR4M4qmvNOpcHF+OR4k
+QzvftSoe35qh+WCP3ZgEYcGjqfUuG82wu28vQ3zd0frW0EbTtHYpsjnW6WW7BPUjHukmjTrSk+9
wGz/1yHkE7KsOjyt0cNRAe5xlOqw7bXReuQ47Mi1dTwU70Wn9a8iI5DeQuakle2PlFCenSJNFGUi
18mjc6JrXZhRoLd2d9Ab9kIibrxTOg79I5qn8uipxAqvp5PdOrtoTCmnSyjrMwrT9/VWhffiHa0W
79tgMdZi2t8Ww8B3rAMAvdXIsqZeRCbrtCRj41g2GD9L82rWbrGp6Vsww7Wur/V6fKti/qLcnUWQ
0zn6SbFen9riV2eRQdiTpl3U5u9hYwvd/j2C+ECAYNjPXv3N0iOoozGylYZyQZDogMAX0VEwSiH2
LCOAZieYiWbGpAdEpWL20MkLYOOpQulYFsYekkS/gyMV7a01tEitdfq8bS9ZHKCacGr7EhGusWdW
7fc05LJL5kFkGKNKHAg3KIm2FfR0miqnIzaP21Ezi0AzWy9w69g826zqJzsnHroSLdbvRt4rxFtT
hvXZquXrSEPtXJvTeFfYXGymprgraRf+KgWS3G+iRpK/WsiwYWyMhqBBYWfFey57059GTz4VTWzS
I15eW5qVD+mFr7iLD+Dyhd+2ABTbTm+e7IqdMGKr+kOPHsLBfNuZcUH0dL5ROhuKikgxAoNrPRK4
TlTohB5EtZl+tDf67fIgU9Pb2rmtnhsVi55WRfVOAXiqpAxGZefZO+LhUDUsBgaq3ixgQnpry5XR
tPHeTO36mtLpv09tWiAUV4adUsTVV9Bs1M+4rQGkoVDBxk25mBFn6It9H5kduodYBAqTbREnyuLX
xVaXeRdrUP5gc7Je287QnyMqg4txgXeF3meVO/EjbiLnAr103BQtYYp6Rjg4TvvFRVrRBJQ5YrKm
OGlWwxpoWS4oBoMv5nEbNaLz8Fb7kQESN52mYlfzH3+v613bqQi2FgUszaPxrHq9e2/lx7pkKTMk
LF5KNqDUHRJ8rfwHl+bPNZmtUdCz5lECX54a6ybBarYBjpXsmgrUkULDe5f3Fj3gFT8f96hfSkw1
lLw+oLp86bAp1Du+6G1Ks0BgyCVXj6oBGb90barvDpSnITSu8XJYbwn0Dn4IJD9QF96NoZvDztWo
qEiFGcpcGrAJWibfDmnGA03HiK4usinIar/U8q92cQzOI7r5OdTflQS/od7EJ0YRgM61Nz4R/0i7
H7QRqRFdkOkVXi7Gk8uyKUpqSv06lwKpGhwSyXWBZGuj2kUD1Z8JD5zvdWHap/MwfTdGLvI2MYyn
JBLagZ1jsVHgh5MfnNTvRWpRJJ3VnUqfLlgF687inSFy+Xl9d/vQa59JXDnZXdxchRh8dILyhXci
9yf4jVc9tJ+MxcEma/PeGrp25iof9tFShqxse0kTJ7cNXYP2afXaaf1fXROtkK42Jex9/oiqsECd
eFm4Wx/1Qmlt6mFpiGkUhI2cHhh5SsY3YqCWHDXH+AmnZT+vWhwjSliaLGqj8pc0Gmy3ba69oHFP
qWeggW1Fn56LAR+iMpBF0GmNCoXZqvInQ8bzVrEtolboLomwN74J1RJnJ7sr6PvmOreMTYtCDpmD
Eu/GmvVDLMU70+J1CPN8Z5JLG2hLIrt0DfTAHuoz/or1XYfP+nOsMI+NqfkSL3Xi1sTdaZcvEUiz
C5TwpxUePFgdPptZBSVP/Pm1C7t6T9prjlgjTq5A1AYoM+ShVo36q4s99xk1QXfKB5P9EJfL4Orf
FWlor7lAYJA4yTdr6WRCW51PYr1gEY6UGxvGWYng7lujNC6qWIVgXbDBAIYGL0CFOF4USW6qhopF
ho3xXqXa5evHUTd1lyGMLskyfcVZIY92NdNr1bV6qw9etxsXf346LiUBozlFcmZslGTThyZ1oRyz
aoEOGO9+HLANYRunGJ9kqIVn7PsLJnKxtU7wzBk+Q1EjcyeeVziQSvpCvpZegqYpIV+lzwgH1Ghc
H6OlmI8wiBAIaWkn0aqwFkLVCNyyDP3U8RBzZPEnmefdRtFpL6zO34xSsHS49K1QVmR5WILAKDz/
Y8beKY9NSVwQLr8hqn/ME42MuRqes7lGk5cNpAeZxm9G3zhNn/PYZpp1q8Kfp3p47hLN2BQjckZ7
1N6kHobnDqmKn3lefqgclvIJMRqIM8HvIjJfhv7kDNThXbNa76lYkCuLnhbVk58p586V8w8jHD7S
sm4fihs/TA+rSCum4r3KTNJBqU/qvewC0ufuQ+SSRR3GsNi9XD86fdU+MgbC8+R+aEC8NmTQaUgc
09lPMRdfkBd/U2fwskGoROIbgK6fy2X12mtDty+aojosstlplmdTME/UVCDe1IL6mOgIi9LGbHzq
+sG591qCT8kN8EzRfZf4ldKSec1z5M/oBaoE0HkboOoDq0zxiBV9F3dhFnghQ7QpavE8tuJQG/hV
bFu/RhnsROSt+b5IzclvvKQ9qLmdnjyX9dWy+XbafPbZVKVXrVqcNVVBs7WwyOj2rHkHz6eR6jd9
aZwaytwfjGXVuk4a7VztNGb+Ixw3czuwT3n0+Qj/hc9IVRBPVCEjrNOgwVbtt2xUnFtt5uMprLu3
lca+HkwBXzskn3IFnHZWniC1U6Q/qTmzeTFPxkaJVZJrUHreiPbh0wjZgASFNDZWzG67rtkvd6TY
tXTYEU2ztpz7CHWBzWiVUOXbwT92Dh5yU59Yhx9zUSsvrfIJOiMm9YAifI13PkrbQ2PGw9adsp1k
XXdJ2VkwHI65iyPSfs2Xtjz4+4rYylxBapylO9tQwb7AQyLEAm6GwbKMYUUPMqoT2ylyh+MA2S3I
U9d6022J6QICYHZAi2Se1Uk3n3rm0A1piLU/tnHE24CSZT00Zg3S3Cp8fNruKUmooCo1NBGt7MHf
aLP9JS/zcP/b9aueZvLuxQbLRrptp4Q8uk3D/PeDPqIPc3HnaBOT3jKSdDWXFjGXzNksIbyGpYsp
U5dKcsZygITELQVem/YDShC8zJbYIcZITzQS4wvOGd4WAcVTkfoNzkbuV4aE3dgxvwO9sj8k75YR
2LplHcKmJvhuIhnZzBoklWGeAtR2t0PY/8DC9mI1qrhZZDtkFEu3Fj0o15y9Q6PYx7DUyjv5sp+9
WwS2LWOYIunVcK0/g45je5mCvZGCShVWSxQCPr6mn866yMSmE411oVTzjMZ0RDuhWRe3nMeNK9qf
xmB5j4JtuOuRxVOHiYvzICqeFIr/QZTVbRAuGxaR/uxBm99GvPRJKua/8vZ9CB0cYYiPEwZCIG/h
QSiniq3EBWRD2U7B0Nt1APqc2rjbNI+qxXbCm1XkTniqUMgGo1B9GfNpz64OmDMxA6CIYks1zzeH
0tlmYRFvscpjEGGZ5PSWtmOSQS1hVH6soS5VR93bdU7N97+p0BFDmA6A320sqocURRAFlUwffpOT
ijWNPXCJRGu3dKpi6IHoIXAHepvUaJ95r7xToyIl9Vocc7QWZvREXnSVWH4PJph0XVGACqfKOfKo
IUxN2F6HgR7FVDMYD8tpomv/h53zPyGVNumEqsl8zmrO/Q9QWZ7Fs0312wI/jYJHn99DStkG4Q/D
jO4K6VlOZDRfRh1cdas3Pl+/dqd7BxZv/dP/bjkj1+I/HWdEUZgW8k9t/ff/GjV10Hh6SlbFU9yU
N2RTyt5O6Rxnqnwx0JrsqhcN34JfAxWMUWLEuAsc5ZNi/DdTT0uiU4f07ozuYT2LVNc9NWZmb1bn
QZnPT+GU77G1Ilot4YSF9lRjttKyHyZiGCO3x4MrtRFpY3n11Fn/XRK1Q1uTYJ5JhdU8hpcypJEz
wVB7Cw3t3VDKaAFy/BXL3roUhd0T9UCAKJ6FoywG807r14KAv2xL83DXpZGCy9QiK7tx24uhWLWf
4y+9dLOFTYZRjGnkbhp9/JqnpTjHpfijlyxzZwAx59ia7LsyWf1GDGPyk8Lle0j3zxIPgQTpZIJ4
3k6xVX7vKW9Fx3XnBhikOqaKPLguEcXU5fdRx1qcF4HaZ9mSePmNQn71dQgz69C1DsGpSzm1cmA2
Tm3y1tV8UfWofrA8UzasZ39jIB3B8hKkiRXA3YGZhirVhN/MPN4uPtQrGlBzY2WJtx3dKAvUZb6b
GsX7pSW/07LZ1rn6oquyfXZGyupqjDEDvnaitjhMqFIpsY7OY3DFf3F2ZsuNa9eW/RXHeYcvNnpU
XPsBAElRLUWqzReEWvR9j6+vAdlVJVEOqarsiIyTIaUEAhu7WWvOMffBMGAD7AxKh2ndbQNb4uYt
muxBHaUD9YLeyURcX5RzW198/JcaWgUBOwZyhVGqVnVg2RdTNZy0ePgrR4u1fKvkIyac3JXFFL34
OD4oFhgnCgvu2Yg3bP/zqDaW9IbP3k6K/CavmA6NesFuHNsoG4I+7Swqph32HWwl4XgxGcrjUPuD
Zyu0qLTIvDTG1UfFi5fDXjcaw+pjOTIXNQsRwq0nI9bdDnQm1mFwm4pKnBst3RSjbd94GgXKiHm4
wvRwG43sRj/qNlkE3EdPD7le59gbKkrNWROjOrP8Xdo2xooKLS1nSUuIwOuTs4//auOk2EgxZVKt
tM+MkSWy58GdTGzH3bJC/szAew6R1K7jTMk31jJ17xsVSyXVNBkd90B/TLVQEpSW8tTVbOA6lVdG
O1d7tuL4OG7CaHwirpmTdKtfEOFNEBsDYAjC0bNlKXSjZR+NLMs8/XgS//Uy/o/grdj96543//xv
/v4CDLRGdN4e/fWfNwVa9+y/l3/zv7/n67/450X0gnSyeG9//K7NW3H5lL01x9/05Sfz2/99dd5T
+/TlLyipona67t7qaf/WQDj8uAo+x/Kd/7df/Nvbx0+5mcq3f/z1UnR5u/y0gE3wX//+0vb1H38J
G9zGf33++f/+4vIB/vHXxVPdhE9p+rdtkz7lr823f/r21LT8FFP5uzA1jXhMweRsmbjoh7ePrxjK
3xXMy3zBoM2gGxiJ86JuQ/6R+DtZtlwA6A9dY4H5629N0S1f0f9uWjpgb3AHOksPhMT/dYFfHuT/
ebB/y7sM6XfeNv/46zjMlvVLqOz6hAZSD+eEcgR8EAaquGwMsn0fs2k29QebJrq/gZaQnRiCQmS2
aJzbdBvS7WTIbSZ5Sr0wSl8ygzSGQBJEXFfdma3VL5VZrMMa51o02StA6M1m1LRiHUt65cVJ2l8r
j9tGt/KLEIO/Q7DU5IzdvKFCQv8+vx74ldZAOq7anST1DVpS2n96N60jwpLrqHmM68LeyMtRpBDg
W/M8mU8a7c8gm6DdA/IlMxniDE3VldaTaxsbmuYaBtCPWbsegoTCoc8JHpMimZOtaJ0eoqqjDy5P
AYdeO6CVBIvk1Kji6yXSCG9yp9Hp+DRG/v0IPt9ydeE8fJrWllvOrkFTBZMafxxPa61qzmETTwhH
VO02u5unQEUrcYZZNCetpBLUzOvXXjOvsqBYLh5uuAoMZIZC6qrDzh/Jcu/i8awD1ssqf06KPa3M
RKzVruFgLOrDYMTWFskh0zaabcq85T0OitwNfXiR7XQTlFstynY/fy5xhC6WwXDoJFIY8EhtXVc/
ous+0Tgy+Oy6FJnafrRmtwrm51YWzwm5hqSUnetGcY1j92TqrBebSpXIL+dWPUd6d9ZKLbKnCRhh
KH7jmRwxUv91TTw/OOdi4ZksS8yna6LtbPZaHen7odwZlV541cqgw001XL9hWr1DhnTO0cUlM/tB
q9QbaLlsQlAEF/kGupWrt1icRXBqCkCxuTY9N1l+hnLlQQXIhCAlvZxGa5Vl4fbnm6kfsaY+LlwY
msIeU/B/e0EMfLrwnBq3VlsIDqMSxGycPYCAVB0TlTgRUuAnBTGjxcBabI7SeSbHjZOCXGmqd0Qx
vITh02Dkr1VXhC4xBcEUuwE6Plc36rvSl65Q/tbu5GetYyrPcf4wZQCaTOjSq6r6o4wtL3bSQIGg
m5OTi6F2Hn2/U5niO1akcVd27ROsTJdYscyNcNI6nNewpXf9TrLhlynTmLn1MEiOLoglKQex04bs
MYhA3A9hStXNjrygRTs6iU3QKg92pjpGzYlRRrAl30lyd/bz/TzeIPPoUXtBFLaFImDHGkew3LpX
ep/WfnhIIwRZk9I/BHYio2Fpo7OMraFExZ+yv4ffH6l7WjwaBvV6OSrHlYjzlz5QNU7p0xuoohej
t5D6Rkj1TZUTu5We9qkvrYK2uFISHYyC1mCdj4aNn5IEmunNzky9SdLu6kJH/RKZYGnRpba651v1
EzTdXWJ0j2OH7nT4DSiuLAPly2yjKni5ZGEblqVY2gfx59NAaqVibjIgsodQxOs2B1019/ZlXQx7
Cz8UAhwxOcTVo6woq5XUuKUeedmsrMn4IocP4lTXeGPZPDIGsZfPcUEHyriQ/HZtZP3jHIpf8Bnf
p0cuWOPgyGmGK9c/8og+XXAx92jgJzU62ApjfEAAm+iADbd6ERw6GhzCRKkn2542gtw3SWqoMxl8
Jnl/9nxZDkPlgMK5CopF98EM2NfzRYSWg0oE4S6WsZHqag+yGSusemIl174s7xqLbmU9nAK9pjlH
/MAvU/63t1nno0CNE0tmmm1/CwocQ8A+bcEHqLv0tR+x14ya8dxwOoNfZHtpm17NRvgYmyw7EjJd
l80oC6QK2MKmCmRijSHvGHs0SX5kZhAJgQ0PdLeauKX5Fhk2obptO3iWj40Jr8CpHtjnclSDK+0H
2VPj8qHHv0U1TWF9rNYS/oZYMSbskANZ1ScjljuMqxNHNIlaPRWVXaB3JK+w2SRzIZ6wHSDcUqu2
Pkv6+gTxjL6NyT5LdJtcnQp1vio2IsoPQawbTlnD8MjV4Vox4UeFKxMxHIG1nu+X1z+/18eRIzIl
Moj9tiwbhNEpxvFiOvlDbTSZkPeZrv/pTapKuR0Df0VCkRWAXAfUEyu+IQNpr9KE1gjoRCE3lsGp
gtUiqKUnK6MaKBLzPmitu8g2Q/SbgebidCNvbyj/tZf+spX+vPyL45mdOgcrpCF0+wOrdJz+QwPB
t81yFvs0nQ6c8qjFLhkiOgH1Zu7iJnugcVl5Rp+XbI8QRfvddSG1560pbeNM9jTOoE4QGatmiMmW
gBOid7BYf76v//EqbUGini50ocgfLMRPbyFd8ykfKkXsi2mgnV8lDruaGsB4+VypB6ny43O2Y+To
Rd25LoYLrtBDkXVB0Cc96Yk2gEGCaIYjy2E+PJXV9Ik+yP/z7LbcTBJMTF022QoT4fJ1mWxSWkmT
Uir7eXF6VggdRJylmxEMqiJi3U2RxaE3/DPlCTSO4CzVEmwL7XgRsees8MyxJCAlzoBkBpSlalT9
C1VKcTtCHlpT+xMFwW9QP/WIWcSYXS7aYrdtWLJi2OrXi25JWaU4Yop9rZMIjrj/RWk6nMAlo690
Us7vq8pCJD33Btd2A5l5FxEJ6U6YT2m4rsF9ofZUO9lDP9gsUYTFPldMKgwWSh3qtIx6fN4JCFc5
KYFljBdGb+6NIkaQHarUb5EKtuHEfFDWDinMMd2u5rcV9+j0vnxKW7FIvVMtUxjsZb5+SjvPcZJR
OMYysXg8K5ptsdgLlQ5WbUUJBgb/IEVVu57CMfRM+1rPwnGthTpY34BrM8AACr86geu4YsOxQct4
KhcB1CtEmV151mBZCqbylTrQjLoccaLPByGnRHIaFVQ07VLurcA4F7ebRgdOkwjC6tpksd/rI4It
45zt3vDLm6MsT+/zgksOg8b/TNJMmZXYB3/93MDCe0OuQ3XfDdVJxuezR3BlDMAVpNcYm/ptXENx
JVMh2BAvvdUzjOfBhBAMdfxFtzg2ij5KN2LXg7zydJJzAWoDkselkvdpeMZPf0ds9csL/31Qctmc
Qyl8aRwrjaODoNZWS5U+Uvch5HIZaQ+6JsmkiSaxKTHhptFj0prn3ixfi0S/NQhLafzpSvPFb+eI
4z37cgPZ9qqmYSmC+X05Z3yaeiJrFCOhweo+xi0Q6vWmsc4zwlhB1+BWEVCGrYA68IBlxRkEjrRO
yrxc5wZH2hWwwHVAGNgvK/h/eqq6wsKtKyZdKA7LXy8K8E0OUjVR9j0HKr/PXEiNqzHr72fK1gR/
0jwN40c589ephDWYdhLQn1jXHWQ3t/XQ3k8zQ03MTesONXJQBe23zMbNiauOWR+WyKrsr1PN++Wx
Hh82uZm6SV4RN9Pm1Hm82nAM6xukMjxW1drLCWKaQUnfx6B5tUxk6MUEQILFf0MW1NIbNzvXVOP/
j4vgKGMyG+iyRq38aGwNfjlSr8yVfQigJvTIDxbOFKIqGKQ4XdSlK8hl13qAJt2q3WC03n++Cx9V
jKN3koDY5fEJlRdGWYbcpyGV1bMxTrAa9qTSo+osAhQM0zaubX4hYsyVar73yMrO8Hjb0m2roEPK
4vQef75ghU12mPS9HFOrW9vs7ZUYjkWOZzmgQYLgI3TInLABtzFpzbZCOmtzN2ck+KnRtG7D4bc9
z394QUxeUwHkT1dkW16e+edPY2MNoNyr7Ct6mK5t38L7SJ3neEyfq7RtUbCMl2hgt3hl1nDSHJJc
EF6s8trMvHloWEOS+lmRs1c7ClP8zzXllnjXVNrdWCdrRdQbiDQXPuyQX96ib1sfDk08AlCdsgbZ
Q13OKp8uXBYYP5KazVpgU9HM6ru4mc71bjzXqui2ies7lkUnzMUvW65leH15+h+/li04nnNSo+Wj
CJ2oSJqcFqa8D23/QFH5tlW1fVmrq6yThVNG3b6181+OMf/hd4LyNPFTs/cXtnK0MfGDRCF/t5f3
tWk+hCiz9GvKWGAh2WWkDdwjLEo/D/LjECsZEOKXX3n0lknmouD1W3kvZdqKTPDVOFJlQ0WQms0l
4BCvCi4zPM5NiZA6M9YdIPyfL+H7zoaaJCGAmrqcs7H1Ho1MfEh+oVnRvFeGZJVP/hYevHCS+dRn
/+60gGU3wtgQ1WpsokrbRVq/6VT7AU42xiRSO+M43U4yQHyOdmqubNDKv3XDvW4pePiImR6Fz4CV
S4S8xozORxc4LEMfJJagZTq2F7NlnopxzDd5Urz1lC4Xrfkv09m3IzU3mmfKcBLLMk9m4NdhDPeS
9ySt5n2bFqddugEBGNAmoPlu1PZ5i2DeqON3Gjw6i/ZcOPTiEQTR+GyIqRrOxYxQrtVJTpDKVRHP
J0YHuwBfCO1O7Cyzsvr5qXwrzH1cr8Hkp7OisE0/Gv95HAZNnDXznl4LwsLghqRrt0A47/j0qJ1c
Cu7MRjufzfaqFT4a8nqFo29fEPRFjZSUAtD++7RONz9f1zG1exmwOn0dDsXEClumfHQffVUpZGYD
RksKbX8AP66fNRLSrZcBkVFtl3dNL0MgCJ4so9n4uvYHuoJABLZQULedzda+qsoG/kp1gopvzau2
s0ZQMlqCmWSC8ybd0jdOXEkfX21JW+mafxOqEMt//iDHkG5WVYAAhk3GMwlk1BmPbjCsGnbDZPAc
oiwBT7utS+HJjXZdWwMQkvO2yOFThGeySNdDLt8bdN0RgMvSqpvbk1+u5bgKu1wLJS7dwBKtyZq1
7PM+zbF091iEh3Y6dBX5Z4iLYMueG1NzMpY82nJhYATi3BTRWWPDt8q7k8bPNrIMszpJV8Tq/HJB
H6Pr8+y7XJCpLeccPIv0iI+ecpQrlPWCFK2NmT2BwloNWYcSK5zOlVHdAgY5zwG/2Zwy86C/jDC7
qSQDOrOp47HWcQJrMriecXRgEJx26MbwoaK+Ig6ooQtmFNGG0uh13qhblAwFYpvyWZntx2VugGMA
EsbJFOkKWv49uMdnwJr3Mi2KsemexpzybVY6IbZ0ncS8n5+EsTz1rx8cgCahoiw4vHrfX7s+LOxu
GHKWHETXYtnuYMqV51hHNxPoXjA8BkioCk0n10WBqm0tmgsNtoepF+hWg5AGdozCMRyyjV3kLRgD
Ybt2A9wR0fdayUyaFJzBqXrUTQPftaKkmiG9KrP2rvbZ24zZhYTWyvFxhXQopATPGAlj4bNBzVvX
MMXpnDFZ1jo0Yw6TNoFvIdb1OCjPzaE6g8ng+9OrYaWxN+Put/qB4VL/kaOkhlaNJVRvMbO2gXAG
v0scBiVIBzHmZAjMxYrQnK1W1jdjnB1+vrlLI+745i7VcQQPtFJkWT4a5tRjJVQMc3eYHzK1eypU
/Y2YDMcqhkNTYuys0INjXs7X+WgHaxnUbhL3pH5MZbMGAu7FmZZ6RXSoCcZ1R46iWaK/lSjOPT0P
NqA40Ki0wBBJjaHaYjNQIy10Ep3ei7U0ptLhoS8FmEfs/VRDUDQZa7LICyfNLZ8ei3xvteNVMFyN
MOGcNFXulU6DxDhAuVc7HMHpnyqJz9pUXJYZWCo272Qqream25jgBGlyJ06V80eXWc8tvhPKfuqu
Jy9EbzRSDq1rsrhgn2qomUAq9V7MSxUWxSZQw9s8oHDLM7w3rNMhRXMzJ4gi54CpUc4vpIj70/CL
6Unez0pw79f5dembkcs+qUcRaz6XQW6s5X+lDEwnlYLFSBnjlZ92wktkzJ0ZIQ7uJHmMtFeMZNpq
SquLrCH1fExxxqWHMWu2s9xtq0kjI0f5Jb5W+z7LUVgwl7MYGwfia49m3EQB6xiabUa9Mb2xY16Z
pGzdGOcVxoV9S1OP4sM9YUtw0EA2rIdSO8RQFNQ5ucpUCkNzFO+tij7/BI+4W3yYaknPEmesMMD8
9XeRuUUaCh20igaUhcazxlxeWkhkZM1wB/s2zLrMbU1qF5AqzpKc2HmBycJtW+gAef+sFdXGGEDO
0JfsW1I5uttwgU4FOOJTayA1JOGV/vm1+PjcX+ccIrxpD9OFo+HMcvR19reTAvtlZOQHPbW2kU6G
Vaq4WN0eWDMiFAis+YBsUgtUDJgYpGbSHWE9tdeKDqt5PJ3MgXqmDvYHDdEA4IupI6E91w18vGGQ
17GQn0E9QW8V3BXYokLytXUM+9aujacWooRLdthpShKmYxTJjd4s6QVzXrkh9Qt4gS9EZd+PiIHa
liQ1vNgAeDe4JJjWdXyFlg91sEgiV49pJGlMXq5xaXbKfWxL1sk0Be+6ckAtfWvpIyTLAeRgNZon
etZfhpK91pdXpmnAyCgRHV41XuUFOqZZG1/pXyC0xMJjhoB3TeaopJnXCfkAbhydppIEa7ifAtQZ
8dPIbmJW1ScLtmA4BTthx9dSJ/+yAfoI7/j+tGwOpBpwrm8lMtUMh8Iox5ygeuuNoybpknxO7c7M
lSeUbK91W5+UE+zLMLtIxmSfdvOpHsHhkaJtnYabxFYeoIPwd/kJa/lrn3W3aUZQVpGtcQAUXp+B
DtWz1sV3rrtNUt/m8CadtEJpEoLLDXaaSTW/H10hbDz1DVJhmeaUzinQuscBc1vZ0qUPpMe57hp0
TVHKDR9qlCpD+TojAAp8wKG12v35eSB/nMiPbg2lZ5XdKh0g7Vvbykca3vpSXx7QqFEWbTaRTO6A
smy0w0Q4RhnywXC2MQkV0LZAKuEkL522s22PyNreCk6HMHgs55xSaVCzNTem26gyrtDeAwUJmz/d
bO/khgNvplZYNXGX/vwRvpXQDWGChteW7BbFWjZjX9/Fmbq0FEzQuZQpPiU07Rpmzn0SgDTDWQc/
7CKnqm6WdkBZD+c+cQDXNG0T0n06kjdIBonCUznLnic9BFjias3wy9ZM+T6LLg1Bks/xtlDi/zg4
fNorytWocPqOiwNSNnZPzTMMTUKi+pBVo6Hi3xrXcTKkq1IDwllqMLdl6KoI0AtreYf8gVa46jSy
fz1FlSdMYLBw1Slhj1S3yLaLXWYc+lTJuJ/py0CesVd6Mv1WUBfLYv91sFjcZLKZ2IYz9x1XDGNN
iyTQYvmBsvnZQJmbc8GETng2b6O+ex18gQi1T7fKDLI0ZtCMlhdUxMrl2M6B0Ju/HAj+441FJoCx
HKGOwev99dGnkpJJpGjmh14PzqpavbGzeU0Z4qqY5j/5WeIrh7JKHpHIv8gJ09KkHuQyvksSecep
66or0f9l/qqEb5DlFMeJhyrBYrF1s09E3dzVlWWvoZdCEs9/efM+loijm8ndNGRyVumpKcfKg2Ao
fezNY3Uo0/IgB+VlKUXXJWxurCulSzzuDQglLgk/wB/q5/fw2d870H2+/zj0wzrSM4M0O6bxMhse
kfT+CaKERNgMyE+gWoUz1Mv2Rblt0TOi2NEe6JufpdhUnCJPdmbb2KyuOfNuPbxBvyYzwMSzhoWu
3vi12Cs5xhRDWFc9iW9nlBTugtTkuprMs6ImxgioDStMTSejYQbu0Cow+SUDC5ZGDGx5sJpkq5fR
+VyXhz7ML2oruyQ67DpX5E0epH8MOCRO2F21EqBJ2+Dwi1dYX5JJJVJuoJU3JMziprMSKpWLsywn
rJ45yYidYcjQ+/bQaHzeoDACqW2ow8mcC6IRSDFotAWTwyrlZa+SFqoePXvMM/oI2b3f2D766Coz
rzk1XKOKRJMBibMsydRrgLHPrESYl58FKGNDvAGTKX8ZtB9vydcHby+HFSSGlLcF/bSvg9aO4fDb
8dQcKtXwxlm9BiY9eZpRkp5khCs9QOwxEAK2KrE5cVHWKpFiomjC9iru1H6j+s0u9i2gX70BBjvv
iCvsG4dAKg4PUfyo+/TekjarvcqqbslxEus2hRdR3SQmTWPqsLrX4xccRzzZBEkBgniQ6lJyZRVW
RWIf/JGNe6HNvYe+6VRMPf1/Wl/zXP5JMkhrfVdN6wJqWFedUZqlD2Tj1G2YlWw52iKdh9Og2m9G
306rxJD89TDx1DLzwjfw0/08+3/creO7aSvK0u7niPJt9i+J3UJGbTaHJgFOFqxrQwcM5HNnOrWG
2CKzA4rxqxLb/RZbzUHHT04KHh7BvQzViOlTIpsGPoJUGCFdvxFVnbwjnzxEtMLkvCBxwTfJHsjC
zBWYJ8MKJXoRTxymzdDTG8rRY0zCdz6oB5T+v9XU1W+TLh+NvDVTXZoLFDq/DpfALtqBPk1zwP3r
wwkiwaqG05d0vuK1mnlCMIu6wpzmgsCQHKlCEAu21gNO4eSTRerHtClL6xo/0W6JXbNoSHp2wXa8
Ip8wDoItXj/TA1mW/7Iwf0hejh4NPWODDCbKd8x1R5vkNOlnbGxJjcC332cG+/WkwupR5s6YFu8B
qF+CLY2Qq064rdXIuY1Lwrh3EtfTWTcsLuMIokHLyVaBW2Jp4Ts+8982898KutAZ2PnYVO2WBiqL
29c77FNCzjQrZM5b6mPEpNzGSndBniZ7VPk+T5h9fKm6HO/qsnoK4ptRt3+5Vd/3MFyCTtvGUFEB
GJy3vl4CdXndgh0m9iP7TgdpJfDBGslxQR3WkiM8HNvZQBpdhfW6Uap1H+l4OM3wAjWqWEXWM6VG
wFyh2CWW3rtxG7kBNN2f3zX9W6WFq6SljrAScaWBGOTrVRpZS8rqogKIQ3ljhyO5zFQ4RD2uM7gp
DooVF2BG4dWGSE+DdFyqFRLUuyZ6xxb1zNt/aqdsFMmaYrM2vlQCBBDgWWQ6bHULvThtC4PUw8id
RXMaFB2OYJomeXXXRArobQ39Irhr1k3gwwsQKYXpLBdZ6Wp6ufLleJfLbEEbuN8nl30nB9uy2MyF
xf7IltZCnTa8AS+qFd+GKguJGvpsAQwOKKO//flWfehhvoz95VYhNLZIsERZcDz2BzNELUnWxx42
JaKT5Day/IdiHnd1rGwqGz2h6a8V4gmGXvLCul53Pf2L4rcwtO8HeGo3xCPx8lk6cq/jlqARkgVI
Vqy8n6ZiFcP96YZYx1nd8F7ZbOpXtqSuTW3aTCwNBOzuhi7AoBchV5pwSI/LUTEeXpueWrql7toW
DXAlp8JtavWUbJgJW3skeUFGzaO1O2pU1sqK8WxJV43/bFnj+dAi9opFfKvaiWtmpeXYRtw5qcoY
1SV9xkhA7G5lRiuMcA+zxUOW/exPMo7vWuFpPgSJX/Us31cNhUh7ulRoJ9g7yh9TwqcduakmWVfq
WnlYGIMhWz+fpDC3nXwcj5O1o+99qQIHgaY79W7a+opD9Evj+iV7WC2K3JQktE1jk3vDxLlGA39F
lWQzSuNJZGTbqYF0MUqSzx19JbRga2V5sJVr6XWIpf4ksqNHqHqPcZVyJjZV3yl+U4V860Uwh2i2
isQPwc7SiT3aGavYYP/1AU0SpF3ANe+NaQHibj3d6m/EwGzaU9KH4fsoh/I7x0uXdJh1rwG3MWVQ
Bmp7PgSkoPz8Xnw/b6JtR/9usiYgz/rWIQbQgcCxNIuDpvhAAMfYGdWmIBHpzk7Tx6LqLEB1xlM4
jYQdtOFGDfKtObaXeay56QisPGiIRQzsdW5QDMW3shkKqXKQ9IM+nIrSLY14o1WI6GDq5p6I7Kef
P4G2rFpf32yLu4fidFnbyL08Wi1Eq004Y8voMPqsstTuMnmVWTBP4rYh72i461F/I8ZPLTcBBDnO
JNmlt+EYYPGVHthYeNVCRZjl8rmprX1aKHuLTBOrpH6J9Osg9SRpw0ofp/rch/fQAjgiBxtnThrf
TAgr07y86uSbXG2eAZec45ZhmgNj1VwbNCJVo3ufyAt3IwwoPPDoT55Mp9FEyZ68kru8rRbj3i/G
OOV79wExKbtlVNSLku3bCxXNgaLFShodWpWQFSP1rFoO6YiXFIc6qkOagszK6wfqLu3FWMaXbQTH
JYqKmaaDggEBcQV+bigqdjQ94HDF9J/QnrD4AZz5nyozuI4VZ/SNl7YygA61pTelsKuNekQRbbFd
G2ltZAnHfCIKdnIW3iTANUY13/axdqpVhD1wlBi76g5G0JOWBDfFkFwMrbwualJ27Pqy1VpS/4LT
UB7IBOkBcjYb4qMvZ9vGfs6JHUbx6Qg5pPRT5L2Z9FrlOBsS2C0qhcgxRVc4x/wB3OCZOIvTmFZA
YCzqSH9MuBl0wvX0eebYgVCccCLhWljKR1wvswqeeC7QLc3TvJqjhpwMAkyz5REOxmMg3vzRxLnZ
7nyTuJ5JPBBgwyC8n2CERtoy8U7GoyVuNfC3rhRKMtSO5tXv05NKVSdw8iHbA3FemkEF3QuInCTW
Po4zMOy5BzAYHofWvUcyvzAosgtdG241u/SwgDtdfjLrz6OE3x4mk0JgjDzKDxrbtrKvzvqYpxEN
0n6urBd/PK9NANgkPQxCwFJecgPInFec3GLPnIlLskOfmqx+9sfwyZ+b9RBNAPvBsNGzCYhkZKnu
8An4IRI8Q7IuA1HfW7XKZtxvL0oAG8yr5F7NFXQts0ndKIQvNpAasI6BXeg1h0fMv7rrSwQazZFY
Qec0nU7JbyHJ1GuS6iCXt0bidsGEIg4WG6cZEsDIk2hk2z/VoC5GptKte6NFsdsNJ35M+2cK/IRC
/U7W6hYLseHqCgF7LRxuRt5LogbGRlNLFohsBFje9+/R0D2DCfUKgJ9UqE5t2jTmUynBUcIAT4l8
n2rxm5rrOxSVl0hGHoO4PZPaYK8ZHXSO6W0qc5lQDy0l0gvCue1FQXKIoONHjVS6U2OpThqOllPH
kCToIE+QA50wpU/hx4ar9PONNXImL/LnCAk4eXIGvrYO5mUmv0QFS27aDCsEstxDi/EDkYzmhH1J
NZPK0mSl97li78OoLTxyf5cwo3Ir+4WPNj0AcGTlZMkvAiwR3Ak9OhVp85pNzz/PtR9J31/nWnbl
4OtMyk1sY47L7HrHS9KCk97LirQx1e4uC3nRKVGnrgj9+26iVECi9kCycKoTpFERhFDF8jpX4vee
PjaHY6eutQcdFJVTd2xYf75A61giRN2GI/ziMFrkGCy4X3fEM419sLbNCOKfC+vt6EErlItEWCMv
MZBi86xSiC+yWvVVQO5iZ0MCW5xhabDS/kIKyXIiPpcXSUHg1GvXVV7cJgERgXk5gHFKTQ6hA1j4
osg9MwJlINUhCo74KgvxtUY2mraIUYtnN0A8PL2yaPTrTj0Dhom/dOAHNZP6rFekRs6h+WDpbABs
U5rRRQRPI6KIdTX6dFck9RSJ+rMk5Zd+OBWe3catW0LvNVm4ECeor5reRZu2XKRNYfuqBeMG47K6
0udgY/rQ73Qj1LZNKDFlCIqsOY3XXC+nraxfyGYuuaEiqcRrEhXFDrCLKxR7LdhWmQDhgB26V1t9
j503O1h+8O7b6p0gTEAa8Lzg/waqNxQc3ftNUCcbBmCxwUUPl1hP735+ot81BjxRiBSysfQKUJ0c
ncT6KbdkaWp5ooSf2Dnm/MZ4yFrtYVKQK0eh4ha6/ZZOpZcHymORyhdj05wQ+0mLJq3Xc853/XJJ
3yoAim0ihFn6cKqlfhNqxnOeSLY59PuhAXiGsyTSSZdIcNBN8yOLFw85SE8BltHbUWjpSA0+Xjl7
KH9Lgf3mAmC4I3NEU81xmf7XsQugNYxaJlah35MWjYTG9mxMRm1lXTIdXUnmDf6mASsJwWKdpj5L
2U0WTptAKjdUueJG7IoyjdwJ2TFDbgeXkJyzKKFAI/3yXorvmzQulAMqlSF2I98q7oVlEdPWc6GA
kc/NwLEHlL05wLuAs8kEiHUwGFSip9Rm18lpFMpksXcUJghpc2XdpANN9kbatARDCv3l5wdqKd+2
kLbJpoUrRLHBAeToHE3rSYHCoQ37EBwEWfG2kUD/A+WsT3bsoe3DQqnoJ1I2kHvJ4q1B7QzbsVnB
fXtjNgdLOUYbdQ7o/dGDOY+aOfOkii0wm7OBmJk9PxGVgJY8KWoDCXuA7c1Nr0OwuYY5AhFs7FXO
sdDLCEpruQtal5zYWkZnf8T8WUCuSJoU6HRxLtheh+KRlPGN0XBGqtWTScGny6IN6EY7k7TO8iaw
m+B6QzfklOMKZXwJIPyso658ZF7fZlc5A5w8ouRdCqoKRW5ymgVNhXIgOmvL+BDpJbsIgp78sZBc
lsJ3oUPelkYcA/ZcTl6ZzytM89si7M4apckduYzeFTslwi6fzvMqdfmg7C7weImVUPNftKDat4me
sCsUlbLF1hd1zXHrg5PWaJSmSA/Im2LkHkzhj1qIrF8FoQGMhu2ddKNJA2wABbEc6aNrVo3EDVT5
j9KrzXnYDY6mPNbCHlyf8LWTIRRupESYPuzxUKj9i36rd7Xhcqygr8KIiEfrLM3wUzbhukiLs1ZV
L0qdMWqGKMpSusV+b9ZACPEXDXMneY1VPvaG9mYr/5O9M9uNG0u39BPRzc1x8zaCjDk0y5J8Q0iy
zHme+fTno53ZZcmnU0iggb7oAxQKlemyBga5+Q9rfYsEwHlSuwUqRWEwhwdLpyPoC/nJZvXn+ODD
C3qxSOtMOSz0IR/HHITW9GnXTdxwUR6t+3TpwvRp4/j6tyRNoNnlz3kUvpaS+T4V9Fqd0x+DYpP+
4++1cX5N8UXhG1GvRJ6xomkPGnyjUAupqrNRY05Li9Dqrh8QQgmucd1jOCZFRcUgn90Q+bAjzvVC
FXyRos0fiJnKsM6A1jYr+xS1ylU/w09qmahZ0Y/UqREAGSdG77gghcXYtw3fxhRLGxNziRvP3LcF
pHRTEuJWCtNL0uEybJozCU7HVlBfmD437zTBASXzaahGSP469iVTIZJgyM5WxoQW1eRt45f7WjC2
yFjbbxJ7gGaDGvSfj5E/zjhuSTyWOIsxpwNG+dDiZ8qk2+ZUZrdt5B+CzHpT7faZTOx7Gbcx8Lfg
kybvz2pseQYYm6DDY7T1xywpsOAV5RBKbrVifh2Q4q8RbdSrVgp0jIStWcBjGUsMq3KRP/jpJlEY
Q0oBUam96IbRs6limKYiXsmw1iYK4p9/viR/zlH5ES2kgYwXTMI0PsqV7HEWfWO36a1vF1dNbFwg
fH9JrqeueGDYf9GX9TPG0rABKztd1FZ28HMwc5Z6QYwLS2z6QdVN5LDTiuAzPzrriI/Hvs7UVJga
u2qeFsyi74tFBPucVSGinSbvnmW4NzUfZVHoy5U2xK/WWMKXGghBSbO1FjOtYQGLz4i1Do6a6S7d
J5Pdero6V676zAy09ca4fkmC4VtTIw7gvL0gDv3c0KCmKOW4g9PADZGpzRoZwmcnru/jBuC9aB8T
fShW9hSG5D7SrtfFuMuC9rqrygdsQCbrHkEOYrxVipw7CuMqdx8DejyKBehCVEtrfbaxHjc+TkYE
cPX32GVaI9dpRkYL2v96NZh8ndoUF21lHOmqWb4C6W+Gp6Tlb2a6PqxCInJXNRNGnXhtIy6h9Gfl
c5VwB8XadFQH/JuKUz3HVvVghfwF8jrXnRAvE2pT3pDICeo4/ToZWeJ1gbaxepNUHmUEBlvqhivK
OCdnYD5JGzRkepkPuTsZ822mcPPhZVUPmkVstvCDjg3bfNuw503D4mFGEUPHCKm3m4lsChXaKlvC
Ek6vokC/7gqgtuqTySpuZRK45GZBfgG0lhZVWO3ayYvvAfhHQyvyTehr99Rm2GuS8sLxnVdks4J4
J7glJsZeUKLaoFoukQ73lL77XMy3NsvXdWh18cpmdA4M87PJ9J9L8+U21DA04IjTLfw/72/DemxJ
gFb95DbxnRdDrzf5UD+FKiLyhAiFpB9fARx7sLZbggnGM5CkbdQGdDcD6vE4mG9KHR21HSsnve2o
JXpmTdWgb2CrIQuNgnFFEJ8HeeiHpmRPSRo6XlJZF1HAUAJNOYooMW2GgLQMpbckmkmF0ZQmv+XC
lJ4G5hQcRrTLGn3LhzCTPtF69MvIS9ABuLK1F5bazsiHq6SEcii0iJ2xsxdOOK1UvY9XSqay/9cQ
qYTb1o8eEEshSyBoJbIwCCQjpJ7mWQ31eRWHqMaDriQZT98VmuFpkujSJKyqde/0i/vyNax/ADd9
ihPeC6ORQiYKOD5WCvWjGw98VHU03IYcvqWmvrE6mhgcKDtMOKlbt5dzahfbMadCV6ZiLwjkXZO4
SPIDj5+W4gOh+O3n5QZLCepEvhWsqbOuVY4g5OJAcXhnPaMt2iS+8ZyTyc5cPcCiZpbPTbTXuj7H
10TCsppCrtQJ/wLF2K5JGSO0pDXfQpbnPFOQxJZAOzKhgmLaSGv2eWjheBEskneIM8xNFQE6M7rX
psExR7ux62deIbU1tu4nB7T5RzMDIAhHLpbzZXhqfTRKxeAKMHkZeMxFd8kng7G/6C/g/EIsM1p7
X3QqVK+89/Bhz26mNTdhY7GwbqY7o1hgDLqkeyCGeOVMBfkw0t/a5Mj2Ct21WYtbpwmMg456YWXG
9pZcN9IVCdytslkcPbOIlEOMSBpkeM5wdA6P5G/3uHX6o2H09sqImFMhywP4z2hlQu3gtfpQraue
SFLTxGJh3dlLtoZNWAGB5UO3i/QkdwNLrLL7kdZ9Kzv9a107b9hhkJ8zevTzpj5k39o+oXpWQ99r
EqZF+czuRzMgFKKwHulmkTqUGXfh9EA0EZ8M9ZLrhN+yLjgIq1E934x29GQVKrqm3cxJseHYuM7C
H33/LLhgG0cl4o7CPSPG2c3UJeZGbQR+DqG4QHE9sx27dR3kpuf32ovuqwSonAAUIbLtbW+YMGwy
gdRdKElbk+BYt5/ilN9cwdzkwyyNzddoCC/Zayhu1vtf1WJ88bHyg6dAQtHN8lxP8A0cp8i8mH/v
OstwCSLWygGMTX6FsFdacufYib+uR8frZ6RKadq++SmmWltAMoWd0iFdNEh22SDiJC+8u4yIiwAj
ZjnbtO+0XV27qg4kxMdJjlZiiVUTIvYUZ/7GCygAsYuHoeYGPFT9lfrSzWm40aHArJO+eytG5djk
Y3cwais8RkzajGKyXWWSppeJ+Q7CfLdVhOD1pduoicfxk/v/py3gXcH8c8FrseplWvRnB80Lp0kq
aXP7p4BbItZfk8k6PufscnpMUpOxxCJyKvg/Ub6cABVnlF9B7nGulfjZbwyK/9A6t439aOfdNuUJ
ErnerXr7rMr8RerlFSfqvGo4kMpLu1dOvBYxrFmPVswbU5kfEhHtuq4kdpf5agfrmEGfIuy7klGR
owGzXr6cNRWnOE/erMxkWzqCq7WGl9GcX8inCFZ2cswNSc2i67Ty80tuZNiEIpA6ydsiKFyR50kv
2aKwQ1jAx71sACGkZ95I+5qaCmUj2y+vU8bvhTPCWXBA2PIpqegXXH9sn8nxRcea+K/wInEyWxyN
dkvL2c51uPGr8B519eU8xNXadsZxTVDOWptmAlcYixjJJ2Kt/6504yODLkV1yURS/zAVmv1ojPkk
glsT7uZmYPyftPoDUE0gHkb1PMmQYmfmn7oh35VVGq4ZX72ZRvAWBCVRBtplmj9aWkOXaBwmNdln
GANcc0zQ7AZs3ES1WG+/D1I9Jini6l6w0jHophRiCfVSy3e2lTF6lS+fnMfLtur9/bjwslQsNYtz
4g/LKJaNfmBxHN520q9XODsufXy1OJGUrxV0WGqapnTtodmjLnFlX3uDIu+0uY5XRpbvdaN4AK2F
NL9OfjBI+RGH4l+LDnhiYCqbNt4ePD8fXxhMnHypKVx6mfdH6HietHmrtfaw6yFt2LH+nI0VCR/1
t1iVT1SxDaOPuErY0xI+2sBtXsUqr8dMXSiYlc4MVY0YbFSUHpFxGhSWLiZFqtu38rWBXxeHXpgV
G9orF6DgRarDsoIoigwW/r0GxbjT2RllFTILf3qZGIJHpnpP48CjAlrdXhethtiXHbiAwo99oPPg
WHta1YIhLWpa1imG9Pmr9flf74AXH2BxH/7x/0t2HE7T3275hU33jh13V+QBG95fGLqFNffz//8L
GMeZpn+xCQ/WsOPTwUAJ+5sYxx+ZXyw0S3jnMHTzJ9r/RsYpwvyCUEelykX/z/+QnAZ/QeMY7nxB
yMPztECAFgiS+DfYuA8DV/BzKKe4/ekZJT845vv3tbrK+saqwsm8L7lrd7nWVw9qQNSUPCqRVp0G
/s3WUjqBFj86lVpXPsSAoEhGCK9Eq8lrdSYnfvJo65VbJIO3qtHRDxlN75KEXl61YxR8MhJ6f6Dw
Ey/uM13T0R1g0mPR//4n1pnYa1UVdPet5Vf7Fg0jdizguFUDYKfp63YnbDTDoVMEn5wUH+YTv741
XTfHmaVDoPqo46KW9ZspDvt7U6TAlKe0Rh41kdOzaFvkOKrHodSe2ki7SXqVpiImn0j34wRXF+3t
VBm+qwP98fyEShBN2I+kimFXpOffbsCrX4frOzLN+xKYn5MlOfeWDZ5O1x3++/0lymbi+KDuFV8n
LZvPxDmFFzYHzK4KZ/uCuKlNSD7vdiR1yQuanSwzy2MulSAWH1uiwYLhE+PqB6Pt8gM5ls1dTrWN
VgSE7fsfiIuWmlOiT1/1urBuzUDTjlpe7mOhN9vGgiGOUEnz6FGoUsqCnMJYu8tnKhUS7LGgaVpw
ZF+7bSr71Qjq6ZHmqVg1tHMXqBpgDpBWlFd6uc07Jfr3F9PB18ozIhmtIDxYLvZvSh6l7WuujRi/
GlXTU4ukxLKIkGUt9YmXzT7zYXC17NePdTc3D7RfO9kzXXBA/DiY5j4p8MzlWv3nhcq1ZD7GaJ9l
jQU68g9faNgLf2aMQa5R1TmHvqDVqFnjjVlav/YlPWbl+899b0NR1dv81MmyQ/0G1cl3tOzU+ZNn
RtTUmhWXX7OMaiY0IT2XQj5i0AxOMlwE3BWFbqE0oOO0LLhRfFBMsNR6L04iesBBs68Cq7BYjynO
1rY7sWfEha65cnpv0mS0n7LmoaqAp1tJfFeVRnjVgBt2xjp+zPr5qoWdv6/Br1fzQM9iMlUPCvs6
AGT7baopBESTBUcd4leHuDgtnfqkmslnt6X+Xm7461Jy/P0UkOqwkT4obSRtitZYc/9VhnP7lOTe
LKJscdQMRG+N2iYTxmsUZYBLGMd6ueYHXuOoPosp3FRNOY+XmI7MVZrYrHrwIWxKy7hkeT/vtLk6
936NVzzQ5ychu+emF8l10YyE40ymZ3d+eVvq4L8HO2NQVQnzOGbOJ87VP45K7PKLGAr9OYfBH9s0
GY1RGvuB+rVX+tlNHDO+IGy+O+HZHTH6+c2FUmTMJ4z40xnQ+9nxcmmZGdN+SJCkvPk+vleGwajV
Qpmdr2DEDlaVYImInQujMlnEKuM5NeFkKtmxAw/vWsT5IlNjaidAs6yUxsqPpZ6DQq7DbmUw+RF4
sq+asbfhILGbCMIs8oRWw2Ex42A9zggEG0GljkmR4fAw1ddDNJrbQZuYcLWIDrM6JLQC96XXkJHn
4q1jrjjl0blL82vFL58nbWqPwyyeeDlf6EMGb04orMwT+WJSd1/eAA1JPBLBy3WxBM1Yc3xjWsmm
cvzqQLfghWXBSyfP3CZqI1gjnSshFG4mVNRezbnRkZ86j2yvWUajCQ+Mva4q+zIs5bY35z0tIXaF
UBibJJeAoAl3IyE7XJXqOajR5QKVBygc9ndK2dUu3edlWTFKCWo93TJmM8kbxBdTzzyo3G0Ek0SN
FxG/t46gpGKM7todIY856B8WEZLa8pyAAHad+ElnRXKloIuSwRjdE5qwAz2xjNirDuMhGAGfuN6d
n6kBg/jIPvXLf5EDhZk7m28todcoqjNP4efeD+Qw3pJGdub9MzyZYf4UhYm9DQYY9eVMoJevzoeU
CHpAHYzaOq28UORp7BXdNZq02fVW+yxGnrBKy5p7MDRr5qVe4OB6/+QVuewu3p+ivJCEtpBy6bj+
mFGSiKwYDsznrxL+5w09fHsqe/vaAEzhZY1FrqvPIDFoZPGMbUtdgJ3lJZYY0kV0Hx2CoZoHx/ls
4/KBbvnzseGZZdjAM2NpzFHfv2xIkq/mqW6cr5kzMp2Jk0fqtvtoiIt9ohTP6YDJUUHp1zWmPOj9
IAkzlzdOa6qIJOKOMJe2O1kmRtCurAk4Iq4tTIk48ws9Wjc5kICOkCEGL0HrKl3VuarDFgV1EyiV
axjNI3J5Ndr2foZKJxtNb0zIZVP8p7bSTNee1W3PEJcAk/EowB8zf+dG/uePZul0//hkeM8iA+CV
Kz9yD/o8H5jIFMnXtl9yqSad45TQYPs2JNO9Muv6s63Tck0/fENqSggLbF25EX6aO397wXfEDlbV
bMRf51Z7QxGkHDQDymfyGMSDcVM1tukZYHdwNQ3Tbe5YT4PW6r+aq3e91e8l24f17/LBU3v/xEBT
2AKT+1AhMd5f7rUh5oP38xOr8WunCS9bC2ztOMiOGd8wXsk5fplNvb5pNTTSCKIjv0ouDfYE2qgW
B7/L9tYwGUdMNLj5CjvH1ETQdOMboRdrTbMm0kAcq0m5im3RebEVoT/OmdZZwP3CLjzNA6ShOpn2
ELJWEaFfD5CiCzxEHRowqoCdiPRyl88N0cq6480OpBZlDpNjJrT+bRqLXWQr6ZMf6IeZLJBfr7P/
6UA/oZdzSv32CP3ZgXb9c9q9b0H5C38zy50vklJRMglHnb/Ipf9CltvWF9V0DFXDRiA1dWlN/0KW
K3SmNFZETUAf0dGQWNS8f/efzhek/guImRe8oyJL+Dft59Lk/vbs8XAv8jZ0vRJ/FWKaj/K2PDVs
JcSYdJun9oJ9ZPndJESqEh9p4Omb9LMW2pdokh0y/VB1GA91axWfPHwfh28/fwobBAEQAp68P1pK
Xw76lE6dedtmpGhnMIyldSFk+DBNDczChmC1aYifc+haq0rrg7WlTKu8aillCCvldcflPScTssey
QLE9IkPInDtNR23STc0Jgxtvkn0vWOSTazBF+R7zrHOH6/AoiDlD9S+w1rCR++02uPp1hP1+qLwv
/35eXOBcEq4CAauGLp33LxNkVrGMVNW/lUU1uAhF1NUQASSxWuvOECT4FAQeshTBRf7P39h4f4bz
ndFrUPbRL8GMXLqn99857uhSVGBDd3VlXhixekqGZ1vDhQqPAOz5QWEXtAJjjKH0hm3oOhsHc6UI
jZ29Fl8Xpn7CcOJCOuoJQlaPRV2SwWEhmuotfT3rXE9F6OsoRfJSp/KOo/AGXhXxHtXNzJjfz7WN
nb/YtXaHaI2YC187COlcCl1h/wEzxFE3Fe4TPzD3EekwKxAMqIGj9KnsGuoAFjOdjNb/fFE+Oia4
KPBNGMprKlpOyfzgw0VpyswJwyy5U4gkD5ooXhdTBk9duEsqaavHx7QM94QIP462vmnU7NWYjLOQ
8aEBrm8RPDHIOfjkp3pfpy+fFIr6BSjFLbrgm5Y66beXXws8uClYNd9Jp1wrORvBnMgu1O9+tWmm
o+3kV/98GT5MnH59Rw1X8mIaEs4f+sc6Udlewxy76wiq1J2z2sgHttE/Ct7Crgnc2M3VxGS+TyB7
0FjbLmgfkgwd26whVWMTrirfUgQi2IbUdGVnyy6xgBSsOxRMbCj/+ce13xeKv35cRj4churix/jZ
jv92gUZwzdVk1cZd5Ct3Q25UqB2uOnPmAIitfj3mM8oIg8ADpdO2yF0NlUhpCWVzNdW401MV36t0
+l3QRbtkgSNBrEC1DW3ebfzbocoejaDjVRq1vtdHEpfBGD0SdgfJKEK6msrAq1vCmVQ7ntZiDA4V
wo6o1m7zQuabSA8kyb+zulKSDEGDfJym7oaIlZclZS2z269V66NKJ8DWDaIHYZeIKsyMBtvR9kPD
CkW0ebTtYFtmwxvaRQZ9eVp64YgWgwE1K27e9SDDrtI6qjFE6G8zIXwHEnXPfEr3dlMCTYTMvxkM
C4tlxFQ6tSP03bOKQ8AJYPSS+0cLrbRqtjX18e6fP5+fFfF/qrfl85HaUsariFdhotm8qn6/gftI
n1M/mLS7oYtfeMG96lV0wBuzD810FyTFVy3iFInAXKt2s+0zcj5ZIcSFchcoZCGq4qSW5UlJwx9q
JY5TGWyKAgUFY8soe4iGXaiTqVrk1xl33GgXzsbHCtAY2msu8VB2VISzdrKM+UmLSxQMTb5RO+jr
kTBO473aMNZPmE+Wr//8azM/5vd693sbrLbZFkmpWwub6kPBSKTEoCXkvN6DBdKPzXCPPPEwwhqZ
5zHdGl30NKfd46Bnh0GVD7WVOqugYhQ0j9luKnKCl0mQaE5xsi66rF6XBkqJPNN7kBrftYSIAXXw
E08nFCTNBoBBxQUe6EOSst3r6XvaKb6zK5hbpto2blVXt0ZqbuJ0sNb9qK8Xb4Gbhp2zabFKuTos
3ywkRauHwgclo1j27ft+los65pXEUZMRFX8SznXhBriwIr/kJcxbGIo5mi+BUb+woP2MdcW8jTS/
2NnivEZjZPvHduBbFAzpAN3yg5M+DycIMl5rn4JR1YixNe2dyjRq7fCxN3mPqQ7pvFZ1qWsSS7VW
c50p1NR1O3MUO0AoXmg1hsvGqF93joBBVzghC+RF/xkFGyQ/+QoFDPW50hOTmt0HWTLs7aR9bLvK
WimQ0vhV1GjVpZa/NhrjNQsMYzuRI7tRLoMpY15eGqu44HerLfy4WtvJbZmZpzTToMQ7nCOorL6n
ogtcuxESb7iBor9HUNG2bHkmW/FEHupeHU9krGSCK9N1G8jC1sZpoMU7QVnsClWsRav4oLuQLUZq
DDesSdHSRvcy0B+nYDzaAqQDKnXSpdAl+OQzI0Xq5z0a7MWoXCHIKkfQbfZ8k+p3TANGvk47HoKm
9AJmLPusVTxkm9fOTJcJmcf2qDKwFZT7KBnNNWRA2A1ycYIGNe530OFrIk82SpG4dlvNbqPBrTPJ
do706TIbqodPnpPlpfr+MbEXuCqWZyiFuvHzMfrt+Db8GQEavuF7yKrffKhOts1aIpnj9agzK5Eh
nvCZTTabYBPlQ+bkK6d/SYlqV/MMrF+9pSZ8SU0j8/T4Nc9J+cZ7MX/ylvnQ/nGKYb1fbAGMdEnK
gvn3/hQj68PMQ9us7wOSduDcOddRVV7LXsnR4OkWDHt5ORXzLQtBbevU6hkgEKo97FTeSEDgENR0
ymXyoPnmDdf4ZzZ17kWhDkYMs9KQZOGix0FTqvLi0YP6fshhZYUGDCuttBK3dlheOlmP4Nuue2Qo
mJoii2h3BnwP5ui/sTTuvUIMD5pR33AbfY1avE3wklfliOEI4DoVlJ5+tZBtIcD5C3HzP73fJ73f
spFmC4grA0gDO0SO+t+egD96QV5MZflWA6L8K8vq97bwv/1af28qVecLXR0rDroxDJYW75NfjaIC
bZlwK94iBrZUgyU+1f7f4VbqF2qjpTLirqWwXTqrvxpFoX5hPoeYnVoXfuwCPfgX8VZYnt49yH/8
6HIpZH97kB0KZvKCmVR32THE2WmLt4UDZiBsWSLgxXSR2K42uFO1nub7ioIp95zajU1PhhDlDykn
W7Ey7DWMuyLZ2a/owQx171g3VXVl+Xgwt6XPybWz5wfZnWL7e9QX6xzAddS+VsY173M/uOv9fRi4
0OVEwuz5OQpvJe1qd2FDu9COjXVVyJMRX/UNlMKr/qj4xzm6bMatxM6W+kemvPDMLmoEifaEGqq9
sA3sK5RQyYud73z/ZnC+mtFlobwlWLg6cmcpNBuHqrwnTv0MRcTo9xbvUf9oFp6Vg4pYJTqvMleJ
d1q9D4dnVrjobQkWwk7OoDWbbkkCntW9kjyI+Vuf7IE6+M1uyXuejgEZIXydYWOVuzjdmrDDeN3N
6VfkvVqyJj+oSC7HaWtFG4NMSuckBi9Oj025G8ODPpyn/mqCN+e7YXiY+yel2KSLdaJHEXVlY5vV
d3a/q+dH1wx2ynhY/lNsZuMhHK+75K4cqFsJ8c7OuXlRG7dVc+un1Gc7UkDjxAulRyolcKFkdtt4
O1mHWtnhHdSScyk2Wrmtwl+zwP8Lp8zyJV5/i9T760suD+D/q1C7BcD6f860I52vDqLn35//5S/8
etwNC1kCcCCHNpoj5edz++tpN9QvqkohTVGNrYkolv887Ib+ZbFIQv0G+UDY3LLF/ethNwSzJFJb
YDlSwNFTmv/mYef9/O5hR4PDKNZgU8ws9OdY6IOQXQ5DYvtNS4qsoc4K6dWR/yh8q0sJ1THiZhGy
Yo8TVn+ewc+sS0UNbjQ9qQFf6PZ6bHRBMg62js7ELtY5bDISi2amzLFPzKVvbrJE/NBQYe2teWy2
ZoQrqtKMHGmO3h4YB0Fmrcz52KeQWBCsBdug6dkJGU6Aujgvk/s5aeiksMa4XZX2+2YOGo8ogBQ+
nIpxvA6rQ6+TQcboPtrJeIYHWwbWZmj84S63jf7HMJHz6CcI77jSpHRGk7KpwMcdx36I3XFwdFcj
PN1VOaxBDbT2j1CA+I91ShBq90qnFp6sDSXqKy5kTsDYtKt1aoeJm/kOR4pE/ehGA/BFcyzopzW7
3VRaisq/7YkOgT5zwwy3XNvKYHuYBpwtPM0EkLAzeb0TVttKDfxF6maDVx2zjYztYUMgg+JZVoai
VWkfgUSi39QGn8n05EDsmseN1cztpteM0tOjsNyWMZfNbA3zHKv1vDKCarrsrA5YdaEAyq3JMcjS
NN/20hqvCsY7q3JmNRQFxqsTpz61ZdpfYHSRuLyRPEcKvkjblxQnavBa9lPkNnX8kBbZpSGAKRoV
EnLoGOka4ShUMl2mr31mlzQebeMJHzRQZJrIVcOm3Gizpe86bRReTMD0uiKuEnMhkiwiV6aQjsKv
6Q+q3kvJh95aWqRudUlRK82KgV44zE9NIWiBDBDod03fjOcWc+cVXNcC8EU5qoBULRKfUjZvG0wB
9pXUwiI5FmkoPJZ3kbDrQ8V34T3RJU8sRIZdEgj74AzSeBrjPDh3Wg8GBBn6E4Aig6H+UmKvijCG
gIX05EZJHP5lPfqP3VRzUnJT8ZbrUUbzGaYxEgBTfCtq1gmgOM3LWutgllrVQIMu+kwQV1gYh8Ef
nI0dpQMnuhZcFGVCdItIHHlWR4Vuseu0Y1CCeKGpCs9q2gJ29/vyaqryeDMUWfBj1vsk5EXp1xcJ
ZOI7ler5TsuoC+N4KJ4qXwa4ovThqOT2DCFtIqo+l0FwoUKsuST2Et6uYtIKlA5BKs1M2Euq6gwG
Dfxpl0mumXtTr6azNNrhVDGvPljW5CNxjZttG4v8MChDdNvrlrIVcz1FfLGwgELl58XZySrrMmlV
e0QLHNanXKVLx7GoD296otpnZjo58a9pdcXgL99OpY65tY7b7tH2k/SaVJ30wWfCpKyY18rzSNu0
J7Zy3Mx+xZSngbf7QzbBeK0Ms3IlW5PUdgsuQ9WTcWYHafdWZqEO4EkPUUvF2sweruxSXoeNduhs
EudWQxMr5xIM+qtQsvheYtLZyJ4chRXgBAHI0WRht7K5yvAf0hInI/zi7luJT4/8i5CkbNvEy59H
dn5ykOPfaKM06bhxN0TumCThFQtE6yrhQSPW3dKv7RQ8e5PH9jUQxewNYplPnnnY8h39fhoe6YOc
bTsY02OKzAMUbyxFdTCCofmuGFb72g+RsmO1K74lwcjNxMylSVwLV4FPE2gtItwOB0LNMQ0YoB7q
jRWpfbkKjKh/LiGX+vw2ROYhkJazpzWEc4WZOq6qaSi/aZmWejI1qu+JzSiA1gbRd1E22R7gkbgJ
0rr/vgTbU7U5oN96fYjXFQ9KsgabnKlYbHzfK+ai611SUeXgYt0pPdCjCnzVONzWk0qkcAImlknA
eOHw5Byryqz2laKX576f6kUJrI2w0LiihHeGNs5VBk0QiLPsPmIffN2Jeb6eMMniLOHsOOVAx/Z2
Nk1ynxD2yaNRtjmDdjNqCBdJ92IS1T4ntIF0QqxlGie6Yt3yrYx0FedWybC7GEJiO2zxjMqMhPle
VXZOucRyj1FY76BeqviP7OxQFlIwI6iGcc/nWRxCxvDnKZONl0KR2yaJBBljYyfBqNKBWFRU04dA
pFgMEps8wNMve7dhpMgISO+bfO1LB9xzO1biXBWkGlfWJE6tXqs3M2abNZY2ClI8Jvcju35gopUZ
PqJn649z31g/ynSe9nUxTw/aIItjHFpAsFRFXIUpXpxVJfPxRYmL/paV4qIVxIfiFcSQAexrVeYo
qWLEh5kz/xvPUP3En6TfkdbwYBGldFUFGmoJUY3c8pFSHGLZi6tqgAXMFSQ+Wo8aEEcOaoJpNRlW
tE9FgIOVyYTyEDNM3iVKGZ5wgvg7Y4QSLjLL8HxHN15bJbAfOkurU4/UROfkJDI+R1VqP1ak8R1F
7qdPoqrlYxbPLSHolR17oiIhL8zC5qbCxv3WaiZx4kNj7nLZIkjzS9RK+GIaUgI0PKFdioQ3JX8R
C4ect1BUCo8MK+iBZoxsbAgEhPcyjoy1TsgMbmxkXLnRmDcqxcpX8hu1TYQ8CQmMWVUbVfo+CE88
GeuyoQlf93WfWcxVgmigJDZJReAu26jtHF/g6gnIAhMiAKVixl+jgmcmbK2S5NC+CAYGldq4ybNO
+dEmsr9qa8msLM7ChQmsivNArhe3gMoaGSarsrxxJsZZSplD6fJFpZ5btGIbIx3lpmws5ypBZT6u
w2oqrXWDMRVxiJNnJ7Rg+slo61kn6Dug5UhUXu/bTmRZ5PKgJL2b2CUlCZLOfAu1HMN5p0/Oyyxq
Ylkr04JEVDGFKFq/77l5UmHsRKzpmVu1pREwX3JIN2wBzgwrs4F9AZ9Q6aJLKx+Zb6ppZ32X3Pnf
eH55mTZBErsO8u0MMz7TOHJjZq6TmIrpQjGB+g4kbEzrJlTncuUDeqw8zgqsgEAx9E0uB9A7Qrak
xTOLZsQK6lIQDqoHZCemeAp05qQYctxZTSWyRcUMbufyJfd/8Iyc51zjlid0CDDGTGtpxNDiIxtY
ZJRUr91oAJdhuGlCHgGBqc7FRWOz1mhuWX7F8r4Pbm363Ro7O7OcnJuKwdxkvzXhDQ41zjgHLk3q
JpBs5v4MNOciqq+b8hbi+c6x6tdQ69iR6A5vvj0Wc84L7CfFblBvp77eLspLQ6mu/ou7s1tOHMny
+KsQczM9EYsHSYAgYmcibIw/yh/tNnZVd98QwqhARiDQBxg2NmKfYO/3eq/mYu/2DfpN9kn2lxKq
IgVlu5y5bba5mBiX3Unq6OTJ8/E//8OZOl/O/E9WMrsf15IL+jQ/1B6nQPjI9TM4ZDlhWCyjH6LV
w6xxOiL4NhawE9Fr8GtQiX4Oq5RwkvgOCF94Wn1cNs8ZYfP0S6N5DBTsyKdDn8FaHYYOWBf16dQL
WrHldS9jM+n4oy6kjAz1Bd9EZZC2yaqxcE0ol0T/vX0/imczN/Y94O4zMR3zyUF5mGZJddgc0rXV
nEajD3G0rFx2Z97qdDFsYDKg0J9DaR7Xj8YTuuKO6dMK2rWpfwcRgN/zqsn4ZAHE6TRO5jXoliKa
iv3ur40ueWHoj/vWeHEz5QJsJTZkJYt4ehLVnj41rOQmHsc+REp+8zYZ1aGW7MY0G9rhcnkCSdFx
0xvUrvwAQilQHcYx5Ah1aAsZ6VwL/Gbbn69McnV29SSypx8HMyjOF4KixS6LbgOP1sPukipTQG75
FgrL+GZeB4wxqnDV2A0fDrsIeTOpgWhmNmsHE2vcSqrLXszQidakHkV8XxNdqEBMwbGd3Xf9OoXR
6k/B8Kn5AbLR22lVJOlpijmeLKAihgbzZ5zVX5lPzUyAYHBaflxdz8UQm661atVpwjryVsulYPqC
1y/kth951R4lerfiW8NPMem/E6CcXYISulaScj3tfYMLm2pJO7CST4xrDI9qoElhayBNOWvS/9B9
EsQ5QPtaZWsOAdeTxbTsxYiexiYks8l4+nNiMPslqFvBnd0YDBkl8gR3lk3gMB3bvRUX8REN7+EZ
qKfK8bzZpZ8eBojTysIqQ1hTcWCeso5XUH4eJzGt9DW/m7RGZX96PhuPIooW1Dbms5gp6cOn2o9P
TzPmpXVHT9Fnynj2T7XhcnhRbsytqzoJ1U9eYK2AS+FuXQILat4+wRHTq0wqYp7OoupE1fH0ouZD
L4YzB3a+XA/Hlwxt8O9H5apx3UxJMZIJTYlgnSuPEO6Uqc1VyviRMHbO2/GqYvxoxWUCg2QI9Xk3
7tbvF4FJ1044rp8xEVdIzax128m8yy1PQYL+tsRrugMveLydmjwpoDRafoJmo0cBons1Devx3cIf
DRgxOfU/jSYewOpKYl5WlhY0Ywt/GR6j/Y/4m0bEf23S5Y/PYyekeGaNT/MgWnXKtchk6MY4tOnC
WVXvA7AGd5HhV8jXNEBEzOuP9OXAt/d0MpgHQXTd9K3Fz+HKhJS3OaGP4Xj8NHlcnZpcmmL/JkM6
vS755vJivDivmIOYEXJl2O2PjIi+ynZUeVzAg70MocKv2+b4mOZ1xhNUmWvSforNMnVLu/zr3O7a
LoWf+cmQnDYuZr2yOofDDZfepvu/syozgvq4Yi8mn+BJqH0wQGued0eP3EXQX58ZywheznkyY/bK
shnYcA3Tx3rFoHOOuWk+BvgOzHs4scsNMMDlqtdqmo35GT3xDSZMAI9LBsPuyYRRApeGwTmeWJ7g
D7HK7cdGEJ1by+l9VKH3ddwNk8+NwFiddo3VE4NF4pVbMYdTgsWVOb7wo7ByGdYqtscRHUwvqBTX
rujKo228MY/btgh7gJzEdN6ZjdGPJlw8vzzWV9HxOFn6n4mm6MUYxKszHJTRtZHAS9pMRtGF588D
uiEWyZI+8MflZXWxpLIy5HKlzjL2L1ZBc/FjlHTt9mxRfep4o6j6YUWHK2lRc/ZhtazNIHnqLucf
q9VlzY2gA7iohU8JwzbqwWW9QcfmcMqg0+Xj4/RkVp5VTsLBsjw/bwYLHzvQfTyO7EX04yBajBqt
+WzsgS2GvereC5b1u/mIOJI2UYa9HOGczj/PkyasCI0ouofTzJq3IbQZ0JXandkngyiwzgfVEe9h
EQFahcyG3g5vOeoyW7TyNG1FlKdPvVUYnZkzmBlp0xxEg/ZgHjK0b2IvG/hZSTK8M5i1MD4OZo+P
EJ3Z43K9FYMsvI0DjBhAIDCTixmNW15QfTwe+fP76bgBrbw5aFVrYCCYpX0ePy5NwgCDMIQxFcd1
EzKO6YiS/hMNPwRLZjg4rhsVTkOlPL0OJsPZp+E8sW7APhvRhWUN43a1FoRX/mIYnASJvQLHHnd/
SQIfbvuBPWtk5XANCczN/OXfSQ5eO2M3+mcprZklMt+Y5dxIiLahI42XPyVuuLx1o8SPszaygRuI
dOlN4E3iu+Btf5SXEHYvtO7CeqGkYgoiEylxmm4p3e9zK/gOj5X03b/9yWoe1GBkq5PvpPmQD8UI
GqUG61+Xm82DikC+A4LKfk8SlS/cENG3hPD882XSfP5vnnsCN30xoklN7FhJBIZ1AKW1DSeP/OxG
tXpAKbNK9zEVK/F5p0d3+mNvckyneug9xJtZcGhRwIi85uELS2y8f5NnBCLJKD4mVvFhwc3336gf
QIVsURAzMxnsoRAEwaqSEOrVA1422Wfao9IPSfxNIdD1eACqk2Mg5mK/i/oXXuBX9WfWfPZKMoD2
F2uybQMKS2zogH1AU2OdYSvrx6dgKT2+0TyAuVHgWmmAFp99EwLDhIEZKOmAVT2Ap4/eUWP9jLIx
gMjAOOCgUGmCzkl8ENJ+aQJNr4LbT0kK1MxEA3mTJt70ISuFk2BXDxiDXTMr69ugmd0/v/91UFDm
r+cBBGj2ZhTOQ/UAnrYGpcS13afYuHkemibA8SaIYJqX00+me3skBFqpBRmnmiogBdhkIbBcv+uC
FBo1Cq/UVcXEjfTzXp7BN1UBN1tVCFbjAE0AU1yFIE18iqaxQn87MBOmFuybORBQG1UVMA7ocqbv
0qrtfHob5wHMasMQvRj7ZQyZcKPqFYh3j09o0+edKXjhRrBtXGOmVkB2kv1+74RgZKx+SmbAMumg
4R0DgNophYbwnqv0mlXWxnDvDgITWASkWEkKZuOgJgbmmha+z+Zd0OAuAFRaJfufHZH9e3xA1apm
MHUAGflTz19y0QzWMIPQVTJXbu8cAtSS8Tv0hdGIwZ0tGmUVlUEEjHAKM9UCNyH9SDqRxo1iikxT
0BqIz74ZR9rUBPeD0okgOKYNi1YFOl/ST8E9YErmQb0GRomrc9+e36o3TWVP2cQzAOcMzHT381fs
A7SNsJJmwPSzb1IwaBNW9hCIF9CAKh7STik0gOLC1Qp721pKe3cWLIvdK54FCyIjaHSqDa6a9FMw
jyTRQBPCB5/foZnY9yhg4CUJ5nUli0AqUYQCZAkyVRB2T7oq68CooQUHqplJae+uCsZSCDC2mhTw
GrkKgaTKT0+Psl0xSDE01/mF/XMUoFpWffqqeVBhWlXNroKWFx+eclMHmgBv+VfqCOvf713QKOa3
Z4r59gQCGGLiAqYk5v5B4W60iasYri16ILKjsn+6UIeOTf0kQOmEybOZ2iA+RavYwIOguED5IZNC
pnz7ZBWJfJSjSNwAzIFguMukUMiokUahuQQvqbp2FvfOKgJdX8f3bz8RVo0yAgEkrZe7/YT6AT05
ZKHzMsTe+Yx0ETdUfWarctBs4CI0akWzaJBxFI0KjfXduXdKQD+fqfr4JJfhhqmTWV1/CgaBhAr9
VdCr0oWVfvbPTaIjRNUgVGuouqgkbJi9zSuyTosaow+q3KOZFPZPFypEt4qXA44CFSUxoAnne/Px
uRvrsEpQcvwaV+GQ7dGtwCARQf6i5CXStQS3u0EZYX0YCkehSUVS1BspSKXftFePD8OG4uOTVLRN
8klfosKCs0zYSNIKdxzkSvrZOzfRgutW2U0kQwLqomZRfM8+8lFACjgOpB2ZAZB+skO3X7qgfBRI
s9MWRimturvkKKptkEKIHEImpP3TBQyCciKlSk0Rq09TdPaUOMObZhHZ0LlM/R0uov2zCHC+KVqE
KsUUTL4g6vqi6/LzYxKAaJh7mGHGbRMMSGoXAiEhSHs6ZjJ0QbHwTgoJz1Hkj9YXxt4Vm9BOSzmR
RqKsBl+kqN6ln8K1aBh1LoaaJUox+e/3yzmwsOaq94JFyEimCGL03WfBbhwwir1uVs21xURK+yUF
dOG1sLxC9f4rKokebXgk6/BqrdOFhZhJJFE4Lcjpa2C9X1Igs2yoRguWRRGanCGIjp12sSFiKmqv
wJP29HYElqRcfgWchQQga4T1Jv0UdAE6kQOj0gC51Ni7s4D6rp34t6dPKLZBIyBoqAsPDgKjTg0K
xtU1fHcPrwWCWdXLkVqb1USRRH560ysQgycExgGaly9e037ZAKrNjLVQ8w1InnHlwUSBVU0/RSlQ
ZGvUqibJyuyzd4lUwWqneiviIZIjZYIIAMXsI+uC8JDJoRIxr3Uhc8n2KVqqci8q6gI5tJSLNB2F
LN52wSCARyF7Rqy0z1JYo6jfbg/FiWhYqMPaNdgqLeBBcR1A/7KOpvZQF3BtVHUB30DwigNz3H0i
zAoQBFwDwWW1X2aRDKiYtcmmFJSAYMGE87UC93P6KZjFFLFtk1SHgn7vnp85YcqvH4PIu2Uo0zpM
ICu3eTmC/uP1g0sA8rR3z8+1rZoyIXFE4wp888RKu94/rjEjG+hrEuOD16bytafgFbfGl06w1tDz
+2kPmOdGu1rFvvUHufJv/35jBhdsihtzsdI/FU1h2bdnsHfx898fgmQSiy41OmUnabp845d5+nzz
P18/4vaX79xW/o9nnhs6tNgv0wderjcqOvD+9qcjZwjPyUTqUOJMft3H3/4k7XLj/D+3LAyrYRLl
64iWL4GtUF311Fk5pQ4tVdN8LbEy8yryH3e23n0xWM9t+Dx0ZCEI/mzV/Z5HoeP6+TrpXkW3h/Ky
oTPLV0kXFWV/1UU/BGG/IAJh7VWXvUgWjhfn66S7FVhO1WUv3Z4zCeQ3JmC+quv+OC7IQCSGVBf9
ibbTMF8mFYFItKiu2nGSvlc6DJ2eTLMH06yGxZdhYVURD6tu+X7ixW4/3XOpPfZCJ3YlG8HkePUv
+eRGcemIaQj5UkLiZk2DUH5xx66kcgBJ8y95u+W5Dkoo3Z+jku9M+vlyYs9pyU5V5KcBy5bOXG8w
jKNSJ+n1d/Sk0iijwzzfJZPemvdVeq1keuhya2qQ1WEvKcGT42yKab26BvX8l9t2p337sX38ryWh
RG44KXWK5wAMOfMkSBCAFQMVQRvFi1Zn16X9pTi+fZXLXdbf//v1KU21npjy63zOTUcCD/6rZr3g
hzzzt1kH/8ZKv4/T0nImTl9SAh22/zR03UnxEIqw9+vzvc0ZunKfvIcgXye9AER0o7psB78tLt3g
3IVuCdtRgh8scYkm8qVTFRB0yarftLbbnXjLYAsuA9XVWywQOn7pcOzSLC+9VtOuCIjzN78BM/Mq
767lhF6v5xbudhIxTRCdL67/fgeYOMiufOGyfe4AQ60wQUxbQYR8eIMHZPDC30ju/jsd8MPPRU2A
lLD4ntaP/EoVOJzghD3EBQUzyMIorhsVHCUiW7UV20kYTN18jdRcAN7auj2/7/GvA+bh7Txi6R1R
OGLft/ZhAs2F4xfkwNFVFEQH7pyde6Y6JVqlZbPwfXv+UZwEecdkXWgHAfQr+sCAe1KvVfuOG/z+
QVD8FmYtNKC8hq4aeq0mbDBbUkq+JgVea+DQGaegiJSXgO8yCBXkG4TaZOG3XODvE9mVGwXTIHbG
stjwiGizbAA2rRhgfmp1Uc6TX80bHujKGQxDt5evJE4B7N6MHebVQPBCizupMh1f9OVqKF278dAN
hQMgea/wiYPqM8XkLIYhkKIX9bwXnu/9bgwjNRV55ue5G2Pjpfx/uBF8An5Z8bYswMYTvfpS6Adh
KLkcZDi/+XJfu6qwh/JeDQ1+0pHrD7xknO8v9e6eOwGv3O1RECHY1IE8c8OVOwjm3kQSiegkUJUJ
m3cKGcHte/L7XyAktgN8O2m7AtGkut1jdzJ2QimFoCPWPw8Rgxzli6nfqrttR0xckYWA26i8bGvl
PgwLy2qQ7Ym3FWWJqTKqQjhxwsDdlX549j565SE5IT384OabFEdPIIlVt3zq9fCbCsnBpoY3dwr5
3SRyl/kWxYabWw508tXPeKUYTt2QXJW8rA45EHnL0hU0KKrSbYUBlHmSaQBvpL7uWTLB5khCYEaR
+rrnD1vGAQCZhnVjx5d3K5DPqtL94IYFBUtLlsrLkq28cpZynjXlqlFd+dKJ5wVtEH1Byst68TAp
uiaACNVX7vjB3BkVt/yc8/nKU3zpYddjd0KKs1D5E131ygJJntxxL0jCQb6WsD7QV+Q/vj1VfhX4
fWSSL5SuK4b3qG75Kpg4hQRdTcMRuRK2Pd9dulnBOKW62W+EKYatwR8mS7BwZFuh42pmWHTB62Gi
rbokbshpJANHLrDqSNjeBtxy8sEDsai+YXGi3eLCohlHVSc6qdUMvYmUZabpTcPS0wI8gChYw6rM
jO85YT9fSZwO+sbyH99uIjoLty9fHmALdSzrQZGdJgfyxbItazjQ9yOBwJCcS3I2+de8XRTrrP2F
Nxn0Azls3E6mJt/tC37EuXpA7xihLFmMFO+sqtBYZC4odxDKCq0jqum4YbFiLqY9qu74PPLdUvAZ
50Wqvxii/Ul99Sx9e+U8uP1ipAdrpA5/7iKIgrkkbUgiRev/S5t/x1yXSN7/AVNdOysVtZcLee/3
JrI6neqr2Ny/MHvg5Tb/qU26Os7hetJ35b/J//E5oBeJKG9VMLYvqXiGd31u1VYQxU7ptlBdqmm4
f9t+qeP4c4dEZb5NcfOI6ZeqJus0oZ47dnwnX0osvF0PS777ajgLJn1RkNhcF5hG/uPbr7RrBBw6
g0TaMRwc6ivfACkYy8u+nDDZpZ3P6KxGZIcoh+ba/kdK8g+AAEhvQcMJOpwMiD9yFUl1PP/h7Zp4
FMTRAp3JVxLLGi/elS8bkiPiA8mBMDUEokdJmEz63uZeLQ3LtoaO5MDrcFpv3WnS870H4UpRjiu1
mGsheSWCxUTV8B274+AB9CFf8/L3adDAFlDrMJCBOc+WfV+ZyGkF4yAMJDNb0xBDfQHkpCiMyRcZ
5YIXuq4DT9lypm7poxv2peu4piG8PH70yEDFksaLkfKqitMeLKdxvowQQ13DZtsz7uEAu+eXThMC
QcmmCJIC5V2HXhzKy+qIeNrx0Aumsrm2NZzOO479qTMuBGkNDe7DqdOTD6HoTVWV7umwcA28HDK9
fA1sKwL9MOp7bf3237Fb6v/5fB54oXTqaEVXX/7CnSwl7d2BhUq+25u89HpFr8DQkcC4BM8SD6XL
hYBXXQrstyCFqobL9grE68CJ8H/zHaYuh45rhHpLEMeyOjwLcnnl9UT+21lINtgQrOaqB45lC4tq
OMVXXKQPxRqAhiNx5TBUMi5mkxlBoEEOwUpYSTC/+VqpRugAFFx7OOLSqjoMe7qqfF8Ydi3/mrf7
4pmxLB95UeQk+XKpLLZRgt9vfm5x82WwORxn+be8fdMdd/kwdH2/0AGjo0C9xk1uYWhNHVXqjkjL
yjUXKG00yEPg2J3SpRsUUuGC9V7VZHQo6BTxqToa/DpJoWcOeKD6bu8COeQxBReLsgh++8+gdBeM
f/tHCvW6CX/7r8mDJ+OMTUuDrOkC8gpQVFNMmFB9gDtnsira0XS0h+rC94OtA64DGEDQPQJIVzpx
IsnHMHUU2Wne9QoOMkS86kJuk9Sgk0C6X5kzqL7wr1sOPaxwGpb1xj2nt5BuQFNHz2ZmQ7fPt44q
+5EXlu7wjKTCNXhzdXEc9pau9O5sMRwPCho48ikTYahfDk7eL6lpinDhD5jV/DwgRKTtUq4MatD+
Q0rSPcd7lBfW4FEdhnS6yp6aBh+bptyB7/TdaJhrunDSBNGFqgm/WjoCr5svlC6rY8PDpPjSNNjY
I5Kx8im1NOyVHGMv6MvvTMc11gm90iXd1FJcryP8pmwhp8913ItUngalC/E/ncPbTXVgeEX+49t9
9vMJ1Xe34NxAWaNlZfnVQRKjvuoHZyqbBkNHF//Fkrnqq6I5S2f3qZ7jDOZwERSylSkZkura2Y2+
Y20NinEBMclouC0SDef60pET/IaOyg1AEifYOiJiCKuqlAHuUG0r6LIOz5SsT9+by9GyIYjolXdM
lmpZPNM68vrX7lSOkw1bQx7whgI4QPFdjQ6Mp1EXxw2Q4y1F1tGTcAPlkjedUuCI8l2m9/SzXXyv
zDR2wLg5U8yGtLKhQTvuho5XBK+aYhCdqtrdOY/etqRx13Us7ZGzytfJfCwdOyagFW5hUTtMHRbp
ftVzd4hDB2r8o+fGgDskeegwdecxZfXp+iBurs7o+YoGeV8kEycaEisCLSzCp5nXpcE/6EwpgvvL
XbbEggFWx3Xg9fvgIttOFG9KKCNI+/YZwkK8itehM/RGdCRPdogIbCDdyBqycaKKsXRKF+Tx/f/5
t/+IRuKnW68/kIwN3e6w3GsI4e88avplalNyQUawyEPWngvx7T4s+duRM0ryd/7XY88JloQ5Xukn
MCKOlKpq2jWbOVjqX3ocjPpB6a9kPUZEf54MtIIWnVmUGt7UhZN4oSc1bRrwCNZtMfFe1V7fOGXf
Kz/QD1mOoiRfTxjX9XdoePfA+Ac7VtZgSy6daTwseCOZaF68b94vH7Sr4V81PbT5NOIQPY8x3fzr
9ib8VCOUj8J+RkPz+z5ahkFobfJg5ht4Duh6GCY9KRWg4ZKAmsUD05nWJY6csEdRZfMUaCh+AAFM
PF8GAerwDsVuQeZyXWXmJTUHL56ol+EfAgIDMyeIVGlpHdF7y1nS3JSb/82N6/C1WgXt0FHvPw7G
VCRkYigd3k++7m6Am47QEkaxIlGZjr43cNt9eL4SuXino9Z9BlenVD8wdLgcH9DjwvtjAHWuem93
Za6cUNSqigAIHRBI0X8UiYK05LYyil591zf05seB6BWQfC1TB4ttRgl34cVwPRIyQGkz92QLoiMw
yb7lMnmQ0zymjjakO5oYvb7TT7d/F/QgUMpFngayOrhI7ghkM/m00Msg2mUMTR3sJJmgPnpQR8DU
J16IgDRnVmErD6IDJHYE1siLhqWPXjjwdhp56Ctzeb794N13nv0GDRf2ER3ZBYSiqaPlpUVbCqnP
XASpSukIcDqO7BWZtgb7RlYrLrUhE6Ikn8jHWAdsKtNOXJh4+Ns/fHe83JQKs7ryH9+uJ+kDXDl8
g9ySS0FaR4I1e4DsFij9kFG0/CXftXi1FoRdGsKy3/6dFEbfhaC3dO3MnShyCWWz/+esbUfph2Mv
miaC3diheFG67xyWzw7P786l/UAXW2eccrMGU1ozHU5s5dv9lpB3RSC/T4sRI922iOryCCENG8SW
/08p7Xc9+wZXv7SZ74rONrx10bn4hwQdCA6yIuZNB9UAJbrPgT9a632uvuK01cUAPEZBMy3aqDYa
8Eq+mLjY9YZ/H+3OKCQlFXqDPhPJZYGf+G9lGuX3Yk4NB2JHcmVdRyb3iKpegT9HR2P7UeisZCCU
DrCjsE9SelZHZrYV+EGxK0VHHaH9QDwnd/fqoIc+Ifh8GIqWokJ/ig4I24njj0RRYpfrbDdzq/Ct
S+3lBMhpAqJHygKRZVVftkMSn1KQpBqGDn44UZUlhSW5UMx3U9/xjRsm+SrCyKbj9L7anLcRkt+H
SXGzpo4T8hFs+AoKcunFwZyaP8C39OH9roFdnL9/wEshY1ZnnIEzDqSXo8PLP4IUsJiy1RE8CHMb
7AxixUQ+1TNwFCRzN97hxujA4bYCkVb44cKFbGIy+MsuK6kj3E/hUmJMBTGQsPK7vkcHP1orCHKH
TwpDdZCkfXBCclQ73oMOFPeJ9+jlqiKspw4AzgkEU2JyTZ9JVGIeQkr64z2E28jAZ0cLvLLCvb7F
YVBbbiEPdfBeHFGR3YUwaLwYmb58ia/3ngLvhJYKf+ELDb8AlfYlbdJxXZIal4Ae2xTuyXf3n565
EJWtFTR9hquHY9JTfv5v0kPAv50r3Lduu5cFdxYsNpyrfL30+teRv82zhMBZsRqllAq/dEe226MN
XXZhdDDIfQiGUE1iyQ/jwJd6HgwdQCrBbyYqWreu+1kSlY5A4gJAQY/0m7ywhrPRGoYAqajv7bB8
hg4G6xvHHy9pqNsWuo6ZLVlbayEraehoFLp2F6WW4+/gOdNB/nbtFbpldRAhfHQmMDjIbrqO/O81
vcPyqjpuFCHgX11ATTIPuaHD4t948QN5+51OGyMo8lP0dst440wBCohH2MGQoAfm4xd7iDUYdPyz
CPjNbtSuDsatLBV+5voUnP+pdBhRcIqYKZpV0YSlwUD2nVIrmQwl/5/JIOov5S4YEfNJmpoOzVZ1
0e/Aksu7FUORlVdN4B4tbFaDZn7i9eLHCh/nJImBbuY7Fdc2w1HyH9+u+59w1XbcFqYOL3wrMDR1
APKuvD50wus9S24SrX5aeogEolyU03OLk0tZCL1G9YdZ4iSiYbKsgDF8mcr4/RIRu6bMqCYiNp9G
qN37Y912zSRSfcr9y8GfugHld8kA6OjMuE2iQpuKqQOdI9AQ8qQI82X/c1O12mtg5O9TuNk1bkpV
hTafRsNB2VwuF85G3XJ9DB984sq//y8AAAD//w==</cx:binary>
              </cx:geoCache>
            </cx:geography>
          </cx:layoutPr>
          <cx:valueColorPositions count="3"/>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Reversed" id="24">
  <a:schemeClr val="accent4"/>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73">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3</xdr:col>
      <xdr:colOff>213360</xdr:colOff>
      <xdr:row>8</xdr:row>
      <xdr:rowOff>160020</xdr:rowOff>
    </xdr:from>
    <xdr:to>
      <xdr:col>11</xdr:col>
      <xdr:colOff>297180</xdr:colOff>
      <xdr:row>26</xdr:row>
      <xdr:rowOff>15240</xdr:rowOff>
    </xdr:to>
    <xdr:graphicFrame macro="">
      <xdr:nvGraphicFramePr>
        <xdr:cNvPr id="2" name="Chart 1">
          <a:extLst>
            <a:ext uri="{FF2B5EF4-FFF2-40B4-BE49-F238E27FC236}">
              <a16:creationId xmlns:a16="http://schemas.microsoft.com/office/drawing/2014/main" id="{464E0DAC-1EFD-20F9-BF42-92E092EB94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160020</xdr:colOff>
      <xdr:row>9</xdr:row>
      <xdr:rowOff>68580</xdr:rowOff>
    </xdr:from>
    <xdr:to>
      <xdr:col>12</xdr:col>
      <xdr:colOff>205740</xdr:colOff>
      <xdr:row>75</xdr:row>
      <xdr:rowOff>99060</xdr:rowOff>
    </xdr:to>
    <xdr:graphicFrame macro="">
      <xdr:nvGraphicFramePr>
        <xdr:cNvPr id="4" name="Chart 3">
          <a:extLst>
            <a:ext uri="{FF2B5EF4-FFF2-40B4-BE49-F238E27FC236}">
              <a16:creationId xmlns:a16="http://schemas.microsoft.com/office/drawing/2014/main" id="{75B08BCA-10B0-9004-B3F8-C7802A5371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228600</xdr:colOff>
      <xdr:row>8</xdr:row>
      <xdr:rowOff>60960</xdr:rowOff>
    </xdr:from>
    <xdr:to>
      <xdr:col>10</xdr:col>
      <xdr:colOff>533400</xdr:colOff>
      <xdr:row>44</xdr:row>
      <xdr:rowOff>60960</xdr:rowOff>
    </xdr:to>
    <xdr:graphicFrame macro="">
      <xdr:nvGraphicFramePr>
        <xdr:cNvPr id="2" name="Chart 1">
          <a:extLst>
            <a:ext uri="{FF2B5EF4-FFF2-40B4-BE49-F238E27FC236}">
              <a16:creationId xmlns:a16="http://schemas.microsoft.com/office/drawing/2014/main" id="{2F54E9CB-0EC9-AEF8-9943-63D903C470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38100</xdr:colOff>
      <xdr:row>6</xdr:row>
      <xdr:rowOff>38100</xdr:rowOff>
    </xdr:from>
    <xdr:to>
      <xdr:col>13</xdr:col>
      <xdr:colOff>571500</xdr:colOff>
      <xdr:row>26</xdr:row>
      <xdr:rowOff>53340</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02638003-3DDB-015F-54AB-CD911FDFC55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0"/>
              <a:ext cx="0" cy="0"/>
            </a:xfrm>
            <a:prstGeom prst="rect">
              <a:avLst/>
            </a:prstGeom>
            <a:solidFill>
              <a:prstClr val="white"/>
            </a:solidFill>
            <a:ln w="1">
              <a:solidFill>
                <a:prstClr val="green"/>
              </a:solidFill>
            </a:ln>
          </xdr:spPr>
          <xdr:txBody>
            <a:bodyPr vertOverflow="clip" horzOverflow="clip"/>
            <a:lstStyle/>
            <a:p>
              <a:r>
                <a:rPr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548640</xdr:colOff>
      <xdr:row>4</xdr:row>
      <xdr:rowOff>15240</xdr:rowOff>
    </xdr:from>
    <xdr:to>
      <xdr:col>10</xdr:col>
      <xdr:colOff>243840</xdr:colOff>
      <xdr:row>19</xdr:row>
      <xdr:rowOff>15240</xdr:rowOff>
    </xdr:to>
    <xdr:graphicFrame macro="">
      <xdr:nvGraphicFramePr>
        <xdr:cNvPr id="6" name="Chart 5">
          <a:extLst>
            <a:ext uri="{FF2B5EF4-FFF2-40B4-BE49-F238E27FC236}">
              <a16:creationId xmlns:a16="http://schemas.microsoft.com/office/drawing/2014/main" id="{1AB28AC2-22D0-34AB-14F5-2B099C9159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38100</xdr:colOff>
      <xdr:row>6</xdr:row>
      <xdr:rowOff>76200</xdr:rowOff>
    </xdr:from>
    <xdr:to>
      <xdr:col>17</xdr:col>
      <xdr:colOff>30480</xdr:colOff>
      <xdr:row>21</xdr:row>
      <xdr:rowOff>129540</xdr:rowOff>
    </xdr:to>
    <mc:AlternateContent xmlns:mc="http://schemas.openxmlformats.org/markup-compatibility/2006">
      <mc:Choice xmlns:cx4="http://schemas.microsoft.com/office/drawing/2016/5/10/chartex" xmlns="" Requires="cx4">
        <xdr:graphicFrame macro="">
          <xdr:nvGraphicFramePr>
            <xdr:cNvPr id="2" name="Chart 1">
              <a:extLst>
                <a:ext uri="{FF2B5EF4-FFF2-40B4-BE49-F238E27FC236}">
                  <a16:creationId xmlns:a16="http://schemas.microsoft.com/office/drawing/2014/main" id="{33C13293-D958-2BAA-BAA1-09E39BC2D4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2" name="">
              <a:extLst>
                <a:ext uri="{FF2B5EF4-FFF2-40B4-BE49-F238E27FC236}">
                  <a16:creationId xmlns:a16="http://schemas.microsoft.com/office/drawing/2014/main" id="{00000000-0008-0000-0600-000002000000}"/>
                </a:ext>
              </a:extLst>
            </xdr:cNvPr>
            <xdr:cNvSpPr>
              <a:spLocks noTextEdit="1"/>
            </xdr:cNvSpPr>
          </xdr:nvSpPr>
          <xdr:spPr>
            <a:xfrm>
              <a:off x="2773680" y="1188720"/>
              <a:ext cx="8526780" cy="2796540"/>
            </a:xfrm>
            <a:prstGeom prst="rect">
              <a:avLst/>
            </a:prstGeom>
            <a:solidFill>
              <a:prstClr val="white"/>
            </a:solidFill>
            <a:ln w="1">
              <a:solidFill>
                <a:prstClr val="green"/>
              </a:solidFill>
            </a:ln>
          </xdr:spPr>
          <xdr:txBody>
            <a:bodyPr vertOverflow="clip" horzOverflow="clip"/>
            <a:lstStyle/>
            <a:p>
              <a:r>
                <a:rPr lang="en-GH"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cheal Appiah-kubi" refreshedDate="44818.968812037034" createdVersion="8" refreshedVersion="8" minRefreshableVersion="3" recordCount="11" xr:uid="{CFC3AB8A-18B1-4E9B-ADCC-BB1C16F9E8E9}">
  <cacheSource type="worksheet">
    <worksheetSource ref="C89:E100" sheet="Cleaned Data"/>
  </cacheSource>
  <cacheFields count="3">
    <cacheField name="Park" numFmtId="0">
      <sharedItems count="11">
        <s v="Bent's Old Fort NHS"/>
        <s v="Black Canyon of the Gunnison NP"/>
        <s v="Colorado NM"/>
        <s v="Curecanti NRA"/>
        <s v="Dinosaur NM"/>
        <s v="Florissant Fossil Beds NM"/>
        <s v="Great Sand Dunes NP &amp; PRES"/>
        <s v="Hovenweep NM"/>
        <s v="Mesa Verde NP"/>
        <s v="Rocky Mountain NP"/>
        <s v="Sand Creek Massacre NHS"/>
      </sharedItems>
    </cacheField>
    <cacheField name="Recreation Visitors" numFmtId="164">
      <sharedItems containsSemiMixedTypes="0" containsString="0" containsNumber="1" minValue="6847" maxValue="4517585"/>
    </cacheField>
    <cacheField name="Percentages" numFmtId="165">
      <sharedItems containsSemiMixedTypes="0" containsString="0" containsNumber="1" minValue="-0.33491324918453202" maxValue="0.296464594191237"/>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cheal Appiah-kubi" refreshedDate="44819.006091435185" createdVersion="8" refreshedVersion="8" minRefreshableVersion="3" recordCount="455" xr:uid="{10F30E0D-7AD0-496B-971D-E3649663969A}">
  <cacheSource type="worksheet">
    <worksheetSource name="Table2"/>
  </cacheSource>
  <cacheFields count="4">
    <cacheField name="State" numFmtId="0">
      <sharedItems count="55">
        <s v="Alabama"/>
        <s v="Alaska"/>
        <s v="American Samoa"/>
        <s v="Arizona"/>
        <s v="Arkansas"/>
        <s v="California"/>
        <s v="Colorado"/>
        <s v="Connecticut"/>
        <s v="District of Columbia"/>
        <s v="Florida"/>
        <s v="Georgia"/>
        <s v="Guam"/>
        <s v="Hawaii"/>
        <s v="Idaho"/>
        <s v="Illinois"/>
        <s v="Indiana"/>
        <s v="Iowa"/>
        <s v="Kansas"/>
        <s v="Kentucky"/>
        <s v="Louisiana"/>
        <s v="Maine"/>
        <s v="Maryland"/>
        <s v="Massachusetts"/>
        <s v="Michigan"/>
        <s v="Minnesota"/>
        <s v="Mississippi"/>
        <s v="Missouri"/>
        <s v="Montana"/>
        <s v="Nebraska"/>
        <s v="Nevada"/>
        <s v="New Hampshire"/>
        <s v="New Jersey"/>
        <s v="New Mexico"/>
        <s v="New York"/>
        <s v="North Carolina"/>
        <s v="North Dakota"/>
        <s v="Ohio"/>
        <s v="Oklahoma"/>
        <s v="Oregon"/>
        <s v="Pennsylvania"/>
        <s v="Puerto Rico"/>
        <s v="Rhode Island"/>
        <s v="South Carolina"/>
        <s v="South Dakota"/>
        <s v="Tennessee"/>
        <s v="Texas"/>
        <s v="Utah"/>
        <s v="Vermont"/>
        <s v="Virgin Islands"/>
        <s v="Virginia"/>
        <s v="Washington"/>
        <s v="West Virginia"/>
        <s v="Wisconsin"/>
        <s v="Wyoming"/>
        <s v="Total"/>
      </sharedItems>
    </cacheField>
    <cacheField name="Park" numFmtId="0">
      <sharedItems count="379">
        <s v=""/>
        <s v="Horseshoe Bend NMP"/>
        <s v="Little River Canyon NPRES"/>
        <s v="Natchez Trace PKWY"/>
        <s v="Russell Cave NM"/>
        <s v="Tuskegee Airmen NHS"/>
        <s v="Tuskegee Institute NHS"/>
        <s v="Aniakchak NM &amp; PRES"/>
        <s v="Bering Land Bridge NPRES"/>
        <s v="Cape Krusenstern NM"/>
        <s v="Denali NP &amp; PRES"/>
        <s v="Gates of the Arctic NP &amp; PRES"/>
        <s v="Glacier Bay NP &amp; PRES"/>
        <s v="Katmai NP &amp; PRES"/>
        <s v="Kenai Fjords NP"/>
        <s v="Klondike Gold Rush NHP Alaska"/>
        <s v="Kobuk Valley NP"/>
        <s v="Lake Clark NP &amp; PRES"/>
        <s v="Noatak NPRES"/>
        <s v="Sitka NHP"/>
        <s v="Wrangell-St. Elias NP &amp; PRES"/>
        <s v="Yukon-Charley Rivers NPRES"/>
        <s v="National Park of American Samoa"/>
        <s v="Canyon de Chelly NM"/>
        <s v="Casa Grande Ruins NM"/>
        <s v="Chiricahua NM"/>
        <s v="Coronado NMEM"/>
        <s v="Fort Bowie NHS"/>
        <s v="Glen Canyon NRA"/>
        <s v="Grand Canyon NP"/>
        <s v="Hubbell Trading Post NHS"/>
        <s v="Lake Mead NRA"/>
        <s v="Montezuma Castle NM"/>
        <s v="Navajo NM"/>
        <s v="Organ Pipe Cactus NM"/>
        <s v="Petrified Forest NP"/>
        <s v="Pipe Spring NM"/>
        <s v="Saguaro NP"/>
        <s v="Sunset Crater Volcano NM"/>
        <s v="Tonto NM"/>
        <s v="Tumacacori NHP"/>
        <s v="Tuzigoot NM"/>
        <s v="Walnut Canyon NM"/>
        <s v="Wupatki NM"/>
        <s v="Arkansas Post NMEM"/>
        <s v="Buffalo NR"/>
        <s v="Fort Smith NHS"/>
        <s v="Hot Springs NP"/>
        <s v="Little Rock Central High School NHS"/>
        <s v="Pea Ridge NMP"/>
        <s v="President W.J. Clinton Birthplace Home NHS"/>
        <s v="Cabrillo NM"/>
        <s v="Cesar E. Chavez NM"/>
        <s v="Channel Islands NP"/>
        <s v="Death Valley NP"/>
        <s v="Devils Postpile NM"/>
        <s v="Eugene O'Neill NHS"/>
        <s v="Fort Point NHS"/>
        <s v="Golden Gate NRA"/>
        <s v="John Muir NHS"/>
        <s v="Joshua Tree NP"/>
        <s v="Kings Canyon NP"/>
        <s v="Lassen Volcanic NP"/>
        <s v="Lava Beds NM"/>
        <s v="Manzanar NHS"/>
        <s v="Mojave NPRES"/>
        <s v="Muir Woods NM"/>
        <s v="Pinnacles NP"/>
        <s v="Point Reyes NS"/>
        <s v="Port Chicago Naval Magazine NMEM"/>
        <s v="Redwood NP"/>
        <s v="Rosie The Riveter WWII Home Front NHP"/>
        <s v="San Francisco Maritime NHP"/>
        <s v="Santa Monica Mountains NRA"/>
        <s v="Sequoia NP"/>
        <s v="Whiskeytown NRA"/>
        <s v="Yosemite NP"/>
        <s v="Park"/>
        <s v="Bent's Old Fort NHS"/>
        <s v="Black Canyon of the Gunnison NP"/>
        <s v="Colorado NM"/>
        <s v="Curecanti NRA"/>
        <s v="Dinosaur NM"/>
        <s v="Florissant Fossil Beds NM"/>
        <s v="Great Sand Dunes NP &amp; PRES"/>
        <s v="Hovenweep NM"/>
        <s v="Mesa Verde NP"/>
        <s v="Rocky Mountain NP"/>
        <s v="Sand Creek Massacre NHS"/>
        <s v="Weir Farm NHP"/>
        <s v="Belmont-Paul Women's Equality NM"/>
        <s v="Chesapeake &amp; Ohio Canal NHP"/>
        <s v="Ford's Theatre NHS"/>
        <s v="Franklin Delano Roosevelt MEM"/>
        <s v="Frederick Douglass NHS"/>
        <s v="Korean War Veterans Memorial"/>
        <s v="Lincoln Memorial"/>
        <s v="Martin Luther King, Jr. Memorial"/>
        <s v="Mary McLeod Bethune Council House NHS"/>
        <s v="National Capital Parks Central"/>
        <s v="National Capital Parks East"/>
        <s v="Pennsylvania Avenue NHS"/>
        <s v="President's Park"/>
        <s v="Rock Creek Park"/>
        <s v="Thomas Jefferson MEM"/>
        <s v="Vietnam Veterans MEM"/>
        <s v="Washington Monument"/>
        <s v="White House"/>
        <s v="World War II Memorial"/>
        <s v="Big Cypress NPRES"/>
        <s v="Biscayne NP"/>
        <s v="Canaveral NS"/>
        <s v="Castillo de San Marcos NM"/>
        <s v="De Soto NMEM"/>
        <s v="Dry Tortugas NP"/>
        <s v="Everglades NP"/>
        <s v="Fort Caroline NMEM"/>
        <s v="Fort Matanzas NM"/>
        <s v="Gulf Islands NS"/>
        <s v="Timucuan EHP"/>
        <s v="Andersonville NHS"/>
        <s v="Chattahoochee River NRA"/>
        <s v="Chickamauga &amp; Chattanooga NMP"/>
        <s v="Cumberland Island NS"/>
        <s v="Fort Frederica NM"/>
        <s v="Fort Pulaski NM"/>
        <s v="Jimmy Carter NHP"/>
        <s v="Kennesaw Mountain NBP"/>
        <s v="Martin Luther King, Jr. NHP"/>
        <s v="Ocmulgee Mounds NHP"/>
        <s v="War in the Pacific NHP"/>
        <s v="Haleakala NP"/>
        <s v="Hawaii Volcanoes NP"/>
        <s v="Kalaupapa NHP"/>
        <s v="Kaloko Honokohau NHP"/>
        <s v="Pearl Harbor NMEM"/>
        <s v="Pu'uhonua o Honaunau NHP"/>
        <s v="Pu'ukohola Heiau NHS"/>
        <s v="City of Rocks NRES"/>
        <s v="Craters of the Moon NM &amp; PRES"/>
        <s v="Hagerman Fossil Beds NM"/>
        <s v="Nez Perce NHP"/>
        <s v="Lincoln Home NHS"/>
        <s v="George Rogers Clark NHP"/>
        <s v="Indiana Dunes NP"/>
        <s v="Lincoln Boyhood NMEM"/>
        <s v="Effigy Mounds NM"/>
        <s v="Herbert Hoover NHS"/>
        <s v="Brown v. Board of Education NHS"/>
        <s v="Fort Larned NHS"/>
        <s v="Fort Scott NHS"/>
        <s v="Nicodemus NHS"/>
        <s v="Tallgrass Prairie NPRES"/>
        <s v="Abraham Lincoln Birthplace NHP"/>
        <s v="Big South Fork NRRA"/>
        <s v="Cumberland Gap NHP"/>
        <s v="Mammoth Cave NP"/>
        <s v="Cane River Creole NHP"/>
        <s v="Jean Lafitte NHP &amp; PRES"/>
        <s v="New Orleans Jazz NHP"/>
        <s v="Acadia NP"/>
        <s v="Saint Croix Island IHS"/>
        <s v="Antietam NB"/>
        <s v="Assateague Island NS"/>
        <s v="Catoctin Mountain Park"/>
        <s v="Clara Barton NHS"/>
        <s v="Fort McHenry NM &amp; HS"/>
        <s v="Fort Washington Park"/>
        <s v="Greenbelt Park"/>
        <s v="Hampton NHS"/>
        <s v="Monocacy NB"/>
        <s v="Piscataway Park"/>
        <s v="Thomas Stone NHS"/>
        <s v="Adams NHP"/>
        <s v="Boston African American NHS"/>
        <s v="Boston NHP"/>
        <s v="Cape Cod NS"/>
        <s v="Frederick Law Olmsted NHS"/>
        <s v="John F. Kennedy NHS"/>
        <s v="Longfellow House Washington's HQ NHS"/>
        <s v="Lowell NHP"/>
        <s v="Minute Man NHP"/>
        <s v="New Bedford Whaling NHP"/>
        <s v="Salem Maritime NHS"/>
        <s v="Saugus Iron Works NHS"/>
        <s v="Springfield Armory NHS"/>
        <s v="Isle Royale NP"/>
        <s v="Keweenaw NHP"/>
        <s v="Pictured Rocks NL"/>
        <s v="River Raisin NBP"/>
        <s v="Sleeping Bear Dunes NL"/>
        <s v="Grand Portage NM"/>
        <s v="Mississippi NRRA"/>
        <s v="Pipestone NM"/>
        <s v="Saint Croix NSR"/>
        <s v="Voyageurs NP"/>
        <s v="Natchez NHP"/>
        <s v="Vicksburg NMP"/>
        <s v="Gateway Arch NP"/>
        <s v="George Washington Carver NM"/>
        <s v="Harry S Truman NHS"/>
        <s v="Ozark NSR"/>
        <s v="Ulysses S. Grant NHS"/>
        <s v="Wilson's Creek NB"/>
        <s v="Big Hole NB"/>
        <s v="Bighorn Canyon NRA"/>
        <s v="Glacier NP"/>
        <s v="Grant-Kohrs Ranch NHS"/>
        <s v="Little Bighorn Battlefield NM"/>
        <s v="Yellowstone NP"/>
        <s v="Agate Fossil Beds NM"/>
        <s v="Homestead NHP"/>
        <s v="Niobrara NSR"/>
        <s v="Scotts Bluff NM"/>
        <s v="Great Basin NP"/>
        <s v="Saint-Gaudens NHP"/>
        <s v="Delaware Water Gap NRA"/>
        <s v="Gateway NRA"/>
        <s v="Morristown NHP"/>
        <s v="Paterson Great Falls NHP"/>
        <s v="Thomas Edison NHP"/>
        <s v="Aztec Ruins NM"/>
        <s v="Bandelier NM"/>
        <s v="Capulin Volcano NM"/>
        <s v="Carlsbad Caverns NP"/>
        <s v="Chaco Culture NHP"/>
        <s v="El Malpais NM"/>
        <s v="El Morro NM"/>
        <s v="Fort Union NM"/>
        <s v="Gila Cliff Dwellings NM"/>
        <s v="Manhattan Project NHP"/>
        <s v="Pecos NHP"/>
        <s v="Petroglyph NM"/>
        <s v="Salinas Pueblo Missions NM"/>
        <s v="White Sands NP"/>
        <s v="African Burial Ground NM"/>
        <s v="Castle Clinton NM"/>
        <s v="Eleanor Roosevelt NHS"/>
        <s v="Federal Hall NMEM"/>
        <s v="Fire Island NS"/>
        <s v="Fort Stanwix NM"/>
        <s v="General Grant NMEM"/>
        <s v="Governors Island NM"/>
        <s v="Hamilton Grange NMEM"/>
        <s v="Home of Franklin D. Roosevelt NHS"/>
        <s v="Martin Van Buren NHS"/>
        <s v="Sagamore Hill NHS"/>
        <s v="Saint Paul's Church NHS"/>
        <s v="Saratoga NHP"/>
        <s v="Statue of Liberty NM"/>
        <s v="Theodore Roosevelt Birthplace NHS"/>
        <s v="Theodore Roosevelt Inaugural NHS"/>
        <s v="Upper Delaware S&amp;RR"/>
        <s v="Vanderbilt Mansion NHS"/>
        <s v="Women's Rights NHP"/>
        <s v="Blue Ridge PKWY"/>
        <s v="Cape Hatteras NS"/>
        <s v="Cape Lookout NS"/>
        <s v="Carl Sandburg Home NHS"/>
        <s v="Fort Raleigh NHS"/>
        <s v="Great Smoky Mountains NP"/>
        <s v="Guilford Courthouse NMP"/>
        <s v="Moores Creek NB"/>
        <s v="Wright Brothers NMEM"/>
        <s v="Fort Union Trading Post NHS"/>
        <s v="Knife River Indian Villages NHS"/>
        <s v="Theodore Roosevelt NP"/>
        <s v="Charles Young Buffalo Soldiers NM"/>
        <s v="Cuyahoga Valley NP"/>
        <s v="Dayton Aviation Heritage NHP"/>
        <s v="First Ladies NHS"/>
        <s v="Hopewell Culture NHP"/>
        <s v="James A. Garfield NHS"/>
        <s v="Perry's Victory &amp; Intl. Peace MEM"/>
        <s v="William Howard Taft NHS"/>
        <s v="Chickasaw NRA"/>
        <s v="Washita Battlefield NHS"/>
        <s v="Crater Lake NP"/>
        <s v="John Day Fossil Beds NM"/>
        <s v="Lewis &amp; Clark NHP"/>
        <s v="Oregon Caves NM &amp; PRES"/>
        <s v="Allegheny Portage Railroad NHS"/>
        <s v="Edgar Allan Poe NHS"/>
        <s v="Eisenhower NHS"/>
        <s v="Flight 93 NMEM"/>
        <s v="Fort Necessity NB"/>
        <s v="Friendship Hill NHS"/>
        <s v="Gettysburg NMP"/>
        <s v="Hopewell Furnace NHS"/>
        <s v="Independence NHP"/>
        <s v="Johnstown Flood NMEM"/>
        <s v="Steamtown NHS"/>
        <s v="Thaddeus Kosciuszko NMEM"/>
        <s v="Valley Forge NHP"/>
        <s v="San Juan NHS"/>
        <s v="Roger Williams NMEM"/>
        <s v="Charles Pinckney NHS"/>
        <s v="Congaree NP"/>
        <s v="Cowpens NB"/>
        <s v="Fort Sumter and Fort Moultrie NHP"/>
        <s v="Kings Mountain NMP"/>
        <s v="Ninety Six NHS"/>
        <s v="Badlands NP"/>
        <s v="Jewel Cave NM"/>
        <s v="Minuteman Missile NHS"/>
        <s v="Missouri NRR"/>
        <s v="Mount Rushmore NMEM"/>
        <s v="Wind Cave NP"/>
        <s v="Andrew Johnson NHS"/>
        <s v="Fort Donelson NB"/>
        <s v="Obed W&amp;SR"/>
        <s v="Shiloh NMP"/>
        <s v="Stones River NB"/>
        <s v="Alibates Flint Quarries NM"/>
        <s v="Amistad NRA"/>
        <s v="Big Bend NP"/>
        <s v="Big Thicket NPRES"/>
        <s v="Chamizal NMEM"/>
        <s v="Fort Davis NHS"/>
        <s v="Guadalupe Mountains NP"/>
        <s v="Lake Meredith NRA"/>
        <s v="Lyndon B. Johnson NHP"/>
        <s v="Padre Island NS"/>
        <s v="Palo Alto Battlefield NHP"/>
        <s v="Rio Grande W&amp;SR"/>
        <s v="San Antonio Missions NHP"/>
        <s v="Waco Mammoth NM"/>
        <s v="Arches NP"/>
        <s v="Bryce Canyon NP"/>
        <s v="Canyonlands NP"/>
        <s v="Capitol Reef NP"/>
        <s v="Cedar Breaks NM"/>
        <s v="Golden Spike NHP"/>
        <s v="Natural Bridges NM"/>
        <s v="Rainbow Bridge NM"/>
        <s v="Timpanogos Cave NM"/>
        <s v="Zion NP"/>
        <s v="Marsh-Billings-Rockefeller NHP"/>
        <s v="Buck Island Reef NM"/>
        <s v="Christiansted NHS"/>
        <s v="Salt River Bay NHP &amp; Ecological Pres"/>
        <s v="Virgin Islands NP"/>
        <s v="Appomattox Court House NHP"/>
        <s v="Arlington House The R.E. Lee MEM"/>
        <s v="Booker T. Washington NM"/>
        <s v="Colonial NHP"/>
        <s v="Fredericksburg &amp; Spotsylvania NMP"/>
        <s v="George Washington Birthplace NM"/>
        <s v="George Washington MEM PKWY"/>
        <s v="LBJ Memorial Grove on the Potomac"/>
        <s v="Maggie L. Walker NHS"/>
        <s v="Manassas NBP"/>
        <s v="Petersburg NB"/>
        <s v="Prince William Forest Park"/>
        <s v="Richmond NBP"/>
        <s v="Shenandoah NP"/>
        <s v="Theodore Roosevelt Island"/>
        <s v="Wolf Trap NP for the Performing Arts"/>
        <s v="Fort Vancouver NHS"/>
        <s v="Klondike Gold Rush NHP Seattle"/>
        <s v="Lake Chelan NRA"/>
        <s v="Lake Roosevelt NRA"/>
        <s v="Mount Rainier NP"/>
        <s v="North Cascades NP"/>
        <s v="Olympic NP"/>
        <s v="Ross Lake NRA"/>
        <s v="San Juan Island NHP"/>
        <s v="Whitman Mission NHS"/>
        <s v="Bluestone NSR"/>
        <s v="Gauley River NRA"/>
        <s v="Harpers Ferry NHP"/>
        <s v="New River Gorge NP &amp; PRES"/>
        <s v="Apostle Islands NL"/>
        <s v="Devils Tower NM"/>
        <s v="Fort Laramie NHS"/>
        <s v="Fossil Butte NM"/>
        <s v="Grand Teton NP"/>
        <s v="John D. Rockefeller, Jr. MEM PKWY"/>
        <s v="Grand Total"/>
      </sharedItems>
    </cacheField>
    <cacheField name="Recreation Visitors" numFmtId="0">
      <sharedItems containsBlank="1" containsMixedTypes="1" containsNumber="1" minValue="0" maxValue="330971688" count="399">
        <s v=""/>
        <n v="83370"/>
        <n v="462700"/>
        <n v="412392.05"/>
        <n v="24649"/>
        <n v="31133"/>
        <n v="8452"/>
        <n v="100"/>
        <n v="2642"/>
        <n v="15000"/>
        <n v="587412"/>
        <n v="10047"/>
        <n v="520171"/>
        <n v="37818"/>
        <n v="346534"/>
        <n v="912351"/>
        <n v="15500"/>
        <n v="21102"/>
        <n v="17000"/>
        <n v="217141"/>
        <n v="79047"/>
        <n v="1146"/>
        <n v="28892"/>
        <n v="821406"/>
        <n v="75752"/>
        <n v="51277"/>
        <n v="136075"/>
        <n v="8013"/>
        <n v="259162"/>
        <n v="5969811"/>
        <n v="67276"/>
        <n v="1793972.75"/>
        <n v="392168"/>
        <n v="65705"/>
        <n v="234186"/>
        <n v="643274"/>
        <n v="46710"/>
        <n v="820426"/>
        <n v="60233"/>
        <n v="38048"/>
        <n v="43829"/>
        <n v="104604"/>
        <n v="152444"/>
        <n v="223172"/>
        <n v="34405"/>
        <n v="1785359"/>
        <n v="163636"/>
        <n v="1544300"/>
        <n v="129540"/>
        <n v="119490"/>
        <n v="10468"/>
        <n v="959145"/>
        <n v="17216"/>
        <n v="364807"/>
        <n v="1296283"/>
        <n v="135404"/>
        <n v="4287"/>
        <n v="2264154"/>
        <n v="15638777"/>
        <n v="49376"/>
        <n v="2505286"/>
        <n v="607479"/>
        <n v="536068"/>
        <n v="127699"/>
        <n v="105307"/>
        <n v="585635"/>
        <n v="1123121"/>
        <n v="215555"/>
        <n v="2438442"/>
        <n v="1942"/>
        <n v="536297"/>
        <n v="64425"/>
        <n v="4334752"/>
        <n v="906606"/>
        <n v="1254688"/>
        <n v="875565"/>
        <n v="5028868"/>
        <s v="Recreation Visitors"/>
        <n v="31948"/>
        <n v="238018"/>
        <n v="391075"/>
        <n v="982498"/>
        <n v="225190.88"/>
        <n v="73564"/>
        <n v="388308"/>
        <n v="18859.28"/>
        <n v="583527"/>
        <n v="4517585"/>
        <n v="6847"/>
        <n v="39079"/>
        <n v="2704"/>
        <n v="1155138.72"/>
        <n v="650779"/>
        <n v="4360502"/>
        <n v="67387"/>
        <n v="4084298"/>
        <n v="7915934"/>
        <n v="3638208"/>
        <n v="7149"/>
        <n v="1813222"/>
        <n v="1102203.8999999999"/>
        <n v="0"/>
        <n v="989424"/>
        <n v="2478735"/>
        <n v="3414345"/>
        <n v="5299713"/>
        <n v="252677"/>
        <n v="611207"/>
        <n v="4856532"/>
        <n v="1102148"/>
        <n v="514709"/>
        <n v="1629944"/>
        <n v="854664"/>
        <n v="232463"/>
        <n v="73661"/>
        <n v="930907"/>
        <n v="232082"/>
        <n v="557810"/>
        <n v="3578481.75"/>
        <n v="1148494"/>
        <n v="134216"/>
        <n v="2736385"/>
        <n v="513869"/>
        <n v="61896"/>
        <n v="192906"/>
        <n v="344921"/>
        <n v="66441"/>
        <n v="2360256"/>
        <n v="467715"/>
        <n v="162260"/>
        <n v="488988"/>
        <n v="1263558"/>
        <n v="1887580"/>
        <n v="71527"/>
        <n v="185041"/>
        <n v="1819020"/>
        <n v="421027"/>
        <n v="138565"/>
        <n v="107865"/>
        <n v="255436"/>
        <n v="25982"/>
        <n v="239908"/>
        <n v="239719"/>
        <n v="126095"/>
        <n v="1698223"/>
        <n v="125562"/>
        <n v="77195"/>
        <n v="152382"/>
        <n v="27968"/>
        <n v="31060"/>
        <n v="29291"/>
        <n v="3552"/>
        <n v="29378"/>
        <n v="252495"/>
        <n v="280733.15000000002"/>
        <n v="762959.91"/>
        <n v="586514"/>
        <n v="26863"/>
        <n v="438420"/>
        <n v="35514"/>
        <n v="3303393"/>
        <n v="13857"/>
        <n v="351911"/>
        <n v="748380.93"/>
        <n v="221750"/>
        <n v="3657939.28"/>
        <n v="610987"/>
        <n v="560358"/>
        <n v="137900"/>
        <n v="34942"/>
        <n v="87547"/>
        <n v="122467.1"/>
        <n v="123381"/>
        <n v="10652"/>
        <n v="199301"/>
        <n v="414170"/>
        <n v="2594495"/>
        <n v="4692796"/>
        <n v="8935"/>
        <n v="25467"/>
        <n v="49697"/>
        <n v="541825"/>
        <n v="1049414"/>
        <n v="145500"/>
        <n v="371989"/>
        <n v="11159"/>
        <n v="22434"/>
        <n v="24966"/>
        <n v="14612"/>
        <n v="777428"/>
        <n v="202375"/>
        <n v="1683553"/>
        <n v="95862"/>
        <n v="256944"/>
        <n v="67489"/>
        <n v="354129"/>
        <n v="241912"/>
        <n v="1192827.25"/>
        <n v="204120"/>
        <n v="4713052"/>
        <n v="508914"/>
        <n v="1271855"/>
        <n v="46397"/>
        <n v="34616"/>
        <n v="1241480"/>
        <n v="46071"/>
        <n v="183698"/>
        <n v="41795"/>
        <n v="140121.9"/>
        <n v="2946681"/>
        <n v="23176"/>
        <n v="332328"/>
        <n v="2171160.27"/>
        <n v="15555"/>
        <n v="87755"/>
        <n v="73813"/>
        <n v="130085"/>
        <m/>
        <n v="144846"/>
        <n v="5381918.25"/>
        <n v="42377"/>
        <n v="2611198.2400000002"/>
        <n v="1730354"/>
        <n v="252514"/>
        <n v="177498"/>
        <n v="57694"/>
        <n v="57692"/>
        <n v="198478"/>
        <n v="60132"/>
        <n v="466773"/>
        <n v="54084"/>
        <n v="157440"/>
        <n v="59422"/>
        <n v="11953"/>
        <n v="41519"/>
        <n v="12452"/>
        <n v="39715"/>
        <n v="124177"/>
        <n v="32414"/>
        <n v="555793"/>
        <n v="46526"/>
        <n v="4812930"/>
        <n v="63480"/>
        <n v="314531"/>
        <n v="431303"/>
        <n v="94006"/>
        <n v="6921416"/>
        <n v="109151"/>
        <n v="522859"/>
        <n v="85348"/>
        <n v="193272"/>
        <n v="22100"/>
        <n v="53920"/>
        <n v="20830"/>
        <n v="102808"/>
        <n v="4501547"/>
        <n v="6582"/>
        <n v="29199"/>
        <n v="132181"/>
        <n v="387856"/>
        <n v="52683"/>
        <n v="9408858.3599999994"/>
        <n v="2411711"/>
        <n v="458000"/>
        <n v="80696"/>
        <n v="292367"/>
        <n v="4977625.84"/>
        <n v="321796"/>
        <n v="83889"/>
        <n v="458776"/>
        <n v="17502"/>
        <n v="13328"/>
        <n v="753880"/>
        <n v="10211"/>
        <n v="2423390"/>
        <n v="95334"/>
        <n v="13378"/>
        <n v="58058"/>
        <n v="45437"/>
        <n v="142152"/>
        <n v="30723"/>
        <n v="1676421"/>
        <n v="12312"/>
        <n v="756344"/>
        <n v="210110"/>
        <n v="281576"/>
        <n v="80613"/>
        <n v="189371"/>
        <n v="1066545.76"/>
        <n v="14827"/>
        <n v="55550"/>
        <n v="385123"/>
        <n v="290021"/>
        <n v="37847"/>
        <n v="1091320"/>
        <n v="54167"/>
        <n v="5067510"/>
        <n v="154931"/>
        <n v="99660"/>
        <n v="2794"/>
        <n v="2428724"/>
        <n v="1456553"/>
        <n v="65588"/>
        <n v="53184"/>
        <n v="143843"/>
        <n v="213299"/>
        <n v="888330"/>
        <n v="263357"/>
        <n v="118002"/>
        <n v="996263"/>
        <n v="137275"/>
        <n v="133895"/>
        <n v="148210"/>
        <n v="2431231"/>
        <n v="617377"/>
        <n v="45937"/>
        <n v="403981.85"/>
        <n v="259343"/>
        <n v="6335160.1600000001"/>
        <n v="78275"/>
        <n v="765870.95"/>
        <n v="231390"/>
        <n v="421862"/>
        <n v="346213"/>
        <n v="8153"/>
        <n v="1164530"/>
        <n v="388290"/>
        <n v="192809"/>
        <n v="147937"/>
        <n v="61823"/>
        <n v="181839"/>
        <n v="1025613"/>
        <n v="140303"/>
        <n v="634012"/>
        <n v="58556"/>
        <n v="463"/>
        <n v="1358911"/>
        <n v="69510"/>
        <n v="1585718"/>
        <n v="2365110"/>
        <n v="776218"/>
        <n v="1064904"/>
        <n v="899676"/>
        <n v="79121.119999999995"/>
        <n v="2980363"/>
        <n v="60027"/>
        <n v="24002.720000000001"/>
        <n v="101843"/>
        <n v="86369"/>
        <n v="91261"/>
        <n v="4295127"/>
        <n v="55716"/>
        <n v="38929"/>
        <n v="115446"/>
        <n v="16449"/>
        <n v="411343"/>
        <n v="303139"/>
        <n v="1057500"/>
        <n v="1519440.07"/>
        <n v="5766719.6399999997"/>
        <n v="23440"/>
        <n v="3352656"/>
        <n v="57427.09"/>
        <n v="969895"/>
        <n v="129750"/>
        <n v="10323339"/>
        <n v="260234"/>
        <n v="9589"/>
        <n v="534835"/>
        <n v="191898"/>
        <n v="344435"/>
        <n v="208969"/>
        <n v="1437341"/>
        <n v="164360"/>
        <n v="437513"/>
        <n v="1092031"/>
        <n v="69435"/>
        <n v="45514"/>
        <n v="1253571"/>
        <n v="13987"/>
        <n v="1356913"/>
        <n v="28646"/>
        <n v="3390221"/>
        <n v="905418"/>
        <n v="316122"/>
        <n v="50148"/>
        <n v="34139"/>
        <n v="115888"/>
        <n v="335691"/>
        <n v="1197931"/>
        <n v="183796"/>
        <n v="119363.1"/>
        <n v="496210"/>
        <n v="57444"/>
        <n v="20737"/>
        <n v="3270076"/>
        <n v="1411819"/>
        <n v="2086016.73"/>
        <n v="330971688"/>
      </sharedItems>
    </cacheField>
    <cacheField name="Percent Change" numFmtId="0">
      <sharedItems containsMixedTypes="1" containsNumber="1" minValue="-1" maxValue="2.8583333333333298" count="381">
        <s v=""/>
        <n v="-6.6217154633632799E-2"/>
        <n v="0.86471074213633703"/>
        <n v="1.8234778454605801E-2"/>
        <n v="0.26860524961399901"/>
        <n v="0.37379754655370201"/>
        <n v="6.1675668885818401E-2"/>
        <n v="-0.34640522875816998"/>
        <n v="0"/>
        <n v="4.753395855959E-2"/>
        <n v="-6.4960446719404402E-2"/>
        <n v="-5.65554191235016E-2"/>
        <n v="0.16797271290238899"/>
        <n v="-7.9485810532359206E-3"/>
        <n v="0.184308003142889"/>
        <n v="0.17278422900351101"/>
        <n v="-1.6412413209566198E-2"/>
        <n v="1.14739629302736E-2"/>
        <n v="1.0797581341779401"/>
        <n v="9.4876893543701102E-3"/>
        <n v="4.3329752362063698E-2"/>
        <n v="-9.9771769662921395E-2"/>
        <n v="2.6330477282326702E-2"/>
        <n v="3.2603092783505198E-2"/>
        <n v="0.29835841790265899"/>
        <n v="8.1343320890547896E-2"/>
        <n v="1.4353778421084399E-2"/>
        <n v="-1.6794490348312999E-2"/>
        <n v="-5.8725263119997102E-2"/>
        <n v="-7.9375087571808903E-2"/>
        <n v="5.1467517948303503E-2"/>
        <n v="-0.18903967978820599"/>
        <n v="-0.14480309049964299"/>
        <n v="8.8898209028915098E-2"/>
        <n v="-0.66941817642958701"/>
        <n v="1.3991418596594101E-2"/>
        <n v="3.9932615194799001E-2"/>
        <n v="0.100341871351181"/>
        <n v="-5.7265102203206304E-3"/>
        <n v="4.8602627473828597E-2"/>
        <n v="-0.111027853857682"/>
        <n v="0.220087555285846"/>
        <n v="0.46799558621679599"/>
        <n v="8.8944704483690906E-2"/>
        <n v="2.8454380894915698E-2"/>
        <n v="4.28703590567125E-2"/>
        <n v="4.7787441460384202E-4"/>
        <n v="-2.30998395844473E-2"/>
        <n v="0.61682945154019497"/>
        <n v="0.123118935027831"/>
        <n v="0.122475522646801"/>
        <n v="-3.49860668647951E-2"/>
        <n v="8.7519025875190296E-2"/>
        <n v="0.40589990723182001"/>
        <n v="5.0390444675658903E-2"/>
        <n v="0.15865305643552699"/>
        <n v="0.23671656408767899"/>
        <n v="0.29773811914395498"/>
        <n v="0.14521931586098499"/>
        <n v="0.17492432397618901"/>
        <n v="0.104692269766173"/>
        <n v="-5.9746586212456798E-3"/>
        <n v="2.1090567248798299E-2"/>
        <n v="4.3683091806152E-2"/>
        <n v="-2.5054515882173702E-2"/>
        <n v="1.0166147455867101"/>
        <n v="1.73653069470713E-2"/>
        <n v="0.143057379085199"/>
        <n v="3.87580774950671E-2"/>
        <n v="0.137343406186726"/>
        <n v="0.14326119125547601"/>
        <n v="3.7589841736337802E-2"/>
        <n v="0.211712062284936"/>
        <s v="Percentages"/>
        <n v="0.21850566383157299"/>
        <n v="0.137938288249524"/>
        <n v="-0.33491324918453202"/>
        <n v="3.9964350055358998E-2"/>
        <n v="4.2882257992659302E-2"/>
        <n v="6.4140026037899603E-2"/>
        <n v="0.296464594191237"/>
        <n v="0.22054845231654199"/>
        <n v="6.6143516192390298E-2"/>
        <n v="8.7025098678606597E-2"/>
        <n v="0.16307117377272001"/>
        <n v="-0.17240576027107199"/>
        <n v="3.0773321951553701E-3"/>
        <n v="-4.5130345087647503E-2"/>
        <n v="0.32534831979769502"/>
        <n v="0.25084921946058297"/>
        <n v="1.58490963955138E-3"/>
        <n v="-3.2533045840782899E-3"/>
        <n v="3.0536757722423001E-2"/>
        <n v="-0.133349496908716"/>
        <n v="-1.08358313989804E-2"/>
        <n v="3.4972054313206001E-3"/>
        <n v="9.5512317294480203E-2"/>
        <n v="1.4306981175003199E-2"/>
        <n v="0.100534675587811"/>
        <n v="-5.3128445436787797E-2"/>
        <n v="-0.48804173842569099"/>
        <n v="0.161409789401877"/>
        <n v="-4.1768477478501299E-2"/>
        <n v="-9.1181256686655495E-3"/>
        <n v="1.28797002542486E-2"/>
        <n v="-3.5395684815659599E-2"/>
        <n v="4.3349602150511403E-2"/>
        <n v="-0.208359016097559"/>
        <n v="3.9499308515142099E-2"/>
        <n v="-0.13599065180285999"/>
        <n v="3.4150558333110502E-2"/>
        <n v="-0.103451601237594"/>
        <n v="0.19976096857765199"/>
        <n v="-7.3363976624606794E-2"/>
        <n v="-1.8070614400889601E-2"/>
        <n v="-0.137658656676344"/>
        <n v="2.5304951350445401E-2"/>
        <n v="3.4029970430511702E-2"/>
        <n v="-4.5921925308248103E-2"/>
        <n v="-9.9293632244839294E-2"/>
        <n v="-2.0000884994911299E-2"/>
        <n v="8.52400373355649E-2"/>
        <n v="-0.30578067113137603"/>
        <n v="4.42247792622339E-2"/>
        <n v="0.51641583685570103"/>
        <n v="3.8450917673976702E-2"/>
        <n v="2.9967369834011801E-2"/>
        <n v="5.35564360519067E-2"/>
        <n v="8.4120855621239402E-2"/>
        <n v="0.15555256277014501"/>
        <n v="-3.7181615693161897E-2"/>
        <n v="-7.3144871262160998E-3"/>
        <n v="2.44659935985716E-2"/>
        <n v="3.48828729550371E-2"/>
        <n v="5.2115812917594699E-2"/>
        <n v="6.6414185191605898E-2"/>
        <n v="2.7518334840697999E-2"/>
        <n v="-7.1848133317630403E-2"/>
        <n v="3.53787202131454E-2"/>
        <n v="0.123989580256197"/>
        <n v="-5.7459615877705997E-2"/>
        <n v="0.198405083599415"/>
        <n v="0.103796669034652"/>
        <n v="-3.4504196456325797E-2"/>
        <n v="0.14727194391132301"/>
        <n v="7.4410163339382898E-2"/>
        <n v="-6.0897219026997797E-3"/>
        <n v="0.69910164530130203"/>
        <n v="6.4652055944708506E-2"/>
        <n v="-2.4047080600665498E-2"/>
        <n v="3.4607819790261E-2"/>
        <n v="-0.13014053493944699"/>
        <n v="8.0869192195612602E-2"/>
        <n v="-0.389667972777892"/>
        <n v="0.17508957080006099"/>
        <n v="0.103527912718006"/>
        <n v="1.3626937035543501E-2"/>
        <n v="-3.42106674002432E-3"/>
        <n v="-3.2930514912713003E-2"/>
        <n v="3.07733219515521E-3"/>
        <n v="-1"/>
        <n v="-1.11718914369872E-2"/>
        <n v="0.66064966971220995"/>
        <n v="1.9517965399970399E-2"/>
        <n v="7.4095430301283002E-3"/>
        <n v="0.35530063781039101"/>
        <n v="3.4972054313206599E-3"/>
        <n v="-0.170430783505571"/>
        <n v="0.84546084546084499"/>
        <n v="8.5328265226104399E-2"/>
        <n v="4.3479631502241897E-3"/>
        <n v="0.146565313250025"/>
        <n v="4.2097876630499999E-2"/>
        <n v="-5.6792990604876997E-2"/>
        <n v="0.37771165810116297"/>
        <n v="-2.1404379332073099E-2"/>
        <n v="2.0280385270828798E-2"/>
        <n v="8.8231207159374894E-2"/>
        <n v="-0.132844627212587"/>
        <n v="0.404898406224035"/>
        <n v="0.19641899860619699"/>
        <n v="2.7903780068728502E-2"/>
        <n v="0.33622350674373802"/>
        <n v="7.5016109450232196E-2"/>
        <n v="0.85464359684011804"/>
        <n v="9.6325098509865301E-2"/>
        <n v="4.48060511602053E-2"/>
        <n v="1.01311552473851"/>
        <n v="-4.6064906428450299E-2"/>
        <n v="0.13662814023577999"/>
        <n v="1.5101987722029401E-2"/>
        <n v="-1.03752716167805E-3"/>
        <n v="1.8234778454605902E-2"/>
        <n v="-4.4192440895192697E-2"/>
        <n v="-0.25125805342576701"/>
        <n v="0.22922241356471099"/>
        <n v="5.4562071591774598E-2"/>
        <n v="-2.85310511205134E-2"/>
        <n v="0.179855562384757"/>
        <n v="0.14095301980075001"/>
        <n v="5.6790310753748498E-2"/>
        <n v="5.8375106557410301E-2"/>
        <n v="0.24539782659413001"/>
        <n v="4.6840417363024502E-2"/>
        <n v="4.5773517694520101E-2"/>
        <n v="3.8916126324215199E-2"/>
        <n v="0.17272316043425801"/>
        <n v="0.114504883221783"/>
        <n v="8.3732197915137294E-2"/>
        <n v="-7.9086652125501394E-3"/>
        <n v="0.24734979289202"/>
        <n v="7.9888894551755796E-2"/>
        <n v="-1.5364910602939499E-2"/>
        <n v="0.35341134583692102"/>
        <n v="0.15324786832237999"/>
        <n v="2.44508762895751E-2"/>
        <n v="8.5150004702341797E-2"/>
        <n v="0.140199801232816"/>
        <n v="8.3342341368500703E-2"/>
        <n v="4.72336893116755E-2"/>
        <n v="0.38983399290743698"/>
        <n v="-9.7418493060372799E-2"/>
        <n v="0.20311804008908699"/>
        <n v="1.9358690090397399E-2"/>
        <n v="0.136946163535791"/>
        <n v="0.31380462469813802"/>
        <n v="5.3910460428601703E-2"/>
        <n v="9.2410353194931294E-2"/>
        <n v="0.117158386029515"/>
        <n v="-0.17430964719244699"/>
        <n v="4.6965333479514697E-2"/>
        <n v="-2.0234291799786999E-2"/>
        <n v="0.82826468570897105"/>
        <n v="-2.3978329889861701E-2"/>
        <n v="8.4542790558157804E-2"/>
        <n v="0.142631325503004"/>
        <n v="0.19207365034780099"/>
        <n v="1.40783163121368"/>
        <n v="7.1322856905296397E-2"/>
        <n v="0.19156736938588501"/>
        <n v="0.273921466710769"/>
        <n v="0.21245634458672899"/>
        <n v="0.58141824334717696"/>
        <n v="5.2004197222728601E-2"/>
        <n v="-1.54076290201945E-2"/>
        <n v="0.17283901028277601"/>
        <n v="8.6809238384187207E-2"/>
        <n v="-0.102104125140927"/>
        <n v="0.38134193345394501"/>
        <n v="8.0357482691506398E-3"/>
        <n v="6.0262855359211498E-2"/>
        <n v="0.143819006875401"/>
        <n v="0.11142329834999901"/>
        <n v="8.5620159718509097E-3"/>
        <n v="5.6018880066732203E-2"/>
        <n v="0.44561145003189601"/>
        <n v="-6.7319665569687798E-2"/>
        <n v="4.9388815693163501E-2"/>
        <n v="0.286438809261301"/>
        <n v="0.17148633207348199"/>
        <n v="0.29971915391020898"/>
        <n v="1.557225144002"/>
        <n v="6.0744669116681499E-2"/>
        <n v="0.295510137522422"/>
        <n v="3.7295495076374301E-2"/>
        <n v="0.33200266134397899"/>
        <n v="0.854117359014119"/>
        <n v="-9.2132994418117495E-2"/>
        <n v="0.25991388148451899"/>
        <n v="0.33674692310452498"/>
        <n v="2.0303306538493399E-2"/>
        <n v="0.23040383138770701"/>
        <n v="7.0476928014999204E-2"/>
        <n v="4.1292851595725003E-2"/>
        <n v="0.108707312712319"/>
        <n v="0.124310556719883"/>
        <n v="-1.53649106029396E-2"/>
        <n v="6.9614774202856694E-2"/>
        <n v="2.15716203541939E-2"/>
        <n v="0.14206282601410999"/>
        <n v="3.3187866265296302E-2"/>
        <n v="9.1100412258194693E-2"/>
        <n v="1.03084193911228E-2"/>
        <n v="5.6875829235932297E-2"/>
        <n v="0.175324973524799"/>
        <n v="-5.2009716638826198E-2"/>
        <n v="0.112376105009376"/>
        <n v="1.2157018239492501"/>
        <n v="0.132818865979622"/>
        <n v="-4.9754765405938602E-2"/>
        <n v="8.4009585984629404E-2"/>
        <n v="0.13169486115544199"/>
        <n v="0.64367579673876996"/>
        <n v="3.1725839218341899E-2"/>
        <n v="5.6641342863362101E-2"/>
        <n v="2.4428478627026101E-2"/>
        <n v="0.470924797128006"/>
        <n v="6.9833446875435896E-3"/>
        <n v="0.17889285836968799"/>
        <n v="0.332447655441446"/>
        <n v="2.2109734903864701E-2"/>
        <n v="-1.2595012030167201E-3"/>
        <n v="8.4596813449243496E-3"/>
        <n v="1.27874418502106E-2"/>
        <n v="6.46520559447082E-2"/>
        <n v="-5.3730862455128401E-3"/>
        <n v="5.6018880066732099E-2"/>
        <n v="1.82347784546057E-2"/>
        <n v="7.9038057087963604E-2"/>
        <n v="0.18322745312521899"/>
        <n v="0.306834009625366"/>
        <n v="-0.141066160977665"/>
        <n v="-6.8414008708444704E-2"/>
        <n v="1.71396238870247E-2"/>
        <n v="0.53227318964969195"/>
        <n v="0.20832958972809201"/>
        <n v="0.10486998480922199"/>
        <n v="7.25749845164715E-2"/>
        <n v="0.233636125257706"/>
        <n v="0.12261259891661801"/>
        <n v="8.7799546701576206E-2"/>
        <n v="0.223331801278569"/>
        <n v="2.8583333333333298"/>
        <n v="2.7800846194921298E-2"/>
        <n v="2.3823171621818902"/>
        <n v="0.13326524909469201"/>
        <n v="0.354739707321097"/>
        <n v="0.22314755431314201"/>
        <n v="0.131637813499903"/>
        <n v="0.13366288600946799"/>
        <n v="4.2882257992659198E-2"/>
        <n v="1.4878184861446901E-2"/>
        <n v="7.4327246642826306E-2"/>
        <n v="0.117755920797205"/>
        <n v="-0.12268440633321499"/>
        <n v="0.17711928648125999"/>
        <n v="0.59174927863325999"/>
        <n v="-7.1704502098435693E-2"/>
        <n v="-1.17363055034798E-2"/>
        <n v="1.0287370498273301"/>
        <n v="-6.1657678866350998E-2"/>
        <n v="-0.26536690577743299"/>
        <n v="0.98759515083168903"/>
        <n v="-3.4210667400243898E-3"/>
        <n v="-0.13839367763278801"/>
        <n v="2.6158008486475001E-3"/>
        <n v="8.7427417573608293E-2"/>
        <n v="-9.1789357932677597E-3"/>
        <n v="0.41678328703515"/>
        <n v="0.117450039075583"/>
        <n v="0.26353933324548701"/>
        <n v="6.5312870360226705E-2"/>
        <n v="-3.9293036775583301E-3"/>
        <n v="0.10357279027519201"/>
        <n v="0.134621962807113"/>
        <n v="8.7351810650493703E-2"/>
        <n v="2.8921998247151599E-2"/>
        <n v="7.4044251763221394E-2"/>
        <n v="0.33390539801043601"/>
        <n v="0.150119260584377"/>
        <n v="0.41409308394954297"/>
        <n v="7.0656783189548003E-2"/>
        <n v="9.6733754650505793E-2"/>
        <n v="0.38540407215747002"/>
        <n v="3.8746709700863503E-2"/>
        <n v="0.17194228680821"/>
        <n v="0.222114834459616"/>
        <n v="0.26876660341556002"/>
        <n v="-7.0617700705088104E-2"/>
        <n v="9.9777933835671004E-2"/>
        <n v="0.186635936555517"/>
        <n v="1.6269735898869399E-2"/>
        <n v="-0.21003000060173099"/>
        <n v="5.8375106557410503E-2"/>
        <n v="3.62903141596339E-2"/>
        <n v="0.112910725356479"/>
        <n v="7.4845798994453899E-2"/>
        <n v="3.8145401106884899E-2"/>
        <n v="-1.2946599297927699E-2"/>
        <n v="3.8916126324215303E-2"/>
        <n v="7.7216104767635199E-2"/>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1">
  <r>
    <x v="0"/>
    <n v="31948"/>
    <n v="0.21850566383157299"/>
  </r>
  <r>
    <x v="1"/>
    <n v="238018"/>
    <n v="0.137938288249524"/>
  </r>
  <r>
    <x v="2"/>
    <n v="391075"/>
    <n v="-0.33491324918453202"/>
  </r>
  <r>
    <x v="3"/>
    <n v="982498"/>
    <n v="3.9964350055358998E-2"/>
  </r>
  <r>
    <x v="4"/>
    <n v="225190.88"/>
    <n v="4.2882257992659302E-2"/>
  </r>
  <r>
    <x v="5"/>
    <n v="73564"/>
    <n v="6.4140026037899603E-2"/>
  </r>
  <r>
    <x v="6"/>
    <n v="388308"/>
    <n v="0.296464594191237"/>
  </r>
  <r>
    <x v="7"/>
    <n v="18859.28"/>
    <n v="0.22054845231654199"/>
  </r>
  <r>
    <x v="8"/>
    <n v="583527"/>
    <n v="6.6143516192390298E-2"/>
  </r>
  <r>
    <x v="9"/>
    <n v="4517585"/>
    <n v="8.7025098678606597E-2"/>
  </r>
  <r>
    <x v="10"/>
    <n v="6847"/>
    <n v="0.16307117377272001"/>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55">
  <r>
    <x v="0"/>
    <x v="0"/>
    <x v="0"/>
    <x v="0"/>
  </r>
  <r>
    <x v="0"/>
    <x v="1"/>
    <x v="1"/>
    <x v="1"/>
  </r>
  <r>
    <x v="0"/>
    <x v="2"/>
    <x v="2"/>
    <x v="2"/>
  </r>
  <r>
    <x v="0"/>
    <x v="3"/>
    <x v="3"/>
    <x v="3"/>
  </r>
  <r>
    <x v="0"/>
    <x v="4"/>
    <x v="4"/>
    <x v="4"/>
  </r>
  <r>
    <x v="0"/>
    <x v="5"/>
    <x v="5"/>
    <x v="5"/>
  </r>
  <r>
    <x v="0"/>
    <x v="6"/>
    <x v="6"/>
    <x v="6"/>
  </r>
  <r>
    <x v="1"/>
    <x v="0"/>
    <x v="0"/>
    <x v="0"/>
  </r>
  <r>
    <x v="1"/>
    <x v="7"/>
    <x v="7"/>
    <x v="7"/>
  </r>
  <r>
    <x v="1"/>
    <x v="8"/>
    <x v="8"/>
    <x v="8"/>
  </r>
  <r>
    <x v="1"/>
    <x v="9"/>
    <x v="9"/>
    <x v="0"/>
  </r>
  <r>
    <x v="1"/>
    <x v="10"/>
    <x v="10"/>
    <x v="9"/>
  </r>
  <r>
    <x v="1"/>
    <x v="11"/>
    <x v="11"/>
    <x v="10"/>
  </r>
  <r>
    <x v="1"/>
    <x v="12"/>
    <x v="12"/>
    <x v="11"/>
  </r>
  <r>
    <x v="1"/>
    <x v="13"/>
    <x v="13"/>
    <x v="8"/>
  </r>
  <r>
    <x v="1"/>
    <x v="14"/>
    <x v="14"/>
    <x v="12"/>
  </r>
  <r>
    <x v="1"/>
    <x v="15"/>
    <x v="15"/>
    <x v="13"/>
  </r>
  <r>
    <x v="1"/>
    <x v="16"/>
    <x v="16"/>
    <x v="0"/>
  </r>
  <r>
    <x v="1"/>
    <x v="17"/>
    <x v="17"/>
    <x v="14"/>
  </r>
  <r>
    <x v="1"/>
    <x v="18"/>
    <x v="18"/>
    <x v="0"/>
  </r>
  <r>
    <x v="1"/>
    <x v="19"/>
    <x v="19"/>
    <x v="15"/>
  </r>
  <r>
    <x v="1"/>
    <x v="20"/>
    <x v="20"/>
    <x v="16"/>
  </r>
  <r>
    <x v="1"/>
    <x v="21"/>
    <x v="21"/>
    <x v="17"/>
  </r>
  <r>
    <x v="2"/>
    <x v="0"/>
    <x v="0"/>
    <x v="0"/>
  </r>
  <r>
    <x v="2"/>
    <x v="22"/>
    <x v="22"/>
    <x v="18"/>
  </r>
  <r>
    <x v="3"/>
    <x v="0"/>
    <x v="0"/>
    <x v="0"/>
  </r>
  <r>
    <x v="3"/>
    <x v="23"/>
    <x v="23"/>
    <x v="19"/>
  </r>
  <r>
    <x v="3"/>
    <x v="24"/>
    <x v="24"/>
    <x v="20"/>
  </r>
  <r>
    <x v="3"/>
    <x v="25"/>
    <x v="25"/>
    <x v="21"/>
  </r>
  <r>
    <x v="3"/>
    <x v="26"/>
    <x v="26"/>
    <x v="22"/>
  </r>
  <r>
    <x v="3"/>
    <x v="27"/>
    <x v="27"/>
    <x v="23"/>
  </r>
  <r>
    <x v="3"/>
    <x v="28"/>
    <x v="28"/>
    <x v="24"/>
  </r>
  <r>
    <x v="3"/>
    <x v="29"/>
    <x v="29"/>
    <x v="25"/>
  </r>
  <r>
    <x v="3"/>
    <x v="30"/>
    <x v="30"/>
    <x v="26"/>
  </r>
  <r>
    <x v="3"/>
    <x v="31"/>
    <x v="31"/>
    <x v="27"/>
  </r>
  <r>
    <x v="3"/>
    <x v="32"/>
    <x v="32"/>
    <x v="28"/>
  </r>
  <r>
    <x v="3"/>
    <x v="33"/>
    <x v="33"/>
    <x v="29"/>
  </r>
  <r>
    <x v="3"/>
    <x v="34"/>
    <x v="34"/>
    <x v="30"/>
  </r>
  <r>
    <x v="3"/>
    <x v="35"/>
    <x v="35"/>
    <x v="31"/>
  </r>
  <r>
    <x v="3"/>
    <x v="36"/>
    <x v="36"/>
    <x v="32"/>
  </r>
  <r>
    <x v="3"/>
    <x v="37"/>
    <x v="37"/>
    <x v="33"/>
  </r>
  <r>
    <x v="3"/>
    <x v="38"/>
    <x v="38"/>
    <x v="34"/>
  </r>
  <r>
    <x v="3"/>
    <x v="39"/>
    <x v="39"/>
    <x v="35"/>
  </r>
  <r>
    <x v="3"/>
    <x v="40"/>
    <x v="40"/>
    <x v="36"/>
  </r>
  <r>
    <x v="3"/>
    <x v="41"/>
    <x v="41"/>
    <x v="37"/>
  </r>
  <r>
    <x v="3"/>
    <x v="42"/>
    <x v="42"/>
    <x v="38"/>
  </r>
  <r>
    <x v="3"/>
    <x v="43"/>
    <x v="43"/>
    <x v="39"/>
  </r>
  <r>
    <x v="4"/>
    <x v="0"/>
    <x v="0"/>
    <x v="0"/>
  </r>
  <r>
    <x v="4"/>
    <x v="44"/>
    <x v="44"/>
    <x v="40"/>
  </r>
  <r>
    <x v="4"/>
    <x v="45"/>
    <x v="45"/>
    <x v="41"/>
  </r>
  <r>
    <x v="4"/>
    <x v="46"/>
    <x v="46"/>
    <x v="42"/>
  </r>
  <r>
    <x v="4"/>
    <x v="47"/>
    <x v="47"/>
    <x v="43"/>
  </r>
  <r>
    <x v="4"/>
    <x v="48"/>
    <x v="48"/>
    <x v="44"/>
  </r>
  <r>
    <x v="4"/>
    <x v="49"/>
    <x v="49"/>
    <x v="45"/>
  </r>
  <r>
    <x v="4"/>
    <x v="50"/>
    <x v="50"/>
    <x v="46"/>
  </r>
  <r>
    <x v="5"/>
    <x v="0"/>
    <x v="0"/>
    <x v="0"/>
  </r>
  <r>
    <x v="5"/>
    <x v="51"/>
    <x v="51"/>
    <x v="47"/>
  </r>
  <r>
    <x v="5"/>
    <x v="52"/>
    <x v="52"/>
    <x v="48"/>
  </r>
  <r>
    <x v="5"/>
    <x v="53"/>
    <x v="53"/>
    <x v="49"/>
  </r>
  <r>
    <x v="5"/>
    <x v="54"/>
    <x v="54"/>
    <x v="50"/>
  </r>
  <r>
    <x v="5"/>
    <x v="55"/>
    <x v="55"/>
    <x v="51"/>
  </r>
  <r>
    <x v="5"/>
    <x v="56"/>
    <x v="56"/>
    <x v="52"/>
  </r>
  <r>
    <x v="5"/>
    <x v="57"/>
    <x v="57"/>
    <x v="53"/>
  </r>
  <r>
    <x v="5"/>
    <x v="58"/>
    <x v="58"/>
    <x v="54"/>
  </r>
  <r>
    <x v="5"/>
    <x v="59"/>
    <x v="59"/>
    <x v="55"/>
  </r>
  <r>
    <x v="5"/>
    <x v="60"/>
    <x v="60"/>
    <x v="56"/>
  </r>
  <r>
    <x v="5"/>
    <x v="61"/>
    <x v="61"/>
    <x v="57"/>
  </r>
  <r>
    <x v="5"/>
    <x v="62"/>
    <x v="62"/>
    <x v="58"/>
  </r>
  <r>
    <x v="5"/>
    <x v="63"/>
    <x v="63"/>
    <x v="59"/>
  </r>
  <r>
    <x v="5"/>
    <x v="64"/>
    <x v="64"/>
    <x v="60"/>
  </r>
  <r>
    <x v="5"/>
    <x v="65"/>
    <x v="65"/>
    <x v="61"/>
  </r>
  <r>
    <x v="5"/>
    <x v="66"/>
    <x v="66"/>
    <x v="62"/>
  </r>
  <r>
    <x v="5"/>
    <x v="67"/>
    <x v="67"/>
    <x v="63"/>
  </r>
  <r>
    <x v="5"/>
    <x v="68"/>
    <x v="68"/>
    <x v="64"/>
  </r>
  <r>
    <x v="5"/>
    <x v="69"/>
    <x v="69"/>
    <x v="65"/>
  </r>
  <r>
    <x v="5"/>
    <x v="70"/>
    <x v="70"/>
    <x v="66"/>
  </r>
  <r>
    <x v="5"/>
    <x v="71"/>
    <x v="71"/>
    <x v="67"/>
  </r>
  <r>
    <x v="5"/>
    <x v="72"/>
    <x v="72"/>
    <x v="68"/>
  </r>
  <r>
    <x v="5"/>
    <x v="73"/>
    <x v="73"/>
    <x v="69"/>
  </r>
  <r>
    <x v="5"/>
    <x v="74"/>
    <x v="74"/>
    <x v="70"/>
  </r>
  <r>
    <x v="5"/>
    <x v="75"/>
    <x v="75"/>
    <x v="71"/>
  </r>
  <r>
    <x v="5"/>
    <x v="76"/>
    <x v="76"/>
    <x v="72"/>
  </r>
  <r>
    <x v="6"/>
    <x v="77"/>
    <x v="77"/>
    <x v="73"/>
  </r>
  <r>
    <x v="6"/>
    <x v="78"/>
    <x v="78"/>
    <x v="74"/>
  </r>
  <r>
    <x v="6"/>
    <x v="79"/>
    <x v="79"/>
    <x v="75"/>
  </r>
  <r>
    <x v="6"/>
    <x v="80"/>
    <x v="80"/>
    <x v="76"/>
  </r>
  <r>
    <x v="6"/>
    <x v="81"/>
    <x v="81"/>
    <x v="77"/>
  </r>
  <r>
    <x v="6"/>
    <x v="82"/>
    <x v="82"/>
    <x v="78"/>
  </r>
  <r>
    <x v="6"/>
    <x v="83"/>
    <x v="83"/>
    <x v="79"/>
  </r>
  <r>
    <x v="6"/>
    <x v="84"/>
    <x v="84"/>
    <x v="80"/>
  </r>
  <r>
    <x v="6"/>
    <x v="85"/>
    <x v="85"/>
    <x v="81"/>
  </r>
  <r>
    <x v="6"/>
    <x v="86"/>
    <x v="86"/>
    <x v="82"/>
  </r>
  <r>
    <x v="6"/>
    <x v="87"/>
    <x v="87"/>
    <x v="83"/>
  </r>
  <r>
    <x v="6"/>
    <x v="88"/>
    <x v="88"/>
    <x v="84"/>
  </r>
  <r>
    <x v="7"/>
    <x v="0"/>
    <x v="0"/>
    <x v="0"/>
  </r>
  <r>
    <x v="7"/>
    <x v="89"/>
    <x v="89"/>
    <x v="85"/>
  </r>
  <r>
    <x v="8"/>
    <x v="0"/>
    <x v="0"/>
    <x v="0"/>
  </r>
  <r>
    <x v="8"/>
    <x v="90"/>
    <x v="90"/>
    <x v="0"/>
  </r>
  <r>
    <x v="8"/>
    <x v="91"/>
    <x v="91"/>
    <x v="86"/>
  </r>
  <r>
    <x v="8"/>
    <x v="92"/>
    <x v="92"/>
    <x v="87"/>
  </r>
  <r>
    <x v="8"/>
    <x v="93"/>
    <x v="93"/>
    <x v="88"/>
  </r>
  <r>
    <x v="8"/>
    <x v="94"/>
    <x v="94"/>
    <x v="89"/>
  </r>
  <r>
    <x v="8"/>
    <x v="95"/>
    <x v="95"/>
    <x v="90"/>
  </r>
  <r>
    <x v="8"/>
    <x v="96"/>
    <x v="96"/>
    <x v="91"/>
  </r>
  <r>
    <x v="8"/>
    <x v="97"/>
    <x v="97"/>
    <x v="92"/>
  </r>
  <r>
    <x v="8"/>
    <x v="98"/>
    <x v="98"/>
    <x v="93"/>
  </r>
  <r>
    <x v="8"/>
    <x v="99"/>
    <x v="99"/>
    <x v="94"/>
  </r>
  <r>
    <x v="8"/>
    <x v="100"/>
    <x v="100"/>
    <x v="95"/>
  </r>
  <r>
    <x v="8"/>
    <x v="101"/>
    <x v="101"/>
    <x v="0"/>
  </r>
  <r>
    <x v="8"/>
    <x v="102"/>
    <x v="102"/>
    <x v="96"/>
  </r>
  <r>
    <x v="8"/>
    <x v="103"/>
    <x v="103"/>
    <x v="97"/>
  </r>
  <r>
    <x v="8"/>
    <x v="104"/>
    <x v="104"/>
    <x v="98"/>
  </r>
  <r>
    <x v="8"/>
    <x v="105"/>
    <x v="105"/>
    <x v="99"/>
  </r>
  <r>
    <x v="8"/>
    <x v="106"/>
    <x v="106"/>
    <x v="100"/>
  </r>
  <r>
    <x v="8"/>
    <x v="107"/>
    <x v="107"/>
    <x v="101"/>
  </r>
  <r>
    <x v="8"/>
    <x v="108"/>
    <x v="108"/>
    <x v="102"/>
  </r>
  <r>
    <x v="9"/>
    <x v="0"/>
    <x v="0"/>
    <x v="0"/>
  </r>
  <r>
    <x v="9"/>
    <x v="109"/>
    <x v="109"/>
    <x v="103"/>
  </r>
  <r>
    <x v="9"/>
    <x v="110"/>
    <x v="110"/>
    <x v="104"/>
  </r>
  <r>
    <x v="9"/>
    <x v="111"/>
    <x v="111"/>
    <x v="105"/>
  </r>
  <r>
    <x v="9"/>
    <x v="112"/>
    <x v="112"/>
    <x v="106"/>
  </r>
  <r>
    <x v="9"/>
    <x v="113"/>
    <x v="113"/>
    <x v="107"/>
  </r>
  <r>
    <x v="9"/>
    <x v="114"/>
    <x v="114"/>
    <x v="108"/>
  </r>
  <r>
    <x v="9"/>
    <x v="115"/>
    <x v="115"/>
    <x v="109"/>
  </r>
  <r>
    <x v="9"/>
    <x v="116"/>
    <x v="116"/>
    <x v="110"/>
  </r>
  <r>
    <x v="9"/>
    <x v="117"/>
    <x v="117"/>
    <x v="111"/>
  </r>
  <r>
    <x v="9"/>
    <x v="118"/>
    <x v="118"/>
    <x v="112"/>
  </r>
  <r>
    <x v="9"/>
    <x v="119"/>
    <x v="119"/>
    <x v="113"/>
  </r>
  <r>
    <x v="10"/>
    <x v="0"/>
    <x v="0"/>
    <x v="0"/>
  </r>
  <r>
    <x v="10"/>
    <x v="120"/>
    <x v="120"/>
    <x v="114"/>
  </r>
  <r>
    <x v="10"/>
    <x v="121"/>
    <x v="121"/>
    <x v="115"/>
  </r>
  <r>
    <x v="10"/>
    <x v="122"/>
    <x v="122"/>
    <x v="116"/>
  </r>
  <r>
    <x v="10"/>
    <x v="123"/>
    <x v="123"/>
    <x v="117"/>
  </r>
  <r>
    <x v="10"/>
    <x v="124"/>
    <x v="124"/>
    <x v="118"/>
  </r>
  <r>
    <x v="10"/>
    <x v="125"/>
    <x v="125"/>
    <x v="119"/>
  </r>
  <r>
    <x v="10"/>
    <x v="126"/>
    <x v="126"/>
    <x v="120"/>
  </r>
  <r>
    <x v="10"/>
    <x v="127"/>
    <x v="127"/>
    <x v="121"/>
  </r>
  <r>
    <x v="10"/>
    <x v="128"/>
    <x v="128"/>
    <x v="122"/>
  </r>
  <r>
    <x v="10"/>
    <x v="129"/>
    <x v="129"/>
    <x v="123"/>
  </r>
  <r>
    <x v="11"/>
    <x v="0"/>
    <x v="0"/>
    <x v="0"/>
  </r>
  <r>
    <x v="11"/>
    <x v="130"/>
    <x v="130"/>
    <x v="124"/>
  </r>
  <r>
    <x v="12"/>
    <x v="0"/>
    <x v="0"/>
    <x v="0"/>
  </r>
  <r>
    <x v="12"/>
    <x v="131"/>
    <x v="131"/>
    <x v="125"/>
  </r>
  <r>
    <x v="12"/>
    <x v="132"/>
    <x v="132"/>
    <x v="126"/>
  </r>
  <r>
    <x v="12"/>
    <x v="133"/>
    <x v="133"/>
    <x v="127"/>
  </r>
  <r>
    <x v="12"/>
    <x v="134"/>
    <x v="134"/>
    <x v="128"/>
  </r>
  <r>
    <x v="12"/>
    <x v="135"/>
    <x v="135"/>
    <x v="129"/>
  </r>
  <r>
    <x v="12"/>
    <x v="136"/>
    <x v="136"/>
    <x v="130"/>
  </r>
  <r>
    <x v="12"/>
    <x v="137"/>
    <x v="137"/>
    <x v="131"/>
  </r>
  <r>
    <x v="13"/>
    <x v="0"/>
    <x v="0"/>
    <x v="0"/>
  </r>
  <r>
    <x v="13"/>
    <x v="138"/>
    <x v="138"/>
    <x v="132"/>
  </r>
  <r>
    <x v="13"/>
    <x v="139"/>
    <x v="139"/>
    <x v="133"/>
  </r>
  <r>
    <x v="13"/>
    <x v="140"/>
    <x v="140"/>
    <x v="134"/>
  </r>
  <r>
    <x v="13"/>
    <x v="141"/>
    <x v="141"/>
    <x v="135"/>
  </r>
  <r>
    <x v="14"/>
    <x v="0"/>
    <x v="0"/>
    <x v="0"/>
  </r>
  <r>
    <x v="14"/>
    <x v="142"/>
    <x v="142"/>
    <x v="136"/>
  </r>
  <r>
    <x v="15"/>
    <x v="0"/>
    <x v="0"/>
    <x v="0"/>
  </r>
  <r>
    <x v="15"/>
    <x v="143"/>
    <x v="143"/>
    <x v="137"/>
  </r>
  <r>
    <x v="15"/>
    <x v="144"/>
    <x v="144"/>
    <x v="138"/>
  </r>
  <r>
    <x v="15"/>
    <x v="145"/>
    <x v="145"/>
    <x v="139"/>
  </r>
  <r>
    <x v="16"/>
    <x v="0"/>
    <x v="0"/>
    <x v="0"/>
  </r>
  <r>
    <x v="16"/>
    <x v="146"/>
    <x v="146"/>
    <x v="140"/>
  </r>
  <r>
    <x v="16"/>
    <x v="147"/>
    <x v="147"/>
    <x v="141"/>
  </r>
  <r>
    <x v="17"/>
    <x v="0"/>
    <x v="0"/>
    <x v="0"/>
  </r>
  <r>
    <x v="17"/>
    <x v="148"/>
    <x v="148"/>
    <x v="142"/>
  </r>
  <r>
    <x v="17"/>
    <x v="149"/>
    <x v="149"/>
    <x v="143"/>
  </r>
  <r>
    <x v="17"/>
    <x v="150"/>
    <x v="150"/>
    <x v="144"/>
  </r>
  <r>
    <x v="17"/>
    <x v="151"/>
    <x v="151"/>
    <x v="145"/>
  </r>
  <r>
    <x v="17"/>
    <x v="152"/>
    <x v="152"/>
    <x v="146"/>
  </r>
  <r>
    <x v="18"/>
    <x v="0"/>
    <x v="0"/>
    <x v="0"/>
  </r>
  <r>
    <x v="18"/>
    <x v="153"/>
    <x v="153"/>
    <x v="147"/>
  </r>
  <r>
    <x v="18"/>
    <x v="154"/>
    <x v="154"/>
    <x v="148"/>
  </r>
  <r>
    <x v="18"/>
    <x v="155"/>
    <x v="155"/>
    <x v="149"/>
  </r>
  <r>
    <x v="18"/>
    <x v="156"/>
    <x v="156"/>
    <x v="150"/>
  </r>
  <r>
    <x v="19"/>
    <x v="0"/>
    <x v="0"/>
    <x v="0"/>
  </r>
  <r>
    <x v="19"/>
    <x v="157"/>
    <x v="157"/>
    <x v="151"/>
  </r>
  <r>
    <x v="19"/>
    <x v="158"/>
    <x v="158"/>
    <x v="152"/>
  </r>
  <r>
    <x v="19"/>
    <x v="159"/>
    <x v="159"/>
    <x v="153"/>
  </r>
  <r>
    <x v="20"/>
    <x v="0"/>
    <x v="0"/>
    <x v="0"/>
  </r>
  <r>
    <x v="20"/>
    <x v="160"/>
    <x v="160"/>
    <x v="154"/>
  </r>
  <r>
    <x v="20"/>
    <x v="161"/>
    <x v="161"/>
    <x v="155"/>
  </r>
  <r>
    <x v="21"/>
    <x v="0"/>
    <x v="0"/>
    <x v="0"/>
  </r>
  <r>
    <x v="21"/>
    <x v="162"/>
    <x v="162"/>
    <x v="156"/>
  </r>
  <r>
    <x v="21"/>
    <x v="163"/>
    <x v="163"/>
    <x v="157"/>
  </r>
  <r>
    <x v="21"/>
    <x v="164"/>
    <x v="164"/>
    <x v="158"/>
  </r>
  <r>
    <x v="21"/>
    <x v="91"/>
    <x v="165"/>
    <x v="159"/>
  </r>
  <r>
    <x v="21"/>
    <x v="165"/>
    <x v="101"/>
    <x v="160"/>
  </r>
  <r>
    <x v="21"/>
    <x v="166"/>
    <x v="166"/>
    <x v="161"/>
  </r>
  <r>
    <x v="21"/>
    <x v="167"/>
    <x v="167"/>
    <x v="162"/>
  </r>
  <r>
    <x v="21"/>
    <x v="168"/>
    <x v="168"/>
    <x v="163"/>
  </r>
  <r>
    <x v="21"/>
    <x v="169"/>
    <x v="169"/>
    <x v="164"/>
  </r>
  <r>
    <x v="21"/>
    <x v="170"/>
    <x v="170"/>
    <x v="165"/>
  </r>
  <r>
    <x v="21"/>
    <x v="100"/>
    <x v="171"/>
    <x v="166"/>
  </r>
  <r>
    <x v="21"/>
    <x v="171"/>
    <x v="172"/>
    <x v="167"/>
  </r>
  <r>
    <x v="21"/>
    <x v="172"/>
    <x v="173"/>
    <x v="168"/>
  </r>
  <r>
    <x v="22"/>
    <x v="0"/>
    <x v="0"/>
    <x v="0"/>
  </r>
  <r>
    <x v="22"/>
    <x v="173"/>
    <x v="174"/>
    <x v="169"/>
  </r>
  <r>
    <x v="22"/>
    <x v="174"/>
    <x v="175"/>
    <x v="170"/>
  </r>
  <r>
    <x v="22"/>
    <x v="175"/>
    <x v="176"/>
    <x v="171"/>
  </r>
  <r>
    <x v="22"/>
    <x v="176"/>
    <x v="177"/>
    <x v="172"/>
  </r>
  <r>
    <x v="22"/>
    <x v="177"/>
    <x v="178"/>
    <x v="173"/>
  </r>
  <r>
    <x v="22"/>
    <x v="178"/>
    <x v="179"/>
    <x v="174"/>
  </r>
  <r>
    <x v="22"/>
    <x v="179"/>
    <x v="180"/>
    <x v="175"/>
  </r>
  <r>
    <x v="22"/>
    <x v="180"/>
    <x v="181"/>
    <x v="176"/>
  </r>
  <r>
    <x v="22"/>
    <x v="181"/>
    <x v="182"/>
    <x v="177"/>
  </r>
  <r>
    <x v="22"/>
    <x v="182"/>
    <x v="183"/>
    <x v="178"/>
  </r>
  <r>
    <x v="22"/>
    <x v="183"/>
    <x v="184"/>
    <x v="179"/>
  </r>
  <r>
    <x v="22"/>
    <x v="184"/>
    <x v="185"/>
    <x v="180"/>
  </r>
  <r>
    <x v="22"/>
    <x v="185"/>
    <x v="186"/>
    <x v="181"/>
  </r>
  <r>
    <x v="23"/>
    <x v="0"/>
    <x v="0"/>
    <x v="0"/>
  </r>
  <r>
    <x v="23"/>
    <x v="186"/>
    <x v="187"/>
    <x v="182"/>
  </r>
  <r>
    <x v="23"/>
    <x v="187"/>
    <x v="188"/>
    <x v="0"/>
  </r>
  <r>
    <x v="23"/>
    <x v="188"/>
    <x v="189"/>
    <x v="183"/>
  </r>
  <r>
    <x v="23"/>
    <x v="189"/>
    <x v="190"/>
    <x v="184"/>
  </r>
  <r>
    <x v="23"/>
    <x v="190"/>
    <x v="191"/>
    <x v="185"/>
  </r>
  <r>
    <x v="24"/>
    <x v="0"/>
    <x v="0"/>
    <x v="0"/>
  </r>
  <r>
    <x v="24"/>
    <x v="191"/>
    <x v="192"/>
    <x v="186"/>
  </r>
  <r>
    <x v="24"/>
    <x v="192"/>
    <x v="193"/>
    <x v="187"/>
  </r>
  <r>
    <x v="24"/>
    <x v="193"/>
    <x v="194"/>
    <x v="188"/>
  </r>
  <r>
    <x v="24"/>
    <x v="194"/>
    <x v="195"/>
    <x v="189"/>
  </r>
  <r>
    <x v="24"/>
    <x v="195"/>
    <x v="196"/>
    <x v="190"/>
  </r>
  <r>
    <x v="25"/>
    <x v="0"/>
    <x v="0"/>
    <x v="0"/>
  </r>
  <r>
    <x v="25"/>
    <x v="118"/>
    <x v="197"/>
    <x v="112"/>
  </r>
  <r>
    <x v="25"/>
    <x v="196"/>
    <x v="198"/>
    <x v="191"/>
  </r>
  <r>
    <x v="25"/>
    <x v="3"/>
    <x v="199"/>
    <x v="192"/>
  </r>
  <r>
    <x v="25"/>
    <x v="197"/>
    <x v="200"/>
    <x v="193"/>
  </r>
  <r>
    <x v="26"/>
    <x v="0"/>
    <x v="0"/>
    <x v="0"/>
  </r>
  <r>
    <x v="26"/>
    <x v="198"/>
    <x v="201"/>
    <x v="194"/>
  </r>
  <r>
    <x v="26"/>
    <x v="199"/>
    <x v="202"/>
    <x v="195"/>
  </r>
  <r>
    <x v="26"/>
    <x v="200"/>
    <x v="203"/>
    <x v="196"/>
  </r>
  <r>
    <x v="26"/>
    <x v="201"/>
    <x v="204"/>
    <x v="197"/>
  </r>
  <r>
    <x v="26"/>
    <x v="202"/>
    <x v="205"/>
    <x v="198"/>
  </r>
  <r>
    <x v="26"/>
    <x v="203"/>
    <x v="206"/>
    <x v="199"/>
  </r>
  <r>
    <x v="27"/>
    <x v="0"/>
    <x v="0"/>
    <x v="0"/>
  </r>
  <r>
    <x v="27"/>
    <x v="204"/>
    <x v="207"/>
    <x v="200"/>
  </r>
  <r>
    <x v="27"/>
    <x v="205"/>
    <x v="208"/>
    <x v="201"/>
  </r>
  <r>
    <x v="27"/>
    <x v="206"/>
    <x v="209"/>
    <x v="202"/>
  </r>
  <r>
    <x v="27"/>
    <x v="207"/>
    <x v="210"/>
    <x v="203"/>
  </r>
  <r>
    <x v="27"/>
    <x v="208"/>
    <x v="211"/>
    <x v="204"/>
  </r>
  <r>
    <x v="27"/>
    <x v="209"/>
    <x v="212"/>
    <x v="205"/>
  </r>
  <r>
    <x v="28"/>
    <x v="0"/>
    <x v="0"/>
    <x v="0"/>
  </r>
  <r>
    <x v="28"/>
    <x v="210"/>
    <x v="213"/>
    <x v="206"/>
  </r>
  <r>
    <x v="28"/>
    <x v="211"/>
    <x v="214"/>
    <x v="207"/>
  </r>
  <r>
    <x v="28"/>
    <x v="212"/>
    <x v="215"/>
    <x v="208"/>
  </r>
  <r>
    <x v="28"/>
    <x v="213"/>
    <x v="216"/>
    <x v="209"/>
  </r>
  <r>
    <x v="29"/>
    <x v="0"/>
    <x v="0"/>
    <x v="0"/>
  </r>
  <r>
    <x v="29"/>
    <x v="54"/>
    <x v="217"/>
    <x v="0"/>
  </r>
  <r>
    <x v="29"/>
    <x v="214"/>
    <x v="218"/>
    <x v="210"/>
  </r>
  <r>
    <x v="29"/>
    <x v="31"/>
    <x v="219"/>
    <x v="27"/>
  </r>
  <r>
    <x v="30"/>
    <x v="0"/>
    <x v="0"/>
    <x v="0"/>
  </r>
  <r>
    <x v="30"/>
    <x v="215"/>
    <x v="220"/>
    <x v="211"/>
  </r>
  <r>
    <x v="31"/>
    <x v="0"/>
    <x v="0"/>
    <x v="0"/>
  </r>
  <r>
    <x v="31"/>
    <x v="216"/>
    <x v="221"/>
    <x v="212"/>
  </r>
  <r>
    <x v="31"/>
    <x v="217"/>
    <x v="222"/>
    <x v="213"/>
  </r>
  <r>
    <x v="31"/>
    <x v="218"/>
    <x v="223"/>
    <x v="214"/>
  </r>
  <r>
    <x v="31"/>
    <x v="219"/>
    <x v="224"/>
    <x v="0"/>
  </r>
  <r>
    <x v="31"/>
    <x v="220"/>
    <x v="225"/>
    <x v="215"/>
  </r>
  <r>
    <x v="32"/>
    <x v="0"/>
    <x v="0"/>
    <x v="0"/>
  </r>
  <r>
    <x v="32"/>
    <x v="221"/>
    <x v="226"/>
    <x v="216"/>
  </r>
  <r>
    <x v="32"/>
    <x v="222"/>
    <x v="227"/>
    <x v="217"/>
  </r>
  <r>
    <x v="32"/>
    <x v="223"/>
    <x v="228"/>
    <x v="218"/>
  </r>
  <r>
    <x v="32"/>
    <x v="224"/>
    <x v="229"/>
    <x v="219"/>
  </r>
  <r>
    <x v="32"/>
    <x v="225"/>
    <x v="230"/>
    <x v="220"/>
  </r>
  <r>
    <x v="32"/>
    <x v="226"/>
    <x v="231"/>
    <x v="221"/>
  </r>
  <r>
    <x v="32"/>
    <x v="227"/>
    <x v="232"/>
    <x v="222"/>
  </r>
  <r>
    <x v="32"/>
    <x v="228"/>
    <x v="233"/>
    <x v="223"/>
  </r>
  <r>
    <x v="32"/>
    <x v="229"/>
    <x v="234"/>
    <x v="224"/>
  </r>
  <r>
    <x v="32"/>
    <x v="230"/>
    <x v="235"/>
    <x v="0"/>
  </r>
  <r>
    <x v="32"/>
    <x v="231"/>
    <x v="236"/>
    <x v="225"/>
  </r>
  <r>
    <x v="32"/>
    <x v="232"/>
    <x v="237"/>
    <x v="226"/>
  </r>
  <r>
    <x v="32"/>
    <x v="233"/>
    <x v="238"/>
    <x v="227"/>
  </r>
  <r>
    <x v="32"/>
    <x v="234"/>
    <x v="239"/>
    <x v="228"/>
  </r>
  <r>
    <x v="33"/>
    <x v="0"/>
    <x v="0"/>
    <x v="0"/>
  </r>
  <r>
    <x v="33"/>
    <x v="235"/>
    <x v="240"/>
    <x v="229"/>
  </r>
  <r>
    <x v="33"/>
    <x v="236"/>
    <x v="241"/>
    <x v="230"/>
  </r>
  <r>
    <x v="33"/>
    <x v="237"/>
    <x v="242"/>
    <x v="231"/>
  </r>
  <r>
    <x v="33"/>
    <x v="238"/>
    <x v="243"/>
    <x v="232"/>
  </r>
  <r>
    <x v="33"/>
    <x v="239"/>
    <x v="244"/>
    <x v="233"/>
  </r>
  <r>
    <x v="33"/>
    <x v="240"/>
    <x v="245"/>
    <x v="234"/>
  </r>
  <r>
    <x v="33"/>
    <x v="217"/>
    <x v="246"/>
    <x v="213"/>
  </r>
  <r>
    <x v="33"/>
    <x v="241"/>
    <x v="247"/>
    <x v="235"/>
  </r>
  <r>
    <x v="33"/>
    <x v="242"/>
    <x v="248"/>
    <x v="236"/>
  </r>
  <r>
    <x v="33"/>
    <x v="243"/>
    <x v="249"/>
    <x v="237"/>
  </r>
  <r>
    <x v="33"/>
    <x v="244"/>
    <x v="250"/>
    <x v="238"/>
  </r>
  <r>
    <x v="33"/>
    <x v="245"/>
    <x v="251"/>
    <x v="239"/>
  </r>
  <r>
    <x v="33"/>
    <x v="246"/>
    <x v="252"/>
    <x v="240"/>
  </r>
  <r>
    <x v="33"/>
    <x v="247"/>
    <x v="253"/>
    <x v="241"/>
  </r>
  <r>
    <x v="33"/>
    <x v="248"/>
    <x v="254"/>
    <x v="242"/>
  </r>
  <r>
    <x v="33"/>
    <x v="249"/>
    <x v="255"/>
    <x v="243"/>
  </r>
  <r>
    <x v="33"/>
    <x v="250"/>
    <x v="256"/>
    <x v="244"/>
  </r>
  <r>
    <x v="33"/>
    <x v="251"/>
    <x v="257"/>
    <x v="245"/>
  </r>
  <r>
    <x v="33"/>
    <x v="252"/>
    <x v="258"/>
    <x v="246"/>
  </r>
  <r>
    <x v="33"/>
    <x v="253"/>
    <x v="259"/>
    <x v="247"/>
  </r>
  <r>
    <x v="33"/>
    <x v="254"/>
    <x v="260"/>
    <x v="248"/>
  </r>
  <r>
    <x v="34"/>
    <x v="0"/>
    <x v="0"/>
    <x v="0"/>
  </r>
  <r>
    <x v="34"/>
    <x v="255"/>
    <x v="261"/>
    <x v="249"/>
  </r>
  <r>
    <x v="34"/>
    <x v="256"/>
    <x v="262"/>
    <x v="250"/>
  </r>
  <r>
    <x v="34"/>
    <x v="257"/>
    <x v="263"/>
    <x v="251"/>
  </r>
  <r>
    <x v="34"/>
    <x v="258"/>
    <x v="264"/>
    <x v="252"/>
  </r>
  <r>
    <x v="34"/>
    <x v="259"/>
    <x v="265"/>
    <x v="253"/>
  </r>
  <r>
    <x v="34"/>
    <x v="260"/>
    <x v="266"/>
    <x v="254"/>
  </r>
  <r>
    <x v="34"/>
    <x v="261"/>
    <x v="267"/>
    <x v="255"/>
  </r>
  <r>
    <x v="34"/>
    <x v="262"/>
    <x v="268"/>
    <x v="256"/>
  </r>
  <r>
    <x v="34"/>
    <x v="263"/>
    <x v="269"/>
    <x v="257"/>
  </r>
  <r>
    <x v="35"/>
    <x v="0"/>
    <x v="0"/>
    <x v="0"/>
  </r>
  <r>
    <x v="35"/>
    <x v="264"/>
    <x v="270"/>
    <x v="258"/>
  </r>
  <r>
    <x v="35"/>
    <x v="265"/>
    <x v="271"/>
    <x v="259"/>
  </r>
  <r>
    <x v="35"/>
    <x v="266"/>
    <x v="272"/>
    <x v="260"/>
  </r>
  <r>
    <x v="36"/>
    <x v="0"/>
    <x v="0"/>
    <x v="0"/>
  </r>
  <r>
    <x v="36"/>
    <x v="267"/>
    <x v="273"/>
    <x v="261"/>
  </r>
  <r>
    <x v="36"/>
    <x v="268"/>
    <x v="274"/>
    <x v="262"/>
  </r>
  <r>
    <x v="36"/>
    <x v="269"/>
    <x v="275"/>
    <x v="263"/>
  </r>
  <r>
    <x v="36"/>
    <x v="270"/>
    <x v="276"/>
    <x v="264"/>
  </r>
  <r>
    <x v="36"/>
    <x v="271"/>
    <x v="277"/>
    <x v="265"/>
  </r>
  <r>
    <x v="36"/>
    <x v="272"/>
    <x v="278"/>
    <x v="266"/>
  </r>
  <r>
    <x v="36"/>
    <x v="273"/>
    <x v="279"/>
    <x v="267"/>
  </r>
  <r>
    <x v="36"/>
    <x v="274"/>
    <x v="280"/>
    <x v="268"/>
  </r>
  <r>
    <x v="37"/>
    <x v="0"/>
    <x v="0"/>
    <x v="0"/>
  </r>
  <r>
    <x v="37"/>
    <x v="275"/>
    <x v="281"/>
    <x v="269"/>
  </r>
  <r>
    <x v="37"/>
    <x v="276"/>
    <x v="282"/>
    <x v="270"/>
  </r>
  <r>
    <x v="38"/>
    <x v="0"/>
    <x v="0"/>
    <x v="0"/>
  </r>
  <r>
    <x v="38"/>
    <x v="277"/>
    <x v="283"/>
    <x v="271"/>
  </r>
  <r>
    <x v="38"/>
    <x v="278"/>
    <x v="284"/>
    <x v="272"/>
  </r>
  <r>
    <x v="38"/>
    <x v="279"/>
    <x v="285"/>
    <x v="273"/>
  </r>
  <r>
    <x v="38"/>
    <x v="280"/>
    <x v="286"/>
    <x v="274"/>
  </r>
  <r>
    <x v="39"/>
    <x v="0"/>
    <x v="0"/>
    <x v="0"/>
  </r>
  <r>
    <x v="39"/>
    <x v="281"/>
    <x v="287"/>
    <x v="275"/>
  </r>
  <r>
    <x v="39"/>
    <x v="216"/>
    <x v="288"/>
    <x v="276"/>
  </r>
  <r>
    <x v="39"/>
    <x v="282"/>
    <x v="289"/>
    <x v="277"/>
  </r>
  <r>
    <x v="39"/>
    <x v="283"/>
    <x v="290"/>
    <x v="278"/>
  </r>
  <r>
    <x v="39"/>
    <x v="284"/>
    <x v="291"/>
    <x v="279"/>
  </r>
  <r>
    <x v="39"/>
    <x v="285"/>
    <x v="292"/>
    <x v="280"/>
  </r>
  <r>
    <x v="39"/>
    <x v="286"/>
    <x v="293"/>
    <x v="281"/>
  </r>
  <r>
    <x v="39"/>
    <x v="287"/>
    <x v="294"/>
    <x v="282"/>
  </r>
  <r>
    <x v="39"/>
    <x v="288"/>
    <x v="295"/>
    <x v="283"/>
  </r>
  <r>
    <x v="39"/>
    <x v="289"/>
    <x v="296"/>
    <x v="284"/>
  </r>
  <r>
    <x v="39"/>
    <x v="290"/>
    <x v="297"/>
    <x v="285"/>
  </r>
  <r>
    <x v="39"/>
    <x v="291"/>
    <x v="298"/>
    <x v="286"/>
  </r>
  <r>
    <x v="39"/>
    <x v="292"/>
    <x v="299"/>
    <x v="287"/>
  </r>
  <r>
    <x v="39"/>
    <x v="252"/>
    <x v="258"/>
    <x v="246"/>
  </r>
  <r>
    <x v="39"/>
    <x v="293"/>
    <x v="300"/>
    <x v="288"/>
  </r>
  <r>
    <x v="40"/>
    <x v="0"/>
    <x v="0"/>
    <x v="0"/>
  </r>
  <r>
    <x v="40"/>
    <x v="294"/>
    <x v="301"/>
    <x v="289"/>
  </r>
  <r>
    <x v="41"/>
    <x v="0"/>
    <x v="0"/>
    <x v="0"/>
  </r>
  <r>
    <x v="41"/>
    <x v="295"/>
    <x v="302"/>
    <x v="290"/>
  </r>
  <r>
    <x v="42"/>
    <x v="0"/>
    <x v="0"/>
    <x v="0"/>
  </r>
  <r>
    <x v="42"/>
    <x v="296"/>
    <x v="303"/>
    <x v="291"/>
  </r>
  <r>
    <x v="42"/>
    <x v="297"/>
    <x v="304"/>
    <x v="292"/>
  </r>
  <r>
    <x v="42"/>
    <x v="298"/>
    <x v="305"/>
    <x v="293"/>
  </r>
  <r>
    <x v="42"/>
    <x v="299"/>
    <x v="306"/>
    <x v="294"/>
  </r>
  <r>
    <x v="42"/>
    <x v="300"/>
    <x v="307"/>
    <x v="295"/>
  </r>
  <r>
    <x v="42"/>
    <x v="301"/>
    <x v="308"/>
    <x v="296"/>
  </r>
  <r>
    <x v="43"/>
    <x v="0"/>
    <x v="0"/>
    <x v="0"/>
  </r>
  <r>
    <x v="43"/>
    <x v="302"/>
    <x v="309"/>
    <x v="297"/>
  </r>
  <r>
    <x v="43"/>
    <x v="303"/>
    <x v="310"/>
    <x v="298"/>
  </r>
  <r>
    <x v="43"/>
    <x v="304"/>
    <x v="311"/>
    <x v="299"/>
  </r>
  <r>
    <x v="43"/>
    <x v="305"/>
    <x v="312"/>
    <x v="300"/>
  </r>
  <r>
    <x v="43"/>
    <x v="306"/>
    <x v="313"/>
    <x v="301"/>
  </r>
  <r>
    <x v="43"/>
    <x v="307"/>
    <x v="314"/>
    <x v="302"/>
  </r>
  <r>
    <x v="44"/>
    <x v="0"/>
    <x v="0"/>
    <x v="0"/>
  </r>
  <r>
    <x v="44"/>
    <x v="308"/>
    <x v="315"/>
    <x v="303"/>
  </r>
  <r>
    <x v="44"/>
    <x v="154"/>
    <x v="316"/>
    <x v="304"/>
  </r>
  <r>
    <x v="44"/>
    <x v="122"/>
    <x v="122"/>
    <x v="116"/>
  </r>
  <r>
    <x v="44"/>
    <x v="309"/>
    <x v="317"/>
    <x v="305"/>
  </r>
  <r>
    <x v="44"/>
    <x v="260"/>
    <x v="318"/>
    <x v="306"/>
  </r>
  <r>
    <x v="44"/>
    <x v="230"/>
    <x v="319"/>
    <x v="0"/>
  </r>
  <r>
    <x v="44"/>
    <x v="3"/>
    <x v="320"/>
    <x v="307"/>
  </r>
  <r>
    <x v="44"/>
    <x v="310"/>
    <x v="321"/>
    <x v="308"/>
  </r>
  <r>
    <x v="44"/>
    <x v="311"/>
    <x v="322"/>
    <x v="309"/>
  </r>
  <r>
    <x v="44"/>
    <x v="312"/>
    <x v="323"/>
    <x v="310"/>
  </r>
  <r>
    <x v="45"/>
    <x v="0"/>
    <x v="0"/>
    <x v="0"/>
  </r>
  <r>
    <x v="45"/>
    <x v="313"/>
    <x v="324"/>
    <x v="311"/>
  </r>
  <r>
    <x v="45"/>
    <x v="314"/>
    <x v="325"/>
    <x v="312"/>
  </r>
  <r>
    <x v="45"/>
    <x v="315"/>
    <x v="326"/>
    <x v="313"/>
  </r>
  <r>
    <x v="45"/>
    <x v="316"/>
    <x v="327"/>
    <x v="314"/>
  </r>
  <r>
    <x v="45"/>
    <x v="317"/>
    <x v="328"/>
    <x v="315"/>
  </r>
  <r>
    <x v="45"/>
    <x v="318"/>
    <x v="329"/>
    <x v="316"/>
  </r>
  <r>
    <x v="45"/>
    <x v="319"/>
    <x v="330"/>
    <x v="317"/>
  </r>
  <r>
    <x v="45"/>
    <x v="320"/>
    <x v="331"/>
    <x v="318"/>
  </r>
  <r>
    <x v="45"/>
    <x v="321"/>
    <x v="332"/>
    <x v="319"/>
  </r>
  <r>
    <x v="45"/>
    <x v="322"/>
    <x v="333"/>
    <x v="320"/>
  </r>
  <r>
    <x v="45"/>
    <x v="323"/>
    <x v="334"/>
    <x v="321"/>
  </r>
  <r>
    <x v="45"/>
    <x v="324"/>
    <x v="335"/>
    <x v="322"/>
  </r>
  <r>
    <x v="45"/>
    <x v="325"/>
    <x v="336"/>
    <x v="323"/>
  </r>
  <r>
    <x v="45"/>
    <x v="326"/>
    <x v="337"/>
    <x v="324"/>
  </r>
  <r>
    <x v="46"/>
    <x v="0"/>
    <x v="0"/>
    <x v="0"/>
  </r>
  <r>
    <x v="46"/>
    <x v="327"/>
    <x v="338"/>
    <x v="325"/>
  </r>
  <r>
    <x v="46"/>
    <x v="328"/>
    <x v="339"/>
    <x v="326"/>
  </r>
  <r>
    <x v="46"/>
    <x v="329"/>
    <x v="340"/>
    <x v="327"/>
  </r>
  <r>
    <x v="46"/>
    <x v="330"/>
    <x v="341"/>
    <x v="328"/>
  </r>
  <r>
    <x v="46"/>
    <x v="331"/>
    <x v="342"/>
    <x v="329"/>
  </r>
  <r>
    <x v="46"/>
    <x v="82"/>
    <x v="343"/>
    <x v="330"/>
  </r>
  <r>
    <x v="46"/>
    <x v="28"/>
    <x v="344"/>
    <x v="24"/>
  </r>
  <r>
    <x v="46"/>
    <x v="332"/>
    <x v="345"/>
    <x v="331"/>
  </r>
  <r>
    <x v="46"/>
    <x v="85"/>
    <x v="346"/>
    <x v="81"/>
  </r>
  <r>
    <x v="46"/>
    <x v="333"/>
    <x v="347"/>
    <x v="332"/>
  </r>
  <r>
    <x v="46"/>
    <x v="334"/>
    <x v="348"/>
    <x v="333"/>
  </r>
  <r>
    <x v="46"/>
    <x v="335"/>
    <x v="349"/>
    <x v="334"/>
  </r>
  <r>
    <x v="46"/>
    <x v="336"/>
    <x v="350"/>
    <x v="335"/>
  </r>
  <r>
    <x v="47"/>
    <x v="0"/>
    <x v="0"/>
    <x v="0"/>
  </r>
  <r>
    <x v="47"/>
    <x v="337"/>
    <x v="351"/>
    <x v="336"/>
  </r>
  <r>
    <x v="48"/>
    <x v="0"/>
    <x v="0"/>
    <x v="0"/>
  </r>
  <r>
    <x v="48"/>
    <x v="338"/>
    <x v="352"/>
    <x v="337"/>
  </r>
  <r>
    <x v="48"/>
    <x v="339"/>
    <x v="353"/>
    <x v="338"/>
  </r>
  <r>
    <x v="48"/>
    <x v="340"/>
    <x v="354"/>
    <x v="339"/>
  </r>
  <r>
    <x v="48"/>
    <x v="341"/>
    <x v="355"/>
    <x v="340"/>
  </r>
  <r>
    <x v="49"/>
    <x v="0"/>
    <x v="0"/>
    <x v="0"/>
  </r>
  <r>
    <x v="49"/>
    <x v="342"/>
    <x v="356"/>
    <x v="341"/>
  </r>
  <r>
    <x v="49"/>
    <x v="343"/>
    <x v="357"/>
    <x v="342"/>
  </r>
  <r>
    <x v="49"/>
    <x v="163"/>
    <x v="358"/>
    <x v="343"/>
  </r>
  <r>
    <x v="49"/>
    <x v="255"/>
    <x v="359"/>
    <x v="249"/>
  </r>
  <r>
    <x v="49"/>
    <x v="344"/>
    <x v="360"/>
    <x v="344"/>
  </r>
  <r>
    <x v="49"/>
    <x v="345"/>
    <x v="361"/>
    <x v="345"/>
  </r>
  <r>
    <x v="49"/>
    <x v="155"/>
    <x v="362"/>
    <x v="149"/>
  </r>
  <r>
    <x v="49"/>
    <x v="346"/>
    <x v="363"/>
    <x v="346"/>
  </r>
  <r>
    <x v="49"/>
    <x v="347"/>
    <x v="364"/>
    <x v="347"/>
  </r>
  <r>
    <x v="49"/>
    <x v="348"/>
    <x v="365"/>
    <x v="348"/>
  </r>
  <r>
    <x v="49"/>
    <x v="349"/>
    <x v="366"/>
    <x v="349"/>
  </r>
  <r>
    <x v="49"/>
    <x v="350"/>
    <x v="367"/>
    <x v="350"/>
  </r>
  <r>
    <x v="49"/>
    <x v="351"/>
    <x v="368"/>
    <x v="351"/>
  </r>
  <r>
    <x v="49"/>
    <x v="352"/>
    <x v="369"/>
    <x v="352"/>
  </r>
  <r>
    <x v="49"/>
    <x v="353"/>
    <x v="370"/>
    <x v="353"/>
  </r>
  <r>
    <x v="49"/>
    <x v="354"/>
    <x v="371"/>
    <x v="354"/>
  </r>
  <r>
    <x v="49"/>
    <x v="355"/>
    <x v="372"/>
    <x v="355"/>
  </r>
  <r>
    <x v="49"/>
    <x v="356"/>
    <x v="373"/>
    <x v="356"/>
  </r>
  <r>
    <x v="49"/>
    <x v="357"/>
    <x v="374"/>
    <x v="357"/>
  </r>
  <r>
    <x v="50"/>
    <x v="0"/>
    <x v="0"/>
    <x v="0"/>
  </r>
  <r>
    <x v="50"/>
    <x v="358"/>
    <x v="375"/>
    <x v="358"/>
  </r>
  <r>
    <x v="50"/>
    <x v="359"/>
    <x v="376"/>
    <x v="359"/>
  </r>
  <r>
    <x v="50"/>
    <x v="360"/>
    <x v="377"/>
    <x v="360"/>
  </r>
  <r>
    <x v="50"/>
    <x v="361"/>
    <x v="378"/>
    <x v="361"/>
  </r>
  <r>
    <x v="50"/>
    <x v="230"/>
    <x v="379"/>
    <x v="0"/>
  </r>
  <r>
    <x v="50"/>
    <x v="362"/>
    <x v="380"/>
    <x v="362"/>
  </r>
  <r>
    <x v="50"/>
    <x v="363"/>
    <x v="381"/>
    <x v="363"/>
  </r>
  <r>
    <x v="50"/>
    <x v="364"/>
    <x v="382"/>
    <x v="364"/>
  </r>
  <r>
    <x v="50"/>
    <x v="365"/>
    <x v="383"/>
    <x v="365"/>
  </r>
  <r>
    <x v="50"/>
    <x v="366"/>
    <x v="384"/>
    <x v="366"/>
  </r>
  <r>
    <x v="50"/>
    <x v="367"/>
    <x v="385"/>
    <x v="367"/>
  </r>
  <r>
    <x v="51"/>
    <x v="0"/>
    <x v="0"/>
    <x v="0"/>
  </r>
  <r>
    <x v="51"/>
    <x v="368"/>
    <x v="386"/>
    <x v="368"/>
  </r>
  <r>
    <x v="51"/>
    <x v="369"/>
    <x v="387"/>
    <x v="369"/>
  </r>
  <r>
    <x v="51"/>
    <x v="370"/>
    <x v="388"/>
    <x v="370"/>
  </r>
  <r>
    <x v="51"/>
    <x v="371"/>
    <x v="389"/>
    <x v="371"/>
  </r>
  <r>
    <x v="52"/>
    <x v="0"/>
    <x v="0"/>
    <x v="0"/>
  </r>
  <r>
    <x v="52"/>
    <x v="372"/>
    <x v="390"/>
    <x v="372"/>
  </r>
  <r>
    <x v="52"/>
    <x v="194"/>
    <x v="195"/>
    <x v="189"/>
  </r>
  <r>
    <x v="53"/>
    <x v="0"/>
    <x v="0"/>
    <x v="0"/>
  </r>
  <r>
    <x v="53"/>
    <x v="205"/>
    <x v="391"/>
    <x v="373"/>
  </r>
  <r>
    <x v="53"/>
    <x v="373"/>
    <x v="392"/>
    <x v="374"/>
  </r>
  <r>
    <x v="53"/>
    <x v="374"/>
    <x v="393"/>
    <x v="375"/>
  </r>
  <r>
    <x v="53"/>
    <x v="375"/>
    <x v="394"/>
    <x v="376"/>
  </r>
  <r>
    <x v="53"/>
    <x v="376"/>
    <x v="395"/>
    <x v="377"/>
  </r>
  <r>
    <x v="53"/>
    <x v="377"/>
    <x v="396"/>
    <x v="378"/>
  </r>
  <r>
    <x v="53"/>
    <x v="209"/>
    <x v="397"/>
    <x v="379"/>
  </r>
  <r>
    <x v="54"/>
    <x v="378"/>
    <x v="398"/>
    <x v="38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6B4FDE9-1187-45C3-9272-A90B5773C81F}" name="PivotTable2"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9:B21" firstHeaderRow="1" firstDataRow="1" firstDataCol="1"/>
  <pivotFields count="3">
    <pivotField axis="axisRow" showAll="0">
      <items count="12">
        <item x="0"/>
        <item x="1"/>
        <item x="2"/>
        <item x="3"/>
        <item x="4"/>
        <item x="5"/>
        <item x="6"/>
        <item x="7"/>
        <item x="8"/>
        <item x="9"/>
        <item x="10"/>
        <item t="default"/>
      </items>
    </pivotField>
    <pivotField dataField="1" numFmtId="164" showAll="0"/>
    <pivotField numFmtId="165" showAll="0"/>
  </pivotFields>
  <rowFields count="1">
    <field x="0"/>
  </rowFields>
  <rowItems count="12">
    <i>
      <x/>
    </i>
    <i>
      <x v="1"/>
    </i>
    <i>
      <x v="2"/>
    </i>
    <i>
      <x v="3"/>
    </i>
    <i>
      <x v="4"/>
    </i>
    <i>
      <x v="5"/>
    </i>
    <i>
      <x v="6"/>
    </i>
    <i>
      <x v="7"/>
    </i>
    <i>
      <x v="8"/>
    </i>
    <i>
      <x v="9"/>
    </i>
    <i>
      <x v="10"/>
    </i>
    <i t="grand">
      <x/>
    </i>
  </rowItems>
  <colItems count="1">
    <i/>
  </colItems>
  <dataFields count="1">
    <dataField name="Sum of Recreation Visitors" fld="1" baseField="0" baseItem="0" numFmtId="3"/>
  </dataFields>
  <formats count="2">
    <format dxfId="16">
      <pivotArea outline="0" collapsedLevelsAreSubtotals="1" fieldPosition="0"/>
    </format>
    <format dxfId="17">
      <pivotArea dataOnly="0" labelOnly="1" outline="0" axis="axisValues" fieldPosition="0"/>
    </format>
  </formats>
  <chartFormats count="12">
    <chartFormat chart="5" format="0" series="1">
      <pivotArea type="data" outline="0" fieldPosition="0">
        <references count="1">
          <reference field="4294967294" count="1" selected="0">
            <x v="0"/>
          </reference>
        </references>
      </pivotArea>
    </chartFormat>
    <chartFormat chart="5" format="1">
      <pivotArea type="data" outline="0" fieldPosition="0">
        <references count="2">
          <reference field="4294967294" count="1" selected="0">
            <x v="0"/>
          </reference>
          <reference field="0" count="1" selected="0">
            <x v="0"/>
          </reference>
        </references>
      </pivotArea>
    </chartFormat>
    <chartFormat chart="5" format="2">
      <pivotArea type="data" outline="0" fieldPosition="0">
        <references count="2">
          <reference field="4294967294" count="1" selected="0">
            <x v="0"/>
          </reference>
          <reference field="0" count="1" selected="0">
            <x v="1"/>
          </reference>
        </references>
      </pivotArea>
    </chartFormat>
    <chartFormat chart="5" format="3">
      <pivotArea type="data" outline="0" fieldPosition="0">
        <references count="2">
          <reference field="4294967294" count="1" selected="0">
            <x v="0"/>
          </reference>
          <reference field="0" count="1" selected="0">
            <x v="2"/>
          </reference>
        </references>
      </pivotArea>
    </chartFormat>
    <chartFormat chart="5" format="4">
      <pivotArea type="data" outline="0" fieldPosition="0">
        <references count="2">
          <reference field="4294967294" count="1" selected="0">
            <x v="0"/>
          </reference>
          <reference field="0" count="1" selected="0">
            <x v="3"/>
          </reference>
        </references>
      </pivotArea>
    </chartFormat>
    <chartFormat chart="5" format="5">
      <pivotArea type="data" outline="0" fieldPosition="0">
        <references count="2">
          <reference field="4294967294" count="1" selected="0">
            <x v="0"/>
          </reference>
          <reference field="0" count="1" selected="0">
            <x v="4"/>
          </reference>
        </references>
      </pivotArea>
    </chartFormat>
    <chartFormat chart="5" format="6">
      <pivotArea type="data" outline="0" fieldPosition="0">
        <references count="2">
          <reference field="4294967294" count="1" selected="0">
            <x v="0"/>
          </reference>
          <reference field="0" count="1" selected="0">
            <x v="5"/>
          </reference>
        </references>
      </pivotArea>
    </chartFormat>
    <chartFormat chart="5" format="7">
      <pivotArea type="data" outline="0" fieldPosition="0">
        <references count="2">
          <reference field="4294967294" count="1" selected="0">
            <x v="0"/>
          </reference>
          <reference field="0" count="1" selected="0">
            <x v="6"/>
          </reference>
        </references>
      </pivotArea>
    </chartFormat>
    <chartFormat chart="5" format="8">
      <pivotArea type="data" outline="0" fieldPosition="0">
        <references count="2">
          <reference field="4294967294" count="1" selected="0">
            <x v="0"/>
          </reference>
          <reference field="0" count="1" selected="0">
            <x v="7"/>
          </reference>
        </references>
      </pivotArea>
    </chartFormat>
    <chartFormat chart="5" format="9">
      <pivotArea type="data" outline="0" fieldPosition="0">
        <references count="2">
          <reference field="4294967294" count="1" selected="0">
            <x v="0"/>
          </reference>
          <reference field="0" count="1" selected="0">
            <x v="8"/>
          </reference>
        </references>
      </pivotArea>
    </chartFormat>
    <chartFormat chart="5" format="10">
      <pivotArea type="data" outline="0" fieldPosition="0">
        <references count="2">
          <reference field="4294967294" count="1" selected="0">
            <x v="0"/>
          </reference>
          <reference field="0" count="1" selected="0">
            <x v="9"/>
          </reference>
        </references>
      </pivotArea>
    </chartFormat>
    <chartFormat chart="5" format="11">
      <pivotArea type="data" outline="0" fieldPosition="0">
        <references count="2">
          <reference field="4294967294" count="1" selected="0">
            <x v="0"/>
          </reference>
          <reference field="0" count="1" selected="0">
            <x v="1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EC3FB18-2AC8-4EEB-A53F-CBEB89BB417F}" name="PivotTable32"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3" rowHeaderCaption="State">
  <location ref="A2:B4" firstHeaderRow="1" firstDataRow="1" firstDataCol="1"/>
  <pivotFields count="4">
    <pivotField showAll="0" sortType="ascending">
      <items count="56">
        <item n="Alabama" x="0"/>
        <item x="1"/>
        <item x="2"/>
        <item x="3"/>
        <item sd="0" x="4"/>
        <item x="5"/>
        <item sd="0"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54"/>
        <item x="46"/>
        <item x="47"/>
        <item x="48"/>
        <item x="49"/>
        <item x="50"/>
        <item x="51"/>
        <item x="52"/>
        <item x="53"/>
        <item t="default"/>
      </items>
    </pivotField>
    <pivotField axis="axisRow" showAll="0">
      <items count="380">
        <item h="1" x="0"/>
        <item h="1" x="153"/>
        <item h="1" x="160"/>
        <item h="1" x="173"/>
        <item h="1" x="235"/>
        <item h="1" x="210"/>
        <item h="1" x="313"/>
        <item h="1" x="281"/>
        <item h="1" x="314"/>
        <item h="1" x="120"/>
        <item h="1" x="308"/>
        <item h="1" x="7"/>
        <item h="1" x="162"/>
        <item h="1" x="372"/>
        <item h="1" x="342"/>
        <item h="1" x="327"/>
        <item h="1" x="44"/>
        <item h="1" x="343"/>
        <item h="1" x="163"/>
        <item h="1" x="221"/>
        <item h="1" x="302"/>
        <item h="1" x="222"/>
        <item h="1" x="90"/>
        <item h="1" x="78"/>
        <item h="1" x="8"/>
        <item h="1" x="315"/>
        <item h="1" x="109"/>
        <item h="1" x="204"/>
        <item h="1" x="154"/>
        <item h="1" x="316"/>
        <item h="1" x="205"/>
        <item h="1" x="110"/>
        <item h="1" x="79"/>
        <item h="1" x="255"/>
        <item h="1" x="368"/>
        <item h="1" x="344"/>
        <item sd="0" x="174"/>
        <item h="1" x="175"/>
        <item h="1" x="148"/>
        <item h="1" x="328"/>
        <item h="1" x="338"/>
        <item h="1" x="45"/>
        <item h="1" x="51"/>
        <item h="1" x="111"/>
        <item h="1" x="157"/>
        <item h="1" x="23"/>
        <item h="1" x="329"/>
        <item h="1" x="176"/>
        <item h="1" x="256"/>
        <item h="1" x="9"/>
        <item h="1" x="257"/>
        <item h="1" x="330"/>
        <item h="1" x="223"/>
        <item h="1" x="258"/>
        <item h="1" x="224"/>
        <item h="1" x="24"/>
        <item h="1" x="112"/>
        <item h="1" x="236"/>
        <item h="1" x="164"/>
        <item h="1" x="331"/>
        <item h="1" x="52"/>
        <item h="1" x="225"/>
        <item h="1" x="317"/>
        <item h="1" x="53"/>
        <item h="1" x="296"/>
        <item h="1" x="267"/>
        <item h="1" x="121"/>
        <item h="1" x="91"/>
        <item h="1" x="122"/>
        <item h="1" x="275"/>
        <item h="1" x="25"/>
        <item h="1" x="339"/>
        <item h="1" x="138"/>
        <item h="1" x="165"/>
        <item h="1" x="345"/>
        <item h="1" x="80"/>
        <item h="1" x="297"/>
        <item h="1" x="26"/>
        <item h="1" x="298"/>
        <item h="1" x="277"/>
        <item h="1" x="139"/>
        <item h="1" x="155"/>
        <item h="1" x="123"/>
        <item h="1" x="81"/>
        <item h="1" x="268"/>
        <item h="1" x="269"/>
        <item h="1" x="113"/>
        <item h="1" x="54"/>
        <item h="1" x="216"/>
        <item h="1" x="10"/>
        <item h="1" x="55"/>
        <item h="1" x="373"/>
        <item h="1" x="82"/>
        <item h="1" x="114"/>
        <item h="1" x="282"/>
        <item h="1" x="146"/>
        <item h="1" x="283"/>
        <item h="1" x="226"/>
        <item h="1" x="227"/>
        <item h="1" x="237"/>
        <item h="1" x="56"/>
        <item h="1" x="115"/>
        <item h="1" x="238"/>
        <item h="1" x="239"/>
        <item h="1" x="270"/>
        <item h="1" x="284"/>
        <item h="1" x="83"/>
        <item h="1" x="92"/>
        <item h="1" x="27"/>
        <item h="1" x="116"/>
        <item h="1" x="318"/>
        <item h="1" x="309"/>
        <item h="1" x="124"/>
        <item h="1" x="374"/>
        <item h="1" x="149"/>
        <item h="1" x="117"/>
        <item h="1" x="166"/>
        <item h="1" x="285"/>
        <item h="1" x="57"/>
        <item h="1" x="125"/>
        <item h="1" x="259"/>
        <item h="1" x="150"/>
        <item h="1" x="46"/>
        <item h="1" x="240"/>
        <item h="1" x="299"/>
        <item h="1" x="228"/>
        <item h="1" x="264"/>
        <item h="1" x="358"/>
        <item h="1" x="167"/>
        <item h="1" x="375"/>
        <item h="1" x="93"/>
        <item h="1" x="94"/>
        <item h="1" x="177"/>
        <item h="1" x="346"/>
        <item h="1" x="286"/>
        <item h="1" x="11"/>
        <item h="1" x="198"/>
        <item h="1" x="217"/>
        <item h="1" x="369"/>
        <item h="1" x="241"/>
        <item h="1" x="143"/>
        <item h="1" x="347"/>
        <item h="1" x="199"/>
        <item h="1" x="348"/>
        <item h="1" x="287"/>
        <item h="1" x="229"/>
        <item h="1" x="12"/>
        <item h="1" x="206"/>
        <item h="1" x="28"/>
        <item h="1" x="58"/>
        <item h="1" x="332"/>
        <item h="1" x="242"/>
        <item h="1" x="29"/>
        <item h="1" x="191"/>
        <item h="1" x="376"/>
        <item h="1" x="378"/>
        <item h="1" x="207"/>
        <item h="1" x="214"/>
        <item h="1" x="84"/>
        <item h="1" x="260"/>
        <item h="1" x="168"/>
        <item h="1" x="319"/>
        <item h="1" x="261"/>
        <item h="1" x="118"/>
        <item h="1" x="140"/>
        <item h="1" x="131"/>
        <item h="1" x="243"/>
        <item h="1" x="169"/>
        <item h="1" x="370"/>
        <item h="1" x="200"/>
        <item h="1" x="132"/>
        <item h="1" x="147"/>
        <item h="1" x="244"/>
        <item h="1" x="211"/>
        <item h="1" x="271"/>
        <item h="1" x="288"/>
        <item h="1" x="1"/>
        <item h="1" x="47"/>
        <item h="1" x="85"/>
        <item h="1" x="30"/>
        <item h="1" x="289"/>
        <item h="1" x="144"/>
        <item h="1" x="186"/>
        <item h="1" x="272"/>
        <item h="1" x="158"/>
        <item h="1" x="303"/>
        <item h="1" x="126"/>
        <item h="1" x="377"/>
        <item h="1" x="278"/>
        <item h="1" x="178"/>
        <item h="1" x="59"/>
        <item h="1" x="290"/>
        <item h="1" x="60"/>
        <item h="1" x="133"/>
        <item h="1" x="134"/>
        <item h="1" x="13"/>
        <item h="1" x="14"/>
        <item h="1" x="127"/>
        <item h="1" x="187"/>
        <item h="1" x="61"/>
        <item h="1" x="300"/>
        <item h="1" x="15"/>
        <item h="1" x="359"/>
        <item h="1" x="265"/>
        <item h="1" x="16"/>
        <item h="1" x="95"/>
        <item h="1" x="360"/>
        <item h="1" x="17"/>
        <item h="1" x="31"/>
        <item h="1" x="320"/>
        <item h="1" x="361"/>
        <item h="1" x="62"/>
        <item h="1" x="63"/>
        <item h="1" x="349"/>
        <item h="1" x="279"/>
        <item h="1" x="145"/>
        <item h="1" x="142"/>
        <item h="1" x="96"/>
        <item h="1" x="208"/>
        <item h="1" x="2"/>
        <item h="1" x="48"/>
        <item h="1" x="179"/>
        <item h="1" x="180"/>
        <item h="1" x="321"/>
        <item h="1" x="350"/>
        <item h="1" x="156"/>
        <item h="1" x="351"/>
        <item h="1" x="230"/>
        <item h="1" x="64"/>
        <item h="1" x="337"/>
        <item h="1" x="97"/>
        <item h="1" x="128"/>
        <item h="1" x="245"/>
        <item h="1" x="98"/>
        <item h="1" x="86"/>
        <item h="1" x="181"/>
        <item h="1" x="304"/>
        <item h="1" x="192"/>
        <item h="1" x="305"/>
        <item h="1" x="65"/>
        <item h="1" x="170"/>
        <item h="1" x="32"/>
        <item h="1" x="262"/>
        <item h="1" x="218"/>
        <item h="1" x="362"/>
        <item h="1" x="306"/>
        <item h="1" x="66"/>
        <item h="1" x="196"/>
        <item h="1" x="3"/>
        <item h="1" x="99"/>
        <item h="1" x="100"/>
        <item h="1" x="22"/>
        <item h="1" x="333"/>
        <item h="1" x="33"/>
        <item h="1" x="182"/>
        <item h="1" x="159"/>
        <item h="1" x="371"/>
        <item h="1" x="141"/>
        <item h="1" x="151"/>
        <item h="1" x="301"/>
        <item h="1" x="212"/>
        <item h="1" x="18"/>
        <item h="1" x="363"/>
        <item h="1" x="310"/>
        <item h="1" x="129"/>
        <item h="1" x="364"/>
        <item h="1" x="280"/>
        <item h="1" x="34"/>
        <item h="1" x="201"/>
        <item h="1" x="322"/>
        <item h="1" x="323"/>
        <item h="1" x="77"/>
        <item h="1" x="219"/>
        <item h="1" x="49"/>
        <item h="1" x="135"/>
        <item h="1" x="231"/>
        <item h="1" x="101"/>
        <item h="1" x="273"/>
        <item h="1" x="352"/>
        <item h="1" x="35"/>
        <item h="1" x="232"/>
        <item h="1" x="188"/>
        <item h="1" x="67"/>
        <item h="1" x="36"/>
        <item h="1" x="193"/>
        <item h="1" x="171"/>
        <item h="1" x="68"/>
        <item h="1" x="69"/>
        <item h="1" x="50"/>
        <item h="1" x="102"/>
        <item h="1" x="353"/>
        <item h="1" x="136"/>
        <item h="1" x="137"/>
        <item h="1" x="334"/>
        <item h="1" x="70"/>
        <item h="1" x="354"/>
        <item h="1" x="324"/>
        <item h="1" x="189"/>
        <item h="1" x="103"/>
        <item h="1" x="87"/>
        <item h="1" x="295"/>
        <item h="1" x="71"/>
        <item h="1" x="365"/>
        <item h="1" x="4"/>
        <item h="1" x="246"/>
        <item h="1" x="37"/>
        <item h="1" x="161"/>
        <item h="1" x="194"/>
        <item h="1" x="247"/>
        <item h="1" x="215"/>
        <item h="1" x="183"/>
        <item h="1" x="233"/>
        <item h="1" x="340"/>
        <item h="1" x="325"/>
        <item h="1" x="72"/>
        <item h="1" x="366"/>
        <item h="1" x="294"/>
        <item h="1" x="88"/>
        <item h="1" x="73"/>
        <item h="1" x="248"/>
        <item h="1" x="184"/>
        <item h="1" x="213"/>
        <item h="1" x="74"/>
        <item h="1" x="355"/>
        <item h="1" x="311"/>
        <item h="1" x="19"/>
        <item h="1" x="190"/>
        <item h="1" x="185"/>
        <item h="1" x="249"/>
        <item h="1" x="291"/>
        <item h="1" x="312"/>
        <item h="1" x="38"/>
        <item h="1" x="152"/>
        <item h="1" x="292"/>
        <item h="1" x="250"/>
        <item h="1" x="251"/>
        <item h="1" x="356"/>
        <item h="1" x="266"/>
        <item h="1" x="220"/>
        <item h="1" x="104"/>
        <item h="1" x="172"/>
        <item h="1" x="335"/>
        <item h="1" x="119"/>
        <item h="1" x="39"/>
        <item h="1" x="40"/>
        <item h="1" x="5"/>
        <item h="1" x="6"/>
        <item h="1" x="41"/>
        <item h="1" x="202"/>
        <item h="1" x="252"/>
        <item h="1" x="293"/>
        <item h="1" x="253"/>
        <item h="1" x="197"/>
        <item h="1" x="105"/>
        <item h="1" x="341"/>
        <item h="1" x="195"/>
        <item h="1" x="326"/>
        <item h="1" x="42"/>
        <item h="1" x="130"/>
        <item h="1" x="106"/>
        <item h="1" x="276"/>
        <item h="1" x="89"/>
        <item h="1" x="75"/>
        <item h="1" x="107"/>
        <item h="1" x="234"/>
        <item h="1" x="367"/>
        <item h="1" x="274"/>
        <item h="1" x="203"/>
        <item h="1" x="307"/>
        <item h="1" x="357"/>
        <item h="1" x="254"/>
        <item h="1" x="108"/>
        <item h="1" x="20"/>
        <item h="1" x="263"/>
        <item h="1" x="43"/>
        <item h="1" x="209"/>
        <item h="1" x="76"/>
        <item h="1" x="21"/>
        <item h="1" x="336"/>
        <item t="default"/>
      </items>
    </pivotField>
    <pivotField axis="axisRow" showAll="0">
      <items count="400">
        <item x="101"/>
        <item x="7"/>
        <item x="335"/>
        <item x="21"/>
        <item x="69"/>
        <item x="8"/>
        <item x="90"/>
        <item x="299"/>
        <item x="151"/>
        <item x="56"/>
        <item x="256"/>
        <item x="88"/>
        <item x="98"/>
        <item x="27"/>
        <item x="324"/>
        <item x="6"/>
        <item x="178"/>
        <item x="367"/>
        <item x="11"/>
        <item x="273"/>
        <item x="50"/>
        <item x="173"/>
        <item x="185"/>
        <item x="233"/>
        <item x="282"/>
        <item x="235"/>
        <item x="271"/>
        <item x="276"/>
        <item x="161"/>
        <item x="379"/>
        <item x="188"/>
        <item x="289"/>
        <item x="9"/>
        <item x="16"/>
        <item x="213"/>
        <item x="354"/>
        <item x="18"/>
        <item x="52"/>
        <item x="270"/>
        <item x="85"/>
        <item x="394"/>
        <item x="253"/>
        <item x="17"/>
        <item x="251"/>
        <item x="186"/>
        <item x="210"/>
        <item x="360"/>
        <item x="346"/>
        <item x="4"/>
        <item x="187"/>
        <item x="179"/>
        <item x="140"/>
        <item x="157"/>
        <item x="148"/>
        <item x="381"/>
        <item x="22"/>
        <item x="257"/>
        <item x="150"/>
        <item x="152"/>
        <item x="280"/>
        <item x="149"/>
        <item x="5"/>
        <item x="78"/>
        <item x="238"/>
        <item x="386"/>
        <item x="44"/>
        <item x="203"/>
        <item x="169"/>
        <item x="159"/>
        <item x="13"/>
        <item x="293"/>
        <item x="39"/>
        <item x="352"/>
        <item x="89"/>
        <item x="236"/>
        <item x="234"/>
        <item x="207"/>
        <item x="220"/>
        <item x="40"/>
        <item x="278"/>
        <item x="377"/>
        <item x="315"/>
        <item x="205"/>
        <item x="202"/>
        <item x="240"/>
        <item x="36"/>
        <item x="59"/>
        <item x="180"/>
        <item x="385"/>
        <item x="25"/>
        <item x="260"/>
        <item x="303"/>
        <item x="252"/>
        <item x="230"/>
        <item x="295"/>
        <item x="290"/>
        <item x="351"/>
        <item x="362"/>
        <item x="393"/>
        <item x="226"/>
        <item x="225"/>
        <item x="277"/>
        <item x="334"/>
        <item x="232"/>
        <item x="345"/>
        <item x="228"/>
        <item x="38"/>
        <item x="329"/>
        <item x="123"/>
        <item x="242"/>
        <item x="71"/>
        <item x="302"/>
        <item x="33"/>
        <item x="126"/>
        <item x="30"/>
        <item x="94"/>
        <item x="194"/>
        <item x="376"/>
        <item x="337"/>
        <item x="133"/>
        <item x="83"/>
        <item x="114"/>
        <item x="215"/>
        <item x="24"/>
        <item x="146"/>
        <item x="319"/>
        <item x="20"/>
        <item x="343"/>
        <item x="286"/>
        <item x="264"/>
        <item x="1"/>
        <item x="268"/>
        <item x="249"/>
        <item x="348"/>
        <item x="170"/>
        <item x="214"/>
        <item x="349"/>
        <item x="245"/>
        <item x="275"/>
        <item x="192"/>
        <item x="298"/>
        <item x="347"/>
        <item x="254"/>
        <item x="41"/>
        <item x="64"/>
        <item x="138"/>
        <item x="247"/>
        <item x="353"/>
        <item x="387"/>
        <item x="308"/>
        <item x="391"/>
        <item x="49"/>
        <item x="171"/>
        <item x="172"/>
        <item x="237"/>
        <item x="145"/>
        <item x="143"/>
        <item x="63"/>
        <item x="48"/>
        <item x="364"/>
        <item x="216"/>
        <item x="258"/>
        <item x="311"/>
        <item x="120"/>
        <item x="55"/>
        <item x="26"/>
        <item x="310"/>
        <item x="168"/>
        <item x="137"/>
        <item x="208"/>
        <item x="332"/>
        <item x="279"/>
        <item x="304"/>
        <item x="218"/>
        <item x="183"/>
        <item x="328"/>
        <item x="312"/>
        <item x="147"/>
        <item x="42"/>
        <item x="297"/>
        <item x="231"/>
        <item x="129"/>
        <item x="46"/>
        <item x="373"/>
        <item x="224"/>
        <item x="330"/>
        <item x="206"/>
        <item x="390"/>
        <item x="134"/>
        <item x="287"/>
        <item x="369"/>
        <item x="327"/>
        <item x="124"/>
        <item x="250"/>
        <item x="227"/>
        <item x="174"/>
        <item x="190"/>
        <item x="198"/>
        <item x="371"/>
        <item x="284"/>
        <item x="305"/>
        <item x="67"/>
        <item x="19"/>
        <item x="164"/>
        <item x="43"/>
        <item x="82"/>
        <item x="321"/>
        <item x="116"/>
        <item x="113"/>
        <item x="34"/>
        <item x="79"/>
        <item x="142"/>
        <item x="141"/>
        <item x="196"/>
        <item x="153"/>
        <item x="223"/>
        <item x="106"/>
        <item x="139"/>
        <item x="193"/>
        <item x="28"/>
        <item x="317"/>
        <item x="366"/>
        <item x="307"/>
        <item x="154"/>
        <item x="285"/>
        <item x="292"/>
        <item x="265"/>
        <item x="356"/>
        <item x="243"/>
        <item x="384"/>
        <item x="267"/>
        <item x="211"/>
        <item x="388"/>
        <item x="370"/>
        <item x="125"/>
        <item x="323"/>
        <item x="14"/>
        <item x="162"/>
        <item x="195"/>
        <item x="53"/>
        <item x="184"/>
        <item x="291"/>
        <item x="259"/>
        <item x="326"/>
        <item x="84"/>
        <item x="80"/>
        <item x="32"/>
        <item x="316"/>
        <item x="355"/>
        <item x="3"/>
        <item x="175"/>
        <item x="136"/>
        <item x="322"/>
        <item x="244"/>
        <item x="374"/>
        <item x="158"/>
        <item x="263"/>
        <item x="269"/>
        <item x="2"/>
        <item x="229"/>
        <item x="128"/>
        <item x="130"/>
        <item x="392"/>
        <item x="200"/>
        <item x="122"/>
        <item x="110"/>
        <item x="12"/>
        <item x="248"/>
        <item x="368"/>
        <item x="62"/>
        <item x="70"/>
        <item x="181"/>
        <item x="239"/>
        <item x="117"/>
        <item x="167"/>
        <item x="86"/>
        <item x="65"/>
        <item x="156"/>
        <item x="10"/>
        <item x="61"/>
        <item x="166"/>
        <item x="107"/>
        <item x="314"/>
        <item x="333"/>
        <item x="35"/>
        <item x="92"/>
        <item x="163"/>
        <item x="272"/>
        <item x="283"/>
        <item x="155"/>
        <item x="320"/>
        <item x="340"/>
        <item x="189"/>
        <item x="37"/>
        <item x="23"/>
        <item x="112"/>
        <item x="75"/>
        <item x="306"/>
        <item x="342"/>
        <item x="383"/>
        <item x="73"/>
        <item x="15"/>
        <item x="115"/>
        <item x="51"/>
        <item x="363"/>
        <item x="81"/>
        <item x="102"/>
        <item x="309"/>
        <item x="331"/>
        <item x="182"/>
        <item x="357"/>
        <item x="341"/>
        <item x="288"/>
        <item x="294"/>
        <item x="375"/>
        <item x="109"/>
        <item x="100"/>
        <item x="66"/>
        <item x="119"/>
        <item x="91"/>
        <item x="325"/>
        <item x="197"/>
        <item x="389"/>
        <item x="204"/>
        <item x="378"/>
        <item x="74"/>
        <item x="131"/>
        <item x="201"/>
        <item x="54"/>
        <item x="380"/>
        <item x="336"/>
        <item x="396"/>
        <item x="372"/>
        <item x="301"/>
        <item x="358"/>
        <item x="47"/>
        <item x="338"/>
        <item x="111"/>
        <item x="281"/>
        <item x="191"/>
        <item x="144"/>
        <item x="222"/>
        <item x="45"/>
        <item x="31"/>
        <item x="99"/>
        <item x="135"/>
        <item x="132"/>
        <item x="397"/>
        <item x="212"/>
        <item x="57"/>
        <item x="127"/>
        <item x="339"/>
        <item x="262"/>
        <item x="274"/>
        <item x="300"/>
        <item x="313"/>
        <item x="68"/>
        <item x="103"/>
        <item x="60"/>
        <item x="176"/>
        <item x="221"/>
        <item x="121"/>
        <item x="209"/>
        <item x="344"/>
        <item x="395"/>
        <item x="160"/>
        <item x="361"/>
        <item x="382"/>
        <item x="104"/>
        <item x="118"/>
        <item x="97"/>
        <item x="165"/>
        <item x="95"/>
        <item x="350"/>
        <item x="72"/>
        <item x="93"/>
        <item x="255"/>
        <item x="87"/>
        <item x="177"/>
        <item x="199"/>
        <item x="241"/>
        <item x="108"/>
        <item x="266"/>
        <item x="76"/>
        <item x="296"/>
        <item x="105"/>
        <item x="219"/>
        <item x="359"/>
        <item x="29"/>
        <item x="318"/>
        <item x="246"/>
        <item x="96"/>
        <item x="261"/>
        <item x="365"/>
        <item x="58"/>
        <item x="398"/>
        <item x="0"/>
        <item x="77"/>
        <item x="217"/>
        <item t="default"/>
      </items>
    </pivotField>
    <pivotField dataField="1" showAll="0">
      <items count="382">
        <item x="160"/>
        <item x="34"/>
        <item x="100"/>
        <item x="153"/>
        <item x="7"/>
        <item x="76"/>
        <item x="122"/>
        <item x="341"/>
        <item x="194"/>
        <item x="372"/>
        <item x="107"/>
        <item x="31"/>
        <item x="229"/>
        <item x="85"/>
        <item x="167"/>
        <item x="32"/>
        <item x="311"/>
        <item x="344"/>
        <item x="115"/>
        <item x="109"/>
        <item x="93"/>
        <item x="178"/>
        <item x="151"/>
        <item x="334"/>
        <item x="40"/>
        <item x="111"/>
        <item x="247"/>
        <item x="21"/>
        <item x="119"/>
        <item x="221"/>
        <item x="267"/>
        <item x="29"/>
        <item x="113"/>
        <item x="137"/>
        <item x="337"/>
        <item x="368"/>
        <item x="312"/>
        <item x="256"/>
        <item x="1"/>
        <item x="10"/>
        <item x="340"/>
        <item x="28"/>
        <item x="140"/>
        <item x="173"/>
        <item x="11"/>
        <item x="99"/>
        <item x="285"/>
        <item x="289"/>
        <item x="188"/>
        <item x="118"/>
        <item x="87"/>
        <item x="193"/>
        <item x="102"/>
        <item x="130"/>
        <item x="105"/>
        <item x="51"/>
        <item x="143"/>
        <item x="158"/>
        <item x="197"/>
        <item x="64"/>
        <item x="149"/>
        <item x="233"/>
        <item x="47"/>
        <item x="175"/>
        <item x="231"/>
        <item x="120"/>
        <item x="114"/>
        <item x="27"/>
        <item x="16"/>
        <item x="244"/>
        <item x="276"/>
        <item x="212"/>
        <item x="378"/>
        <item x="338"/>
        <item x="161"/>
        <item x="94"/>
        <item x="347"/>
        <item x="103"/>
        <item x="13"/>
        <item x="209"/>
        <item x="131"/>
        <item x="146"/>
        <item x="61"/>
        <item x="38"/>
        <item x="305"/>
        <item x="352"/>
        <item x="343"/>
        <item x="157"/>
        <item x="91"/>
        <item x="301"/>
        <item x="191"/>
        <item x="8"/>
        <item x="46"/>
        <item x="90"/>
        <item x="345"/>
        <item x="159"/>
        <item x="86"/>
        <item x="95"/>
        <item x="166"/>
        <item x="170"/>
        <item x="297"/>
        <item x="164"/>
        <item x="249"/>
        <item x="302"/>
        <item x="253"/>
        <item x="19"/>
        <item x="282"/>
        <item x="17"/>
        <item x="303"/>
        <item x="104"/>
        <item x="156"/>
        <item x="35"/>
        <item x="97"/>
        <item x="26"/>
        <item x="331"/>
        <item x="190"/>
        <item x="371"/>
        <item x="313"/>
        <item x="66"/>
        <item x="307"/>
        <item x="3"/>
        <item x="192"/>
        <item x="223"/>
        <item x="163"/>
        <item x="176"/>
        <item x="270"/>
        <item x="62"/>
        <item x="278"/>
        <item x="300"/>
        <item x="295"/>
        <item x="215"/>
        <item x="132"/>
        <item x="116"/>
        <item x="22"/>
        <item x="136"/>
        <item x="323"/>
        <item x="181"/>
        <item x="44"/>
        <item x="356"/>
        <item x="126"/>
        <item x="92"/>
        <item x="293"/>
        <item x="23"/>
        <item x="280"/>
        <item x="117"/>
        <item x="110"/>
        <item x="150"/>
        <item x="133"/>
        <item x="138"/>
        <item x="374"/>
        <item x="264"/>
        <item x="71"/>
        <item x="377"/>
        <item x="125"/>
        <item x="364"/>
        <item x="68"/>
        <item x="205"/>
        <item x="379"/>
        <item x="108"/>
        <item x="36"/>
        <item x="77"/>
        <item x="273"/>
        <item x="172"/>
        <item x="45"/>
        <item x="330"/>
        <item x="78"/>
        <item x="20"/>
        <item x="106"/>
        <item x="63"/>
        <item x="123"/>
        <item x="186"/>
        <item x="204"/>
        <item x="203"/>
        <item x="230"/>
        <item x="219"/>
        <item x="9"/>
        <item x="39"/>
        <item x="257"/>
        <item x="54"/>
        <item x="30"/>
        <item x="243"/>
        <item x="134"/>
        <item x="127"/>
        <item x="226"/>
        <item x="196"/>
        <item x="306"/>
        <item x="254"/>
        <item x="294"/>
        <item x="200"/>
        <item x="283"/>
        <item x="201"/>
        <item x="373"/>
        <item x="250"/>
        <item x="262"/>
        <item x="6"/>
        <item x="79"/>
        <item x="304"/>
        <item x="148"/>
        <item x="351"/>
        <item x="82"/>
        <item x="135"/>
        <item x="277"/>
        <item x="272"/>
        <item x="361"/>
        <item x="238"/>
        <item x="317"/>
        <item x="357"/>
        <item x="332"/>
        <item x="145"/>
        <item x="376"/>
        <item x="183"/>
        <item x="380"/>
        <item x="308"/>
        <item x="211"/>
        <item x="152"/>
        <item x="25"/>
        <item x="218"/>
        <item x="208"/>
        <item x="290"/>
        <item x="128"/>
        <item x="234"/>
        <item x="216"/>
        <item x="121"/>
        <item x="169"/>
        <item x="246"/>
        <item x="83"/>
        <item x="355"/>
        <item x="346"/>
        <item x="52"/>
        <item x="320"/>
        <item x="177"/>
        <item x="33"/>
        <item x="43"/>
        <item x="281"/>
        <item x="227"/>
        <item x="96"/>
        <item x="185"/>
        <item x="362"/>
        <item x="369"/>
        <item x="37"/>
        <item x="98"/>
        <item x="155"/>
        <item x="353"/>
        <item x="142"/>
        <item x="60"/>
        <item x="316"/>
        <item x="274"/>
        <item x="252"/>
        <item x="286"/>
        <item x="375"/>
        <item x="207"/>
        <item x="228"/>
        <item x="349"/>
        <item x="333"/>
        <item x="50"/>
        <item x="319"/>
        <item x="49"/>
        <item x="139"/>
        <item x="275"/>
        <item x="328"/>
        <item x="291"/>
        <item x="288"/>
        <item x="325"/>
        <item x="329"/>
        <item x="354"/>
        <item x="189"/>
        <item x="224"/>
        <item x="69"/>
        <item x="75"/>
        <item x="217"/>
        <item x="199"/>
        <item x="279"/>
        <item x="235"/>
        <item x="67"/>
        <item x="70"/>
        <item x="251"/>
        <item x="58"/>
        <item x="171"/>
        <item x="144"/>
        <item x="359"/>
        <item x="214"/>
        <item x="129"/>
        <item x="55"/>
        <item x="101"/>
        <item x="84"/>
        <item x="12"/>
        <item x="259"/>
        <item x="365"/>
        <item x="206"/>
        <item x="15"/>
        <item x="245"/>
        <item x="59"/>
        <item x="154"/>
        <item x="284"/>
        <item x="335"/>
        <item x="298"/>
        <item x="198"/>
        <item x="309"/>
        <item x="14"/>
        <item x="370"/>
        <item x="239"/>
        <item x="236"/>
        <item x="180"/>
        <item x="141"/>
        <item x="112"/>
        <item x="222"/>
        <item x="315"/>
        <item x="72"/>
        <item x="241"/>
        <item x="74"/>
        <item x="41"/>
        <item x="81"/>
        <item x="366"/>
        <item x="327"/>
        <item x="321"/>
        <item x="195"/>
        <item x="271"/>
        <item x="318"/>
        <item x="56"/>
        <item x="202"/>
        <item x="210"/>
        <item x="89"/>
        <item x="268"/>
        <item x="350"/>
        <item x="4"/>
        <item x="367"/>
        <item x="240"/>
        <item x="258"/>
        <item x="263"/>
        <item x="80"/>
        <item x="57"/>
        <item x="24"/>
        <item x="260"/>
        <item x="310"/>
        <item x="225"/>
        <item x="88"/>
        <item x="265"/>
        <item x="299"/>
        <item x="358"/>
        <item x="182"/>
        <item x="269"/>
        <item x="213"/>
        <item x="326"/>
        <item x="165"/>
        <item x="5"/>
        <item x="174"/>
        <item x="248"/>
        <item x="363"/>
        <item x="220"/>
        <item x="179"/>
        <item x="53"/>
        <item x="360"/>
        <item x="348"/>
        <item x="255"/>
        <item x="42"/>
        <item x="296"/>
        <item x="124"/>
        <item x="314"/>
        <item x="242"/>
        <item x="336"/>
        <item x="48"/>
        <item x="292"/>
        <item x="162"/>
        <item x="147"/>
        <item x="232"/>
        <item x="168"/>
        <item x="266"/>
        <item x="184"/>
        <item x="2"/>
        <item x="342"/>
        <item x="187"/>
        <item x="65"/>
        <item x="339"/>
        <item x="18"/>
        <item x="287"/>
        <item x="237"/>
        <item x="261"/>
        <item x="324"/>
        <item x="322"/>
        <item x="0"/>
        <item x="73"/>
        <item t="default"/>
      </items>
    </pivotField>
  </pivotFields>
  <rowFields count="2">
    <field x="1"/>
    <field x="2"/>
  </rowFields>
  <rowItems count="2">
    <i>
      <x v="36"/>
    </i>
    <i t="grand">
      <x/>
    </i>
  </rowItems>
  <colItems count="1">
    <i/>
  </colItems>
  <dataFields count="1">
    <dataField name="Sum of Percent Change" fld="3" baseField="1" baseItem="0" numFmtId="10"/>
  </dataFields>
  <formats count="2">
    <format dxfId="14">
      <pivotArea outline="0" collapsedLevelsAreSubtotals="1" fieldPosition="0"/>
    </format>
    <format dxfId="15">
      <pivotArea dataOnly="0" labelOnly="1" outline="0" axis="axisValues" fieldPosition="0"/>
    </format>
  </formats>
  <chartFormats count="3">
    <chartFormat chart="5"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32"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5739C95-EBA1-419D-8AC1-5481C18E0021}" name="Table2" displayName="Table2" ref="B6:E460" totalsRowShown="0" headerRowBorderDxfId="12" tableBorderDxfId="13">
  <autoFilter ref="B6:E460" xr:uid="{75739C95-EBA1-419D-8AC1-5481C18E0021}"/>
  <tableColumns count="4">
    <tableColumn id="1" xr3:uid="{702FFB9E-CD4A-4DBD-A67D-3C260E204AF8}" name="State" dataDxfId="11"/>
    <tableColumn id="2" xr3:uid="{FF0798F5-CCA6-4249-A217-715F695DC5DE}" name="Park" dataDxfId="10"/>
    <tableColumn id="3" xr3:uid="{3729A845-C0F8-4343-86A2-58EDB8048DCC}" name="Recreation Visitors" dataDxfId="9"/>
    <tableColumn id="4" xr3:uid="{3518AC9F-A3FD-4E75-BA38-68AE6503F239}" name="Percent Change" dataDxfId="8"/>
  </tableColumns>
  <tableStyleInfo name="TableStyleLight21"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F2A9AEB-617E-441C-98C7-580E1948446A}" name="Table3" displayName="Table3" ref="A8:B34" totalsRowShown="0">
  <autoFilter ref="A8:B34" xr:uid="{6F2A9AEB-617E-441C-98C7-580E1948446A}">
    <filterColumn colId="1">
      <top10 top="0" val="5" filterVal="64425"/>
    </filterColumn>
  </autoFilter>
  <tableColumns count="2">
    <tableColumn id="1" xr3:uid="{3D91CF3E-F52F-4BEC-B79A-B992506CC18F}" name="Column1" dataDxfId="7"/>
    <tableColumn id="2" xr3:uid="{863AC6FD-45BF-497D-82B4-E0EFDF5BDF21}" name="Column2" dataDxfId="6"/>
  </tableColumns>
  <tableStyleInfo name="TableStyleMedium2" showFirstColumn="0" showLastColumn="0" showRowStripes="0"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5AC6BC9-6D28-43FD-A86E-3DF4D5BD25B3}" name="Table4" displayName="Table4" ref="A2:B56" totalsRowShown="0" headerRowDxfId="5">
  <autoFilter ref="A2:B56" xr:uid="{D5AC6BC9-6D28-43FD-A86E-3DF4D5BD25B3}"/>
  <tableColumns count="2">
    <tableColumn id="1" xr3:uid="{5FA779B6-F90B-482D-B99A-688B2467EE6E}" name="States" dataDxfId="4"/>
    <tableColumn id="2" xr3:uid="{D1055030-D8E7-41B1-9812-FA5F3C1BAC2E}" name="Recreational Visitors" dataDxfId="3"/>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2CA85CA1-DA09-40BF-B433-9357CAA3EFFE}" name="Table6" displayName="Table6" ref="A3:B57" totalsRowShown="0" headerRowDxfId="2">
  <autoFilter ref="A3:B57" xr:uid="{2CA85CA1-DA09-40BF-B433-9357CAA3EFFE}"/>
  <tableColumns count="2">
    <tableColumn id="1" xr3:uid="{E7AC8288-2BD5-4BE3-A909-F88C85270DF2}" name="States" dataDxfId="1"/>
    <tableColumn id="2" xr3:uid="{6358A7C5-EAAF-4A17-81FA-9C432E5DAFF3}" name="Recreational Visitors" dataDxfId="0"/>
  </tableColumns>
  <tableStyleInfo name="TableStyleMedium2" showFirstColumn="0" showLastColumn="0" showRowStripes="0" showColumnStripes="0"/>
</table>
</file>

<file path=xl/theme/theme1.xml><?xml version="1.0" encoding="utf-8"?>
<a:theme xmlns:a="http://schemas.openxmlformats.org/drawingml/2006/main" name="Office Theme 2013 - 2022">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551F67-A959-437B-9FE3-C75325198695}">
  <dimension ref="B1:H460"/>
  <sheetViews>
    <sheetView showGridLines="0" topLeftCell="A22" zoomScale="85" zoomScaleNormal="85" workbookViewId="0">
      <selection activeCell="I11" sqref="I11"/>
    </sheetView>
  </sheetViews>
  <sheetFormatPr defaultColWidth="8.85546875" defaultRowHeight="14.45"/>
  <cols>
    <col min="1" max="1" width="1.28515625" style="1" customWidth="1"/>
    <col min="2" max="2" width="21.28515625" style="1" customWidth="1"/>
    <col min="3" max="3" width="49.42578125" style="1" customWidth="1"/>
    <col min="4" max="4" width="20.42578125" style="1" customWidth="1"/>
    <col min="5" max="5" width="17.7109375" style="1" customWidth="1"/>
    <col min="6" max="6" width="0" style="1" hidden="1" customWidth="1"/>
    <col min="7" max="7" width="24.140625" style="1" customWidth="1"/>
    <col min="8" max="8" width="0.5703125" style="1" customWidth="1"/>
    <col min="9" max="9" width="255" style="1" customWidth="1"/>
    <col min="10" max="16384" width="8.85546875" style="1"/>
  </cols>
  <sheetData>
    <row r="1" spans="2:8" ht="7.9" customHeight="1"/>
    <row r="2" spans="2:8" ht="20.45" customHeight="1">
      <c r="B2" s="28" t="s">
        <v>0</v>
      </c>
      <c r="C2" s="30"/>
      <c r="D2" s="30"/>
      <c r="E2" s="30"/>
      <c r="F2" s="30"/>
      <c r="G2" s="30"/>
      <c r="H2" s="30"/>
    </row>
    <row r="3" spans="2:8" ht="2.1" customHeight="1"/>
    <row r="4" spans="2:8" ht="30.6" customHeight="1">
      <c r="B4" s="29" t="s">
        <v>1</v>
      </c>
      <c r="C4" s="30"/>
      <c r="D4" s="30"/>
      <c r="E4" s="30"/>
      <c r="F4" s="30"/>
      <c r="G4" s="30"/>
    </row>
    <row r="5" spans="2:8" ht="7.9" customHeight="1"/>
    <row r="6" spans="2:8">
      <c r="B6" s="11" t="s">
        <v>2</v>
      </c>
      <c r="C6" s="12" t="s">
        <v>3</v>
      </c>
      <c r="D6" s="13" t="s">
        <v>4</v>
      </c>
      <c r="E6" s="21" t="s">
        <v>5</v>
      </c>
    </row>
    <row r="7" spans="2:8">
      <c r="B7" s="10" t="s">
        <v>6</v>
      </c>
      <c r="C7" s="2" t="s">
        <v>7</v>
      </c>
      <c r="D7" s="3" t="s">
        <v>7</v>
      </c>
      <c r="E7" s="22" t="s">
        <v>7</v>
      </c>
    </row>
    <row r="8" spans="2:8">
      <c r="B8" s="10" t="s">
        <v>6</v>
      </c>
      <c r="C8" s="2" t="s">
        <v>8</v>
      </c>
      <c r="D8" s="4">
        <v>83370</v>
      </c>
      <c r="E8" s="22">
        <v>-6.6217154633632799E-2</v>
      </c>
      <c r="G8" s="5"/>
    </row>
    <row r="9" spans="2:8">
      <c r="B9" s="10" t="s">
        <v>6</v>
      </c>
      <c r="C9" s="2" t="s">
        <v>9</v>
      </c>
      <c r="D9" s="4">
        <v>462700</v>
      </c>
      <c r="E9" s="22">
        <v>0.86471074213633703</v>
      </c>
      <c r="G9" s="5"/>
    </row>
    <row r="10" spans="2:8">
      <c r="B10" s="10" t="s">
        <v>6</v>
      </c>
      <c r="C10" s="2" t="s">
        <v>10</v>
      </c>
      <c r="D10" s="4">
        <v>412392.05</v>
      </c>
      <c r="E10" s="22">
        <v>1.8234778454605801E-2</v>
      </c>
    </row>
    <row r="11" spans="2:8">
      <c r="B11" s="10" t="s">
        <v>6</v>
      </c>
      <c r="C11" s="2" t="s">
        <v>11</v>
      </c>
      <c r="D11" s="4">
        <v>24649</v>
      </c>
      <c r="E11" s="22">
        <v>0.26860524961399901</v>
      </c>
    </row>
    <row r="12" spans="2:8">
      <c r="B12" s="10" t="s">
        <v>6</v>
      </c>
      <c r="C12" s="2" t="s">
        <v>12</v>
      </c>
      <c r="D12" s="4">
        <v>31133</v>
      </c>
      <c r="E12" s="22">
        <v>0.37379754655370201</v>
      </c>
    </row>
    <row r="13" spans="2:8">
      <c r="B13" s="10" t="s">
        <v>6</v>
      </c>
      <c r="C13" s="2" t="s">
        <v>13</v>
      </c>
      <c r="D13" s="4">
        <v>8452</v>
      </c>
      <c r="E13" s="22">
        <v>6.1675668885818401E-2</v>
      </c>
    </row>
    <row r="14" spans="2:8">
      <c r="B14" s="10" t="s">
        <v>14</v>
      </c>
      <c r="C14" s="2" t="s">
        <v>7</v>
      </c>
      <c r="D14" s="3" t="s">
        <v>7</v>
      </c>
      <c r="E14" s="22" t="s">
        <v>7</v>
      </c>
    </row>
    <row r="15" spans="2:8">
      <c r="B15" s="10" t="s">
        <v>14</v>
      </c>
      <c r="C15" s="2" t="s">
        <v>15</v>
      </c>
      <c r="D15" s="4">
        <v>100</v>
      </c>
      <c r="E15" s="22">
        <v>-0.34640522875816998</v>
      </c>
    </row>
    <row r="16" spans="2:8">
      <c r="B16" s="10" t="s">
        <v>14</v>
      </c>
      <c r="C16" s="2" t="s">
        <v>16</v>
      </c>
      <c r="D16" s="4">
        <v>2642</v>
      </c>
      <c r="E16" s="22">
        <v>0</v>
      </c>
    </row>
    <row r="17" spans="2:5">
      <c r="B17" s="10" t="s">
        <v>14</v>
      </c>
      <c r="C17" s="2" t="s">
        <v>17</v>
      </c>
      <c r="D17" s="4">
        <v>15000</v>
      </c>
      <c r="E17" s="22" t="s">
        <v>7</v>
      </c>
    </row>
    <row r="18" spans="2:5">
      <c r="B18" s="10" t="s">
        <v>14</v>
      </c>
      <c r="C18" s="2" t="s">
        <v>18</v>
      </c>
      <c r="D18" s="4">
        <v>587412</v>
      </c>
      <c r="E18" s="22">
        <v>4.753395855959E-2</v>
      </c>
    </row>
    <row r="19" spans="2:5">
      <c r="B19" s="10" t="s">
        <v>14</v>
      </c>
      <c r="C19" s="2" t="s">
        <v>19</v>
      </c>
      <c r="D19" s="4">
        <v>10047</v>
      </c>
      <c r="E19" s="22">
        <v>-6.4960446719404402E-2</v>
      </c>
    </row>
    <row r="20" spans="2:5">
      <c r="B20" s="10" t="s">
        <v>14</v>
      </c>
      <c r="C20" s="2" t="s">
        <v>20</v>
      </c>
      <c r="D20" s="4">
        <v>520171</v>
      </c>
      <c r="E20" s="22">
        <v>-5.65554191235016E-2</v>
      </c>
    </row>
    <row r="21" spans="2:5">
      <c r="B21" s="10" t="s">
        <v>14</v>
      </c>
      <c r="C21" s="2" t="s">
        <v>21</v>
      </c>
      <c r="D21" s="4">
        <v>37818</v>
      </c>
      <c r="E21" s="22">
        <v>0</v>
      </c>
    </row>
    <row r="22" spans="2:5">
      <c r="B22" s="10" t="s">
        <v>14</v>
      </c>
      <c r="C22" s="2" t="s">
        <v>22</v>
      </c>
      <c r="D22" s="4">
        <v>346534</v>
      </c>
      <c r="E22" s="22">
        <v>0.16797271290238899</v>
      </c>
    </row>
    <row r="23" spans="2:5">
      <c r="B23" s="10" t="s">
        <v>14</v>
      </c>
      <c r="C23" s="2" t="s">
        <v>23</v>
      </c>
      <c r="D23" s="4">
        <v>912351</v>
      </c>
      <c r="E23" s="22">
        <v>-7.9485810532359206E-3</v>
      </c>
    </row>
    <row r="24" spans="2:5">
      <c r="B24" s="10" t="s">
        <v>14</v>
      </c>
      <c r="C24" s="2" t="s">
        <v>24</v>
      </c>
      <c r="D24" s="4">
        <v>15500</v>
      </c>
      <c r="E24" s="22" t="s">
        <v>7</v>
      </c>
    </row>
    <row r="25" spans="2:5">
      <c r="B25" s="10" t="s">
        <v>14</v>
      </c>
      <c r="C25" s="2" t="s">
        <v>25</v>
      </c>
      <c r="D25" s="4">
        <v>21102</v>
      </c>
      <c r="E25" s="22">
        <v>0.184308003142889</v>
      </c>
    </row>
    <row r="26" spans="2:5">
      <c r="B26" s="10" t="s">
        <v>14</v>
      </c>
      <c r="C26" s="2" t="s">
        <v>26</v>
      </c>
      <c r="D26" s="4">
        <v>17000</v>
      </c>
      <c r="E26" s="22" t="s">
        <v>7</v>
      </c>
    </row>
    <row r="27" spans="2:5">
      <c r="B27" s="10" t="s">
        <v>14</v>
      </c>
      <c r="C27" s="2" t="s">
        <v>27</v>
      </c>
      <c r="D27" s="4">
        <v>217141</v>
      </c>
      <c r="E27" s="22">
        <v>0.17278422900351101</v>
      </c>
    </row>
    <row r="28" spans="2:5">
      <c r="B28" s="10" t="s">
        <v>14</v>
      </c>
      <c r="C28" s="2" t="s">
        <v>28</v>
      </c>
      <c r="D28" s="4">
        <v>79047</v>
      </c>
      <c r="E28" s="22">
        <v>-1.6412413209566198E-2</v>
      </c>
    </row>
    <row r="29" spans="2:5">
      <c r="B29" s="10" t="s">
        <v>14</v>
      </c>
      <c r="C29" s="2" t="s">
        <v>29</v>
      </c>
      <c r="D29" s="4">
        <v>1146</v>
      </c>
      <c r="E29" s="22">
        <v>1.14739629302736E-2</v>
      </c>
    </row>
    <row r="30" spans="2:5">
      <c r="B30" s="10" t="s">
        <v>30</v>
      </c>
      <c r="C30" s="2" t="s">
        <v>7</v>
      </c>
      <c r="D30" s="3" t="s">
        <v>7</v>
      </c>
      <c r="E30" s="22" t="s">
        <v>7</v>
      </c>
    </row>
    <row r="31" spans="2:5">
      <c r="B31" s="10" t="s">
        <v>30</v>
      </c>
      <c r="C31" s="2" t="s">
        <v>31</v>
      </c>
      <c r="D31" s="4">
        <v>28892</v>
      </c>
      <c r="E31" s="22">
        <v>1.0797581341779401</v>
      </c>
    </row>
    <row r="32" spans="2:5">
      <c r="B32" s="10" t="s">
        <v>32</v>
      </c>
      <c r="C32" s="2" t="s">
        <v>7</v>
      </c>
      <c r="D32" s="3" t="s">
        <v>7</v>
      </c>
      <c r="E32" s="22" t="s">
        <v>7</v>
      </c>
    </row>
    <row r="33" spans="2:5">
      <c r="B33" s="10" t="s">
        <v>32</v>
      </c>
      <c r="C33" s="2" t="s">
        <v>33</v>
      </c>
      <c r="D33" s="4">
        <v>821406</v>
      </c>
      <c r="E33" s="22">
        <v>9.4876893543701102E-3</v>
      </c>
    </row>
    <row r="34" spans="2:5">
      <c r="B34" s="10" t="s">
        <v>32</v>
      </c>
      <c r="C34" s="2" t="s">
        <v>34</v>
      </c>
      <c r="D34" s="4">
        <v>75752</v>
      </c>
      <c r="E34" s="22">
        <v>4.3329752362063698E-2</v>
      </c>
    </row>
    <row r="35" spans="2:5">
      <c r="B35" s="10" t="s">
        <v>32</v>
      </c>
      <c r="C35" s="2" t="s">
        <v>35</v>
      </c>
      <c r="D35" s="4">
        <v>51277</v>
      </c>
      <c r="E35" s="22">
        <v>-9.9771769662921395E-2</v>
      </c>
    </row>
    <row r="36" spans="2:5">
      <c r="B36" s="10" t="s">
        <v>32</v>
      </c>
      <c r="C36" s="2" t="s">
        <v>36</v>
      </c>
      <c r="D36" s="4">
        <v>136075</v>
      </c>
      <c r="E36" s="22">
        <v>2.6330477282326702E-2</v>
      </c>
    </row>
    <row r="37" spans="2:5">
      <c r="B37" s="10" t="s">
        <v>32</v>
      </c>
      <c r="C37" s="2" t="s">
        <v>37</v>
      </c>
      <c r="D37" s="4">
        <v>8013</v>
      </c>
      <c r="E37" s="22">
        <v>3.2603092783505198E-2</v>
      </c>
    </row>
    <row r="38" spans="2:5">
      <c r="B38" s="10" t="s">
        <v>32</v>
      </c>
      <c r="C38" s="2" t="s">
        <v>38</v>
      </c>
      <c r="D38" s="4">
        <v>259162</v>
      </c>
      <c r="E38" s="22">
        <v>0.29835841790265899</v>
      </c>
    </row>
    <row r="39" spans="2:5">
      <c r="B39" s="10" t="s">
        <v>32</v>
      </c>
      <c r="C39" s="2" t="s">
        <v>39</v>
      </c>
      <c r="D39" s="4">
        <v>5969811</v>
      </c>
      <c r="E39" s="22">
        <v>8.1343320890547896E-2</v>
      </c>
    </row>
    <row r="40" spans="2:5">
      <c r="B40" s="10" t="s">
        <v>32</v>
      </c>
      <c r="C40" s="2" t="s">
        <v>40</v>
      </c>
      <c r="D40" s="4">
        <v>67276</v>
      </c>
      <c r="E40" s="22">
        <v>1.4353778421084399E-2</v>
      </c>
    </row>
    <row r="41" spans="2:5">
      <c r="B41" s="10" t="s">
        <v>32</v>
      </c>
      <c r="C41" s="2" t="s">
        <v>41</v>
      </c>
      <c r="D41" s="4">
        <v>1793972.75</v>
      </c>
      <c r="E41" s="22">
        <v>-1.6794490348312999E-2</v>
      </c>
    </row>
    <row r="42" spans="2:5">
      <c r="B42" s="10" t="s">
        <v>32</v>
      </c>
      <c r="C42" s="2" t="s">
        <v>42</v>
      </c>
      <c r="D42" s="4">
        <v>392168</v>
      </c>
      <c r="E42" s="22">
        <v>-5.8725263119997102E-2</v>
      </c>
    </row>
    <row r="43" spans="2:5">
      <c r="B43" s="10" t="s">
        <v>32</v>
      </c>
      <c r="C43" s="2" t="s">
        <v>43</v>
      </c>
      <c r="D43" s="4">
        <v>65705</v>
      </c>
      <c r="E43" s="22">
        <v>-7.9375087571808903E-2</v>
      </c>
    </row>
    <row r="44" spans="2:5">
      <c r="B44" s="10" t="s">
        <v>32</v>
      </c>
      <c r="C44" s="2" t="s">
        <v>44</v>
      </c>
      <c r="D44" s="4">
        <v>234186</v>
      </c>
      <c r="E44" s="22">
        <v>5.1467517948303503E-2</v>
      </c>
    </row>
    <row r="45" spans="2:5">
      <c r="B45" s="10" t="s">
        <v>32</v>
      </c>
      <c r="C45" s="2" t="s">
        <v>45</v>
      </c>
      <c r="D45" s="4">
        <v>643274</v>
      </c>
      <c r="E45" s="22">
        <v>-0.18903967978820599</v>
      </c>
    </row>
    <row r="46" spans="2:5">
      <c r="B46" s="10" t="s">
        <v>32</v>
      </c>
      <c r="C46" s="2" t="s">
        <v>46</v>
      </c>
      <c r="D46" s="4">
        <v>46710</v>
      </c>
      <c r="E46" s="22">
        <v>-0.14480309049964299</v>
      </c>
    </row>
    <row r="47" spans="2:5">
      <c r="B47" s="10" t="s">
        <v>32</v>
      </c>
      <c r="C47" s="2" t="s">
        <v>47</v>
      </c>
      <c r="D47" s="4">
        <v>820426</v>
      </c>
      <c r="E47" s="22">
        <v>8.8898209028915098E-2</v>
      </c>
    </row>
    <row r="48" spans="2:5">
      <c r="B48" s="10" t="s">
        <v>32</v>
      </c>
      <c r="C48" s="2" t="s">
        <v>48</v>
      </c>
      <c r="D48" s="4">
        <v>60233</v>
      </c>
      <c r="E48" s="22">
        <v>-0.66941817642958701</v>
      </c>
    </row>
    <row r="49" spans="2:5">
      <c r="B49" s="10" t="s">
        <v>32</v>
      </c>
      <c r="C49" s="2" t="s">
        <v>49</v>
      </c>
      <c r="D49" s="4">
        <v>38048</v>
      </c>
      <c r="E49" s="22">
        <v>1.3991418596594101E-2</v>
      </c>
    </row>
    <row r="50" spans="2:5">
      <c r="B50" s="10" t="s">
        <v>32</v>
      </c>
      <c r="C50" s="2" t="s">
        <v>50</v>
      </c>
      <c r="D50" s="4">
        <v>43829</v>
      </c>
      <c r="E50" s="22">
        <v>3.9932615194799001E-2</v>
      </c>
    </row>
    <row r="51" spans="2:5">
      <c r="B51" s="10" t="s">
        <v>32</v>
      </c>
      <c r="C51" s="2" t="s">
        <v>51</v>
      </c>
      <c r="D51" s="4">
        <v>104604</v>
      </c>
      <c r="E51" s="22">
        <v>0.100341871351181</v>
      </c>
    </row>
    <row r="52" spans="2:5">
      <c r="B52" s="10" t="s">
        <v>32</v>
      </c>
      <c r="C52" s="2" t="s">
        <v>52</v>
      </c>
      <c r="D52" s="4">
        <v>152444</v>
      </c>
      <c r="E52" s="22">
        <v>-5.7265102203206304E-3</v>
      </c>
    </row>
    <row r="53" spans="2:5">
      <c r="B53" s="10" t="s">
        <v>32</v>
      </c>
      <c r="C53" s="2" t="s">
        <v>53</v>
      </c>
      <c r="D53" s="4">
        <v>223172</v>
      </c>
      <c r="E53" s="22">
        <v>4.8602627473828597E-2</v>
      </c>
    </row>
    <row r="54" spans="2:5">
      <c r="B54" s="10" t="s">
        <v>54</v>
      </c>
      <c r="C54" s="2" t="s">
        <v>7</v>
      </c>
      <c r="D54" s="3" t="s">
        <v>7</v>
      </c>
      <c r="E54" s="22" t="s">
        <v>7</v>
      </c>
    </row>
    <row r="55" spans="2:5">
      <c r="B55" s="10" t="s">
        <v>54</v>
      </c>
      <c r="C55" s="2" t="s">
        <v>55</v>
      </c>
      <c r="D55" s="4">
        <v>34405</v>
      </c>
      <c r="E55" s="22">
        <v>-0.111027853857682</v>
      </c>
    </row>
    <row r="56" spans="2:5">
      <c r="B56" s="10" t="s">
        <v>54</v>
      </c>
      <c r="C56" s="2" t="s">
        <v>56</v>
      </c>
      <c r="D56" s="4">
        <v>1785359</v>
      </c>
      <c r="E56" s="22">
        <v>0.220087555285846</v>
      </c>
    </row>
    <row r="57" spans="2:5">
      <c r="B57" s="10" t="s">
        <v>54</v>
      </c>
      <c r="C57" s="2" t="s">
        <v>57</v>
      </c>
      <c r="D57" s="4">
        <v>163636</v>
      </c>
      <c r="E57" s="22">
        <v>0.46799558621679599</v>
      </c>
    </row>
    <row r="58" spans="2:5">
      <c r="B58" s="10" t="s">
        <v>54</v>
      </c>
      <c r="C58" s="2" t="s">
        <v>58</v>
      </c>
      <c r="D58" s="4">
        <v>1544300</v>
      </c>
      <c r="E58" s="22">
        <v>8.8944704483690906E-2</v>
      </c>
    </row>
    <row r="59" spans="2:5">
      <c r="B59" s="10" t="s">
        <v>54</v>
      </c>
      <c r="C59" s="2" t="s">
        <v>59</v>
      </c>
      <c r="D59" s="4">
        <v>129540</v>
      </c>
      <c r="E59" s="22">
        <v>2.8454380894915698E-2</v>
      </c>
    </row>
    <row r="60" spans="2:5">
      <c r="B60" s="10" t="s">
        <v>54</v>
      </c>
      <c r="C60" s="2" t="s">
        <v>60</v>
      </c>
      <c r="D60" s="4">
        <v>119490</v>
      </c>
      <c r="E60" s="22">
        <v>4.28703590567125E-2</v>
      </c>
    </row>
    <row r="61" spans="2:5">
      <c r="B61" s="10" t="s">
        <v>54</v>
      </c>
      <c r="C61" s="2" t="s">
        <v>61</v>
      </c>
      <c r="D61" s="4">
        <v>10468</v>
      </c>
      <c r="E61" s="22">
        <v>4.7787441460384202E-4</v>
      </c>
    </row>
    <row r="62" spans="2:5">
      <c r="B62" s="10" t="s">
        <v>62</v>
      </c>
      <c r="C62" s="2" t="s">
        <v>7</v>
      </c>
      <c r="D62" s="3" t="s">
        <v>7</v>
      </c>
      <c r="E62" s="22" t="s">
        <v>7</v>
      </c>
    </row>
    <row r="63" spans="2:5">
      <c r="B63" s="10" t="s">
        <v>62</v>
      </c>
      <c r="C63" s="2" t="s">
        <v>63</v>
      </c>
      <c r="D63" s="4">
        <v>959145</v>
      </c>
      <c r="E63" s="22">
        <v>-2.30998395844473E-2</v>
      </c>
    </row>
    <row r="64" spans="2:5">
      <c r="B64" s="10" t="s">
        <v>62</v>
      </c>
      <c r="C64" s="2" t="s">
        <v>64</v>
      </c>
      <c r="D64" s="4">
        <v>17216</v>
      </c>
      <c r="E64" s="22">
        <v>0.61682945154019497</v>
      </c>
    </row>
    <row r="65" spans="2:5">
      <c r="B65" s="10" t="s">
        <v>62</v>
      </c>
      <c r="C65" s="2" t="s">
        <v>65</v>
      </c>
      <c r="D65" s="4">
        <v>364807</v>
      </c>
      <c r="E65" s="22">
        <v>0.123118935027831</v>
      </c>
    </row>
    <row r="66" spans="2:5">
      <c r="B66" s="10" t="s">
        <v>62</v>
      </c>
      <c r="C66" s="2" t="s">
        <v>66</v>
      </c>
      <c r="D66" s="4">
        <v>1296283</v>
      </c>
      <c r="E66" s="22">
        <v>0.122475522646801</v>
      </c>
    </row>
    <row r="67" spans="2:5">
      <c r="B67" s="10" t="s">
        <v>62</v>
      </c>
      <c r="C67" s="2" t="s">
        <v>67</v>
      </c>
      <c r="D67" s="4">
        <v>135404</v>
      </c>
      <c r="E67" s="22">
        <v>-3.49860668647951E-2</v>
      </c>
    </row>
    <row r="68" spans="2:5">
      <c r="B68" s="10" t="s">
        <v>62</v>
      </c>
      <c r="C68" s="2" t="s">
        <v>68</v>
      </c>
      <c r="D68" s="4">
        <v>4287</v>
      </c>
      <c r="E68" s="22">
        <v>8.7519025875190296E-2</v>
      </c>
    </row>
    <row r="69" spans="2:5">
      <c r="B69" s="10" t="s">
        <v>62</v>
      </c>
      <c r="C69" s="2" t="s">
        <v>69</v>
      </c>
      <c r="D69" s="4">
        <v>2264154</v>
      </c>
      <c r="E69" s="22">
        <v>0.40589990723182001</v>
      </c>
    </row>
    <row r="70" spans="2:5">
      <c r="B70" s="10" t="s">
        <v>62</v>
      </c>
      <c r="C70" s="2" t="s">
        <v>70</v>
      </c>
      <c r="D70" s="4">
        <v>15638777</v>
      </c>
      <c r="E70" s="22">
        <v>5.0390444675658903E-2</v>
      </c>
    </row>
    <row r="71" spans="2:5">
      <c r="B71" s="10" t="s">
        <v>62</v>
      </c>
      <c r="C71" s="2" t="s">
        <v>71</v>
      </c>
      <c r="D71" s="4">
        <v>49376</v>
      </c>
      <c r="E71" s="22">
        <v>0.15865305643552699</v>
      </c>
    </row>
    <row r="72" spans="2:5">
      <c r="B72" s="10" t="s">
        <v>62</v>
      </c>
      <c r="C72" s="2" t="s">
        <v>72</v>
      </c>
      <c r="D72" s="4">
        <v>2505286</v>
      </c>
      <c r="E72" s="22">
        <v>0.23671656408767899</v>
      </c>
    </row>
    <row r="73" spans="2:5">
      <c r="B73" s="10" t="s">
        <v>62</v>
      </c>
      <c r="C73" s="2" t="s">
        <v>73</v>
      </c>
      <c r="D73" s="4">
        <v>607479</v>
      </c>
      <c r="E73" s="22">
        <v>0.29773811914395498</v>
      </c>
    </row>
    <row r="74" spans="2:5">
      <c r="B74" s="10" t="s">
        <v>62</v>
      </c>
      <c r="C74" s="2" t="s">
        <v>74</v>
      </c>
      <c r="D74" s="4">
        <v>536068</v>
      </c>
      <c r="E74" s="22">
        <v>0.14521931586098499</v>
      </c>
    </row>
    <row r="75" spans="2:5">
      <c r="B75" s="10" t="s">
        <v>62</v>
      </c>
      <c r="C75" s="2" t="s">
        <v>75</v>
      </c>
      <c r="D75" s="4">
        <v>127699</v>
      </c>
      <c r="E75" s="22">
        <v>0.17492432397618901</v>
      </c>
    </row>
    <row r="76" spans="2:5">
      <c r="B76" s="10" t="s">
        <v>62</v>
      </c>
      <c r="C76" s="2" t="s">
        <v>76</v>
      </c>
      <c r="D76" s="4">
        <v>105307</v>
      </c>
      <c r="E76" s="22">
        <v>0.104692269766173</v>
      </c>
    </row>
    <row r="77" spans="2:5">
      <c r="B77" s="10" t="s">
        <v>62</v>
      </c>
      <c r="C77" s="2" t="s">
        <v>77</v>
      </c>
      <c r="D77" s="4">
        <v>585635</v>
      </c>
      <c r="E77" s="22">
        <v>-5.9746586212456798E-3</v>
      </c>
    </row>
    <row r="78" spans="2:5">
      <c r="B78" s="10" t="s">
        <v>62</v>
      </c>
      <c r="C78" s="2" t="s">
        <v>78</v>
      </c>
      <c r="D78" s="4">
        <v>1123121</v>
      </c>
      <c r="E78" s="22">
        <v>2.1090567248798299E-2</v>
      </c>
    </row>
    <row r="79" spans="2:5">
      <c r="B79" s="10" t="s">
        <v>62</v>
      </c>
      <c r="C79" s="2" t="s">
        <v>79</v>
      </c>
      <c r="D79" s="4">
        <v>215555</v>
      </c>
      <c r="E79" s="22">
        <v>4.3683091806152E-2</v>
      </c>
    </row>
    <row r="80" spans="2:5">
      <c r="B80" s="10" t="s">
        <v>62</v>
      </c>
      <c r="C80" s="2" t="s">
        <v>80</v>
      </c>
      <c r="D80" s="4">
        <v>2438442</v>
      </c>
      <c r="E80" s="22">
        <v>-2.5054515882173702E-2</v>
      </c>
    </row>
    <row r="81" spans="2:5">
      <c r="B81" s="10" t="s">
        <v>62</v>
      </c>
      <c r="C81" s="2" t="s">
        <v>81</v>
      </c>
      <c r="D81" s="4">
        <v>1942</v>
      </c>
      <c r="E81" s="22">
        <v>1.0166147455867101</v>
      </c>
    </row>
    <row r="82" spans="2:5">
      <c r="B82" s="10" t="s">
        <v>62</v>
      </c>
      <c r="C82" s="2" t="s">
        <v>82</v>
      </c>
      <c r="D82" s="4">
        <v>536297</v>
      </c>
      <c r="E82" s="22">
        <v>1.73653069470713E-2</v>
      </c>
    </row>
    <row r="83" spans="2:5">
      <c r="B83" s="10" t="s">
        <v>62</v>
      </c>
      <c r="C83" s="2" t="s">
        <v>83</v>
      </c>
      <c r="D83" s="4">
        <v>64425</v>
      </c>
      <c r="E83" s="22">
        <v>0.143057379085199</v>
      </c>
    </row>
    <row r="84" spans="2:5">
      <c r="B84" s="10" t="s">
        <v>62</v>
      </c>
      <c r="C84" s="2" t="s">
        <v>84</v>
      </c>
      <c r="D84" s="4">
        <v>4334752</v>
      </c>
      <c r="E84" s="22">
        <v>3.87580774950671E-2</v>
      </c>
    </row>
    <row r="85" spans="2:5">
      <c r="B85" s="10" t="s">
        <v>62</v>
      </c>
      <c r="C85" s="2" t="s">
        <v>85</v>
      </c>
      <c r="D85" s="4">
        <v>906606</v>
      </c>
      <c r="E85" s="22">
        <v>0.137343406186726</v>
      </c>
    </row>
    <row r="86" spans="2:5">
      <c r="B86" s="10" t="s">
        <v>62</v>
      </c>
      <c r="C86" s="2" t="s">
        <v>86</v>
      </c>
      <c r="D86" s="4">
        <v>1254688</v>
      </c>
      <c r="E86" s="22">
        <v>0.14326119125547601</v>
      </c>
    </row>
    <row r="87" spans="2:5">
      <c r="B87" s="10" t="s">
        <v>62</v>
      </c>
      <c r="C87" s="2" t="s">
        <v>87</v>
      </c>
      <c r="D87" s="4">
        <v>875565</v>
      </c>
      <c r="E87" s="22">
        <v>3.7589841736337802E-2</v>
      </c>
    </row>
    <row r="88" spans="2:5">
      <c r="B88" s="10" t="s">
        <v>62</v>
      </c>
      <c r="C88" s="2" t="s">
        <v>88</v>
      </c>
      <c r="D88" s="4">
        <v>5028868</v>
      </c>
      <c r="E88" s="22">
        <v>0.211712062284936</v>
      </c>
    </row>
    <row r="89" spans="2:5">
      <c r="B89" s="10" t="s">
        <v>89</v>
      </c>
      <c r="C89" s="2" t="s">
        <v>3</v>
      </c>
      <c r="D89" s="3" t="s">
        <v>4</v>
      </c>
      <c r="E89" s="22" t="s">
        <v>90</v>
      </c>
    </row>
    <row r="90" spans="2:5">
      <c r="B90" s="10" t="s">
        <v>89</v>
      </c>
      <c r="C90" s="2" t="s">
        <v>91</v>
      </c>
      <c r="D90" s="4">
        <v>31948</v>
      </c>
      <c r="E90" s="22">
        <v>0.21850566383157299</v>
      </c>
    </row>
    <row r="91" spans="2:5">
      <c r="B91" s="10" t="s">
        <v>89</v>
      </c>
      <c r="C91" s="2" t="s">
        <v>92</v>
      </c>
      <c r="D91" s="4">
        <v>238018</v>
      </c>
      <c r="E91" s="22">
        <v>0.137938288249524</v>
      </c>
    </row>
    <row r="92" spans="2:5">
      <c r="B92" s="10" t="s">
        <v>89</v>
      </c>
      <c r="C92" s="2" t="s">
        <v>93</v>
      </c>
      <c r="D92" s="4">
        <v>391075</v>
      </c>
      <c r="E92" s="22">
        <v>-0.33491324918453202</v>
      </c>
    </row>
    <row r="93" spans="2:5">
      <c r="B93" s="10" t="s">
        <v>89</v>
      </c>
      <c r="C93" s="2" t="s">
        <v>94</v>
      </c>
      <c r="D93" s="4">
        <v>982498</v>
      </c>
      <c r="E93" s="22">
        <v>3.9964350055358998E-2</v>
      </c>
    </row>
    <row r="94" spans="2:5">
      <c r="B94" s="10" t="s">
        <v>89</v>
      </c>
      <c r="C94" s="2" t="s">
        <v>95</v>
      </c>
      <c r="D94" s="4">
        <v>225190.88</v>
      </c>
      <c r="E94" s="22">
        <v>4.2882257992659302E-2</v>
      </c>
    </row>
    <row r="95" spans="2:5">
      <c r="B95" s="10" t="s">
        <v>89</v>
      </c>
      <c r="C95" s="2" t="s">
        <v>96</v>
      </c>
      <c r="D95" s="4">
        <v>73564</v>
      </c>
      <c r="E95" s="22">
        <v>6.4140026037899603E-2</v>
      </c>
    </row>
    <row r="96" spans="2:5">
      <c r="B96" s="10" t="s">
        <v>89</v>
      </c>
      <c r="C96" s="2" t="s">
        <v>97</v>
      </c>
      <c r="D96" s="4">
        <v>388308</v>
      </c>
      <c r="E96" s="22">
        <v>0.296464594191237</v>
      </c>
    </row>
    <row r="97" spans="2:5">
      <c r="B97" s="10" t="s">
        <v>89</v>
      </c>
      <c r="C97" s="2" t="s">
        <v>98</v>
      </c>
      <c r="D97" s="4">
        <v>18859.28</v>
      </c>
      <c r="E97" s="22">
        <v>0.22054845231654199</v>
      </c>
    </row>
    <row r="98" spans="2:5">
      <c r="B98" s="10" t="s">
        <v>89</v>
      </c>
      <c r="C98" s="2" t="s">
        <v>99</v>
      </c>
      <c r="D98" s="4">
        <v>583527</v>
      </c>
      <c r="E98" s="22">
        <v>6.6143516192390298E-2</v>
      </c>
    </row>
    <row r="99" spans="2:5">
      <c r="B99" s="10" t="s">
        <v>89</v>
      </c>
      <c r="C99" s="2" t="s">
        <v>100</v>
      </c>
      <c r="D99" s="4">
        <v>4517585</v>
      </c>
      <c r="E99" s="22">
        <v>8.7025098678606597E-2</v>
      </c>
    </row>
    <row r="100" spans="2:5">
      <c r="B100" s="10" t="s">
        <v>89</v>
      </c>
      <c r="C100" s="2" t="s">
        <v>101</v>
      </c>
      <c r="D100" s="4">
        <v>6847</v>
      </c>
      <c r="E100" s="22">
        <v>0.16307117377272001</v>
      </c>
    </row>
    <row r="101" spans="2:5">
      <c r="B101" s="10" t="s">
        <v>102</v>
      </c>
      <c r="C101" s="2" t="s">
        <v>7</v>
      </c>
      <c r="D101" s="3" t="s">
        <v>7</v>
      </c>
      <c r="E101" s="22" t="s">
        <v>7</v>
      </c>
    </row>
    <row r="102" spans="2:5">
      <c r="B102" s="10" t="s">
        <v>102</v>
      </c>
      <c r="C102" s="2" t="s">
        <v>103</v>
      </c>
      <c r="D102" s="4">
        <v>39079</v>
      </c>
      <c r="E102" s="22">
        <v>-0.17240576027107199</v>
      </c>
    </row>
    <row r="103" spans="2:5">
      <c r="B103" s="10" t="s">
        <v>104</v>
      </c>
      <c r="C103" s="2" t="s">
        <v>7</v>
      </c>
      <c r="D103" s="3" t="s">
        <v>7</v>
      </c>
      <c r="E103" s="22" t="s">
        <v>7</v>
      </c>
    </row>
    <row r="104" spans="2:5">
      <c r="B104" s="10" t="s">
        <v>104</v>
      </c>
      <c r="C104" s="2" t="s">
        <v>105</v>
      </c>
      <c r="D104" s="4">
        <v>2704</v>
      </c>
      <c r="E104" s="22" t="s">
        <v>7</v>
      </c>
    </row>
    <row r="105" spans="2:5" ht="13.9" customHeight="1">
      <c r="B105" s="10" t="s">
        <v>104</v>
      </c>
      <c r="C105" s="2" t="s">
        <v>106</v>
      </c>
      <c r="D105" s="4">
        <v>1155138.72</v>
      </c>
      <c r="E105" s="22">
        <v>3.0773321951553701E-3</v>
      </c>
    </row>
    <row r="106" spans="2:5">
      <c r="B106" s="10" t="s">
        <v>104</v>
      </c>
      <c r="C106" s="2" t="s">
        <v>107</v>
      </c>
      <c r="D106" s="4">
        <v>650779</v>
      </c>
      <c r="E106" s="22">
        <v>-4.5130345087647503E-2</v>
      </c>
    </row>
    <row r="107" spans="2:5">
      <c r="B107" s="10" t="s">
        <v>104</v>
      </c>
      <c r="C107" s="2" t="s">
        <v>108</v>
      </c>
      <c r="D107" s="4">
        <v>4360502</v>
      </c>
      <c r="E107" s="22">
        <v>0.32534831979769502</v>
      </c>
    </row>
    <row r="108" spans="2:5">
      <c r="B108" s="10" t="s">
        <v>104</v>
      </c>
      <c r="C108" s="2" t="s">
        <v>109</v>
      </c>
      <c r="D108" s="4">
        <v>67387</v>
      </c>
      <c r="E108" s="22">
        <v>0.25084921946058297</v>
      </c>
    </row>
    <row r="109" spans="2:5">
      <c r="B109" s="10" t="s">
        <v>104</v>
      </c>
      <c r="C109" s="2" t="s">
        <v>110</v>
      </c>
      <c r="D109" s="4">
        <v>4084298</v>
      </c>
      <c r="E109" s="22">
        <v>1.58490963955138E-3</v>
      </c>
    </row>
    <row r="110" spans="2:5">
      <c r="B110" s="10" t="s">
        <v>104</v>
      </c>
      <c r="C110" s="2" t="s">
        <v>111</v>
      </c>
      <c r="D110" s="4">
        <v>7915934</v>
      </c>
      <c r="E110" s="22">
        <v>-3.2533045840782899E-3</v>
      </c>
    </row>
    <row r="111" spans="2:5">
      <c r="B111" s="10" t="s">
        <v>104</v>
      </c>
      <c r="C111" s="2" t="s">
        <v>112</v>
      </c>
      <c r="D111" s="4">
        <v>3638208</v>
      </c>
      <c r="E111" s="22">
        <v>3.0536757722423001E-2</v>
      </c>
    </row>
    <row r="112" spans="2:5">
      <c r="B112" s="10" t="s">
        <v>104</v>
      </c>
      <c r="C112" s="2" t="s">
        <v>113</v>
      </c>
      <c r="D112" s="4">
        <v>7149</v>
      </c>
      <c r="E112" s="22">
        <v>-0.133349496908716</v>
      </c>
    </row>
    <row r="113" spans="2:5">
      <c r="B113" s="10" t="s">
        <v>104</v>
      </c>
      <c r="C113" s="2" t="s">
        <v>114</v>
      </c>
      <c r="D113" s="4">
        <v>1813222</v>
      </c>
      <c r="E113" s="22">
        <v>-1.08358313989804E-2</v>
      </c>
    </row>
    <row r="114" spans="2:5">
      <c r="B114" s="10" t="s">
        <v>104</v>
      </c>
      <c r="C114" s="2" t="s">
        <v>115</v>
      </c>
      <c r="D114" s="4">
        <v>1102203.8999999999</v>
      </c>
      <c r="E114" s="22">
        <v>3.4972054313206001E-3</v>
      </c>
    </row>
    <row r="115" spans="2:5">
      <c r="B115" s="10" t="s">
        <v>104</v>
      </c>
      <c r="C115" s="2" t="s">
        <v>116</v>
      </c>
      <c r="D115" s="4">
        <v>0</v>
      </c>
      <c r="E115" s="22" t="s">
        <v>7</v>
      </c>
    </row>
    <row r="116" spans="2:5">
      <c r="B116" s="10" t="s">
        <v>104</v>
      </c>
      <c r="C116" s="2" t="s">
        <v>117</v>
      </c>
      <c r="D116" s="4">
        <v>989424</v>
      </c>
      <c r="E116" s="22">
        <v>9.5512317294480203E-2</v>
      </c>
    </row>
    <row r="117" spans="2:5">
      <c r="B117" s="10" t="s">
        <v>104</v>
      </c>
      <c r="C117" s="2" t="s">
        <v>118</v>
      </c>
      <c r="D117" s="4">
        <v>2478735</v>
      </c>
      <c r="E117" s="22">
        <v>1.4306981175003199E-2</v>
      </c>
    </row>
    <row r="118" spans="2:5">
      <c r="B118" s="10" t="s">
        <v>104</v>
      </c>
      <c r="C118" s="2" t="s">
        <v>119</v>
      </c>
      <c r="D118" s="4">
        <v>3414345</v>
      </c>
      <c r="E118" s="22">
        <v>0.100534675587811</v>
      </c>
    </row>
    <row r="119" spans="2:5">
      <c r="B119" s="10" t="s">
        <v>104</v>
      </c>
      <c r="C119" s="2" t="s">
        <v>120</v>
      </c>
      <c r="D119" s="4">
        <v>5299713</v>
      </c>
      <c r="E119" s="22">
        <v>-5.3128445436787797E-2</v>
      </c>
    </row>
    <row r="120" spans="2:5">
      <c r="B120" s="10" t="s">
        <v>104</v>
      </c>
      <c r="C120" s="2" t="s">
        <v>121</v>
      </c>
      <c r="D120" s="4">
        <v>252677</v>
      </c>
      <c r="E120" s="22">
        <v>-0.48804173842569099</v>
      </c>
    </row>
    <row r="121" spans="2:5">
      <c r="B121" s="10" t="s">
        <v>104</v>
      </c>
      <c r="C121" s="2" t="s">
        <v>122</v>
      </c>
      <c r="D121" s="4">
        <v>611207</v>
      </c>
      <c r="E121" s="22">
        <v>0.161409789401877</v>
      </c>
    </row>
    <row r="122" spans="2:5">
      <c r="B122" s="10" t="s">
        <v>104</v>
      </c>
      <c r="C122" s="2" t="s">
        <v>123</v>
      </c>
      <c r="D122" s="4">
        <v>4856532</v>
      </c>
      <c r="E122" s="22">
        <v>-4.1768477478501299E-2</v>
      </c>
    </row>
    <row r="123" spans="2:5">
      <c r="B123" s="10" t="s">
        <v>124</v>
      </c>
      <c r="C123" s="2" t="s">
        <v>7</v>
      </c>
      <c r="D123" s="3" t="s">
        <v>7</v>
      </c>
      <c r="E123" s="22" t="s">
        <v>7</v>
      </c>
    </row>
    <row r="124" spans="2:5">
      <c r="B124" s="10" t="s">
        <v>124</v>
      </c>
      <c r="C124" s="2" t="s">
        <v>125</v>
      </c>
      <c r="D124" s="4">
        <v>1102148</v>
      </c>
      <c r="E124" s="22">
        <v>-9.1181256686655495E-3</v>
      </c>
    </row>
    <row r="125" spans="2:5">
      <c r="B125" s="10" t="s">
        <v>124</v>
      </c>
      <c r="C125" s="2" t="s">
        <v>126</v>
      </c>
      <c r="D125" s="4">
        <v>514709</v>
      </c>
      <c r="E125" s="22">
        <v>1.28797002542486E-2</v>
      </c>
    </row>
    <row r="126" spans="2:5">
      <c r="B126" s="10" t="s">
        <v>124</v>
      </c>
      <c r="C126" s="2" t="s">
        <v>127</v>
      </c>
      <c r="D126" s="4">
        <v>1629944</v>
      </c>
      <c r="E126" s="22">
        <v>-3.5395684815659599E-2</v>
      </c>
    </row>
    <row r="127" spans="2:5">
      <c r="B127" s="10" t="s">
        <v>124</v>
      </c>
      <c r="C127" s="2" t="s">
        <v>128</v>
      </c>
      <c r="D127" s="4">
        <v>854664</v>
      </c>
      <c r="E127" s="22">
        <v>4.3349602150511403E-2</v>
      </c>
    </row>
    <row r="128" spans="2:5">
      <c r="B128" s="10" t="s">
        <v>124</v>
      </c>
      <c r="C128" s="2" t="s">
        <v>129</v>
      </c>
      <c r="D128" s="4">
        <v>232463</v>
      </c>
      <c r="E128" s="22">
        <v>-0.208359016097559</v>
      </c>
    </row>
    <row r="129" spans="2:5">
      <c r="B129" s="10" t="s">
        <v>124</v>
      </c>
      <c r="C129" s="2" t="s">
        <v>130</v>
      </c>
      <c r="D129" s="4">
        <v>73661</v>
      </c>
      <c r="E129" s="22">
        <v>3.9499308515142099E-2</v>
      </c>
    </row>
    <row r="130" spans="2:5">
      <c r="B130" s="10" t="s">
        <v>124</v>
      </c>
      <c r="C130" s="2" t="s">
        <v>131</v>
      </c>
      <c r="D130" s="4">
        <v>930907</v>
      </c>
      <c r="E130" s="22">
        <v>-0.13599065180285999</v>
      </c>
    </row>
    <row r="131" spans="2:5">
      <c r="B131" s="10" t="s">
        <v>124</v>
      </c>
      <c r="C131" s="2" t="s">
        <v>132</v>
      </c>
      <c r="D131" s="4">
        <v>232082</v>
      </c>
      <c r="E131" s="22">
        <v>3.4150558333110502E-2</v>
      </c>
    </row>
    <row r="132" spans="2:5">
      <c r="B132" s="10" t="s">
        <v>124</v>
      </c>
      <c r="C132" s="2" t="s">
        <v>133</v>
      </c>
      <c r="D132" s="4">
        <v>557810</v>
      </c>
      <c r="E132" s="22">
        <v>-0.103451601237594</v>
      </c>
    </row>
    <row r="133" spans="2:5">
      <c r="B133" s="10" t="s">
        <v>124</v>
      </c>
      <c r="C133" s="2" t="s">
        <v>134</v>
      </c>
      <c r="D133" s="4">
        <v>3578481.75</v>
      </c>
      <c r="E133" s="22">
        <v>0.19976096857765199</v>
      </c>
    </row>
    <row r="134" spans="2:5">
      <c r="B134" s="10" t="s">
        <v>124</v>
      </c>
      <c r="C134" s="2" t="s">
        <v>135</v>
      </c>
      <c r="D134" s="4">
        <v>1148494</v>
      </c>
      <c r="E134" s="22">
        <v>-7.3363976624606794E-2</v>
      </c>
    </row>
    <row r="135" spans="2:5">
      <c r="B135" s="10" t="s">
        <v>136</v>
      </c>
      <c r="C135" s="2" t="s">
        <v>7</v>
      </c>
      <c r="D135" s="3" t="s">
        <v>7</v>
      </c>
      <c r="E135" s="22" t="s">
        <v>7</v>
      </c>
    </row>
    <row r="136" spans="2:5">
      <c r="B136" s="10" t="s">
        <v>136</v>
      </c>
      <c r="C136" s="2" t="s">
        <v>137</v>
      </c>
      <c r="D136" s="4">
        <v>134216</v>
      </c>
      <c r="E136" s="22">
        <v>-1.8070614400889601E-2</v>
      </c>
    </row>
    <row r="137" spans="2:5">
      <c r="B137" s="10" t="s">
        <v>136</v>
      </c>
      <c r="C137" s="2" t="s">
        <v>138</v>
      </c>
      <c r="D137" s="4">
        <v>2736385</v>
      </c>
      <c r="E137" s="22">
        <v>-0.137658656676344</v>
      </c>
    </row>
    <row r="138" spans="2:5">
      <c r="B138" s="10" t="s">
        <v>136</v>
      </c>
      <c r="C138" s="2" t="s">
        <v>139</v>
      </c>
      <c r="D138" s="4">
        <v>513869</v>
      </c>
      <c r="E138" s="22">
        <v>2.5304951350445401E-2</v>
      </c>
    </row>
    <row r="139" spans="2:5">
      <c r="B139" s="10" t="s">
        <v>136</v>
      </c>
      <c r="C139" s="2" t="s">
        <v>140</v>
      </c>
      <c r="D139" s="4">
        <v>61896</v>
      </c>
      <c r="E139" s="22">
        <v>3.4029970430511702E-2</v>
      </c>
    </row>
    <row r="140" spans="2:5">
      <c r="B140" s="10" t="s">
        <v>136</v>
      </c>
      <c r="C140" s="2" t="s">
        <v>141</v>
      </c>
      <c r="D140" s="4">
        <v>192906</v>
      </c>
      <c r="E140" s="22">
        <v>-4.5921925308248103E-2</v>
      </c>
    </row>
    <row r="141" spans="2:5">
      <c r="B141" s="10" t="s">
        <v>136</v>
      </c>
      <c r="C141" s="2" t="s">
        <v>142</v>
      </c>
      <c r="D141" s="4">
        <v>344921</v>
      </c>
      <c r="E141" s="22">
        <v>-9.9293632244839294E-2</v>
      </c>
    </row>
    <row r="142" spans="2:5">
      <c r="B142" s="10" t="s">
        <v>136</v>
      </c>
      <c r="C142" s="2" t="s">
        <v>143</v>
      </c>
      <c r="D142" s="4">
        <v>66441</v>
      </c>
      <c r="E142" s="22">
        <v>-2.0000884994911299E-2</v>
      </c>
    </row>
    <row r="143" spans="2:5">
      <c r="B143" s="10" t="s">
        <v>136</v>
      </c>
      <c r="C143" s="2" t="s">
        <v>144</v>
      </c>
      <c r="D143" s="4">
        <v>2360256</v>
      </c>
      <c r="E143" s="22">
        <v>8.52400373355649E-2</v>
      </c>
    </row>
    <row r="144" spans="2:5">
      <c r="B144" s="10" t="s">
        <v>136</v>
      </c>
      <c r="C144" s="2" t="s">
        <v>145</v>
      </c>
      <c r="D144" s="4">
        <v>467715</v>
      </c>
      <c r="E144" s="22">
        <v>-0.30578067113137603</v>
      </c>
    </row>
    <row r="145" spans="2:5">
      <c r="B145" s="10" t="s">
        <v>136</v>
      </c>
      <c r="C145" s="2" t="s">
        <v>146</v>
      </c>
      <c r="D145" s="4">
        <v>162260</v>
      </c>
      <c r="E145" s="22">
        <v>4.42247792622339E-2</v>
      </c>
    </row>
    <row r="146" spans="2:5">
      <c r="B146" s="10" t="s">
        <v>147</v>
      </c>
      <c r="C146" s="2" t="s">
        <v>7</v>
      </c>
      <c r="D146" s="3" t="s">
        <v>7</v>
      </c>
      <c r="E146" s="22" t="s">
        <v>7</v>
      </c>
    </row>
    <row r="147" spans="2:5">
      <c r="B147" s="10" t="s">
        <v>147</v>
      </c>
      <c r="C147" s="2" t="s">
        <v>148</v>
      </c>
      <c r="D147" s="4">
        <v>488988</v>
      </c>
      <c r="E147" s="22">
        <v>0.51641583685570103</v>
      </c>
    </row>
    <row r="148" spans="2:5">
      <c r="B148" s="10" t="s">
        <v>149</v>
      </c>
      <c r="C148" s="2" t="s">
        <v>7</v>
      </c>
      <c r="D148" s="3" t="s">
        <v>7</v>
      </c>
      <c r="E148" s="22" t="s">
        <v>7</v>
      </c>
    </row>
    <row r="149" spans="2:5">
      <c r="B149" s="10" t="s">
        <v>149</v>
      </c>
      <c r="C149" s="2" t="s">
        <v>150</v>
      </c>
      <c r="D149" s="4">
        <v>1263558</v>
      </c>
      <c r="E149" s="22">
        <v>3.8450917673976702E-2</v>
      </c>
    </row>
    <row r="150" spans="2:5">
      <c r="B150" s="10" t="s">
        <v>149</v>
      </c>
      <c r="C150" s="2" t="s">
        <v>151</v>
      </c>
      <c r="D150" s="4">
        <v>1887580</v>
      </c>
      <c r="E150" s="22">
        <v>2.9967369834011801E-2</v>
      </c>
    </row>
    <row r="151" spans="2:5">
      <c r="B151" s="10" t="s">
        <v>149</v>
      </c>
      <c r="C151" s="2" t="s">
        <v>152</v>
      </c>
      <c r="D151" s="4">
        <v>71527</v>
      </c>
      <c r="E151" s="22">
        <v>5.35564360519067E-2</v>
      </c>
    </row>
    <row r="152" spans="2:5">
      <c r="B152" s="10" t="s">
        <v>149</v>
      </c>
      <c r="C152" s="2" t="s">
        <v>153</v>
      </c>
      <c r="D152" s="4">
        <v>185041</v>
      </c>
      <c r="E152" s="22">
        <v>8.4120855621239402E-2</v>
      </c>
    </row>
    <row r="153" spans="2:5">
      <c r="B153" s="10" t="s">
        <v>149</v>
      </c>
      <c r="C153" s="2" t="s">
        <v>154</v>
      </c>
      <c r="D153" s="4">
        <v>1819020</v>
      </c>
      <c r="E153" s="22">
        <v>0.15555256277014501</v>
      </c>
    </row>
    <row r="154" spans="2:5">
      <c r="B154" s="10" t="s">
        <v>149</v>
      </c>
      <c r="C154" s="2" t="s">
        <v>155</v>
      </c>
      <c r="D154" s="4">
        <v>421027</v>
      </c>
      <c r="E154" s="22">
        <v>-3.7181615693161897E-2</v>
      </c>
    </row>
    <row r="155" spans="2:5">
      <c r="B155" s="10" t="s">
        <v>149</v>
      </c>
      <c r="C155" s="2" t="s">
        <v>156</v>
      </c>
      <c r="D155" s="4">
        <v>138565</v>
      </c>
      <c r="E155" s="22">
        <v>-7.3144871262160998E-3</v>
      </c>
    </row>
    <row r="156" spans="2:5">
      <c r="B156" s="10" t="s">
        <v>157</v>
      </c>
      <c r="C156" s="2" t="s">
        <v>7</v>
      </c>
      <c r="D156" s="3" t="s">
        <v>7</v>
      </c>
      <c r="E156" s="22" t="s">
        <v>7</v>
      </c>
    </row>
    <row r="157" spans="2:5">
      <c r="B157" s="10" t="s">
        <v>157</v>
      </c>
      <c r="C157" s="2" t="s">
        <v>158</v>
      </c>
      <c r="D157" s="4">
        <v>107865</v>
      </c>
      <c r="E157" s="22">
        <v>2.44659935985716E-2</v>
      </c>
    </row>
    <row r="158" spans="2:5">
      <c r="B158" s="10" t="s">
        <v>157</v>
      </c>
      <c r="C158" s="2" t="s">
        <v>159</v>
      </c>
      <c r="D158" s="4">
        <v>255436</v>
      </c>
      <c r="E158" s="22">
        <v>3.48828729550371E-2</v>
      </c>
    </row>
    <row r="159" spans="2:5">
      <c r="B159" s="10" t="s">
        <v>157</v>
      </c>
      <c r="C159" s="2" t="s">
        <v>160</v>
      </c>
      <c r="D159" s="4">
        <v>25982</v>
      </c>
      <c r="E159" s="22">
        <v>5.2115812917594699E-2</v>
      </c>
    </row>
    <row r="160" spans="2:5">
      <c r="B160" s="10" t="s">
        <v>157</v>
      </c>
      <c r="C160" s="2" t="s">
        <v>161</v>
      </c>
      <c r="D160" s="4">
        <v>239908</v>
      </c>
      <c r="E160" s="22">
        <v>6.6414185191605898E-2</v>
      </c>
    </row>
    <row r="161" spans="2:5">
      <c r="B161" s="10" t="s">
        <v>162</v>
      </c>
      <c r="C161" s="2" t="s">
        <v>7</v>
      </c>
      <c r="D161" s="3" t="s">
        <v>7</v>
      </c>
      <c r="E161" s="22" t="s">
        <v>7</v>
      </c>
    </row>
    <row r="162" spans="2:5">
      <c r="B162" s="10" t="s">
        <v>162</v>
      </c>
      <c r="C162" s="2" t="s">
        <v>163</v>
      </c>
      <c r="D162" s="4">
        <v>239719</v>
      </c>
      <c r="E162" s="22">
        <v>2.7518334840697999E-2</v>
      </c>
    </row>
    <row r="163" spans="2:5">
      <c r="B163" s="10" t="s">
        <v>164</v>
      </c>
      <c r="C163" s="2" t="s">
        <v>7</v>
      </c>
      <c r="D163" s="3" t="s">
        <v>7</v>
      </c>
      <c r="E163" s="22" t="s">
        <v>7</v>
      </c>
    </row>
    <row r="164" spans="2:5">
      <c r="B164" s="10" t="s">
        <v>164</v>
      </c>
      <c r="C164" s="2" t="s">
        <v>165</v>
      </c>
      <c r="D164" s="4">
        <v>126095</v>
      </c>
      <c r="E164" s="22">
        <v>-7.1848133317630403E-2</v>
      </c>
    </row>
    <row r="165" spans="2:5">
      <c r="B165" s="10" t="s">
        <v>164</v>
      </c>
      <c r="C165" s="2" t="s">
        <v>166</v>
      </c>
      <c r="D165" s="4">
        <v>1698223</v>
      </c>
      <c r="E165" s="22">
        <v>3.53787202131454E-2</v>
      </c>
    </row>
    <row r="166" spans="2:5">
      <c r="B166" s="10" t="s">
        <v>164</v>
      </c>
      <c r="C166" s="2" t="s">
        <v>167</v>
      </c>
      <c r="D166" s="4">
        <v>125562</v>
      </c>
      <c r="E166" s="22">
        <v>0.123989580256197</v>
      </c>
    </row>
    <row r="167" spans="2:5">
      <c r="B167" s="10" t="s">
        <v>168</v>
      </c>
      <c r="C167" s="2" t="s">
        <v>7</v>
      </c>
      <c r="D167" s="3" t="s">
        <v>7</v>
      </c>
      <c r="E167" s="22" t="s">
        <v>7</v>
      </c>
    </row>
    <row r="168" spans="2:5">
      <c r="B168" s="10" t="s">
        <v>168</v>
      </c>
      <c r="C168" s="2" t="s">
        <v>169</v>
      </c>
      <c r="D168" s="4">
        <v>77195</v>
      </c>
      <c r="E168" s="22">
        <v>-5.7459615877705997E-2</v>
      </c>
    </row>
    <row r="169" spans="2:5">
      <c r="B169" s="10" t="s">
        <v>168</v>
      </c>
      <c r="C169" s="2" t="s">
        <v>170</v>
      </c>
      <c r="D169" s="4">
        <v>152382</v>
      </c>
      <c r="E169" s="22">
        <v>0.198405083599415</v>
      </c>
    </row>
    <row r="170" spans="2:5">
      <c r="B170" s="10" t="s">
        <v>171</v>
      </c>
      <c r="C170" s="2" t="s">
        <v>7</v>
      </c>
      <c r="D170" s="3" t="s">
        <v>7</v>
      </c>
      <c r="E170" s="22" t="s">
        <v>7</v>
      </c>
    </row>
    <row r="171" spans="2:5">
      <c r="B171" s="10" t="s">
        <v>171</v>
      </c>
      <c r="C171" s="2" t="s">
        <v>172</v>
      </c>
      <c r="D171" s="4">
        <v>27968</v>
      </c>
      <c r="E171" s="22">
        <v>0.103796669034652</v>
      </c>
    </row>
    <row r="172" spans="2:5">
      <c r="B172" s="10" t="s">
        <v>171</v>
      </c>
      <c r="C172" s="2" t="s">
        <v>173</v>
      </c>
      <c r="D172" s="4">
        <v>31060</v>
      </c>
      <c r="E172" s="22">
        <v>-3.4504196456325797E-2</v>
      </c>
    </row>
    <row r="173" spans="2:5">
      <c r="B173" s="10" t="s">
        <v>171</v>
      </c>
      <c r="C173" s="2" t="s">
        <v>174</v>
      </c>
      <c r="D173" s="4">
        <v>29291</v>
      </c>
      <c r="E173" s="22">
        <v>0.14727194391132301</v>
      </c>
    </row>
    <row r="174" spans="2:5">
      <c r="B174" s="10" t="s">
        <v>171</v>
      </c>
      <c r="C174" s="2" t="s">
        <v>175</v>
      </c>
      <c r="D174" s="4">
        <v>3552</v>
      </c>
      <c r="E174" s="22">
        <v>7.4410163339382898E-2</v>
      </c>
    </row>
    <row r="175" spans="2:5">
      <c r="B175" s="10" t="s">
        <v>171</v>
      </c>
      <c r="C175" s="2" t="s">
        <v>176</v>
      </c>
      <c r="D175" s="4">
        <v>29378</v>
      </c>
      <c r="E175" s="22">
        <v>-6.0897219026997797E-3</v>
      </c>
    </row>
    <row r="176" spans="2:5">
      <c r="B176" s="10" t="s">
        <v>177</v>
      </c>
      <c r="C176" s="2" t="s">
        <v>7</v>
      </c>
      <c r="D176" s="3" t="s">
        <v>7</v>
      </c>
      <c r="E176" s="22" t="s">
        <v>7</v>
      </c>
    </row>
    <row r="177" spans="2:5">
      <c r="B177" s="10" t="s">
        <v>177</v>
      </c>
      <c r="C177" s="2" t="s">
        <v>178</v>
      </c>
      <c r="D177" s="4">
        <v>252495</v>
      </c>
      <c r="E177" s="22">
        <v>0.69910164530130203</v>
      </c>
    </row>
    <row r="178" spans="2:5">
      <c r="B178" s="10" t="s">
        <v>177</v>
      </c>
      <c r="C178" s="2" t="s">
        <v>179</v>
      </c>
      <c r="D178" s="4">
        <v>280733.15000000002</v>
      </c>
      <c r="E178" s="22">
        <v>6.4652055944708506E-2</v>
      </c>
    </row>
    <row r="179" spans="2:5">
      <c r="B179" s="10" t="s">
        <v>177</v>
      </c>
      <c r="C179" s="2" t="s">
        <v>180</v>
      </c>
      <c r="D179" s="4">
        <v>762959.91</v>
      </c>
      <c r="E179" s="22">
        <v>-2.4047080600665498E-2</v>
      </c>
    </row>
    <row r="180" spans="2:5">
      <c r="B180" s="10" t="s">
        <v>177</v>
      </c>
      <c r="C180" s="2" t="s">
        <v>181</v>
      </c>
      <c r="D180" s="4">
        <v>586514</v>
      </c>
      <c r="E180" s="22">
        <v>3.4607819790261E-2</v>
      </c>
    </row>
    <row r="181" spans="2:5">
      <c r="B181" s="10" t="s">
        <v>182</v>
      </c>
      <c r="C181" s="2" t="s">
        <v>7</v>
      </c>
      <c r="D181" s="3" t="s">
        <v>7</v>
      </c>
      <c r="E181" s="22" t="s">
        <v>7</v>
      </c>
    </row>
    <row r="182" spans="2:5">
      <c r="B182" s="10" t="s">
        <v>182</v>
      </c>
      <c r="C182" s="2" t="s">
        <v>183</v>
      </c>
      <c r="D182" s="4">
        <v>26863</v>
      </c>
      <c r="E182" s="22">
        <v>-0.13014053493944699</v>
      </c>
    </row>
    <row r="183" spans="2:5">
      <c r="B183" s="10" t="s">
        <v>182</v>
      </c>
      <c r="C183" s="2" t="s">
        <v>184</v>
      </c>
      <c r="D183" s="4">
        <v>438420</v>
      </c>
      <c r="E183" s="22">
        <v>8.0869192195612602E-2</v>
      </c>
    </row>
    <row r="184" spans="2:5">
      <c r="B184" s="10" t="s">
        <v>182</v>
      </c>
      <c r="C184" s="2" t="s">
        <v>185</v>
      </c>
      <c r="D184" s="4">
        <v>35514</v>
      </c>
      <c r="E184" s="22">
        <v>-0.389667972777892</v>
      </c>
    </row>
    <row r="185" spans="2:5">
      <c r="B185" s="10" t="s">
        <v>186</v>
      </c>
      <c r="C185" s="2" t="s">
        <v>7</v>
      </c>
      <c r="D185" s="3" t="s">
        <v>7</v>
      </c>
      <c r="E185" s="22" t="s">
        <v>7</v>
      </c>
    </row>
    <row r="186" spans="2:5">
      <c r="B186" s="10" t="s">
        <v>186</v>
      </c>
      <c r="C186" s="2" t="s">
        <v>187</v>
      </c>
      <c r="D186" s="4">
        <v>3303393</v>
      </c>
      <c r="E186" s="22">
        <v>0.17508957080006099</v>
      </c>
    </row>
    <row r="187" spans="2:5">
      <c r="B187" s="10" t="s">
        <v>186</v>
      </c>
      <c r="C187" s="2" t="s">
        <v>188</v>
      </c>
      <c r="D187" s="4">
        <v>13857</v>
      </c>
      <c r="E187" s="22">
        <v>0.103527912718006</v>
      </c>
    </row>
    <row r="188" spans="2:5">
      <c r="B188" s="10" t="s">
        <v>189</v>
      </c>
      <c r="C188" s="2" t="s">
        <v>7</v>
      </c>
      <c r="D188" s="3" t="s">
        <v>7</v>
      </c>
      <c r="E188" s="22" t="s">
        <v>7</v>
      </c>
    </row>
    <row r="189" spans="2:5">
      <c r="B189" s="10" t="s">
        <v>189</v>
      </c>
      <c r="C189" s="2" t="s">
        <v>190</v>
      </c>
      <c r="D189" s="4">
        <v>351911</v>
      </c>
      <c r="E189" s="22">
        <v>1.3626937035543501E-2</v>
      </c>
    </row>
    <row r="190" spans="2:5">
      <c r="B190" s="10" t="s">
        <v>189</v>
      </c>
      <c r="C190" s="2" t="s">
        <v>191</v>
      </c>
      <c r="D190" s="4">
        <v>748380.93</v>
      </c>
      <c r="E190" s="22">
        <v>-3.42106674002432E-3</v>
      </c>
    </row>
    <row r="191" spans="2:5">
      <c r="B191" s="10" t="s">
        <v>189</v>
      </c>
      <c r="C191" s="2" t="s">
        <v>192</v>
      </c>
      <c r="D191" s="4">
        <v>221750</v>
      </c>
      <c r="E191" s="22">
        <v>-3.2930514912713003E-2</v>
      </c>
    </row>
    <row r="192" spans="2:5">
      <c r="B192" s="10" t="s">
        <v>189</v>
      </c>
      <c r="C192" s="2" t="s">
        <v>106</v>
      </c>
      <c r="D192" s="4">
        <v>3657939.28</v>
      </c>
      <c r="E192" s="22">
        <v>3.07733219515521E-3</v>
      </c>
    </row>
    <row r="193" spans="2:5">
      <c r="B193" s="10" t="s">
        <v>189</v>
      </c>
      <c r="C193" s="2" t="s">
        <v>193</v>
      </c>
      <c r="D193" s="4">
        <v>0</v>
      </c>
      <c r="E193" s="22">
        <v>-1</v>
      </c>
    </row>
    <row r="194" spans="2:5">
      <c r="B194" s="10" t="s">
        <v>189</v>
      </c>
      <c r="C194" s="2" t="s">
        <v>194</v>
      </c>
      <c r="D194" s="4">
        <v>610987</v>
      </c>
      <c r="E194" s="22">
        <v>-1.11718914369872E-2</v>
      </c>
    </row>
    <row r="195" spans="2:5">
      <c r="B195" s="10" t="s">
        <v>189</v>
      </c>
      <c r="C195" s="2" t="s">
        <v>195</v>
      </c>
      <c r="D195" s="4">
        <v>560358</v>
      </c>
      <c r="E195" s="22">
        <v>0.66064966971220995</v>
      </c>
    </row>
    <row r="196" spans="2:5">
      <c r="B196" s="10" t="s">
        <v>189</v>
      </c>
      <c r="C196" s="2" t="s">
        <v>196</v>
      </c>
      <c r="D196" s="4">
        <v>137900</v>
      </c>
      <c r="E196" s="22">
        <v>1.9517965399970399E-2</v>
      </c>
    </row>
    <row r="197" spans="2:5">
      <c r="B197" s="10" t="s">
        <v>189</v>
      </c>
      <c r="C197" s="2" t="s">
        <v>197</v>
      </c>
      <c r="D197" s="4">
        <v>34942</v>
      </c>
      <c r="E197" s="22">
        <v>7.4095430301283002E-3</v>
      </c>
    </row>
    <row r="198" spans="2:5">
      <c r="B198" s="10" t="s">
        <v>189</v>
      </c>
      <c r="C198" s="2" t="s">
        <v>198</v>
      </c>
      <c r="D198" s="4">
        <v>87547</v>
      </c>
      <c r="E198" s="22">
        <v>0.35530063781039101</v>
      </c>
    </row>
    <row r="199" spans="2:5">
      <c r="B199" s="10" t="s">
        <v>189</v>
      </c>
      <c r="C199" s="2" t="s">
        <v>115</v>
      </c>
      <c r="D199" s="4">
        <v>122467.1</v>
      </c>
      <c r="E199" s="22">
        <v>3.4972054313206599E-3</v>
      </c>
    </row>
    <row r="200" spans="2:5">
      <c r="B200" s="10" t="s">
        <v>189</v>
      </c>
      <c r="C200" s="2" t="s">
        <v>199</v>
      </c>
      <c r="D200" s="4">
        <v>123381</v>
      </c>
      <c r="E200" s="22">
        <v>-0.170430783505571</v>
      </c>
    </row>
    <row r="201" spans="2:5">
      <c r="B201" s="10" t="s">
        <v>189</v>
      </c>
      <c r="C201" s="2" t="s">
        <v>200</v>
      </c>
      <c r="D201" s="4">
        <v>10652</v>
      </c>
      <c r="E201" s="22">
        <v>0.84546084546084499</v>
      </c>
    </row>
    <row r="202" spans="2:5">
      <c r="B202" s="10" t="s">
        <v>201</v>
      </c>
      <c r="C202" s="2" t="s">
        <v>7</v>
      </c>
      <c r="D202" s="3" t="s">
        <v>7</v>
      </c>
      <c r="E202" s="22" t="s">
        <v>7</v>
      </c>
    </row>
    <row r="203" spans="2:5">
      <c r="B203" s="10" t="s">
        <v>201</v>
      </c>
      <c r="C203" s="2" t="s">
        <v>202</v>
      </c>
      <c r="D203" s="4">
        <v>199301</v>
      </c>
      <c r="E203" s="22">
        <v>8.5328265226104399E-2</v>
      </c>
    </row>
    <row r="204" spans="2:5">
      <c r="B204" s="10" t="s">
        <v>201</v>
      </c>
      <c r="C204" s="2" t="s">
        <v>203</v>
      </c>
      <c r="D204" s="4">
        <v>414170</v>
      </c>
      <c r="E204" s="22">
        <v>4.3479631502241897E-3</v>
      </c>
    </row>
    <row r="205" spans="2:5">
      <c r="B205" s="10" t="s">
        <v>201</v>
      </c>
      <c r="C205" s="2" t="s">
        <v>204</v>
      </c>
      <c r="D205" s="4">
        <v>2594495</v>
      </c>
      <c r="E205" s="22">
        <v>0.146565313250025</v>
      </c>
    </row>
    <row r="206" spans="2:5">
      <c r="B206" s="10" t="s">
        <v>201</v>
      </c>
      <c r="C206" s="2" t="s">
        <v>205</v>
      </c>
      <c r="D206" s="4">
        <v>4692796</v>
      </c>
      <c r="E206" s="22">
        <v>4.2097876630499999E-2</v>
      </c>
    </row>
    <row r="207" spans="2:5">
      <c r="B207" s="10" t="s">
        <v>201</v>
      </c>
      <c r="C207" s="2" t="s">
        <v>206</v>
      </c>
      <c r="D207" s="4">
        <v>8935</v>
      </c>
      <c r="E207" s="22">
        <v>-5.6792990604876997E-2</v>
      </c>
    </row>
    <row r="208" spans="2:5">
      <c r="B208" s="10" t="s">
        <v>201</v>
      </c>
      <c r="C208" s="2" t="s">
        <v>207</v>
      </c>
      <c r="D208" s="4">
        <v>25467</v>
      </c>
      <c r="E208" s="22">
        <v>0.37771165810116297</v>
      </c>
    </row>
    <row r="209" spans="2:5">
      <c r="B209" s="10" t="s">
        <v>201</v>
      </c>
      <c r="C209" s="2" t="s">
        <v>208</v>
      </c>
      <c r="D209" s="4">
        <v>49697</v>
      </c>
      <c r="E209" s="22">
        <v>-2.1404379332073099E-2</v>
      </c>
    </row>
    <row r="210" spans="2:5">
      <c r="B210" s="10" t="s">
        <v>201</v>
      </c>
      <c r="C210" s="2" t="s">
        <v>209</v>
      </c>
      <c r="D210" s="4">
        <v>541825</v>
      </c>
      <c r="E210" s="22">
        <v>2.0280385270828798E-2</v>
      </c>
    </row>
    <row r="211" spans="2:5">
      <c r="B211" s="10" t="s">
        <v>201</v>
      </c>
      <c r="C211" s="2" t="s">
        <v>210</v>
      </c>
      <c r="D211" s="4">
        <v>1049414</v>
      </c>
      <c r="E211" s="22">
        <v>8.8231207159374894E-2</v>
      </c>
    </row>
    <row r="212" spans="2:5">
      <c r="B212" s="10" t="s">
        <v>201</v>
      </c>
      <c r="C212" s="2" t="s">
        <v>211</v>
      </c>
      <c r="D212" s="4">
        <v>145500</v>
      </c>
      <c r="E212" s="22">
        <v>-0.132844627212587</v>
      </c>
    </row>
    <row r="213" spans="2:5">
      <c r="B213" s="10" t="s">
        <v>201</v>
      </c>
      <c r="C213" s="2" t="s">
        <v>212</v>
      </c>
      <c r="D213" s="4">
        <v>371989</v>
      </c>
      <c r="E213" s="22">
        <v>0.404898406224035</v>
      </c>
    </row>
    <row r="214" spans="2:5">
      <c r="B214" s="10" t="s">
        <v>201</v>
      </c>
      <c r="C214" s="2" t="s">
        <v>213</v>
      </c>
      <c r="D214" s="4">
        <v>11159</v>
      </c>
      <c r="E214" s="22">
        <v>0.19641899860619699</v>
      </c>
    </row>
    <row r="215" spans="2:5">
      <c r="B215" s="10" t="s">
        <v>201</v>
      </c>
      <c r="C215" s="2" t="s">
        <v>214</v>
      </c>
      <c r="D215" s="4">
        <v>22434</v>
      </c>
      <c r="E215" s="22">
        <v>2.7903780068728502E-2</v>
      </c>
    </row>
    <row r="216" spans="2:5">
      <c r="B216" s="10" t="s">
        <v>215</v>
      </c>
      <c r="C216" s="2" t="s">
        <v>7</v>
      </c>
      <c r="D216" s="3" t="s">
        <v>7</v>
      </c>
      <c r="E216" s="22" t="s">
        <v>7</v>
      </c>
    </row>
    <row r="217" spans="2:5">
      <c r="B217" s="10" t="s">
        <v>215</v>
      </c>
      <c r="C217" s="2" t="s">
        <v>216</v>
      </c>
      <c r="D217" s="4">
        <v>24966</v>
      </c>
      <c r="E217" s="22">
        <v>0.33622350674373802</v>
      </c>
    </row>
    <row r="218" spans="2:5">
      <c r="B218" s="10" t="s">
        <v>215</v>
      </c>
      <c r="C218" s="2" t="s">
        <v>217</v>
      </c>
      <c r="D218" s="4">
        <v>14612</v>
      </c>
      <c r="E218" s="22" t="s">
        <v>7</v>
      </c>
    </row>
    <row r="219" spans="2:5">
      <c r="B219" s="10" t="s">
        <v>215</v>
      </c>
      <c r="C219" s="2" t="s">
        <v>218</v>
      </c>
      <c r="D219" s="4">
        <v>777428</v>
      </c>
      <c r="E219" s="22">
        <v>7.5016109450232196E-2</v>
      </c>
    </row>
    <row r="220" spans="2:5">
      <c r="B220" s="10" t="s">
        <v>215</v>
      </c>
      <c r="C220" s="2" t="s">
        <v>219</v>
      </c>
      <c r="D220" s="4">
        <v>202375</v>
      </c>
      <c r="E220" s="22">
        <v>0.85464359684011804</v>
      </c>
    </row>
    <row r="221" spans="2:5">
      <c r="B221" s="10" t="s">
        <v>215</v>
      </c>
      <c r="C221" s="2" t="s">
        <v>220</v>
      </c>
      <c r="D221" s="4">
        <v>1683553</v>
      </c>
      <c r="E221" s="22">
        <v>9.6325098509865301E-2</v>
      </c>
    </row>
    <row r="222" spans="2:5">
      <c r="B222" s="10" t="s">
        <v>221</v>
      </c>
      <c r="C222" s="2" t="s">
        <v>7</v>
      </c>
      <c r="D222" s="3" t="s">
        <v>7</v>
      </c>
      <c r="E222" s="22" t="s">
        <v>7</v>
      </c>
    </row>
    <row r="223" spans="2:5">
      <c r="B223" s="10" t="s">
        <v>221</v>
      </c>
      <c r="C223" s="2" t="s">
        <v>222</v>
      </c>
      <c r="D223" s="4">
        <v>95862</v>
      </c>
      <c r="E223" s="22">
        <v>4.48060511602053E-2</v>
      </c>
    </row>
    <row r="224" spans="2:5">
      <c r="B224" s="10" t="s">
        <v>221</v>
      </c>
      <c r="C224" s="2" t="s">
        <v>223</v>
      </c>
      <c r="D224" s="4">
        <v>256944</v>
      </c>
      <c r="E224" s="22">
        <v>1.01311552473851</v>
      </c>
    </row>
    <row r="225" spans="2:5">
      <c r="B225" s="10" t="s">
        <v>221</v>
      </c>
      <c r="C225" s="2" t="s">
        <v>224</v>
      </c>
      <c r="D225" s="4">
        <v>67489</v>
      </c>
      <c r="E225" s="22">
        <v>-4.6064906428450299E-2</v>
      </c>
    </row>
    <row r="226" spans="2:5">
      <c r="B226" s="10" t="s">
        <v>221</v>
      </c>
      <c r="C226" s="2" t="s">
        <v>225</v>
      </c>
      <c r="D226" s="4">
        <v>354129</v>
      </c>
      <c r="E226" s="22">
        <v>0.13662814023577999</v>
      </c>
    </row>
    <row r="227" spans="2:5">
      <c r="B227" s="10" t="s">
        <v>221</v>
      </c>
      <c r="C227" s="2" t="s">
        <v>226</v>
      </c>
      <c r="D227" s="4">
        <v>241912</v>
      </c>
      <c r="E227" s="22">
        <v>1.5101987722029401E-2</v>
      </c>
    </row>
    <row r="228" spans="2:5">
      <c r="B228" s="10" t="s">
        <v>227</v>
      </c>
      <c r="C228" s="2" t="s">
        <v>7</v>
      </c>
      <c r="D228" s="3" t="s">
        <v>7</v>
      </c>
      <c r="E228" s="22" t="s">
        <v>7</v>
      </c>
    </row>
    <row r="229" spans="2:5">
      <c r="B229" s="10" t="s">
        <v>227</v>
      </c>
      <c r="C229" s="2" t="s">
        <v>134</v>
      </c>
      <c r="D229" s="4">
        <v>1192827.25</v>
      </c>
      <c r="E229" s="22">
        <v>0.19976096857765199</v>
      </c>
    </row>
    <row r="230" spans="2:5">
      <c r="B230" s="10" t="s">
        <v>227</v>
      </c>
      <c r="C230" s="2" t="s">
        <v>228</v>
      </c>
      <c r="D230" s="4">
        <v>204120</v>
      </c>
      <c r="E230" s="22">
        <v>-1.03752716167805E-3</v>
      </c>
    </row>
    <row r="231" spans="2:5">
      <c r="B231" s="10" t="s">
        <v>227</v>
      </c>
      <c r="C231" s="2" t="s">
        <v>10</v>
      </c>
      <c r="D231" s="4">
        <v>4713052</v>
      </c>
      <c r="E231" s="22">
        <v>1.8234778454605902E-2</v>
      </c>
    </row>
    <row r="232" spans="2:5">
      <c r="B232" s="10" t="s">
        <v>227</v>
      </c>
      <c r="C232" s="2" t="s">
        <v>229</v>
      </c>
      <c r="D232" s="4">
        <v>508914</v>
      </c>
      <c r="E232" s="22">
        <v>-4.4192440895192697E-2</v>
      </c>
    </row>
    <row r="233" spans="2:5">
      <c r="B233" s="10" t="s">
        <v>230</v>
      </c>
      <c r="C233" s="2" t="s">
        <v>7</v>
      </c>
      <c r="D233" s="3" t="s">
        <v>7</v>
      </c>
      <c r="E233" s="22" t="s">
        <v>7</v>
      </c>
    </row>
    <row r="234" spans="2:5">
      <c r="B234" s="10" t="s">
        <v>230</v>
      </c>
      <c r="C234" s="2" t="s">
        <v>231</v>
      </c>
      <c r="D234" s="4">
        <v>1271855</v>
      </c>
      <c r="E234" s="22">
        <v>-0.25125805342576701</v>
      </c>
    </row>
    <row r="235" spans="2:5">
      <c r="B235" s="10" t="s">
        <v>230</v>
      </c>
      <c r="C235" s="2" t="s">
        <v>232</v>
      </c>
      <c r="D235" s="4">
        <v>46397</v>
      </c>
      <c r="E235" s="22">
        <v>0.22922241356471099</v>
      </c>
    </row>
    <row r="236" spans="2:5">
      <c r="B236" s="10" t="s">
        <v>230</v>
      </c>
      <c r="C236" s="2" t="s">
        <v>233</v>
      </c>
      <c r="D236" s="4">
        <v>34616</v>
      </c>
      <c r="E236" s="22">
        <v>5.4562071591774598E-2</v>
      </c>
    </row>
    <row r="237" spans="2:5">
      <c r="B237" s="10" t="s">
        <v>230</v>
      </c>
      <c r="C237" s="2" t="s">
        <v>234</v>
      </c>
      <c r="D237" s="4">
        <v>1241480</v>
      </c>
      <c r="E237" s="22">
        <v>-2.85310511205134E-2</v>
      </c>
    </row>
    <row r="238" spans="2:5">
      <c r="B238" s="10" t="s">
        <v>230</v>
      </c>
      <c r="C238" s="2" t="s">
        <v>235</v>
      </c>
      <c r="D238" s="4">
        <v>46071</v>
      </c>
      <c r="E238" s="22">
        <v>0.179855562384757</v>
      </c>
    </row>
    <row r="239" spans="2:5">
      <c r="B239" s="10" t="s">
        <v>230</v>
      </c>
      <c r="C239" s="2" t="s">
        <v>236</v>
      </c>
      <c r="D239" s="4">
        <v>183698</v>
      </c>
      <c r="E239" s="22">
        <v>0.14095301980075001</v>
      </c>
    </row>
    <row r="240" spans="2:5">
      <c r="B240" s="10" t="s">
        <v>237</v>
      </c>
      <c r="C240" s="2" t="s">
        <v>7</v>
      </c>
      <c r="D240" s="3" t="s">
        <v>7</v>
      </c>
      <c r="E240" s="22" t="s">
        <v>7</v>
      </c>
    </row>
    <row r="241" spans="2:5">
      <c r="B241" s="10" t="s">
        <v>237</v>
      </c>
      <c r="C241" s="2" t="s">
        <v>238</v>
      </c>
      <c r="D241" s="4">
        <v>41795</v>
      </c>
      <c r="E241" s="22">
        <v>5.6790310753748498E-2</v>
      </c>
    </row>
    <row r="242" spans="2:5">
      <c r="B242" s="10" t="s">
        <v>237</v>
      </c>
      <c r="C242" s="2" t="s">
        <v>239</v>
      </c>
      <c r="D242" s="4">
        <v>140121.9</v>
      </c>
      <c r="E242" s="22">
        <v>5.8375106557410301E-2</v>
      </c>
    </row>
    <row r="243" spans="2:5">
      <c r="B243" s="10" t="s">
        <v>237</v>
      </c>
      <c r="C243" s="2" t="s">
        <v>240</v>
      </c>
      <c r="D243" s="4">
        <v>2946681</v>
      </c>
      <c r="E243" s="22">
        <v>0.24539782659413001</v>
      </c>
    </row>
    <row r="244" spans="2:5">
      <c r="B244" s="10" t="s">
        <v>237</v>
      </c>
      <c r="C244" s="2" t="s">
        <v>241</v>
      </c>
      <c r="D244" s="4">
        <v>23176</v>
      </c>
      <c r="E244" s="22">
        <v>4.6840417363024502E-2</v>
      </c>
    </row>
    <row r="245" spans="2:5">
      <c r="B245" s="10" t="s">
        <v>237</v>
      </c>
      <c r="C245" s="2" t="s">
        <v>242</v>
      </c>
      <c r="D245" s="4">
        <v>332328</v>
      </c>
      <c r="E245" s="22">
        <v>4.5773517694520101E-2</v>
      </c>
    </row>
    <row r="246" spans="2:5">
      <c r="B246" s="10" t="s">
        <v>237</v>
      </c>
      <c r="C246" s="2" t="s">
        <v>243</v>
      </c>
      <c r="D246" s="4">
        <v>2171160.27</v>
      </c>
      <c r="E246" s="22">
        <v>3.8916126324215199E-2</v>
      </c>
    </row>
    <row r="247" spans="2:5">
      <c r="B247" s="10" t="s">
        <v>244</v>
      </c>
      <c r="C247" s="2" t="s">
        <v>7</v>
      </c>
      <c r="D247" s="3" t="s">
        <v>7</v>
      </c>
      <c r="E247" s="22" t="s">
        <v>7</v>
      </c>
    </row>
    <row r="248" spans="2:5">
      <c r="B248" s="10" t="s">
        <v>244</v>
      </c>
      <c r="C248" s="2" t="s">
        <v>245</v>
      </c>
      <c r="D248" s="4">
        <v>15555</v>
      </c>
      <c r="E248" s="22">
        <v>0.17272316043425801</v>
      </c>
    </row>
    <row r="249" spans="2:5">
      <c r="B249" s="10" t="s">
        <v>244</v>
      </c>
      <c r="C249" s="2" t="s">
        <v>246</v>
      </c>
      <c r="D249" s="4">
        <v>87755</v>
      </c>
      <c r="E249" s="22">
        <v>0.114504883221783</v>
      </c>
    </row>
    <row r="250" spans="2:5">
      <c r="B250" s="10" t="s">
        <v>244</v>
      </c>
      <c r="C250" s="2" t="s">
        <v>247</v>
      </c>
      <c r="D250" s="4">
        <v>73813</v>
      </c>
      <c r="E250" s="22">
        <v>8.3732197915137294E-2</v>
      </c>
    </row>
    <row r="251" spans="2:5">
      <c r="B251" s="10" t="s">
        <v>244</v>
      </c>
      <c r="C251" s="2" t="s">
        <v>248</v>
      </c>
      <c r="D251" s="4">
        <v>130085</v>
      </c>
      <c r="E251" s="22">
        <v>-7.9086652125501394E-3</v>
      </c>
    </row>
    <row r="252" spans="2:5">
      <c r="B252" s="10" t="s">
        <v>249</v>
      </c>
      <c r="C252" s="2" t="s">
        <v>7</v>
      </c>
      <c r="D252" s="3" t="s">
        <v>7</v>
      </c>
      <c r="E252" s="22" t="s">
        <v>7</v>
      </c>
    </row>
    <row r="253" spans="2:5">
      <c r="B253" s="10" t="s">
        <v>249</v>
      </c>
      <c r="C253" s="2" t="s">
        <v>66</v>
      </c>
      <c r="D253" s="3"/>
      <c r="E253" s="22" t="s">
        <v>7</v>
      </c>
    </row>
    <row r="254" spans="2:5">
      <c r="B254" s="10" t="s">
        <v>249</v>
      </c>
      <c r="C254" s="2" t="s">
        <v>250</v>
      </c>
      <c r="D254" s="4">
        <v>144846</v>
      </c>
      <c r="E254" s="22">
        <v>0.24734979289202</v>
      </c>
    </row>
    <row r="255" spans="2:5">
      <c r="B255" s="10" t="s">
        <v>249</v>
      </c>
      <c r="C255" s="2" t="s">
        <v>41</v>
      </c>
      <c r="D255" s="4">
        <v>5381918.25</v>
      </c>
      <c r="E255" s="22">
        <v>-1.6794490348312999E-2</v>
      </c>
    </row>
    <row r="256" spans="2:5">
      <c r="B256" s="10" t="s">
        <v>251</v>
      </c>
      <c r="C256" s="2" t="s">
        <v>7</v>
      </c>
      <c r="D256" s="3" t="s">
        <v>7</v>
      </c>
      <c r="E256" s="22" t="s">
        <v>7</v>
      </c>
    </row>
    <row r="257" spans="2:5">
      <c r="B257" s="10" t="s">
        <v>251</v>
      </c>
      <c r="C257" s="2" t="s">
        <v>252</v>
      </c>
      <c r="D257" s="4">
        <v>42377</v>
      </c>
      <c r="E257" s="22">
        <v>7.9888894551755796E-2</v>
      </c>
    </row>
    <row r="258" spans="2:5">
      <c r="B258" s="10" t="s">
        <v>253</v>
      </c>
      <c r="C258" s="2" t="s">
        <v>7</v>
      </c>
      <c r="D258" s="3" t="s">
        <v>7</v>
      </c>
      <c r="E258" s="22" t="s">
        <v>7</v>
      </c>
    </row>
    <row r="259" spans="2:5">
      <c r="B259" s="10" t="s">
        <v>253</v>
      </c>
      <c r="C259" s="2" t="s">
        <v>254</v>
      </c>
      <c r="D259" s="4">
        <v>2611198.2400000002</v>
      </c>
      <c r="E259" s="22">
        <v>-1.5364910602939499E-2</v>
      </c>
    </row>
    <row r="260" spans="2:5">
      <c r="B260" s="10" t="s">
        <v>253</v>
      </c>
      <c r="C260" s="2" t="s">
        <v>255</v>
      </c>
      <c r="D260" s="4">
        <v>1730354</v>
      </c>
      <c r="E260" s="22">
        <v>0.35341134583692102</v>
      </c>
    </row>
    <row r="261" spans="2:5">
      <c r="B261" s="10" t="s">
        <v>253</v>
      </c>
      <c r="C261" s="2" t="s">
        <v>256</v>
      </c>
      <c r="D261" s="4">
        <v>252514</v>
      </c>
      <c r="E261" s="22">
        <v>0.15324786832237999</v>
      </c>
    </row>
    <row r="262" spans="2:5">
      <c r="B262" s="10" t="s">
        <v>253</v>
      </c>
      <c r="C262" s="2" t="s">
        <v>257</v>
      </c>
      <c r="D262" s="4">
        <v>177498</v>
      </c>
      <c r="E262" s="22" t="s">
        <v>7</v>
      </c>
    </row>
    <row r="263" spans="2:5">
      <c r="B263" s="10" t="s">
        <v>253</v>
      </c>
      <c r="C263" s="2" t="s">
        <v>258</v>
      </c>
      <c r="D263" s="4">
        <v>57694</v>
      </c>
      <c r="E263" s="22">
        <v>2.44508762895751E-2</v>
      </c>
    </row>
    <row r="264" spans="2:5">
      <c r="B264" s="10" t="s">
        <v>259</v>
      </c>
      <c r="C264" s="2" t="s">
        <v>7</v>
      </c>
      <c r="D264" s="3" t="s">
        <v>7</v>
      </c>
      <c r="E264" s="22" t="s">
        <v>7</v>
      </c>
    </row>
    <row r="265" spans="2:5">
      <c r="B265" s="10" t="s">
        <v>259</v>
      </c>
      <c r="C265" s="2" t="s">
        <v>260</v>
      </c>
      <c r="D265" s="4">
        <v>57692</v>
      </c>
      <c r="E265" s="22">
        <v>8.5150004702341797E-2</v>
      </c>
    </row>
    <row r="266" spans="2:5">
      <c r="B266" s="10" t="s">
        <v>259</v>
      </c>
      <c r="C266" s="2" t="s">
        <v>261</v>
      </c>
      <c r="D266" s="4">
        <v>198478</v>
      </c>
      <c r="E266" s="22">
        <v>0.140199801232816</v>
      </c>
    </row>
    <row r="267" spans="2:5">
      <c r="B267" s="10" t="s">
        <v>259</v>
      </c>
      <c r="C267" s="2" t="s">
        <v>262</v>
      </c>
      <c r="D267" s="4">
        <v>60132</v>
      </c>
      <c r="E267" s="22">
        <v>8.3342341368500703E-2</v>
      </c>
    </row>
    <row r="268" spans="2:5">
      <c r="B268" s="10" t="s">
        <v>259</v>
      </c>
      <c r="C268" s="2" t="s">
        <v>263</v>
      </c>
      <c r="D268" s="4">
        <v>466773</v>
      </c>
      <c r="E268" s="22">
        <v>4.72336893116755E-2</v>
      </c>
    </row>
    <row r="269" spans="2:5">
      <c r="B269" s="10" t="s">
        <v>259</v>
      </c>
      <c r="C269" s="2" t="s">
        <v>264</v>
      </c>
      <c r="D269" s="4">
        <v>54084</v>
      </c>
      <c r="E269" s="22">
        <v>0.38983399290743698</v>
      </c>
    </row>
    <row r="270" spans="2:5">
      <c r="B270" s="10" t="s">
        <v>259</v>
      </c>
      <c r="C270" s="2" t="s">
        <v>265</v>
      </c>
      <c r="D270" s="4">
        <v>157440</v>
      </c>
      <c r="E270" s="22">
        <v>-9.7418493060372799E-2</v>
      </c>
    </row>
    <row r="271" spans="2:5">
      <c r="B271" s="10" t="s">
        <v>259</v>
      </c>
      <c r="C271" s="2" t="s">
        <v>266</v>
      </c>
      <c r="D271" s="4">
        <v>59422</v>
      </c>
      <c r="E271" s="22">
        <v>0.20311804008908699</v>
      </c>
    </row>
    <row r="272" spans="2:5">
      <c r="B272" s="10" t="s">
        <v>259</v>
      </c>
      <c r="C272" s="2" t="s">
        <v>267</v>
      </c>
      <c r="D272" s="4">
        <v>11953</v>
      </c>
      <c r="E272" s="22">
        <v>1.9358690090397399E-2</v>
      </c>
    </row>
    <row r="273" spans="2:5">
      <c r="B273" s="10" t="s">
        <v>259</v>
      </c>
      <c r="C273" s="2" t="s">
        <v>268</v>
      </c>
      <c r="D273" s="4">
        <v>41519</v>
      </c>
      <c r="E273" s="22">
        <v>0.136946163535791</v>
      </c>
    </row>
    <row r="274" spans="2:5">
      <c r="B274" s="10" t="s">
        <v>259</v>
      </c>
      <c r="C274" s="2" t="s">
        <v>269</v>
      </c>
      <c r="D274" s="4">
        <v>12452</v>
      </c>
      <c r="E274" s="22" t="s">
        <v>7</v>
      </c>
    </row>
    <row r="275" spans="2:5">
      <c r="B275" s="10" t="s">
        <v>259</v>
      </c>
      <c r="C275" s="2" t="s">
        <v>270</v>
      </c>
      <c r="D275" s="4">
        <v>39715</v>
      </c>
      <c r="E275" s="22">
        <v>0.31380462469813802</v>
      </c>
    </row>
    <row r="276" spans="2:5">
      <c r="B276" s="10" t="s">
        <v>259</v>
      </c>
      <c r="C276" s="2" t="s">
        <v>271</v>
      </c>
      <c r="D276" s="4">
        <v>124177</v>
      </c>
      <c r="E276" s="22">
        <v>5.3910460428601703E-2</v>
      </c>
    </row>
    <row r="277" spans="2:5">
      <c r="B277" s="10" t="s">
        <v>259</v>
      </c>
      <c r="C277" s="2" t="s">
        <v>272</v>
      </c>
      <c r="D277" s="4">
        <v>32414</v>
      </c>
      <c r="E277" s="22">
        <v>9.2410353194931294E-2</v>
      </c>
    </row>
    <row r="278" spans="2:5">
      <c r="B278" s="10" t="s">
        <v>259</v>
      </c>
      <c r="C278" s="2" t="s">
        <v>273</v>
      </c>
      <c r="D278" s="4">
        <v>555793</v>
      </c>
      <c r="E278" s="22">
        <v>0.117158386029515</v>
      </c>
    </row>
    <row r="279" spans="2:5">
      <c r="B279" s="10" t="s">
        <v>274</v>
      </c>
      <c r="C279" s="2" t="s">
        <v>7</v>
      </c>
      <c r="D279" s="3" t="s">
        <v>7</v>
      </c>
      <c r="E279" s="22" t="s">
        <v>7</v>
      </c>
    </row>
    <row r="280" spans="2:5">
      <c r="B280" s="10" t="s">
        <v>274</v>
      </c>
      <c r="C280" s="2" t="s">
        <v>275</v>
      </c>
      <c r="D280" s="4">
        <v>46526</v>
      </c>
      <c r="E280" s="22">
        <v>-0.17430964719244699</v>
      </c>
    </row>
    <row r="281" spans="2:5">
      <c r="B281" s="10" t="s">
        <v>274</v>
      </c>
      <c r="C281" s="2" t="s">
        <v>276</v>
      </c>
      <c r="D281" s="4">
        <v>4812930</v>
      </c>
      <c r="E281" s="22">
        <v>4.6965333479514697E-2</v>
      </c>
    </row>
    <row r="282" spans="2:5">
      <c r="B282" s="10" t="s">
        <v>274</v>
      </c>
      <c r="C282" s="2" t="s">
        <v>277</v>
      </c>
      <c r="D282" s="4">
        <v>63480</v>
      </c>
      <c r="E282" s="22">
        <v>-2.0234291799786999E-2</v>
      </c>
    </row>
    <row r="283" spans="2:5">
      <c r="B283" s="10" t="s">
        <v>274</v>
      </c>
      <c r="C283" s="2" t="s">
        <v>278</v>
      </c>
      <c r="D283" s="4">
        <v>314531</v>
      </c>
      <c r="E283" s="22">
        <v>0.82826468570897105</v>
      </c>
    </row>
    <row r="284" spans="2:5">
      <c r="B284" s="10" t="s">
        <v>274</v>
      </c>
      <c r="C284" s="2" t="s">
        <v>279</v>
      </c>
      <c r="D284" s="4">
        <v>431303</v>
      </c>
      <c r="E284" s="22">
        <v>-2.3978329889861701E-2</v>
      </c>
    </row>
    <row r="285" spans="2:5">
      <c r="B285" s="10" t="s">
        <v>274</v>
      </c>
      <c r="C285" s="2" t="s">
        <v>280</v>
      </c>
      <c r="D285" s="4">
        <v>94006</v>
      </c>
      <c r="E285" s="22">
        <v>8.4542790558157804E-2</v>
      </c>
    </row>
    <row r="286" spans="2:5">
      <c r="B286" s="10" t="s">
        <v>274</v>
      </c>
      <c r="C286" s="2" t="s">
        <v>255</v>
      </c>
      <c r="D286" s="4">
        <v>6921416</v>
      </c>
      <c r="E286" s="22">
        <v>0.35341134583692102</v>
      </c>
    </row>
    <row r="287" spans="2:5">
      <c r="B287" s="10" t="s">
        <v>274</v>
      </c>
      <c r="C287" s="2" t="s">
        <v>281</v>
      </c>
      <c r="D287" s="4">
        <v>109151</v>
      </c>
      <c r="E287" s="22">
        <v>0.142631325503004</v>
      </c>
    </row>
    <row r="288" spans="2:5">
      <c r="B288" s="10" t="s">
        <v>274</v>
      </c>
      <c r="C288" s="2" t="s">
        <v>282</v>
      </c>
      <c r="D288" s="4">
        <v>522859</v>
      </c>
      <c r="E288" s="22">
        <v>0.19207365034780099</v>
      </c>
    </row>
    <row r="289" spans="2:5">
      <c r="B289" s="10" t="s">
        <v>274</v>
      </c>
      <c r="C289" s="2" t="s">
        <v>283</v>
      </c>
      <c r="D289" s="4">
        <v>85348</v>
      </c>
      <c r="E289" s="22">
        <v>1.40783163121368</v>
      </c>
    </row>
    <row r="290" spans="2:5">
      <c r="B290" s="10" t="s">
        <v>274</v>
      </c>
      <c r="C290" s="2" t="s">
        <v>284</v>
      </c>
      <c r="D290" s="4">
        <v>193272</v>
      </c>
      <c r="E290" s="22">
        <v>7.1322856905296397E-2</v>
      </c>
    </row>
    <row r="291" spans="2:5">
      <c r="B291" s="10" t="s">
        <v>274</v>
      </c>
      <c r="C291" s="2" t="s">
        <v>285</v>
      </c>
      <c r="D291" s="4">
        <v>22100</v>
      </c>
      <c r="E291" s="22">
        <v>0.19156736938588501</v>
      </c>
    </row>
    <row r="292" spans="2:5">
      <c r="B292" s="10" t="s">
        <v>274</v>
      </c>
      <c r="C292" s="2" t="s">
        <v>286</v>
      </c>
      <c r="D292" s="4">
        <v>53920</v>
      </c>
      <c r="E292" s="22">
        <v>0.273921466710769</v>
      </c>
    </row>
    <row r="293" spans="2:5">
      <c r="B293" s="10" t="s">
        <v>274</v>
      </c>
      <c r="C293" s="2" t="s">
        <v>287</v>
      </c>
      <c r="D293" s="4">
        <v>20830</v>
      </c>
      <c r="E293" s="22">
        <v>0.21245634458672899</v>
      </c>
    </row>
    <row r="294" spans="2:5">
      <c r="B294" s="10" t="s">
        <v>274</v>
      </c>
      <c r="C294" s="2" t="s">
        <v>288</v>
      </c>
      <c r="D294" s="4">
        <v>102808</v>
      </c>
      <c r="E294" s="22">
        <v>0.58141824334717696</v>
      </c>
    </row>
    <row r="295" spans="2:5">
      <c r="B295" s="10" t="s">
        <v>274</v>
      </c>
      <c r="C295" s="2" t="s">
        <v>289</v>
      </c>
      <c r="D295" s="4">
        <v>4501547</v>
      </c>
      <c r="E295" s="22">
        <v>5.2004197222728601E-2</v>
      </c>
    </row>
    <row r="296" spans="2:5">
      <c r="B296" s="10" t="s">
        <v>274</v>
      </c>
      <c r="C296" s="2" t="s">
        <v>290</v>
      </c>
      <c r="D296" s="4">
        <v>6582</v>
      </c>
      <c r="E296" s="22">
        <v>-1.54076290201945E-2</v>
      </c>
    </row>
    <row r="297" spans="2:5">
      <c r="B297" s="10" t="s">
        <v>274</v>
      </c>
      <c r="C297" s="2" t="s">
        <v>291</v>
      </c>
      <c r="D297" s="4">
        <v>29199</v>
      </c>
      <c r="E297" s="22">
        <v>0.17283901028277601</v>
      </c>
    </row>
    <row r="298" spans="2:5">
      <c r="B298" s="10" t="s">
        <v>274</v>
      </c>
      <c r="C298" s="2" t="s">
        <v>292</v>
      </c>
      <c r="D298" s="4">
        <v>132181</v>
      </c>
      <c r="E298" s="22">
        <v>8.6809238384187207E-2</v>
      </c>
    </row>
    <row r="299" spans="2:5">
      <c r="B299" s="10" t="s">
        <v>274</v>
      </c>
      <c r="C299" s="2" t="s">
        <v>293</v>
      </c>
      <c r="D299" s="4">
        <v>387856</v>
      </c>
      <c r="E299" s="22">
        <v>-0.102104125140927</v>
      </c>
    </row>
    <row r="300" spans="2:5">
      <c r="B300" s="10" t="s">
        <v>274</v>
      </c>
      <c r="C300" s="2" t="s">
        <v>294</v>
      </c>
      <c r="D300" s="4">
        <v>52683</v>
      </c>
      <c r="E300" s="22">
        <v>0.38134193345394501</v>
      </c>
    </row>
    <row r="301" spans="2:5">
      <c r="B301" s="10" t="s">
        <v>295</v>
      </c>
      <c r="C301" s="2" t="s">
        <v>7</v>
      </c>
      <c r="D301" s="3" t="s">
        <v>7</v>
      </c>
      <c r="E301" s="22" t="s">
        <v>7</v>
      </c>
    </row>
    <row r="302" spans="2:5">
      <c r="B302" s="10" t="s">
        <v>295</v>
      </c>
      <c r="C302" s="2" t="s">
        <v>296</v>
      </c>
      <c r="D302" s="4">
        <v>9408858.3599999994</v>
      </c>
      <c r="E302" s="22">
        <v>8.0357482691506398E-3</v>
      </c>
    </row>
    <row r="303" spans="2:5">
      <c r="B303" s="10" t="s">
        <v>295</v>
      </c>
      <c r="C303" s="2" t="s">
        <v>297</v>
      </c>
      <c r="D303" s="4">
        <v>2411711</v>
      </c>
      <c r="E303" s="22">
        <v>6.0262855359211498E-2</v>
      </c>
    </row>
    <row r="304" spans="2:5">
      <c r="B304" s="10" t="s">
        <v>295</v>
      </c>
      <c r="C304" s="2" t="s">
        <v>298</v>
      </c>
      <c r="D304" s="4">
        <v>458000</v>
      </c>
      <c r="E304" s="22">
        <v>0.143819006875401</v>
      </c>
    </row>
    <row r="305" spans="2:5">
      <c r="B305" s="10" t="s">
        <v>295</v>
      </c>
      <c r="C305" s="2" t="s">
        <v>299</v>
      </c>
      <c r="D305" s="4">
        <v>80696</v>
      </c>
      <c r="E305" s="22">
        <v>0.11142329834999901</v>
      </c>
    </row>
    <row r="306" spans="2:5">
      <c r="B306" s="10" t="s">
        <v>295</v>
      </c>
      <c r="C306" s="2" t="s">
        <v>300</v>
      </c>
      <c r="D306" s="4">
        <v>292367</v>
      </c>
      <c r="E306" s="22">
        <v>8.5620159718509097E-3</v>
      </c>
    </row>
    <row r="307" spans="2:5">
      <c r="B307" s="10" t="s">
        <v>295</v>
      </c>
      <c r="C307" s="2" t="s">
        <v>301</v>
      </c>
      <c r="D307" s="4">
        <v>4977625.84</v>
      </c>
      <c r="E307" s="22">
        <v>5.6018880066732203E-2</v>
      </c>
    </row>
    <row r="308" spans="2:5">
      <c r="B308" s="10" t="s">
        <v>295</v>
      </c>
      <c r="C308" s="2" t="s">
        <v>302</v>
      </c>
      <c r="D308" s="4">
        <v>321796</v>
      </c>
      <c r="E308" s="22">
        <v>0.44561145003189601</v>
      </c>
    </row>
    <row r="309" spans="2:5">
      <c r="B309" s="10" t="s">
        <v>295</v>
      </c>
      <c r="C309" s="2" t="s">
        <v>303</v>
      </c>
      <c r="D309" s="4">
        <v>83889</v>
      </c>
      <c r="E309" s="22">
        <v>-6.7319665569687798E-2</v>
      </c>
    </row>
    <row r="310" spans="2:5">
      <c r="B310" s="10" t="s">
        <v>295</v>
      </c>
      <c r="C310" s="2" t="s">
        <v>304</v>
      </c>
      <c r="D310" s="4">
        <v>458776</v>
      </c>
      <c r="E310" s="22">
        <v>4.9388815693163501E-2</v>
      </c>
    </row>
    <row r="311" spans="2:5">
      <c r="B311" s="10" t="s">
        <v>305</v>
      </c>
      <c r="C311" s="2" t="s">
        <v>7</v>
      </c>
      <c r="D311" s="3" t="s">
        <v>7</v>
      </c>
      <c r="E311" s="22" t="s">
        <v>7</v>
      </c>
    </row>
    <row r="312" spans="2:5">
      <c r="B312" s="10" t="s">
        <v>305</v>
      </c>
      <c r="C312" s="2" t="s">
        <v>306</v>
      </c>
      <c r="D312" s="4">
        <v>17502</v>
      </c>
      <c r="E312" s="22">
        <v>0.286438809261301</v>
      </c>
    </row>
    <row r="313" spans="2:5">
      <c r="B313" s="10" t="s">
        <v>305</v>
      </c>
      <c r="C313" s="2" t="s">
        <v>307</v>
      </c>
      <c r="D313" s="4">
        <v>13328</v>
      </c>
      <c r="E313" s="22">
        <v>0.17148633207348199</v>
      </c>
    </row>
    <row r="314" spans="2:5">
      <c r="B314" s="10" t="s">
        <v>305</v>
      </c>
      <c r="C314" s="2" t="s">
        <v>308</v>
      </c>
      <c r="D314" s="4">
        <v>753880</v>
      </c>
      <c r="E314" s="22">
        <v>0.29971915391020898</v>
      </c>
    </row>
    <row r="315" spans="2:5">
      <c r="B315" s="10" t="s">
        <v>309</v>
      </c>
      <c r="C315" s="2" t="s">
        <v>7</v>
      </c>
      <c r="D315" s="3" t="s">
        <v>7</v>
      </c>
      <c r="E315" s="22" t="s">
        <v>7</v>
      </c>
    </row>
    <row r="316" spans="2:5">
      <c r="B316" s="10" t="s">
        <v>309</v>
      </c>
      <c r="C316" s="2" t="s">
        <v>310</v>
      </c>
      <c r="D316" s="4">
        <v>10211</v>
      </c>
      <c r="E316" s="22">
        <v>1.557225144002</v>
      </c>
    </row>
    <row r="317" spans="2:5">
      <c r="B317" s="10" t="s">
        <v>309</v>
      </c>
      <c r="C317" s="2" t="s">
        <v>311</v>
      </c>
      <c r="D317" s="4">
        <v>2423390</v>
      </c>
      <c r="E317" s="22">
        <v>6.0744669116681499E-2</v>
      </c>
    </row>
    <row r="318" spans="2:5">
      <c r="B318" s="10" t="s">
        <v>309</v>
      </c>
      <c r="C318" s="2" t="s">
        <v>312</v>
      </c>
      <c r="D318" s="4">
        <v>95334</v>
      </c>
      <c r="E318" s="22">
        <v>0.295510137522422</v>
      </c>
    </row>
    <row r="319" spans="2:5">
      <c r="B319" s="10" t="s">
        <v>309</v>
      </c>
      <c r="C319" s="2" t="s">
        <v>313</v>
      </c>
      <c r="D319" s="4">
        <v>13378</v>
      </c>
      <c r="E319" s="22">
        <v>3.7295495076374301E-2</v>
      </c>
    </row>
    <row r="320" spans="2:5">
      <c r="B320" s="10" t="s">
        <v>309</v>
      </c>
      <c r="C320" s="2" t="s">
        <v>314</v>
      </c>
      <c r="D320" s="4">
        <v>58058</v>
      </c>
      <c r="E320" s="22">
        <v>0.33200266134397899</v>
      </c>
    </row>
    <row r="321" spans="2:5">
      <c r="B321" s="10" t="s">
        <v>309</v>
      </c>
      <c r="C321" s="2" t="s">
        <v>315</v>
      </c>
      <c r="D321" s="4">
        <v>45437</v>
      </c>
      <c r="E321" s="22">
        <v>0.854117359014119</v>
      </c>
    </row>
    <row r="322" spans="2:5">
      <c r="B322" s="10" t="s">
        <v>309</v>
      </c>
      <c r="C322" s="2" t="s">
        <v>316</v>
      </c>
      <c r="D322" s="4">
        <v>142152</v>
      </c>
      <c r="E322" s="22">
        <v>-9.2132994418117495E-2</v>
      </c>
    </row>
    <row r="323" spans="2:5">
      <c r="B323" s="10" t="s">
        <v>309</v>
      </c>
      <c r="C323" s="2" t="s">
        <v>317</v>
      </c>
      <c r="D323" s="4">
        <v>30723</v>
      </c>
      <c r="E323" s="22">
        <v>0.25991388148451899</v>
      </c>
    </row>
    <row r="324" spans="2:5">
      <c r="B324" s="10" t="s">
        <v>318</v>
      </c>
      <c r="C324" s="2" t="s">
        <v>7</v>
      </c>
      <c r="D324" s="3" t="s">
        <v>7</v>
      </c>
      <c r="E324" s="22" t="s">
        <v>7</v>
      </c>
    </row>
    <row r="325" spans="2:5">
      <c r="B325" s="10" t="s">
        <v>318</v>
      </c>
      <c r="C325" s="2" t="s">
        <v>319</v>
      </c>
      <c r="D325" s="4">
        <v>1676421</v>
      </c>
      <c r="E325" s="22">
        <v>0.33674692310452498</v>
      </c>
    </row>
    <row r="326" spans="2:5">
      <c r="B326" s="10" t="s">
        <v>318</v>
      </c>
      <c r="C326" s="2" t="s">
        <v>320</v>
      </c>
      <c r="D326" s="4">
        <v>12312</v>
      </c>
      <c r="E326" s="22">
        <v>2.0303306538493399E-2</v>
      </c>
    </row>
    <row r="327" spans="2:5">
      <c r="B327" s="10" t="s">
        <v>321</v>
      </c>
      <c r="C327" s="2" t="s">
        <v>7</v>
      </c>
      <c r="D327" s="3" t="s">
        <v>7</v>
      </c>
      <c r="E327" s="22" t="s">
        <v>7</v>
      </c>
    </row>
    <row r="328" spans="2:5">
      <c r="B328" s="10" t="s">
        <v>321</v>
      </c>
      <c r="C328" s="2" t="s">
        <v>322</v>
      </c>
      <c r="D328" s="4">
        <v>756344</v>
      </c>
      <c r="E328" s="22">
        <v>0.23040383138770701</v>
      </c>
    </row>
    <row r="329" spans="2:5">
      <c r="B329" s="10" t="s">
        <v>321</v>
      </c>
      <c r="C329" s="2" t="s">
        <v>323</v>
      </c>
      <c r="D329" s="4">
        <v>210110</v>
      </c>
      <c r="E329" s="22">
        <v>7.0476928014999204E-2</v>
      </c>
    </row>
    <row r="330" spans="2:5">
      <c r="B330" s="10" t="s">
        <v>321</v>
      </c>
      <c r="C330" s="2" t="s">
        <v>324</v>
      </c>
      <c r="D330" s="4">
        <v>281576</v>
      </c>
      <c r="E330" s="22">
        <v>4.1292851595725003E-2</v>
      </c>
    </row>
    <row r="331" spans="2:5">
      <c r="B331" s="10" t="s">
        <v>321</v>
      </c>
      <c r="C331" s="2" t="s">
        <v>325</v>
      </c>
      <c r="D331" s="4">
        <v>80613</v>
      </c>
      <c r="E331" s="22">
        <v>0.108707312712319</v>
      </c>
    </row>
    <row r="332" spans="2:5">
      <c r="B332" s="10" t="s">
        <v>326</v>
      </c>
      <c r="C332" s="2" t="s">
        <v>7</v>
      </c>
      <c r="D332" s="3" t="s">
        <v>7</v>
      </c>
      <c r="E332" s="22" t="s">
        <v>7</v>
      </c>
    </row>
    <row r="333" spans="2:5">
      <c r="B333" s="10" t="s">
        <v>326</v>
      </c>
      <c r="C333" s="2" t="s">
        <v>327</v>
      </c>
      <c r="D333" s="4">
        <v>189371</v>
      </c>
      <c r="E333" s="22">
        <v>0.124310556719883</v>
      </c>
    </row>
    <row r="334" spans="2:5">
      <c r="B334" s="10" t="s">
        <v>326</v>
      </c>
      <c r="C334" s="2" t="s">
        <v>254</v>
      </c>
      <c r="D334" s="4">
        <v>1066545.76</v>
      </c>
      <c r="E334" s="22">
        <v>-1.53649106029396E-2</v>
      </c>
    </row>
    <row r="335" spans="2:5">
      <c r="B335" s="10" t="s">
        <v>326</v>
      </c>
      <c r="C335" s="2" t="s">
        <v>328</v>
      </c>
      <c r="D335" s="4">
        <v>14827</v>
      </c>
      <c r="E335" s="22">
        <v>6.9614774202856694E-2</v>
      </c>
    </row>
    <row r="336" spans="2:5">
      <c r="B336" s="10" t="s">
        <v>326</v>
      </c>
      <c r="C336" s="2" t="s">
        <v>329</v>
      </c>
      <c r="D336" s="4">
        <v>55550</v>
      </c>
      <c r="E336" s="22">
        <v>2.15716203541939E-2</v>
      </c>
    </row>
    <row r="337" spans="2:5">
      <c r="B337" s="10" t="s">
        <v>326</v>
      </c>
      <c r="C337" s="2" t="s">
        <v>330</v>
      </c>
      <c r="D337" s="4">
        <v>385123</v>
      </c>
      <c r="E337" s="22">
        <v>0.14206282601410999</v>
      </c>
    </row>
    <row r="338" spans="2:5">
      <c r="B338" s="10" t="s">
        <v>326</v>
      </c>
      <c r="C338" s="2" t="s">
        <v>331</v>
      </c>
      <c r="D338" s="4">
        <v>290021</v>
      </c>
      <c r="E338" s="22">
        <v>3.3187866265296302E-2</v>
      </c>
    </row>
    <row r="339" spans="2:5">
      <c r="B339" s="10" t="s">
        <v>326</v>
      </c>
      <c r="C339" s="2" t="s">
        <v>332</v>
      </c>
      <c r="D339" s="4">
        <v>37847</v>
      </c>
      <c r="E339" s="22">
        <v>9.1100412258194693E-2</v>
      </c>
    </row>
    <row r="340" spans="2:5">
      <c r="B340" s="10" t="s">
        <v>326</v>
      </c>
      <c r="C340" s="2" t="s">
        <v>333</v>
      </c>
      <c r="D340" s="4">
        <v>1091320</v>
      </c>
      <c r="E340" s="22">
        <v>1.03084193911228E-2</v>
      </c>
    </row>
    <row r="341" spans="2:5">
      <c r="B341" s="10" t="s">
        <v>326</v>
      </c>
      <c r="C341" s="2" t="s">
        <v>334</v>
      </c>
      <c r="D341" s="4">
        <v>54167</v>
      </c>
      <c r="E341" s="22">
        <v>5.6875829235932297E-2</v>
      </c>
    </row>
    <row r="342" spans="2:5">
      <c r="B342" s="10" t="s">
        <v>326</v>
      </c>
      <c r="C342" s="2" t="s">
        <v>335</v>
      </c>
      <c r="D342" s="4">
        <v>5067510</v>
      </c>
      <c r="E342" s="22">
        <v>0.175324973524799</v>
      </c>
    </row>
    <row r="343" spans="2:5">
      <c r="B343" s="10" t="s">
        <v>326</v>
      </c>
      <c r="C343" s="2" t="s">
        <v>336</v>
      </c>
      <c r="D343" s="4">
        <v>154931</v>
      </c>
      <c r="E343" s="22">
        <v>-5.2009716638826198E-2</v>
      </c>
    </row>
    <row r="344" spans="2:5">
      <c r="B344" s="10" t="s">
        <v>326</v>
      </c>
      <c r="C344" s="2" t="s">
        <v>337</v>
      </c>
      <c r="D344" s="4">
        <v>99660</v>
      </c>
      <c r="E344" s="22">
        <v>0.112376105009376</v>
      </c>
    </row>
    <row r="345" spans="2:5">
      <c r="B345" s="10" t="s">
        <v>326</v>
      </c>
      <c r="C345" s="2" t="s">
        <v>338</v>
      </c>
      <c r="D345" s="4">
        <v>2794</v>
      </c>
      <c r="E345" s="22">
        <v>1.2157018239492501</v>
      </c>
    </row>
    <row r="346" spans="2:5">
      <c r="B346" s="10" t="s">
        <v>326</v>
      </c>
      <c r="C346" s="2" t="s">
        <v>292</v>
      </c>
      <c r="D346" s="4">
        <v>132181</v>
      </c>
      <c r="E346" s="22">
        <v>8.6809238384187207E-2</v>
      </c>
    </row>
    <row r="347" spans="2:5">
      <c r="B347" s="10" t="s">
        <v>326</v>
      </c>
      <c r="C347" s="2" t="s">
        <v>339</v>
      </c>
      <c r="D347" s="4">
        <v>2428724</v>
      </c>
      <c r="E347" s="22">
        <v>0.132818865979622</v>
      </c>
    </row>
    <row r="348" spans="2:5">
      <c r="B348" s="10" t="s">
        <v>340</v>
      </c>
      <c r="C348" s="2" t="s">
        <v>7</v>
      </c>
      <c r="D348" s="3" t="s">
        <v>7</v>
      </c>
      <c r="E348" s="22" t="s">
        <v>7</v>
      </c>
    </row>
    <row r="349" spans="2:5">
      <c r="B349" s="10" t="s">
        <v>340</v>
      </c>
      <c r="C349" s="2" t="s">
        <v>341</v>
      </c>
      <c r="D349" s="4">
        <v>1456553</v>
      </c>
      <c r="E349" s="22">
        <v>-4.9754765405938602E-2</v>
      </c>
    </row>
    <row r="350" spans="2:5">
      <c r="B350" s="10" t="s">
        <v>342</v>
      </c>
      <c r="C350" s="2" t="s">
        <v>7</v>
      </c>
      <c r="D350" s="3" t="s">
        <v>7</v>
      </c>
      <c r="E350" s="22" t="s">
        <v>7</v>
      </c>
    </row>
    <row r="351" spans="2:5">
      <c r="B351" s="10" t="s">
        <v>342</v>
      </c>
      <c r="C351" s="2" t="s">
        <v>343</v>
      </c>
      <c r="D351" s="4">
        <v>65588</v>
      </c>
      <c r="E351" s="22">
        <v>8.4009585984629404E-2</v>
      </c>
    </row>
    <row r="352" spans="2:5">
      <c r="B352" s="10" t="s">
        <v>344</v>
      </c>
      <c r="C352" s="2" t="s">
        <v>7</v>
      </c>
      <c r="D352" s="3" t="s">
        <v>7</v>
      </c>
      <c r="E352" s="22" t="s">
        <v>7</v>
      </c>
    </row>
    <row r="353" spans="2:5">
      <c r="B353" s="10" t="s">
        <v>344</v>
      </c>
      <c r="C353" s="2" t="s">
        <v>345</v>
      </c>
      <c r="D353" s="4">
        <v>53184</v>
      </c>
      <c r="E353" s="22">
        <v>0.13169486115544199</v>
      </c>
    </row>
    <row r="354" spans="2:5">
      <c r="B354" s="10" t="s">
        <v>344</v>
      </c>
      <c r="C354" s="2" t="s">
        <v>346</v>
      </c>
      <c r="D354" s="4">
        <v>143843</v>
      </c>
      <c r="E354" s="22">
        <v>0.64367579673876996</v>
      </c>
    </row>
    <row r="355" spans="2:5">
      <c r="B355" s="10" t="s">
        <v>344</v>
      </c>
      <c r="C355" s="2" t="s">
        <v>347</v>
      </c>
      <c r="D355" s="4">
        <v>213299</v>
      </c>
      <c r="E355" s="22">
        <v>3.1725839218341899E-2</v>
      </c>
    </row>
    <row r="356" spans="2:5">
      <c r="B356" s="10" t="s">
        <v>344</v>
      </c>
      <c r="C356" s="2" t="s">
        <v>348</v>
      </c>
      <c r="D356" s="4">
        <v>888330</v>
      </c>
      <c r="E356" s="22">
        <v>5.6641342863362101E-2</v>
      </c>
    </row>
    <row r="357" spans="2:5">
      <c r="B357" s="10" t="s">
        <v>344</v>
      </c>
      <c r="C357" s="2" t="s">
        <v>349</v>
      </c>
      <c r="D357" s="4">
        <v>263357</v>
      </c>
      <c r="E357" s="22">
        <v>2.4428478627026101E-2</v>
      </c>
    </row>
    <row r="358" spans="2:5">
      <c r="B358" s="10" t="s">
        <v>344</v>
      </c>
      <c r="C358" s="2" t="s">
        <v>350</v>
      </c>
      <c r="D358" s="4">
        <v>118002</v>
      </c>
      <c r="E358" s="22">
        <v>0.470924797128006</v>
      </c>
    </row>
    <row r="359" spans="2:5">
      <c r="B359" s="10" t="s">
        <v>351</v>
      </c>
      <c r="C359" s="2" t="s">
        <v>7</v>
      </c>
      <c r="D359" s="3" t="s">
        <v>7</v>
      </c>
      <c r="E359" s="22" t="s">
        <v>7</v>
      </c>
    </row>
    <row r="360" spans="2:5">
      <c r="B360" s="10" t="s">
        <v>351</v>
      </c>
      <c r="C360" s="2" t="s">
        <v>352</v>
      </c>
      <c r="D360" s="4">
        <v>996263</v>
      </c>
      <c r="E360" s="22">
        <v>6.9833446875435896E-3</v>
      </c>
    </row>
    <row r="361" spans="2:5">
      <c r="B361" s="10" t="s">
        <v>351</v>
      </c>
      <c r="C361" s="2" t="s">
        <v>353</v>
      </c>
      <c r="D361" s="4">
        <v>137275</v>
      </c>
      <c r="E361" s="22">
        <v>0.17889285836968799</v>
      </c>
    </row>
    <row r="362" spans="2:5">
      <c r="B362" s="10" t="s">
        <v>351</v>
      </c>
      <c r="C362" s="2" t="s">
        <v>354</v>
      </c>
      <c r="D362" s="4">
        <v>133895</v>
      </c>
      <c r="E362" s="22">
        <v>0.332447655441446</v>
      </c>
    </row>
    <row r="363" spans="2:5">
      <c r="B363" s="10" t="s">
        <v>351</v>
      </c>
      <c r="C363" s="2" t="s">
        <v>355</v>
      </c>
      <c r="D363" s="4">
        <v>148210</v>
      </c>
      <c r="E363" s="22">
        <v>2.2109734903864701E-2</v>
      </c>
    </row>
    <row r="364" spans="2:5">
      <c r="B364" s="10" t="s">
        <v>351</v>
      </c>
      <c r="C364" s="2" t="s">
        <v>356</v>
      </c>
      <c r="D364" s="4">
        <v>2431231</v>
      </c>
      <c r="E364" s="22">
        <v>-1.2595012030167201E-3</v>
      </c>
    </row>
    <row r="365" spans="2:5">
      <c r="B365" s="10" t="s">
        <v>351</v>
      </c>
      <c r="C365" s="2" t="s">
        <v>357</v>
      </c>
      <c r="D365" s="4">
        <v>617377</v>
      </c>
      <c r="E365" s="22">
        <v>8.4596813449243496E-3</v>
      </c>
    </row>
    <row r="366" spans="2:5">
      <c r="B366" s="10" t="s">
        <v>358</v>
      </c>
      <c r="C366" s="2" t="s">
        <v>7</v>
      </c>
      <c r="D366" s="3" t="s">
        <v>7</v>
      </c>
      <c r="E366" s="22" t="s">
        <v>7</v>
      </c>
    </row>
    <row r="367" spans="2:5">
      <c r="B367" s="10" t="s">
        <v>358</v>
      </c>
      <c r="C367" s="2" t="s">
        <v>359</v>
      </c>
      <c r="D367" s="4">
        <v>45937</v>
      </c>
      <c r="E367" s="22">
        <v>1.27874418502106E-2</v>
      </c>
    </row>
    <row r="368" spans="2:5">
      <c r="B368" s="10" t="s">
        <v>358</v>
      </c>
      <c r="C368" s="2" t="s">
        <v>179</v>
      </c>
      <c r="D368" s="4">
        <v>403981.85</v>
      </c>
      <c r="E368" s="22">
        <v>6.46520559447082E-2</v>
      </c>
    </row>
    <row r="369" spans="2:5">
      <c r="B369" s="10" t="s">
        <v>358</v>
      </c>
      <c r="C369" s="2" t="s">
        <v>139</v>
      </c>
      <c r="D369" s="4">
        <v>513869</v>
      </c>
      <c r="E369" s="22">
        <v>2.5304951350445401E-2</v>
      </c>
    </row>
    <row r="370" spans="2:5">
      <c r="B370" s="10" t="s">
        <v>358</v>
      </c>
      <c r="C370" s="2" t="s">
        <v>360</v>
      </c>
      <c r="D370" s="4">
        <v>259343</v>
      </c>
      <c r="E370" s="22">
        <v>-5.3730862455128401E-3</v>
      </c>
    </row>
    <row r="371" spans="2:5">
      <c r="B371" s="10" t="s">
        <v>358</v>
      </c>
      <c r="C371" s="2" t="s">
        <v>301</v>
      </c>
      <c r="D371" s="4">
        <v>6335160.1600000001</v>
      </c>
      <c r="E371" s="22">
        <v>5.6018880066732099E-2</v>
      </c>
    </row>
    <row r="372" spans="2:5">
      <c r="B372" s="10" t="s">
        <v>358</v>
      </c>
      <c r="C372" s="2" t="s">
        <v>269</v>
      </c>
      <c r="D372" s="4">
        <v>78275</v>
      </c>
      <c r="E372" s="22" t="s">
        <v>7</v>
      </c>
    </row>
    <row r="373" spans="2:5">
      <c r="B373" s="10" t="s">
        <v>358</v>
      </c>
      <c r="C373" s="2" t="s">
        <v>10</v>
      </c>
      <c r="D373" s="4">
        <v>765870.95</v>
      </c>
      <c r="E373" s="22">
        <v>1.82347784546057E-2</v>
      </c>
    </row>
    <row r="374" spans="2:5">
      <c r="B374" s="10" t="s">
        <v>358</v>
      </c>
      <c r="C374" s="2" t="s">
        <v>361</v>
      </c>
      <c r="D374" s="4">
        <v>231390</v>
      </c>
      <c r="E374" s="22">
        <v>7.9038057087963604E-2</v>
      </c>
    </row>
    <row r="375" spans="2:5">
      <c r="B375" s="10" t="s">
        <v>358</v>
      </c>
      <c r="C375" s="2" t="s">
        <v>362</v>
      </c>
      <c r="D375" s="4">
        <v>421862</v>
      </c>
      <c r="E375" s="22">
        <v>0.18322745312521899</v>
      </c>
    </row>
    <row r="376" spans="2:5">
      <c r="B376" s="10" t="s">
        <v>358</v>
      </c>
      <c r="C376" s="2" t="s">
        <v>363</v>
      </c>
      <c r="D376" s="4">
        <v>346213</v>
      </c>
      <c r="E376" s="22">
        <v>0.306834009625366</v>
      </c>
    </row>
    <row r="377" spans="2:5">
      <c r="B377" s="10" t="s">
        <v>364</v>
      </c>
      <c r="C377" s="2" t="s">
        <v>7</v>
      </c>
      <c r="D377" s="3" t="s">
        <v>7</v>
      </c>
      <c r="E377" s="22" t="s">
        <v>7</v>
      </c>
    </row>
    <row r="378" spans="2:5">
      <c r="B378" s="10" t="s">
        <v>364</v>
      </c>
      <c r="C378" s="2" t="s">
        <v>365</v>
      </c>
      <c r="D378" s="4">
        <v>8153</v>
      </c>
      <c r="E378" s="22">
        <v>-0.141066160977665</v>
      </c>
    </row>
    <row r="379" spans="2:5">
      <c r="B379" s="10" t="s">
        <v>364</v>
      </c>
      <c r="C379" s="2" t="s">
        <v>366</v>
      </c>
      <c r="D379" s="4">
        <v>1164530</v>
      </c>
      <c r="E379" s="22">
        <v>-6.8414008708444704E-2</v>
      </c>
    </row>
    <row r="380" spans="2:5">
      <c r="B380" s="10" t="s">
        <v>364</v>
      </c>
      <c r="C380" s="2" t="s">
        <v>367</v>
      </c>
      <c r="D380" s="4">
        <v>388290</v>
      </c>
      <c r="E380" s="22">
        <v>1.71396238870247E-2</v>
      </c>
    </row>
    <row r="381" spans="2:5">
      <c r="B381" s="10" t="s">
        <v>364</v>
      </c>
      <c r="C381" s="2" t="s">
        <v>368</v>
      </c>
      <c r="D381" s="4">
        <v>192809</v>
      </c>
      <c r="E381" s="22">
        <v>0.53227318964969195</v>
      </c>
    </row>
    <row r="382" spans="2:5">
      <c r="B382" s="10" t="s">
        <v>364</v>
      </c>
      <c r="C382" s="2" t="s">
        <v>369</v>
      </c>
      <c r="D382" s="4">
        <v>147937</v>
      </c>
      <c r="E382" s="22">
        <v>0.20832958972809201</v>
      </c>
    </row>
    <row r="383" spans="2:5">
      <c r="B383" s="10" t="s">
        <v>364</v>
      </c>
      <c r="C383" s="2" t="s">
        <v>370</v>
      </c>
      <c r="D383" s="4">
        <v>61823</v>
      </c>
      <c r="E383" s="22">
        <v>0.10486998480922199</v>
      </c>
    </row>
    <row r="384" spans="2:5">
      <c r="B384" s="10" t="s">
        <v>364</v>
      </c>
      <c r="C384" s="2" t="s">
        <v>371</v>
      </c>
      <c r="D384" s="4">
        <v>181839</v>
      </c>
      <c r="E384" s="22">
        <v>7.25749845164715E-2</v>
      </c>
    </row>
    <row r="385" spans="2:5">
      <c r="B385" s="10" t="s">
        <v>364</v>
      </c>
      <c r="C385" s="2" t="s">
        <v>372</v>
      </c>
      <c r="D385" s="4">
        <v>1025613</v>
      </c>
      <c r="E385" s="22">
        <v>0.233636125257706</v>
      </c>
    </row>
    <row r="386" spans="2:5">
      <c r="B386" s="10" t="s">
        <v>364</v>
      </c>
      <c r="C386" s="2" t="s">
        <v>373</v>
      </c>
      <c r="D386" s="4">
        <v>140303</v>
      </c>
      <c r="E386" s="22">
        <v>0.12261259891661801</v>
      </c>
    </row>
    <row r="387" spans="2:5">
      <c r="B387" s="10" t="s">
        <v>364</v>
      </c>
      <c r="C387" s="2" t="s">
        <v>374</v>
      </c>
      <c r="D387" s="4">
        <v>634012</v>
      </c>
      <c r="E387" s="22">
        <v>8.7799546701576206E-2</v>
      </c>
    </row>
    <row r="388" spans="2:5">
      <c r="B388" s="10" t="s">
        <v>364</v>
      </c>
      <c r="C388" s="2" t="s">
        <v>375</v>
      </c>
      <c r="D388" s="4">
        <v>58556</v>
      </c>
      <c r="E388" s="22">
        <v>0.223331801278569</v>
      </c>
    </row>
    <row r="389" spans="2:5">
      <c r="B389" s="10" t="s">
        <v>364</v>
      </c>
      <c r="C389" s="2" t="s">
        <v>376</v>
      </c>
      <c r="D389" s="4">
        <v>463</v>
      </c>
      <c r="E389" s="22">
        <v>2.8583333333333298</v>
      </c>
    </row>
    <row r="390" spans="2:5">
      <c r="B390" s="10" t="s">
        <v>364</v>
      </c>
      <c r="C390" s="2" t="s">
        <v>377</v>
      </c>
      <c r="D390" s="4">
        <v>1358911</v>
      </c>
      <c r="E390" s="22">
        <v>2.7800846194921298E-2</v>
      </c>
    </row>
    <row r="391" spans="2:5">
      <c r="B391" s="10" t="s">
        <v>364</v>
      </c>
      <c r="C391" s="2" t="s">
        <v>378</v>
      </c>
      <c r="D391" s="4">
        <v>69510</v>
      </c>
      <c r="E391" s="22">
        <v>2.3823171621818902</v>
      </c>
    </row>
    <row r="392" spans="2:5">
      <c r="B392" s="10" t="s">
        <v>379</v>
      </c>
      <c r="C392" s="2" t="s">
        <v>7</v>
      </c>
      <c r="D392" s="3" t="s">
        <v>7</v>
      </c>
      <c r="E392" s="22" t="s">
        <v>7</v>
      </c>
    </row>
    <row r="393" spans="2:5">
      <c r="B393" s="10" t="s">
        <v>379</v>
      </c>
      <c r="C393" s="2" t="s">
        <v>380</v>
      </c>
      <c r="D393" s="4">
        <v>1585718</v>
      </c>
      <c r="E393" s="22">
        <v>0.13326524909469201</v>
      </c>
    </row>
    <row r="394" spans="2:5">
      <c r="B394" s="10" t="s">
        <v>379</v>
      </c>
      <c r="C394" s="2" t="s">
        <v>381</v>
      </c>
      <c r="D394" s="4">
        <v>2365110</v>
      </c>
      <c r="E394" s="22">
        <v>0.354739707321097</v>
      </c>
    </row>
    <row r="395" spans="2:5">
      <c r="B395" s="10" t="s">
        <v>379</v>
      </c>
      <c r="C395" s="2" t="s">
        <v>382</v>
      </c>
      <c r="D395" s="4">
        <v>776218</v>
      </c>
      <c r="E395" s="22">
        <v>0.22314755431314201</v>
      </c>
    </row>
    <row r="396" spans="2:5">
      <c r="B396" s="10" t="s">
        <v>379</v>
      </c>
      <c r="C396" s="2" t="s">
        <v>383</v>
      </c>
      <c r="D396" s="4">
        <v>1064904</v>
      </c>
      <c r="E396" s="22">
        <v>0.131637813499903</v>
      </c>
    </row>
    <row r="397" spans="2:5">
      <c r="B397" s="10" t="s">
        <v>379</v>
      </c>
      <c r="C397" s="2" t="s">
        <v>384</v>
      </c>
      <c r="D397" s="4">
        <v>899676</v>
      </c>
      <c r="E397" s="22">
        <v>0.13366288600946799</v>
      </c>
    </row>
    <row r="398" spans="2:5">
      <c r="B398" s="10" t="s">
        <v>379</v>
      </c>
      <c r="C398" s="2" t="s">
        <v>95</v>
      </c>
      <c r="D398" s="4">
        <v>79121.119999999995</v>
      </c>
      <c r="E398" s="22">
        <v>4.2882257992659198E-2</v>
      </c>
    </row>
    <row r="399" spans="2:5">
      <c r="B399" s="10" t="s">
        <v>379</v>
      </c>
      <c r="C399" s="2" t="s">
        <v>38</v>
      </c>
      <c r="D399" s="4">
        <v>2980363</v>
      </c>
      <c r="E399" s="22">
        <v>0.29835841790265899</v>
      </c>
    </row>
    <row r="400" spans="2:5">
      <c r="B400" s="10" t="s">
        <v>379</v>
      </c>
      <c r="C400" s="2" t="s">
        <v>385</v>
      </c>
      <c r="D400" s="4">
        <v>60027</v>
      </c>
      <c r="E400" s="22">
        <v>1.4878184861446901E-2</v>
      </c>
    </row>
    <row r="401" spans="2:5">
      <c r="B401" s="10" t="s">
        <v>379</v>
      </c>
      <c r="C401" s="2" t="s">
        <v>98</v>
      </c>
      <c r="D401" s="4">
        <v>24002.720000000001</v>
      </c>
      <c r="E401" s="22">
        <v>0.22054845231654199</v>
      </c>
    </row>
    <row r="402" spans="2:5">
      <c r="B402" s="10" t="s">
        <v>379</v>
      </c>
      <c r="C402" s="2" t="s">
        <v>386</v>
      </c>
      <c r="D402" s="4">
        <v>101843</v>
      </c>
      <c r="E402" s="22">
        <v>7.4327246642826306E-2</v>
      </c>
    </row>
    <row r="403" spans="2:5">
      <c r="B403" s="10" t="s">
        <v>379</v>
      </c>
      <c r="C403" s="2" t="s">
        <v>387</v>
      </c>
      <c r="D403" s="4">
        <v>86369</v>
      </c>
      <c r="E403" s="22">
        <v>0.117755920797205</v>
      </c>
    </row>
    <row r="404" spans="2:5">
      <c r="B404" s="10" t="s">
        <v>379</v>
      </c>
      <c r="C404" s="2" t="s">
        <v>388</v>
      </c>
      <c r="D404" s="4">
        <v>91261</v>
      </c>
      <c r="E404" s="22">
        <v>-0.12268440633321499</v>
      </c>
    </row>
    <row r="405" spans="2:5">
      <c r="B405" s="10" t="s">
        <v>379</v>
      </c>
      <c r="C405" s="2" t="s">
        <v>389</v>
      </c>
      <c r="D405" s="4">
        <v>4295127</v>
      </c>
      <c r="E405" s="22">
        <v>0.17711928648125999</v>
      </c>
    </row>
    <row r="406" spans="2:5">
      <c r="B406" s="10" t="s">
        <v>390</v>
      </c>
      <c r="C406" s="2" t="s">
        <v>7</v>
      </c>
      <c r="D406" s="3" t="s">
        <v>7</v>
      </c>
      <c r="E406" s="22" t="s">
        <v>7</v>
      </c>
    </row>
    <row r="407" spans="2:5">
      <c r="B407" s="10" t="s">
        <v>390</v>
      </c>
      <c r="C407" s="2" t="s">
        <v>391</v>
      </c>
      <c r="D407" s="4">
        <v>55716</v>
      </c>
      <c r="E407" s="22">
        <v>0.59174927863325999</v>
      </c>
    </row>
    <row r="408" spans="2:5">
      <c r="B408" s="10" t="s">
        <v>392</v>
      </c>
      <c r="C408" s="2" t="s">
        <v>7</v>
      </c>
      <c r="D408" s="3" t="s">
        <v>7</v>
      </c>
      <c r="E408" s="22" t="s">
        <v>7</v>
      </c>
    </row>
    <row r="409" spans="2:5">
      <c r="B409" s="10" t="s">
        <v>392</v>
      </c>
      <c r="C409" s="2" t="s">
        <v>393</v>
      </c>
      <c r="D409" s="4">
        <v>38929</v>
      </c>
      <c r="E409" s="22">
        <v>-7.1704502098435693E-2</v>
      </c>
    </row>
    <row r="410" spans="2:5">
      <c r="B410" s="10" t="s">
        <v>392</v>
      </c>
      <c r="C410" s="2" t="s">
        <v>394</v>
      </c>
      <c r="D410" s="4">
        <v>115446</v>
      </c>
      <c r="E410" s="22">
        <v>-1.17363055034798E-2</v>
      </c>
    </row>
    <row r="411" spans="2:5">
      <c r="B411" s="10" t="s">
        <v>392</v>
      </c>
      <c r="C411" s="2" t="s">
        <v>395</v>
      </c>
      <c r="D411" s="4">
        <v>16449</v>
      </c>
      <c r="E411" s="22">
        <v>1.0287370498273301</v>
      </c>
    </row>
    <row r="412" spans="2:5">
      <c r="B412" s="10" t="s">
        <v>392</v>
      </c>
      <c r="C412" s="2" t="s">
        <v>396</v>
      </c>
      <c r="D412" s="4">
        <v>411343</v>
      </c>
      <c r="E412" s="22">
        <v>-6.1657678866350998E-2</v>
      </c>
    </row>
    <row r="413" spans="2:5">
      <c r="B413" s="10" t="s">
        <v>397</v>
      </c>
      <c r="C413" s="2" t="s">
        <v>7</v>
      </c>
      <c r="D413" s="3" t="s">
        <v>7</v>
      </c>
      <c r="E413" s="22" t="s">
        <v>7</v>
      </c>
    </row>
    <row r="414" spans="2:5">
      <c r="B414" s="10" t="s">
        <v>397</v>
      </c>
      <c r="C414" s="2" t="s">
        <v>398</v>
      </c>
      <c r="D414" s="4">
        <v>303139</v>
      </c>
      <c r="E414" s="22">
        <v>-0.26536690577743299</v>
      </c>
    </row>
    <row r="415" spans="2:5">
      <c r="B415" s="10" t="s">
        <v>397</v>
      </c>
      <c r="C415" s="2" t="s">
        <v>399</v>
      </c>
      <c r="D415" s="4">
        <v>1057500</v>
      </c>
      <c r="E415" s="22">
        <v>0.98759515083168903</v>
      </c>
    </row>
    <row r="416" spans="2:5">
      <c r="B416" s="10" t="s">
        <v>397</v>
      </c>
      <c r="C416" s="2" t="s">
        <v>191</v>
      </c>
      <c r="D416" s="4">
        <v>1519440.07</v>
      </c>
      <c r="E416" s="22">
        <v>-3.4210667400243898E-3</v>
      </c>
    </row>
    <row r="417" spans="2:5">
      <c r="B417" s="10" t="s">
        <v>397</v>
      </c>
      <c r="C417" s="2" t="s">
        <v>296</v>
      </c>
      <c r="D417" s="4">
        <v>5766719.6399999997</v>
      </c>
      <c r="E417" s="22">
        <v>8.0357482691506398E-3</v>
      </c>
    </row>
    <row r="418" spans="2:5">
      <c r="B418" s="10" t="s">
        <v>397</v>
      </c>
      <c r="C418" s="2" t="s">
        <v>400</v>
      </c>
      <c r="D418" s="4">
        <v>23440</v>
      </c>
      <c r="E418" s="22">
        <v>-0.13839367763278801</v>
      </c>
    </row>
    <row r="419" spans="2:5">
      <c r="B419" s="10" t="s">
        <v>397</v>
      </c>
      <c r="C419" s="2" t="s">
        <v>401</v>
      </c>
      <c r="D419" s="4">
        <v>3352656</v>
      </c>
      <c r="E419" s="22">
        <v>2.6158008486475001E-3</v>
      </c>
    </row>
    <row r="420" spans="2:5">
      <c r="B420" s="10" t="s">
        <v>397</v>
      </c>
      <c r="C420" s="2" t="s">
        <v>180</v>
      </c>
      <c r="D420" s="4">
        <v>57427.09</v>
      </c>
      <c r="E420" s="22">
        <v>-2.4047080600665498E-2</v>
      </c>
    </row>
    <row r="421" spans="2:5">
      <c r="B421" s="10" t="s">
        <v>397</v>
      </c>
      <c r="C421" s="2" t="s">
        <v>402</v>
      </c>
      <c r="D421" s="4">
        <v>969895</v>
      </c>
      <c r="E421" s="22">
        <v>8.7427417573608293E-2</v>
      </c>
    </row>
    <row r="422" spans="2:5">
      <c r="B422" s="10" t="s">
        <v>397</v>
      </c>
      <c r="C422" s="2" t="s">
        <v>403</v>
      </c>
      <c r="D422" s="4">
        <v>129750</v>
      </c>
      <c r="E422" s="22">
        <v>-9.1789357932677597E-3</v>
      </c>
    </row>
    <row r="423" spans="2:5">
      <c r="B423" s="10" t="s">
        <v>397</v>
      </c>
      <c r="C423" s="2" t="s">
        <v>404</v>
      </c>
      <c r="D423" s="4">
        <v>10323339</v>
      </c>
      <c r="E423" s="22">
        <v>0.41678328703515</v>
      </c>
    </row>
    <row r="424" spans="2:5">
      <c r="B424" s="10" t="s">
        <v>397</v>
      </c>
      <c r="C424" s="2" t="s">
        <v>405</v>
      </c>
      <c r="D424" s="4">
        <v>260234</v>
      </c>
      <c r="E424" s="22">
        <v>0.117450039075583</v>
      </c>
    </row>
    <row r="425" spans="2:5">
      <c r="B425" s="10" t="s">
        <v>397</v>
      </c>
      <c r="C425" s="2" t="s">
        <v>406</v>
      </c>
      <c r="D425" s="4">
        <v>9589</v>
      </c>
      <c r="E425" s="22">
        <v>0.26353933324548701</v>
      </c>
    </row>
    <row r="426" spans="2:5">
      <c r="B426" s="10" t="s">
        <v>397</v>
      </c>
      <c r="C426" s="2" t="s">
        <v>407</v>
      </c>
      <c r="D426" s="4">
        <v>534835</v>
      </c>
      <c r="E426" s="22">
        <v>6.5312870360226705E-2</v>
      </c>
    </row>
    <row r="427" spans="2:5">
      <c r="B427" s="10" t="s">
        <v>397</v>
      </c>
      <c r="C427" s="2" t="s">
        <v>408</v>
      </c>
      <c r="D427" s="4">
        <v>191898</v>
      </c>
      <c r="E427" s="22">
        <v>-3.9293036775583301E-3</v>
      </c>
    </row>
    <row r="428" spans="2:5">
      <c r="B428" s="10" t="s">
        <v>397</v>
      </c>
      <c r="C428" s="2" t="s">
        <v>409</v>
      </c>
      <c r="D428" s="4">
        <v>344435</v>
      </c>
      <c r="E428" s="22">
        <v>0.10357279027519201</v>
      </c>
    </row>
    <row r="429" spans="2:5">
      <c r="B429" s="10" t="s">
        <v>397</v>
      </c>
      <c r="C429" s="2" t="s">
        <v>410</v>
      </c>
      <c r="D429" s="4">
        <v>208969</v>
      </c>
      <c r="E429" s="22">
        <v>0.134621962807113</v>
      </c>
    </row>
    <row r="430" spans="2:5">
      <c r="B430" s="10" t="s">
        <v>397</v>
      </c>
      <c r="C430" s="2" t="s">
        <v>411</v>
      </c>
      <c r="D430" s="4">
        <v>1437341</v>
      </c>
      <c r="E430" s="22">
        <v>8.7351810650493703E-2</v>
      </c>
    </row>
    <row r="431" spans="2:5">
      <c r="B431" s="10" t="s">
        <v>397</v>
      </c>
      <c r="C431" s="2" t="s">
        <v>412</v>
      </c>
      <c r="D431" s="4">
        <v>164360</v>
      </c>
      <c r="E431" s="22">
        <v>2.8921998247151599E-2</v>
      </c>
    </row>
    <row r="432" spans="2:5">
      <c r="B432" s="10" t="s">
        <v>397</v>
      </c>
      <c r="C432" s="2" t="s">
        <v>413</v>
      </c>
      <c r="D432" s="4">
        <v>437513</v>
      </c>
      <c r="E432" s="22">
        <v>7.4044251763221394E-2</v>
      </c>
    </row>
    <row r="433" spans="2:5">
      <c r="B433" s="10" t="s">
        <v>414</v>
      </c>
      <c r="C433" s="2" t="s">
        <v>7</v>
      </c>
      <c r="D433" s="3" t="s">
        <v>7</v>
      </c>
      <c r="E433" s="22" t="s">
        <v>7</v>
      </c>
    </row>
    <row r="434" spans="2:5">
      <c r="B434" s="10" t="s">
        <v>414</v>
      </c>
      <c r="C434" s="2" t="s">
        <v>415</v>
      </c>
      <c r="D434" s="4">
        <v>1092031</v>
      </c>
      <c r="E434" s="22">
        <v>0.33390539801043601</v>
      </c>
    </row>
    <row r="435" spans="2:5">
      <c r="B435" s="10" t="s">
        <v>414</v>
      </c>
      <c r="C435" s="2" t="s">
        <v>416</v>
      </c>
      <c r="D435" s="4">
        <v>69435</v>
      </c>
      <c r="E435" s="22">
        <v>0.150119260584377</v>
      </c>
    </row>
    <row r="436" spans="2:5">
      <c r="B436" s="10" t="s">
        <v>414</v>
      </c>
      <c r="C436" s="2" t="s">
        <v>417</v>
      </c>
      <c r="D436" s="4">
        <v>45514</v>
      </c>
      <c r="E436" s="22">
        <v>0.41409308394954297</v>
      </c>
    </row>
    <row r="437" spans="2:5">
      <c r="B437" s="10" t="s">
        <v>414</v>
      </c>
      <c r="C437" s="2" t="s">
        <v>418</v>
      </c>
      <c r="D437" s="4">
        <v>1253571</v>
      </c>
      <c r="E437" s="22">
        <v>7.0656783189548003E-2</v>
      </c>
    </row>
    <row r="438" spans="2:5">
      <c r="B438" s="10" t="s">
        <v>414</v>
      </c>
      <c r="C438" s="2" t="s">
        <v>269</v>
      </c>
      <c r="D438" s="4">
        <v>13987</v>
      </c>
      <c r="E438" s="22" t="s">
        <v>7</v>
      </c>
    </row>
    <row r="439" spans="2:5">
      <c r="B439" s="10" t="s">
        <v>414</v>
      </c>
      <c r="C439" s="2" t="s">
        <v>419</v>
      </c>
      <c r="D439" s="4">
        <v>1356913</v>
      </c>
      <c r="E439" s="22">
        <v>9.6733754650505793E-2</v>
      </c>
    </row>
    <row r="440" spans="2:5">
      <c r="B440" s="10" t="s">
        <v>414</v>
      </c>
      <c r="C440" s="2" t="s">
        <v>420</v>
      </c>
      <c r="D440" s="4">
        <v>28646</v>
      </c>
      <c r="E440" s="22">
        <v>0.38540407215747002</v>
      </c>
    </row>
    <row r="441" spans="2:5">
      <c r="B441" s="10" t="s">
        <v>414</v>
      </c>
      <c r="C441" s="2" t="s">
        <v>421</v>
      </c>
      <c r="D441" s="4">
        <v>3390221</v>
      </c>
      <c r="E441" s="22">
        <v>3.8746709700863503E-2</v>
      </c>
    </row>
    <row r="442" spans="2:5">
      <c r="B442" s="10" t="s">
        <v>414</v>
      </c>
      <c r="C442" s="2" t="s">
        <v>422</v>
      </c>
      <c r="D442" s="4">
        <v>905418</v>
      </c>
      <c r="E442" s="22">
        <v>0.17194228680821</v>
      </c>
    </row>
    <row r="443" spans="2:5">
      <c r="B443" s="10" t="s">
        <v>414</v>
      </c>
      <c r="C443" s="2" t="s">
        <v>423</v>
      </c>
      <c r="D443" s="4">
        <v>316122</v>
      </c>
      <c r="E443" s="22">
        <v>0.222114834459616</v>
      </c>
    </row>
    <row r="444" spans="2:5">
      <c r="B444" s="10" t="s">
        <v>414</v>
      </c>
      <c r="C444" s="2" t="s">
        <v>424</v>
      </c>
      <c r="D444" s="4">
        <v>50148</v>
      </c>
      <c r="E444" s="22">
        <v>0.26876660341556002</v>
      </c>
    </row>
    <row r="445" spans="2:5">
      <c r="B445" s="10" t="s">
        <v>425</v>
      </c>
      <c r="C445" s="2" t="s">
        <v>7</v>
      </c>
      <c r="D445" s="3" t="s">
        <v>7</v>
      </c>
      <c r="E445" s="22" t="s">
        <v>7</v>
      </c>
    </row>
    <row r="446" spans="2:5">
      <c r="B446" s="10" t="s">
        <v>425</v>
      </c>
      <c r="C446" s="2" t="s">
        <v>426</v>
      </c>
      <c r="D446" s="4">
        <v>34139</v>
      </c>
      <c r="E446" s="22">
        <v>-7.0617700705088104E-2</v>
      </c>
    </row>
    <row r="447" spans="2:5">
      <c r="B447" s="10" t="s">
        <v>425</v>
      </c>
      <c r="C447" s="2" t="s">
        <v>427</v>
      </c>
      <c r="D447" s="4">
        <v>115888</v>
      </c>
      <c r="E447" s="22">
        <v>9.9777933835671004E-2</v>
      </c>
    </row>
    <row r="448" spans="2:5">
      <c r="B448" s="10" t="s">
        <v>425</v>
      </c>
      <c r="C448" s="2" t="s">
        <v>428</v>
      </c>
      <c r="D448" s="4">
        <v>335691</v>
      </c>
      <c r="E448" s="22">
        <v>0.186635936555517</v>
      </c>
    </row>
    <row r="449" spans="2:5">
      <c r="B449" s="10" t="s">
        <v>425</v>
      </c>
      <c r="C449" s="2" t="s">
        <v>429</v>
      </c>
      <c r="D449" s="4">
        <v>1197931</v>
      </c>
      <c r="E449" s="22">
        <v>1.6269735898869399E-2</v>
      </c>
    </row>
    <row r="450" spans="2:5">
      <c r="B450" s="10" t="s">
        <v>430</v>
      </c>
      <c r="C450" s="2" t="s">
        <v>7</v>
      </c>
      <c r="D450" s="3" t="s">
        <v>7</v>
      </c>
      <c r="E450" s="22" t="s">
        <v>7</v>
      </c>
    </row>
    <row r="451" spans="2:5">
      <c r="B451" s="10" t="s">
        <v>430</v>
      </c>
      <c r="C451" s="2" t="s">
        <v>431</v>
      </c>
      <c r="D451" s="4">
        <v>183796</v>
      </c>
      <c r="E451" s="22">
        <v>-0.21003000060173099</v>
      </c>
    </row>
    <row r="452" spans="2:5">
      <c r="B452" s="10" t="s">
        <v>430</v>
      </c>
      <c r="C452" s="2" t="s">
        <v>225</v>
      </c>
      <c r="D452" s="4">
        <v>354129</v>
      </c>
      <c r="E452" s="22">
        <v>0.13662814023577999</v>
      </c>
    </row>
    <row r="453" spans="2:5">
      <c r="B453" s="10" t="s">
        <v>432</v>
      </c>
      <c r="C453" s="2" t="s">
        <v>7</v>
      </c>
      <c r="D453" s="3" t="s">
        <v>7</v>
      </c>
      <c r="E453" s="22" t="s">
        <v>7</v>
      </c>
    </row>
    <row r="454" spans="2:5">
      <c r="B454" s="10" t="s">
        <v>432</v>
      </c>
      <c r="C454" s="2" t="s">
        <v>239</v>
      </c>
      <c r="D454" s="4">
        <v>119363.1</v>
      </c>
      <c r="E454" s="22">
        <v>5.8375106557410503E-2</v>
      </c>
    </row>
    <row r="455" spans="2:5">
      <c r="B455" s="10" t="s">
        <v>432</v>
      </c>
      <c r="C455" s="2" t="s">
        <v>433</v>
      </c>
      <c r="D455" s="4">
        <v>496210</v>
      </c>
      <c r="E455" s="22">
        <v>3.62903141596339E-2</v>
      </c>
    </row>
    <row r="456" spans="2:5">
      <c r="B456" s="10" t="s">
        <v>432</v>
      </c>
      <c r="C456" s="2" t="s">
        <v>434</v>
      </c>
      <c r="D456" s="4">
        <v>57444</v>
      </c>
      <c r="E456" s="22">
        <v>0.112910725356479</v>
      </c>
    </row>
    <row r="457" spans="2:5">
      <c r="B457" s="10" t="s">
        <v>432</v>
      </c>
      <c r="C457" s="2" t="s">
        <v>435</v>
      </c>
      <c r="D457" s="4">
        <v>20737</v>
      </c>
      <c r="E457" s="22">
        <v>7.4845798994453899E-2</v>
      </c>
    </row>
    <row r="458" spans="2:5">
      <c r="B458" s="10" t="s">
        <v>432</v>
      </c>
      <c r="C458" s="2" t="s">
        <v>436</v>
      </c>
      <c r="D458" s="4">
        <v>3270076</v>
      </c>
      <c r="E458" s="22">
        <v>3.8145401106884899E-2</v>
      </c>
    </row>
    <row r="459" spans="2:5">
      <c r="B459" s="10" t="s">
        <v>432</v>
      </c>
      <c r="C459" s="2" t="s">
        <v>437</v>
      </c>
      <c r="D459" s="4">
        <v>1411819</v>
      </c>
      <c r="E459" s="22">
        <v>-1.2946599297927699E-2</v>
      </c>
    </row>
    <row r="460" spans="2:5">
      <c r="B460" s="10" t="s">
        <v>432</v>
      </c>
      <c r="C460" s="2" t="s">
        <v>243</v>
      </c>
      <c r="D460" s="4">
        <v>2086016.73</v>
      </c>
      <c r="E460" s="22">
        <v>3.8916126324215303E-2</v>
      </c>
    </row>
  </sheetData>
  <mergeCells count="2">
    <mergeCell ref="B2:H2"/>
    <mergeCell ref="B4:G4"/>
  </mergeCells>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AD99B1-B4F2-4F0C-B56A-846760472404}">
  <dimension ref="A2:C21"/>
  <sheetViews>
    <sheetView topLeftCell="A3" workbookViewId="0">
      <selection activeCell="A8" sqref="A8"/>
    </sheetView>
  </sheetViews>
  <sheetFormatPr defaultRowHeight="14.45"/>
  <cols>
    <col min="1" max="1" width="28.42578125" bestFit="1" customWidth="1"/>
    <col min="2" max="2" width="23.28515625" bestFit="1" customWidth="1"/>
  </cols>
  <sheetData>
    <row r="2" spans="1:3" ht="15.6">
      <c r="A2" s="26" t="s">
        <v>438</v>
      </c>
      <c r="B2" s="26"/>
      <c r="C2" s="26"/>
    </row>
    <row r="3" spans="1:3" ht="15.6">
      <c r="A3" s="26" t="s">
        <v>439</v>
      </c>
      <c r="B3" s="26"/>
      <c r="C3" s="26"/>
    </row>
    <row r="4" spans="1:3" ht="15.6">
      <c r="A4" s="26"/>
      <c r="B4" s="26"/>
      <c r="C4" s="26"/>
    </row>
    <row r="5" spans="1:3" ht="15.6">
      <c r="A5" s="26"/>
      <c r="B5" s="26"/>
      <c r="C5" s="26"/>
    </row>
    <row r="6" spans="1:3" ht="15.6">
      <c r="A6" s="26" t="s">
        <v>440</v>
      </c>
      <c r="B6" s="26"/>
      <c r="C6" s="26"/>
    </row>
    <row r="7" spans="1:3" ht="15.6">
      <c r="A7" s="26" t="s">
        <v>441</v>
      </c>
      <c r="B7" s="26"/>
      <c r="C7" s="26"/>
    </row>
    <row r="8" spans="1:3" ht="15.6">
      <c r="A8" s="26"/>
      <c r="B8" s="26"/>
      <c r="C8" s="26"/>
    </row>
    <row r="9" spans="1:3">
      <c r="A9" s="6" t="s">
        <v>442</v>
      </c>
      <c r="B9" s="27" t="s">
        <v>443</v>
      </c>
    </row>
    <row r="10" spans="1:3">
      <c r="A10" s="7" t="s">
        <v>91</v>
      </c>
      <c r="B10" s="27">
        <v>31948</v>
      </c>
    </row>
    <row r="11" spans="1:3">
      <c r="A11" s="7" t="s">
        <v>92</v>
      </c>
      <c r="B11" s="27">
        <v>238018</v>
      </c>
    </row>
    <row r="12" spans="1:3">
      <c r="A12" s="7" t="s">
        <v>93</v>
      </c>
      <c r="B12" s="27">
        <v>391075</v>
      </c>
    </row>
    <row r="13" spans="1:3">
      <c r="A13" s="7" t="s">
        <v>94</v>
      </c>
      <c r="B13" s="27">
        <v>982498</v>
      </c>
    </row>
    <row r="14" spans="1:3">
      <c r="A14" s="7" t="s">
        <v>95</v>
      </c>
      <c r="B14" s="27">
        <v>225190.88</v>
      </c>
    </row>
    <row r="15" spans="1:3">
      <c r="A15" s="7" t="s">
        <v>96</v>
      </c>
      <c r="B15" s="27">
        <v>73564</v>
      </c>
    </row>
    <row r="16" spans="1:3">
      <c r="A16" s="7" t="s">
        <v>97</v>
      </c>
      <c r="B16" s="27">
        <v>388308</v>
      </c>
    </row>
    <row r="17" spans="1:2">
      <c r="A17" s="7" t="s">
        <v>98</v>
      </c>
      <c r="B17" s="27">
        <v>18859.28</v>
      </c>
    </row>
    <row r="18" spans="1:2">
      <c r="A18" s="7" t="s">
        <v>99</v>
      </c>
      <c r="B18" s="27">
        <v>583527</v>
      </c>
    </row>
    <row r="19" spans="1:2">
      <c r="A19" s="7" t="s">
        <v>100</v>
      </c>
      <c r="B19" s="27">
        <v>4517585</v>
      </c>
    </row>
    <row r="20" spans="1:2">
      <c r="A20" s="7" t="s">
        <v>101</v>
      </c>
      <c r="B20" s="27">
        <v>6847</v>
      </c>
    </row>
    <row r="21" spans="1:2">
      <c r="A21" s="7" t="s">
        <v>444</v>
      </c>
      <c r="B21" s="27">
        <v>7457420.1600000001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5B7B48-4A7D-4685-9FD5-EA6ACBC71E47}">
  <sheetPr filterMode="1"/>
  <dimension ref="A2:B65"/>
  <sheetViews>
    <sheetView workbookViewId="0">
      <selection activeCell="E8" sqref="E8"/>
    </sheetView>
  </sheetViews>
  <sheetFormatPr defaultRowHeight="14.45"/>
  <cols>
    <col min="1" max="1" width="17" customWidth="1"/>
    <col min="2" max="2" width="24.5703125" customWidth="1"/>
  </cols>
  <sheetData>
    <row r="2" spans="1:2" ht="15.6">
      <c r="A2" s="26" t="s">
        <v>445</v>
      </c>
      <c r="B2" s="26"/>
    </row>
    <row r="3" spans="1:2" ht="15.6">
      <c r="A3" s="26" t="s">
        <v>446</v>
      </c>
      <c r="B3" s="26"/>
    </row>
    <row r="4" spans="1:2" ht="15.6">
      <c r="A4" s="26"/>
      <c r="B4" s="26"/>
    </row>
    <row r="5" spans="1:2" ht="15.6">
      <c r="A5" s="26" t="s">
        <v>447</v>
      </c>
      <c r="B5" s="26"/>
    </row>
    <row r="6" spans="1:2" ht="15.6">
      <c r="A6" s="26" t="s">
        <v>448</v>
      </c>
      <c r="B6" s="26"/>
    </row>
    <row r="7" spans="1:2" ht="15.6">
      <c r="A7" s="26"/>
      <c r="B7" s="26"/>
    </row>
    <row r="8" spans="1:2" ht="15.6">
      <c r="A8" s="26" t="s">
        <v>449</v>
      </c>
    </row>
    <row r="10" spans="1:2">
      <c r="A10" s="9" t="s">
        <v>2</v>
      </c>
      <c r="B10" s="24" t="s">
        <v>443</v>
      </c>
    </row>
    <row r="11" spans="1:2">
      <c r="A11" s="14"/>
      <c r="B11" s="25"/>
    </row>
    <row r="12" spans="1:2" hidden="1">
      <c r="A12" s="7" t="s">
        <v>30</v>
      </c>
      <c r="B12">
        <v>28892</v>
      </c>
    </row>
    <row r="13" spans="1:2" hidden="1">
      <c r="A13" s="7" t="s">
        <v>102</v>
      </c>
      <c r="B13">
        <v>39079</v>
      </c>
    </row>
    <row r="14" spans="1:2" hidden="1">
      <c r="A14" s="7" t="s">
        <v>251</v>
      </c>
      <c r="B14">
        <v>42377</v>
      </c>
    </row>
    <row r="15" spans="1:2" hidden="1">
      <c r="A15" s="7" t="s">
        <v>390</v>
      </c>
      <c r="B15">
        <v>55716</v>
      </c>
    </row>
    <row r="16" spans="1:2" hidden="1">
      <c r="A16" s="7" t="s">
        <v>342</v>
      </c>
      <c r="B16">
        <v>65588</v>
      </c>
    </row>
    <row r="17" spans="1:2" hidden="1">
      <c r="A17" s="7" t="s">
        <v>171</v>
      </c>
      <c r="B17">
        <v>121249</v>
      </c>
    </row>
    <row r="18" spans="1:2" hidden="1">
      <c r="A18" s="7" t="s">
        <v>168</v>
      </c>
      <c r="B18">
        <v>229577</v>
      </c>
    </row>
    <row r="19" spans="1:2" hidden="1">
      <c r="A19" s="7" t="s">
        <v>162</v>
      </c>
      <c r="B19">
        <v>239719</v>
      </c>
    </row>
    <row r="20" spans="1:2" hidden="1">
      <c r="A20" s="7" t="s">
        <v>244</v>
      </c>
      <c r="B20">
        <v>307208</v>
      </c>
    </row>
    <row r="21" spans="1:2" hidden="1">
      <c r="A21" s="7" t="s">
        <v>147</v>
      </c>
      <c r="B21">
        <v>488988</v>
      </c>
    </row>
    <row r="22" spans="1:2" hidden="1">
      <c r="A22" s="7" t="s">
        <v>182</v>
      </c>
      <c r="B22">
        <v>500797</v>
      </c>
    </row>
    <row r="23" spans="1:2" hidden="1">
      <c r="A23" s="7" t="s">
        <v>430</v>
      </c>
      <c r="B23">
        <v>537925</v>
      </c>
    </row>
    <row r="24" spans="1:2" hidden="1">
      <c r="A24" s="7" t="s">
        <v>392</v>
      </c>
      <c r="B24">
        <v>582167</v>
      </c>
    </row>
    <row r="25" spans="1:2" hidden="1">
      <c r="A25" s="7" t="s">
        <v>157</v>
      </c>
      <c r="B25">
        <v>629191</v>
      </c>
    </row>
    <row r="26" spans="1:2" hidden="1">
      <c r="A26" s="7" t="s">
        <v>305</v>
      </c>
      <c r="B26">
        <v>784710</v>
      </c>
    </row>
    <row r="27" spans="1:2" hidden="1">
      <c r="A27" s="7" t="s">
        <v>221</v>
      </c>
      <c r="B27">
        <v>1016336</v>
      </c>
    </row>
    <row r="28" spans="1:2" hidden="1">
      <c r="A28" s="7" t="s">
        <v>6</v>
      </c>
      <c r="B28">
        <v>1022696.05</v>
      </c>
    </row>
    <row r="29" spans="1:2" hidden="1">
      <c r="A29" s="7" t="s">
        <v>321</v>
      </c>
      <c r="B29">
        <v>1328643</v>
      </c>
    </row>
    <row r="30" spans="1:2" hidden="1">
      <c r="A30" s="7" t="s">
        <v>340</v>
      </c>
      <c r="B30">
        <v>1456553</v>
      </c>
    </row>
    <row r="31" spans="1:2" hidden="1">
      <c r="A31" s="7" t="s">
        <v>344</v>
      </c>
      <c r="B31">
        <v>1680015</v>
      </c>
    </row>
    <row r="32" spans="1:2" hidden="1">
      <c r="A32" s="7" t="s">
        <v>425</v>
      </c>
      <c r="B32">
        <v>1683649</v>
      </c>
    </row>
    <row r="33" spans="1:2" hidden="1">
      <c r="A33" s="7" t="s">
        <v>318</v>
      </c>
      <c r="B33">
        <v>1688733</v>
      </c>
    </row>
    <row r="34" spans="1:2" hidden="1">
      <c r="A34" s="7" t="s">
        <v>259</v>
      </c>
      <c r="B34">
        <v>1872044</v>
      </c>
    </row>
    <row r="35" spans="1:2" hidden="1">
      <c r="A35" s="7" t="s">
        <v>177</v>
      </c>
      <c r="B35">
        <v>1882702.06</v>
      </c>
    </row>
    <row r="36" spans="1:2" hidden="1">
      <c r="A36" s="7" t="s">
        <v>164</v>
      </c>
      <c r="B36">
        <v>1949880</v>
      </c>
    </row>
    <row r="37" spans="1:2" hidden="1">
      <c r="A37" s="7" t="s">
        <v>215</v>
      </c>
      <c r="B37">
        <v>2702934</v>
      </c>
    </row>
    <row r="38" spans="1:2" hidden="1">
      <c r="A38" s="7" t="s">
        <v>14</v>
      </c>
      <c r="B38">
        <v>2783011</v>
      </c>
    </row>
    <row r="39" spans="1:2" hidden="1">
      <c r="A39" s="7" t="s">
        <v>309</v>
      </c>
      <c r="B39">
        <v>2818683</v>
      </c>
    </row>
    <row r="40" spans="1:2" hidden="1">
      <c r="A40" s="7" t="s">
        <v>230</v>
      </c>
      <c r="B40">
        <v>2824117</v>
      </c>
    </row>
    <row r="41" spans="1:2" hidden="1">
      <c r="A41" s="7" t="s">
        <v>186</v>
      </c>
      <c r="B41">
        <v>3317250</v>
      </c>
    </row>
    <row r="42" spans="1:2" hidden="1">
      <c r="A42" s="7" t="s">
        <v>54</v>
      </c>
      <c r="B42">
        <v>3787198</v>
      </c>
    </row>
    <row r="43" spans="1:2" hidden="1">
      <c r="A43" s="7" t="s">
        <v>351</v>
      </c>
      <c r="B43">
        <v>4464251</v>
      </c>
    </row>
    <row r="44" spans="1:2" hidden="1">
      <c r="A44" s="7" t="s">
        <v>253</v>
      </c>
      <c r="B44">
        <v>4829258.24</v>
      </c>
    </row>
    <row r="45" spans="1:2" hidden="1">
      <c r="A45" s="7" t="s">
        <v>364</v>
      </c>
      <c r="B45">
        <v>5432749</v>
      </c>
    </row>
    <row r="46" spans="1:2" hidden="1">
      <c r="A46" s="7" t="s">
        <v>249</v>
      </c>
      <c r="B46">
        <v>5526764.25</v>
      </c>
    </row>
    <row r="47" spans="1:2" hidden="1">
      <c r="A47" s="7" t="s">
        <v>237</v>
      </c>
      <c r="B47">
        <v>5655262.1699999999</v>
      </c>
    </row>
    <row r="48" spans="1:2" hidden="1">
      <c r="A48" s="7" t="s">
        <v>149</v>
      </c>
      <c r="B48">
        <v>5786318</v>
      </c>
    </row>
    <row r="49" spans="1:2" hidden="1">
      <c r="A49" s="7" t="s">
        <v>227</v>
      </c>
      <c r="B49">
        <v>6618913.25</v>
      </c>
    </row>
    <row r="50" spans="1:2" hidden="1">
      <c r="A50" s="7" t="s">
        <v>189</v>
      </c>
      <c r="B50">
        <v>6668215.3099999996</v>
      </c>
    </row>
    <row r="51" spans="1:2" hidden="1">
      <c r="A51" s="7" t="s">
        <v>136</v>
      </c>
      <c r="B51">
        <v>7040865</v>
      </c>
    </row>
    <row r="52" spans="1:2" hidden="1">
      <c r="A52" s="7" t="s">
        <v>89</v>
      </c>
      <c r="B52">
        <v>7457420.1600000001</v>
      </c>
    </row>
    <row r="53" spans="1:2" hidden="1">
      <c r="A53" s="7" t="s">
        <v>432</v>
      </c>
      <c r="B53">
        <v>7461665.8300000001</v>
      </c>
    </row>
    <row r="54" spans="1:2" hidden="1">
      <c r="A54" s="7" t="s">
        <v>414</v>
      </c>
      <c r="B54">
        <v>8522006</v>
      </c>
    </row>
    <row r="55" spans="1:2" hidden="1">
      <c r="A55" s="7" t="s">
        <v>358</v>
      </c>
      <c r="B55">
        <v>9401901.959999999</v>
      </c>
    </row>
    <row r="56" spans="1:2" hidden="1">
      <c r="A56" s="7" t="s">
        <v>201</v>
      </c>
      <c r="B56">
        <v>10127182</v>
      </c>
    </row>
    <row r="57" spans="1:2" hidden="1">
      <c r="A57" s="7" t="s">
        <v>124</v>
      </c>
      <c r="B57">
        <v>10855363.75</v>
      </c>
    </row>
    <row r="58" spans="1:2" hidden="1">
      <c r="A58" s="7" t="s">
        <v>326</v>
      </c>
      <c r="B58">
        <v>11070571.76</v>
      </c>
    </row>
    <row r="59" spans="1:2" hidden="1">
      <c r="A59" s="7" t="s">
        <v>32</v>
      </c>
      <c r="B59">
        <v>12007543.75</v>
      </c>
    </row>
    <row r="60" spans="1:2" hidden="1">
      <c r="A60" s="7" t="s">
        <v>379</v>
      </c>
      <c r="B60">
        <v>14409739.840000002</v>
      </c>
    </row>
    <row r="61" spans="1:2">
      <c r="A61" s="7" t="s">
        <v>104</v>
      </c>
      <c r="B61" s="19">
        <v>42700158.619999997</v>
      </c>
    </row>
    <row r="62" spans="1:2">
      <c r="A62" s="7" t="s">
        <v>62</v>
      </c>
      <c r="B62" s="19">
        <v>41977184</v>
      </c>
    </row>
    <row r="63" spans="1:2">
      <c r="A63" s="7" t="s">
        <v>397</v>
      </c>
      <c r="B63" s="19">
        <v>27092479.800000001</v>
      </c>
    </row>
    <row r="64" spans="1:2">
      <c r="A64" s="7" t="s">
        <v>274</v>
      </c>
      <c r="B64" s="19">
        <v>18904528</v>
      </c>
    </row>
    <row r="65" spans="1:2">
      <c r="A65" s="7" t="s">
        <v>295</v>
      </c>
      <c r="B65" s="19">
        <v>18493719.199999999</v>
      </c>
    </row>
  </sheetData>
  <autoFilter ref="A11:B65" xr:uid="{605B7B48-4A7D-4685-9FD5-EA6ACBC71E47}">
    <filterColumn colId="1">
      <top10 val="5" filterVal="18493719.199999999"/>
    </filterColumn>
    <sortState xmlns:xlrd2="http://schemas.microsoft.com/office/spreadsheetml/2017/richdata2" ref="A61:B65">
      <sortCondition descending="1" ref="B11:B65"/>
    </sortState>
  </autoFilter>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C92450-9C4E-4681-836E-203AC6F1F4A9}">
  <dimension ref="A1:B34"/>
  <sheetViews>
    <sheetView workbookViewId="0">
      <selection activeCell="A4" sqref="A4"/>
    </sheetView>
  </sheetViews>
  <sheetFormatPr defaultRowHeight="14.45"/>
  <cols>
    <col min="1" max="1" width="40.28515625" customWidth="1"/>
    <col min="2" max="2" width="30.140625" customWidth="1"/>
  </cols>
  <sheetData>
    <row r="1" spans="1:2" ht="15.6">
      <c r="A1" s="26" t="s">
        <v>450</v>
      </c>
      <c r="B1" s="26"/>
    </row>
    <row r="2" spans="1:2" ht="15.6">
      <c r="A2" s="26" t="s">
        <v>451</v>
      </c>
      <c r="B2" s="26"/>
    </row>
    <row r="3" spans="1:2" ht="15.6">
      <c r="A3" s="26"/>
      <c r="B3" s="26"/>
    </row>
    <row r="4" spans="1:2">
      <c r="A4" t="s">
        <v>452</v>
      </c>
    </row>
    <row r="6" spans="1:2" ht="18">
      <c r="A6" s="15" t="s">
        <v>62</v>
      </c>
      <c r="B6" s="16" t="s">
        <v>453</v>
      </c>
    </row>
    <row r="7" spans="1:2" ht="18">
      <c r="A7" s="15"/>
      <c r="B7" s="16"/>
    </row>
    <row r="8" spans="1:2">
      <c r="A8" s="8" t="s">
        <v>454</v>
      </c>
      <c r="B8" s="19" t="s">
        <v>455</v>
      </c>
    </row>
    <row r="9" spans="1:2">
      <c r="A9" s="8" t="s">
        <v>81</v>
      </c>
      <c r="B9" s="19">
        <v>1942</v>
      </c>
    </row>
    <row r="10" spans="1:2">
      <c r="A10" s="8" t="s">
        <v>68</v>
      </c>
      <c r="B10" s="19">
        <v>4287</v>
      </c>
    </row>
    <row r="11" spans="1:2">
      <c r="A11" s="8" t="s">
        <v>64</v>
      </c>
      <c r="B11" s="19">
        <v>17216</v>
      </c>
    </row>
    <row r="12" spans="1:2">
      <c r="A12" s="8" t="s">
        <v>71</v>
      </c>
      <c r="B12" s="19">
        <v>49376</v>
      </c>
    </row>
    <row r="13" spans="1:2">
      <c r="A13" s="8" t="s">
        <v>83</v>
      </c>
      <c r="B13" s="19">
        <v>64425</v>
      </c>
    </row>
    <row r="14" spans="1:2" hidden="1">
      <c r="A14" s="8" t="s">
        <v>76</v>
      </c>
      <c r="B14">
        <v>105307</v>
      </c>
    </row>
    <row r="15" spans="1:2" hidden="1">
      <c r="A15" s="8" t="s">
        <v>75</v>
      </c>
      <c r="B15">
        <v>127699</v>
      </c>
    </row>
    <row r="16" spans="1:2" hidden="1">
      <c r="A16" s="8" t="s">
        <v>67</v>
      </c>
      <c r="B16">
        <v>135404</v>
      </c>
    </row>
    <row r="17" spans="1:2" hidden="1">
      <c r="A17" s="8" t="s">
        <v>79</v>
      </c>
      <c r="B17">
        <v>215555</v>
      </c>
    </row>
    <row r="18" spans="1:2" hidden="1">
      <c r="A18" s="8" t="s">
        <v>65</v>
      </c>
      <c r="B18">
        <v>364807</v>
      </c>
    </row>
    <row r="19" spans="1:2" hidden="1">
      <c r="A19" s="8" t="s">
        <v>74</v>
      </c>
      <c r="B19">
        <v>536068</v>
      </c>
    </row>
    <row r="20" spans="1:2" hidden="1">
      <c r="A20" s="8" t="s">
        <v>82</v>
      </c>
      <c r="B20">
        <v>536297</v>
      </c>
    </row>
    <row r="21" spans="1:2" hidden="1">
      <c r="A21" s="8" t="s">
        <v>77</v>
      </c>
      <c r="B21">
        <v>585635</v>
      </c>
    </row>
    <row r="22" spans="1:2" hidden="1">
      <c r="A22" s="8" t="s">
        <v>73</v>
      </c>
      <c r="B22">
        <v>607479</v>
      </c>
    </row>
    <row r="23" spans="1:2" hidden="1">
      <c r="A23" s="8" t="s">
        <v>87</v>
      </c>
      <c r="B23">
        <v>875565</v>
      </c>
    </row>
    <row r="24" spans="1:2" hidden="1">
      <c r="A24" s="8" t="s">
        <v>85</v>
      </c>
      <c r="B24">
        <v>906606</v>
      </c>
    </row>
    <row r="25" spans="1:2" hidden="1">
      <c r="A25" s="8" t="s">
        <v>63</v>
      </c>
      <c r="B25">
        <v>959145</v>
      </c>
    </row>
    <row r="26" spans="1:2" hidden="1">
      <c r="A26" s="8" t="s">
        <v>78</v>
      </c>
      <c r="B26">
        <v>1123121</v>
      </c>
    </row>
    <row r="27" spans="1:2" hidden="1">
      <c r="A27" s="8" t="s">
        <v>86</v>
      </c>
      <c r="B27">
        <v>1254688</v>
      </c>
    </row>
    <row r="28" spans="1:2" hidden="1">
      <c r="A28" s="8" t="s">
        <v>66</v>
      </c>
      <c r="B28">
        <v>1296283</v>
      </c>
    </row>
    <row r="29" spans="1:2" hidden="1">
      <c r="A29" s="8" t="s">
        <v>69</v>
      </c>
      <c r="B29">
        <v>2264154</v>
      </c>
    </row>
    <row r="30" spans="1:2" hidden="1">
      <c r="A30" s="8" t="s">
        <v>80</v>
      </c>
      <c r="B30">
        <v>2438442</v>
      </c>
    </row>
    <row r="31" spans="1:2" hidden="1">
      <c r="A31" s="8" t="s">
        <v>72</v>
      </c>
      <c r="B31">
        <v>2505286</v>
      </c>
    </row>
    <row r="32" spans="1:2" hidden="1">
      <c r="A32" s="8" t="s">
        <v>84</v>
      </c>
      <c r="B32">
        <v>4334752</v>
      </c>
    </row>
    <row r="33" spans="1:2" hidden="1">
      <c r="A33" s="8" t="s">
        <v>88</v>
      </c>
      <c r="B33">
        <v>5028868</v>
      </c>
    </row>
    <row r="34" spans="1:2" hidden="1">
      <c r="A34" s="8" t="s">
        <v>70</v>
      </c>
      <c r="B34">
        <v>15638777</v>
      </c>
    </row>
  </sheetData>
  <autoFilter ref="A7:B7" xr:uid="{48C92450-9C4E-4681-836E-203AC6F1F4A9}">
    <sortState xmlns:xlrd2="http://schemas.microsoft.com/office/spreadsheetml/2017/richdata2" ref="A8:B33">
      <sortCondition ref="B7"/>
    </sortState>
  </autoFilter>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A224D5-D09B-44BD-911A-F2731469B72B}">
  <dimension ref="A2:L56"/>
  <sheetViews>
    <sheetView topLeftCell="A3" workbookViewId="0">
      <selection activeCell="L3" sqref="L3"/>
    </sheetView>
  </sheetViews>
  <sheetFormatPr defaultRowHeight="14.45"/>
  <cols>
    <col min="1" max="1" width="18.5703125" customWidth="1"/>
    <col min="2" max="2" width="24.85546875" customWidth="1"/>
  </cols>
  <sheetData>
    <row r="2" spans="1:12" ht="18">
      <c r="A2" s="17" t="s">
        <v>456</v>
      </c>
      <c r="B2" s="20" t="s">
        <v>453</v>
      </c>
      <c r="C2" s="18"/>
    </row>
    <row r="3" spans="1:12" ht="15.6">
      <c r="A3" s="7" t="s">
        <v>6</v>
      </c>
      <c r="B3" s="19">
        <v>1022696.05</v>
      </c>
      <c r="D3" s="26" t="s">
        <v>457</v>
      </c>
      <c r="E3" s="26"/>
      <c r="F3" s="26"/>
      <c r="G3" s="26"/>
      <c r="H3" s="26"/>
      <c r="I3" s="26"/>
      <c r="L3" t="s">
        <v>458</v>
      </c>
    </row>
    <row r="4" spans="1:12" ht="15.6">
      <c r="A4" s="7" t="s">
        <v>14</v>
      </c>
      <c r="B4" s="19">
        <v>2783011</v>
      </c>
      <c r="D4" s="26" t="s">
        <v>459</v>
      </c>
      <c r="E4" s="26"/>
      <c r="F4" s="26"/>
      <c r="G4" s="26"/>
      <c r="H4" s="26"/>
      <c r="I4" s="26"/>
    </row>
    <row r="5" spans="1:12">
      <c r="A5" s="7" t="s">
        <v>30</v>
      </c>
      <c r="B5" s="19">
        <v>28892</v>
      </c>
    </row>
    <row r="6" spans="1:12">
      <c r="A6" s="7" t="s">
        <v>32</v>
      </c>
      <c r="B6" s="19">
        <v>12007543.75</v>
      </c>
    </row>
    <row r="7" spans="1:12">
      <c r="A7" s="7" t="s">
        <v>54</v>
      </c>
      <c r="B7" s="19">
        <v>3787198</v>
      </c>
    </row>
    <row r="8" spans="1:12">
      <c r="A8" s="7" t="s">
        <v>62</v>
      </c>
      <c r="B8" s="19">
        <v>41977184</v>
      </c>
    </row>
    <row r="9" spans="1:12">
      <c r="A9" s="7" t="s">
        <v>89</v>
      </c>
      <c r="B9" s="19">
        <v>7457420.1600000001</v>
      </c>
    </row>
    <row r="10" spans="1:12">
      <c r="A10" s="7" t="s">
        <v>102</v>
      </c>
      <c r="B10" s="19">
        <v>39079</v>
      </c>
    </row>
    <row r="11" spans="1:12">
      <c r="A11" s="7" t="s">
        <v>104</v>
      </c>
      <c r="B11" s="19">
        <v>42700158.619999997</v>
      </c>
    </row>
    <row r="12" spans="1:12">
      <c r="A12" s="7" t="s">
        <v>124</v>
      </c>
      <c r="B12" s="19">
        <v>10855363.75</v>
      </c>
    </row>
    <row r="13" spans="1:12">
      <c r="A13" s="7" t="s">
        <v>136</v>
      </c>
      <c r="B13" s="19">
        <v>7040865</v>
      </c>
    </row>
    <row r="14" spans="1:12">
      <c r="A14" s="7" t="s">
        <v>147</v>
      </c>
      <c r="B14" s="19">
        <v>488988</v>
      </c>
    </row>
    <row r="15" spans="1:12">
      <c r="A15" s="7" t="s">
        <v>149</v>
      </c>
      <c r="B15" s="19">
        <v>5786318</v>
      </c>
    </row>
    <row r="16" spans="1:12">
      <c r="A16" s="7" t="s">
        <v>157</v>
      </c>
      <c r="B16" s="19">
        <v>629191</v>
      </c>
    </row>
    <row r="17" spans="1:6">
      <c r="A17" s="7" t="s">
        <v>162</v>
      </c>
      <c r="B17" s="19">
        <v>239719</v>
      </c>
    </row>
    <row r="18" spans="1:6">
      <c r="A18" s="7" t="s">
        <v>164</v>
      </c>
      <c r="B18" s="19">
        <v>1949880</v>
      </c>
    </row>
    <row r="19" spans="1:6">
      <c r="A19" s="7" t="s">
        <v>168</v>
      </c>
      <c r="B19" s="19">
        <v>229577</v>
      </c>
    </row>
    <row r="20" spans="1:6">
      <c r="A20" s="7" t="s">
        <v>171</v>
      </c>
      <c r="B20" s="19">
        <v>121249</v>
      </c>
    </row>
    <row r="21" spans="1:6">
      <c r="A21" s="7" t="s">
        <v>177</v>
      </c>
      <c r="B21" s="19">
        <v>1882702.06</v>
      </c>
    </row>
    <row r="22" spans="1:6">
      <c r="A22" s="7" t="s">
        <v>182</v>
      </c>
      <c r="B22" s="19">
        <v>500797</v>
      </c>
    </row>
    <row r="23" spans="1:6">
      <c r="A23" s="7" t="s">
        <v>186</v>
      </c>
      <c r="B23" s="19">
        <v>3317250</v>
      </c>
    </row>
    <row r="24" spans="1:6">
      <c r="A24" s="7" t="s">
        <v>189</v>
      </c>
      <c r="B24" s="19">
        <v>6668215.3099999996</v>
      </c>
    </row>
    <row r="25" spans="1:6">
      <c r="A25" s="7" t="s">
        <v>201</v>
      </c>
      <c r="B25" s="19">
        <v>10127182</v>
      </c>
    </row>
    <row r="26" spans="1:6">
      <c r="A26" s="7" t="s">
        <v>215</v>
      </c>
      <c r="B26" s="19">
        <v>2702934</v>
      </c>
    </row>
    <row r="27" spans="1:6">
      <c r="A27" s="7" t="s">
        <v>221</v>
      </c>
      <c r="B27" s="19">
        <v>1016336</v>
      </c>
    </row>
    <row r="28" spans="1:6">
      <c r="A28" s="7" t="s">
        <v>227</v>
      </c>
      <c r="B28" s="19">
        <v>6618913.25</v>
      </c>
    </row>
    <row r="29" spans="1:6">
      <c r="A29" s="7" t="s">
        <v>230</v>
      </c>
      <c r="B29" s="19">
        <v>2824117</v>
      </c>
    </row>
    <row r="30" spans="1:6" ht="18">
      <c r="A30" s="7" t="s">
        <v>237</v>
      </c>
      <c r="B30" s="19">
        <v>5655262.1699999999</v>
      </c>
      <c r="E30" s="19"/>
      <c r="F30" s="16"/>
    </row>
    <row r="31" spans="1:6">
      <c r="A31" s="7" t="s">
        <v>244</v>
      </c>
      <c r="B31" s="19">
        <v>307208</v>
      </c>
    </row>
    <row r="32" spans="1:6">
      <c r="A32" s="7" t="s">
        <v>249</v>
      </c>
      <c r="B32" s="19">
        <v>5526764.25</v>
      </c>
    </row>
    <row r="33" spans="1:2">
      <c r="A33" s="7" t="s">
        <v>251</v>
      </c>
      <c r="B33" s="19">
        <v>42377</v>
      </c>
    </row>
    <row r="34" spans="1:2">
      <c r="A34" s="7" t="s">
        <v>253</v>
      </c>
      <c r="B34" s="19">
        <v>4829258.24</v>
      </c>
    </row>
    <row r="35" spans="1:2">
      <c r="A35" s="7" t="s">
        <v>259</v>
      </c>
      <c r="B35" s="19">
        <v>1872044</v>
      </c>
    </row>
    <row r="36" spans="1:2">
      <c r="A36" s="7" t="s">
        <v>274</v>
      </c>
      <c r="B36" s="19">
        <v>18904528</v>
      </c>
    </row>
    <row r="37" spans="1:2">
      <c r="A37" s="7" t="s">
        <v>295</v>
      </c>
      <c r="B37" s="19">
        <v>18493719.199999999</v>
      </c>
    </row>
    <row r="38" spans="1:2">
      <c r="A38" s="7" t="s">
        <v>305</v>
      </c>
      <c r="B38" s="19">
        <v>784710</v>
      </c>
    </row>
    <row r="39" spans="1:2">
      <c r="A39" s="7" t="s">
        <v>309</v>
      </c>
      <c r="B39" s="19">
        <v>2818683</v>
      </c>
    </row>
    <row r="40" spans="1:2">
      <c r="A40" s="7" t="s">
        <v>318</v>
      </c>
      <c r="B40" s="19">
        <v>1688733</v>
      </c>
    </row>
    <row r="41" spans="1:2">
      <c r="A41" s="7" t="s">
        <v>321</v>
      </c>
      <c r="B41" s="19">
        <v>1328643</v>
      </c>
    </row>
    <row r="42" spans="1:2">
      <c r="A42" s="7" t="s">
        <v>326</v>
      </c>
      <c r="B42" s="19">
        <v>11070571.76</v>
      </c>
    </row>
    <row r="43" spans="1:2">
      <c r="A43" s="7" t="s">
        <v>340</v>
      </c>
      <c r="B43" s="19">
        <v>1456553</v>
      </c>
    </row>
    <row r="44" spans="1:2">
      <c r="A44" s="7" t="s">
        <v>342</v>
      </c>
      <c r="B44" s="19">
        <v>65588</v>
      </c>
    </row>
    <row r="45" spans="1:2">
      <c r="A45" s="7" t="s">
        <v>344</v>
      </c>
      <c r="B45" s="19">
        <v>1680015</v>
      </c>
    </row>
    <row r="46" spans="1:2">
      <c r="A46" s="7" t="s">
        <v>351</v>
      </c>
      <c r="B46" s="19">
        <v>4464251</v>
      </c>
    </row>
    <row r="47" spans="1:2">
      <c r="A47" s="7" t="s">
        <v>358</v>
      </c>
      <c r="B47" s="19">
        <v>9401901.959999999</v>
      </c>
    </row>
    <row r="48" spans="1:2">
      <c r="A48" s="7" t="s">
        <v>364</v>
      </c>
      <c r="B48" s="19">
        <v>5432749</v>
      </c>
    </row>
    <row r="49" spans="1:2">
      <c r="A49" s="7" t="s">
        <v>379</v>
      </c>
      <c r="B49" s="19">
        <v>14409739.840000002</v>
      </c>
    </row>
    <row r="50" spans="1:2">
      <c r="A50" s="7" t="s">
        <v>390</v>
      </c>
      <c r="B50" s="19">
        <v>55716</v>
      </c>
    </row>
    <row r="51" spans="1:2">
      <c r="A51" s="7" t="s">
        <v>392</v>
      </c>
      <c r="B51" s="19">
        <v>582167</v>
      </c>
    </row>
    <row r="52" spans="1:2">
      <c r="A52" s="7" t="s">
        <v>397</v>
      </c>
      <c r="B52" s="19">
        <v>27092479.800000001</v>
      </c>
    </row>
    <row r="53" spans="1:2">
      <c r="A53" s="7" t="s">
        <v>414</v>
      </c>
      <c r="B53" s="19">
        <v>8522006</v>
      </c>
    </row>
    <row r="54" spans="1:2">
      <c r="A54" s="7" t="s">
        <v>425</v>
      </c>
      <c r="B54" s="19">
        <v>1683649</v>
      </c>
    </row>
    <row r="55" spans="1:2">
      <c r="A55" s="7" t="s">
        <v>430</v>
      </c>
      <c r="B55" s="19">
        <v>537925</v>
      </c>
    </row>
    <row r="56" spans="1:2">
      <c r="A56" s="7" t="s">
        <v>432</v>
      </c>
      <c r="B56" s="19">
        <v>7461665.8300000001</v>
      </c>
    </row>
  </sheetData>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26C1A5-A239-41C6-A266-29CA20C80B42}">
  <dimension ref="A2:B4"/>
  <sheetViews>
    <sheetView workbookViewId="0">
      <selection activeCell="N8" sqref="N8"/>
    </sheetView>
  </sheetViews>
  <sheetFormatPr defaultRowHeight="14.45"/>
  <cols>
    <col min="1" max="1" width="28.28515625" bestFit="1" customWidth="1"/>
    <col min="2" max="2" width="20.85546875" bestFit="1" customWidth="1"/>
  </cols>
  <sheetData>
    <row r="2" spans="1:2">
      <c r="A2" s="6" t="s">
        <v>2</v>
      </c>
      <c r="B2" s="23" t="s">
        <v>460</v>
      </c>
    </row>
    <row r="3" spans="1:2">
      <c r="A3" s="7" t="s">
        <v>203</v>
      </c>
      <c r="B3" s="23">
        <v>4.3479631502241897E-3</v>
      </c>
    </row>
    <row r="4" spans="1:2">
      <c r="A4" s="7" t="s">
        <v>444</v>
      </c>
      <c r="B4" s="23">
        <v>4.3479631502241897E-3</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9F4BDD-8A82-4381-A8D3-E5123913026E}">
  <dimension ref="A3:B57"/>
  <sheetViews>
    <sheetView tabSelected="1" topLeftCell="A17" workbookViewId="0">
      <selection activeCell="J27" sqref="J27"/>
    </sheetView>
  </sheetViews>
  <sheetFormatPr defaultRowHeight="14.45"/>
  <cols>
    <col min="2" max="2" width="22.140625" customWidth="1"/>
  </cols>
  <sheetData>
    <row r="3" spans="1:2" ht="15.6">
      <c r="A3" s="26" t="s">
        <v>456</v>
      </c>
      <c r="B3" s="26" t="s">
        <v>453</v>
      </c>
    </row>
    <row r="4" spans="1:2">
      <c r="A4" s="7" t="s">
        <v>6</v>
      </c>
      <c r="B4" s="19">
        <v>1022696.05</v>
      </c>
    </row>
    <row r="5" spans="1:2">
      <c r="A5" s="7" t="s">
        <v>14</v>
      </c>
      <c r="B5" s="19">
        <v>2783011</v>
      </c>
    </row>
    <row r="6" spans="1:2">
      <c r="A6" s="7" t="s">
        <v>30</v>
      </c>
      <c r="B6" s="19">
        <v>28892</v>
      </c>
    </row>
    <row r="7" spans="1:2">
      <c r="A7" s="7" t="s">
        <v>32</v>
      </c>
      <c r="B7" s="19">
        <v>12007543.75</v>
      </c>
    </row>
    <row r="8" spans="1:2">
      <c r="A8" s="7" t="s">
        <v>54</v>
      </c>
      <c r="B8" s="19">
        <v>3787198</v>
      </c>
    </row>
    <row r="9" spans="1:2">
      <c r="A9" s="7" t="s">
        <v>62</v>
      </c>
      <c r="B9" s="19">
        <v>41977184</v>
      </c>
    </row>
    <row r="10" spans="1:2">
      <c r="A10" s="7" t="s">
        <v>89</v>
      </c>
      <c r="B10" s="19">
        <v>7457420.1600000001</v>
      </c>
    </row>
    <row r="11" spans="1:2">
      <c r="A11" s="7" t="s">
        <v>102</v>
      </c>
      <c r="B11" s="19">
        <v>39079</v>
      </c>
    </row>
    <row r="12" spans="1:2">
      <c r="A12" s="7" t="s">
        <v>104</v>
      </c>
      <c r="B12" s="19">
        <v>42700158.619999997</v>
      </c>
    </row>
    <row r="13" spans="1:2">
      <c r="A13" s="7" t="s">
        <v>124</v>
      </c>
      <c r="B13" s="19">
        <v>10855363.75</v>
      </c>
    </row>
    <row r="14" spans="1:2">
      <c r="A14" s="7" t="s">
        <v>136</v>
      </c>
      <c r="B14" s="19">
        <v>7040865</v>
      </c>
    </row>
    <row r="15" spans="1:2">
      <c r="A15" s="7" t="s">
        <v>147</v>
      </c>
      <c r="B15" s="19">
        <v>488988</v>
      </c>
    </row>
    <row r="16" spans="1:2">
      <c r="A16" s="7" t="s">
        <v>149</v>
      </c>
      <c r="B16" s="19">
        <v>5786318</v>
      </c>
    </row>
    <row r="17" spans="1:2">
      <c r="A17" s="7" t="s">
        <v>157</v>
      </c>
      <c r="B17" s="19">
        <v>629191</v>
      </c>
    </row>
    <row r="18" spans="1:2">
      <c r="A18" s="7" t="s">
        <v>162</v>
      </c>
      <c r="B18" s="19">
        <v>239719</v>
      </c>
    </row>
    <row r="19" spans="1:2">
      <c r="A19" s="7" t="s">
        <v>164</v>
      </c>
      <c r="B19" s="19">
        <v>1949880</v>
      </c>
    </row>
    <row r="20" spans="1:2">
      <c r="A20" s="7" t="s">
        <v>168</v>
      </c>
      <c r="B20" s="19">
        <v>229577</v>
      </c>
    </row>
    <row r="21" spans="1:2">
      <c r="A21" s="7" t="s">
        <v>171</v>
      </c>
      <c r="B21" s="19">
        <v>121249</v>
      </c>
    </row>
    <row r="22" spans="1:2">
      <c r="A22" s="7" t="s">
        <v>177</v>
      </c>
      <c r="B22" s="19">
        <v>1882702.06</v>
      </c>
    </row>
    <row r="23" spans="1:2">
      <c r="A23" s="7" t="s">
        <v>182</v>
      </c>
      <c r="B23" s="19">
        <v>500797</v>
      </c>
    </row>
    <row r="24" spans="1:2">
      <c r="A24" s="7" t="s">
        <v>186</v>
      </c>
      <c r="B24" s="19">
        <v>3317250</v>
      </c>
    </row>
    <row r="25" spans="1:2">
      <c r="A25" s="7" t="s">
        <v>189</v>
      </c>
      <c r="B25" s="19">
        <v>6668215.3099999996</v>
      </c>
    </row>
    <row r="26" spans="1:2">
      <c r="A26" s="7" t="s">
        <v>201</v>
      </c>
      <c r="B26" s="19">
        <v>10127182</v>
      </c>
    </row>
    <row r="27" spans="1:2">
      <c r="A27" s="7" t="s">
        <v>215</v>
      </c>
      <c r="B27" s="19">
        <v>2702934</v>
      </c>
    </row>
    <row r="28" spans="1:2">
      <c r="A28" s="7" t="s">
        <v>221</v>
      </c>
      <c r="B28" s="19">
        <v>1016336</v>
      </c>
    </row>
    <row r="29" spans="1:2">
      <c r="A29" s="7" t="s">
        <v>227</v>
      </c>
      <c r="B29" s="19">
        <v>6618913.25</v>
      </c>
    </row>
    <row r="30" spans="1:2">
      <c r="A30" s="7" t="s">
        <v>230</v>
      </c>
      <c r="B30" s="19">
        <v>2824117</v>
      </c>
    </row>
    <row r="31" spans="1:2">
      <c r="A31" s="7" t="s">
        <v>237</v>
      </c>
      <c r="B31" s="19">
        <v>5655262.1699999999</v>
      </c>
    </row>
    <row r="32" spans="1:2">
      <c r="A32" s="7" t="s">
        <v>244</v>
      </c>
      <c r="B32" s="19">
        <v>307208</v>
      </c>
    </row>
    <row r="33" spans="1:2">
      <c r="A33" s="7" t="s">
        <v>249</v>
      </c>
      <c r="B33" s="19">
        <v>5526764.25</v>
      </c>
    </row>
    <row r="34" spans="1:2">
      <c r="A34" s="7" t="s">
        <v>251</v>
      </c>
      <c r="B34" s="19">
        <v>42377</v>
      </c>
    </row>
    <row r="35" spans="1:2">
      <c r="A35" s="7" t="s">
        <v>253</v>
      </c>
      <c r="B35" s="19">
        <v>4829258.24</v>
      </c>
    </row>
    <row r="36" spans="1:2">
      <c r="A36" s="7" t="s">
        <v>259</v>
      </c>
      <c r="B36" s="19">
        <v>1872044</v>
      </c>
    </row>
    <row r="37" spans="1:2">
      <c r="A37" s="7" t="s">
        <v>274</v>
      </c>
      <c r="B37" s="19">
        <v>18904528</v>
      </c>
    </row>
    <row r="38" spans="1:2">
      <c r="A38" s="7" t="s">
        <v>295</v>
      </c>
      <c r="B38" s="19">
        <v>18493719.199999999</v>
      </c>
    </row>
    <row r="39" spans="1:2">
      <c r="A39" s="7" t="s">
        <v>305</v>
      </c>
      <c r="B39" s="19">
        <v>784710</v>
      </c>
    </row>
    <row r="40" spans="1:2">
      <c r="A40" s="7" t="s">
        <v>309</v>
      </c>
      <c r="B40" s="19">
        <v>2818683</v>
      </c>
    </row>
    <row r="41" spans="1:2">
      <c r="A41" s="7" t="s">
        <v>318</v>
      </c>
      <c r="B41" s="19">
        <v>1688733</v>
      </c>
    </row>
    <row r="42" spans="1:2">
      <c r="A42" s="7" t="s">
        <v>321</v>
      </c>
      <c r="B42" s="19">
        <v>1328643</v>
      </c>
    </row>
    <row r="43" spans="1:2">
      <c r="A43" s="7" t="s">
        <v>326</v>
      </c>
      <c r="B43" s="19">
        <v>11070571.76</v>
      </c>
    </row>
    <row r="44" spans="1:2">
      <c r="A44" s="7" t="s">
        <v>340</v>
      </c>
      <c r="B44" s="19">
        <v>1456553</v>
      </c>
    </row>
    <row r="45" spans="1:2">
      <c r="A45" s="7" t="s">
        <v>342</v>
      </c>
      <c r="B45" s="19">
        <v>65588</v>
      </c>
    </row>
    <row r="46" spans="1:2">
      <c r="A46" s="7" t="s">
        <v>344</v>
      </c>
      <c r="B46" s="19">
        <v>1680015</v>
      </c>
    </row>
    <row r="47" spans="1:2">
      <c r="A47" s="7" t="s">
        <v>351</v>
      </c>
      <c r="B47" s="19">
        <v>4464251</v>
      </c>
    </row>
    <row r="48" spans="1:2">
      <c r="A48" s="7" t="s">
        <v>358</v>
      </c>
      <c r="B48" s="19">
        <v>9401901.959999999</v>
      </c>
    </row>
    <row r="49" spans="1:2">
      <c r="A49" s="7" t="s">
        <v>364</v>
      </c>
      <c r="B49" s="19">
        <v>5432749</v>
      </c>
    </row>
    <row r="50" spans="1:2">
      <c r="A50" s="7" t="s">
        <v>379</v>
      </c>
      <c r="B50" s="19">
        <v>14409739.840000002</v>
      </c>
    </row>
    <row r="51" spans="1:2">
      <c r="A51" s="7" t="s">
        <v>390</v>
      </c>
      <c r="B51" s="19">
        <v>55716</v>
      </c>
    </row>
    <row r="52" spans="1:2">
      <c r="A52" s="7" t="s">
        <v>392</v>
      </c>
      <c r="B52" s="19">
        <v>582167</v>
      </c>
    </row>
    <row r="53" spans="1:2">
      <c r="A53" s="7" t="s">
        <v>397</v>
      </c>
      <c r="B53" s="19">
        <v>27092479.800000001</v>
      </c>
    </row>
    <row r="54" spans="1:2">
      <c r="A54" s="7" t="s">
        <v>414</v>
      </c>
      <c r="B54" s="19">
        <v>8522006</v>
      </c>
    </row>
    <row r="55" spans="1:2">
      <c r="A55" s="7" t="s">
        <v>425</v>
      </c>
      <c r="B55" s="19">
        <v>1683649</v>
      </c>
    </row>
    <row r="56" spans="1:2">
      <c r="A56" s="7" t="s">
        <v>430</v>
      </c>
      <c r="B56" s="19">
        <v>537925</v>
      </c>
    </row>
    <row r="57" spans="1:2">
      <c r="A57" s="7" t="s">
        <v>432</v>
      </c>
      <c r="B57" s="19">
        <v>7461665.8300000001</v>
      </c>
    </row>
  </sheetData>
  <pageMargins left="0.7" right="0.7" top="0.75" bottom="0.75" header="0.3" footer="0.3"/>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6BD2040E098EFF43AF84438690E07A7D" ma:contentTypeVersion="13" ma:contentTypeDescription="Create a new document." ma:contentTypeScope="" ma:versionID="df9a8def3140c4d59043b677c469d3a2">
  <xsd:schema xmlns:xsd="http://www.w3.org/2001/XMLSchema" xmlns:xs="http://www.w3.org/2001/XMLSchema" xmlns:p="http://schemas.microsoft.com/office/2006/metadata/properties" xmlns:ns3="18ab2941-7253-43ac-b30e-e7ef1e0bb33b" xmlns:ns4="d57c7f9a-97e3-4979-b9aa-2c08dfba3b1c" targetNamespace="http://schemas.microsoft.com/office/2006/metadata/properties" ma:root="true" ma:fieldsID="58ab8b4e850df9a8f9a7613bad44d339" ns3:_="" ns4:_="">
    <xsd:import namespace="18ab2941-7253-43ac-b30e-e7ef1e0bb33b"/>
    <xsd:import namespace="d57c7f9a-97e3-4979-b9aa-2c08dfba3b1c"/>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4:MediaServiceDateTaken" minOccurs="0"/>
                <xsd:element ref="ns4:MediaLengthInSeconds" minOccurs="0"/>
                <xsd:element ref="ns4:MediaServiceAutoTags" minOccurs="0"/>
                <xsd:element ref="ns4:MediaServiceOCR" minOccurs="0"/>
                <xsd:element ref="ns4:MediaServiceGenerationTime" minOccurs="0"/>
                <xsd:element ref="ns4:MediaServiceEventHashCode" minOccurs="0"/>
                <xsd:element ref="ns4:MediaServiceAutoKeyPoints" minOccurs="0"/>
                <xsd:element ref="ns4: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18ab2941-7253-43ac-b30e-e7ef1e0bb33b" elementFormDefault="qualified">
    <xsd:import namespace="http://schemas.microsoft.com/office/2006/documentManagement/types"/>
    <xsd:import namespace="http://schemas.microsoft.com/office/infopath/2007/PartnerControls"/>
    <xsd:element name="SharedWithUsers" ma:index="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internalName="SharedWithDetails" ma:readOnly="true">
      <xsd:simpleType>
        <xsd:restriction base="dms:Note">
          <xsd:maxLength value="255"/>
        </xsd:restriction>
      </xsd:simpleType>
    </xsd:element>
    <xsd:element name="SharingHintHash" ma:index="10" nillable="true" ma:displayName="Sharing Hint Hash"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57c7f9a-97e3-4979-b9aa-2c08dfba3b1c" elementFormDefault="qualified">
    <xsd:import namespace="http://schemas.microsoft.com/office/2006/documentManagement/types"/>
    <xsd:import namespace="http://schemas.microsoft.com/office/infopath/2007/PartnerControls"/>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DateTaken" ma:index="13" nillable="true" ma:displayName="MediaServiceDateTaken" ma:hidden="true" ma:internalName="MediaServiceDateTaken" ma:readOnly="true">
      <xsd:simpleType>
        <xsd:restriction base="dms:Text"/>
      </xsd:simpleType>
    </xsd:element>
    <xsd:element name="MediaLengthInSeconds" ma:index="14" nillable="true" ma:displayName="MediaLengthInSeconds" ma:hidden="true" ma:internalName="MediaLengthInSeconds" ma:readOnly="true">
      <xsd:simpleType>
        <xsd:restriction base="dms:Unknown"/>
      </xsd:simpleType>
    </xsd:element>
    <xsd:element name="MediaServiceAutoTags" ma:index="15" nillable="true" ma:displayName="Tags" ma:internalName="MediaServiceAutoTags"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element name="MediaServiceAutoKeyPoints" ma:index="19" nillable="true" ma:displayName="MediaServiceAutoKeyPoints" ma:hidden="true" ma:internalName="MediaServiceAutoKeyPoints" ma:readOnly="true">
      <xsd:simpleType>
        <xsd:restriction base="dms:Note"/>
      </xsd:simpleType>
    </xsd:element>
    <xsd:element name="MediaServiceKeyPoints" ma:index="20"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CAAB34AC-A15E-4ECB-A388-E85B4AC98EFB}"/>
</file>

<file path=customXml/itemProps2.xml><?xml version="1.0" encoding="utf-8"?>
<ds:datastoreItem xmlns:ds="http://schemas.openxmlformats.org/officeDocument/2006/customXml" ds:itemID="{1E4E99D0-BC89-4B16-8671-5DD1C9FB5F4D}"/>
</file>

<file path=customXml/itemProps3.xml><?xml version="1.0" encoding="utf-8"?>
<ds:datastoreItem xmlns:ds="http://schemas.openxmlformats.org/officeDocument/2006/customXml" ds:itemID="{50487195-7B6B-4243-B29B-EEE1EA46F3C5}"/>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GetInnotized</dc:creator>
  <cp:keywords/>
  <dc:description/>
  <cp:lastModifiedBy>Racheal Appiah-kubi</cp:lastModifiedBy>
  <cp:revision/>
  <dcterms:created xsi:type="dcterms:W3CDTF">2022-07-30T01:28:11Z</dcterms:created>
  <dcterms:modified xsi:type="dcterms:W3CDTF">2022-12-04T18:51:22Z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0x0101006BD2040E098EFF43AF84438690E07A7D</vt:lpwstr>
  </property>
</Properties>
</file>